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Users\nklinh06\Desktop\"/>
    </mc:Choice>
  </mc:AlternateContent>
  <xr:revisionPtr revIDLastSave="0" documentId="13_ncr:1_{DCDFC811-E411-433A-8EBB-E900897D3AA6}" xr6:coauthVersionLast="47" xr6:coauthVersionMax="47" xr10:uidLastSave="{00000000-0000-0000-0000-000000000000}"/>
  <bookViews>
    <workbookView xWindow="-120" yWindow="-120" windowWidth="24240" windowHeight="13020" firstSheet="1" activeTab="4" xr2:uid="{00000000-000D-0000-FFFF-FFFF00000000}"/>
  </bookViews>
  <sheets>
    <sheet name="foxz" sheetId="2" state="veryHidden" r:id="rId1"/>
    <sheet name="Trạng thái 03 - TCDN" sheetId="3" r:id="rId2"/>
    <sheet name="03-HKD" sheetId="7" r:id="rId3"/>
    <sheet name="06-HKD" sheetId="8" r:id="rId4"/>
    <sheet name="Trạng thái 06 - TCDN" sheetId="4" r:id="rId5"/>
  </sheets>
  <definedNames>
    <definedName name="_xlnm._FilterDatabase" localSheetId="1" hidden="1">'Trạng thái 03 - TCDN'!$A$3:$O$7271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<sst xmlns="http://schemas.openxmlformats.org/spreadsheetml/2006/main" count="142027" uniqueCount="69139">
  <si>
    <t xml:space="preserve">Mã số thuế </t>
  </si>
  <si>
    <t xml:space="preserve">Tên người nộp thuế </t>
  </si>
  <si>
    <t>Địa chỉ</t>
  </si>
  <si>
    <t>STT</t>
  </si>
  <si>
    <t>Trạng thái công khai (Lý do công khai)</t>
  </si>
  <si>
    <t>Ngày bắt đầu công khai</t>
  </si>
  <si>
    <t>Số giấy tờ (Đối với trạng thái 06)</t>
  </si>
  <si>
    <t>Vai trò (Đối với trạng thái 06)</t>
  </si>
  <si>
    <t>Ngày kết thúc công khai</t>
  </si>
  <si>
    <t>Trạng thái kết thúc công khai</t>
  </si>
  <si>
    <t>CHI TIẾT CÔNG KHAI THÔNG TIN : Trạng thái 03 - TCDN</t>
  </si>
  <si>
    <t>CHI TIẾT CÔNG KHAI THÔNG TIN : Trạng thái 06 - TCDN</t>
  </si>
  <si>
    <t>Báo cáo: Công khai thông tin danh sách NNT trạng thái 0306 theo Công văn số 5322/CT-PC. Dữ liệu kết xuất đến ngày 31/08/2026</t>
  </si>
  <si>
    <t>Mã cơ quan thuế</t>
  </si>
  <si>
    <t>Tên cơ quan thuế</t>
  </si>
  <si>
    <t>Tên NĐ DPL/Chủ HKD (Đối với trạng thái 06)</t>
  </si>
  <si>
    <t>7901</t>
  </si>
  <si>
    <t>0303124050</t>
  </si>
  <si>
    <t>Trung Tâm Ngoại Ngữ Canada</t>
  </si>
  <si>
    <t>NNT không hoạt động tại địa chỉ đã đăng ký</t>
  </si>
  <si>
    <t>15/09/2026</t>
  </si>
  <si>
    <t>Lucy Fitzpatrick</t>
  </si>
  <si>
    <t/>
  </si>
  <si>
    <t>0302100882</t>
  </si>
  <si>
    <t>Cty TNHH Xây Dựng Thương Mại Dịch Vụ Việt Nông</t>
  </si>
  <si>
    <t>Lê Thanh Hải</t>
  </si>
  <si>
    <t>0301474701</t>
  </si>
  <si>
    <t>Đoàn Kịch Nói Thành Phố Hồ Chí Minh</t>
  </si>
  <si>
    <t>Trần Ngọc Giàu</t>
  </si>
  <si>
    <t>0302773687</t>
  </si>
  <si>
    <t>Công Ty TNHH Thương Mại - Sản Xuất - Xuất Nhập Khẩu Vương Đạt</t>
  </si>
  <si>
    <t>Đoàn Nguyên Lương</t>
  </si>
  <si>
    <t>0303130978</t>
  </si>
  <si>
    <t>Trung Tâm Tư Vấn Phát Triển</t>
  </si>
  <si>
    <t>Nguyễn Văn Dũng</t>
  </si>
  <si>
    <t>Nguyễn Thị Thoa</t>
  </si>
  <si>
    <t>0300518000</t>
  </si>
  <si>
    <t>XN Dược Phẩm 2/9</t>
  </si>
  <si>
    <t>Chu Mai Hào</t>
  </si>
  <si>
    <t>0301438358</t>
  </si>
  <si>
    <t>Cty TNHH Thương Mại Thuỷ Thanh</t>
  </si>
  <si>
    <t>Võ Thị Nguyệt Kiển</t>
  </si>
  <si>
    <t>0301443301</t>
  </si>
  <si>
    <t>XN Chế Bản In Điện Tử Hoàng Anh</t>
  </si>
  <si>
    <t>Hà Hùng Dũng</t>
  </si>
  <si>
    <t>0301443365</t>
  </si>
  <si>
    <t>Cty TNHH Thương Mại Hương Giang</t>
  </si>
  <si>
    <t>Nguyễn Hải Ninh</t>
  </si>
  <si>
    <t>0301443446</t>
  </si>
  <si>
    <t>Cty TNHH Xây Dựng Thương Mại Và Kinh Doanh Nhà Hồng Việt</t>
  </si>
  <si>
    <t>Trần Văn Mạnh</t>
  </si>
  <si>
    <t>0301441569</t>
  </si>
  <si>
    <t>Cty TNHH Thương Mại Thiên Bình</t>
  </si>
  <si>
    <t>Nguyễn Văn An</t>
  </si>
  <si>
    <t>0301448229</t>
  </si>
  <si>
    <t>XN Quốc Doanh Chế Biến Thực Phẩm Tổng Hợp Gò Vấp</t>
  </si>
  <si>
    <t>Thái Vĩnh Thanh</t>
  </si>
  <si>
    <t>0301447377</t>
  </si>
  <si>
    <t>Cty TNHH Thương Mại Tân á</t>
  </si>
  <si>
    <t>Phan Trọng Nhơn</t>
  </si>
  <si>
    <t>0301423150</t>
  </si>
  <si>
    <t>DNTN May Quân Việt</t>
  </si>
  <si>
    <t>Quang Cao Vĩ</t>
  </si>
  <si>
    <t>0301541316</t>
  </si>
  <si>
    <t>Cty TNHH Xây Dựng Thương Mại Tân Nam Phong</t>
  </si>
  <si>
    <t>Vương Thành Còn</t>
  </si>
  <si>
    <t>0301438076</t>
  </si>
  <si>
    <t>Cty TNHH Xây Dựng - Thương Mại - Dịch Vụ - Việt Hoàng</t>
  </si>
  <si>
    <t>Nguyễn Thị Thu Hạnh</t>
  </si>
  <si>
    <t>0301439792</t>
  </si>
  <si>
    <t>Cty TNHH Thương Mại Phương Hồng</t>
  </si>
  <si>
    <t>La Kiết Phương</t>
  </si>
  <si>
    <t>0301447793</t>
  </si>
  <si>
    <t>Công Ty TNHH Dịch Vụ Thương Mại Hồng Lĩnh</t>
  </si>
  <si>
    <t>Nguyễn Thị Hồng Lĩnh</t>
  </si>
  <si>
    <t>0301141452</t>
  </si>
  <si>
    <t>Cty TNHH Thương Mại XD Dịch Vụ SG Siêu Sao</t>
  </si>
  <si>
    <t>Phan Thanh Hy</t>
  </si>
  <si>
    <t>0300559007</t>
  </si>
  <si>
    <t>CÔNG TY CỔ PHẦN BÁCH HÓA MIỀN NAM</t>
  </si>
  <si>
    <t>Phạm Thị Kim Trâm</t>
  </si>
  <si>
    <t>0300544988</t>
  </si>
  <si>
    <t>Cty Xuất Nhập Khẩu Với Campuchia</t>
  </si>
  <si>
    <t>Đặng Phúc Định</t>
  </si>
  <si>
    <t>0300584973</t>
  </si>
  <si>
    <t>Cty Đầu Tư Và Thương Mại Quốc Tế</t>
  </si>
  <si>
    <t>Phạm Chí Thủa</t>
  </si>
  <si>
    <t>0300974067</t>
  </si>
  <si>
    <t>Cty TNHH Thương Mại I.B.D</t>
  </si>
  <si>
    <t>Phạm Dũng Sĩ</t>
  </si>
  <si>
    <t>0301020024</t>
  </si>
  <si>
    <t>Cty TNHH Thương Mại Sản Xuất Dịch Vụ Hồng Hưng</t>
  </si>
  <si>
    <t>Nguyễn Văn Vinh</t>
  </si>
  <si>
    <t>0300833877</t>
  </si>
  <si>
    <t>Cty TNHH Xây Dựng TTNT Thương Mại Và Dịch Vụ Yến Hoa</t>
  </si>
  <si>
    <t>Đào Ngọc Hoa</t>
  </si>
  <si>
    <t>0300786786</t>
  </si>
  <si>
    <t>Cty Toàn Mỹ</t>
  </si>
  <si>
    <t>Hùynh Quang Trinh</t>
  </si>
  <si>
    <t>0300953765</t>
  </si>
  <si>
    <t>Cty TNHH Vận Tải Kiến Hưng</t>
  </si>
  <si>
    <t>Mai Công Tý</t>
  </si>
  <si>
    <t>0300803583</t>
  </si>
  <si>
    <t>Chi Nhánh Simeon &amp; Associes Tại TP.HCM</t>
  </si>
  <si>
    <t>Jacques Wantz</t>
  </si>
  <si>
    <t>0300546978</t>
  </si>
  <si>
    <t>Cty TNHH VSIC Informatics</t>
  </si>
  <si>
    <t>James Kow Kim Song</t>
  </si>
  <si>
    <t>0300953860</t>
  </si>
  <si>
    <t>Cty TNHH Xây Dựng Và Thương Mại Quang Trung</t>
  </si>
  <si>
    <t>Đoàn Thị Thu Hương</t>
  </si>
  <si>
    <t>0300854154</t>
  </si>
  <si>
    <t>Cty TNHH Thương Mại Vật Liệu Cách Nhiệt Vạn ích</t>
  </si>
  <si>
    <t>Đinh Kim Mưa</t>
  </si>
  <si>
    <t>0301128719</t>
  </si>
  <si>
    <t>Cty TNHH Thương Mại Thuận Phát</t>
  </si>
  <si>
    <t>Trần Văn Huỳnh</t>
  </si>
  <si>
    <t>0300932130</t>
  </si>
  <si>
    <t>Cty TNHH Xây Dựng Thương Mại Sài Gòn Rạng Đông</t>
  </si>
  <si>
    <t>Lê Văn Triều</t>
  </si>
  <si>
    <t>0301144502</t>
  </si>
  <si>
    <t>Cty TNHH Thương Mại XD Phi Long Phụng</t>
  </si>
  <si>
    <t>Nguỹên Văn Dũng</t>
  </si>
  <si>
    <t>0301140314</t>
  </si>
  <si>
    <t>Cty TNHH Xây Dựng Thương Mại Tân Thành</t>
  </si>
  <si>
    <t>Ngô Nguyễn Bích Hiền</t>
  </si>
  <si>
    <t>0300805608</t>
  </si>
  <si>
    <t>Cty TNHH VIETNAM TERADA</t>
  </si>
  <si>
    <t>TERADA SHOZO</t>
  </si>
  <si>
    <t>0301119778</t>
  </si>
  <si>
    <t>Cty TNHH Xây Dựng Thương Mại Hà Minh</t>
  </si>
  <si>
    <t>Đinh Ngọc Thùy</t>
  </si>
  <si>
    <t>0300852333</t>
  </si>
  <si>
    <t>Cty TNHH Thương Mại Hải Hoà</t>
  </si>
  <si>
    <t>Nguyễn Thị Sung</t>
  </si>
  <si>
    <t>0300969902</t>
  </si>
  <si>
    <t>Công Ty TNHH Thương Mại Đắc Nguyên</t>
  </si>
  <si>
    <t>Nguyễn Đắc Phước</t>
  </si>
  <si>
    <t>0300646806</t>
  </si>
  <si>
    <t>Cty TNHH Woodville - SJC - VIETNAM</t>
  </si>
  <si>
    <t>Lim Chang Moh</t>
  </si>
  <si>
    <t>0300994056</t>
  </si>
  <si>
    <t>Cty TNHH Xây Dựng Thương Mại Trần Việt</t>
  </si>
  <si>
    <t>Mai Xuân Lộc</t>
  </si>
  <si>
    <t>0300964492</t>
  </si>
  <si>
    <t>Công Ty TNHH Thương Mại Xây Dựng Thủy Lộc</t>
  </si>
  <si>
    <t>Phạm Hồng Thiện</t>
  </si>
  <si>
    <t>Nguyễn Thị Thái</t>
  </si>
  <si>
    <t>0300960152</t>
  </si>
  <si>
    <t>Cty TNHH Thương Mại Linh Giang</t>
  </si>
  <si>
    <t>Nguyễn Quốc Hiển</t>
  </si>
  <si>
    <t>0300972253</t>
  </si>
  <si>
    <t>Cty TNHH Thương Mại Và XD Kim Long</t>
  </si>
  <si>
    <t>Nguyễn Thị Lan Hương</t>
  </si>
  <si>
    <t>0300633081</t>
  </si>
  <si>
    <t>Cty Cung ứng Vật Tư Và Dịch Vụ Nuôi Tôm XK</t>
  </si>
  <si>
    <t>Nguyễn Đức Hoan</t>
  </si>
  <si>
    <t>0300658632</t>
  </si>
  <si>
    <t>CÔNG TY TRÁCH NHIỆM HỮU HẠN VỚ LANCHESTON</t>
  </si>
  <si>
    <t>Kenji Takamichi</t>
  </si>
  <si>
    <t>0301186372</t>
  </si>
  <si>
    <t>Cty TNHH Thương Mại Nghiệp Thành</t>
  </si>
  <si>
    <t>Quách Nhơn Võ</t>
  </si>
  <si>
    <t>0300969444</t>
  </si>
  <si>
    <t>Cty TNHH Thương Mại Vạn Niên - Việt Nhật</t>
  </si>
  <si>
    <t>Lê Thị Mỹ Dung</t>
  </si>
  <si>
    <t>0300877137</t>
  </si>
  <si>
    <t>Công Ty TNHH VICO</t>
  </si>
  <si>
    <t>Lương Kiến Bình</t>
  </si>
  <si>
    <t>0301186936</t>
  </si>
  <si>
    <t>Công Ty TNHH Xây Dựng Và Thương Mại Thanh Bình</t>
  </si>
  <si>
    <t>Bùi Cao Thiên Trang</t>
  </si>
  <si>
    <t>0300676399</t>
  </si>
  <si>
    <t>Cty TNHH Công Nghiệp á Châu</t>
  </si>
  <si>
    <t>HSIEH WEN KO</t>
  </si>
  <si>
    <t>0300590896</t>
  </si>
  <si>
    <t>Cty Kỹ Thuật Truyền Giống Trâu Bò Và Vật Tư</t>
  </si>
  <si>
    <t>Võ Tiên Phong</t>
  </si>
  <si>
    <t>0300988278</t>
  </si>
  <si>
    <t>Cty TNHH XD Thành Đạt</t>
  </si>
  <si>
    <t>Bùi Văn Nhâm</t>
  </si>
  <si>
    <t>0300875482</t>
  </si>
  <si>
    <t>Cty TNHH Thương Mại Phù Đổng</t>
  </si>
  <si>
    <t>Dương Văn Hoàng</t>
  </si>
  <si>
    <t>0300967126</t>
  </si>
  <si>
    <t>Cty TNHH Xây Lắp Điện Nam Hưng</t>
  </si>
  <si>
    <t>Phạm Văn Hưng</t>
  </si>
  <si>
    <t>0300645432</t>
  </si>
  <si>
    <t>Cty Xuất Nhập Khẩu Thuỷ Đặc Sản</t>
  </si>
  <si>
    <t>Lê Hữu Thọ</t>
  </si>
  <si>
    <t>0300657910</t>
  </si>
  <si>
    <t>Cty Nuôi Trồng Thuỷ Sản</t>
  </si>
  <si>
    <t>Nguyễn Tiến Phong</t>
  </si>
  <si>
    <t>0300993239</t>
  </si>
  <si>
    <t>Cty TNHH Xây Dựng Thương Mại An Phú Cường</t>
  </si>
  <si>
    <t>Nguyễn Quang Nhựt</t>
  </si>
  <si>
    <t>0301150866</t>
  </si>
  <si>
    <t>Cty TNHH Thương Mại Nam Can</t>
  </si>
  <si>
    <t>Trương Bá Hòa</t>
  </si>
  <si>
    <t>0301220760</t>
  </si>
  <si>
    <t>Cty Xây Dựng TNHH Hồng Bảo INDOCHINA</t>
  </si>
  <si>
    <t>0300735541</t>
  </si>
  <si>
    <t>Cty TNHH NOVELTY VIETNAM</t>
  </si>
  <si>
    <t>JEFFREY MARK GERTLER</t>
  </si>
  <si>
    <t>0300929057</t>
  </si>
  <si>
    <t>DNTN Sản Xuất Đồ Chơi Trẻ Em Và May Đo Jắc Kỳ</t>
  </si>
  <si>
    <t>Nguyễn Thị Ngọc Nga</t>
  </si>
  <si>
    <t>0300692295</t>
  </si>
  <si>
    <t>Công Ty Sản Xuất Và Xuất Khẩu Cao Su</t>
  </si>
  <si>
    <t>Đậu Tiến Dũng</t>
  </si>
  <si>
    <t>Nguyễn Mạnh Tiến</t>
  </si>
  <si>
    <t>0300717863</t>
  </si>
  <si>
    <t>CÔNG TY TRÁCH NHIỆM HỮU HẠN DỆT KIM FENIX (VIỆT NAM)</t>
  </si>
  <si>
    <t>Trần Tư Bảo</t>
  </si>
  <si>
    <t>0300870004</t>
  </si>
  <si>
    <t>Cty TNHH Xây Dựng Thương Mại Dịch Vụ Đất Việt</t>
  </si>
  <si>
    <t>Lê Quảng Châu</t>
  </si>
  <si>
    <t>0301047763</t>
  </si>
  <si>
    <t>Trung Tâm Đào Tạo Kỹ Thuật Lặn Phía Nam</t>
  </si>
  <si>
    <t>Nguyễn trọng Tâm</t>
  </si>
  <si>
    <t>0300486207</t>
  </si>
  <si>
    <t>Cty TNHH Xây Dựng Nghệ Thuật</t>
  </si>
  <si>
    <t>Trang Phương</t>
  </si>
  <si>
    <t>0300471465</t>
  </si>
  <si>
    <t>Chi Nhánh Cty Sản Xuất XNK Thanh Niên Việt Nam</t>
  </si>
  <si>
    <t>Lê Ngọc ẩn</t>
  </si>
  <si>
    <t>0301217415</t>
  </si>
  <si>
    <t>Cty TNHH V-FLAME &amp; GLANZ</t>
  </si>
  <si>
    <t>Midori Namikawa</t>
  </si>
  <si>
    <t>0300418006</t>
  </si>
  <si>
    <t>Cty San Nền Và XD Hạ Tầng</t>
  </si>
  <si>
    <t>Nguyễn Thanh Phong</t>
  </si>
  <si>
    <t>0300524815</t>
  </si>
  <si>
    <t>Cty XNK Y Tế</t>
  </si>
  <si>
    <t>Tô Thị Bửu Châu</t>
  </si>
  <si>
    <t>0301024413</t>
  </si>
  <si>
    <t>Cty TNHH Thương Mại Việt Khai</t>
  </si>
  <si>
    <t>Võ Thị Nguyệt</t>
  </si>
  <si>
    <t>0300931264</t>
  </si>
  <si>
    <t>Trung Tâm ứng Dụng Công Nghệ Tin Học Và Điều Khiển</t>
  </si>
  <si>
    <t>Nguyễn Hà Thanh</t>
  </si>
  <si>
    <t>0301118125</t>
  </si>
  <si>
    <t>CÔNG TY TNHH THƯƠNG MẠI TÂN VINH THÁI</t>
  </si>
  <si>
    <t>Huỳnh Tô Hà</t>
  </si>
  <si>
    <t>0301275657</t>
  </si>
  <si>
    <t>Cty TNHH Xây Dựng Thương Mại Khương Huê</t>
  </si>
  <si>
    <t>Ngô Chí</t>
  </si>
  <si>
    <t>0301246060</t>
  </si>
  <si>
    <t>Cty TNHH Xây Dựng Thương Mại Bách Khoa</t>
  </si>
  <si>
    <t>Nguyễn Thị Thịnh</t>
  </si>
  <si>
    <t>0301258764</t>
  </si>
  <si>
    <t>XN Chế Biến Xuất Khẩu Chiến Thắng</t>
  </si>
  <si>
    <t>Phạm Công Tuấn</t>
  </si>
  <si>
    <t>0301267053</t>
  </si>
  <si>
    <t>Liên Hiệp Khoa Học Sản Xuất Công Nghiệp Sinh Hóa Học</t>
  </si>
  <si>
    <t>Nguyễn Dần</t>
  </si>
  <si>
    <t>0301269903</t>
  </si>
  <si>
    <t>Trung Tâm Tư Vấn Thông Tin Và Tiếp Thị IMAC</t>
  </si>
  <si>
    <t>Nguyễn An Hoàng</t>
  </si>
  <si>
    <t>0301268804</t>
  </si>
  <si>
    <t>Cty TNHH Xây Dựng Thương Mại Và Kinh Doanh Nhà Huỳnh Đức</t>
  </si>
  <si>
    <t>Trầm Hòa Bình</t>
  </si>
  <si>
    <t>0301260481</t>
  </si>
  <si>
    <t>Cty TNHH Thương Mại Sản Xuất Tân Chánh Nguyên</t>
  </si>
  <si>
    <t>Lương Chí Cường</t>
  </si>
  <si>
    <t>0300792194</t>
  </si>
  <si>
    <t>Cty TNHH Nước Đá Tiệt Trùng KIJROONGRAUNG</t>
  </si>
  <si>
    <t>BOONSONG SIWAYUTTHANKIT</t>
  </si>
  <si>
    <t>0300809095</t>
  </si>
  <si>
    <t>Cty TNHH Trúc Mai</t>
  </si>
  <si>
    <t>Su Ming Shan</t>
  </si>
  <si>
    <t>0300737193</t>
  </si>
  <si>
    <t>Cty Điện Tử Tin Học Sài Gòn</t>
  </si>
  <si>
    <t>Hà Hoàng Huy</t>
  </si>
  <si>
    <t>0300741672</t>
  </si>
  <si>
    <t>Cty TNHH VINA KOREA REMICON</t>
  </si>
  <si>
    <t>KIM NAM JOE</t>
  </si>
  <si>
    <t>0300892696</t>
  </si>
  <si>
    <t>Cty TNHH Thương Mại Trường Thành</t>
  </si>
  <si>
    <t>Diệp Mỹ Phượng</t>
  </si>
  <si>
    <t>Nguyễn Hồng Sơn</t>
  </si>
  <si>
    <t>0301278697</t>
  </si>
  <si>
    <t>Phân Viện Công Nghệ Thông Tin</t>
  </si>
  <si>
    <t>Trần Thành Trai</t>
  </si>
  <si>
    <t>0301062112</t>
  </si>
  <si>
    <t>CÔNG TY TRÁCH NHIỆM HỮU HẠN THƯƠNG MẠI TIN HỌC TRƯỜNG NGUYÊN</t>
  </si>
  <si>
    <t>Trịnh Tuyết Vân</t>
  </si>
  <si>
    <t>0300690467</t>
  </si>
  <si>
    <t>Công Ty TNHH Công Nghiệp Thương Mại Thành Tín</t>
  </si>
  <si>
    <t>Lê Minh Hoàng</t>
  </si>
  <si>
    <t>0301437386</t>
  </si>
  <si>
    <t>Cty TNHH Thương Mại Hải Vinh</t>
  </si>
  <si>
    <t>Hà Minh Hải</t>
  </si>
  <si>
    <t>0301379688</t>
  </si>
  <si>
    <t>Cty TNHH Thương Mại Xây Dựng Bá Đạt</t>
  </si>
  <si>
    <t>Cù Bá Đạt</t>
  </si>
  <si>
    <t>0301440660</t>
  </si>
  <si>
    <t>Cty TNHH Thương Mại Vinh Hoàng</t>
  </si>
  <si>
    <t>Phạm Thị Bích Hồng</t>
  </si>
  <si>
    <t>0301444295</t>
  </si>
  <si>
    <t>Cty TNHH Xây Dựng Thương Mại Dịch Vụ Anh Vinh</t>
  </si>
  <si>
    <t>Trần Kim Anh</t>
  </si>
  <si>
    <t>0301445757</t>
  </si>
  <si>
    <t>Cty TNHH Thương Mại Và Sản Xuất Đại Sinh</t>
  </si>
  <si>
    <t>Võ Văn Cập</t>
  </si>
  <si>
    <t>0301445718</t>
  </si>
  <si>
    <t>Cty TNHH Thương Mại Và Dịch Vụ Hưng Khang</t>
  </si>
  <si>
    <t>Lê Nguyên Khang</t>
  </si>
  <si>
    <t>0301309592</t>
  </si>
  <si>
    <t>Tạp Chí Điện ảnh TP.HCM</t>
  </si>
  <si>
    <t>Nguyễn Huy Thành</t>
  </si>
  <si>
    <t>0301428818</t>
  </si>
  <si>
    <t>DNTN Sản Xuất Thương Mại Đại Lâm</t>
  </si>
  <si>
    <t>Phùi Lệ Hoa</t>
  </si>
  <si>
    <t>0301433582</t>
  </si>
  <si>
    <t>Cty TNHH Thương Mại Thanh Xuân</t>
  </si>
  <si>
    <t>Trương Công Tâm</t>
  </si>
  <si>
    <t>0301411814</t>
  </si>
  <si>
    <t>Cty TNHH Thương Mại Xây Dựng Khoa Nam</t>
  </si>
  <si>
    <t>Nguyễn Siếu</t>
  </si>
  <si>
    <t>0301419348</t>
  </si>
  <si>
    <t>Cty TNHH Xây Dựng Sản Xuất Thương Mại Sông Cầu</t>
  </si>
  <si>
    <t>Hoàng Văn Hiển</t>
  </si>
  <si>
    <t>0301398842</t>
  </si>
  <si>
    <t>Xí Nghiệp Quốc Doanh Chế Biến Thực Phẩm Hóc Môn</t>
  </si>
  <si>
    <t>Trần Anh Đoàn</t>
  </si>
  <si>
    <t>0301409999</t>
  </si>
  <si>
    <t>DNTN Thương Mại Thượng Lâm</t>
  </si>
  <si>
    <t>Tăng Thượng Lâm</t>
  </si>
  <si>
    <t>0301424027</t>
  </si>
  <si>
    <t>Cty TNHH Xây Dựng Thương Mại Xuân Phú</t>
  </si>
  <si>
    <t>Nguyễn Ngọc Anh</t>
  </si>
  <si>
    <t>0301325795</t>
  </si>
  <si>
    <t>Xn Học Cụ</t>
  </si>
  <si>
    <t>Nguyễn Văn Phấn</t>
  </si>
  <si>
    <t>0301438566</t>
  </si>
  <si>
    <t>Cty TNHH XD Nam Phương</t>
  </si>
  <si>
    <t>Phạm Kim Chân</t>
  </si>
  <si>
    <t>0301349034</t>
  </si>
  <si>
    <t>Cty TNHH Thương Mại Tân Thái Việt</t>
  </si>
  <si>
    <t>Hồng Kim Hà</t>
  </si>
  <si>
    <t>0301446655</t>
  </si>
  <si>
    <t>Cty Gạch Trang Trí Thanh Danh</t>
  </si>
  <si>
    <t>Võ Việt Hưng</t>
  </si>
  <si>
    <t>0301470376</t>
  </si>
  <si>
    <t>DNTN Kinh Doanh Vàng Kim Tuyến</t>
  </si>
  <si>
    <t>0301471820</t>
  </si>
  <si>
    <t>Chi Nhánh Cty Đầu Tư Sản Xuất Xuất Nhập Khẩu</t>
  </si>
  <si>
    <t>Nguyễn Xuân Khiết</t>
  </si>
  <si>
    <t>0301451285</t>
  </si>
  <si>
    <t>Công Ty TNHH Thương Mại Công Nghiệp Tân Đại Thành</t>
  </si>
  <si>
    <t>Trâu Chí Đạt</t>
  </si>
  <si>
    <t>0301444111</t>
  </si>
  <si>
    <t>Cty TNHH Thương Mại Nam Sinh</t>
  </si>
  <si>
    <t>Nguyễn Thiên Cương</t>
  </si>
  <si>
    <t>0301472694</t>
  </si>
  <si>
    <t>Cty TNHH Xây Dựng Thương Mại Dịch Vụ Phong Đại á</t>
  </si>
  <si>
    <t>Nguyễn Vĩnh Phước</t>
  </si>
  <si>
    <t>0301451253</t>
  </si>
  <si>
    <t>Cty TNHH Thương Mại Phong Thạnh</t>
  </si>
  <si>
    <t>Tiết Quốc Thái</t>
  </si>
  <si>
    <t>0301446366</t>
  </si>
  <si>
    <t>Cty TNHH Thương Mại Hoàn Hảo</t>
  </si>
  <si>
    <t>Nguyễn Ngọc Hiệp</t>
  </si>
  <si>
    <t>0301416315</t>
  </si>
  <si>
    <t>Cty TNHH Thương Mại Hải Đường</t>
  </si>
  <si>
    <t>Lý Kim Vân</t>
  </si>
  <si>
    <t>0301399356</t>
  </si>
  <si>
    <t>Cty TNHH Xây Dựng Và Thương Mại Tuấn Phúc</t>
  </si>
  <si>
    <t>Trần Quang Đình</t>
  </si>
  <si>
    <t>0301348231</t>
  </si>
  <si>
    <t>Cty TNHH Thương Mại Nghiệp Thạnh</t>
  </si>
  <si>
    <t>Lương Bi</t>
  </si>
  <si>
    <t>0301442805</t>
  </si>
  <si>
    <t>Cty TNHH Thương Mại Phúc Việt</t>
  </si>
  <si>
    <t>Vương Thị Kim Thoa</t>
  </si>
  <si>
    <t>0301441142</t>
  </si>
  <si>
    <t>Công Ty Trách Nhiệm Hữu Hạn Một Thành Viên Thương Mại Vạn Phúc</t>
  </si>
  <si>
    <t>Quách Chánh Phúc</t>
  </si>
  <si>
    <t>0301328122</t>
  </si>
  <si>
    <t>Cty TNHH Thương Mại Phước Mỹ Giai</t>
  </si>
  <si>
    <t>Lữ Khánh Nghi</t>
  </si>
  <si>
    <t>0301344043</t>
  </si>
  <si>
    <t>Cty Xuất Nhập Khẩu Đầu Tư Xây Dựng Gia Định</t>
  </si>
  <si>
    <t>Nguyễn Thị Thanh Kiều</t>
  </si>
  <si>
    <t>0301439425</t>
  </si>
  <si>
    <t>Cty TNHH Xây Dựng Thiên Hoàng</t>
  </si>
  <si>
    <t>Vũ Văn Đằng</t>
  </si>
  <si>
    <t>0301435491</t>
  </si>
  <si>
    <t>Cty TNHH Thương Mại Sản Xuất Dịch Vụ Việt Hưng</t>
  </si>
  <si>
    <t>Nguyễn Công Thành</t>
  </si>
  <si>
    <t>0301395778</t>
  </si>
  <si>
    <t>Cty TNHH Xây Dựng Và Thương Mại Trị An</t>
  </si>
  <si>
    <t>Võ Văn Sửu</t>
  </si>
  <si>
    <t>0301357003</t>
  </si>
  <si>
    <t>Cty TNHH Xây Dựng Thương Mại Hữu Tín</t>
  </si>
  <si>
    <t>Trần Hữu Tín</t>
  </si>
  <si>
    <t>0301388749</t>
  </si>
  <si>
    <t>Cty TNHH Xây Dựng Hoàng Vinh</t>
  </si>
  <si>
    <t>Lê Chí Chuân</t>
  </si>
  <si>
    <t>0301430729</t>
  </si>
  <si>
    <t>Cty TNHH Thương Mại Và Dịch Vụ Lợi Nguyên</t>
  </si>
  <si>
    <t>Nguyễn Văn Vương</t>
  </si>
  <si>
    <t>0301417534</t>
  </si>
  <si>
    <t>Cty TNHH Xây Dựng Thương Mại Đại Sung</t>
  </si>
  <si>
    <t>Trần Đức Sơn</t>
  </si>
  <si>
    <t>0301367266</t>
  </si>
  <si>
    <t>Cty TNHH Xây Dựng Đạt Tâm</t>
  </si>
  <si>
    <t>Nguyễn Phi Lạc</t>
  </si>
  <si>
    <t>0301445147</t>
  </si>
  <si>
    <t>Cty TNHH Xây Dựng Hải Thịnh</t>
  </si>
  <si>
    <t>Hoàng Văn Hải</t>
  </si>
  <si>
    <t>0301401460</t>
  </si>
  <si>
    <t>Cty TNHH Xây Dựng Thương Mại Tấn Hưng</t>
  </si>
  <si>
    <t>Nguyễn Văn Tấn</t>
  </si>
  <si>
    <t>0301303424</t>
  </si>
  <si>
    <t>Cty TNHH XD Đông Thăng</t>
  </si>
  <si>
    <t>Ngô Kim Hoa</t>
  </si>
  <si>
    <t>0301298950</t>
  </si>
  <si>
    <t>Trung Tâm Phát Triển Khoa Học Công Nghệ Và Dịch Vụ</t>
  </si>
  <si>
    <t>Cao Minh Thì</t>
  </si>
  <si>
    <t>0301320652</t>
  </si>
  <si>
    <t>Cty TNHH Thương Mại Xuất Nhập Khẩu Thiên Hòa</t>
  </si>
  <si>
    <t>Hồng Huệ Đắc</t>
  </si>
  <si>
    <t>0301439009</t>
  </si>
  <si>
    <t>Cty TNHH Dịch Vụ Thương Mại Đường Biển</t>
  </si>
  <si>
    <t>Nguyễn Đình Lộc</t>
  </si>
  <si>
    <t>0301434787</t>
  </si>
  <si>
    <t>Cty TNHH Thương Mại Mỹ Liên</t>
  </si>
  <si>
    <t>Nguyễn Thị Bích</t>
  </si>
  <si>
    <t>0301357839</t>
  </si>
  <si>
    <t>Cty TNHH Xây Dựng Kinh Doanh Nhà Hải Đăng</t>
  </si>
  <si>
    <t>Nguyễn Hữu Thơm</t>
  </si>
  <si>
    <t>0301396002</t>
  </si>
  <si>
    <t>Cty TNHH Thương Mại Tam Đa</t>
  </si>
  <si>
    <t>Phạm Thị Thư Diệp</t>
  </si>
  <si>
    <t>0301418753</t>
  </si>
  <si>
    <t>DNTN Thương Mại Ngọc Quang</t>
  </si>
  <si>
    <t>Phạm Hoàng Tuấn</t>
  </si>
  <si>
    <t>0301444792</t>
  </si>
  <si>
    <t>CÔNG TY TNHH THƯƠNG MẠI BÁCH TÙNG</t>
  </si>
  <si>
    <t>Vũ Thanh Tùng</t>
  </si>
  <si>
    <t>0301417774</t>
  </si>
  <si>
    <t>Cty TNHH Nông Sản Thương Mại Lê Khương</t>
  </si>
  <si>
    <t>Lê Hữu Khương</t>
  </si>
  <si>
    <t>0301419147</t>
  </si>
  <si>
    <t>Cty TNHH Thương Mại Lê Minh Trí</t>
  </si>
  <si>
    <t>Đặng Vĩnh Hải</t>
  </si>
  <si>
    <t>0301377151</t>
  </si>
  <si>
    <t>Cty TNHH Thương Mại Tân Việt Sinh</t>
  </si>
  <si>
    <t>Đoàn Thanh Thúy</t>
  </si>
  <si>
    <t>0301447592</t>
  </si>
  <si>
    <t>Xí Nghiệp Bánh Tráng Xuất Khẩu</t>
  </si>
  <si>
    <t>Lê Hoàng Dân</t>
  </si>
  <si>
    <t>0301446574</t>
  </si>
  <si>
    <t>Cty TNHH Thương Mại N.Y.C</t>
  </si>
  <si>
    <t>Lê Kiến Tạo</t>
  </si>
  <si>
    <t>0301417855</t>
  </si>
  <si>
    <t>Cty TNHH Xây Dựng TSX</t>
  </si>
  <si>
    <t>Nguyễn Hồng Vân</t>
  </si>
  <si>
    <t>0301411684</t>
  </si>
  <si>
    <t>Cty TNHH Thương Mại Thiên Long</t>
  </si>
  <si>
    <t>Nguyễn Ngọc Trí</t>
  </si>
  <si>
    <t>0301414692</t>
  </si>
  <si>
    <t>DNTN Thương Mại Phú Thạnh</t>
  </si>
  <si>
    <t>Nguyễn Tài Thạnh</t>
  </si>
  <si>
    <t>Nguyễn Anh Tuấn</t>
  </si>
  <si>
    <t>0301419073</t>
  </si>
  <si>
    <t>Cty TNHH Thương Mại Hoàn Vũ</t>
  </si>
  <si>
    <t>Vũ Anh Hà</t>
  </si>
  <si>
    <t>0301382465</t>
  </si>
  <si>
    <t>Cty TNHH XD KD Nhà An Nam</t>
  </si>
  <si>
    <t>Nguyễn Thị Vân Trang</t>
  </si>
  <si>
    <t>0301428712</t>
  </si>
  <si>
    <t>Công Ty TNHH Sản Xuất Thương Mại Dịch Vụ Quảng Tiến</t>
  </si>
  <si>
    <t>Trần Uyển Nhàn</t>
  </si>
  <si>
    <t>0301416996</t>
  </si>
  <si>
    <t>Cty TNHH Thương Mại Mi Trân</t>
  </si>
  <si>
    <t>Nguyễn Thị Thùy Trang</t>
  </si>
  <si>
    <t>0301431426</t>
  </si>
  <si>
    <t>DNTN Dịch Vụ Cầm Đồ Kim Vinh</t>
  </si>
  <si>
    <t>Nguyễn Thi Mới</t>
  </si>
  <si>
    <t>0301457128</t>
  </si>
  <si>
    <t>DNTN Dịch Vụ Cầm Đồ Tân Kim Thành</t>
  </si>
  <si>
    <t>Nguyễn Thị Thanh Bình</t>
  </si>
  <si>
    <t>0301453620</t>
  </si>
  <si>
    <t>Cty TNHH Thương Mại Sản Xuất Kiên Tân</t>
  </si>
  <si>
    <t>Nguyễn Phương Khanh</t>
  </si>
  <si>
    <t>0301453606</t>
  </si>
  <si>
    <t>Liên Hiệp Khoa Học, Dịch Vụ Công Nghệ Và Sản Xuất</t>
  </si>
  <si>
    <t>Lê Dũng</t>
  </si>
  <si>
    <t>0301465087</t>
  </si>
  <si>
    <t>Trung Tâm Công Nghệ</t>
  </si>
  <si>
    <t>Lê Duy Thạc</t>
  </si>
  <si>
    <t>0301484033</t>
  </si>
  <si>
    <t>Cty TNHH Thương Mại Tam Đạt</t>
  </si>
  <si>
    <t>Huỳnh Phong Nhuận</t>
  </si>
  <si>
    <t>0301427885</t>
  </si>
  <si>
    <t>Cty TNHH XD TM Vũ Hoàng</t>
  </si>
  <si>
    <t>Vũ Toàn Thắng</t>
  </si>
  <si>
    <t>0301452218</t>
  </si>
  <si>
    <t>Cty TNHH Xây Dựng Hữu Quý</t>
  </si>
  <si>
    <t>Vũ Xuân Điền</t>
  </si>
  <si>
    <t>0301456029</t>
  </si>
  <si>
    <t>Cty TNHH Xây Dựng Nam Tín</t>
  </si>
  <si>
    <t>Dương Khắc Vũ</t>
  </si>
  <si>
    <t>0301456477</t>
  </si>
  <si>
    <t>Tạp Chí Văn</t>
  </si>
  <si>
    <t>Bùi Đức ái (Anh Đức)</t>
  </si>
  <si>
    <t>0301481025</t>
  </si>
  <si>
    <t>Cty TNHH Xây Dựng Và Kinh Doanh Nhà An Chấn Hưng</t>
  </si>
  <si>
    <t>Đặng Thị Hoàng Oanh</t>
  </si>
  <si>
    <t>0301421308</t>
  </si>
  <si>
    <t>Cty TNHH Thương Mại Tân Ngọc Hồng</t>
  </si>
  <si>
    <t>Phạm Văn hồng</t>
  </si>
  <si>
    <t>0301427821</t>
  </si>
  <si>
    <t>DNTN Thương Mại Chiến Thắng</t>
  </si>
  <si>
    <t>Từ Thị Thiện</t>
  </si>
  <si>
    <t>0301459439</t>
  </si>
  <si>
    <t>DNTN Sản Xuất Thương Mại Dịch Vụ Trường An</t>
  </si>
  <si>
    <t>Nguyễn Thị Quỳnh Trang</t>
  </si>
  <si>
    <t>0301482251</t>
  </si>
  <si>
    <t>Cty TNHH Thương Mại Và Dịch Vụ Chợ Mới</t>
  </si>
  <si>
    <t>Trương Trọng Lợi</t>
  </si>
  <si>
    <t>0301466348</t>
  </si>
  <si>
    <t>CÔNG TY TNHH CÔNG NGHỆ VIỆT MỸ</t>
  </si>
  <si>
    <t>Đoàn Văn Vụ</t>
  </si>
  <si>
    <t>0301436424</t>
  </si>
  <si>
    <t>DNTN Sản Xuất Hoành Châu</t>
  </si>
  <si>
    <t>Nguyễn Thị Kim Yến</t>
  </si>
  <si>
    <t>0301453388</t>
  </si>
  <si>
    <t>Cty TNHH Thương Mại Và Dịch Vụ Thiên Đường</t>
  </si>
  <si>
    <t>Võ Văn Minh</t>
  </si>
  <si>
    <t>0301482406</t>
  </si>
  <si>
    <t>Cty TNHH Xây Lắp Điện Nam Hà</t>
  </si>
  <si>
    <t>Nguyễn Hồng Hải</t>
  </si>
  <si>
    <t>0301610217</t>
  </si>
  <si>
    <t>Tạp Chí Sóng Nhạc</t>
  </si>
  <si>
    <t>Trần Thế Bảo</t>
  </si>
  <si>
    <t>0301662455</t>
  </si>
  <si>
    <t>Cty TNHH Việt Thái Phong</t>
  </si>
  <si>
    <t>Phan Hồng Nhung</t>
  </si>
  <si>
    <t>0301560534</t>
  </si>
  <si>
    <t>Xí Nghiệp Vàng Bạc Đá Quý Sài Gòn</t>
  </si>
  <si>
    <t>Đỗ Công Chính</t>
  </si>
  <si>
    <t>0301591606</t>
  </si>
  <si>
    <t>Cty TNHH Thương Mại Và Sản Xuất Đồ Gỗ Hồng Thịnh</t>
  </si>
  <si>
    <t>Lương Thanh Trí</t>
  </si>
  <si>
    <t>0301535369</t>
  </si>
  <si>
    <t>Công Ty TNHH Thương Mại Dịch Vụ Kha Nam</t>
  </si>
  <si>
    <t>Nguyễn Thị Hai</t>
  </si>
  <si>
    <t>0301563736</t>
  </si>
  <si>
    <t>VPĐD Phía Nam Tạp Chí Người Tiêu Dùng</t>
  </si>
  <si>
    <t>Đoàn Anh Tiến</t>
  </si>
  <si>
    <t>0301672252</t>
  </si>
  <si>
    <t>Cty TNHH Thương Mại Và Dịch Vụ LST</t>
  </si>
  <si>
    <t>Nguyễn Văn Lãng</t>
  </si>
  <si>
    <t>0301543137</t>
  </si>
  <si>
    <t>DNTN Sản Xuất Thương Mại Duy Dần</t>
  </si>
  <si>
    <t>Nguyễn Văn Dần</t>
  </si>
  <si>
    <t>0301485679</t>
  </si>
  <si>
    <t>Cty TNHH Thương Mại Và Dịch Vụ Chấn Thành</t>
  </si>
  <si>
    <t>Bùi Mạnh Hùng</t>
  </si>
  <si>
    <t>0301427941</t>
  </si>
  <si>
    <t>Cty Vật Tư Dịch Vụ Du Lịch Quận Phú Nhuận</t>
  </si>
  <si>
    <t>Trương Thị Thanh Tâm</t>
  </si>
  <si>
    <t>0301657832</t>
  </si>
  <si>
    <t>Công Ty TNHH Sản Xuất - Thương Mại - Dịch Vụ Thảo Anh</t>
  </si>
  <si>
    <t>Trần Anh Khôi</t>
  </si>
  <si>
    <t>0301638195</t>
  </si>
  <si>
    <t>Tạp Chí Sân Khấu Thành Phố Hồ Chí Minh</t>
  </si>
  <si>
    <t>Trần Minh Ngọc</t>
  </si>
  <si>
    <t>0301659300</t>
  </si>
  <si>
    <t>Cty TNHH Thương Mại S.U.N</t>
  </si>
  <si>
    <t>Hồ Thị Hồng Luỹ</t>
  </si>
  <si>
    <t>0301609846</t>
  </si>
  <si>
    <t>Cty TNHH Thương Mại Ngọc Hải</t>
  </si>
  <si>
    <t>Ngô Văn Huyện</t>
  </si>
  <si>
    <t>0301658515</t>
  </si>
  <si>
    <t>Cty TNHH Xây Dựng Thương Mại Hoàng Phú Thịnh</t>
  </si>
  <si>
    <t>Trần Tài Phú</t>
  </si>
  <si>
    <t>0301620328</t>
  </si>
  <si>
    <t>Cty TNHH Thương Mại Sản Xuất Da Và Giấy Cao Cấp Kim Sư</t>
  </si>
  <si>
    <t>Nguyễn Văn Giang</t>
  </si>
  <si>
    <t>0301465432</t>
  </si>
  <si>
    <t>Chi Nhánh Drew &amp; Napier Tại Thành Phố Hồ Chí Minh</t>
  </si>
  <si>
    <t>Lim Wee Hann</t>
  </si>
  <si>
    <t>0301449769</t>
  </si>
  <si>
    <t>Cty TNHH Thương Mại Và Sản Xuất Sông Phố</t>
  </si>
  <si>
    <t>Nguyễn Minh Tùng</t>
  </si>
  <si>
    <t>0301469684</t>
  </si>
  <si>
    <t>Cty TNHH Thương Mại Tân Huy Hoàng</t>
  </si>
  <si>
    <t>Ddặng Thị Bích Huệ</t>
  </si>
  <si>
    <t>0301456438</t>
  </si>
  <si>
    <t>Xưởng In Ban Tư Tưởng Văn Hóa Thành ủy</t>
  </si>
  <si>
    <t>Nguyễn Văn Thảo</t>
  </si>
  <si>
    <t>0301465400</t>
  </si>
  <si>
    <t>Chi Nhánh Coudert Brothers Tại TP. Hồ Chí Minh</t>
  </si>
  <si>
    <t>Michael Polking Horne</t>
  </si>
  <si>
    <t>0301479555</t>
  </si>
  <si>
    <t>Công Ty TNHH Dịch Vụ - Thương Mại Huy Nguyên</t>
  </si>
  <si>
    <t>Ngô Minh Nho</t>
  </si>
  <si>
    <t>0301479562</t>
  </si>
  <si>
    <t>Cty TNHH Xây Dựng Thương Mại Dịch Vụ Tiên Toàn</t>
  </si>
  <si>
    <t>Võ Thị Bích Tiên</t>
  </si>
  <si>
    <t>0301423898</t>
  </si>
  <si>
    <t>Cty TNHH XD Việt Phát</t>
  </si>
  <si>
    <t>Nguyễn Thanh Bình</t>
  </si>
  <si>
    <t>0301455314</t>
  </si>
  <si>
    <t>Cty Dược Q.7</t>
  </si>
  <si>
    <t>Nguyễn Văn Toàn</t>
  </si>
  <si>
    <t>0301470721</t>
  </si>
  <si>
    <t>Cty TNHH Thương Mại Sản Xuất Thời Trang</t>
  </si>
  <si>
    <t>Hồ Thị Thuý Vy</t>
  </si>
  <si>
    <t>0301516687</t>
  </si>
  <si>
    <t>Cty TNHH Thương Mại Lê Thái Phước</t>
  </si>
  <si>
    <t>Trần Anh Lê</t>
  </si>
  <si>
    <t>0301428039</t>
  </si>
  <si>
    <t>Cty TNHH Thương Mại Vĩnh Thiên</t>
  </si>
  <si>
    <t>Nguyễn Văn Học</t>
  </si>
  <si>
    <t>0301484523</t>
  </si>
  <si>
    <t>Trung Tâm Chất Lượng Quốc Tế</t>
  </si>
  <si>
    <t>Vương Lập Bình</t>
  </si>
  <si>
    <t>0301430172</t>
  </si>
  <si>
    <t>Cty TNHH Xây Dựng Và Thương Mại Bảo Huy</t>
  </si>
  <si>
    <t>Châu Ngọc Giao</t>
  </si>
  <si>
    <t>0301484403</t>
  </si>
  <si>
    <t>Cty TNHH Xây Dựng Dịch Vụ Hoa Đạt</t>
  </si>
  <si>
    <t>Huỳnh Hoa</t>
  </si>
  <si>
    <t>0301465376</t>
  </si>
  <si>
    <t>Chi Nhánh Vovan &amp; Associes Tại TP.HCM</t>
  </si>
  <si>
    <t>Eric Le Dreau</t>
  </si>
  <si>
    <t>0301438703</t>
  </si>
  <si>
    <t>CÔNG TY TNHH XUẤT NHẬP KHẨU &amp; THƯƠNG MẠI THANH GIANG</t>
  </si>
  <si>
    <t>Nguyễn Việt Hà</t>
  </si>
  <si>
    <t>0301451503</t>
  </si>
  <si>
    <t>Cty TNHH Thương Mại Việt Phụng</t>
  </si>
  <si>
    <t>Mai Nguyễn</t>
  </si>
  <si>
    <t>0301550328</t>
  </si>
  <si>
    <t>DNTN Duy Quân</t>
  </si>
  <si>
    <t>Trầm Tích Tồn</t>
  </si>
  <si>
    <t>0301450316</t>
  </si>
  <si>
    <t>Cty TNHH Xây Dựng Thương Mại Nam Thắng</t>
  </si>
  <si>
    <t>Nguyễn Hồng Thắng</t>
  </si>
  <si>
    <t>0301502652</t>
  </si>
  <si>
    <t>Cty TNHH Xây Dựng và Kinh Doanh Địa ốc Phong Quang</t>
  </si>
  <si>
    <t>Trần Thanh Đồng</t>
  </si>
  <si>
    <t>0301456540</t>
  </si>
  <si>
    <t>Hãng Phim Người Bảo Vệ</t>
  </si>
  <si>
    <t>Đặng Xuân Dũng</t>
  </si>
  <si>
    <t>0301514986</t>
  </si>
  <si>
    <t>Cty TNHH Xây Dựng Thương Mại Nam Bộ</t>
  </si>
  <si>
    <t>0301482170</t>
  </si>
  <si>
    <t>Cty TNHH Thương Mại Thanh Nhàn</t>
  </si>
  <si>
    <t>Lê Quang Thịnh</t>
  </si>
  <si>
    <t>0301483689</t>
  </si>
  <si>
    <t>Ban Đại Diện Tạp Chí Tri Thức Và Công Nghệ</t>
  </si>
  <si>
    <t>Ngô Văn Hiền</t>
  </si>
  <si>
    <t>0301421178</t>
  </si>
  <si>
    <t>DNTN May XK Ngọc Hạnh</t>
  </si>
  <si>
    <t>Nguyễn Văn Thiết</t>
  </si>
  <si>
    <t>0301472214</t>
  </si>
  <si>
    <t>Cty Cho Thuê Tài Chính II Ngân Hàng NN Và PTNT Việt Nam</t>
  </si>
  <si>
    <t>Ngô Việt Cường</t>
  </si>
  <si>
    <t>0301451824</t>
  </si>
  <si>
    <t>Cty TNHH Bao Bì Tân Việt Tân</t>
  </si>
  <si>
    <t>Hoàng Việt Thắng</t>
  </si>
  <si>
    <t>Lê Minh Nhựt</t>
  </si>
  <si>
    <t>0301466115</t>
  </si>
  <si>
    <t>CÔNG TY TNHH THƯƠNG MẠI DƯỢC PHẨM Y KHOA</t>
  </si>
  <si>
    <t>Hà Thị Mỹ Phượng</t>
  </si>
  <si>
    <t>0301469878</t>
  </si>
  <si>
    <t>Cty TNHH Thương Mại Thiên Thanh</t>
  </si>
  <si>
    <t>Nguyễn Thị Tố Nga</t>
  </si>
  <si>
    <t>0301485125</t>
  </si>
  <si>
    <t>Cty Thương Mại Vật Tư Quận 3</t>
  </si>
  <si>
    <t>Huỳnh Thị Liêng</t>
  </si>
  <si>
    <t>0301485076</t>
  </si>
  <si>
    <t>Cty TNHH Thương Mại Và Dịch Vụ Trọng Huấn</t>
  </si>
  <si>
    <t>Võ Thị Linh</t>
  </si>
  <si>
    <t>0301525628</t>
  </si>
  <si>
    <t>Swiss Air Transport Company Ltd</t>
  </si>
  <si>
    <t>Herbert Huesler</t>
  </si>
  <si>
    <t>0301502740</t>
  </si>
  <si>
    <t>Ngân Hàng Thương Mại Cổ Phần Phát Triển Nhà Đồng Bằng Sông Cửu Long</t>
  </si>
  <si>
    <t>Nguyễn Phước Hòa</t>
  </si>
  <si>
    <t>0301430366</t>
  </si>
  <si>
    <t>DNTN Phương Nam</t>
  </si>
  <si>
    <t>Huỳnh Văn Hiệp</t>
  </si>
  <si>
    <t>0301474324</t>
  </si>
  <si>
    <t>DNTN Thương Mại Viễn Minh</t>
  </si>
  <si>
    <t>Đặng Thúy Phương</t>
  </si>
  <si>
    <t>0301484851</t>
  </si>
  <si>
    <t>DNTN Thương Mại Đại Tân</t>
  </si>
  <si>
    <t>Lương Trư Tử</t>
  </si>
  <si>
    <t>0302124139</t>
  </si>
  <si>
    <t>Cty TNHH Xây Dựng Dịch Vụ Thương Mại Vạn Hoàng</t>
  </si>
  <si>
    <t>Nguyễn Trung Kiên</t>
  </si>
  <si>
    <t>0302169637</t>
  </si>
  <si>
    <t>Cty TNHH Thương Mại Và Du Lịch Bình Anh</t>
  </si>
  <si>
    <t>Nguyễn Đình Mão</t>
  </si>
  <si>
    <t>0302206511</t>
  </si>
  <si>
    <t>Cty TNHH Thương Mại Và Sản Xuất Kim Long</t>
  </si>
  <si>
    <t>Lưu Thị Thuỷ</t>
  </si>
  <si>
    <t>0302196214</t>
  </si>
  <si>
    <t>Cty TNHH Xây Dựng Thương Mại Dịch Vụ Kiến Tạo</t>
  </si>
  <si>
    <t>Đỗ Trọng Khang</t>
  </si>
  <si>
    <t>0302213420</t>
  </si>
  <si>
    <t>Cty TNHH Xây Dựng Thương Mại Dịch Vụ Nam Phương</t>
  </si>
  <si>
    <t>Đặng Phương</t>
  </si>
  <si>
    <t>0302309299</t>
  </si>
  <si>
    <t>Cty TNHH Thương Mại Vi Nam Việt</t>
  </si>
  <si>
    <t>Trần Thuý Nga</t>
  </si>
  <si>
    <t>0302269864</t>
  </si>
  <si>
    <t>Phòng Khám Chẩn Đoán Xét Nghiệm Y Khoa úc Châu</t>
  </si>
  <si>
    <t>Nguyễn Duy Khiêm Minh</t>
  </si>
  <si>
    <t>0302295938</t>
  </si>
  <si>
    <t>DNTN Như ý</t>
  </si>
  <si>
    <t>Đỗ Thị Như Hoàng Kim</t>
  </si>
  <si>
    <t>0302318409</t>
  </si>
  <si>
    <t>Cty TNHH Xây Dựng Sản Xuất Thương Mại Tường Vũ</t>
  </si>
  <si>
    <t>Ngô Hoài Quang Trung</t>
  </si>
  <si>
    <t>0302136046</t>
  </si>
  <si>
    <t>Công Ty TNHH Nhân Việt</t>
  </si>
  <si>
    <t>Đoàn Kim Chi</t>
  </si>
  <si>
    <t>0302170350</t>
  </si>
  <si>
    <t>Tạp Chí Hoa Cảnh</t>
  </si>
  <si>
    <t>Nguyễn Thiện Tịch</t>
  </si>
  <si>
    <t>0302148789</t>
  </si>
  <si>
    <t>Cty TNHH Việt Phát</t>
  </si>
  <si>
    <t>Đỗ Thanh Hoàng</t>
  </si>
  <si>
    <t>0301522585</t>
  </si>
  <si>
    <t>DNTN Sản Xuất Kinh Doanh Bao Bì Carton Kim Quang</t>
  </si>
  <si>
    <t>Trần Quang Tạo</t>
  </si>
  <si>
    <t>0302200809</t>
  </si>
  <si>
    <t>Cty TNHH Xây Dựng Thương Mại Dịch Vụ Tân Đại Mỹ</t>
  </si>
  <si>
    <t>Nguyễn Văn On</t>
  </si>
  <si>
    <t>0302085627</t>
  </si>
  <si>
    <t>Cty TNHH Xây Dựng Thương Mại Dịch Vụ Sản Xuất Đại Việt</t>
  </si>
  <si>
    <t>Trần Tài</t>
  </si>
  <si>
    <t>0302160994</t>
  </si>
  <si>
    <t>Cty TNHH Xây Dựng Vận Tải Thương Mại Thuận Toàn</t>
  </si>
  <si>
    <t>Trương Thị Thanh Thanh</t>
  </si>
  <si>
    <t>0302180609</t>
  </si>
  <si>
    <t>Cty TNHH Tin Học Sa Lan</t>
  </si>
  <si>
    <t>Lý Đình Quốc Vũ</t>
  </si>
  <si>
    <t>0302225514</t>
  </si>
  <si>
    <t>Công Ty Cổ Phần Vật Tư Xuất Nhập Khẩu Tân Bình</t>
  </si>
  <si>
    <t>Lê Thị Diệu Phú</t>
  </si>
  <si>
    <t>0302232399</t>
  </si>
  <si>
    <t>Công Ty TNHH Thương Mại Và Dịch Vụ P.T</t>
  </si>
  <si>
    <t>Nguyễn Văn Lâm</t>
  </si>
  <si>
    <t>0302139022</t>
  </si>
  <si>
    <t>Cty TNHH Xây Dựng Thương Mại Dịch Vụ Sản Xuất Đại Phú</t>
  </si>
  <si>
    <t>Hồ Nam Hà</t>
  </si>
  <si>
    <t>0302095248</t>
  </si>
  <si>
    <t>Cty TNHH Xây Dựng Thương Mại Dịch Vụ Đại Mỹ</t>
  </si>
  <si>
    <t>Lê Nguyên Hùng</t>
  </si>
  <si>
    <t>0302156998</t>
  </si>
  <si>
    <t>Cty TNHH Xây Dựng Thương Mại Sản Xuất Dịch Vụ Ngọc Hà</t>
  </si>
  <si>
    <t>Hồ Nữ</t>
  </si>
  <si>
    <t>0302213117</t>
  </si>
  <si>
    <t>Cty TNHH Thương Mại Sản Xuất Giày Hồng Phát</t>
  </si>
  <si>
    <t>Hồng Ngọc Sơn</t>
  </si>
  <si>
    <t>0302139872</t>
  </si>
  <si>
    <t>Cty TNHH Vận Tải Xây Dựng Du Lịch Thương Mại Và DV 5 Sao</t>
  </si>
  <si>
    <t>Lâm Tuấn Phi</t>
  </si>
  <si>
    <t>0302097541</t>
  </si>
  <si>
    <t>Cty TNHH Xây Dựng Sản Xuất Thương Mại Nam Hoa</t>
  </si>
  <si>
    <t>Nguyễn Hoài Giang</t>
  </si>
  <si>
    <t>0302089290</t>
  </si>
  <si>
    <t>Cty TNHH Xây Dựng Thương Mại Dịch Vụ Sản Xuất Bách Chiêu</t>
  </si>
  <si>
    <t>Nguyễn Văn Khâm</t>
  </si>
  <si>
    <t>0302219944</t>
  </si>
  <si>
    <t>Cty TNHH Thương Mại Xây Dựng Cơ Khí Vận Tải T.M.C</t>
  </si>
  <si>
    <t>Trần Vũ Tân</t>
  </si>
  <si>
    <t>0302190420</t>
  </si>
  <si>
    <t>Cty TNHH Xây Dựng Thương Mại Sản Xuất Dịch Vụ Phong Bình</t>
  </si>
  <si>
    <t>Phạm Văn Đặng</t>
  </si>
  <si>
    <t>0302361838</t>
  </si>
  <si>
    <t>DNTN Sản Xuất Phần Mềm C.O.M</t>
  </si>
  <si>
    <t>Nguyễn Minh</t>
  </si>
  <si>
    <t>0302271246</t>
  </si>
  <si>
    <t>Cty Việt Kang</t>
  </si>
  <si>
    <t>Kang Hyung Woo</t>
  </si>
  <si>
    <t>0302437452</t>
  </si>
  <si>
    <t>Cty TNHH Thương Mại Xây Dựng An Lạc</t>
  </si>
  <si>
    <t>Mai Thị Hợi</t>
  </si>
  <si>
    <t>0302362197</t>
  </si>
  <si>
    <t>Cty TNHH Vĩnh Điền</t>
  </si>
  <si>
    <t>Nguyễn Văn Điền</t>
  </si>
  <si>
    <t>0302372371</t>
  </si>
  <si>
    <t>Cty TNHH Thương Mại Và Xây Dựng Phương Anh</t>
  </si>
  <si>
    <t>Võ Đình Tề</t>
  </si>
  <si>
    <t>0302239845</t>
  </si>
  <si>
    <t>Cty TNHH Xây Dựng Thương Mại Dịch Vụ Thái Phong</t>
  </si>
  <si>
    <t>Đỗ Xuân Thái</t>
  </si>
  <si>
    <t>0302255413</t>
  </si>
  <si>
    <t>Cty TNHH Thương Mại Và Địa ốc Đông Hải</t>
  </si>
  <si>
    <t>Nguyễn Thị Trúc</t>
  </si>
  <si>
    <t>0302187805</t>
  </si>
  <si>
    <t>Trung Tâm Anh Ngữ Và Đào Tạo Quốc Tế TEFL</t>
  </si>
  <si>
    <t>Nguyễn Kiên Trung</t>
  </si>
  <si>
    <t>0302317155</t>
  </si>
  <si>
    <t>Cty TNHH Xây Dựng Thương Mại Dịch Vụ Thành Phát</t>
  </si>
  <si>
    <t>Lê Ngọc Sơn</t>
  </si>
  <si>
    <t>0302392730</t>
  </si>
  <si>
    <t>Cty TNHH Thương mại Sản Xuất CB Quang Lâm Thái Bình Dương</t>
  </si>
  <si>
    <t>Nguyễn Thị Hương</t>
  </si>
  <si>
    <t>0302360383</t>
  </si>
  <si>
    <t>Cty TNHH Thương Mại Sản Xuất Đông Sơn</t>
  </si>
  <si>
    <t>Nguyễn Quang Dung</t>
  </si>
  <si>
    <t>0302375069</t>
  </si>
  <si>
    <t>Cty TNHH Tam Phát</t>
  </si>
  <si>
    <t>Lê Quang Trung</t>
  </si>
  <si>
    <t>0302351886</t>
  </si>
  <si>
    <t>Cty TNHH Thương Mại Xây Dựng Liên Thành Phát</t>
  </si>
  <si>
    <t>Tạ Minh Đường</t>
  </si>
  <si>
    <t>0302376859</t>
  </si>
  <si>
    <t>Cty TNHH Thương Mại Và Xây Dựng Tam Phúc</t>
  </si>
  <si>
    <t>Hoàng Quảng Đại</t>
  </si>
  <si>
    <t>0302376908</t>
  </si>
  <si>
    <t>Công Ty Cổ Phần 3t</t>
  </si>
  <si>
    <t>Trần Thanh Hòa</t>
  </si>
  <si>
    <t>0302391543</t>
  </si>
  <si>
    <t>Trung Tâm Công Nghệ Nhiệt</t>
  </si>
  <si>
    <t>Nguyễn Văn Đấu</t>
  </si>
  <si>
    <t>0302348594</t>
  </si>
  <si>
    <t>Cty TNHH Thương Mại Phụng Minh</t>
  </si>
  <si>
    <t>Nguyễn Đồng Khởi</t>
  </si>
  <si>
    <t>0302299587</t>
  </si>
  <si>
    <t>Doanh Nghiệp Tư Nhân Minh Nghi</t>
  </si>
  <si>
    <t>Nguyễn Thị Hoàng Anh</t>
  </si>
  <si>
    <t>0302316232</t>
  </si>
  <si>
    <t>Cty TNHH Xây Dựng Thương Mại Hải Sơn</t>
  </si>
  <si>
    <t>Lê Quốc Thái</t>
  </si>
  <si>
    <t>0302336990</t>
  </si>
  <si>
    <t>Trung Tâm Anh Ngữ Quốc Tế Và Thương Mại</t>
  </si>
  <si>
    <t>Huỳnh Thị Ngọc Bích</t>
  </si>
  <si>
    <t>0302303353</t>
  </si>
  <si>
    <t>Cty TNHH Dae Won Vina</t>
  </si>
  <si>
    <t>Lim Kwang Kook</t>
  </si>
  <si>
    <t>0302377450</t>
  </si>
  <si>
    <t>Cty TNHH Xây Dựng Thương Mại Đoàn Đại Hổ</t>
  </si>
  <si>
    <t>Nguyễn Kim Phượng</t>
  </si>
  <si>
    <t>0302256304</t>
  </si>
  <si>
    <t>Cty TNHH Nông Hương</t>
  </si>
  <si>
    <t>Trương Xuân Hương</t>
  </si>
  <si>
    <t>0302290908</t>
  </si>
  <si>
    <t>Cty TNHH Thương Mại Xây Dựng Tràng An</t>
  </si>
  <si>
    <t>Đào Hồng Hải</t>
  </si>
  <si>
    <t>0302281999</t>
  </si>
  <si>
    <t>Cty TNHH Vĩnh Phát</t>
  </si>
  <si>
    <t>Hsieh Chin Ming</t>
  </si>
  <si>
    <t>0302331304</t>
  </si>
  <si>
    <t>Cty TNHH Thương Mại Sản Xuất Quang Thức</t>
  </si>
  <si>
    <t>Võ Văn Phúc</t>
  </si>
  <si>
    <t>0302313697</t>
  </si>
  <si>
    <t>Cty TNHH Xây Dựng Và Thương Mại Việt Sơn</t>
  </si>
  <si>
    <t>0302215481</t>
  </si>
  <si>
    <t>Cơ Quan Đại Diện Tạp Chí Điện Tử Phía Nam Tại Thành Phố Hồ Chí Minh</t>
  </si>
  <si>
    <t>Nguyễn Minh Đức</t>
  </si>
  <si>
    <t>0302187636</t>
  </si>
  <si>
    <t>Cty TNHH Thương Mại Xây Dựng Dịch Vụ Phụng Hoàng</t>
  </si>
  <si>
    <t>Phạm Văn Hùng</t>
  </si>
  <si>
    <t>0302255357</t>
  </si>
  <si>
    <t>Cty TNHH Xây Dựng Liên Thạch</t>
  </si>
  <si>
    <t>Bạch Kim Tuyền</t>
  </si>
  <si>
    <t>0302311474</t>
  </si>
  <si>
    <t>Cty TNHH Thương Tân</t>
  </si>
  <si>
    <t>Ngô Trọng Hiếu</t>
  </si>
  <si>
    <t>0302377316</t>
  </si>
  <si>
    <t>CÔNG TY TNHH  SẢN XUẤT - THƯƠNG MẠI VÀ DỊCH VỤ THÁI HUY</t>
  </si>
  <si>
    <t>Nguyễn Thị Xuân Hiền</t>
  </si>
  <si>
    <t>0302280353</t>
  </si>
  <si>
    <t>Cty TNHH Thương Mại Và Sản Xuất Minh Cảnh</t>
  </si>
  <si>
    <t>Nguyễn Thị Phương Mai</t>
  </si>
  <si>
    <t>0301737206</t>
  </si>
  <si>
    <t>Cty TNHH Thương Mại Tân Hoàng Phát</t>
  </si>
  <si>
    <t>Trần Thị Quyên</t>
  </si>
  <si>
    <t>0301717249</t>
  </si>
  <si>
    <t>Cty TNHH Thương Mại Và Dịch Vụ Bách Giai</t>
  </si>
  <si>
    <t>Âu Tô Anh</t>
  </si>
  <si>
    <t>0301751592</t>
  </si>
  <si>
    <t>Công Ty Cổ Phần Đầu Tư Và Kinh Doanh Sản Xuất Vật Liệu Xây Dựng Bình Nam</t>
  </si>
  <si>
    <t>Trần Điền Trung</t>
  </si>
  <si>
    <t>0301884169</t>
  </si>
  <si>
    <t>Cty TNHH Xây Dựng Thương Mại Dịch Vụ Khang An</t>
  </si>
  <si>
    <t>Nguyễn Hoàng Minh</t>
  </si>
  <si>
    <t>0301678261</t>
  </si>
  <si>
    <t>Cty TNHH Xây Dựng Công Trình HP 315</t>
  </si>
  <si>
    <t>Phan Thị Tuyết</t>
  </si>
  <si>
    <t>0301717432</t>
  </si>
  <si>
    <t>Cty TNHH Thương Mại Và Chế Biến Lâm Sản Hoàng Thanh</t>
  </si>
  <si>
    <t>Châu Hoàng Lũy</t>
  </si>
  <si>
    <t>0301881009</t>
  </si>
  <si>
    <t>Cty Ulysses Việt Nam</t>
  </si>
  <si>
    <t>0301913042</t>
  </si>
  <si>
    <t>Cty TNHH Xây Dựng Thương Mại Hoàng Gia Ân</t>
  </si>
  <si>
    <t>Huỳnh Khánh Hà</t>
  </si>
  <si>
    <t>0301780716</t>
  </si>
  <si>
    <t>Cty TNHH Xây Dựng Lắp Đặt Các Thiết Bị Nông Nghiệp Sài Gòn</t>
  </si>
  <si>
    <t>Dương Thái Biên</t>
  </si>
  <si>
    <t>0301923932</t>
  </si>
  <si>
    <t>Cty TNHH Xây Dựng Thương Mại Vận Tải M.K</t>
  </si>
  <si>
    <t>Huỳnh Văn Hùng</t>
  </si>
  <si>
    <t>0301931027</t>
  </si>
  <si>
    <t>Trung Tâm Nghiên Cứu Thực Nghiệm Và Chuyển Giao Công Nghệ Về Thực Phẩm</t>
  </si>
  <si>
    <t>Nguyễn Văn Chung</t>
  </si>
  <si>
    <t>0301873199</t>
  </si>
  <si>
    <t>Cty TNHH Xây Dựng Thương Mại Dịch Vụ Nhân Việt</t>
  </si>
  <si>
    <t>Đỗ Thị Thu Tâm</t>
  </si>
  <si>
    <t>0301747490</t>
  </si>
  <si>
    <t>Hiệp Hội Nhựa Thành Phố Hồ Chí Minh</t>
  </si>
  <si>
    <t>Trần Công Hoàng Quốc Trang</t>
  </si>
  <si>
    <t>0301850106</t>
  </si>
  <si>
    <t>CÔNG TY TNHH THƯƠNG MẠI TÂM LỆ</t>
  </si>
  <si>
    <t>Nguyễn Trùng Dương</t>
  </si>
  <si>
    <t>0302038088</t>
  </si>
  <si>
    <t>Cty TNHH Xây Dựng Và Thương Mại Thiên Châu</t>
  </si>
  <si>
    <t>Dương Ngọc Châu</t>
  </si>
  <si>
    <t>0302041588</t>
  </si>
  <si>
    <t>Doanh Nghiệp S Và C VN Co Ltd</t>
  </si>
  <si>
    <t>Lê Hoàng Dũng</t>
  </si>
  <si>
    <t>0301943914</t>
  </si>
  <si>
    <t>Cty TNHH Thương Mại Và Dịch Vụ Thanh Phong</t>
  </si>
  <si>
    <t>Nguyễn Thái Bình</t>
  </si>
  <si>
    <t>0301816296</t>
  </si>
  <si>
    <t>Cty TNHH Thương Mại Khánh Lý</t>
  </si>
  <si>
    <t>Phùng Khánh Lý</t>
  </si>
  <si>
    <t>0301835549</t>
  </si>
  <si>
    <t>Cty TNHH Xây Dựng Thương Mại Ngọc Hải An</t>
  </si>
  <si>
    <t>Mai Hữu Ngân</t>
  </si>
  <si>
    <t>0301936378</t>
  </si>
  <si>
    <t>Cty TNHH Thương Mại Vận Tải Ven Biển Và Viễn Thông T.S.T</t>
  </si>
  <si>
    <t>Nguyễn Duy Hùng</t>
  </si>
  <si>
    <t>0301925954</t>
  </si>
  <si>
    <t>Cty TNHH Thương Mại Xây Dựng Trần Vũ</t>
  </si>
  <si>
    <t>Lương Văn Tuỳ</t>
  </si>
  <si>
    <t>0301933056</t>
  </si>
  <si>
    <t>Cty TNHH Thương Mại Xây Dựng Lâm Vương</t>
  </si>
  <si>
    <t>Trần Quang Hiến</t>
  </si>
  <si>
    <t>0301808954</t>
  </si>
  <si>
    <t>Cty TNHH Yosavi Việt Nam</t>
  </si>
  <si>
    <t>Cao Văn Phong</t>
  </si>
  <si>
    <t>0301831671</t>
  </si>
  <si>
    <t>Cty TNHH Y.C</t>
  </si>
  <si>
    <t>0301746144</t>
  </si>
  <si>
    <t>Cty TNHH Xây Dựng Thương Mại Dịch Vụ Kiến Đại</t>
  </si>
  <si>
    <t>Phan Công Minh</t>
  </si>
  <si>
    <t>Nguyễn Thị Thu Thuỷ</t>
  </si>
  <si>
    <t>0301809813</t>
  </si>
  <si>
    <t>Cty TNHH Thương Mại Xây Dựng Thịnh Hưng Phú</t>
  </si>
  <si>
    <t>Phùng Minh Hà</t>
  </si>
  <si>
    <t>0301955606</t>
  </si>
  <si>
    <t>Cty TNHH Xây Dựng Thương Mại Mạnh Đức</t>
  </si>
  <si>
    <t>Châu Văn Mành</t>
  </si>
  <si>
    <t>0301934469</t>
  </si>
  <si>
    <t>Cty TNHH Xây Dựng Thịnh Đạt</t>
  </si>
  <si>
    <t>Nguyễn Tiến Đạt</t>
  </si>
  <si>
    <t>0301933313</t>
  </si>
  <si>
    <t>DNTN May Phú Thuận</t>
  </si>
  <si>
    <t>Bùi Lương</t>
  </si>
  <si>
    <t>0301707064</t>
  </si>
  <si>
    <t>Công Ty TNHH Sản Xuất Và Thương Mại Quang Lợi</t>
  </si>
  <si>
    <t>Trần Thanh Quý</t>
  </si>
  <si>
    <t>0301809355</t>
  </si>
  <si>
    <t>Trung Tâm Công Nghệ Hoá Học Và Môi Trường</t>
  </si>
  <si>
    <t>Trần Mạnh Trí</t>
  </si>
  <si>
    <t>0301883221</t>
  </si>
  <si>
    <t>Sở Cảnh Sát Phòng Cháy Và Chữa Cháy TP Hổ Chí Minh</t>
  </si>
  <si>
    <t>Nguyễn Mạnh Hùng</t>
  </si>
  <si>
    <t>0301886896</t>
  </si>
  <si>
    <t>DNTN Thương Mại Hoàng Minh</t>
  </si>
  <si>
    <t>Nguyễn Thị Cẩm Vân</t>
  </si>
  <si>
    <t>Nguyễn Thành Được</t>
  </si>
  <si>
    <t>0301757788</t>
  </si>
  <si>
    <t>Cty TNHH Thương Mại Phụng Thy Ngọc</t>
  </si>
  <si>
    <t>Nguyễn Phi Phụng</t>
  </si>
  <si>
    <t>0301757869</t>
  </si>
  <si>
    <t>Cty TNHH Thương Mại Kiều Dương</t>
  </si>
  <si>
    <t>Nguyễn Đỗ Tân</t>
  </si>
  <si>
    <t>0301780392</t>
  </si>
  <si>
    <t>Cty TNHH Thương Mại Nam Dao</t>
  </si>
  <si>
    <t>0301872406</t>
  </si>
  <si>
    <t>Cty Cổ Phần Phong Lan Xuất Khẩu TP.HCM</t>
  </si>
  <si>
    <t>Nguyễn Thành Chung</t>
  </si>
  <si>
    <t>0301909455</t>
  </si>
  <si>
    <t>Cty TNHH Thương Mại Sản Xuất Nam Hàn</t>
  </si>
  <si>
    <t>Lê Thị Diệu My</t>
  </si>
  <si>
    <t>0301923668</t>
  </si>
  <si>
    <t>DNTN Sản Xuất Thương Mại Linh Vân</t>
  </si>
  <si>
    <t>0301841246</t>
  </si>
  <si>
    <t>Cty TNHH Thương Mại Tân Đại Lợi</t>
  </si>
  <si>
    <t>Mai Trung Chánh</t>
  </si>
  <si>
    <t>0301867621</t>
  </si>
  <si>
    <t>Cty TNHH Tư Vấn Đầu Tư Trong Và Ngoài Nước Việt Thành Long</t>
  </si>
  <si>
    <t>Phan Thành Long</t>
  </si>
  <si>
    <t>0301940896</t>
  </si>
  <si>
    <t>Cty TNHH Xây Dựng Dịch Vụ Thương Mại Hợp Phố</t>
  </si>
  <si>
    <t>Nguyễn Thị Kim Xuyến</t>
  </si>
  <si>
    <t>0301757668</t>
  </si>
  <si>
    <t>Cty TNHH Xây Dựng Thương Mại Dịch Vụ Nhân Văn</t>
  </si>
  <si>
    <t>Nguyễn Văn Thân</t>
  </si>
  <si>
    <t>0301882901</t>
  </si>
  <si>
    <t>Cty TNHH Thương Mại Xây Dựng Dịch Vụ Và May CN Lộc Xuân</t>
  </si>
  <si>
    <t>Nguyễn Thị Thu Nga</t>
  </si>
  <si>
    <t>0301890067</t>
  </si>
  <si>
    <t>Cty TNHH Vận Tải Và DV Giao Nhận Hàng Hoá XNK Liên Liên á</t>
  </si>
  <si>
    <t>Trần Văn Nga</t>
  </si>
  <si>
    <t>0301872075</t>
  </si>
  <si>
    <t>Cty TNHH Xây Dựng Thương Mại Dịch Vụ Trân Nguyên</t>
  </si>
  <si>
    <t>Vương Trí Hùng</t>
  </si>
  <si>
    <t>0301919929</t>
  </si>
  <si>
    <t>Cty TNHH Thương Mại Hằng Hà</t>
  </si>
  <si>
    <t>Vũ Thị Hoà</t>
  </si>
  <si>
    <t>0301753906</t>
  </si>
  <si>
    <t>Cty TNHH Thương Mại Nam Chân</t>
  </si>
  <si>
    <t>Hoàng Thế Tài</t>
  </si>
  <si>
    <t>0302015041</t>
  </si>
  <si>
    <t>Cty TNHH Thương Mại Vận Tải Và Dịch Vụ Huy Hoàng Phát</t>
  </si>
  <si>
    <t>Lý Văn Vũ</t>
  </si>
  <si>
    <t>0301966132</t>
  </si>
  <si>
    <t>Cty TNHH Thương Mại Tấn Hỷ</t>
  </si>
  <si>
    <t>Lê Văn ánh</t>
  </si>
  <si>
    <t>0302020524</t>
  </si>
  <si>
    <t>Cty TNHH Xây Dựng Thương Mại Dịch Vụ Thiên Phương</t>
  </si>
  <si>
    <t>Phạm Thành</t>
  </si>
  <si>
    <t>0301931997</t>
  </si>
  <si>
    <t>Công Ty TNHH Đá Quang Phát</t>
  </si>
  <si>
    <t>Hồ Văn Xứng</t>
  </si>
  <si>
    <t>0301946129</t>
  </si>
  <si>
    <t>Cty TNHH Thương Mại Tăng Gia Huy</t>
  </si>
  <si>
    <t>Tăng Thân</t>
  </si>
  <si>
    <t>0301960532</t>
  </si>
  <si>
    <t>Liên Hiệp Khoa Học Sản Xuất Địa Chất Môi Trường Miền Nam</t>
  </si>
  <si>
    <t>Trần Trung Hiếu</t>
  </si>
  <si>
    <t>0301994588</t>
  </si>
  <si>
    <t>Cty TNHH Xây Dựng Và Kinh Doanh Nhà Vĩnh Phát</t>
  </si>
  <si>
    <t>Nguyễn Hữu Thành</t>
  </si>
  <si>
    <t>0302062651</t>
  </si>
  <si>
    <t>Cty TNHH Xây Dựng Kinh Doanh Nhà TM Thăng Thống</t>
  </si>
  <si>
    <t>Chung Thiện Tài</t>
  </si>
  <si>
    <t>0302039807</t>
  </si>
  <si>
    <t>Cty TNHH Thương Mại Và Dịch Vụ Đông Huy</t>
  </si>
  <si>
    <t>Lâm Văn Tỷ</t>
  </si>
  <si>
    <t>0302046593</t>
  </si>
  <si>
    <t>Cty TNHH Thương Mại Tân Việt Thắng</t>
  </si>
  <si>
    <t>Trịnh Văn Thông</t>
  </si>
  <si>
    <t>0301920579</t>
  </si>
  <si>
    <t>Cty TNHH Xây Lắp Điện Thương Mại Nam Phát</t>
  </si>
  <si>
    <t>Dương Thị Xim</t>
  </si>
  <si>
    <t>0301952612</t>
  </si>
  <si>
    <t>Cty TNHH Thương Mại Xây Dựng Minh Thiện</t>
  </si>
  <si>
    <t>Đặng Văn Minh</t>
  </si>
  <si>
    <t>0301962804</t>
  </si>
  <si>
    <t>Cty TNHH Thương Mại Xây Dựng Quốc Thắng</t>
  </si>
  <si>
    <t>Đặng Thanh Vũ</t>
  </si>
  <si>
    <t>0302030593</t>
  </si>
  <si>
    <t>Cty TNHH Thương Mại Xây Dựng Kinh Doanh Nhà M-T</t>
  </si>
  <si>
    <t>Nguyễn Xuân Mão</t>
  </si>
  <si>
    <t>0301998102</t>
  </si>
  <si>
    <t>Cty TNHH Xây Dựng Thương Mại Dịch Vụ Huỳnh Gia</t>
  </si>
  <si>
    <t>Phạm Tấn Cung</t>
  </si>
  <si>
    <t>0302183800</t>
  </si>
  <si>
    <t>DNTN Du Lịch Thương Mại Và Dịch Vụ Tam Tấn</t>
  </si>
  <si>
    <t>Vũ Hữu Hoan</t>
  </si>
  <si>
    <t>0302135236</t>
  </si>
  <si>
    <t>Cty TNHH Xây Dựng Thương Mại Dịch Vụ Sản Xuất Việt Hải</t>
  </si>
  <si>
    <t>Lê Văn Tính</t>
  </si>
  <si>
    <t>0302140765</t>
  </si>
  <si>
    <t>Cty TNHH Xây Dựng Lê Hà</t>
  </si>
  <si>
    <t>Nguyễn Thanh Hà</t>
  </si>
  <si>
    <t>0302153323</t>
  </si>
  <si>
    <t>Cty TNHH Thương Mại Và Sản Xuất Gia Công Nhựa Phương Nam</t>
  </si>
  <si>
    <t>Nguyễn Văn Thành</t>
  </si>
  <si>
    <t>0302050871</t>
  </si>
  <si>
    <t>Cty TNHH Thương Mại Và Dịch Vụ Quang Long</t>
  </si>
  <si>
    <t>Nguyễn Thị Lê Nguyệt</t>
  </si>
  <si>
    <t>0302054724</t>
  </si>
  <si>
    <t>Cty TNHH Thương Mại Nam Bình Minh</t>
  </si>
  <si>
    <t>Phạm Thị Thu Hạnh</t>
  </si>
  <si>
    <t>0302160761</t>
  </si>
  <si>
    <t>Cty TNHH Xây Dựng Thương Mại Dịch Vụ Viễn Chinh</t>
  </si>
  <si>
    <t>Tou Prong Nyn</t>
  </si>
  <si>
    <t>0302163850</t>
  </si>
  <si>
    <t>Cty TNHH Việt Bảo</t>
  </si>
  <si>
    <t>Lê Quang Tấn</t>
  </si>
  <si>
    <t>0302154599</t>
  </si>
  <si>
    <t>Cty TNHH Xây Dựng Thương Mại Dịch Vụ Sản Xuất Toàn Năng</t>
  </si>
  <si>
    <t>Đặng Quang Vinh</t>
  </si>
  <si>
    <t>0301975112</t>
  </si>
  <si>
    <t>Cty TNHH Thương Mại Xây Dựng Dịch Vụ Minh Đạt</t>
  </si>
  <si>
    <t>Trần Đình Thiên</t>
  </si>
  <si>
    <t>0302070525</t>
  </si>
  <si>
    <t>Cty TNHH Xây Dựng Thương Mại Dịch Vụ Sản Xuất Việt Dũng</t>
  </si>
  <si>
    <t>Ngô Văn Ba</t>
  </si>
  <si>
    <t>0302035400</t>
  </si>
  <si>
    <t>Cty TNHH Thương Mại Xây Dựng Dịch Vụ Đại Lâm Vương</t>
  </si>
  <si>
    <t>Huỳnh Tấn Hồng</t>
  </si>
  <si>
    <t>0302017176</t>
  </si>
  <si>
    <t>Cty TNHH Xây Dựng Thương Mại Dịch Vụ Vĩnh Trường</t>
  </si>
  <si>
    <t>Đặng Thị Khánh Vân</t>
  </si>
  <si>
    <t>0302063616</t>
  </si>
  <si>
    <t>Cty TNHH Xây Dựng Thương Mại Dịch Vụ An Lạc</t>
  </si>
  <si>
    <t>Mạc Văn Hiền</t>
  </si>
  <si>
    <t>0302089519</t>
  </si>
  <si>
    <t>Cty TNHH Xây Dựng Thương Mại Dịch Vụ Thiên Lộc</t>
  </si>
  <si>
    <t>Phan Tuyết Mai</t>
  </si>
  <si>
    <t>0302018934</t>
  </si>
  <si>
    <t>Cty TNHH Vạn Phát</t>
  </si>
  <si>
    <t>Lưu Phi Xương</t>
  </si>
  <si>
    <t>0302013284</t>
  </si>
  <si>
    <t>DNTN May Nhật Nam</t>
  </si>
  <si>
    <t>Nguyễn Thị Ngọc Hồng</t>
  </si>
  <si>
    <t>0301989644</t>
  </si>
  <si>
    <t>Cty TNHH Xây Dựng Thương Mại Liên Khoa</t>
  </si>
  <si>
    <t>Dương Xuân Hồng</t>
  </si>
  <si>
    <t>0302120656</t>
  </si>
  <si>
    <t>Cty TNHH Xây Dựng Thương Mại Dịch Vụ Sản Xuất Giang Cư</t>
  </si>
  <si>
    <t>Giang Cư</t>
  </si>
  <si>
    <t>0302076679</t>
  </si>
  <si>
    <t>Cty TNHH Xây Dựng Thương Mại Dịch Vụ Sản Xuất Tuấn Thành</t>
  </si>
  <si>
    <t>Huỳnh Văn Dâng</t>
  </si>
  <si>
    <t>0302111316</t>
  </si>
  <si>
    <t>Cty TNHH Trang Vàng Việt Nam</t>
  </si>
  <si>
    <t>Lê Tấn Hùng</t>
  </si>
  <si>
    <t>0302093804</t>
  </si>
  <si>
    <t>Cty TNHH Vận Tải Xây Dựng Dịch Vụ TM Du Lịch Tân Hồng Hà</t>
  </si>
  <si>
    <t>Nguyễn Thanh Tâm</t>
  </si>
  <si>
    <t>0301990216</t>
  </si>
  <si>
    <t>Cty TNHH Xây Dựng Bắc Trung Nam</t>
  </si>
  <si>
    <t>Nguyễn Bảo Trị</t>
  </si>
  <si>
    <t>0301982134</t>
  </si>
  <si>
    <t>Cty TNHH Thương Mại Xây Dựng Kim Nhân Hoà</t>
  </si>
  <si>
    <t>Trần Kim Thơ</t>
  </si>
  <si>
    <t>0302067314</t>
  </si>
  <si>
    <t>Cty TNHH Xây Dựng Thương Mại Và Dịch Vụ Duy Sơn</t>
  </si>
  <si>
    <t>Mai Chí Hải</t>
  </si>
  <si>
    <t>0302019938</t>
  </si>
  <si>
    <t>Cty TNHH Xây Dựng Thương Mại Thuận Lợi</t>
  </si>
  <si>
    <t>Nguyễn Quang Minh</t>
  </si>
  <si>
    <t>0302123047</t>
  </si>
  <si>
    <t>Cty TNHH Xây Dựng Bảo Trúc</t>
  </si>
  <si>
    <t>Nguyễn Tấn Lộc</t>
  </si>
  <si>
    <t>0302672960</t>
  </si>
  <si>
    <t>Cty TNHH Thương Mại Và Dịch Vụ Tâm Việt</t>
  </si>
  <si>
    <t>Lê Thị Tâm</t>
  </si>
  <si>
    <t>0302690303</t>
  </si>
  <si>
    <t>Cty TNHH Vòng Bi Bạc Đạn Hoàn Long Việt Nam</t>
  </si>
  <si>
    <t>Chen Shan Lun</t>
  </si>
  <si>
    <t>0302690688</t>
  </si>
  <si>
    <t>Công Ty Cổ Phần  Đa My</t>
  </si>
  <si>
    <t>Phan Thanh Sơn</t>
  </si>
  <si>
    <t>0302674598</t>
  </si>
  <si>
    <t>Cty TNHH Vina Solomon Industrial</t>
  </si>
  <si>
    <t>Choi Jae Won</t>
  </si>
  <si>
    <t>0302714804</t>
  </si>
  <si>
    <t>Công Ty Cổ Phần Thương Mại Dịch Vụ Sài Gòn Vạn Phúc</t>
  </si>
  <si>
    <t>Hồ Văn Phước</t>
  </si>
  <si>
    <t>0302408010</t>
  </si>
  <si>
    <t>Cty TNHH Thương Mại Sản Xuất In Bao Bì Bảo Thành</t>
  </si>
  <si>
    <t>Trần Đình Quyết</t>
  </si>
  <si>
    <t>0302437660</t>
  </si>
  <si>
    <t>DNTN Hồng Anh Hải Anh</t>
  </si>
  <si>
    <t>Phan Quang</t>
  </si>
  <si>
    <t>0302487622</t>
  </si>
  <si>
    <t>Phòng Khám Y Khoa Quốc Tế Bác Việt</t>
  </si>
  <si>
    <t>Chang Wen Hui</t>
  </si>
  <si>
    <t>0302403189</t>
  </si>
  <si>
    <t>Cty TNHH Thương Mại Và Dịch Vụ Phú Giang</t>
  </si>
  <si>
    <t>Trương Lương Huy</t>
  </si>
  <si>
    <t>0302406327</t>
  </si>
  <si>
    <t>Cty TNHH Xây Dựng Thương Mại Tân Phú Ninh</t>
  </si>
  <si>
    <t>Nguyễn Kim Hưng</t>
  </si>
  <si>
    <t>0302423509</t>
  </si>
  <si>
    <t>Cty TNHH Thương Mại Phương Trinh</t>
  </si>
  <si>
    <t>Đồng Thị Trinh</t>
  </si>
  <si>
    <t>0302436321</t>
  </si>
  <si>
    <t>Cty TNHH Thương Mại Và Xây Dựng Đại Thành</t>
  </si>
  <si>
    <t>0302542369</t>
  </si>
  <si>
    <t>Cty TNHH Trang Trí Nội Thất Như ý</t>
  </si>
  <si>
    <t>Đinh Thị Phương Khanh</t>
  </si>
  <si>
    <t>0302535308</t>
  </si>
  <si>
    <t>Cty TNHH Thương Mại Thiên Tân</t>
  </si>
  <si>
    <t>Nguyễn Huy Tân</t>
  </si>
  <si>
    <t>0302507974</t>
  </si>
  <si>
    <t>Trung Tâm Hổ Trợ Trang Bị Trường Học Và GD Nhân Đạo Phía Nam</t>
  </si>
  <si>
    <t>Huỳnh Văn Khánh</t>
  </si>
  <si>
    <t>0302484861</t>
  </si>
  <si>
    <t>Cty TNHH Thương Mại Xuất Nhập Khẩu Và Dịch Vụ Hợp Quốc</t>
  </si>
  <si>
    <t>Hoàng Ngọc Linh</t>
  </si>
  <si>
    <t>0302538161</t>
  </si>
  <si>
    <t>Cty TNHH Trimegabag</t>
  </si>
  <si>
    <t>Brian Harry Cook</t>
  </si>
  <si>
    <t>0302394819</t>
  </si>
  <si>
    <t>CÔNG TY TNHH THÁI C.O.R.P</t>
  </si>
  <si>
    <t>Banthrarungroj Nuchanart</t>
  </si>
  <si>
    <t>0302479276</t>
  </si>
  <si>
    <t>DNTN Hoàn Toàn</t>
  </si>
  <si>
    <t>Trần Quang Lộc</t>
  </si>
  <si>
    <t>0302492573</t>
  </si>
  <si>
    <t>Cty TNHH Thương Mại Xây Dựng Tân Thuận Lợi</t>
  </si>
  <si>
    <t>Huỳnh Ngọc Hải</t>
  </si>
  <si>
    <t>0302482198</t>
  </si>
  <si>
    <t>Cty TNHH Xây Dựng Thương Mại Dịch Vụ Thuận Thành Tân</t>
  </si>
  <si>
    <t>Huỳnh Văn Tèo</t>
  </si>
  <si>
    <t>0302459752</t>
  </si>
  <si>
    <t>Cty TNHH Thương Mại Và Thực Phẩm á Châu</t>
  </si>
  <si>
    <t>Nguyễn Hải Minh</t>
  </si>
  <si>
    <t>0302464079</t>
  </si>
  <si>
    <t>Công Ty Cổ Phần Công Nghệ Thông Tin Và Sáng Tạo Tin Sáng</t>
  </si>
  <si>
    <t>Phan Võ Kỳ Lực</t>
  </si>
  <si>
    <t>0302433137</t>
  </si>
  <si>
    <t>Cty TNHH Thương Mại Và Dịch Vụ Linh Lực</t>
  </si>
  <si>
    <t>Nguyễn Đào Tràng Khanh</t>
  </si>
  <si>
    <t>0302487446</t>
  </si>
  <si>
    <t>Cty TNHH Xây Dựng Thương Mại Bảo Khang</t>
  </si>
  <si>
    <t>Nguyễn Thị Phượng</t>
  </si>
  <si>
    <t>0302458396</t>
  </si>
  <si>
    <t>Cty TNHH Vạn Long</t>
  </si>
  <si>
    <t>Lương Thị Mỹ Thiện</t>
  </si>
  <si>
    <t>0302479396</t>
  </si>
  <si>
    <t>Trung Tâm Quy Hoạch Đô Thị Nông Thôn Miền Nam</t>
  </si>
  <si>
    <t>Ngô Quang Hùng</t>
  </si>
  <si>
    <t>0302395153</t>
  </si>
  <si>
    <t>Công Ty TNHH Minh Quân</t>
  </si>
  <si>
    <t>Đinh Công Tuấn</t>
  </si>
  <si>
    <t>0302468933</t>
  </si>
  <si>
    <t>Cty TNHH Thương Mại Viễn Thông Duy Nguyễn</t>
  </si>
  <si>
    <t>Vũ Thị Tuyết Ngọc</t>
  </si>
  <si>
    <t>0302474327</t>
  </si>
  <si>
    <t>Cty TNHH Thương Mại Xuất Nhập Khẩu Trọng Gia</t>
  </si>
  <si>
    <t>0302597417</t>
  </si>
  <si>
    <t>Cty TNHH Thương Mại Hải Sản Nam Long</t>
  </si>
  <si>
    <t>Trương Tuyết Mai</t>
  </si>
  <si>
    <t>0302558143</t>
  </si>
  <si>
    <t>Cty TNHH Việt Nam Kim Nhật Nông Nghiệp Tổng Hợp</t>
  </si>
  <si>
    <t>Chen Yung Chin</t>
  </si>
  <si>
    <t>0302561315</t>
  </si>
  <si>
    <t>Cty TNHH Sản Xuất Thương Mại Nhựa á Châu</t>
  </si>
  <si>
    <t>Nguyễn Thị Tiết Hạnh</t>
  </si>
  <si>
    <t>0302544687</t>
  </si>
  <si>
    <t>Cty TNHH Thương Mại Và Công Nghiệp Tiến Phát</t>
  </si>
  <si>
    <t>Phi Kim Long</t>
  </si>
  <si>
    <t>0302626178</t>
  </si>
  <si>
    <t>CÔNG TY CỔ PHẦN THĂNG LONG</t>
  </si>
  <si>
    <t>Nguyễn Quang Trung</t>
  </si>
  <si>
    <t>0302512195</t>
  </si>
  <si>
    <t>Hợp Đồng Hợp Tác Kinh Doanh May Mặc Youg Sheng (Việt Nam)</t>
  </si>
  <si>
    <t>Liao Chia-I</t>
  </si>
  <si>
    <t>0302574353</t>
  </si>
  <si>
    <t>Cty TNHH Northwood Apparel</t>
  </si>
  <si>
    <t>Yu Sheng Wen</t>
  </si>
  <si>
    <t>0302592320</t>
  </si>
  <si>
    <t>Cty TNHH Thương Mại Sản Xuất Xuất Nhập Khẩu I.N.T</t>
  </si>
  <si>
    <t>0302572765</t>
  </si>
  <si>
    <t>Cty TNHH Thương Mại Xây Dựng Dịch Vụ Quang Khải</t>
  </si>
  <si>
    <t>Nguyễn Quang Đăng</t>
  </si>
  <si>
    <t>0302606100</t>
  </si>
  <si>
    <t>Cty TNHH Thương Mại Liêu Xuân</t>
  </si>
  <si>
    <t>Liêu Xuân</t>
  </si>
  <si>
    <t>0302605989</t>
  </si>
  <si>
    <t>Cty TNHH Xây Dựng Thương Mại Hoà Bình</t>
  </si>
  <si>
    <t>Đỗ Xuân Chi</t>
  </si>
  <si>
    <t>0302609408</t>
  </si>
  <si>
    <t>DNTN Nhà Hàng Biển Cát</t>
  </si>
  <si>
    <t>Mã Toàn Trọng</t>
  </si>
  <si>
    <t>0302626890</t>
  </si>
  <si>
    <t>Cty TNHH Thương Mại Hạnh Bình</t>
  </si>
  <si>
    <t>Phạm Văn Phương</t>
  </si>
  <si>
    <t>0302560826</t>
  </si>
  <si>
    <t>Cty TNHH Xây Dựng Thương Mại Hoàng Gia</t>
  </si>
  <si>
    <t>Hoàng Gia Ngọc Khải</t>
  </si>
  <si>
    <t>0302776092</t>
  </si>
  <si>
    <t>DNTN Dịch Vụ May Trần Nguyên Thanh</t>
  </si>
  <si>
    <t>Trần Nguyên Thanh</t>
  </si>
  <si>
    <t>0302786439</t>
  </si>
  <si>
    <t>Cty TNHH Thương Mại Và Sản Xuất Bao Bì Giấy Dương Nguyễn</t>
  </si>
  <si>
    <t>Dương Văn Tuấn</t>
  </si>
  <si>
    <t>0303040643</t>
  </si>
  <si>
    <t>Tạp Chí Kiến Thức Ngày Nay</t>
  </si>
  <si>
    <t>Bùi Đức ái</t>
  </si>
  <si>
    <t>0302775500</t>
  </si>
  <si>
    <t>Cty Cổ Phần Đầu Tư XD Và Kinh Doanh Địa ốc Sài Gòn S.J.C</t>
  </si>
  <si>
    <t>Nguyễn Thành Mỹ</t>
  </si>
  <si>
    <t>0302793323</t>
  </si>
  <si>
    <t>Cty TNHH Xây Dựng Thương Mại Dịch Vụ Hồng Phương</t>
  </si>
  <si>
    <t>Nguyễn Thị Bình</t>
  </si>
  <si>
    <t>0302760712</t>
  </si>
  <si>
    <t>Cty TNHH Tre Việt Hà Nội</t>
  </si>
  <si>
    <t>Dương Thuỳ Vĩ</t>
  </si>
  <si>
    <t>0303162673</t>
  </si>
  <si>
    <t>Cty TNHH Trợ Thính E.Clear</t>
  </si>
  <si>
    <t>Ki No Chul</t>
  </si>
  <si>
    <t>0302742978</t>
  </si>
  <si>
    <t>Cty TNHH Xây Dựng Thương Mại Dịch Vụ H.T.P</t>
  </si>
  <si>
    <t>Nguyễn Hữu Thêm</t>
  </si>
  <si>
    <t>0302752246</t>
  </si>
  <si>
    <t>Công Ty TNHH Thương Mại - Dịch Vụ Phương Nga</t>
  </si>
  <si>
    <t>Phạm Thị Phương Thảo</t>
  </si>
  <si>
    <t>0302795585</t>
  </si>
  <si>
    <t>CÔNG TY CỔ PHẦN DỊCH VỤ  BẢO VỆ QUANG TRUNG.</t>
  </si>
  <si>
    <t>Nguyễn Hữu Thiên</t>
  </si>
  <si>
    <t>0303151311</t>
  </si>
  <si>
    <t>CÔNG TY TNHH SẢN XUẤT - THƯƠNG MẠI MAI ĐỨC</t>
  </si>
  <si>
    <t>Nguyễn Ngọc Mai</t>
  </si>
  <si>
    <t>0302746877</t>
  </si>
  <si>
    <t>Viện Nghiên Cứu Và Phát Triển Năng Lượng</t>
  </si>
  <si>
    <t>Đoàn Văn Minh</t>
  </si>
  <si>
    <t>0303145999</t>
  </si>
  <si>
    <t>Cty TNHH Viva It Business</t>
  </si>
  <si>
    <t>Youn Soung Kec</t>
  </si>
  <si>
    <t>0301851413</t>
  </si>
  <si>
    <t>DNTN Thương Mại Chế Biến Thuỷ Sản Bình Hưng</t>
  </si>
  <si>
    <t>Hồ Thanh Hải</t>
  </si>
  <si>
    <t>0302869766</t>
  </si>
  <si>
    <t>Cty TNHH Thương Mại Và Dịch Vụ Thành Trung Hiếu</t>
  </si>
  <si>
    <t>Trần Quốc Vương</t>
  </si>
  <si>
    <t>0302853798</t>
  </si>
  <si>
    <t>CÔNG TY TNHH THƯƠNG MẠI - SẢN XUẤT HỮU DOANH</t>
  </si>
  <si>
    <t>Nguyễn Ngọc Đoan Huy</t>
  </si>
  <si>
    <t>0302867536</t>
  </si>
  <si>
    <t>Công Ty Cổ Phần Đầu Tư Thương Mại Thành Tài</t>
  </si>
  <si>
    <t>Trương Hiếu</t>
  </si>
  <si>
    <t>0302922219</t>
  </si>
  <si>
    <t>DNTN Tân Tinh Hoa</t>
  </si>
  <si>
    <t>Nguyễn Ngọc Loan Anh</t>
  </si>
  <si>
    <t>0303171861</t>
  </si>
  <si>
    <t>Báo Sài Gòn Tiếp Thị</t>
  </si>
  <si>
    <t>Nguyễn Xuân Minh</t>
  </si>
  <si>
    <t>0302861220</t>
  </si>
  <si>
    <t>Chi Nhánh Edwards Wynn &amp; Associates (Viet Nam) LLP</t>
  </si>
  <si>
    <t>William R.Edwards</t>
  </si>
  <si>
    <t>0302911665</t>
  </si>
  <si>
    <t>DNTN Nguyễn Vạn Phát</t>
  </si>
  <si>
    <t>Nguyễn Thanh Tùng</t>
  </si>
  <si>
    <t>0302904146</t>
  </si>
  <si>
    <t>Cty TNHH World Korea</t>
  </si>
  <si>
    <t>Nam Kung Yong</t>
  </si>
  <si>
    <t>0302939050</t>
  </si>
  <si>
    <t>Trung Tâm Nghiên Cứu Kinh Tế Và Phát Triển</t>
  </si>
  <si>
    <t>Phương Ngọc Thạch</t>
  </si>
  <si>
    <t>0302865930</t>
  </si>
  <si>
    <t>VPĐD Tạp Chí Nhiếp ảnh Thế Giới ảnh Tại TP.HCM</t>
  </si>
  <si>
    <t>Lê Văn Hỉ</t>
  </si>
  <si>
    <t>0302976687</t>
  </si>
  <si>
    <t>CÔNG TY CỔ PHẦN XUẤT NHẬP KHẨU VÀ DỊCH VỤ CẢNG SÀI GÒN</t>
  </si>
  <si>
    <t>Nguyễn Quang Hợp</t>
  </si>
  <si>
    <t>0303012558</t>
  </si>
  <si>
    <t>Cty TNHH Hana Jewelry VN</t>
  </si>
  <si>
    <t>Choi Si Kwon</t>
  </si>
  <si>
    <t>0302972562</t>
  </si>
  <si>
    <t>DNTN Thương Mại Hiệp Hoàng</t>
  </si>
  <si>
    <t>Mai Dương Toàn</t>
  </si>
  <si>
    <t>0303000908</t>
  </si>
  <si>
    <t>Cty TNHH Yue Cheong</t>
  </si>
  <si>
    <t>So Kai Sing Peter</t>
  </si>
  <si>
    <t>0302960937</t>
  </si>
  <si>
    <t>Liên Hiệp Khoa Học Sản Xuất Địa Chất Xây Dựng</t>
  </si>
  <si>
    <t>Trần Thanh Thịnh</t>
  </si>
  <si>
    <t>0302996595</t>
  </si>
  <si>
    <t>Cty Tư Vấn Thiết Kế Nhà Hàng Son Việt Nam</t>
  </si>
  <si>
    <t>Daisuke Sawakami</t>
  </si>
  <si>
    <t>0302966086</t>
  </si>
  <si>
    <t>Chi Nhánh Vinada Tại TP.Hồ Chí Minh</t>
  </si>
  <si>
    <t>Ismail Hakki Akkoyunlu</t>
  </si>
  <si>
    <t>0303183835</t>
  </si>
  <si>
    <t>Chi Nhánh Vietnam National Textile And Garments (H.K) Ltd.</t>
  </si>
  <si>
    <t>Nguyễn Thị Ngọc Minh</t>
  </si>
  <si>
    <t>0303018609</t>
  </si>
  <si>
    <t>Cty TNHH Thần Hộ</t>
  </si>
  <si>
    <t>Nguyễn Bách Khoa</t>
  </si>
  <si>
    <t>0302084704</t>
  </si>
  <si>
    <t>DNTN Mộc Nhân</t>
  </si>
  <si>
    <t>Hứa Ngọc Hiền</t>
  </si>
  <si>
    <t>0301827026</t>
  </si>
  <si>
    <t>Công Ty TNHH Xuất Nhập Khẩu Thương Mại - Dịch Vụ Tân Hưng Long</t>
  </si>
  <si>
    <t>Hoàng Xuân Hường</t>
  </si>
  <si>
    <t>0302002846</t>
  </si>
  <si>
    <t>Cty TNHH Thương Mại Và Dịch Vụ Bích Trung</t>
  </si>
  <si>
    <t>Lương Thị Ngọc Bích</t>
  </si>
  <si>
    <t>0301043751</t>
  </si>
  <si>
    <t>CÔNG TY CỔ PHẦN THƯƠNG MẠI VÀ DU LỊCH SÀI GÒN</t>
  </si>
  <si>
    <t>Nguyễn Văn Hồng</t>
  </si>
  <si>
    <t>0301352943</t>
  </si>
  <si>
    <t>Cty TNHH Xây Dựng Thương Mại Hùng Vương</t>
  </si>
  <si>
    <t>Nguyễn Thị Kim Trang</t>
  </si>
  <si>
    <t>0303190279</t>
  </si>
  <si>
    <t>CÔNG TY TNHH C.E.E.T.E.K</t>
  </si>
  <si>
    <t>Nguyễn Hoàng Triệu</t>
  </si>
  <si>
    <t>0301722383</t>
  </si>
  <si>
    <t>Tạp Chí Nghề Báo</t>
  </si>
  <si>
    <t>Huỳnh Dũng Nhân</t>
  </si>
  <si>
    <t>0301636261</t>
  </si>
  <si>
    <t>Bản Tin Hiệp Hội Đại Lý Và Môi Giới Hàng Hải Việt Nam</t>
  </si>
  <si>
    <t>Huỳnh Hạ Long</t>
  </si>
  <si>
    <t>0302035792</t>
  </si>
  <si>
    <t>Cty TNHH Xây Dựng Thương Mại Thế Tài</t>
  </si>
  <si>
    <t>Nguyễn Thế Tài</t>
  </si>
  <si>
    <t>0303188953</t>
  </si>
  <si>
    <t>CÔNG TY TNHH GIAO NHẬN VẬN TẢI ĐẠI NGÂN</t>
  </si>
  <si>
    <t>Diệp Thị Thơm</t>
  </si>
  <si>
    <t>0301982649</t>
  </si>
  <si>
    <t>Cty TNHH Xây Dựng Thương Mại Dịch Vụ Đại Chí</t>
  </si>
  <si>
    <t>0301917216</t>
  </si>
  <si>
    <t>Cty TNHH Xây Dựng Thương Mại Vàm Cỏ</t>
  </si>
  <si>
    <t>Nguyễn Văn Tám</t>
  </si>
  <si>
    <t>0302161902</t>
  </si>
  <si>
    <t>Cty TNHH Xây Dựng Thương Mại Dịch Vụ Sản Xuất Việt Phương</t>
  </si>
  <si>
    <t>Trần Thị Thanh Hương</t>
  </si>
  <si>
    <t>0303076738</t>
  </si>
  <si>
    <t>DNTN In Bao Bì Quảng Cáo T.T Tuấn Tú</t>
  </si>
  <si>
    <t>Nguyễn Thị ánh</t>
  </si>
  <si>
    <t>0301002057</t>
  </si>
  <si>
    <t>Cty TNHH Thương Mại Vạn An</t>
  </si>
  <si>
    <t>Phạm Thị Xuân Đài</t>
  </si>
  <si>
    <t>0300841148</t>
  </si>
  <si>
    <t>PHU QUI FAR EAST COMPANY</t>
  </si>
  <si>
    <t>Huỳnh Phú Quí</t>
  </si>
  <si>
    <t>0303256850</t>
  </si>
  <si>
    <t>Nhà Trẻ Hàn</t>
  </si>
  <si>
    <t>Choi Bong Jin</t>
  </si>
  <si>
    <t>0303254885</t>
  </si>
  <si>
    <t>Cty TNHH Yoo Hyung Việt Nam</t>
  </si>
  <si>
    <t>Kim Jin Mo</t>
  </si>
  <si>
    <t>0303275444</t>
  </si>
  <si>
    <t>Viện Khoa Học Và Phát Triển Công Nghệ Địa Chất Nền Móng XD Công Trình</t>
  </si>
  <si>
    <t>Lê Bá Trọng</t>
  </si>
  <si>
    <t>0303215396</t>
  </si>
  <si>
    <t>Cty Cổ Phần Dịch Vụ Tổng Hợp Đường Thủy Miền Nam</t>
  </si>
  <si>
    <t>Phạm Văn Trường</t>
  </si>
  <si>
    <t>0303231775</t>
  </si>
  <si>
    <t>Cty TNHH Vật Liệu Xây Dựng Lương Thái</t>
  </si>
  <si>
    <t>Wu Wen Chi</t>
  </si>
  <si>
    <t>0303422716</t>
  </si>
  <si>
    <t>CÔNG TY TRÁCH NHIỆM HỮU HẠN TIMATEX (VIỆT NAM)</t>
  </si>
  <si>
    <t>Chong Kwee Yong</t>
  </si>
  <si>
    <t>0303427834</t>
  </si>
  <si>
    <t>Cty TNHH Web-Star Việt Nam</t>
  </si>
  <si>
    <t>Kei Funabashi</t>
  </si>
  <si>
    <t>0303326522</t>
  </si>
  <si>
    <t>Cty TNHH LT</t>
  </si>
  <si>
    <t>Ly Hang</t>
  </si>
  <si>
    <t>0303334957</t>
  </si>
  <si>
    <t>Hội Dệt May Thêu Đan TP.Hồ Chí Minh</t>
  </si>
  <si>
    <t>Phạm Xuân Hồng</t>
  </si>
  <si>
    <t>0303361774</t>
  </si>
  <si>
    <t>CÔNG TY CỔ PHẦN LONG HẢI ĐĂNG</t>
  </si>
  <si>
    <t>Nguyễn Hữu Minh Quân</t>
  </si>
  <si>
    <t>0303377171</t>
  </si>
  <si>
    <t>Công Ty TNHH Thương Mại Đông á</t>
  </si>
  <si>
    <t>Tôn Thất Tri</t>
  </si>
  <si>
    <t>0300469392</t>
  </si>
  <si>
    <t>CÔNG TY CỔ PHẦN XÂY DỰNG VÀ KINH DOANH ĐỊA ỐC III</t>
  </si>
  <si>
    <t>Đặng Việt Hùng</t>
  </si>
  <si>
    <t>0303559213</t>
  </si>
  <si>
    <t>Cty TNHH Xây Dựng Cast</t>
  </si>
  <si>
    <t>Viên Tuyết Phương</t>
  </si>
  <si>
    <t>0303528769</t>
  </si>
  <si>
    <t>Trung Tâm Công Nghệ Thông Tin Hàn Quốc Kita Việt Nam</t>
  </si>
  <si>
    <t>Lee Jee Houng</t>
  </si>
  <si>
    <t>0303528825</t>
  </si>
  <si>
    <t>CÔNG TY TNHH TIN HỌC CHÌA KHÓA VÀNG</t>
  </si>
  <si>
    <t>Văn Công Bửu Tôn</t>
  </si>
  <si>
    <t>0303600969</t>
  </si>
  <si>
    <t>Trung Tâm Đào Tạo Ngoại Ngữ Tiếng Pháp Ielf</t>
  </si>
  <si>
    <t>Oliver Rodien</t>
  </si>
  <si>
    <t>0303669738</t>
  </si>
  <si>
    <t>Hội Chữ Thập Đỏ TP.HCM</t>
  </si>
  <si>
    <t>Phạm Văn Trong</t>
  </si>
  <si>
    <t>0303677658</t>
  </si>
  <si>
    <t>Công Ty TNHH Xuất Nhập Khẩu Linh Nhi</t>
  </si>
  <si>
    <t>Nguyễn Trung Tới</t>
  </si>
  <si>
    <t>0303649428</t>
  </si>
  <si>
    <t>CÔNG TY CỔ PHẦN ĐẦU TƯ Y TẾ SÀI GÒN</t>
  </si>
  <si>
    <t>Nguyễn Đình Lê</t>
  </si>
  <si>
    <t>0303603141</t>
  </si>
  <si>
    <t>Cty Voxx Dễ Dàng Truyền Đạt</t>
  </si>
  <si>
    <t>Pierre Malbec</t>
  </si>
  <si>
    <t>0303608051</t>
  </si>
  <si>
    <t>DNTN Thương Mại Dịch Vụ Quang Trung</t>
  </si>
  <si>
    <t>Nguyễn Duy Ngọc</t>
  </si>
  <si>
    <t>0303597515</t>
  </si>
  <si>
    <t>Cty TNHH Wooil Vina</t>
  </si>
  <si>
    <t>Shim Sung Shik</t>
  </si>
  <si>
    <t>0303751887</t>
  </si>
  <si>
    <t>Cty TNHH Yi-Long Việt Nam Enterprise</t>
  </si>
  <si>
    <t>HSU MAO CHING</t>
  </si>
  <si>
    <t>0303694212</t>
  </si>
  <si>
    <t>Chi Nhánh Cty TNHH Biorede Việt Nam</t>
  </si>
  <si>
    <t>3500696246</t>
  </si>
  <si>
    <t>CÔNG TY CỔ PHẦN THƯƠNG MẠI DU LỊCH TÂN THÀNH (TÊN CŨ: CÔNG TY CỔ PHẦN THƯƠNG MẠI - DU LỊCH HẢI MINH)</t>
  </si>
  <si>
    <t>Trần Duy Kiều</t>
  </si>
  <si>
    <t>Võ Thị Ánh Tuyết</t>
  </si>
  <si>
    <t>0303815019</t>
  </si>
  <si>
    <t>Cty TNHH Yicheng Logistics Việt Nam</t>
  </si>
  <si>
    <t>ZHOU YALI</t>
  </si>
  <si>
    <t>0303944381</t>
  </si>
  <si>
    <t>Công Ty TNHH Đại Nhuận</t>
  </si>
  <si>
    <t>Nguyễn Thị Thanh Thảo</t>
  </si>
  <si>
    <t>0303842407</t>
  </si>
  <si>
    <t>Cty TNHH Vina KOREA FURNITURE</t>
  </si>
  <si>
    <t>KIM BOCK YEO</t>
  </si>
  <si>
    <t>0303942680</t>
  </si>
  <si>
    <t>DNTN Phạm Hữu</t>
  </si>
  <si>
    <t>Bùi Hữu Hiền</t>
  </si>
  <si>
    <t>0303853550</t>
  </si>
  <si>
    <t>Liên Hiệp Địa Kỹ Thuật Xây Dựng</t>
  </si>
  <si>
    <t>Bùi văn Thế</t>
  </si>
  <si>
    <t>0304116084</t>
  </si>
  <si>
    <t>Cty Việt Na Mi</t>
  </si>
  <si>
    <t>Tống Viết Bảy</t>
  </si>
  <si>
    <t>0304064622</t>
  </si>
  <si>
    <t>CÔNG TY CỔ PHẦN  PHẦN MỀM SS4U</t>
  </si>
  <si>
    <t>Thẩm Văn Hương</t>
  </si>
  <si>
    <t>0304043968</t>
  </si>
  <si>
    <t>Trung Tâm Tư Vấn Và Dịch Vụ Khoa Học Công Nghệ Địa Chất</t>
  </si>
  <si>
    <t>Nguyễn Hữu Tý</t>
  </si>
  <si>
    <t>0304050877</t>
  </si>
  <si>
    <t>Cty TNHH Ventron Technologies (VN)</t>
  </si>
  <si>
    <t>0304068930</t>
  </si>
  <si>
    <t>Công Ty TNHH Sản Xuất - Thuơng Mại - Dịch Vụ Tuấn Tài</t>
  </si>
  <si>
    <t>Trần Thanh Tuấn</t>
  </si>
  <si>
    <t>0304203001</t>
  </si>
  <si>
    <t>Công Ty TNHH Thương Mại Dịch Vụ Tổng Hợp Bến Thành Savico</t>
  </si>
  <si>
    <t>Trịnh Quốc Bảo</t>
  </si>
  <si>
    <t>0304159017</t>
  </si>
  <si>
    <t>Trung Tâm Tư Vấn Gia Đình Và Ly Hôn</t>
  </si>
  <si>
    <t>Nguyễn Thị Thương</t>
  </si>
  <si>
    <t>0304199115</t>
  </si>
  <si>
    <t>British Columbia Centre For Disease Control And Prevention Society Branch</t>
  </si>
  <si>
    <t>Lê Ngọc Hải</t>
  </si>
  <si>
    <t>0304240123</t>
  </si>
  <si>
    <t>DNTN Thực Phẩm Đông Lạnh Xanh Mãi</t>
  </si>
  <si>
    <t>Nguyễn Minh Hằng</t>
  </si>
  <si>
    <t>0304261229</t>
  </si>
  <si>
    <t>DNTN Dịch Vụ Tin Học Bảo Nguyên</t>
  </si>
  <si>
    <t>Thái Hoàng Bảo Nguyên</t>
  </si>
  <si>
    <t>0304261571</t>
  </si>
  <si>
    <t>Trung Tâm Môi Trường Giao Thông Vận Tải Miền Nam</t>
  </si>
  <si>
    <t>Vũ Quốc Duy</t>
  </si>
  <si>
    <t>0304218174</t>
  </si>
  <si>
    <t>Trung Tâm Đào Tạo Quốc Tế Đại Học Quốc Gia TPHCM</t>
  </si>
  <si>
    <t>Trương Quang Được</t>
  </si>
  <si>
    <t>0304139892</t>
  </si>
  <si>
    <t>Solaube SA - CN Tại TPHCM</t>
  </si>
  <si>
    <t>Jose Carlos Salgado Ribeiro</t>
  </si>
  <si>
    <t>0304190225</t>
  </si>
  <si>
    <t>Cty TNHH Thương Mại Sản Xuất Xuất Nhập Khẩu Vương Hưng Thịnh</t>
  </si>
  <si>
    <t>Mạch Chấn Giang</t>
  </si>
  <si>
    <t>0304227193</t>
  </si>
  <si>
    <t>DNTN Phùng Lê Minh</t>
  </si>
  <si>
    <t>Phùng Lê Minh</t>
  </si>
  <si>
    <t>0304180019</t>
  </si>
  <si>
    <t>Cty TNHH Woosu Vina</t>
  </si>
  <si>
    <t>Lim Chai Gu</t>
  </si>
  <si>
    <t>0304218329</t>
  </si>
  <si>
    <t>CÔNG TY CỔ PHẦN THƯƠNG MẠI SẢN XUẤT VÀ DỊCH VỤ TỔNG HỢP</t>
  </si>
  <si>
    <t>Đinh Ngọc Diệp</t>
  </si>
  <si>
    <t>0304299695</t>
  </si>
  <si>
    <t>Công Ty Cổ Phần  Châu Ngọc Việt</t>
  </si>
  <si>
    <t>Trần Thị Diễm Châu</t>
  </si>
  <si>
    <t>0304365789</t>
  </si>
  <si>
    <t>Cty TNHH Unisolutions Việt Nam</t>
  </si>
  <si>
    <t>Herman Del Prado Soleminio</t>
  </si>
  <si>
    <t>0303252616</t>
  </si>
  <si>
    <t>VPĐD Tạp Chí Tình Thương Và Cuộc Sống</t>
  </si>
  <si>
    <t>Phan Thị Việt Thu</t>
  </si>
  <si>
    <t>0304387292</t>
  </si>
  <si>
    <t>DNTN Hữu Ngân</t>
  </si>
  <si>
    <t>Trần Ngọc Hữu Ngân</t>
  </si>
  <si>
    <t>0304407100</t>
  </si>
  <si>
    <t>Doanh Nghiệp Tư Nhân Sản Xuất - Thương Mại Quý Linh</t>
  </si>
  <si>
    <t>0304468248</t>
  </si>
  <si>
    <t>Công Ty TNHH Sumato</t>
  </si>
  <si>
    <t>Khổng Minh Chính</t>
  </si>
  <si>
    <t>0304426826</t>
  </si>
  <si>
    <t>Cty TNHH Đào Tạo Và Tư Vấn Quốc Tế Phương Tây</t>
  </si>
  <si>
    <t>Lê Kim Bửu</t>
  </si>
  <si>
    <t>0304443892</t>
  </si>
  <si>
    <t>Cty Cổ Phần Đồng Ngân</t>
  </si>
  <si>
    <t>Nguyễn Thị Cúc</t>
  </si>
  <si>
    <t>0304416962</t>
  </si>
  <si>
    <t>Công Ty TNHH Tin Học Thanh Niên</t>
  </si>
  <si>
    <t>Trần Tiên Phước</t>
  </si>
  <si>
    <t>0102015848</t>
  </si>
  <si>
    <t>Trung Tâm Đào Tạo Các Vấn Đề Kinh Tế Hiện Đại</t>
  </si>
  <si>
    <t>Đặng Minh Tiến</t>
  </si>
  <si>
    <t>0304544146</t>
  </si>
  <si>
    <t>Hãng Phim Thanh Niên</t>
  </si>
  <si>
    <t>Nguyễn Công Khế</t>
  </si>
  <si>
    <t>0304451734</t>
  </si>
  <si>
    <t>Cty TNHH Thương Mại Sản Xuất Xuất Nhập Khẩu Mai Phát Vượng</t>
  </si>
  <si>
    <t>Mai Văn Vinh</t>
  </si>
  <si>
    <t>0304506479</t>
  </si>
  <si>
    <t>Công Ty Cổ Phần Kỹ Thuật Và Công Nghệ Bảo Vệ Môi Trường Phía Nam(Tên Cũ: Công Ty Cổ Phần Kỹ Thuật Và</t>
  </si>
  <si>
    <t>Nguyễn Thanh Hạnh</t>
  </si>
  <si>
    <t>0304497697</t>
  </si>
  <si>
    <t>Cty TNHH Thương Mại Sản Xuất Dịch Vụ Xuất Nhập Khẩu Tường Hưng</t>
  </si>
  <si>
    <t>Hà Hồng Sơn</t>
  </si>
  <si>
    <t>0304413707</t>
  </si>
  <si>
    <t>CÔNG TY TNHH ĐẦU TƯ TƯ NHÂN VI NA</t>
  </si>
  <si>
    <t>Thái Thị Thanh Hà</t>
  </si>
  <si>
    <t>0304628734</t>
  </si>
  <si>
    <t>Trung Tân Nghiên Cúu Và ứng Dụng Địa Chất</t>
  </si>
  <si>
    <t>Nguyễn Phát Minh</t>
  </si>
  <si>
    <t>0304556744</t>
  </si>
  <si>
    <t>VPĐD Phía Nam Tạp Chí Bất Động Sản Nhà Đất Việt Nam</t>
  </si>
  <si>
    <t>0304744145</t>
  </si>
  <si>
    <t>Trung Tâm Kỹ Thuật An Toàn Vệ Sinh Thực Phẩm Chi Nhánh Phía Nam</t>
  </si>
  <si>
    <t>Nguyễn Xuân Mai</t>
  </si>
  <si>
    <t>0304790092</t>
  </si>
  <si>
    <t>CÔNG TY CỔ PHẦN KINH DOANH LƯƠNG THỰC - THỰC PHẨM TRƯỜNG SA</t>
  </si>
  <si>
    <t>Lê Lập</t>
  </si>
  <si>
    <t>0304774365</t>
  </si>
  <si>
    <t>CÔNG TY CỔ PHẦN THẾ GIỚI CÔNG NGHỆ PHẦN MỀM</t>
  </si>
  <si>
    <t>0304704417</t>
  </si>
  <si>
    <t>DNTN Trang Điểm Thẩm Mỹ Mi Lan</t>
  </si>
  <si>
    <t>Trương Quốc Khánh</t>
  </si>
  <si>
    <t>0304887778</t>
  </si>
  <si>
    <t>CÔNG TY CỔ PHẦN SẮT THÉP ĐÔNG Á</t>
  </si>
  <si>
    <t>Trần Tuấn Nam</t>
  </si>
  <si>
    <t>3700111906</t>
  </si>
  <si>
    <t>DNTN Liên Ngọc</t>
  </si>
  <si>
    <t>Trần Ngọc Liên</t>
  </si>
  <si>
    <t>0304865206</t>
  </si>
  <si>
    <t>Cty TNHH Woodwater Integrated (Việt Nam)</t>
  </si>
  <si>
    <t>Zulkiflee Bin Mohamad</t>
  </si>
  <si>
    <t>0304899075</t>
  </si>
  <si>
    <t>Trung Tâm Ngoại Ngữ Sáng Kiến ý</t>
  </si>
  <si>
    <t>Yun Yeong Tae</t>
  </si>
  <si>
    <t>0304874465</t>
  </si>
  <si>
    <t>Cty TNHH Việt Thành Bảo</t>
  </si>
  <si>
    <t>Hon You Sin</t>
  </si>
  <si>
    <t>0304995050</t>
  </si>
  <si>
    <t>Chi Nhánh Phía Nam Trung Tâm Hỗ Trợ Nông Dân Nông Thôn</t>
  </si>
  <si>
    <t>Nguyễn Hữu Thọ</t>
  </si>
  <si>
    <t>0304992797</t>
  </si>
  <si>
    <t>Cty TNHH Trilotek</t>
  </si>
  <si>
    <t>Lê Thị Hoàng Mai</t>
  </si>
  <si>
    <t>0102221696</t>
  </si>
  <si>
    <t>Cty TNHH Xây Dựng Gill Li Vina</t>
  </si>
  <si>
    <t>Kim Seung Yeol</t>
  </si>
  <si>
    <t>0305220987</t>
  </si>
  <si>
    <t>Cty TNHH Xây Dựng Hyup Jin Vi Na</t>
  </si>
  <si>
    <t>Lee Sang Yul</t>
  </si>
  <si>
    <t>0305089122</t>
  </si>
  <si>
    <t>Cty TNHH Winter Group (Việt Nam)</t>
  </si>
  <si>
    <t>Robert Reynolds Winter</t>
  </si>
  <si>
    <t>0305132579</t>
  </si>
  <si>
    <t>Cty TNHH Woowon Vina</t>
  </si>
  <si>
    <t>Yang Geun Young</t>
  </si>
  <si>
    <t>0305044040</t>
  </si>
  <si>
    <t>Trung Tâm Nghiên Cứu Và Đào Tạo Thiết Kế Vi Mạch</t>
  </si>
  <si>
    <t>Ngô Đức Hoàng</t>
  </si>
  <si>
    <t>0305018509</t>
  </si>
  <si>
    <t>Công Ty Cổ Phần Công Nghệ Di Động Thuận Phát</t>
  </si>
  <si>
    <t>Trần Đức Tin</t>
  </si>
  <si>
    <t>0305044227</t>
  </si>
  <si>
    <t>DNTN Chăm Sóc Da Mặt Mai Vy</t>
  </si>
  <si>
    <t>Nguyễn Thị Sương</t>
  </si>
  <si>
    <t>0305109178</t>
  </si>
  <si>
    <t>Cty TNHH Xây Dựng Kho Lạnh</t>
  </si>
  <si>
    <t>Koenraad W.B Van Simaey</t>
  </si>
  <si>
    <t>0305164323</t>
  </si>
  <si>
    <t>Cty TNHH Transoceanic Group (Việt Nam)</t>
  </si>
  <si>
    <t>Jason Michael Pratt</t>
  </si>
  <si>
    <t>0305165454</t>
  </si>
  <si>
    <t>Cty TNHH Nữ Trang Sư Tử</t>
  </si>
  <si>
    <t>0305111378</t>
  </si>
  <si>
    <t>Cty TNHH Xây Dựng Daemin Việt Nam</t>
  </si>
  <si>
    <t>Huỳnh Thị Ánh Tuyết</t>
  </si>
  <si>
    <t>0305268530</t>
  </si>
  <si>
    <t>CÔNG TY CỔ PHẦN THƯƠNG MẠI - TƯ VẤN - ĐẦU TƯ - XÂY DỰNG BÁCH KHOA VIỆT</t>
  </si>
  <si>
    <t>Trần Trác Việt Đức</t>
  </si>
  <si>
    <t>0305316978</t>
  </si>
  <si>
    <t>Cty TNHH Wellsprings Development Việt Nam</t>
  </si>
  <si>
    <t>Lim Eng Siong</t>
  </si>
  <si>
    <t>0305276242</t>
  </si>
  <si>
    <t>Cty TNHH Yi Feng</t>
  </si>
  <si>
    <t>Liu Wen Ying</t>
  </si>
  <si>
    <t>0305390442</t>
  </si>
  <si>
    <t>CÔNG TY CỔ PHẦN XÚC TIẾN THƯƠNG MẠI VÀ ĐẦU TƯ PHONG PHÚ</t>
  </si>
  <si>
    <t>Lê Thị Bảo Thùy</t>
  </si>
  <si>
    <t>0305516494</t>
  </si>
  <si>
    <t>Trung Tâm Dịch Vụ Hỗ Trợ Doanh Nghiệp Nhỏ Và Vừa</t>
  </si>
  <si>
    <t>0305374585</t>
  </si>
  <si>
    <t>DNTN Cầm Đồ Tuấn Đạt</t>
  </si>
  <si>
    <t>Doãn Trung Dũng</t>
  </si>
  <si>
    <t>0305386118</t>
  </si>
  <si>
    <t>Công Ty Cổ Phần Thương Mại Dệt May TP.Hồ Chí Minh</t>
  </si>
  <si>
    <t>Trần Lê Hỷ</t>
  </si>
  <si>
    <t>0305437193</t>
  </si>
  <si>
    <t>Công Ty Cổ Phần Won</t>
  </si>
  <si>
    <t>Võ Thị Thanh Hồng</t>
  </si>
  <si>
    <t>0305682438</t>
  </si>
  <si>
    <t>Cty TNHH Việt Tốt</t>
  </si>
  <si>
    <t>Nguyễn Văn Quynh</t>
  </si>
  <si>
    <t>0305771744</t>
  </si>
  <si>
    <t>Cty TNHH Xây Dựng Taeho Vi Na</t>
  </si>
  <si>
    <t>Hwang Dae Sik</t>
  </si>
  <si>
    <t>0305797781</t>
  </si>
  <si>
    <t>Cty TNHH Nhật - Việt Tương Lai</t>
  </si>
  <si>
    <t>Lê Thị Thanh Hằng</t>
  </si>
  <si>
    <t>0305782432</t>
  </si>
  <si>
    <t>Trung Tâm Giới Thiệu Việc Làm Cho Tri Thức</t>
  </si>
  <si>
    <t>Trần Thi Túc</t>
  </si>
  <si>
    <t>0305671771</t>
  </si>
  <si>
    <t>Trung Tâm Nghiên Cứu, Đào Tạo Tư Vấn Kinh Tế, Pháp Luật Và Môi Trường</t>
  </si>
  <si>
    <t>Tô Thị ái</t>
  </si>
  <si>
    <t>0305824837</t>
  </si>
  <si>
    <t>Cty TNHH Xây Dựng Bolim (Việt Nam)</t>
  </si>
  <si>
    <t>Kang Jong Dal</t>
  </si>
  <si>
    <t>0305876095</t>
  </si>
  <si>
    <t>Chi Nhánh Trung Tâm Unesco Giao Lưu Văn Hóa Quốc Tế Tại TPHCM</t>
  </si>
  <si>
    <t>Nguyễn Thị Mỹ Hạnh</t>
  </si>
  <si>
    <t>0305856902</t>
  </si>
  <si>
    <t>Cty TNHH Việt Vinh Trình Đỉnh</t>
  </si>
  <si>
    <t>Ly Cam</t>
  </si>
  <si>
    <t>0305995127</t>
  </si>
  <si>
    <t>Viện Nghiên Cứu Phát Triển Sức Khoẻ Cộng Đồng</t>
  </si>
  <si>
    <t>Dương Quang Trung</t>
  </si>
  <si>
    <t>0305908477</t>
  </si>
  <si>
    <t>Cty TNHH Xuất Nhập Khẩu - Trang Trí Nội Thất Trường Giang</t>
  </si>
  <si>
    <t>Phạm Thị Mai Hương</t>
  </si>
  <si>
    <t>0305933561</t>
  </si>
  <si>
    <t>Trung Tâm Anh Ngữ Englishville</t>
  </si>
  <si>
    <t>Peter Thatcher Leonard</t>
  </si>
  <si>
    <t>0306032489</t>
  </si>
  <si>
    <t>Công Ty Trách Nhiệm Hữu Hạn Một Thành Viên Hàng Hải Hà Nội Phía Nam</t>
  </si>
  <si>
    <t>Hoàng Duy Anh</t>
  </si>
  <si>
    <t>0305882324</t>
  </si>
  <si>
    <t>Cty TNHH Thương Mại Xây Dựng Vi Na Con</t>
  </si>
  <si>
    <t>Hong In Sik</t>
  </si>
  <si>
    <t>0306045826</t>
  </si>
  <si>
    <t>Cty TNHH Xây Dựng Long Nguyên Bình Phát</t>
  </si>
  <si>
    <t>Lai Zhenyuan</t>
  </si>
  <si>
    <t>0306139376</t>
  </si>
  <si>
    <t>Cty TNHH Việt Nam Compresormash</t>
  </si>
  <si>
    <t>0306521874</t>
  </si>
  <si>
    <t>Văn Phòng Đại Diện Tại TP.HCM</t>
  </si>
  <si>
    <t>Đỗ Hữu Quang</t>
  </si>
  <si>
    <t>0306288561</t>
  </si>
  <si>
    <t>Cty TNHH Winithorn Việt Nam</t>
  </si>
  <si>
    <t>0306448180</t>
  </si>
  <si>
    <t>Trung Tâm Chính Sách Và Chiến Lược Nông Nghiệp Nông Thôn Miền Nam</t>
  </si>
  <si>
    <t>Nguyễn Đức Lộc</t>
  </si>
  <si>
    <t>0306383705</t>
  </si>
  <si>
    <t>Ban Quản Lý Dự án XD Công Trình</t>
  </si>
  <si>
    <t>Bùi Thế Hải</t>
  </si>
  <si>
    <t>0307059395</t>
  </si>
  <si>
    <t>Đảng ủy Khối Doanh Nghiệp Công Nghiệp Trung Ương Tại TP.HCM</t>
  </si>
  <si>
    <t>Lê Văn Quang</t>
  </si>
  <si>
    <t>0306921590</t>
  </si>
  <si>
    <t>Cty TNHH Việt Định</t>
  </si>
  <si>
    <t>Ho, Wen-Shan</t>
  </si>
  <si>
    <t>0307371660</t>
  </si>
  <si>
    <t>Cty TNHH Nhật Lộc Phát</t>
  </si>
  <si>
    <t>0307151591</t>
  </si>
  <si>
    <t>Tạp Chí Môi Trường Và Cuộc Sống</t>
  </si>
  <si>
    <t>Dương Thị Thanh Hà</t>
  </si>
  <si>
    <t>0306760181</t>
  </si>
  <si>
    <t>Báo Phát Thanh Truyền Hình Và Thông Tin Điện Tử (Einfo)</t>
  </si>
  <si>
    <t>Lưu Hoàng Vân</t>
  </si>
  <si>
    <t>0307744993</t>
  </si>
  <si>
    <t>Trung Tâm Hỗ Trợ Kiều Bào</t>
  </si>
  <si>
    <t>Ngô Thị Phương Thiện</t>
  </si>
  <si>
    <t>0308614355</t>
  </si>
  <si>
    <t>Cty TNHH Vina Woman Việt Nam</t>
  </si>
  <si>
    <t>0308779117</t>
  </si>
  <si>
    <t>Công Ty TNHH Sa Ga</t>
  </si>
  <si>
    <t>Nguyễn Phát Quang Vinh</t>
  </si>
  <si>
    <t>0307973866</t>
  </si>
  <si>
    <t>Trung Tâm Điều Hành Chương Trình Chống Ngập Nước TP.HCM</t>
  </si>
  <si>
    <t>Nguyễn Ngọc Công</t>
  </si>
  <si>
    <t>0308758406</t>
  </si>
  <si>
    <t>Chi nhánh Trung Tâm Phát Triển GDTX Tại TP Hồ Chí Minh</t>
  </si>
  <si>
    <t>Đổng Quang Mân</t>
  </si>
  <si>
    <t>0309116994</t>
  </si>
  <si>
    <t>Công Ty TNHH Sản Xuất Thương Mại Dịch Vụ Hồng Cơ</t>
  </si>
  <si>
    <t>Dương Hồng Nhật Diễm</t>
  </si>
  <si>
    <t>0309124593</t>
  </si>
  <si>
    <t>CTY TNHH Xuất Nhập Khẩu Huỳnh Thuận</t>
  </si>
  <si>
    <t>Nguyễn Thanh Thuận</t>
  </si>
  <si>
    <t>0309305021</t>
  </si>
  <si>
    <t>Ban Quản Lý Dự án QSEAP &amp; BPD</t>
  </si>
  <si>
    <t>Lê Hồng Hoanh</t>
  </si>
  <si>
    <t>0309447185</t>
  </si>
  <si>
    <t>Nhà Xuất Bản Văn Hóa Sài Gòn</t>
  </si>
  <si>
    <t>Đỗ Thị Phấn</t>
  </si>
  <si>
    <t>0309300489</t>
  </si>
  <si>
    <t>Cty TNHH ý Thiên Vũ</t>
  </si>
  <si>
    <t>Bùi Thanh Mộng</t>
  </si>
  <si>
    <t>0309441112</t>
  </si>
  <si>
    <t>Cty TNHH Xuất Nhập Khẩu Hoằng Việt</t>
  </si>
  <si>
    <t>Su Jaw Rong</t>
  </si>
  <si>
    <t>0309410851</t>
  </si>
  <si>
    <t>Cty TNHH Vớ Thông Minh</t>
  </si>
  <si>
    <t>Kim Jae Soo</t>
  </si>
  <si>
    <t>0309474301</t>
  </si>
  <si>
    <t>Cơ Quan Đại Diện Bộ Tài Nguyên Và Môi Trường</t>
  </si>
  <si>
    <t>Lê Đức Hành</t>
  </si>
  <si>
    <t>0309396685</t>
  </si>
  <si>
    <t>Viện Nghiên Cứu ứng Dụng Kỹ Thuật Địa Chất Và Dầu Khí</t>
  </si>
  <si>
    <t>Hoàng Đình Tiến</t>
  </si>
  <si>
    <t>0309566601</t>
  </si>
  <si>
    <t>Cty TNHH Xây Dựng Quốc Tế Acorp (Việt Nam)</t>
  </si>
  <si>
    <t>Zhang Congbo</t>
  </si>
  <si>
    <t>0309528719</t>
  </si>
  <si>
    <t>Cty Cổ Phần Xếp Dỡ Vận Tải Kinh Doanh Vật Liệu Xây Dựng Fico</t>
  </si>
  <si>
    <t>0309485399</t>
  </si>
  <si>
    <t>Công Ty Cổ Phần Kết Cấu Thép Thành Long Vi Ne Co</t>
  </si>
  <si>
    <t>Ngô Văn Độ</t>
  </si>
  <si>
    <t>0309868472</t>
  </si>
  <si>
    <t>Viện Nghiên Cứu Và Tư Vấn Quản Lý Nguồn Lực</t>
  </si>
  <si>
    <t>Trần Đình Ngô</t>
  </si>
  <si>
    <t>0309943320</t>
  </si>
  <si>
    <t>CÔNG TY TRÁCH NHIỆM HỮU HẠN MỘT THÀNH VIÊN AN ĐỨC PHÚ</t>
  </si>
  <si>
    <t>Ngô Hữu Bình</t>
  </si>
  <si>
    <t>0309682774</t>
  </si>
  <si>
    <t>Cty TNHH Xúc Cảm</t>
  </si>
  <si>
    <t>Ha Dong Jung</t>
  </si>
  <si>
    <t>0309822284</t>
  </si>
  <si>
    <t>CÔNG TY TNHH HÀNG HẢI WALLEM VIỆT NAM</t>
  </si>
  <si>
    <t>Bùi Tú Anh</t>
  </si>
  <si>
    <t>0309927456</t>
  </si>
  <si>
    <t>Cty TNHH Vight Limited</t>
  </si>
  <si>
    <t>Joe David Eastwood</t>
  </si>
  <si>
    <t>0309863731</t>
  </si>
  <si>
    <t>Công Ty Cổ Phần Xuất Nhập Khẩu âu Châu</t>
  </si>
  <si>
    <t>Trần Minh Hải</t>
  </si>
  <si>
    <t>0309949650</t>
  </si>
  <si>
    <t>Cty Cổ Phần Tuyệt Phẩm</t>
  </si>
  <si>
    <t>Trương Hải Nam</t>
  </si>
  <si>
    <t>0101403767-007</t>
  </si>
  <si>
    <t>XN Cơ Khí Xếp Dỡ Sài Gòn</t>
  </si>
  <si>
    <t>Võ Trí Dũng</t>
  </si>
  <si>
    <t>0200148973-002</t>
  </si>
  <si>
    <t>Chi Nhánh Cty Thành Long Tại TP.HCM</t>
  </si>
  <si>
    <t>Nguyễn Trọng Chính</t>
  </si>
  <si>
    <t>0302737777-005</t>
  </si>
  <si>
    <t>Cửa Hàng Alphana</t>
  </si>
  <si>
    <t>0100113303-020</t>
  </si>
  <si>
    <t>Trường Trung Cấp Nghề Công Nghiệp Tàu Thuỷ II</t>
  </si>
  <si>
    <t>Vũ Anh Tuấn</t>
  </si>
  <si>
    <t>6100138644-004</t>
  </si>
  <si>
    <t>CN Cty Đầu Tư Phát Triển Lâm Nông Công Nghiệp Và DV Konplong Tại TP.HCM</t>
  </si>
  <si>
    <t>Đỗ Huy Thắng</t>
  </si>
  <si>
    <t>0100109314-003</t>
  </si>
  <si>
    <t>Chi Nhánh Cty Xây Dựng Y Tế Tại TP.HCM</t>
  </si>
  <si>
    <t>Nguyễn Sơn Tùng</t>
  </si>
  <si>
    <t>0101182282-007</t>
  </si>
  <si>
    <t>Chi Nhánh Công Ty Cổ Phần Du Lịch Bưu Điện</t>
  </si>
  <si>
    <t>0200129748-012</t>
  </si>
  <si>
    <t>Chi Nhánh Cty Thương Mại Đầu Tư Và Xây Dựng Hải Phòng</t>
  </si>
  <si>
    <t>Nguyễn Trọng Bằng</t>
  </si>
  <si>
    <t>1400355383-005</t>
  </si>
  <si>
    <t>Chi Nhánh Cty Du Lịch Đồng Tháp</t>
  </si>
  <si>
    <t>Nguyễn Khắc Anh Tuấn</t>
  </si>
  <si>
    <t>0101324152-001</t>
  </si>
  <si>
    <t>Cơ Quan Đại Diện Tạp Chí Dạy Và Học Ngày Nay Tại TP.HCM</t>
  </si>
  <si>
    <t>Vũ Quyết Bình</t>
  </si>
  <si>
    <t>0100961455-004</t>
  </si>
  <si>
    <t>Xí Nghiệp Sản Xuất Keo Dán Công Nghiệp Bạch Đằng</t>
  </si>
  <si>
    <t>Đinh Minh Hà</t>
  </si>
  <si>
    <t>5400107331-005</t>
  </si>
  <si>
    <t>CHI NHÁNH CÔNG TY CỔ PHẦN XUẤT NHẬP KHẨU 3-2 HÒA BÌNH (TỈNH HÒA BÌNH)</t>
  </si>
  <si>
    <t>0101203292-001</t>
  </si>
  <si>
    <t>CN Cty TNHH Bourne Griffiths</t>
  </si>
  <si>
    <t>Paul Gordon Still</t>
  </si>
  <si>
    <t>0101425270-001</t>
  </si>
  <si>
    <t>Chi Nhánh Công Ty Cổ Phần Môi Giới Bảo Hiểm á Đông</t>
  </si>
  <si>
    <t>Nguyễn Hữu Chương</t>
  </si>
  <si>
    <t>0301307933-012</t>
  </si>
  <si>
    <t>Xí Nghiệp Xây Dựng Cholimex - Cholimex Construction</t>
  </si>
  <si>
    <t>Nguyễn Tiến Trung</t>
  </si>
  <si>
    <t>0101252765-001</t>
  </si>
  <si>
    <t>Chi Nhánh Cty QL Nợ Và Khai Thác TS NHNN Và PTNT VN TP.HCM</t>
  </si>
  <si>
    <t>Lê Sơn</t>
  </si>
  <si>
    <t>2600164067-010</t>
  </si>
  <si>
    <t>Chi Nhánh Cty Thương Mại Miền Núi Phú Thọ Tại TP.HCM</t>
  </si>
  <si>
    <t>Trần Đình Lương</t>
  </si>
  <si>
    <t>0100105140-014</t>
  </si>
  <si>
    <t>Chi Nhánh Cty Sông Đà 12 Tại TP.HCM</t>
  </si>
  <si>
    <t>Lê Lân</t>
  </si>
  <si>
    <t>0300361977-009</t>
  </si>
  <si>
    <t>Nhà Máy Xi Măng Cotec</t>
  </si>
  <si>
    <t>Mai Ngọc Liêm</t>
  </si>
  <si>
    <t>2300238367-001</t>
  </si>
  <si>
    <t>Chi Nhánh Cty Sông Cầu</t>
  </si>
  <si>
    <t>Trần Thị Thu Hiền</t>
  </si>
  <si>
    <t>0100110006-012</t>
  </si>
  <si>
    <t>Chi Nhánh Tổng Cty Truyền Thông Đa Phương Tiện</t>
  </si>
  <si>
    <t>Đỗ Hồ Huy</t>
  </si>
  <si>
    <t>0400101852-014</t>
  </si>
  <si>
    <t>Chi Nhánh Cty Cổ Phần DV &amp; Vận Tải Ôtô Số 6 XN TM DV XD Công Trình Giao Thông (TP Đà Nẵng)</t>
  </si>
  <si>
    <t>0102282113-001</t>
  </si>
  <si>
    <t>Chi Nhánh TPHCM Cty Cổ Phần Đầu Tư Và Tư Vấn Xây Dựng Constrexim (TP Hà Nội)</t>
  </si>
  <si>
    <t>Bùi Mạnh Hoàng</t>
  </si>
  <si>
    <t>0100110221-001</t>
  </si>
  <si>
    <t>Chi Nhánh Cty TNHH Một Thành Viên Hãng Phim Truyện Việt Nam</t>
  </si>
  <si>
    <t>Cồ Khắc ứng</t>
  </si>
  <si>
    <t>0400101588-020</t>
  </si>
  <si>
    <t>Chi Nhánh Cty Thực Phẩm Và Đầu Tư Công Nghệ</t>
  </si>
  <si>
    <t>Huỳnh Quang Cường</t>
  </si>
  <si>
    <t>0300559007-012</t>
  </si>
  <si>
    <t>Chi Nhánh Cty Cổ Phần Bách Hóa Miền Nam</t>
  </si>
  <si>
    <t>Đỗ Thành Tấn</t>
  </si>
  <si>
    <t>0301023459-002</t>
  </si>
  <si>
    <t>Chi Nhánh Cty Cổ Phần Ê Đen Trung Tâm Du Lịch Ê Đen</t>
  </si>
  <si>
    <t>Huỳnh Nguyễn Phi Khanh</t>
  </si>
  <si>
    <t>0100695362-012</t>
  </si>
  <si>
    <t>CHI NHÁNH TỔNG CÔNG TY VÀNG AGRIBANK VIỆT NAM-CTCP-TRUNG TÂM VÀNG BẠC ĐÁ QUÝ AJC SÀI GÒN (THÀNH PHỐ</t>
  </si>
  <si>
    <t>Phan Xuân Vinh</t>
  </si>
  <si>
    <t>0103157877-009</t>
  </si>
  <si>
    <t>Ban Thanh Tra Đường Thủy Nội Địa Phía Nam</t>
  </si>
  <si>
    <t>0307973866-002</t>
  </si>
  <si>
    <t>Ban Quản Lý  Dự án 1547</t>
  </si>
  <si>
    <t>Trần Như Quốc Bảo</t>
  </si>
  <si>
    <t>0103261927-002</t>
  </si>
  <si>
    <t>Chi Nhánh Cty Cổ Phần Tập Đoàn Tài Chính Quốc Tế V.H.C</t>
  </si>
  <si>
    <t>0307973866-001</t>
  </si>
  <si>
    <t>Ban Quản Lý  Dự án Cải Tạo Kênh Ba Bò</t>
  </si>
  <si>
    <t>Võ Thanh Huy</t>
  </si>
  <si>
    <t>0400100513-008</t>
  </si>
  <si>
    <t xml:space="preserve"> CÔNG TY CỔ PHẦN XÂY DỰNG VÀ ĐẦU TƯ VẠN TƯỜNG - CHI NHÁNH THÀNH PHỐ HỒ CHÍ MINH</t>
  </si>
  <si>
    <t>0301502740-041</t>
  </si>
  <si>
    <t>Ngân Hàng TMCP Phát Triển Nhà Đồng Bằng Sông Cửu Long - Trung Tâm Công Nghệ Thông Tin</t>
  </si>
  <si>
    <t>Nguyễn Đình Lâm Nguyên</t>
  </si>
  <si>
    <t>0102886884-002</t>
  </si>
  <si>
    <t>Chi Nhánh Ban BIên Tập Truyền Hình Công Thương Tại TP.Hồ Chí Minh</t>
  </si>
  <si>
    <t>Vũ Đình Quý</t>
  </si>
  <si>
    <t>0100108247-003</t>
  </si>
  <si>
    <t>Chi Nhánh Phía Nam-Tổng Công Ty Xây Dựng Công Trình Giao Thông 8</t>
  </si>
  <si>
    <t>Nguyễn Mạnh Trường</t>
  </si>
  <si>
    <t>3500102799-013</t>
  </si>
  <si>
    <t>Chi Nhánh 1 - Công Ty Cổ Phần Thương Mại Và Đại Lý Dầu Tỉnh Bà Rịa Vũng Tàu</t>
  </si>
  <si>
    <t>Phạm Hữu Tâm</t>
  </si>
  <si>
    <t>0100100329-002</t>
  </si>
  <si>
    <t>Chi Nhánh Cty Điện Tử Công Trình</t>
  </si>
  <si>
    <t>Đào Duy Tính</t>
  </si>
  <si>
    <t>0100110038-003</t>
  </si>
  <si>
    <t>Chi Nhánh Cty Bình Minh - Bộ Công An</t>
  </si>
  <si>
    <t>Trần Xuân Lợi</t>
  </si>
  <si>
    <t>2600104861-001</t>
  </si>
  <si>
    <t>Chi Nhánh Cty Cổ Phần Tư Vấn Xây Dựng Sông Hồng (TP Hà Nội)</t>
  </si>
  <si>
    <t>Cao Văn Hoá</t>
  </si>
  <si>
    <t>0100103866-001</t>
  </si>
  <si>
    <t>Chi Nhánh TCT Máy Động Lực Và Máy Nông Nghiệp</t>
  </si>
  <si>
    <t>Lê Tùng Hiếu</t>
  </si>
  <si>
    <t>0200114773-015</t>
  </si>
  <si>
    <t>Chi Nhánh Cty Cổ Phần Kim Khí Hải Phòng</t>
  </si>
  <si>
    <t>Nguyễn Xuân Định</t>
  </si>
  <si>
    <t>0100100939-002</t>
  </si>
  <si>
    <t>Chi Nhánh Cty Giày Thượng Đình</t>
  </si>
  <si>
    <t>Nguyễn Đắc Qúy</t>
  </si>
  <si>
    <t>0302544119-003</t>
  </si>
  <si>
    <t>CN Cty Cổ Phần Đầu Tư Và Xây Dựng Lâm Viên - Xí Nghiệp Xây Dựng</t>
  </si>
  <si>
    <t>Nguyễn Thành</t>
  </si>
  <si>
    <t>0302544119-005</t>
  </si>
  <si>
    <t>Khách Sạn Lavi Gò Vấp</t>
  </si>
  <si>
    <t>Nguyễn Văn Đường</t>
  </si>
  <si>
    <t>0305339069</t>
  </si>
  <si>
    <t>The Louis Berger Group ,Inc</t>
  </si>
  <si>
    <t>0305079117</t>
  </si>
  <si>
    <t>Samwhan Corporation</t>
  </si>
  <si>
    <t>0308992406</t>
  </si>
  <si>
    <t>Hazama Ando Corporation Nhật Bản-Thầu Chính XD Nhà Kho Mới Của CT TNHH Vina Cosmo Tân Thuận Q7 TPHCM</t>
  </si>
  <si>
    <t>0306698896</t>
  </si>
  <si>
    <t>Lotte Engineering &amp; Construction Co., Ltd</t>
  </si>
  <si>
    <t>0301704909</t>
  </si>
  <si>
    <t>Mitsui Construction Co.,Ltd.</t>
  </si>
  <si>
    <t>0301664967</t>
  </si>
  <si>
    <t>Liên Danh TAPBO Lũng Lô</t>
  </si>
  <si>
    <t>0400100471-001</t>
  </si>
  <si>
    <t>Chi Nhánh Cty XNK Nông Sản Và Thực Phẩm Chế Biến Đà Nẳng</t>
  </si>
  <si>
    <t>Nguyễn Văn Trọng</t>
  </si>
  <si>
    <t>0100103270-015</t>
  </si>
  <si>
    <t>Chi Nhánh Cty Hổ Trợ Phát Triển Công Nghiệp</t>
  </si>
  <si>
    <t>Lữ Phấn</t>
  </si>
  <si>
    <t>0100101900-001</t>
  </si>
  <si>
    <t>Chi Nhánh Cty Máy Tính Việt Nam 1</t>
  </si>
  <si>
    <t>Nguyễn Anh Dũng</t>
  </si>
  <si>
    <t>0303814745</t>
  </si>
  <si>
    <t>FUJITA CORPORATION</t>
  </si>
  <si>
    <t>0100101837-010</t>
  </si>
  <si>
    <t>Chi Nhánh Cty Cổ Phần Tập Đoàn Điện Tử Công Nghiệp Việt Nam</t>
  </si>
  <si>
    <t>Phạm Quang ý</t>
  </si>
  <si>
    <t>1100100955-002</t>
  </si>
  <si>
    <t>Chi Nhánh Cty Dệt Long An Tại Thành Phố Hồ Chí Minh</t>
  </si>
  <si>
    <t>Trương Văn Nhơn</t>
  </si>
  <si>
    <t>0300650471-005</t>
  </si>
  <si>
    <t>Xí Nghiệp Khai Thác Và Nuôi Trồng Thuỷ Sản</t>
  </si>
  <si>
    <t>Lê Văn Nghệ</t>
  </si>
  <si>
    <t>1600194461-021</t>
  </si>
  <si>
    <t>CHI NHÁNH CÔNG TY CỔ PHẦN XUẤT NHẬP KHẨU NÔNG SẢN THỰC PHẨM AN GIANG</t>
  </si>
  <si>
    <t>0200101855-001</t>
  </si>
  <si>
    <t>Chi Nhánh Cty CP Đầu Tư Và Xây Lắp Thương Mại (TP Hải Phòng)</t>
  </si>
  <si>
    <t>Hoàng Văn Thiềng</t>
  </si>
  <si>
    <t>0100111176-001</t>
  </si>
  <si>
    <t>Tạp Chí Việt Nam Hương Sắc</t>
  </si>
  <si>
    <t>Bùi Tiến Lợi</t>
  </si>
  <si>
    <t>5800000199-004</t>
  </si>
  <si>
    <t>Chi Nhánh Cty 7/5</t>
  </si>
  <si>
    <t>Huỳnh Văn Tài</t>
  </si>
  <si>
    <t>0300445803-001</t>
  </si>
  <si>
    <t>XN XD Số 1</t>
  </si>
  <si>
    <t>Nguyễn Ngọc Sơn</t>
  </si>
  <si>
    <t>0100102936-007</t>
  </si>
  <si>
    <t>Chi Nhánh Cty XNK Và Xây Dựng Nông Lâm Nghiệp Tại TP.HCM</t>
  </si>
  <si>
    <t>Nguyễn Kim Bảo</t>
  </si>
  <si>
    <t>4400112844-004</t>
  </si>
  <si>
    <t>Chi Nhánh Cty Dầu Thực Vật Phú Yên</t>
  </si>
  <si>
    <t>Huỳnh Ngọc Đệ</t>
  </si>
  <si>
    <t>0300684583-004</t>
  </si>
  <si>
    <t>Nhà Khách Bông Hồng</t>
  </si>
  <si>
    <t>Đỗ Văn Thiện</t>
  </si>
  <si>
    <t>0301441939-002</t>
  </si>
  <si>
    <t>Xí Nghiệp Xây Dựng Số 5</t>
  </si>
  <si>
    <t>Nguyễn Văn Sinh</t>
  </si>
  <si>
    <t>0100104651-008</t>
  </si>
  <si>
    <t>Chi Nhánh Cty Cổ Phần Cầu 12 - Cienco 1</t>
  </si>
  <si>
    <t>Nguyễn Hữu Hoa</t>
  </si>
  <si>
    <t>4400112386-001</t>
  </si>
  <si>
    <t>Chi Nhánh Cty Vật Tư Kỹ Thuật Nông Nghiệp Phú Yên Tại TP.HCM</t>
  </si>
  <si>
    <t>Bùi Đức Hùng</t>
  </si>
  <si>
    <t>0304218329-002</t>
  </si>
  <si>
    <t>Chi Nhánh Công Ty Cổ Phần Thương Mại Sản Xuất Và Dịch Vụ Tổng Hợp-Xí Nghiệp Thương Mại Và Dịch Vụ Tổ</t>
  </si>
  <si>
    <t>Nguyễn Thị Kim Quý</t>
  </si>
  <si>
    <t>3500103055-004</t>
  </si>
  <si>
    <t>Chi Nhánh Cty DV Và C.ứng Vtư Kỹ Thuật Tỉnh Bà Rịa Vũng Tàu</t>
  </si>
  <si>
    <t>Nguyễn Thành Thu</t>
  </si>
  <si>
    <t>0200145588-003</t>
  </si>
  <si>
    <t>Chi Nhánh TCT Thủy Sản Hạ Long</t>
  </si>
  <si>
    <t>Hùynh Văn Tuông</t>
  </si>
  <si>
    <t>0100106881-001</t>
  </si>
  <si>
    <t>Chi Nhánh Cty Cổ Phần Xuất Nhập Khẩu Mỹ Nghệ Thăng Long (TP.Hà Nội )</t>
  </si>
  <si>
    <t>0300512577-001</t>
  </si>
  <si>
    <t>Xí Nghiệp Dược Phẩm 30</t>
  </si>
  <si>
    <t>Nguyễn Thị Minh</t>
  </si>
  <si>
    <t>0100109593-009</t>
  </si>
  <si>
    <t>Chi Nhánh Công Ty Cổ Phần Công Trình Đường Thủy - Vinawaco (Tp. Hà Nội)</t>
  </si>
  <si>
    <t>Đặng Quốc Phong</t>
  </si>
  <si>
    <t>0200131828-005</t>
  </si>
  <si>
    <t>Chi Nhánh Cty Cổ Phần Du Lịch Dịch Vụ Dầu Khí Hải Phòng</t>
  </si>
  <si>
    <t>Nguyễn Xuân Lý</t>
  </si>
  <si>
    <t>0100100470-010</t>
  </si>
  <si>
    <t>Chi Nhánh Tổng Cty Da Giầy Việt Nam</t>
  </si>
  <si>
    <t>Hứa Hòa Bình</t>
  </si>
  <si>
    <t>0100110398-001</t>
  </si>
  <si>
    <t>Chi Nhánh Nhà Xuất Bản Công An Nhân Dân</t>
  </si>
  <si>
    <t>Phùng Thiên Tân</t>
  </si>
  <si>
    <t>0100107229-007</t>
  </si>
  <si>
    <t>Chi Nhánh Công Ty Cổ Phần Xuất Nhập Khẩu Tổng Hợp Và Chuyển Giao Công Nghệ Việt Nam</t>
  </si>
  <si>
    <t>Nguyễn Ngọc Lân</t>
  </si>
  <si>
    <t>0300544988-001</t>
  </si>
  <si>
    <t>Xí Nghiệp Chế Biến Và Cung ứng Hàng Xuất Khẩu</t>
  </si>
  <si>
    <t>Nguyễn Đức Thọ</t>
  </si>
  <si>
    <t>0301474701-001</t>
  </si>
  <si>
    <t>Câu Lạc Bộ Khiêu Vũ Nghệ Sĩ</t>
  </si>
  <si>
    <t>Tô Tuệ Lang</t>
  </si>
  <si>
    <t>1100141101-002</t>
  </si>
  <si>
    <t>Cửa Hàng Dầu Nhờn Đông Dương</t>
  </si>
  <si>
    <t>Nguyễn Thanh Châu</t>
  </si>
  <si>
    <t>0301307933-001</t>
  </si>
  <si>
    <t>Xí Nghiệp Chế Biến Hải Sản Và Thực Phẩm Xuất Khẩu</t>
  </si>
  <si>
    <t>0300559014-030</t>
  </si>
  <si>
    <t>Trung Tâm Thương Mại Sài Gòn</t>
  </si>
  <si>
    <t>Nguyễn Thị Nụ</t>
  </si>
  <si>
    <t>0100768980-001</t>
  </si>
  <si>
    <t>Chi Nhánh Trung Tâm Tư Vấn Dịch Vụ Kỹ Thuật Trắc Địa Bản Đồ</t>
  </si>
  <si>
    <t>Trương An Phong</t>
  </si>
  <si>
    <t>0100111909-001</t>
  </si>
  <si>
    <t>Chi Nhánh Nhà Xuất Bản Thể Dục Thể Thao</t>
  </si>
  <si>
    <t>Thành Xuân Toàn</t>
  </si>
  <si>
    <t>3100125086-003</t>
  </si>
  <si>
    <t>Chi Nhánh Cty Chế Biến Lâm Sản Xuất Khẩu Quảng Bình</t>
  </si>
  <si>
    <t>Trần Quang Hà</t>
  </si>
  <si>
    <t>0300512577-002</t>
  </si>
  <si>
    <t>Xí Nghiệp Đầu Tư Dịch Vụ</t>
  </si>
  <si>
    <t>Dương Văn Dũng</t>
  </si>
  <si>
    <t>5800000061-023</t>
  </si>
  <si>
    <t>Chi Nhánh Cty Du Lịch Tỉnh Lâm Đồng</t>
  </si>
  <si>
    <t>Trần Đình Sơn</t>
  </si>
  <si>
    <t>0100106793-010</t>
  </si>
  <si>
    <t>Chi Nhánh Cty Cổ Phần Sản Xuất Bao Bì Và Hàng Xuất Khẩu (TP Hà Nội)</t>
  </si>
  <si>
    <t>Lê Kim Anh</t>
  </si>
  <si>
    <t>0300515112-017</t>
  </si>
  <si>
    <t>CHI NHÁNH CÔNG TY CỔ PHẦN THƯƠNG MẠI TỔNG HỢP - CỬA HÀNG KINH DOANH TỔNG HỢP HÒA BÌNH</t>
  </si>
  <si>
    <t>Khiếu Thị Liễu Thu</t>
  </si>
  <si>
    <t>2400110949-003</t>
  </si>
  <si>
    <t>Chi Nhánh Cty Cổ Phần Xuất Nhập Khẩu Bắc Giang</t>
  </si>
  <si>
    <t>Nguyễn Hoàng Hà</t>
  </si>
  <si>
    <t>0200366989-003</t>
  </si>
  <si>
    <t>Xí Nghiệp Thái Sơn</t>
  </si>
  <si>
    <t>Nguyễn Văn Hợi</t>
  </si>
  <si>
    <t>0300559014-089</t>
  </si>
  <si>
    <t>Trung Tâm Thương Mại Gia Định</t>
  </si>
  <si>
    <t>Võ Việt Kiều</t>
  </si>
  <si>
    <t>0300533471-001</t>
  </si>
  <si>
    <t>Cửa Hàng Thái Sơn</t>
  </si>
  <si>
    <t>Đào Thị Ngọc Dung</t>
  </si>
  <si>
    <t>0100107469-017</t>
  </si>
  <si>
    <t>Chi Nhánh Cty CP  Đầu Tư Thương Mại Và Dịch Vụ Tổng Hợp Hà Nội (TP.Hà Nội)</t>
  </si>
  <si>
    <t>Nguyễn Tú Anh</t>
  </si>
  <si>
    <t>0101794729-001</t>
  </si>
  <si>
    <t>CHI NHÁNH CÔNG TY CỔ PHẦN PHÁT TRIỂN DỊCH VỤ HỌC TẬP VÀ GIẢI TRÍ TRỰC TUYẾN</t>
  </si>
  <si>
    <t>Bùi Thị Phi Nga</t>
  </si>
  <si>
    <t>0300567865-001</t>
  </si>
  <si>
    <t>Xí Nghiệp Cơ Khí Nông Lương</t>
  </si>
  <si>
    <t>Trương Hồng Phong</t>
  </si>
  <si>
    <t>0100107878-001</t>
  </si>
  <si>
    <t>Chi Nhánh Cty Du Lịch Và Dịch Vụ Nam Đế</t>
  </si>
  <si>
    <t>Nguyễn Như Hiệp</t>
  </si>
  <si>
    <t>0100109441-010</t>
  </si>
  <si>
    <t>Cty Xây Lắp Số 5</t>
  </si>
  <si>
    <t>Đặng Trung Thành</t>
  </si>
  <si>
    <t>0101089798-001</t>
  </si>
  <si>
    <t>Chi Nhánh Cty Phát Triển Công Nghệ Tại Thành Phố Hồ Chí Minh</t>
  </si>
  <si>
    <t>Phan Sinh</t>
  </si>
  <si>
    <t>0100108335-006</t>
  </si>
  <si>
    <t>CHI NHÁNH TỔNG CÔNG TY PHÁT TRIỂN PHÁT THANH TRUYỀN HÌNH THÔNG TIN-CÔNG TY CỔ PHẦN - TRUNG TÂM ĐÀO T</t>
  </si>
  <si>
    <t>Phan Văn Đại</t>
  </si>
  <si>
    <t>0300462904-002</t>
  </si>
  <si>
    <t>Trung Tâm Giám Định Kỹ Thuật Công Nghệ Và Hàng Hoá</t>
  </si>
  <si>
    <t>Trần Khắc Giang</t>
  </si>
  <si>
    <t>0300559014-067</t>
  </si>
  <si>
    <t>Trung Tâm Thương Mại Chợ Lớn</t>
  </si>
  <si>
    <t>Nguyễn Văn Xích</t>
  </si>
  <si>
    <t>0400101919-012</t>
  </si>
  <si>
    <t>Cty Cổ Phần Xây Dựng Công Trình 518</t>
  </si>
  <si>
    <t>Trịnh Văn Tàu</t>
  </si>
  <si>
    <t>0100731733-001</t>
  </si>
  <si>
    <t>Chi Nhánh Liên Hiệp KH SX Công Nghệ Cao VT TH Tại TP.HCM</t>
  </si>
  <si>
    <t>Phạm Nguyên Long</t>
  </si>
  <si>
    <t>0100109297-004</t>
  </si>
  <si>
    <t>Chi Nhánh Cty CP Thi Công Cơ Giới Và Dịch Vụ</t>
  </si>
  <si>
    <t>Nguyễn Minh Chính</t>
  </si>
  <si>
    <t>0301307933-005</t>
  </si>
  <si>
    <t>Xí Nghiệp Chế Biến Dược</t>
  </si>
  <si>
    <t>Trang Hồng Châu</t>
  </si>
  <si>
    <t>0300518000-001</t>
  </si>
  <si>
    <t>Khách Sạn Hoa Phượng</t>
  </si>
  <si>
    <t>0301307933-003</t>
  </si>
  <si>
    <t>Xí Nghiệp Công Nghệ Phẩm Xuất Khẩu</t>
  </si>
  <si>
    <t>Trần Tuấn Anh</t>
  </si>
  <si>
    <t>0100108328-010</t>
  </si>
  <si>
    <t>Xí Nghiệp Vận Tải Và Xây Dựng Công Trình</t>
  </si>
  <si>
    <t>0100100103-001</t>
  </si>
  <si>
    <t>Chi Nhánh Cty Thuỷ Tinh Hà Nội Tại Thành Phố Hồ Chí Minh</t>
  </si>
  <si>
    <t>Lê Văn Tuấn</t>
  </si>
  <si>
    <t>0301307933-008</t>
  </si>
  <si>
    <t>Cửa Hàng Kinh Doanh Hàng Xuất Nhập Khẩu</t>
  </si>
  <si>
    <t>0100106578-011</t>
  </si>
  <si>
    <t>Chi Nhánh Cty Cơ Khí XD Và Lắp Máy Điện Nước Tại TP.HCM</t>
  </si>
  <si>
    <t>0100802790-001</t>
  </si>
  <si>
    <t>Chi Cục Công nghệ thông tin và dữ liệu tài nguyên môi trường phía Nam</t>
  </si>
  <si>
    <t>Lê Thị Huệ</t>
  </si>
  <si>
    <t>0300487137-001</t>
  </si>
  <si>
    <t>Công Ty Thi Công Cơ Giới 6</t>
  </si>
  <si>
    <t>Nguyễn Huỳnh Thế Khoa</t>
  </si>
  <si>
    <t>5900190634-005</t>
  </si>
  <si>
    <t>Cty Chế Biến Cung ứng XNK Cà Phê</t>
  </si>
  <si>
    <t>Lê Văn Lân</t>
  </si>
  <si>
    <t>0301260749-005</t>
  </si>
  <si>
    <t>Cửa Hàng Hồ Tây</t>
  </si>
  <si>
    <t>Nguyễn Thiện Lộc</t>
  </si>
  <si>
    <t>0100101379-003</t>
  </si>
  <si>
    <t>CHI NHÁNH TỔNG CÔNG TY MÁY VÀ THIẾT BỊ CÔNG NGHIỆP - CTCP</t>
  </si>
  <si>
    <t>Bùi Quang Phổ</t>
  </si>
  <si>
    <t>0400100030-007</t>
  </si>
  <si>
    <t>CN Cty Xây Dựng Và Phục Vụ Việc Làm TNXP Đà Nẵng</t>
  </si>
  <si>
    <t>Vũ Nam Định</t>
  </si>
  <si>
    <t>0100233086-003</t>
  </si>
  <si>
    <t>Trung Tâm Chuyển Giao Công Nghệ Sau Thu Hoạch Và Thiết Kế</t>
  </si>
  <si>
    <t>Nguyễn Viết Bình</t>
  </si>
  <si>
    <t>0100102809-005</t>
  </si>
  <si>
    <t>Chi Nhánh Cty Cổ Phần Formach</t>
  </si>
  <si>
    <t>Huỳnh Quang Mỹ</t>
  </si>
  <si>
    <t>0100102809-004</t>
  </si>
  <si>
    <t>Xí Nghiệp Formach Sài Gòn</t>
  </si>
  <si>
    <t>0300544988-004</t>
  </si>
  <si>
    <t>Siêu Thị Vikamex</t>
  </si>
  <si>
    <t>Trần Văn Hũu</t>
  </si>
  <si>
    <t>0100684378-072</t>
  </si>
  <si>
    <t>Trung Tâm Đào Tạo Bưu Chính Viễn Thông II</t>
  </si>
  <si>
    <t>Đinh Duy Linh</t>
  </si>
  <si>
    <t>0100705148-001</t>
  </si>
  <si>
    <t>Chi Nhánh Cty Đầu Tư Xây Dựng Và Kinh Doanh Nhà</t>
  </si>
  <si>
    <t>Nguyễn Văn Kha</t>
  </si>
  <si>
    <t>0301458227-019</t>
  </si>
  <si>
    <t>Xí Nghiệp Đầu Tư Và Xây Dựng Incomex</t>
  </si>
  <si>
    <t>Đoàn Minh Hùng</t>
  </si>
  <si>
    <t>0200119700-006</t>
  </si>
  <si>
    <t>Chi Nhánh Cty Cổ Phần Thương Mại Thủy Nguyên (TP.Hải Phòng)</t>
  </si>
  <si>
    <t>0310041077</t>
  </si>
  <si>
    <t>CÔNG TY CỔ PHẦN GIẢI PHÁP THANH TOÁN ĐIỆN LỰC VÀ VIỄN THÔNG</t>
  </si>
  <si>
    <t>Lã Quang Bình</t>
  </si>
  <si>
    <t>0300825393</t>
  </si>
  <si>
    <t>XN Liên Doanh CASTROL VIETNAM</t>
  </si>
  <si>
    <t>Ernie Kay</t>
  </si>
  <si>
    <t>0310116526</t>
  </si>
  <si>
    <t>Công Ty TNHH Thương Mại Xuất Nhập Khẩu Thực Phẩm Thành Hưng</t>
  </si>
  <si>
    <t>0310122777</t>
  </si>
  <si>
    <t>Trung Tâm Truyền Thông Hợp Tác Quốc Tế Và Đào Tạo Golf</t>
  </si>
  <si>
    <t>Dương Bích Hồng</t>
  </si>
  <si>
    <t>0310149377</t>
  </si>
  <si>
    <t>Cty TNHH Vi Na K.S.I.G.N</t>
  </si>
  <si>
    <t>Chun Joo Tae</t>
  </si>
  <si>
    <t>0302377316-001</t>
  </si>
  <si>
    <t>Phân Xưởng Thái Huy</t>
  </si>
  <si>
    <t>0305735425-001</t>
  </si>
  <si>
    <t>VPĐD Cty TNHH Thiết Kế Quảng Cáo Và Trang Trí Anh Thu Kỳ</t>
  </si>
  <si>
    <t>Đinh Thị Xuân Thu</t>
  </si>
  <si>
    <t>0304203001-001</t>
  </si>
  <si>
    <t>Chi Nhánh Công Ty TNHH Thương Mại Dịch Vụ Tổng Hợp Bến Thành Savico</t>
  </si>
  <si>
    <t>Võ Quang Hùng</t>
  </si>
  <si>
    <t>0304801499-001</t>
  </si>
  <si>
    <t>VPĐD Cty Quảng Cáo Sản Xuất Thương Mại Xây Dựng Xuất Nhập Khẩu Kinh Doanh Lan Ky Dương</t>
  </si>
  <si>
    <t>Phạm Thị Hồng Liên</t>
  </si>
  <si>
    <t>0305138690-001</t>
  </si>
  <si>
    <t>Chi Nhánh Cty TNHH Thương Mại Dịch Vụ Vi Tính Cửu Long</t>
  </si>
  <si>
    <t>Phan Trọng Phượng</t>
  </si>
  <si>
    <t>0305584222-001</t>
  </si>
  <si>
    <t>Chi Nhánh Cty TNHH Thương Mại Dịch Vụ Thanh Lữ</t>
  </si>
  <si>
    <t>Phan Văn Thanh</t>
  </si>
  <si>
    <t>0302867536-003</t>
  </si>
  <si>
    <t>Chi Nhánh Công Ty Cổ Phần Đầu Tư Thương Mại Thành Tài Tại Bình Tân</t>
  </si>
  <si>
    <t>0304299695-002</t>
  </si>
  <si>
    <t>Chi Nhánh Cty Cổ Phần Châu Ngọc Việt</t>
  </si>
  <si>
    <t>Trần Thị Thủy Chung</t>
  </si>
  <si>
    <t>0310389273</t>
  </si>
  <si>
    <t>Trung Tâm Ngoại Ngữ Tin Học - DMA</t>
  </si>
  <si>
    <t>Nguyễn Công Bình</t>
  </si>
  <si>
    <t>0310402816</t>
  </si>
  <si>
    <t>Công Ty Cổ Phần Kim Loại Tân Việt</t>
  </si>
  <si>
    <t>Trương Tử Hùng</t>
  </si>
  <si>
    <t>0310403714</t>
  </si>
  <si>
    <t>Cty TNHH Trái Táo Xanh</t>
  </si>
  <si>
    <t>Muhammad Ghulam Qadir</t>
  </si>
  <si>
    <t>0310446066</t>
  </si>
  <si>
    <t>Cty TNHH Y Tế David Shepherd</t>
  </si>
  <si>
    <t>Matthew Hugh Shepherd</t>
  </si>
  <si>
    <t>0310453105</t>
  </si>
  <si>
    <t>Cty TNHH Trung Mỹ</t>
  </si>
  <si>
    <t>Siddiqui Tahseen Ahmed</t>
  </si>
  <si>
    <t>0305018509-003</t>
  </si>
  <si>
    <t>Văn Phòng Đại Diện Công Ty Cổ Phần Công Nghệ Di Động Thuận Phát</t>
  </si>
  <si>
    <t>0310518320</t>
  </si>
  <si>
    <t>VietNam Heritage</t>
  </si>
  <si>
    <t>0310553678</t>
  </si>
  <si>
    <t>CÔNG TY TNHH ĐẦU TƯ XÂY DỰNG XUẤT NHẬP KHẨU VIỆT ĐÀ</t>
  </si>
  <si>
    <t>Lê Chí Thanh</t>
  </si>
  <si>
    <t>0104285952-001</t>
  </si>
  <si>
    <t>VPĐD Phía Nam Tạp Chí Doanh Nghiệp Và Trang Trại Việt Nam</t>
  </si>
  <si>
    <t>Bùi Bá Nghinh</t>
  </si>
  <si>
    <t>0310601226</t>
  </si>
  <si>
    <t>Cty TNHH Tư Vấn Thông Minh</t>
  </si>
  <si>
    <t>Nam Young Hyun</t>
  </si>
  <si>
    <t>0310600896</t>
  </si>
  <si>
    <t>Công Ty TNHH Mir Apl</t>
  </si>
  <si>
    <t>Nguyễn Minh Phúc</t>
  </si>
  <si>
    <t>0310653369</t>
  </si>
  <si>
    <t>CÔNG TY CỔ PHẦN THIÊN LONG VIỆT</t>
  </si>
  <si>
    <t>Nguyễn Phỉ Phú</t>
  </si>
  <si>
    <t>0310665981</t>
  </si>
  <si>
    <t>Trung Tâm Đào Tạo Và Nghiên Cứu Vật Liệu Mới</t>
  </si>
  <si>
    <t>Phạm Phố</t>
  </si>
  <si>
    <t>0310684790</t>
  </si>
  <si>
    <t>Cty TNHH Yuh Syh Enterprise Việt Nam</t>
  </si>
  <si>
    <t>Yu Chi Lan</t>
  </si>
  <si>
    <t>0310740685</t>
  </si>
  <si>
    <t>Cty TNHH Whisan Construction  (Việt Nam)</t>
  </si>
  <si>
    <t>Kim Sung Won</t>
  </si>
  <si>
    <t>0310758548</t>
  </si>
  <si>
    <t>CÔNG TY TNHH CÔNG NGHỆ H.I.Q</t>
  </si>
  <si>
    <t>Nguyễn Trường Khanh</t>
  </si>
  <si>
    <t>0310879687</t>
  </si>
  <si>
    <t>Cty TNHH Xây Dựng Sang Minh</t>
  </si>
  <si>
    <t>Hur Myengryel</t>
  </si>
  <si>
    <t>0310895199</t>
  </si>
  <si>
    <t>Công Ty Cổ Phần Thép Phú An</t>
  </si>
  <si>
    <t>Trần Văn Đua</t>
  </si>
  <si>
    <t>0310922452</t>
  </si>
  <si>
    <t>Cty TNHH Thương Mại L &amp; M</t>
  </si>
  <si>
    <t>Moon Soonok</t>
  </si>
  <si>
    <t>0310041077-003</t>
  </si>
  <si>
    <t>Văn Phòng Đại Diện Công Ty Cổ Phần Giải Pháp Thanh Toán Điện Lực Và Viễn Thông</t>
  </si>
  <si>
    <t>0300964492-013</t>
  </si>
  <si>
    <t>Chi Nhánh Công Ty TNHH Thương Mại - Xây Dựng Thủy Lộc - Cửa Hàng Mỹ Phẩm</t>
  </si>
  <si>
    <t>Lê Hoài Anh</t>
  </si>
  <si>
    <t>0311112595</t>
  </si>
  <si>
    <t>Cty TNHH MTV Thương Mại Dịch Vụ Xuất Nhập Khẩu Cholitex-Internation</t>
  </si>
  <si>
    <t>Trần Thanh Tú</t>
  </si>
  <si>
    <t>0300964492-018</t>
  </si>
  <si>
    <t>Chi Nhánh Công Ty TNHH Thương Mại Xây Dựng Thủy Lộc-Cửa Hàng Bán Mỹ Phẩm</t>
  </si>
  <si>
    <t>0300964492-019</t>
  </si>
  <si>
    <t>Công Ty TNHH Thương Mại Xây Dựng Thủy Lộc - Cửa Hàng Bán Mỹ Phẩm</t>
  </si>
  <si>
    <t>0300964492-020</t>
  </si>
  <si>
    <t>Chi Nhánh Công Ty TNHH Thương Mại Xây Dựng Thủy Lộc - Cửa Hàng Bán Mỹ Phẩm</t>
  </si>
  <si>
    <t>0309116994-001</t>
  </si>
  <si>
    <t>Chi Nhánh Công Ty TNHH Sản Xuất Thương Mại Dịch Vụ Hồng Cơ</t>
  </si>
  <si>
    <t>Trần Ngọc Hòa</t>
  </si>
  <si>
    <t>0304203001-002</t>
  </si>
  <si>
    <t>0300964492-009</t>
  </si>
  <si>
    <t>Chi Nhánh Công Ty TNHH Thương Mại Xây Dựng Thủy Lộc - Cửa Hàng Mua Bán Mỹ Phẩm</t>
  </si>
  <si>
    <t>0311226112</t>
  </si>
  <si>
    <t>Cty TNHH Yegam C &amp; L Vina</t>
  </si>
  <si>
    <t>Lee Kwang Soo</t>
  </si>
  <si>
    <t>0311200428</t>
  </si>
  <si>
    <t>Cty TNHH Xây Dựng Thành Phát</t>
  </si>
  <si>
    <t>Park Jae Hyun</t>
  </si>
  <si>
    <t>0311262135</t>
  </si>
  <si>
    <t>Hiệp Hội Những Người Nuôi Chó Giống Việt Nam</t>
  </si>
  <si>
    <t>Phạm Lê Quân</t>
  </si>
  <si>
    <t>0311284851</t>
  </si>
  <si>
    <t>Cty TNHH Trang Phục Mới</t>
  </si>
  <si>
    <t>Peter Patrick Ettedgui</t>
  </si>
  <si>
    <t>0311288990</t>
  </si>
  <si>
    <t>Ngân Hàng Phát Triển Nhà Đồng Bằng Sông Cửu Long (NTNN)</t>
  </si>
  <si>
    <t>0311247458</t>
  </si>
  <si>
    <t>Chi Nhánh Tổng Cty Truyền Thông Đa Phương Tiện (NTNN)</t>
  </si>
  <si>
    <t>0311271605</t>
  </si>
  <si>
    <t>Cty TNHH Thương Mại Tin Học Trường Nguyên (NTNN)</t>
  </si>
  <si>
    <t>0311266330</t>
  </si>
  <si>
    <t>Cty TNHH Vớ LANCHESTON (NTNN)</t>
  </si>
  <si>
    <t>4300583208</t>
  </si>
  <si>
    <t>CÔNG TY CỔ PHẦN TẬP ĐOÀN TƯ VẤN ĐẦU TƯ THÁI SƠN SÀI GÒN</t>
  </si>
  <si>
    <t>Lê Thành Thái</t>
  </si>
  <si>
    <t>0311363398</t>
  </si>
  <si>
    <t>Viện Công Nghệ Tự Động Hóa Thành Phố Hồ Chí Minh</t>
  </si>
  <si>
    <t>Lê Mạnh</t>
  </si>
  <si>
    <t>0311406281</t>
  </si>
  <si>
    <t>Trung Tâm Bồi Dưỡng Và Phát Triển Nguồn Nhân Lực</t>
  </si>
  <si>
    <t>0301751592-001</t>
  </si>
  <si>
    <t>Chi Nhánh Cty Cổ Phần Đầu Tư Và Kinh Doanh Sản Xuất Vật Liệu Xây Dựng Bình Nam</t>
  </si>
  <si>
    <t>Nguyễn Như Nam</t>
  </si>
  <si>
    <t>0311454077</t>
  </si>
  <si>
    <t>Cty TNHH Xây Dựng Công Trình Dân Dụng CY</t>
  </si>
  <si>
    <t>Choi Kyungho</t>
  </si>
  <si>
    <t>0311472862</t>
  </si>
  <si>
    <t>Cty TNHH Yooco Việt Nam</t>
  </si>
  <si>
    <t>Kim Hyun Soo</t>
  </si>
  <si>
    <t>0311502588</t>
  </si>
  <si>
    <t>Cty TNHH Việt Thiên</t>
  </si>
  <si>
    <t>Kwak Busung</t>
  </si>
  <si>
    <t>0311592091</t>
  </si>
  <si>
    <t>Cty TNHH Vải Bạt Thành Phát</t>
  </si>
  <si>
    <t>Eric David Parke</t>
  </si>
  <si>
    <t>0301479555-004</t>
  </si>
  <si>
    <t>Văn Phòng Đại Diện Công Ty TNHH Dịch Vụ - Thương Mại Huy Nguyên</t>
  </si>
  <si>
    <t>0307973866-003</t>
  </si>
  <si>
    <t>Ban Quản Lý Dự án Thoát Nước Đô Thị</t>
  </si>
  <si>
    <t>Nguyễn Văn Bảo</t>
  </si>
  <si>
    <t>0311648717</t>
  </si>
  <si>
    <t>Cty TNHH Xây Dựng Aone Việt Nam</t>
  </si>
  <si>
    <t>Park Jongmin</t>
  </si>
  <si>
    <t>0305268530-001</t>
  </si>
  <si>
    <t>Chi Nhánh Công Ty Cổ Phần Thương Mại - Tư Vấn - Đầu Tư - Xây Dựng Bách Khoa Việt</t>
  </si>
  <si>
    <t>Huỳnh Tư</t>
  </si>
  <si>
    <t>0307973866-004</t>
  </si>
  <si>
    <t>Ban Quản Lý Dự án Hỗ Trợ Kỹ Thuật Xây Dựng Nhà Máy Xử Lý Nước Thải Lưu Vực Nhiêu Lộc - Thị Nghè</t>
  </si>
  <si>
    <t>Phan Văn Chín</t>
  </si>
  <si>
    <t>1101555578</t>
  </si>
  <si>
    <t>CÔNG TY TNHH E-MOBILE VIỆT NAM</t>
  </si>
  <si>
    <t>Xiao Wen</t>
  </si>
  <si>
    <t>0311899622</t>
  </si>
  <si>
    <t>Liên Danh Đại Phú Gia - Anjeong</t>
  </si>
  <si>
    <t>0311917751</t>
  </si>
  <si>
    <t>Công Ty Cổ Phần Đầu Tư Sài Gòn Việt Capital</t>
  </si>
  <si>
    <t>Thái Tấn Dũng</t>
  </si>
  <si>
    <t>0311956366</t>
  </si>
  <si>
    <t>Hiệp Hội Trang Trại Và Doanh Nghiệp Nông Nghiệp Việt Nam</t>
  </si>
  <si>
    <t>Lê Duy Minh</t>
  </si>
  <si>
    <t>0311960411</t>
  </si>
  <si>
    <t>Công Ty TNHH Phần Mềm Teb</t>
  </si>
  <si>
    <t>Chu Thị Thúy Hoa</t>
  </si>
  <si>
    <t>0311967978</t>
  </si>
  <si>
    <t>Quỹ Hỗ Trợ Bệnh Nhi Việt Nam</t>
  </si>
  <si>
    <t>0311980908</t>
  </si>
  <si>
    <t>Công Ty Cổ Phần Thương Mại Dịch Vụ Xuất Nhập Khẩu Việt Phương</t>
  </si>
  <si>
    <t>0311980908-001</t>
  </si>
  <si>
    <t>Văn Phòng Đại Diện Công Ty Cổ Phần Thương Mại Dịch Vụ Xuất Nhập Khẩu Việt Phương</t>
  </si>
  <si>
    <t>0312040907</t>
  </si>
  <si>
    <t>Viện Công Nghệ Và Kỹ Thuật Số</t>
  </si>
  <si>
    <t>Trần Vũ Bình</t>
  </si>
  <si>
    <t>0101201591-001</t>
  </si>
  <si>
    <t>VPĐD Tạp chí nhân đạo tại TP.Hồ Chí Minh</t>
  </si>
  <si>
    <t>Trần Trung</t>
  </si>
  <si>
    <t>0100774631-028</t>
  </si>
  <si>
    <t>Văn Phòng Tổng Công Ty CP Bảo Hiểm Bưu Điện Khu Vực Phía Nam</t>
  </si>
  <si>
    <t>Nguyễn Trường Giang</t>
  </si>
  <si>
    <t>0312068878</t>
  </si>
  <si>
    <t>CÔNG TY CỔ PHẦN THƯƠNG MẠI VÀ DỊCH VỤ CÁT ĐÔNG</t>
  </si>
  <si>
    <t>Võ Hoàng Khôi</t>
  </si>
  <si>
    <t>0312076678</t>
  </si>
  <si>
    <t>CÔNG TY TNHH ĐIỆN TỬ TẤN ĐẠI PHÁT</t>
  </si>
  <si>
    <t>Nguyễn Quốc Cường</t>
  </si>
  <si>
    <t>0312097815</t>
  </si>
  <si>
    <t>Ban Quản Lý Dự Án PPTAF</t>
  </si>
  <si>
    <t>Lý Thành Danh</t>
  </si>
  <si>
    <t>0312109348</t>
  </si>
  <si>
    <t>CÔNG TY TRÁCH NHIỆM HỮU HẠN ITEQ VIỆT NAM</t>
  </si>
  <si>
    <t>Vũ Mạnh Quỳnh</t>
  </si>
  <si>
    <t>0312115969</t>
  </si>
  <si>
    <t>Văn Phòng Biến Đổi Khí Hậu Thành Phố Hồ Chí Minh</t>
  </si>
  <si>
    <t>Hà Minh Châu</t>
  </si>
  <si>
    <t>0301444792-001</t>
  </si>
  <si>
    <t>Chi Nhánh Công Ty TNHH Thương Mại Bách Tùng</t>
  </si>
  <si>
    <t>0312266566</t>
  </si>
  <si>
    <t>Trung Tâm Tuyển Sinh Và Đào tạo Quốc Tế</t>
  </si>
  <si>
    <t>0312269912</t>
  </si>
  <si>
    <t>Trung Tâm Hành Động Và Liên Kết Vì Môi Trường Và Phát Triển</t>
  </si>
  <si>
    <t>Hoàng Thị Minh Hồng</t>
  </si>
  <si>
    <t>0312271710</t>
  </si>
  <si>
    <t>CÔNG TY CỔ PHẦN K &amp; D SEOUL</t>
  </si>
  <si>
    <t>Kim Jeong Ryeol</t>
  </si>
  <si>
    <t>0312336573</t>
  </si>
  <si>
    <t>Đảng Ủy Khối Doanh Nghiệp Thương Mại Trung Ương Tại TP Hồ Chí Minh</t>
  </si>
  <si>
    <t>0301535369-001</t>
  </si>
  <si>
    <t>Chi Nhánh Công Ty TNHH Thương Mại Dịch Vụ Kha Nam</t>
  </si>
  <si>
    <t>0312382869</t>
  </si>
  <si>
    <t>CÔNG TY TNHH  CÔNG NGHỆ VẬT LIỆU ĐIỆN VÀ XÂY DỤNG THÀNH ĐẠT</t>
  </si>
  <si>
    <t>0312416130</t>
  </si>
  <si>
    <t>Trung Tâm Hỗ Trợ Doanh Nghiệp, Hợp Tác Xã Thủy Hải Sản Và Cá Ngừ Việt Nam</t>
  </si>
  <si>
    <t>ĐẶNG HUY THÀNH</t>
  </si>
  <si>
    <t>0304299695-003</t>
  </si>
  <si>
    <t>Chi Nhánh Công Ty Cổ Phần Châu Ngọc Việt - Nhà Hàng Hun Khói</t>
  </si>
  <si>
    <t>0309116994-004</t>
  </si>
  <si>
    <t>0312593193</t>
  </si>
  <si>
    <t>Công Ty TNHH Iteq Việt Nam (NTNN)</t>
  </si>
  <si>
    <t>0312644031</t>
  </si>
  <si>
    <t>Trung Tâm Hợp Tác Đầu Tư Việt Nam - Lào - Campuchia</t>
  </si>
  <si>
    <t>0312681837</t>
  </si>
  <si>
    <t>CÔNG TY TNHH CÔNG NGHIỆP CHÍNH XÁC MERRIMACK RIVER (HCM)</t>
  </si>
  <si>
    <t>Lee Jou</t>
  </si>
  <si>
    <t>0101382193-069</t>
  </si>
  <si>
    <t>Văn phòng đại diện Ngân hàng phát triển Việt Nam tại TP.HCM</t>
  </si>
  <si>
    <t>0101500351-001</t>
  </si>
  <si>
    <t>Cơ Quan Đại Diện Phía Nam Tạp Chí Điện Tử Nhân Đạo Và Đời Sống</t>
  </si>
  <si>
    <t>Nguyễn Đắc Vinh</t>
  </si>
  <si>
    <t>0312808378</t>
  </si>
  <si>
    <t>Trung Tâm Nghiên Cứu Điều Tra Tư Vấn Khảo Sát Tài Nguyên Và Môi Trường Biển</t>
  </si>
  <si>
    <t>Nguyễn Thế Tưởng</t>
  </si>
  <si>
    <t>0312812180</t>
  </si>
  <si>
    <t>Công Ty Trách Nhiệm Hữu Hạn Sản Xuất Thương Mại Xuất Nhập Khẩu Danh Hiển</t>
  </si>
  <si>
    <t>Lê Thị Như Yến</t>
  </si>
  <si>
    <t>0100985294-005</t>
  </si>
  <si>
    <t>Trung tâm kiểm định và chứng nhận 2</t>
  </si>
  <si>
    <t>Lỗ Quốc Việt</t>
  </si>
  <si>
    <t>0300469392-001</t>
  </si>
  <si>
    <t>CHI NHÁNH 2 CÔNG TY CỔ PHẦN XÂY DỰNG VÀ KINH DOANH ĐỊA ỐC III</t>
  </si>
  <si>
    <t>Nguyễn Thị Kim Thoa</t>
  </si>
  <si>
    <t>0312963969</t>
  </si>
  <si>
    <t>Trung Tâm Tuyển Sinh Và Đào tạo Quốc Tế (NTNN)</t>
  </si>
  <si>
    <t>0312812180-001</t>
  </si>
  <si>
    <t>Chi Nhánh Công Ty Trách Nhiệm Hữu Hạn Sản Xuất Thương Mại Xuất Nhập Khẩu Danh Hiển</t>
  </si>
  <si>
    <t>0313047704</t>
  </si>
  <si>
    <t>CÔNG TY TNHH HK INVENT</t>
  </si>
  <si>
    <t>Nguyễn Chánh Khê</t>
  </si>
  <si>
    <t>0313066834</t>
  </si>
  <si>
    <t>Công Ty TNHH Thương Mại - Dịch Vụ Phương Nga (NTNN)</t>
  </si>
  <si>
    <t>0313068380</t>
  </si>
  <si>
    <t>CÔNG TY TNHH PHÂN PHỐI HÀNG TIÊU DÙNG NGỌC CHƯƠNG</t>
  </si>
  <si>
    <t>Nguyễn Ngọc Liên Hà</t>
  </si>
  <si>
    <t>0305268530-007</t>
  </si>
  <si>
    <t>Văn Phòng Đại Diện Công Ty Cổ Phần Thương Mại - Tư Vấn - Đầu Tư - Xây Dựng Bách Khoa Việt</t>
  </si>
  <si>
    <t>0313211640</t>
  </si>
  <si>
    <t>Công Ty TNHH Công Nghiệp Chính Xác Merrimack River (HCM) (NTNN)</t>
  </si>
  <si>
    <t>0313298218</t>
  </si>
  <si>
    <t>CÔNG TY TNHH DỊCH VỤ TƯ VẤN IGLOBAL</t>
  </si>
  <si>
    <t>Lê Trung Chính</t>
  </si>
  <si>
    <t>0313349906</t>
  </si>
  <si>
    <t>Công Ty TNHH TERRA MOTORS Việt Nam (NTNN)</t>
  </si>
  <si>
    <t>0313388528</t>
  </si>
  <si>
    <t>Chi Nhánh Công Ty Cổ Phần Phát Triển Dịch Vụ Học Tập Và Giải Trí Trực Tuyến (NTNN)</t>
  </si>
  <si>
    <t>0310041077-004</t>
  </si>
  <si>
    <t>CHI NHÁNH HỒ CHÍ MINH - CÔNG TY CỔ PHẦN GIẢI PHÁP THANH TOÁN ĐIỆN LỰC VÀ VIỄN THÔNG</t>
  </si>
  <si>
    <t>Nguyễn Duy Tân</t>
  </si>
  <si>
    <t>0313406470</t>
  </si>
  <si>
    <t>Ban Quản Lý Dự án Xây Dựng Công Trình (NTNN)</t>
  </si>
  <si>
    <t>0313412474</t>
  </si>
  <si>
    <t>CÔNG TY CỔ PHẦN PHÁT TRIỂN XÂY DỰNG CÔNG THƯƠNG PHƯƠNG ĐÔNG</t>
  </si>
  <si>
    <t>0303361774-001</t>
  </si>
  <si>
    <t>VĂN PHÒNG ĐẠI DIỆN CÔNG TY TNHH LONG HẢI ĐĂNG</t>
  </si>
  <si>
    <t>0313493466</t>
  </si>
  <si>
    <t>Trung Tâm Nghiên Cứu, Chuyển Giao Khoa Học Công Nghệ Cơ Điện Và Chế Biến Nông Sản</t>
  </si>
  <si>
    <t>Vũ Duy Thơ</t>
  </si>
  <si>
    <t>0313586512</t>
  </si>
  <si>
    <t>Viện Nghiên Cứu Kỹ Thuật Địa Chất Và Dầu Khí</t>
  </si>
  <si>
    <t>0313647814</t>
  </si>
  <si>
    <t>CÔNG TY CỔ PHẦN CÔNG NGHỆ WUMBO</t>
  </si>
  <si>
    <t>Michael Marc Lee</t>
  </si>
  <si>
    <t>0313731858</t>
  </si>
  <si>
    <t>Công Ty TNHH Vina Bình Minh</t>
  </si>
  <si>
    <t>0313734369</t>
  </si>
  <si>
    <t>CÔNG TY CỔ PHẦN ĐẦU TƯ - THƯƠNG MẠI - XUẤT NHẬP KHẨU - THANH THẢO</t>
  </si>
  <si>
    <t>Nguyễn Huỳnh Nguyên An</t>
  </si>
  <si>
    <t>0313735651</t>
  </si>
  <si>
    <t>Công Ty TNHH Tư Vấn Phát Triển Du Lịch Nam Phượng</t>
  </si>
  <si>
    <t>0313781312</t>
  </si>
  <si>
    <t>CÔNG TY CỔ PHẦN GIẢI TRÍ SIÊU QUANG VINH</t>
  </si>
  <si>
    <t>0313794569</t>
  </si>
  <si>
    <t>CÔNG TY CỔ PHẦN SẢN XUẤT THƯƠNG MẠI DỊCH VỤ VIETLINK</t>
  </si>
  <si>
    <t>Đặng Quốc Hoàng</t>
  </si>
  <si>
    <t>3401121487-007</t>
  </si>
  <si>
    <t>Chi Nhánh Công Ty TNHH Mtv Lâm Nghiệp Bình Thuận - Cửa Hàng Đồ Gỗ Nội Thất Việt</t>
  </si>
  <si>
    <t>0313805210</t>
  </si>
  <si>
    <t>CÔNG TY TNHH TƯ VẤN XÚC TIẾN ĐẦU TƯ THANH BÌNH</t>
  </si>
  <si>
    <t>Trịnh Công Sơn</t>
  </si>
  <si>
    <t>0313816653</t>
  </si>
  <si>
    <t>CÔNG TY CỔ PHẦN ALLUNEE</t>
  </si>
  <si>
    <t>Nguyễn Thị Ngọc</t>
  </si>
  <si>
    <t>0313817086</t>
  </si>
  <si>
    <t>Công Ty TNHH Kiến Lộc</t>
  </si>
  <si>
    <t>0313838061</t>
  </si>
  <si>
    <t>CÔNG TY TNHH VẬN TẢI LỮ HÀNH KING TOUR</t>
  </si>
  <si>
    <t>0313848912</t>
  </si>
  <si>
    <t>CÔNG TY CỔ PHẦN TỔNG PHÚC</t>
  </si>
  <si>
    <t>0313878699</t>
  </si>
  <si>
    <t>Công Ty Cổ Phần  Khai Thác &amp; Đầu Tư T.C Hưng Việt Đạt</t>
  </si>
  <si>
    <t>0313878089</t>
  </si>
  <si>
    <t>CÔNG TY TNHH Ô TÔ VÀ THIẾT BỊ CÔNG TRÌNH HOÀNG GIA</t>
  </si>
  <si>
    <t>Nguyễn Thị Ngọc Nhi</t>
  </si>
  <si>
    <t>0313880345</t>
  </si>
  <si>
    <t>Công Ty TNHH Đầu Tư Và Phát Triển Nguyên Thành</t>
  </si>
  <si>
    <t>Nguyễn Thị Thái Nguyên</t>
  </si>
  <si>
    <t>0313881797</t>
  </si>
  <si>
    <t>CÔNG TY TNHH LUDELU GROUP</t>
  </si>
  <si>
    <t>0313886280</t>
  </si>
  <si>
    <t>CÔNG TY TNHH ONE CAPITAL</t>
  </si>
  <si>
    <t>0313902197</t>
  </si>
  <si>
    <t>Viện Khoa Học Nông Lâm Bền Vững ASEAN</t>
  </si>
  <si>
    <t>Hồ Vạn Xuân</t>
  </si>
  <si>
    <t>0313911515</t>
  </si>
  <si>
    <t>CÔNG TY TNHH ĐẦU TƯ PHÁT TRIỂN VÀ XÂY DỰNG LOGISTIC</t>
  </si>
  <si>
    <t>0313911586</t>
  </si>
  <si>
    <t>Công Ty TNHH Thương Mại Dịch Vụ Công Nghệ Giao Nhận Vinalink</t>
  </si>
  <si>
    <t>0313936502</t>
  </si>
  <si>
    <t>CÔNG TY CỔ PHẦN ĐẦU TƯ PHÁT TRIỂN KHOA HỌC HÀN LÂM CMA</t>
  </si>
  <si>
    <t>Nguyễn Văn Hà</t>
  </si>
  <si>
    <t>0313970581</t>
  </si>
  <si>
    <t>CÔNG TY TNHH SẢN XUẤT THƯƠNG MẠI VÀ DỊCH VỤ TOÀN DOANH</t>
  </si>
  <si>
    <t>Viên Vi Hùng</t>
  </si>
  <si>
    <t>0313972589</t>
  </si>
  <si>
    <t>CÔNG TY CỔ PHẦN VNCOINS</t>
  </si>
  <si>
    <t>Phạm Thị Phương Thư</t>
  </si>
  <si>
    <t>0313988324</t>
  </si>
  <si>
    <t>CÔNG TY TNHH Y.D SPORTS</t>
  </si>
  <si>
    <t>Ro Hungsuk</t>
  </si>
  <si>
    <t>0314010792</t>
  </si>
  <si>
    <t>CÔNG TY TNHH THƯƠNG MẠI CRESENDO VN</t>
  </si>
  <si>
    <t>Liên Hưng Đại</t>
  </si>
  <si>
    <t>0314011771</t>
  </si>
  <si>
    <t>CÔNG TY TNHH DREAM LINKS FINANCE PLC</t>
  </si>
  <si>
    <t>Phan Văn Thiếp</t>
  </si>
  <si>
    <t>0314023791</t>
  </si>
  <si>
    <t>CÔNG TY CỔ PHẦN QUY NHÂN TÀI</t>
  </si>
  <si>
    <t>0314054990</t>
  </si>
  <si>
    <t>CÔNG TY CỔ PHẦN LAVIDA INVEST</t>
  </si>
  <si>
    <t>0314065375</t>
  </si>
  <si>
    <t>CÔNG TY TNHH MTV XÚC TIẾN ĐẦU TƯ PHÚ MỸ</t>
  </si>
  <si>
    <t>Phạm Quốc Dũng</t>
  </si>
  <si>
    <t>0314065826</t>
  </si>
  <si>
    <t>CÔNG TY CỔ PHẦN TƯ VẤN VÀ MÔI GIỚI BẤT ĐỘNG SẢN THIÊN NGÂN</t>
  </si>
  <si>
    <t>Lê Văn Thưởng</t>
  </si>
  <si>
    <t>0314083381</t>
  </si>
  <si>
    <t>CÔNG TY CỔ PHẦN ĐẦU TƯ PHÁT TRIỂN NĂNG LƯỢNG TÁI TẠO VIỆT NAM</t>
  </si>
  <si>
    <t>0314085075</t>
  </si>
  <si>
    <t>Viện Kinh Tế Tri Thức - Liên Hiệp Khoa Học Kinh Tế Đô Thị Nam Bộ</t>
  </si>
  <si>
    <t>NGÔ THỊ CẨM TUYÊN</t>
  </si>
  <si>
    <t>0314093453</t>
  </si>
  <si>
    <t>CÔNG TY TNHH MUA BÁN NỢ TÍCH TẮC</t>
  </si>
  <si>
    <t>0314098388</t>
  </si>
  <si>
    <t>CÔNG TY TNHH ĐẦU TƯ VINTER CAPITAL</t>
  </si>
  <si>
    <t>Hoàng Ngọc Nam</t>
  </si>
  <si>
    <t>0314115435</t>
  </si>
  <si>
    <t>CÔNG TY CỔ PHẦN BẤT ĐỘNG SẢN - DỊCH VỤ EMERALD</t>
  </si>
  <si>
    <t>Bùi Quang Toản</t>
  </si>
  <si>
    <t>0314118203</t>
  </si>
  <si>
    <t>CÔNG TY CỔ PHẦN ĐẦU TƯ PHÁT TRIỂN NĂNG LƯỢNG GIÓ TOÀN CẦU</t>
  </si>
  <si>
    <t>Trần Tùng Giang</t>
  </si>
  <si>
    <t>0313816653-001</t>
  </si>
  <si>
    <t>CHI NHÁNH CÔNG TY CỔ PHẦN ALLUNEE - TRUNG TÂM ĐÀO TẠO MARKETING VÀ KỸ NĂNG MỀM</t>
  </si>
  <si>
    <t>0314189130</t>
  </si>
  <si>
    <t>CÔNG TY TNHH HOTORECA</t>
  </si>
  <si>
    <t>Lê Thị Ái Vi</t>
  </si>
  <si>
    <t>0314205632</t>
  </si>
  <si>
    <t>CÔNG TY CỔ PHẦN BIN HAMED HOLDINGS VIET NAM</t>
  </si>
  <si>
    <t>Mohamed Nabeel,Ur,Rehman</t>
  </si>
  <si>
    <t>0314212615</t>
  </si>
  <si>
    <t>CÔNG TY TNHH KHOA HỌC TSL</t>
  </si>
  <si>
    <t>0314226551</t>
  </si>
  <si>
    <t>CÔNG TY CỔ PHẦN ĐỊA ỐC TD-LAND</t>
  </si>
  <si>
    <t>0314249735</t>
  </si>
  <si>
    <t>CÔNG TY TNHH NHẬT MINH NMC</t>
  </si>
  <si>
    <t>Trần Nhật Minh</t>
  </si>
  <si>
    <t>0314257581</t>
  </si>
  <si>
    <t>CÔNG TY CỔ PHẦN ĐẦU TƯ THƯƠNG MẠI DỊCH VỤ VINA MOBILE</t>
  </si>
  <si>
    <t>Nguyễn Trường Thịnh</t>
  </si>
  <si>
    <t>0314272621</t>
  </si>
  <si>
    <t>CÔNG TY CỔ PHẦN VN ESCO</t>
  </si>
  <si>
    <t>0314287272</t>
  </si>
  <si>
    <t>CÔNG TY CỔ PHẦN THƯƠNG MẠI VÀ CÔNG NGHỆ SUMAGROW</t>
  </si>
  <si>
    <t>Dương Phúc Cường</t>
  </si>
  <si>
    <t>0314288558</t>
  </si>
  <si>
    <t>CÔNG TY CỔ PHẦN SẢN XUẤT KINH DOANH DƯỢC PHẨM TAMITATU</t>
  </si>
  <si>
    <t>Lâm Anh Tài</t>
  </si>
  <si>
    <t>0314290275</t>
  </si>
  <si>
    <t>CÔNG TY TNHH ĐẦU TƯ PHÁT TRIỂN NÔNG THÔN VIETNAM</t>
  </si>
  <si>
    <t>Tính Thị Mai Trinh</t>
  </si>
  <si>
    <t>0314307264</t>
  </si>
  <si>
    <t>CÔNG TY CỔ PHẦN ĐẦU TƯ TRUYỀN THÔNG VÀ PHÁT TRIỂN TOÀN CẦU</t>
  </si>
  <si>
    <t>0314320265</t>
  </si>
  <si>
    <t>Viện Quản Trị Kinh Doanh MBA</t>
  </si>
  <si>
    <t>0314093453-001</t>
  </si>
  <si>
    <t>VĂN PHÒNG ĐẠI DIỆN CÔNG TY TNHH MUA BÁN NỢ TÍCH TẮC</t>
  </si>
  <si>
    <t>0314353768</t>
  </si>
  <si>
    <t>CÔNG TY CỔ PHẦN ĐẦU TƯ CÔNG NGHỆ CAO NIGITA JAPAN</t>
  </si>
  <si>
    <t>0314356825</t>
  </si>
  <si>
    <t>CÔNG TY CỔ PHẦN PHÁT TRIỂN THỜI TRANG THÀNH PHỐ HỒ CHÍ MINH</t>
  </si>
  <si>
    <t>Phạm Văn Việt</t>
  </si>
  <si>
    <t>0314357603</t>
  </si>
  <si>
    <t>CÔNG TY CỔ PHẦN MUA BÁN NỢ SÀI GÒN</t>
  </si>
  <si>
    <t>Lê Trung Phát</t>
  </si>
  <si>
    <t>0314362120</t>
  </si>
  <si>
    <t>CÔNG TY CỔ PHẦN ĐẦU TƯ PHÁT TRIỂN ĐÔNG NAM SÀI GÒN</t>
  </si>
  <si>
    <t>Bùi Quang Chi</t>
  </si>
  <si>
    <t>0314381765</t>
  </si>
  <si>
    <t>CÔNG TY TNHH MUA BÁN NỢ DSP</t>
  </si>
  <si>
    <t>Lê Quốc Thống</t>
  </si>
  <si>
    <t>0314386361</t>
  </si>
  <si>
    <t>CÔNG TY CỔ PHẦN HIGGS VIETNAM</t>
  </si>
  <si>
    <t>Lâm Vỹ Song</t>
  </si>
  <si>
    <t>0314427219</t>
  </si>
  <si>
    <t>CÔNG TY TNHH ĐẦU TƯ VÀ PHÁT TRIỂN DỰ ÁN HỒ NGUYỄN GROUP</t>
  </si>
  <si>
    <t>Nguyễn Thị Hải Lý</t>
  </si>
  <si>
    <t>0314430437</t>
  </si>
  <si>
    <t>CÔNG TY TNHH MỘT THÀNH VIÊN KIM LOẠI QUÝ NAM PHƯƠNG</t>
  </si>
  <si>
    <t>Nguyễn Thị Thanh Tuyền</t>
  </si>
  <si>
    <t>0314439528</t>
  </si>
  <si>
    <t>CÔNG TY TNHH XUẤT NHẬP KHẨU H&amp;T GOLDEN STYLE MANAGEMENT</t>
  </si>
  <si>
    <t>Huỳnh Ngọc Hương</t>
  </si>
  <si>
    <t>0314473286</t>
  </si>
  <si>
    <t>CÔNG TY CỔ PHẦN XUẤT NHẬP KHẨU NĂNG LƯỢNG - KHOÁNG SẢN MIỀN NAM</t>
  </si>
  <si>
    <t>Ôn A Chai</t>
  </si>
  <si>
    <t>0314480276</t>
  </si>
  <si>
    <t>CÔNG TY CỔ PHẦN ĐẦU TƯ VÀ XÂY DỰNG SKY HIGH</t>
  </si>
  <si>
    <t>Nguyễn Hồng Vinh</t>
  </si>
  <si>
    <t>0301851942-001</t>
  </si>
  <si>
    <t>Kho Hàng Hóa</t>
  </si>
  <si>
    <t>0301851942-002</t>
  </si>
  <si>
    <t>0301118125-001</t>
  </si>
  <si>
    <t>CHI NHÁNH CÔNG TY TNHH THƯƠNG MẠI TÂN VINH THÁI</t>
  </si>
  <si>
    <t>0314497463</t>
  </si>
  <si>
    <t>CÔNG TY CỔ PHẦN  GIÁO DỤC ĐÔNG DU</t>
  </si>
  <si>
    <t>Lê Ngọc Lâm</t>
  </si>
  <si>
    <t>0314503660</t>
  </si>
  <si>
    <t>CÔNG TY CỔ PHẦN THƯƠNG MẠI IWANAGA SHOJI</t>
  </si>
  <si>
    <t>Iwanaga Takashi</t>
  </si>
  <si>
    <t>0314529362</t>
  </si>
  <si>
    <t>CÔNG TY CỔ PHẦN LAVI HOLDING</t>
  </si>
  <si>
    <t>Lê Văn Nhân</t>
  </si>
  <si>
    <t>0313298218-001</t>
  </si>
  <si>
    <t>VĂN PHÒNG ĐẠI DIỆN CÔNG TY TNHH DỊCH VỤ TƯ VẤN IGLOBAL</t>
  </si>
  <si>
    <t>0314528827</t>
  </si>
  <si>
    <t>CÔNG TY TNHH S.LAND</t>
  </si>
  <si>
    <t>0107935542</t>
  </si>
  <si>
    <t>CÔNG TY CỔ PHẦN MUA BÁN NỢ STCO</t>
  </si>
  <si>
    <t>Nguyễn Cao Phúc</t>
  </si>
  <si>
    <t>0304774365-002</t>
  </si>
  <si>
    <t>VĂN PHÒNG ĐẠI DIỆN CÔNG TY CỔ PHẦN THẾ GIỚI CÔNG NGHỆ PHẦN MỀM</t>
  </si>
  <si>
    <t>0314553830</t>
  </si>
  <si>
    <t>CÔNG TY CỔ PHẦN ASIANA PETRO</t>
  </si>
  <si>
    <t>Trương Chí Thanh</t>
  </si>
  <si>
    <t>0107944120</t>
  </si>
  <si>
    <t>CÔNG TY CỔ PHẦN QUỸ ĐẦU TƯ WORLD OF BANK GROUP</t>
  </si>
  <si>
    <t>Nguyễn Ngọc Vũ</t>
  </si>
  <si>
    <t>0314558733</t>
  </si>
  <si>
    <t>CÔNG TY CỔ PHẦN TM DV XNK TẤN HƯNG</t>
  </si>
  <si>
    <t>Tăng Xuân Thịnh</t>
  </si>
  <si>
    <t>0314559487</t>
  </si>
  <si>
    <t>CÔNG TY CỔ PHẦN GIẢI PHÁP NĂNG LƯỢNG BỀN VỮNG TOÀN CẦU</t>
  </si>
  <si>
    <t>0314212615-001</t>
  </si>
  <si>
    <t>TRUNG TÂM KIỂM NGHIỆM TSL -  CHI NHÁNH CÔNG TY TNHH KHOA HỌC TSL</t>
  </si>
  <si>
    <t>0314570321</t>
  </si>
  <si>
    <t>CÔNG TY CỔ PHẦN HỆ THỐNG CÔNG NGHỆ TRIUMPH</t>
  </si>
  <si>
    <t>0314598831</t>
  </si>
  <si>
    <t>CÔNG TY CỔ PHẦN ĐẦU TƯ THƯƠNG MẠI QUỐC TẾ MÊ KÔNG</t>
  </si>
  <si>
    <t>0314611391</t>
  </si>
  <si>
    <t>CÔNG TY CỔ PHẦN ĐIỆN LẠNH KỸ THUẬT CAO REDBRICK</t>
  </si>
  <si>
    <t>0314616618</t>
  </si>
  <si>
    <t>CÔNG TY TNHH MONEY EXCHANGE</t>
  </si>
  <si>
    <t>Phạm Thị Bích Hà</t>
  </si>
  <si>
    <t>0314212615-002</t>
  </si>
  <si>
    <t>TRUNG TÂM NGHIÊN CỨU VÀ ĐÀO TẠO KỸ THUẬT CAO – CHI NHÁNH CÔNG TY TNHH KHOA HỌC TSL</t>
  </si>
  <si>
    <t>0314635145</t>
  </si>
  <si>
    <t>CÔNG TY CỔ PHẦN ĐẦU TƯ SÁNG TẠO LEXON</t>
  </si>
  <si>
    <t>0314649388</t>
  </si>
  <si>
    <t>CÔNG TY TNHH MỘT THÀNH VIÊN MNDCT</t>
  </si>
  <si>
    <t>0314674754</t>
  </si>
  <si>
    <t>CÔNG TY TNHH MEGA SUN RICH</t>
  </si>
  <si>
    <t>Ahmad Ejaz</t>
  </si>
  <si>
    <t>0314681423</t>
  </si>
  <si>
    <t>CÔNG TY TNHH XUẤT NHẬP KHẨU NÔNG SẢN CÔNG BÌNH</t>
  </si>
  <si>
    <t>Ngô Hoàng Cát Tiên</t>
  </si>
  <si>
    <t>0314689422</t>
  </si>
  <si>
    <t>CÔNG TY CỔ PHẦN SẢN XUẤT VÀ KINH DOANH SẮT THÉP VIỆT ÚC</t>
  </si>
  <si>
    <t>Đỗ Thăng Tiến</t>
  </si>
  <si>
    <t>0314700926</t>
  </si>
  <si>
    <t>CÔNG TY CỔ PHẦN TB HOLDINGS</t>
  </si>
  <si>
    <t>Bạch Thúy Hà</t>
  </si>
  <si>
    <t>0314704039</t>
  </si>
  <si>
    <t>CÔNG TY CỔ PHẦN SẢN XUẤT PHÂN BÓN NANO HỮU CƠ DUGA</t>
  </si>
  <si>
    <t>0314708403</t>
  </si>
  <si>
    <t>CÔNG TY TNHH VIỄN THÔNG VIVA</t>
  </si>
  <si>
    <t>Nguyễn Võ Thanh Loan</t>
  </si>
  <si>
    <t>0314711082</t>
  </si>
  <si>
    <t>CÔNG TY TNHH JAVINA HOLDINGS</t>
  </si>
  <si>
    <t>Ikeda Hiroyuki</t>
  </si>
  <si>
    <t>0314715062</t>
  </si>
  <si>
    <t>CÔNG TY TNHH ĐẦU TƯ XÂY DỰNG THƯƠNG MẠI DIỆP HOÀNG KIM</t>
  </si>
  <si>
    <t>Phạm Thị Ngọc Diệp</t>
  </si>
  <si>
    <t>0314715217</t>
  </si>
  <si>
    <t>CÔNG TY CỔ PHẦN THƯƠNG MẠI - ĐẦU TƯ - XUẤT NHẬP KHẨU TRIỀU HẢI THÁI</t>
  </si>
  <si>
    <t>Đào Hưng Hải</t>
  </si>
  <si>
    <t>0314720030</t>
  </si>
  <si>
    <t>CÔNG TY CỔ PHẦN DRAGONBANK</t>
  </si>
  <si>
    <t>0314725504</t>
  </si>
  <si>
    <t>CÔNG TY CỔ PHẦN QUẢN LÝ QUỸ ĐẦU TƯ FUDU BANK</t>
  </si>
  <si>
    <t>Nguyễn Ngọc Hải</t>
  </si>
  <si>
    <t>0314727124</t>
  </si>
  <si>
    <t>CÔNG TY TNHH MUA BÁN NỢ VÀ TÀI SẢN HOÀNG TỶ</t>
  </si>
  <si>
    <t>0314731498</t>
  </si>
  <si>
    <t>CÔNG TY CỔ PHẦN ĐẦU TƯ GOLDEN PHÚ QUỐC</t>
  </si>
  <si>
    <t>Vũ Thành Chung</t>
  </si>
  <si>
    <t>0314733336</t>
  </si>
  <si>
    <t>CÔNG TY CỔ PHẦN XUẤT NHẬP KHẨU ĐẠI VIỆT VN</t>
  </si>
  <si>
    <t>0314713844</t>
  </si>
  <si>
    <t>CÔNG TY TNHH ASCENDGO</t>
  </si>
  <si>
    <t>0314753188</t>
  </si>
  <si>
    <t>CÔNG TY TNHH HÀNG HẢI WALLEM VIỆT NAM (NT)</t>
  </si>
  <si>
    <t>0314760971</t>
  </si>
  <si>
    <t>CÔNG TY CỔ PHẦN DỊCH VỤ MUA BÁN NỢ VIỆT NAM</t>
  </si>
  <si>
    <t>0105926285-058</t>
  </si>
  <si>
    <t>CHI NHÁNH SỐ 2 CÔNG TY CỔ PHẦN TỔNG CÔNG TY TRUYỀN HÌNH CÁP VIỆT NAM TẠI THÀNH PHỐ HỒ CHÍ MINH</t>
  </si>
  <si>
    <t>0314616618-001</t>
  </si>
  <si>
    <t>CHI NHÁNH CÔNG TY TNHH MONEY EXCHANGE</t>
  </si>
  <si>
    <t>0314770507</t>
  </si>
  <si>
    <t>CÔNG TY TNHH MUA BÁN NỢ VÀ TÀI SẢN TRIỀU AN</t>
  </si>
  <si>
    <t>Hồ Cao Sơn</t>
  </si>
  <si>
    <t>0314777534</t>
  </si>
  <si>
    <t>CÔNG TY TNHH KẾT NỐI NÔNG NGHIỆP VUI</t>
  </si>
  <si>
    <t>0314778961</t>
  </si>
  <si>
    <t>CÔNG TY TNHH VNTES</t>
  </si>
  <si>
    <t>Trần Thanh Nga</t>
  </si>
  <si>
    <t>0314792719</t>
  </si>
  <si>
    <t>CÔNG TY TNHH MTV KIM LOẠI QUÝ THÀNH PHÁT WMF</t>
  </si>
  <si>
    <t>Nguyễn Quốc Tuấn</t>
  </si>
  <si>
    <t>0314792885</t>
  </si>
  <si>
    <t>CÔNG TY CỔ PHẦN GIẢI PHÁP CÔNG NGHỆ GVS</t>
  </si>
  <si>
    <t>Đỗ Thị Mỹ Nhĩ</t>
  </si>
  <si>
    <t>0314798894</t>
  </si>
  <si>
    <t>CÔNG TY TNHH XUẤT NHẬP KHẨU ĐẦU TƯ MẠNH THỊNH</t>
  </si>
  <si>
    <t>0314803110</t>
  </si>
  <si>
    <t>CÔNG TY TNHH THƯƠNG MẠI ĐẦU TƯ KIM LỘC PHÁT</t>
  </si>
  <si>
    <t>Trần Khánh Hùng</t>
  </si>
  <si>
    <t>0314803706</t>
  </si>
  <si>
    <t>CÔNG TY CỔ PHẦN ĐẦU TƯ QUỐC TẾ SUN GROUP G7</t>
  </si>
  <si>
    <t>0314806714</t>
  </si>
  <si>
    <t>CÔNG TY TNHH HAN-VIE GINSENG JSA</t>
  </si>
  <si>
    <t>Nguyễn Phước Thọ</t>
  </si>
  <si>
    <t>0301850106-005</t>
  </si>
  <si>
    <t>CHI NHÁNH CÔNG TY TNHH THƯƠNG MẠI TÂM LỆ</t>
  </si>
  <si>
    <t>0314838730</t>
  </si>
  <si>
    <t>CÔNG TY CỔ PHẦN ĐẦU TƯ ĐỨC TUẤN ANH</t>
  </si>
  <si>
    <t>Nguyễn Văn Minh</t>
  </si>
  <si>
    <t>0314856507</t>
  </si>
  <si>
    <t>CÔNG TY TNHH THƯƠNG MẠI - DỊCH VỤ POTIV</t>
  </si>
  <si>
    <t>Nguyễn Thành Nhân</t>
  </si>
  <si>
    <t>6001603273</t>
  </si>
  <si>
    <t>CÔNG TY CỔ PHẦN ĐẦU TƯ VERUS</t>
  </si>
  <si>
    <t>6001603410</t>
  </si>
  <si>
    <t>CÔNG TY CỔ PHẦN TẬP ĐOÀN VIỆT NAM THỊNH VƯỢNG</t>
  </si>
  <si>
    <t>0314887086</t>
  </si>
  <si>
    <t>CÔNG TY TNHH CÔNG NGHỆ CAO DAEJUNG THÀNH PHỐ HỒ CHÍ MINH</t>
  </si>
  <si>
    <t>Lee Seongjin</t>
  </si>
  <si>
    <t>0314887826</t>
  </si>
  <si>
    <t>CÔNG TY CỔ PHẦN VNC FARM</t>
  </si>
  <si>
    <t>0314896757</t>
  </si>
  <si>
    <t>CÔNG TY TNHH LAVERDE HOLDING</t>
  </si>
  <si>
    <t>Trần Thúy Nga</t>
  </si>
  <si>
    <t>0108063710-001</t>
  </si>
  <si>
    <t>Chi Nhánh Viện Nghiên Cứu Chiến Lược, Chính Sách Công Thương Tại TP.HCM</t>
  </si>
  <si>
    <t>Nguyễn Diệu Thúy</t>
  </si>
  <si>
    <t>0314924316</t>
  </si>
  <si>
    <t>CÔNG TY CỔ PHẦN MUA BÁN NỢ THÀNH CÔNG</t>
  </si>
  <si>
    <t>0314949141</t>
  </si>
  <si>
    <t>CÔNG TY TNHH MUA BÁN NỢ TÂN QUỐC HƯNG</t>
  </si>
  <si>
    <t>Trương Văn Hải</t>
  </si>
  <si>
    <t>0304387165-001</t>
  </si>
  <si>
    <t>Viện Đào Tạo Và Hợp Tác Quốc Tế</t>
  </si>
  <si>
    <t>Hoàng Văn Điệp</t>
  </si>
  <si>
    <t>0313816653-002</t>
  </si>
  <si>
    <t>CHI NHÁNH CÔNG TY CỔ PHẦN ALLUNEE  - ẨM THỰC CHỢ QUÊ ALLUNEE</t>
  </si>
  <si>
    <t>0314986792</t>
  </si>
  <si>
    <t>CÔNG TY CỔ PHẦN ĐẦU TƯ TPP PLUS</t>
  </si>
  <si>
    <t>Bùi Thị Đan Phượng</t>
  </si>
  <si>
    <t>0315005273</t>
  </si>
  <si>
    <t>CÔNG TY CỔ PHẦN THƯƠNG MẠI VÀ DỊCH VỤ CÁT ĐÔNG (NTNN)</t>
  </si>
  <si>
    <t>0314503660-001</t>
  </si>
  <si>
    <t>CHI NHÁNH CÔNG TY CỔ PHẦN THƯƠNG MẠI IWANAGA SHOJI</t>
  </si>
  <si>
    <t>0315021701</t>
  </si>
  <si>
    <t>CÔNG TY CỔ PHẦN ĐẦU TƯ XUẤT NHẬP KHẨU TFF</t>
  </si>
  <si>
    <t>Phạm Đình Lam</t>
  </si>
  <si>
    <t>0315036899</t>
  </si>
  <si>
    <t>CÔNG TY CỔ PHẦN CROWDBIZ</t>
  </si>
  <si>
    <t>0315074541</t>
  </si>
  <si>
    <t>CÔNG TY TNHH TÂM Y ĐỨC</t>
  </si>
  <si>
    <t>Lý Hữu Khải</t>
  </si>
  <si>
    <t>0315080591</t>
  </si>
  <si>
    <t>CÔNG TY CỔ PHẦN TẬP ĐOÀN NAM LONG</t>
  </si>
  <si>
    <t>Ngô Anh Đào</t>
  </si>
  <si>
    <t>0315100657</t>
  </si>
  <si>
    <t>CÔNG TY TNHH A&amp;D PRECISION</t>
  </si>
  <si>
    <t>Mai Thị Bé</t>
  </si>
  <si>
    <t>0315111761</t>
  </si>
  <si>
    <t>CÔNG TY CỔ PHẦN KINH DOANH XUẤT NHẬP KHẨU PMC</t>
  </si>
  <si>
    <t>Phan Ngọc Hạnh</t>
  </si>
  <si>
    <t>0315116689</t>
  </si>
  <si>
    <t>CÔNG TY TNHH THƯƠNG MẠI DỊCH VỤ SEISHUN BEAUTY</t>
  </si>
  <si>
    <t>Lê Thị Cẩm Hương</t>
  </si>
  <si>
    <t>0315134180</t>
  </si>
  <si>
    <t>CÔNG TY CỔ PHẦN ĐẦU TƯ THƯƠNG MẠI VINH CHÁNH</t>
  </si>
  <si>
    <t>Phạm Ngọc Hùng</t>
  </si>
  <si>
    <t>0315141283</t>
  </si>
  <si>
    <t>CÔNG TY TNHH QUẢN LÝ TÀI CHÍNH NHANH SCF</t>
  </si>
  <si>
    <t>0315141438</t>
  </si>
  <si>
    <t>CÔNG TY TNHH NĂNG LƯỢNG QUỐC TẾ VAJRA</t>
  </si>
  <si>
    <t>Phan Văn Phùng</t>
  </si>
  <si>
    <t>0315157163</t>
  </si>
  <si>
    <t>CÔNG TY CỔ PHẦN HITECHCON</t>
  </si>
  <si>
    <t>Lê Ðình Yên</t>
  </si>
  <si>
    <t>0315169095</t>
  </si>
  <si>
    <t>CÔNG TY TNHH MTV APEX BULLION</t>
  </si>
  <si>
    <t>0315194285</t>
  </si>
  <si>
    <t>Hội Đá Cảnh-Đá Phong Thủy TP.HCM</t>
  </si>
  <si>
    <t>0315193098</t>
  </si>
  <si>
    <t>CÔNG TY TNHH MUA BÁN NỢ PHÚC NGUYÊN</t>
  </si>
  <si>
    <t>Hà Duy Ý</t>
  </si>
  <si>
    <t>0310041077-008</t>
  </si>
  <si>
    <t>CHI NHÁNH MIỀN NAM - CÔNG TY CỔ PHẦN GIẢI PHÁP THANH TOÁN ĐIỆN LỰC VÀ VIỄN THÔNG</t>
  </si>
  <si>
    <t>0315239232</t>
  </si>
  <si>
    <t>CÔNG TY CỔ PHẦN TỪ THIỆN QUỐC TẾ TÂM ĐỨC</t>
  </si>
  <si>
    <t>0315243253</t>
  </si>
  <si>
    <t>CÔNG TY TNHH QUỐC TẾ BẢO PHONG</t>
  </si>
  <si>
    <t>Lê Thị Thu Hân</t>
  </si>
  <si>
    <t>0315249801</t>
  </si>
  <si>
    <t>CÔNG TY TNHH TƯ VẤN TOBY</t>
  </si>
  <si>
    <t>0107851966-001</t>
  </si>
  <si>
    <t>Cơ Quan Đại Diện Tạp Chí Luật Sư Việt Nam Tại TP.HCM</t>
  </si>
  <si>
    <t>0315284813</t>
  </si>
  <si>
    <t>CÔNG TY TNHH EASYNET,INC</t>
  </si>
  <si>
    <t>0315292194</t>
  </si>
  <si>
    <t>CÔNG TY TNHH VÀNG BẠC ĐÁ QUÝ CHIẾN THẮNG</t>
  </si>
  <si>
    <t>Đào Chiến Thắng</t>
  </si>
  <si>
    <t>0315304763</t>
  </si>
  <si>
    <t>CÔNG TY CỔ PHẦN MARKET60</t>
  </si>
  <si>
    <t>Bùi Anh Thơ</t>
  </si>
  <si>
    <t>0315322963</t>
  </si>
  <si>
    <t>CÔNG TY CỔ PHẦN DỊCH VỤ TÀI CHÍNH THƯƠNG MẠI SONG HÙNG</t>
  </si>
  <si>
    <t>Bùi Thị Bích</t>
  </si>
  <si>
    <t>0315338963</t>
  </si>
  <si>
    <t>CÔNG TY CỔ PHẦN VÀNG BẠC ĐÁ QUÝ SUMAX JEWELRY</t>
  </si>
  <si>
    <t>Sơn Thanh</t>
  </si>
  <si>
    <t>0315352809</t>
  </si>
  <si>
    <t>CÔNG TY TNHH ĐẦU TƯ VÀ MUA BÁN NỢ AN THỊNH PHÁT</t>
  </si>
  <si>
    <t>Nguyễn Ngọc Ánh</t>
  </si>
  <si>
    <t>0315362941</t>
  </si>
  <si>
    <t>CÔNG TY CỔ PHẦN MUA BÁN NỢ VÀ KHAI THÁC TÀI SẢN L.I.F.E</t>
  </si>
  <si>
    <t>Nguyễn Thanh Linh</t>
  </si>
  <si>
    <t>0315363984</t>
  </si>
  <si>
    <t>CÔNG TY TNHH OSCAR HOLDING VIỆT NAM</t>
  </si>
  <si>
    <t>Hoàng Nhật Vy</t>
  </si>
  <si>
    <t>0315364191</t>
  </si>
  <si>
    <t>CÔNG TY TNHH ĐẦU TƯ GANESHA</t>
  </si>
  <si>
    <t>Văn Tuấn Dũng</t>
  </si>
  <si>
    <t>0315373083</t>
  </si>
  <si>
    <t>CÔNG TY CỔ PHẦN  ĐẦU TƯ TÀI CHÍNH TFF GROUP</t>
  </si>
  <si>
    <t>NguyễN Thanh HoàNg</t>
  </si>
  <si>
    <t>0315385610</t>
  </si>
  <si>
    <t>CÔNG TY CỔ PHẦN ĐẦU TƯ PHÁT TRIỂN DÂN SINH VIỆT NAM (VPD)</t>
  </si>
  <si>
    <t>Lê Văn Chung</t>
  </si>
  <si>
    <t>0315394647</t>
  </si>
  <si>
    <t>CÔNG TY TNHH THƯƠNG MẠI LINH SƠN SÀI GÒN</t>
  </si>
  <si>
    <t>Nguyễn Thị Thanh</t>
  </si>
  <si>
    <t>0315401358</t>
  </si>
  <si>
    <t>CÔNG TY CỔ PHẦN QUỸ ĐẦU TƯ KHỞI NGHIỆP THÀNH CÔNG</t>
  </si>
  <si>
    <t>0315404327</t>
  </si>
  <si>
    <t>CÔNG TY CỔ PHẦN THƯƠNG MẠI QUỐC TẾ TÂN THẾ KỶ</t>
  </si>
  <si>
    <t>Nguyễn Tiến An</t>
  </si>
  <si>
    <t>0315414124</t>
  </si>
  <si>
    <t>CÔNG TY CỔ PHẦN THƯƠNG MẠI VÀ ĐẦU TƯ SÀI GÒN TTK</t>
  </si>
  <si>
    <t>0315416001</t>
  </si>
  <si>
    <t>CÔNG TY TNHH KINH DOANH MUA BÁN NỢ BẢO AN</t>
  </si>
  <si>
    <t>Trần Đức Vinh</t>
  </si>
  <si>
    <t>0314616618-002</t>
  </si>
  <si>
    <t>0315425302</t>
  </si>
  <si>
    <t>CÔNG TY TNHH THƯƠNG MẠI DỊCH VỤ TỔNG HỢP THC18</t>
  </si>
  <si>
    <t>Phạm Tuyển Hùng</t>
  </si>
  <si>
    <t>1702148129</t>
  </si>
  <si>
    <t>CÔNG TY TNHH HTV XUẤT NHẬP KHẨU VICO</t>
  </si>
  <si>
    <t>Nguyễn Việt Hùng</t>
  </si>
  <si>
    <t>0315445122</t>
  </si>
  <si>
    <t>CÔNG TY CỔ PHẦN TẬP ĐOÀN CÔNG NGHỆ TRUYỀN THÔNG BIGCOS</t>
  </si>
  <si>
    <t>0108513494-001</t>
  </si>
  <si>
    <t>CÔNG TY CỔ PHẦN DỊCH VỤ ĐẦU TƯ MUA BÁN NỢ VIỆT NAM CHI NHÁNH THÀNH PHỐ HỒ CHÍ MINH</t>
  </si>
  <si>
    <t>0315448010</t>
  </si>
  <si>
    <t>CÔNG TY TNHH AKI TEX TRADING</t>
  </si>
  <si>
    <t>Ahmad Aqeel</t>
  </si>
  <si>
    <t>0315451486</t>
  </si>
  <si>
    <t>CÔNG TY TNHH LEE’S GLOBAL TRADING</t>
  </si>
  <si>
    <t>Kim Hee Mi</t>
  </si>
  <si>
    <t>0315452465</t>
  </si>
  <si>
    <t>CÔNG TY CỔ PHẦN TẬP ĐOÀN CÔNG NGHỆ THÔNG TIN BIGCOSM</t>
  </si>
  <si>
    <t>0315453701</t>
  </si>
  <si>
    <t>CÔNG TY CỔ PHẦN TRUYỀN THÔNG KHOA HỌC ĐẠI CHÚNG</t>
  </si>
  <si>
    <t>0315454053</t>
  </si>
  <si>
    <t>CÔNG TY CỔ PHẦN CÔNG NGHỆ TRUYỀN THÔNG BIGCOSM</t>
  </si>
  <si>
    <t>0315454335</t>
  </si>
  <si>
    <t>CÔNG TY CỔ PHẦN VIỆN BIGDATA VŨ TRỤ</t>
  </si>
  <si>
    <t>0315454409</t>
  </si>
  <si>
    <t>CÔNG TY CỔ PHẦN VIỆN BLOCKCHAIN VŨ TRỤ</t>
  </si>
  <si>
    <t>Nguyễn Huỳnh Thanh</t>
  </si>
  <si>
    <t>0315454906</t>
  </si>
  <si>
    <t>CÔNG TY CỔ PHẦN CÔNG NGHỆ THÔNG TIN BIGCOSM</t>
  </si>
  <si>
    <t>0315454938</t>
  </si>
  <si>
    <t>CÔNG TY CỔ PHẦN VIỆN TRÍ TUỆ VŨ TRỤ</t>
  </si>
  <si>
    <t>1801625679</t>
  </si>
  <si>
    <t>CÔNG TY TNHH  DỊCH VỤ TƯ VẤN ĐẦU TƯ MITA</t>
  </si>
  <si>
    <t>Nguyễn Điền Phú Trung</t>
  </si>
  <si>
    <t>0315477371</t>
  </si>
  <si>
    <t>CÔNG TY TNHH NÚI KIM CƯƠNG</t>
  </si>
  <si>
    <t>Lê Lan Anh</t>
  </si>
  <si>
    <t>0315496688</t>
  </si>
  <si>
    <t>CÔNG TY TNHH SARAVANABAVA</t>
  </si>
  <si>
    <t>Arul Kumar Varadhan</t>
  </si>
  <si>
    <t>0315503060</t>
  </si>
  <si>
    <t>CÔNG TY CỔ PHẦN LCGROUP</t>
  </si>
  <si>
    <t>Trương Mạnh Tiến</t>
  </si>
  <si>
    <t>0315507386</t>
  </si>
  <si>
    <t>CÔNG TY TNHH ĐẦU TƯ PHÁT TRIỂN GLB II</t>
  </si>
  <si>
    <t>Nguyễn Quang Hải</t>
  </si>
  <si>
    <t>0315512361</t>
  </si>
  <si>
    <t>CÔNG TY CỔ PHẦN FAMILY BUSINESS VIỆT NAM GROUP</t>
  </si>
  <si>
    <t>Trần Đỗ Như Quỳnh</t>
  </si>
  <si>
    <t>0315529887</t>
  </si>
  <si>
    <t>CÔNG TY TNHH ĐẦU TƯ PHƯƠNG TÂY</t>
  </si>
  <si>
    <t>Nguyễn Nhật Quang</t>
  </si>
  <si>
    <t>0315534326</t>
  </si>
  <si>
    <t>CÔNG TY CỔ PHẦN ĐẦU TƯ TÀI CHÍNH ROLEX</t>
  </si>
  <si>
    <t>Hoàng Thị Thu Hà</t>
  </si>
  <si>
    <t>0315535062</t>
  </si>
  <si>
    <t>CÔNG TY TNHH THIÊN BẢO PHÚC</t>
  </si>
  <si>
    <t>Đào Văn Biên</t>
  </si>
  <si>
    <t>0315538296</t>
  </si>
  <si>
    <t>CÔNG TY CỔ PHẦN TẬP ĐOÀN ĐẦU TƯ QUẢN LÝ VÀ KHAI THÁC TÀI SẢN ARIPUA</t>
  </si>
  <si>
    <t>Võ Quốc Vương</t>
  </si>
  <si>
    <t>0315564137</t>
  </si>
  <si>
    <t>CÔNG TY CỔ PHẦN TẬP ĐOÀN YẾN VIỆT NAM</t>
  </si>
  <si>
    <t>Đỗ Tú Quân</t>
  </si>
  <si>
    <t>0315587180</t>
  </si>
  <si>
    <t>CÔNG TY CP CỘNG ĐỒNG VIỆT LONG QUI</t>
  </si>
  <si>
    <t>0315603322</t>
  </si>
  <si>
    <t>CÔNG TY TNHH SCREAMING O VIETNAM</t>
  </si>
  <si>
    <t>Nguyễn Kha Huy Vũ</t>
  </si>
  <si>
    <t>0315611281</t>
  </si>
  <si>
    <t>CÔNG TY TNHH ĐẦU TƯ PHÁT TRIỂN HT PETRO</t>
  </si>
  <si>
    <t>Nguyễn Quang Trường</t>
  </si>
  <si>
    <t>0315622893</t>
  </si>
  <si>
    <t>CÔNG TY TNHH DỊCH VỤ VIET - PHI</t>
  </si>
  <si>
    <t>Nguyễn Hoàng Dũng Sơn</t>
  </si>
  <si>
    <t>0315649711</t>
  </si>
  <si>
    <t>CÔNG TY TNHH QUAFA</t>
  </si>
  <si>
    <t>Đoàn Minh Quân</t>
  </si>
  <si>
    <t>0315649729</t>
  </si>
  <si>
    <t>CÔNG TY TNHH THIẾT BỊ CHIẾU SÁNG LED SÀI GÒN</t>
  </si>
  <si>
    <t>0315651911</t>
  </si>
  <si>
    <t>CÔNG TY TNHH COMINGA</t>
  </si>
  <si>
    <t>0315668256</t>
  </si>
  <si>
    <t>Hội Sản phẩm Nông nghiệp sạch Tp.HCM</t>
  </si>
  <si>
    <t>0315663473</t>
  </si>
  <si>
    <t>CÔNG TY TNHH TM - DV KARAOKE NGỌC NHI</t>
  </si>
  <si>
    <t>0315663593</t>
  </si>
  <si>
    <t>CÔNG TY TNHH GIÁO DỤC &amp; DỊCH VỤ OLALUX</t>
  </si>
  <si>
    <t>Vũ Thị Thùy Linh</t>
  </si>
  <si>
    <t>0315661878</t>
  </si>
  <si>
    <t>CÔNG TY CỔ PHẦN SẢN XUẤT THƯƠNG MẠI DỊCH VỤ S-VIỆT</t>
  </si>
  <si>
    <t>0315678286</t>
  </si>
  <si>
    <t>CÔNG TY TNHH DỊCH VỤ VUI CHƠI GIẢI TRÍ ĂN UỐNG KIM PHƯỢNG HOÀNG 88888</t>
  </si>
  <si>
    <t>0315669570</t>
  </si>
  <si>
    <t>CÔNG TY TNHH WITHUS GLOBAL</t>
  </si>
  <si>
    <t>Nguyễn Khánh Thiện</t>
  </si>
  <si>
    <t>0315678215</t>
  </si>
  <si>
    <t>CÔNG TY TNHH CUNG CẤP THÔNG TIN KIM LONG</t>
  </si>
  <si>
    <t>0315688710</t>
  </si>
  <si>
    <t>CÔNG TY TNHH NĂNG LƯỢNG VÀ VẬN TẢI NGỌC LONG CHÂU</t>
  </si>
  <si>
    <t>0315685491</t>
  </si>
  <si>
    <t>CÔNG TY TNHH ĐẦU TƯ GIẢI TRÍ KINGDOM</t>
  </si>
  <si>
    <t>Đặng Văn Quân</t>
  </si>
  <si>
    <t>0315683864</t>
  </si>
  <si>
    <t>CÔNG TY TNHH BORA VIỆT NAM</t>
  </si>
  <si>
    <t>0315688894</t>
  </si>
  <si>
    <t>CÔNG TY TNHH MTV SX-TM-DV GIA NGUYỄN</t>
  </si>
  <si>
    <t>Nguyễn Văn Da</t>
  </si>
  <si>
    <t>0315725747</t>
  </si>
  <si>
    <t>Quỹ Khởi nghiệp xanh Việt Nam</t>
  </si>
  <si>
    <t>0108779705</t>
  </si>
  <si>
    <t>CÔNG TY CỔ PHẦN TẬP ĐOÀN BẢO LONG</t>
  </si>
  <si>
    <t>Nguyễn Văn Tiệp</t>
  </si>
  <si>
    <t>0315766077</t>
  </si>
  <si>
    <t>Liên đoàn cờ Thành phố Hồ Chí Minh</t>
  </si>
  <si>
    <t>0108807984</t>
  </si>
  <si>
    <t>CÔNG TY CỔ PHẦN ĐẦU TƯ THƯƠNG MẠI BẤT ĐỘNG SẢN NHẬT NAM</t>
  </si>
  <si>
    <t>Vũ Thị Thúy</t>
  </si>
  <si>
    <t>0315802737</t>
  </si>
  <si>
    <t>CÔNG TY TNHH THƯƠNG MẠI DỊCH VỤ ĐẦU TƯ XUẤT NHẬP KHẨU THANH THANH</t>
  </si>
  <si>
    <t>Trần Minh Thanh</t>
  </si>
  <si>
    <t>0108779705-001</t>
  </si>
  <si>
    <t>VĂN PHÒNG ĐẠI DIỆN CÔNG TY CỔ PHẦN TẬP ĐOÀN BẢO LONG</t>
  </si>
  <si>
    <t>0315822589</t>
  </si>
  <si>
    <t>CÔNG TY TNHH  TRANG TRÍ NỘI THẤT XÂY DỰNG ENTIDECOR</t>
  </si>
  <si>
    <t>0315868456</t>
  </si>
  <si>
    <t>CÔNG TY TNHH CROSS MONEY</t>
  </si>
  <si>
    <t>Lim Chee Hoe</t>
  </si>
  <si>
    <t>0315900558</t>
  </si>
  <si>
    <t>CÔNG TY CỔ PHẦN GOD’S GASOIL</t>
  </si>
  <si>
    <t>Nguyễn Tấn Sự</t>
  </si>
  <si>
    <t>0315901784</t>
  </si>
  <si>
    <t>CÔNG TY CỔ PHẦN DCB</t>
  </si>
  <si>
    <t>Thái Thiên Hồng Đào</t>
  </si>
  <si>
    <t>0315934902</t>
  </si>
  <si>
    <t>CÔNG TY CỔ PHẦN THỰC PHẨM VANTRGAP</t>
  </si>
  <si>
    <t>Trần Văn Trường</t>
  </si>
  <si>
    <t>0315938181</t>
  </si>
  <si>
    <t>CÔNG TY TNHH THẨM MỸ VIỆN THẾ GIỚI SẮC ĐẸP GANGNAM BEAUTY TRAINING</t>
  </si>
  <si>
    <t>Trần Thị Chúc Phương</t>
  </si>
  <si>
    <t>0315959128</t>
  </si>
  <si>
    <t>CÔNG TY TNHH SẢN XUẤT VÀ XUẤT NHẬP KHẨU VÀNG BẠC ĐÁ QUÝ KIM CƯƠNG JEWELRY</t>
  </si>
  <si>
    <t>0315970386</t>
  </si>
  <si>
    <t>CÔNG TY TNHH ARIES GROUP</t>
  </si>
  <si>
    <t>Nguyễn Thị Tố Quyên</t>
  </si>
  <si>
    <t>0315970925</t>
  </si>
  <si>
    <t>CÔNG TY TNHH ĐẦU TƯ THƯƠNG MẠI XÂY DỰNG KHÁNH VY</t>
  </si>
  <si>
    <t>0315971118</t>
  </si>
  <si>
    <t>CÔNG TY TNHH SẢN XUẤT VÀ XUẤT NHẬP KHẨU VÀNG BẠC ĐÁ QUÝ KIM CƯƠNG PHƯƠNG HIỆP THÀNH</t>
  </si>
  <si>
    <t>0315981194</t>
  </si>
  <si>
    <t>Liên đoàn Bắn súng Thành phố Hồ Chí Minh</t>
  </si>
  <si>
    <t>0315990706</t>
  </si>
  <si>
    <t>CÔNG TY TNHH ĐẦU TƯ PHÁT TRIỂN KINH DOANH VIỆT Á</t>
  </si>
  <si>
    <t>Phan Quốc Việt</t>
  </si>
  <si>
    <t>0315999191</t>
  </si>
  <si>
    <t>CÔNG TY TNHH SẢN XUẤT VÀ XUẤT NHẬP KHẨU NÔNG SẢN THỦY SẢN VIỆT NAM</t>
  </si>
  <si>
    <t>0316010893</t>
  </si>
  <si>
    <t>CÔNG TY TNHH THƯƠNG MẠI SẢN XUẤT KINH DOANH XUẤT NHẬP KHẨU MAI VY</t>
  </si>
  <si>
    <t>0108962235-001</t>
  </si>
  <si>
    <t>VĂN PHÒNG ĐẠI DIỆN TẠI THÀNH PHỐ HỒ CHÍ MINH- CÔNG TY CỔ PHẦN QUỸ ĐẦU TƯ KHỞI NGHIỆP SÁNG TẠO BCNEX</t>
  </si>
  <si>
    <t>0316027544</t>
  </si>
  <si>
    <t>CÔNG TY CỔ PHẦN NĂNG LƯỢNG TÁI TẠO MINH ANH</t>
  </si>
  <si>
    <t>Nguyễn Hữu Phước</t>
  </si>
  <si>
    <t>0316027135</t>
  </si>
  <si>
    <t>CÔNG TY CỔ PHẦN ĐẦU TƯ THƯƠNG MẠI AMG</t>
  </si>
  <si>
    <t xml:space="preserve">  Nguyễn Thị Hương Lúa</t>
  </si>
  <si>
    <t>0316039412</t>
  </si>
  <si>
    <t>CÔNG TY TNHH TMDV MÁY MÓC THIẾT BỊ PHỤ TÙNG NGỌC PHƯƠNG</t>
  </si>
  <si>
    <t>Nguyễn Thị Tường Vy</t>
  </si>
  <si>
    <t>0316042020</t>
  </si>
  <si>
    <t>CÔNG TY TNHH XÂY DỰNG THƯƠNG MẠI HUỲNH TÚ PHÁT</t>
  </si>
  <si>
    <t>Huỳnh Ngọc Phong</t>
  </si>
  <si>
    <t>0316045342</t>
  </si>
  <si>
    <t>CÔNG TY CỔ PHẦN CỘNG ĐỒNG XANH THÔNG MINH</t>
  </si>
  <si>
    <t>Huỳnh Thị Kim Quyên</t>
  </si>
  <si>
    <t>3600965397-015</t>
  </si>
  <si>
    <t>CÔNG TY CỔ PHẦN THẨM ĐỊNH GIÁ ĐỒNG NAI - CHI NHÁNH THÀNH PHỐ HỒ CHÍ MINH</t>
  </si>
  <si>
    <t>0316062570</t>
  </si>
  <si>
    <t>CÔNG TY TNHH ĐẦU TƯ THƯƠNG MẠI VÀ XUẤT NHẬP KHẨU HOÀNG ANH PHÁT</t>
  </si>
  <si>
    <t>Trần Mạnh Hưng</t>
  </si>
  <si>
    <t>0316063990</t>
  </si>
  <si>
    <t>CÔNG TY CỔ PHẦN VDMART</t>
  </si>
  <si>
    <t>0316071279</t>
  </si>
  <si>
    <t>CÔNG TY CỔ PHẦN THẾ GIỚI GẠO ONLINE</t>
  </si>
  <si>
    <t>0316072554</t>
  </si>
  <si>
    <t>CÔNG TY TNHH ĐẦU TƯ PHÁT TRIỂN NÔNG NGHIỆP VINA VENN</t>
  </si>
  <si>
    <t>Phạm Thanh Toàn</t>
  </si>
  <si>
    <t>0316072272</t>
  </si>
  <si>
    <t>CÔNG TY TNHH HAPPYAIRLINES</t>
  </si>
  <si>
    <t>0316078274</t>
  </si>
  <si>
    <t>CÔNG TY CỔ PHẦN ROOTSVIN</t>
  </si>
  <si>
    <t>0314616618-003</t>
  </si>
  <si>
    <t>0316091571</t>
  </si>
  <si>
    <t>CÔNG TY CỔ PHẦN ĐẦU TƯ PHÁT TRIỂN THUẬN CAO PHÚC</t>
  </si>
  <si>
    <t>Cao Thị Hơn</t>
  </si>
  <si>
    <t>0316101759</t>
  </si>
  <si>
    <t>CÔNG TY CỔ PHẦN TẬP ĐOÀN CÔNG NGHỆ VÀ ĐẦU TƯ VIỆT NAM</t>
  </si>
  <si>
    <t>Nguyễn Vũ Anh Thi</t>
  </si>
  <si>
    <t>0316113271</t>
  </si>
  <si>
    <t>CÔNG TY TNHH QUỐC TẾ HẢI TRUNG KIM</t>
  </si>
  <si>
    <t>Nguyễn Văn Thái</t>
  </si>
  <si>
    <t>0316118953</t>
  </si>
  <si>
    <t>CÔNG TY TNHH YOUDEMAI VIETNAM</t>
  </si>
  <si>
    <t>Phan Thị Thúy</t>
  </si>
  <si>
    <t>0316141487</t>
  </si>
  <si>
    <t>CÔNG TY TNHH THƯƠNG MẠI THIẾT KẾ XÂY DỰNG GIA ĐẠT</t>
  </si>
  <si>
    <t>Phạm Thị Hiền</t>
  </si>
  <si>
    <t>0316168129</t>
  </si>
  <si>
    <t>CÔNG TY TNHH BẤT ĐỘNG SẢN CHARM SAM</t>
  </si>
  <si>
    <t>Nguyễn Khắc Tâm</t>
  </si>
  <si>
    <t>0316174027</t>
  </si>
  <si>
    <t>CÔNG TY CỔ PHẦN ĐẦU TƯ PHÁT TRIỂN TÀI CHÍNH VIỆT HÀN</t>
  </si>
  <si>
    <t>0316176560</t>
  </si>
  <si>
    <t>CÔNG TY TNHH THƯƠNG MẠI DỊCH VỤ XUẤT NHẬP KHẨU NHẤT LÂM</t>
  </si>
  <si>
    <t>0316180849</t>
  </si>
  <si>
    <t>CÔNG TY CỔ PHẦN THƯƠNG MẠI DỊCH VỤ DU LỊCH KHÁCH SẠN DALLAS ĐINH TRIỀU</t>
  </si>
  <si>
    <t>Đinh Đức Huy</t>
  </si>
  <si>
    <t>0316194986</t>
  </si>
  <si>
    <t>CÔNG TY CỔ PHẦN ĐẦU TƯ BẤT ĐỘNG SẢN QUANG MINH GROUP</t>
  </si>
  <si>
    <t>Trịnh Nam Quang</t>
  </si>
  <si>
    <t>0316198719</t>
  </si>
  <si>
    <t>CÔNG TY CỔ PHẦN PHÚ GIA HÀO GLOBAL ENERGY AND ENVIRONMENT</t>
  </si>
  <si>
    <t>0316208452</t>
  </si>
  <si>
    <t>CÔNG TY CỔ PHẦN ĐẦU TƯ PHÁT TRIỂN MINH HẢI SÀI GÒN</t>
  </si>
  <si>
    <t>Trần Đức Đại</t>
  </si>
  <si>
    <t>0316216608</t>
  </si>
  <si>
    <t>CÔNG TY CỔ PHẦN THƯƠNG MẠI XUẤT NHẬP KHẨU NGUYỄN MINH GROUP</t>
  </si>
  <si>
    <t>0316219863</t>
  </si>
  <si>
    <t>CÔNG TY CỔ PHẦN EVEREST MEDICAL</t>
  </si>
  <si>
    <t>0316223362</t>
  </si>
  <si>
    <t>CÔNG TY TNHH SAIGON PHƯỚC THỊNH</t>
  </si>
  <si>
    <t>0316222383</t>
  </si>
  <si>
    <t>CÔNG TY CỔ PHẦN TẬP ĐOÀN TÀI CHÍNH VIỆT NAM</t>
  </si>
  <si>
    <t>Trịnh Minh Tân</t>
  </si>
  <si>
    <t>0316229798</t>
  </si>
  <si>
    <t>CÔNG TY TNHH TẬP ĐOÀN ĐẦU TƯ QUỐC TẾ HUY THẮNG</t>
  </si>
  <si>
    <t>Nguyễn Quốc Huy</t>
  </si>
  <si>
    <t>0316252638</t>
  </si>
  <si>
    <t>CÔNG TY CỔ PHẦN DỊCH VỤ ĐẦU TƯ QUỐC TẾ VINA NEW VMC</t>
  </si>
  <si>
    <t>0109168988</t>
  </si>
  <si>
    <t>CÔNG TY CỔ PHẦN TẬP ĐOÀN LMD</t>
  </si>
  <si>
    <t>0402040404</t>
  </si>
  <si>
    <t>CÔNG TY CỔ PHẦN DỊCH VỤ TÀI CHÍNH THỜI ĐẠI</t>
  </si>
  <si>
    <t>Lê Hiền Thảo</t>
  </si>
  <si>
    <t>0316290104</t>
  </si>
  <si>
    <t>CÔNG TY TNHH TƯ VẤN PHÁP LÝ ĐẦU TƯ VÀ DI TRÚ ECA</t>
  </si>
  <si>
    <t>0107349019-007</t>
  </si>
  <si>
    <t>CÔNG TY TÀI CHÍNH TRÁCH NHIỆM HỮU HẠN MB SHINSEI - VĂN PHÒNG ĐẠI DIỆN THÀNH PHỐ HỒ CHÍ MINH</t>
  </si>
  <si>
    <t>0316302582</t>
  </si>
  <si>
    <t>CÔNG TY CỔ PHẦN PACIFIC HEALTHCARE COPORATION</t>
  </si>
  <si>
    <t>Hồ Minh Phương</t>
  </si>
  <si>
    <t>0316326914</t>
  </si>
  <si>
    <t>CÔNG TY CỔ PHẦN QUY HOẠCH VÙNG TRỒNG VIỆT NAM</t>
  </si>
  <si>
    <t>Nguyễn Phi Long</t>
  </si>
  <si>
    <t>0316325050</t>
  </si>
  <si>
    <t>CÔNG TY CỔ PHẦN AHCO</t>
  </si>
  <si>
    <t>0316333340</t>
  </si>
  <si>
    <t>CÔNG TY TNHH IMEX AGRO</t>
  </si>
  <si>
    <t>Vũ Hoàng Long</t>
  </si>
  <si>
    <t>0316336052</t>
  </si>
  <si>
    <t>CÔNG TY TRÁCH NHIỆM HỮU HẠN O2 CAPITAL</t>
  </si>
  <si>
    <t>0316336983</t>
  </si>
  <si>
    <t>CÔNG TY CỔ PHẦN VNBRAIN</t>
  </si>
  <si>
    <t>0316335845</t>
  </si>
  <si>
    <t>CÔNG TY CỔ PHẦN TẬP ĐOÀN MUJINO</t>
  </si>
  <si>
    <t>0316340443</t>
  </si>
  <si>
    <t>CÔNG TY CỔ PHẦN ĐẦU TƯ MUA BÁN NỢ SONG LONG</t>
  </si>
  <si>
    <t>0316352657</t>
  </si>
  <si>
    <t>CÔNG TY CỔ PHẦN TẬP ĐOÀN CHIA SẺ</t>
  </si>
  <si>
    <t>0316353308</t>
  </si>
  <si>
    <t>CÔNG TY CỔ PHẦN TẬP ĐOÀN THẢO MINH SƠN</t>
  </si>
  <si>
    <t>0316359074</t>
  </si>
  <si>
    <t>CÔNG TY CỔ PHẦN ĐẦU TƯ XÂY DỰNG SÀI GÒN PHƯỚC THỊNH</t>
  </si>
  <si>
    <t>0316372131</t>
  </si>
  <si>
    <t>CÔNG TY CỔ PHẦN SẢN XUẤT THƯƠNG MẠI THIẾT BỊ Y TẾ MVS</t>
  </si>
  <si>
    <t>Nguyễn Thị Kiểm</t>
  </si>
  <si>
    <t>0316382450</t>
  </si>
  <si>
    <t>CÔNG TY TNHH TẬP ĐOÀN ĐẦU TƯ BRIDGEWAY HOLDINGS</t>
  </si>
  <si>
    <t>Trần Lâm</t>
  </si>
  <si>
    <t>0316387258</t>
  </si>
  <si>
    <t>CÔNG TY CỔ PHẦN QUẢN LÝ VÀ MUA BÁN NỢ X - MEN</t>
  </si>
  <si>
    <t>Hồ Tuấn Anh</t>
  </si>
  <si>
    <t>0316402523</t>
  </si>
  <si>
    <t>CÔNG TY CỔ PHẦN THƯƠNG MẠI TÀI CHÍNH QUỐC TẾ BBB</t>
  </si>
  <si>
    <t>Võ Văn Pháp</t>
  </si>
  <si>
    <t>0316404062</t>
  </si>
  <si>
    <t>CÔNG TY CỔ PHẦN TẬP ĐOÀN GROVE</t>
  </si>
  <si>
    <t>0316421195</t>
  </si>
  <si>
    <t>CÔNG TY CỔ PHẦN THƯƠNG MẠI TÀI CHÍNH QUỐC TẾ DREAM LAND</t>
  </si>
  <si>
    <t>0316427380</t>
  </si>
  <si>
    <t>CÔNG TY CỔ PHẦN THƯƠNG MẠI VIỆT ÚC SÀI GÒN</t>
  </si>
  <si>
    <t>Vũ Nguyễn</t>
  </si>
  <si>
    <t>0316436314</t>
  </si>
  <si>
    <t>CÔNG TY TNHH MUA BÁN NỢ VÀ KHAI THÁC TÀI SẢN ÁNH SÁNG</t>
  </si>
  <si>
    <t>0316438819</t>
  </si>
  <si>
    <t>CÔNG TY TNHH PHÚC NGỌC HÙNG</t>
  </si>
  <si>
    <t>Đỗ Trọng Thành</t>
  </si>
  <si>
    <t>0316448461</t>
  </si>
  <si>
    <t>CÔNG TY TNHH TỔNG PHÚC GIA GRAIN</t>
  </si>
  <si>
    <t>Tống Huy Hiệu</t>
  </si>
  <si>
    <t>0316444040</t>
  </si>
  <si>
    <t>CÔNG TY CỔ PHẦN ĐẦU TƯ PHÁT TRIỂN THUẬN THIÊN</t>
  </si>
  <si>
    <t>0316456293</t>
  </si>
  <si>
    <t>CÔNG TY CỔ PHẦN TẬP ĐOÀN HABIMEC</t>
  </si>
  <si>
    <t>Trần Hoàng Huy</t>
  </si>
  <si>
    <t>0316455035</t>
  </si>
  <si>
    <t>CÔNG TY TNHH ĐẦU TƯ VÀ THƯƠNG MẠI NHỮNG THIÊN THẦN</t>
  </si>
  <si>
    <t>0316460469</t>
  </si>
  <si>
    <t>CÔNG TY CỔ PHẦN MUA BÁN NỢ ROYAL CAPITAL</t>
  </si>
  <si>
    <t>0316472288</t>
  </si>
  <si>
    <t>CÔNG TY CỔ PHẦN FI HOLDINGS</t>
  </si>
  <si>
    <t>0316481204</t>
  </si>
  <si>
    <t>CÔNG TY CỔ PHẦN MUA BÁN - QUẢN LÝ NỢ VÀ KHAI THÁC TÀI SẢN NAM VIỆT</t>
  </si>
  <si>
    <t>0316494203</t>
  </si>
  <si>
    <t>CÔNG TY TNHH PFYGROUP</t>
  </si>
  <si>
    <t>Nguyễn Văn Sỹ</t>
  </si>
  <si>
    <t>0316495366</t>
  </si>
  <si>
    <t>CÔNG TY CỔ PHẦN ĐẦU TƯ ASP</t>
  </si>
  <si>
    <t>Nguyễn Thanh Sang</t>
  </si>
  <si>
    <t>0316488746</t>
  </si>
  <si>
    <t>CÔNG TY TRÁCH NHIỆM HỮU HẠN TẬP ĐOÀN ĐẦU TƯ VND</t>
  </si>
  <si>
    <t>Nguyễn Phúc</t>
  </si>
  <si>
    <t>0316499681</t>
  </si>
  <si>
    <t>CÔNG TY CỔ PHẦN TOPENPAY</t>
  </si>
  <si>
    <t>Nguyễn Thế Nhiên</t>
  </si>
  <si>
    <t>0316499219</t>
  </si>
  <si>
    <t>CÔNG TY TNHH  ĐẦU TƯ PHÁT TRIỂN XUẤT NHẬP KHẨU THIÊN THIÊN PHÚC</t>
  </si>
  <si>
    <t>0316480930</t>
  </si>
  <si>
    <t>CÔNG TY TNHH ĐẦU TƯ THƯƠNG MẠI DỊCH VỤ BÁN HÀNG ONLINE TOÀN QUỐC</t>
  </si>
  <si>
    <t>Nguyễn Văn Phong</t>
  </si>
  <si>
    <t>0316488792</t>
  </si>
  <si>
    <t>CÔNG TY TNHH TẬP ĐOÀN QUỐC GIA VND</t>
  </si>
  <si>
    <t>0109290459-001</t>
  </si>
  <si>
    <t>VĂN PHÒNG ĐẠI DIỆN TẠI THÀNH PHỐ HỒ CHÍ MINH - CÔNG TY CỔ PHẦN QUỸ 135</t>
  </si>
  <si>
    <t>0316502937</t>
  </si>
  <si>
    <t>CÔNG TY CỔ PHẦN ĐẦU TƯ TIÊU DÙNG</t>
  </si>
  <si>
    <t>Phan Quang Khang</t>
  </si>
  <si>
    <t>0316488841</t>
  </si>
  <si>
    <t>CÔNG TY TRÁCH NHIỆM HỮU HẠN TẬP ĐOÀN VND</t>
  </si>
  <si>
    <t>Nguyễn Thị Liễu</t>
  </si>
  <si>
    <t>0316506875</t>
  </si>
  <si>
    <t>CÔNG TY TNHH NEVINA INCORPORATED</t>
  </si>
  <si>
    <t>0316507163</t>
  </si>
  <si>
    <t>CÔNG TY TNHH VIỆT SEAWEED</t>
  </si>
  <si>
    <t>0316514682</t>
  </si>
  <si>
    <t>CÔNG TY TNHH NGUYỄN HUỲNH - VINA MOON</t>
  </si>
  <si>
    <t>0316525758</t>
  </si>
  <si>
    <t>CÔNG TY TNHH THƯƠNG MẠI DỊCH VỤ HVACR VIỆT NAM</t>
  </si>
  <si>
    <t>Nguyễn Thị Hồng Mai</t>
  </si>
  <si>
    <t>0316546885</t>
  </si>
  <si>
    <t>KOREA INTERNATIONAL VOLUNTEER ORGANIZATION (KVO)</t>
  </si>
  <si>
    <t>0316543764</t>
  </si>
  <si>
    <t>CÔNG TY TNHH TƯ VẤN CÔNG NGHỆ ME LIFE INSURANCE</t>
  </si>
  <si>
    <t>Nguyễn Tấn Thanh</t>
  </si>
  <si>
    <t>0316547085</t>
  </si>
  <si>
    <t>CÔNG TY TNHH VMIR VIỆT NAM</t>
  </si>
  <si>
    <t>0316548177</t>
  </si>
  <si>
    <t>CÔNG TY TNHH MTV ĐẦU TƯ TÀI CHÍNH VSETCREDIT</t>
  </si>
  <si>
    <t>0316561989</t>
  </si>
  <si>
    <t>CÔNG TY TNHH HAI THÀNH VIÊN THƯƠNG MẠI XÂY DỰNG DỊCH VỤ TÀI CHÍNH VẬN TẢI VÀ BẤT ĐỘNG SẢN PHÚC XUÂN</t>
  </si>
  <si>
    <t>Nguyễn Đức Tuấn</t>
  </si>
  <si>
    <t>0316564436</t>
  </si>
  <si>
    <t>CÔNG TY CỔ PHẦN MUA BÁN NỢ TẬP ĐOÀN TÀI CHÍNH KIM NGÂN</t>
  </si>
  <si>
    <t>0316567821</t>
  </si>
  <si>
    <t>CÔNG TY CỔ PHẦN CÔNG NGHỆ NANO GAIA</t>
  </si>
  <si>
    <t>Nguyễn Trần Trung</t>
  </si>
  <si>
    <t>0316566017</t>
  </si>
  <si>
    <t>CÔNG TY TNHH ĐẦU TƯ THƯƠNG MẠI DỊCH VỤ LUẬT TRƯỜNG PHÁT</t>
  </si>
  <si>
    <t>0108807984-011</t>
  </si>
  <si>
    <t>VĂN PHÒNG ĐẠI DIỆN THÀNH PHỐ HỒ CHÍ MINH - CÔNG TY CỔ PHẦN ĐẦU TƯ THƯƠNG MẠI BẤT ĐỘNG SẢN NHẬT NAM</t>
  </si>
  <si>
    <t>0316572388</t>
  </si>
  <si>
    <t>Hiệp hội Giáo dục Âm nhạc Việt Nam</t>
  </si>
  <si>
    <t>0316572797</t>
  </si>
  <si>
    <t>CÔNG TY TNHH MUA BÁN NỢ AMC VIỆT NAM</t>
  </si>
  <si>
    <t>Nguyễn Hoàng Nguyễn</t>
  </si>
  <si>
    <t>0310758548-001</t>
  </si>
  <si>
    <t>CHI NHÁNH CÔNG TY TNHH CÔNG NGHỆ H.I.Q</t>
  </si>
  <si>
    <t>0316578012</t>
  </si>
  <si>
    <t>CÔNG TY TNHH THƯƠNG MẠI NHỰA TOÀN THẮNG</t>
  </si>
  <si>
    <t>0316580692</t>
  </si>
  <si>
    <t>CÔNG TY CỔ PHẦN TẬP ĐOÀN VNDGROUP</t>
  </si>
  <si>
    <t>0109384717-002</t>
  </si>
  <si>
    <t>CHI NHÁNH THÀNH PHỐ HỒ CHÍ MINH – CÔNG TY CỔ PHẦN TẬP ĐOÀN TÀI CHÍNH T99</t>
  </si>
  <si>
    <t>0316615553</t>
  </si>
  <si>
    <t>CÔNG TY TNHH ĐẦU TƯ XÂY DỰNG XUẤT NHẬP KHẨU NHẬT QUANG</t>
  </si>
  <si>
    <t>Nguyễn Thanh Nhân</t>
  </si>
  <si>
    <t>0316615874</t>
  </si>
  <si>
    <t>CÔNG TY TNHH THƯƠNG MẠI DỊCH VỤ HÀ MINH PHÚ</t>
  </si>
  <si>
    <t>Nguyễn Xuân Tước</t>
  </si>
  <si>
    <t>0316616606</t>
  </si>
  <si>
    <t>CÔNG TY TNHH EIFEL LABORATORY</t>
  </si>
  <si>
    <t>0315584630-001</t>
  </si>
  <si>
    <t>CHI NHÁNH CÔNG TY TNHH BANO FOOD</t>
  </si>
  <si>
    <t>0316629080</t>
  </si>
  <si>
    <t>CÔNG TY TNHH VUA ĐẠI TỀ</t>
  </si>
  <si>
    <t>Phạm The Can</t>
  </si>
  <si>
    <t>0314727124-001</t>
  </si>
  <si>
    <t>CHI NHÁNH CÔNG TY TNHH MUA BÁN NỢ VÀ TÀI SẢN HOÀNG TỶ</t>
  </si>
  <si>
    <t>0316647499</t>
  </si>
  <si>
    <t>CÔNG TY CỔ PHẦN ĐẦU TƯ PHÁT TRIỂN NGUYỄN TRẦN</t>
  </si>
  <si>
    <t>Trần Đình Đức</t>
  </si>
  <si>
    <t>0316652121</t>
  </si>
  <si>
    <t>CÔNG TY CỔ PHẦN QUỐC TẾ ĐOÀN TỤ HẠNH PHÚC</t>
  </si>
  <si>
    <t>Phan Văn Căn</t>
  </si>
  <si>
    <t>0316656373</t>
  </si>
  <si>
    <t>CÔNG TY TNHH THƯƠNG MẠI DỊCH VỤ SẢN XUẤT MINH MINH</t>
  </si>
  <si>
    <t>0316658719</t>
  </si>
  <si>
    <t>CÔNG TY CỔ PHẦN ĐẦU TƯ TÀI CHÍNH PFS</t>
  </si>
  <si>
    <t>Hoàng Nam</t>
  </si>
  <si>
    <t>0316662659</t>
  </si>
  <si>
    <t>CÔNG TY TNHH THƯƠNG MẠI ĐẦU TƯ DU LỊCH INTERNATIONAL</t>
  </si>
  <si>
    <t>0316663532</t>
  </si>
  <si>
    <t>CÔNG TY TNHH  TM DV GIẢI PHÁP HTN FINANCIAL</t>
  </si>
  <si>
    <t>Nguyễn Cửu Thị Hiền</t>
  </si>
  <si>
    <t>0316664896</t>
  </si>
  <si>
    <t>CÔNG TY CỔ PHẦN ĐẦU TƯ VOC CAPITAL</t>
  </si>
  <si>
    <t>0316672576</t>
  </si>
  <si>
    <t>CÔNG TY TNHH MUA BÁN NỢ HK</t>
  </si>
  <si>
    <t>0316672833</t>
  </si>
  <si>
    <t>CÔNG TY TNHH MUA BÁN NỢ CÔNG THÀNH</t>
  </si>
  <si>
    <t>0316675721</t>
  </si>
  <si>
    <t>CÔNG TY TNHH MUA BÁN NỢ NAM LONG</t>
  </si>
  <si>
    <t>Phan Đoàn Kết</t>
  </si>
  <si>
    <t>0316680513</t>
  </si>
  <si>
    <t>CÔNG TY CỔ PHẦN THƯƠNG MẠI TUYẾT LIÊN SƠN</t>
  </si>
  <si>
    <t>0316682831</t>
  </si>
  <si>
    <t>CÔNG TY CỔ PHẦN MUA BÁN NỢ XƯƠNG RỒNG</t>
  </si>
  <si>
    <t>Nguyễn Ngọc Trường Sơn</t>
  </si>
  <si>
    <t>0316687928</t>
  </si>
  <si>
    <t>CÔNG TY CỔ PHẦN DƯỢC LIỆU QUỐC TẾ TRƯỜNG XUÂN - FOR ME</t>
  </si>
  <si>
    <t>Phạm Xuân Mai</t>
  </si>
  <si>
    <t>0316688350</t>
  </si>
  <si>
    <t>CÔNG TY TNHH BẢO VỆ HÙNG VƯƠNG</t>
  </si>
  <si>
    <t>0316694386</t>
  </si>
  <si>
    <t>CÔNG TY CỔ PHẦN MUA BÁN NỢ SÀI THÀNH</t>
  </si>
  <si>
    <t>0316695799</t>
  </si>
  <si>
    <t>CÔNG TY CỔ PHẦN GAIA NANO MATERIAL</t>
  </si>
  <si>
    <t>Phạm Thị Hà Mi</t>
  </si>
  <si>
    <t>0316698609</t>
  </si>
  <si>
    <t>CÔNG TY CỔ PHẦN MUA BÁN NỢ DÂN CHỦ</t>
  </si>
  <si>
    <t>Trần Văn Đông</t>
  </si>
  <si>
    <t>0316713582</t>
  </si>
  <si>
    <t>CÔNG TY CỔ PHẦN ĐẦU TƯ THƯƠNG MẠI DỊCH VỤ DU LỊCH HỒNG NGỌC</t>
  </si>
  <si>
    <t>0316714392</t>
  </si>
  <si>
    <t>CÔNG TY CỔ PHẦN HEMO PROBIOTICS</t>
  </si>
  <si>
    <t>Đỗ Thanh Bình</t>
  </si>
  <si>
    <t>6001603273-003</t>
  </si>
  <si>
    <t>VĂN PHÒNG ĐẠI DIỆN CÔNG TY CỔ PHẦN ĐẦU TƯ VERUS TẠI THÀNH PHỐ HỒ CHÍ MINH</t>
  </si>
  <si>
    <t>0316719721</t>
  </si>
  <si>
    <t>CÔNG TY TNHH HELM CAPITAL INVESTMENT</t>
  </si>
  <si>
    <t>Nguyễn Đức Tùng</t>
  </si>
  <si>
    <t>0316721777</t>
  </si>
  <si>
    <t>CÔNG TY CỔ PHẦN ĐẦU TƯ TÀI CHÍNH, XÂY DỰNG VÀ THƯƠNG MẠI NHÂN MINH DUYÊN</t>
  </si>
  <si>
    <t>Võ Văn Nhân</t>
  </si>
  <si>
    <t>0316724136</t>
  </si>
  <si>
    <t>CÔNG TY CỔ PHẦN TÀI NGUYÊN TIẾN BỘ CÔNG NGHỆ TACO</t>
  </si>
  <si>
    <t>0316735466</t>
  </si>
  <si>
    <t>CÔNG TY TNHH TRUYỀN THÔNG SAKURA</t>
  </si>
  <si>
    <t>0316740089</t>
  </si>
  <si>
    <t>CÔNG TY TNHH KOYUKI VINA</t>
  </si>
  <si>
    <t>0316737784</t>
  </si>
  <si>
    <t>CÔNG TY CỔ PHẦN TƯ VẤN ĐẦU TƯ HAFA</t>
  </si>
  <si>
    <t>Tô Chiêu Dương</t>
  </si>
  <si>
    <t>0316746556</t>
  </si>
  <si>
    <t>CÔNG TY CỔ PHẦN TÂY NAM ĐĂNG QUANG</t>
  </si>
  <si>
    <t>Trần Hữu Dũng</t>
  </si>
  <si>
    <t>0316752408</t>
  </si>
  <si>
    <t>CÔNG TY TNHH MUA BÁN NỢ ĐÔNG SƠN</t>
  </si>
  <si>
    <t>0316761716</t>
  </si>
  <si>
    <t>CÔNG TY CỔ PHẦN MUA BÁN NỢ UY PHONG</t>
  </si>
  <si>
    <t>Võ Văn Hoàng</t>
  </si>
  <si>
    <t>0316752408-001</t>
  </si>
  <si>
    <t>VĂN PHÒNG ĐẠI DIỆN CÔNG TY TNHH MUA BÁN NỢ ĐÔNG SƠN</t>
  </si>
  <si>
    <t>0316769909</t>
  </si>
  <si>
    <t>CÔNG TY TNHH ESSENCES BEAUTÉ</t>
  </si>
  <si>
    <t>0316672576-001</t>
  </si>
  <si>
    <t>VĂN PHÒNG ĐẠI DIỆN CÔNG TY TNHH MUA BÁN NỢ 777</t>
  </si>
  <si>
    <t>0316672576-002</t>
  </si>
  <si>
    <t>VĂN PHÒNG ĐẠI DIỆN TÂN PHÚ - CÔNG TY TNHH MUA BÁN NỢ 777</t>
  </si>
  <si>
    <t>0316795930</t>
  </si>
  <si>
    <t>CÔNG TY TNHH TM - DV LPG HÙNG PHÁT</t>
  </si>
  <si>
    <t>Phạm Nhất Linh</t>
  </si>
  <si>
    <t>0316797575</t>
  </si>
  <si>
    <t>CÔNG TY TNHH PHẠM GIA HOLDINGS</t>
  </si>
  <si>
    <t>Phạm Huy Đức</t>
  </si>
  <si>
    <t>0316804688</t>
  </si>
  <si>
    <t>CÔNG TY TNHH MUA BÁN NỢ SONG TOÀN 68</t>
  </si>
  <si>
    <t>0316808241</t>
  </si>
  <si>
    <t>CÔNG TY CỔ PHẦN THƯƠNG MẠI XUẤT NHẬP KHẨU TVT VIỆT NAM</t>
  </si>
  <si>
    <t>0310041077-011</t>
  </si>
  <si>
    <t>CHI NHÁNH TÂY NAM BỘ - CÔNG TY CỔ PHẦN GIẢI PHÁP THANH TOÁN ĐIỆN LỰC VÀ VIỄN THÔNG</t>
  </si>
  <si>
    <t>0316817782</t>
  </si>
  <si>
    <t>CÔNG TY TRÁCH NHIỆM HỮU HẠN MUA BÁN NỢ BẢO VIỆT</t>
  </si>
  <si>
    <t>0316823271</t>
  </si>
  <si>
    <t>CÔNG TY CỔ PHẦN MUA BÁN NỢ TIẾN THỊNH</t>
  </si>
  <si>
    <t>0316827290</t>
  </si>
  <si>
    <t>CÔNG TY CỔ PHẦN MG GAS</t>
  </si>
  <si>
    <t>0316841552</t>
  </si>
  <si>
    <t>CÔNG TY CỔ PHẦN UNIFILAW HOLDINGS</t>
  </si>
  <si>
    <t>0316844024</t>
  </si>
  <si>
    <t>CÔNG TY TNHH ĐẦU TƯ MUA BÁN NỢ ĐẤT CẢNG</t>
  </si>
  <si>
    <t>0109454636-001</t>
  </si>
  <si>
    <t>CHI NHÁNH SÀI GÒN - CÔNG TY CỔ PHẦN ĐẦU TƯ TÀI CHÍNH T99 LUXURY</t>
  </si>
  <si>
    <t>0316853886</t>
  </si>
  <si>
    <t>CÔNG TY TNHH THƯƠNG MẠI SẢN XUẤT GỖ VÀ NỘI THẤT LÊ ĐƯỢC</t>
  </si>
  <si>
    <t>0316859133</t>
  </si>
  <si>
    <t>CÔNG TY TNHH THIẾT KẾ XÂY DỰNG VN</t>
  </si>
  <si>
    <t>0316874533</t>
  </si>
  <si>
    <t>CÔNG TY TNHH XNK THƯƠNG MẠI TRAMINANH</t>
  </si>
  <si>
    <t>0316899986</t>
  </si>
  <si>
    <t>CÔNG TY TNHH SNOW AI</t>
  </si>
  <si>
    <t>Nguyễn Đình Thi</t>
  </si>
  <si>
    <t>0316912059</t>
  </si>
  <si>
    <t>CÔNG TY CỔ PHẦN NAM HẢI HƯNG SÀI GÒN</t>
  </si>
  <si>
    <t>0316927866</t>
  </si>
  <si>
    <t>CÔNG TY CỔ PHẦN THƯƠNG MẠI SẢN XUẤT OSPOLA</t>
  </si>
  <si>
    <t>0316931100</t>
  </si>
  <si>
    <t>CÔNG TY CỔ PHẦN CÔNG NGHỆ DƯỢC PHẨM PHAMECO</t>
  </si>
  <si>
    <t>0316947982</t>
  </si>
  <si>
    <t>CÔNG TY TNHH ĐẦU TƯ Z GROUP</t>
  </si>
  <si>
    <t>0316955292</t>
  </si>
  <si>
    <t>CÔNG TY TNHH BETTER FOOD CHAIN</t>
  </si>
  <si>
    <t>0316960278</t>
  </si>
  <si>
    <t>CÔNG TY CỔ PHẦN MUA BÁN NỢ ĐẠI HÙNG</t>
  </si>
  <si>
    <t>Mai Khắc Tân</t>
  </si>
  <si>
    <t>0316955292-001</t>
  </si>
  <si>
    <t>CHI NHÁNH CÔNG TY TNHH BETTER FOOD CHAIN</t>
  </si>
  <si>
    <t>0316990219</t>
  </si>
  <si>
    <t>CÔNG TY CỔ PHẦN TẬP ĐOÀN ASA VIỆT NAM</t>
  </si>
  <si>
    <t>0317002341</t>
  </si>
  <si>
    <t>CÔNG TY CP  MUA BÁN NỢ AN DUY</t>
  </si>
  <si>
    <t>Đỗ Vũ Huy</t>
  </si>
  <si>
    <t>0316992569</t>
  </si>
  <si>
    <t>CÔNG TY TNHH ĐẠI BẢO THỊNH TABP</t>
  </si>
  <si>
    <t>0317016866</t>
  </si>
  <si>
    <t>CÔNG TY TNHH NÔNG LÂM THỦY HẢI SẢN CỦ CHI</t>
  </si>
  <si>
    <t>0107778032-001</t>
  </si>
  <si>
    <t>VĂN PHÒNG ĐẠI DIỆN CÔNG TY TNHH KIỂM TOÁN VÀ ĐỊNH GIÁ KVA TẠI MIỀN NAM</t>
  </si>
  <si>
    <t>0317070824</t>
  </si>
  <si>
    <t>CÔNG TY CỔ PHẦN ĐẦU TƯ TÀI CHÍNH GREEN WORLD</t>
  </si>
  <si>
    <t>0317073198</t>
  </si>
  <si>
    <t>CÔNG TY CỔ PHẦN ĐẦU TƯ VÀ DỊCH VỤ PHÚ VƯƠNG</t>
  </si>
  <si>
    <t>0317074378</t>
  </si>
  <si>
    <t>CÔNG TY CỔ PHẦN TẬP ĐOÀN EFITECH</t>
  </si>
  <si>
    <t>Lê Thành Trung</t>
  </si>
  <si>
    <t>0317074385</t>
  </si>
  <si>
    <t>CÔNG TY CỔ PHẦN ICONIC WORLD</t>
  </si>
  <si>
    <t>Vương Quang Huy</t>
  </si>
  <si>
    <t>0317078326</t>
  </si>
  <si>
    <t>CÔNG TY CỔ PHẦN TẬP ĐOÀN BẾN THÀNH IDC</t>
  </si>
  <si>
    <t>Phạm Văn Hiếu</t>
  </si>
  <si>
    <t>0317078904</t>
  </si>
  <si>
    <t>CÔNG TY CỔ PHẦN ĐẦU TƯ XUẤT NHẬP KHẨU MỸ KIM</t>
  </si>
  <si>
    <t>0317081181</t>
  </si>
  <si>
    <t>CÔNG TY CỔ PHẦN MT4 HẠNH PHÚC</t>
  </si>
  <si>
    <t>Nguyễn Thị Minh Thảo</t>
  </si>
  <si>
    <t>0317082876</t>
  </si>
  <si>
    <t>CÔNG TY CỔ PHẦN TẬP ĐOÀN THƯƠNG MẠI XÂY DỰNG BETA</t>
  </si>
  <si>
    <t>Phạm Quốc Hùng</t>
  </si>
  <si>
    <t>0317089550</t>
  </si>
  <si>
    <t>CÔNG TY CỔ PHẦN KẾT NỐI HỌC TẬP CỘNG ĐỒNG SSC</t>
  </si>
  <si>
    <t>Đinh Thị Diệu Bình</t>
  </si>
  <si>
    <t>0317088388</t>
  </si>
  <si>
    <t>CÔNG TY TNHH DƯỢC ĐẠI CỒ VIỆT</t>
  </si>
  <si>
    <t>0317103389</t>
  </si>
  <si>
    <t>CÔNG TY CỔ PHẦN DỊCH VỤ TÀI CHÍNH KIÊN LONG</t>
  </si>
  <si>
    <t>0317107249</t>
  </si>
  <si>
    <t>CÔNG TY CỔ PHẦN TRUNG TÂM TÀI CHÍNH QUỐC TẾ SSE</t>
  </si>
  <si>
    <t>0317111950</t>
  </si>
  <si>
    <t>CÔNG TY TNHH KINH DOANH VÀNG BẠC ĐÁ QUÝ KIM TUYỀN</t>
  </si>
  <si>
    <t>0109168988-002</t>
  </si>
  <si>
    <t>CHI NHÁNH QUẬN 2 - CÔNG TY CỔ PHẦN TẬP ĐOÀN LMD</t>
  </si>
  <si>
    <t>0317117790</t>
  </si>
  <si>
    <t>CÔNG TY CỔ PHẦN MUA BÁN NỢ VĨNH THUẬN</t>
  </si>
  <si>
    <t>Hoàng Quốc Huy</t>
  </si>
  <si>
    <t>0317126770</t>
  </si>
  <si>
    <t>CÔNG TY CỔ PHẦN TRANG SỨC JESSICA VIỆT NAM</t>
  </si>
  <si>
    <t>3603431403-003</t>
  </si>
  <si>
    <t>CÔNG TY CỔ PHẦN TRƯỜNG CAO ĐẲNG LÊ QUÝ ĐÔN - CHI NHÁNH TP HỒ CHÍ MINH</t>
  </si>
  <si>
    <t>0317117790-001</t>
  </si>
  <si>
    <t>VĂN PHÒNG ĐẠI DIỆN CÔNG TY CỔ PHẦN MUA BÁN NỢ VĨNH THUẬN</t>
  </si>
  <si>
    <t>0317117790-002</t>
  </si>
  <si>
    <t>0316955292-002</t>
  </si>
  <si>
    <t>CHI NHÁNH CÔNG TY TNHH BETTER FOOD CHAIN - KHO CHỨA HÀNG</t>
  </si>
  <si>
    <t>0317140912</t>
  </si>
  <si>
    <t>CÔNG TY CỔ PHẦN TẬP ĐOÀN MDA HOLDINGS</t>
  </si>
  <si>
    <t>Nguyễn Đức Anh</t>
  </si>
  <si>
    <t>0317152273</t>
  </si>
  <si>
    <t>CÔNG TY TNHH THƯƠNG MẠI GẠO TOÀN CẦU</t>
  </si>
  <si>
    <t>Hoàng Thị Mận</t>
  </si>
  <si>
    <t>0317169534</t>
  </si>
  <si>
    <t>CÔNG TY CỔ PHẦN THƯƠNG MẠI ĐẦU TƯ SONG NGUYỆT</t>
  </si>
  <si>
    <t>0317169502</t>
  </si>
  <si>
    <t>CÔNG TY TNHH MTV-DV-TM PHƯỚC HIẾU THUẬN</t>
  </si>
  <si>
    <t>Nguyễn Mai Trung Hiếu</t>
  </si>
  <si>
    <t>0317187597</t>
  </si>
  <si>
    <t>CÔNG TY CỔ PHẦN BỆNH VIỆN 118 TẾ BÀO GỐC AMERICAN</t>
  </si>
  <si>
    <t>0317218245</t>
  </si>
  <si>
    <t>CÔNG TY TNHH MUA BÁN NỢ VÀ KHAI THÁC TÀI SẢN VAMC MIỀN NAM</t>
  </si>
  <si>
    <t>Nguyễn Trung Ngọc</t>
  </si>
  <si>
    <t>0317216544</t>
  </si>
  <si>
    <t>CÔNG TY TNHH MỘT THÀNH VIÊN TƯ VẤN TÀI CHÍNH SHEARMAN &amp; CAPITAL</t>
  </si>
  <si>
    <t>Nguyễn Văn Thích</t>
  </si>
  <si>
    <t>0317229790</t>
  </si>
  <si>
    <t>CÔNG TY CỔ PHẦN TẬP ĐOÀN GIDIFA LOOTAH</t>
  </si>
  <si>
    <t>0317228483</t>
  </si>
  <si>
    <t>CÔNG TY CỔ PHẦN ĐẦU TƯ PHÁT TRIỂN XUẤT NHẬP KHẨU VÀ THƯƠNG MẠI THIÊN ÂN</t>
  </si>
  <si>
    <t>0317238347</t>
  </si>
  <si>
    <t>CÔNG TY CỔ PHẦN TDC HOLDINGS</t>
  </si>
  <si>
    <t>0316222383-001</t>
  </si>
  <si>
    <t>CHI NHÁNH 01 TP. HỒ CHÍ MINH - CÔNG TY CỔ PHẦN TẬP ĐOÀN TÀI CHÍNH VIỆT NAM</t>
  </si>
  <si>
    <t>0317241847</t>
  </si>
  <si>
    <t>CÔNG TY TNHH HP THÀNH PHỐ HỒ CHÍ MINH</t>
  </si>
  <si>
    <t>0317270943</t>
  </si>
  <si>
    <t>CÔNG TY TNHH  ERIC PHẠM HOLDINGS</t>
  </si>
  <si>
    <t>Phạm Văn Điện</t>
  </si>
  <si>
    <t>Trần Thị Kiều Oanh</t>
  </si>
  <si>
    <t>0317274602</t>
  </si>
  <si>
    <t>CÔNG TY TNHH THƯƠNG MẠI MADANI</t>
  </si>
  <si>
    <t>0317283332</t>
  </si>
  <si>
    <t>CÔNG TY CỔ PHẦN ĐẦU TƯ SẢN XUẤT THƯƠNG MẠI APG</t>
  </si>
  <si>
    <t>0402040404-001</t>
  </si>
  <si>
    <t>VĂN PHÒNG ĐẠI DIỆN CÔNG TY CỔ PHẦN DỊCH VỤ TÀI CHÍNH THỜI ĐẠI</t>
  </si>
  <si>
    <t>0317284907</t>
  </si>
  <si>
    <t>CÔNG TY TNHH TRƯƠNG GIA HOLDINGS</t>
  </si>
  <si>
    <t>Trương Trí Anh Tuệ</t>
  </si>
  <si>
    <t>0317275451</t>
  </si>
  <si>
    <t>CÔNG TY TNHH THƯƠNG MẠI MADANI CHÂU Á</t>
  </si>
  <si>
    <t>0317291407</t>
  </si>
  <si>
    <t>CÔNG TY CỔ PHẦN THỦY SẢN AN AN</t>
  </si>
  <si>
    <t>0317292792</t>
  </si>
  <si>
    <t>CÔNG TY CỔ PHẦN ĐẦU TƯ XUẤT NHẬP KHẨU THỰC PHẨM LỮ GIA</t>
  </si>
  <si>
    <t>0317300115</t>
  </si>
  <si>
    <t>CÔNG TY TNHH HATASA</t>
  </si>
  <si>
    <t>Phạm Văn Tài</t>
  </si>
  <si>
    <t>0317312135</t>
  </si>
  <si>
    <t>CÔNG TY CỔ PHẦN EPC HOLDINGS</t>
  </si>
  <si>
    <t>0317318151</t>
  </si>
  <si>
    <t>CÔNG TY TNHH TAD TRẦN KHANH</t>
  </si>
  <si>
    <t>0317317493</t>
  </si>
  <si>
    <t>CÔNG TY TNHH MACROLIFE</t>
  </si>
  <si>
    <t>0317323627</t>
  </si>
  <si>
    <t>CÔNG TY CỔ PHẦN ĐĂK LAND HOLDINGS</t>
  </si>
  <si>
    <t>0317337965</t>
  </si>
  <si>
    <t>CÔNG TY TNHH THƯƠNG MẠI QUỐC TẾ BBB GROUP</t>
  </si>
  <si>
    <t>0317345003</t>
  </si>
  <si>
    <t>CÔNG TY TNHH TK HOLDING</t>
  </si>
  <si>
    <t>Trần Trung Kiên</t>
  </si>
  <si>
    <t>0317341961</t>
  </si>
  <si>
    <t>CÔNG TY TNHH ĐẦU TƯ RICE GROUP</t>
  </si>
  <si>
    <t>0317359140</t>
  </si>
  <si>
    <t>CÔNG TY CỔ PHẦN Y KHOA VIETMED</t>
  </si>
  <si>
    <t>0317368473</t>
  </si>
  <si>
    <t>0317373201</t>
  </si>
  <si>
    <t>CÔNG TY CỔ PHẦN ENTER HOLDINGS</t>
  </si>
  <si>
    <t>0317378552</t>
  </si>
  <si>
    <t>CÔNG TY TNHH DREAM LIFE HOLDINGS</t>
  </si>
  <si>
    <t>Nguyễn Tiến Dũng</t>
  </si>
  <si>
    <t>0317413020</t>
  </si>
  <si>
    <t>CÔNG TY CỔ PHẦN UNICOIN HOLDINGS</t>
  </si>
  <si>
    <t>0317415740</t>
  </si>
  <si>
    <t>CÔNG TY TNHH HARRY COMPANY</t>
  </si>
  <si>
    <t>0108807984-033</t>
  </si>
  <si>
    <t>VĂN PHÒNG ĐẠI DIỆN THỦ ĐỨC - CÔNG TY CỔ PHẦN ĐẦU TƯ THƯƠNG MẠI BẤT ĐỘNG SẢN NHẬT NAM</t>
  </si>
  <si>
    <t>0108807984-031</t>
  </si>
  <si>
    <t>VĂN PHÒNG ĐẠI DIỆN GÒ VẤP - CÔNG TY CỔ PHẦN ĐẦU TƯ THƯƠNG MẠI BẤT ĐỘNG SẢN NHẬT NAM</t>
  </si>
  <si>
    <t>0317441878</t>
  </si>
  <si>
    <t>CÔNG TY CỔ PHẦN ĐẦU TƯ HT TOÀN CẦU</t>
  </si>
  <si>
    <t>0317453351</t>
  </si>
  <si>
    <t>CÔNG TY CỔ PHẦN QUẢN LÝ NỢ VÀ KHAI THÁC TÀI SẢN LTS</t>
  </si>
  <si>
    <t>Phan Văn Long</t>
  </si>
  <si>
    <t>0317460535</t>
  </si>
  <si>
    <t>CÔNG TY TNHH TV-ĐT-XD KIẾN TRÚC BÌNH MINH</t>
  </si>
  <si>
    <t>0317465727</t>
  </si>
  <si>
    <t>CÔNG TY CỔ PHẦN GOS FOUNDATION</t>
  </si>
  <si>
    <t>Nguyễn Thị Ngọc Hân</t>
  </si>
  <si>
    <t>0317467890</t>
  </si>
  <si>
    <t>CÔNG TY TNHH MUA BÁN NỢ THANH BÌNH</t>
  </si>
  <si>
    <t>0317469513</t>
  </si>
  <si>
    <t>CÔNG TY TNHH PHAN GIA HOLDINGS</t>
  </si>
  <si>
    <t>Phan Văn Dũng</t>
  </si>
  <si>
    <t>0108014350-002</t>
  </si>
  <si>
    <t>CHI NHÁNH CÔNG TY CỔ PHẦN TƯ VẤN ĐẦU TƯ TÀI CHÍNH WMC – HỌC VIỆN TÀI CHÍNH BĐS WMC</t>
  </si>
  <si>
    <t>0317483645</t>
  </si>
  <si>
    <t>CÔNG TY CỔ PHẦN ĐẦU TƯ QUỐC TẾ G-HOLDINGS</t>
  </si>
  <si>
    <t>Phi Thị Ngọc Anh</t>
  </si>
  <si>
    <t>0317485265</t>
  </si>
  <si>
    <t>CÔNG TY TNHH MUA BÁN NỢ HUYNH ĐỆ</t>
  </si>
  <si>
    <t>Phan Thanh Bình</t>
  </si>
  <si>
    <t>0317498426</t>
  </si>
  <si>
    <t>CÔNG TY CỔ PHẦN MINH ĐỨC HOLDINGS</t>
  </si>
  <si>
    <t>0317504528</t>
  </si>
  <si>
    <t>CÔNG TY TNHH CÔNG NGHỆ THÔNG TIN MẠNG MƠ ƯỚC</t>
  </si>
  <si>
    <t>0317525221</t>
  </si>
  <si>
    <t>CÔNG TY TNHH PHÂN PHỐI ĐẦU TƯ DỊCH VỤ THƯƠNG MẠI ĐÔNG ẤN</t>
  </si>
  <si>
    <t>0317542379</t>
  </si>
  <si>
    <t>CÔNG TY TNHH GIẢI TRÍ TỔNG HỢP WERIK</t>
  </si>
  <si>
    <t>0317550468</t>
  </si>
  <si>
    <t>CÔNG TY CỔ PHẦN ĐẦU TƯ VÀ MUA BÁN NỢ HÀ BẮC</t>
  </si>
  <si>
    <t>Nguyễn Văn Văn</t>
  </si>
  <si>
    <t>0317549159</t>
  </si>
  <si>
    <t>CÔNG TY TNHH ĐẦU TƯ PHÁT TRIỂN NÔNG NGHIỆP VPSH</t>
  </si>
  <si>
    <t>Nguyễn Hữu Phúc</t>
  </si>
  <si>
    <t>0317554920</t>
  </si>
  <si>
    <t>CÔNG TY TNHH VN SAO ĐỎ 899</t>
  </si>
  <si>
    <t>Nguyễn Phú Hải</t>
  </si>
  <si>
    <t>0317561999</t>
  </si>
  <si>
    <t>CÔNG TY TNHH DỊCH VỤ MUA BÁN NỢ SONG VIỆT</t>
  </si>
  <si>
    <t>1100105921-017</t>
  </si>
  <si>
    <t>VĂN PHÒNG ĐẠI DIỆN LBE TẠI THÀNH PHỐ HỒ CHÍ MINH - CÔNG TY CỔ PHẦN SÁCH VÀ THIẾT BỊ TRƯỜNG HỌC LONG</t>
  </si>
  <si>
    <t>0317592732</t>
  </si>
  <si>
    <t>CÔNG TY CỔ PHẦN ĐẦU TƯ THƯƠNG MẠI - DỊCH VỤ LASTING TLT</t>
  </si>
  <si>
    <t>Bùi Xuân Lợi</t>
  </si>
  <si>
    <t>0317599431</t>
  </si>
  <si>
    <t>CÔNG TY CỔ PHẦN SJC LAND</t>
  </si>
  <si>
    <t>0317623003</t>
  </si>
  <si>
    <t>CÔNG TY TNHH GIẢI PHÁP ĐIỆN TỬ C.O.I.N</t>
  </si>
  <si>
    <t>Nguyễn Quốc Hùng</t>
  </si>
  <si>
    <t>0317636690</t>
  </si>
  <si>
    <t>CÔNG TY CỔ PHẦN TẬP ĐOÀN IBM ONE WORLD PEACE MAKER FOUNDATION</t>
  </si>
  <si>
    <t>0317638539</t>
  </si>
  <si>
    <t>CÔNG TY TNHH TM DV XÂY DỰNG TRẦN GIA M&amp;A</t>
  </si>
  <si>
    <t>Bùi Nguyên Minh</t>
  </si>
  <si>
    <t>0317643747</t>
  </si>
  <si>
    <t>CÔNG TY TNHH DU LỊCH VÀ THƯƠNG MẠI HỒNG XUÂN PHÁT</t>
  </si>
  <si>
    <t>0317648142</t>
  </si>
  <si>
    <t>CÔNG TY TNHH TMDV XNK VN-DELI</t>
  </si>
  <si>
    <t>0317659602</t>
  </si>
  <si>
    <t>CÔNG TY CỔ PHẦN ĐẦU TƯ GFSS VIỆT NAM</t>
  </si>
  <si>
    <t>0317668815</t>
  </si>
  <si>
    <t>CÔNG TY TNHH MUA BÁN NỢ HOÀNG DƯƠNG</t>
  </si>
  <si>
    <t>0317669840</t>
  </si>
  <si>
    <t>CÔNG TY TNHH MUA BÁN NỢ ĐẠI NHÂN</t>
  </si>
  <si>
    <t>0317682143</t>
  </si>
  <si>
    <t>CÔNG TY CỔ PHẦN HOÀNG TRƯƠNG</t>
  </si>
  <si>
    <t>Lê Thị Kim Loan</t>
  </si>
  <si>
    <t>0317691229</t>
  </si>
  <si>
    <t>CÔNG TY TNHH THƯƠNG MẠI DỊCH VỤ CHÍNH QUẢNG</t>
  </si>
  <si>
    <t>0317720455</t>
  </si>
  <si>
    <t>CÔNG TY CỔ PHẦN TẬP ĐOÀN HABIMEC GROUP</t>
  </si>
  <si>
    <t>0317726094</t>
  </si>
  <si>
    <t>CÔNG TY CỔ PHẦN TẬP ĐOÀN ĐẦU TƯ PHÁT TRIỂN SUNFLOWER PETRO</t>
  </si>
  <si>
    <t>0317759325</t>
  </si>
  <si>
    <t>CÔNG TY TNHH TƯ VẤN ĐẦU TƯ SAO PHƯƠNG NAM VN</t>
  </si>
  <si>
    <t>0317866077</t>
  </si>
  <si>
    <t>CÔNG TY CỔ PHẦN INS</t>
  </si>
  <si>
    <t>0317873613</t>
  </si>
  <si>
    <t>CÔNG TY CP CK E - TRADE VIET NAM</t>
  </si>
  <si>
    <t>Giáp Văn Hùng</t>
  </si>
  <si>
    <t>0317874800</t>
  </si>
  <si>
    <t>CÔNG TY TNHH TẬP ĐOÀN KỸ THUẬT HARBOR STAR TOÀN CẦU</t>
  </si>
  <si>
    <t>0317875353</t>
  </si>
  <si>
    <t>CÔNG TY CỔ PHẦN TƯ VẤN ĐẦU TƯ VÀ PHÁT TRIỂN CÁC DỰ ÁN QUỐC TẾ VICTORY 258</t>
  </si>
  <si>
    <t>0317893578</t>
  </si>
  <si>
    <t>CÔNG TY TNHH HƯƠNG LIỆU THÁP TRẦM HƯƠNG</t>
  </si>
  <si>
    <t>Lê Thanh Tùng</t>
  </si>
  <si>
    <t>0317899555</t>
  </si>
  <si>
    <t>CÔNG TY TNHH CÔNG NGHỆ NƯỚC TINH KHIẾT SIVIAN LANMAX IOT</t>
  </si>
  <si>
    <t>Phạm Hải Thành</t>
  </si>
  <si>
    <t>0317901109</t>
  </si>
  <si>
    <t>CÔNG TY TNHH TƯ VẤN ĐẦU TƯ LẠC HỒNG</t>
  </si>
  <si>
    <t>Đỗ Bá Thành</t>
  </si>
  <si>
    <t>0317923751</t>
  </si>
  <si>
    <t>CÔNG TY CỔ PHẦN MUA BÁN NỢ THUẬN THIÊN 138</t>
  </si>
  <si>
    <t>0317922564</t>
  </si>
  <si>
    <t>CÔNG TY TNHH  MUA BÁN NỢ BẮC NAM</t>
  </si>
  <si>
    <t>Võ Thanh Hải</t>
  </si>
  <si>
    <t>0317931488</t>
  </si>
  <si>
    <t>CÔNG TY CỔ PHẦN ĐẦU TƯ PHÁT TRIỂN TÀI CHÍNH HCM</t>
  </si>
  <si>
    <t>0317938123</t>
  </si>
  <si>
    <t>CÔNG TY TNHH THƯƠNG MẠI DỊCH VỤ KINH TẾ &amp; QUỐC TẾ HHI PHÚ HÀO</t>
  </si>
  <si>
    <t>Yến Cẩm Phú</t>
  </si>
  <si>
    <t>0317944952</t>
  </si>
  <si>
    <t>CÔNG TY TNHH THƯƠNG MẠI TÂM LỆ (NTNN)</t>
  </si>
  <si>
    <t>0317947008</t>
  </si>
  <si>
    <t>CÔNG TY TNHH NAM SƠN ĐỨC</t>
  </si>
  <si>
    <t>0317953308</t>
  </si>
  <si>
    <t>CÔNG TY CỔ PHẦN ĐẦU TƯ THƯƠNG MẠI IZUMI GROUP</t>
  </si>
  <si>
    <t>0317966096</t>
  </si>
  <si>
    <t>CÔNG TY CỔ PHẦN HOA PHƯỢNG ENERGY INTERNATIONAL</t>
  </si>
  <si>
    <t>Võ Văn Toàn</t>
  </si>
  <si>
    <t>0317988043</t>
  </si>
  <si>
    <t>CÔNG TY TNHH THƯƠNG MẠI XNK NHỰA PHÚ MỸ</t>
  </si>
  <si>
    <t>Nguyễn Đại Lễ</t>
  </si>
  <si>
    <t>0317995146</t>
  </si>
  <si>
    <t>CÔNG TY CỔ PHẦN ĐẦU TƯ XUẤT NHẬP KHẨU VICTORY 701</t>
  </si>
  <si>
    <t>0317991575</t>
  </si>
  <si>
    <t>CÔNG TY TNHH MỘT THÀNH VIÊN ETA INVESTMENT</t>
  </si>
  <si>
    <t>Nguyễn Lê Phúc</t>
  </si>
  <si>
    <t>0318012381</t>
  </si>
  <si>
    <t>CÔNG TY TNHH TMDV ĐẦU TƯ XÂY DỰNG PHÁT ĐẠT LAND</t>
  </si>
  <si>
    <t>0318005225</t>
  </si>
  <si>
    <t>CÔNG TY CỔ PHẦN TẬP ĐOÀN NHỰA ĐÔNG NAM Á</t>
  </si>
  <si>
    <t>Nguyễn Hoàng Nam</t>
  </si>
  <si>
    <t>0318014999</t>
  </si>
  <si>
    <t>CÔNG TY TNHH TM SX VÀ IN ẤN BAO BÌ GOLD PACK</t>
  </si>
  <si>
    <t>0318028977</t>
  </si>
  <si>
    <t>CÔNG TY TNHH NAM CƯỜNG - ASEAN</t>
  </si>
  <si>
    <t>Phạm Chí Cường</t>
  </si>
  <si>
    <t>0318031144</t>
  </si>
  <si>
    <t>CÔNG TY TNHH LAWIN INVESTMENT GROUP</t>
  </si>
  <si>
    <t>0318046535</t>
  </si>
  <si>
    <t>CÔNG TY CỔ PHẦN TẬP ĐOÀN PHÁT TRIỂN HUỲNH PHÚ</t>
  </si>
  <si>
    <t>Trần Minh Duy</t>
  </si>
  <si>
    <t>0318047433</t>
  </si>
  <si>
    <t>CÔNG TY TNHH ONEGLOVIS</t>
  </si>
  <si>
    <t>Choi Sangsin</t>
  </si>
  <si>
    <t>0318068602</t>
  </si>
  <si>
    <t>CÔNG TY TNHH ĐẦU TƯ PHÁT TRIỂN NHẬT TOÀN</t>
  </si>
  <si>
    <t>Nguyễn Nhật Toàn</t>
  </si>
  <si>
    <t>0318073641</t>
  </si>
  <si>
    <t>CÔNG TY CỔ PHẦN GLOBAL INVESTMENT STUDY</t>
  </si>
  <si>
    <t>Nguyễn Thành Phát</t>
  </si>
  <si>
    <t>0318087718</t>
  </si>
  <si>
    <t>CÔNG TY TNHH  XD-TM HOÀNG DƯƠNG</t>
  </si>
  <si>
    <t>0318098484</t>
  </si>
  <si>
    <t>CÔNG TY CỔ PHẦN TẬP ĐOÀN THÉP NAM THÀNH ĐÔ</t>
  </si>
  <si>
    <t>0318105290</t>
  </si>
  <si>
    <t>CÔNG TY TNHH ĐẦU TƯ THƯƠNG MẠI DỊCH VỤ XUÂN KÍNH</t>
  </si>
  <si>
    <t>0318113580</t>
  </si>
  <si>
    <t>CÔNG TY TNHH MUA BÁN NỢ LAI VUNG - ĐỒNG THÁP</t>
  </si>
  <si>
    <t>Lê Thanh Minh</t>
  </si>
  <si>
    <t>0318115235</t>
  </si>
  <si>
    <t>CÔNG TY TNHH ĐẦU TƯ THƯƠNG MẠI DỊCH VỤ QUỐC TẾ SKILL ROAD</t>
  </si>
  <si>
    <t>Võ Văn Chắc Lớn</t>
  </si>
  <si>
    <t>0318109898</t>
  </si>
  <si>
    <t>CÔNG TY TNHH THƯƠNG MẠI DỊCH VỤ VẬN TẢI THÁI PHAN</t>
  </si>
  <si>
    <t>0318106671</t>
  </si>
  <si>
    <t>CÔNG TY CỔ PHẦN TẬP ĐOÀN PHƯỚC TÂM THIỆN SÀI GÒN</t>
  </si>
  <si>
    <t>Lại Thị Hường</t>
  </si>
  <si>
    <t>0317152273-001</t>
  </si>
  <si>
    <t>VĂN PHÒNG ĐẠI DIỆN CÔNG TY TNHH THƯƠNG MẠI GẠO TOÀN CẦU</t>
  </si>
  <si>
    <t>0318125297</t>
  </si>
  <si>
    <t>CÔNG TY TNHH TMDV XÂY DỰNG VÀ VẬN CHUYỂN HOÀNG NAM</t>
  </si>
  <si>
    <t>0318126068</t>
  </si>
  <si>
    <t>CÔNG TY TNHH TMDV ĐẦU TƯ TRUNG TRỰC</t>
  </si>
  <si>
    <t>0318120718</t>
  </si>
  <si>
    <t>CÔNG TY TNHH TC MTV EASY</t>
  </si>
  <si>
    <t>Hoàng Văn Cương</t>
  </si>
  <si>
    <t>0318130032</t>
  </si>
  <si>
    <t>CÔNG TY CỔ PHẦN XÂY DỰNG ĐẦU TƯ PHÁT TRIỂN VÀ XUẤT NHẬP KHẨU THIÊN LỘC</t>
  </si>
  <si>
    <t>0110531067</t>
  </si>
  <si>
    <t>CÔNG TY TNHH KINH DOANH VÀ TƯ VẤN DỊCH VỤ MAI LINH</t>
  </si>
  <si>
    <t>Vũ Văn Trường</t>
  </si>
  <si>
    <t>0318133594</t>
  </si>
  <si>
    <t>CÔNG TY CỔ PHẦN KINH DOANH VÀ DỊCH VỤ M&amp;N</t>
  </si>
  <si>
    <t>0318133724</t>
  </si>
  <si>
    <t>CÔNG TY CỔ PHẦN ASEAN EXIMCO</t>
  </si>
  <si>
    <t>0318135168</t>
  </si>
  <si>
    <t>CÔNG TY TNHH GOOGLE ADS VIỆT NAM</t>
  </si>
  <si>
    <t>Đỗ Anh Tuấn</t>
  </si>
  <si>
    <t>0318134904</t>
  </si>
  <si>
    <t>CÔNG TY TNHH MTV QUẢN LÝ VẬN HÀNH VÀ KHAI THÁC TÀI SẢN TRUSTED</t>
  </si>
  <si>
    <t>Ngô Phi Nguyên Bảo</t>
  </si>
  <si>
    <t>0318186081</t>
  </si>
  <si>
    <t>CÔNG TY CỔ PHẦN ĐẦU TƯ ASIA CAPITAL</t>
  </si>
  <si>
    <t>Ngô Thị Ngọc Thuận</t>
  </si>
  <si>
    <t>0318197848</t>
  </si>
  <si>
    <t>CÔNG TY TNHH MUA BÁN NỢ VÀ DỊCH VỤ VỆ SĨ ANH EM</t>
  </si>
  <si>
    <t>0318227764</t>
  </si>
  <si>
    <t>CÔNG TY CỔ PHẦN GREENWAVE CAPITAL</t>
  </si>
  <si>
    <t>Quyền Đình Vượng</t>
  </si>
  <si>
    <t>0318234602</t>
  </si>
  <si>
    <t>CÔNG TY TNHH TM KD ĐẠI THÀNH PHÁT</t>
  </si>
  <si>
    <t>0318233768</t>
  </si>
  <si>
    <t>CÔNG TY TNHH THƯƠNG MẠI DỊCH VỤ VÂN HẠ</t>
  </si>
  <si>
    <t>Lê Tiểu Long</t>
  </si>
  <si>
    <t>0318243780</t>
  </si>
  <si>
    <t>CÔNG TY TNHH THƯƠNG MẠI VÀ DỊCH VỤ VINAONE</t>
  </si>
  <si>
    <t>Huỳnh Đức Lộc</t>
  </si>
  <si>
    <t>0318247217</t>
  </si>
  <si>
    <t>CÔNG TY CỔ PHẦN ĐÔNG HƯNG TIẾN</t>
  </si>
  <si>
    <t>0318269002</t>
  </si>
  <si>
    <t>CÔNG TY TNHH ĐẦU TƯ THƯƠNG MẠI DỊCH VỤ QUỐC ĐẠI</t>
  </si>
  <si>
    <t>0318269186</t>
  </si>
  <si>
    <t>CÔNG TY CỔ PHẦN TẬP ĐOÀN TÂN PHÁT HCM</t>
  </si>
  <si>
    <t>0318277620</t>
  </si>
  <si>
    <t>CÔNG TY CỔ PHẦN THẢO TIẾN HOLDINGS</t>
  </si>
  <si>
    <t>Nguyễn Trọng Nghĩa</t>
  </si>
  <si>
    <t>0317420998-001</t>
  </si>
  <si>
    <t>VĂN PHÒNG ĐẠI DIỆN CÔNG TY TNHH GOLDMARK OAKHAM</t>
  </si>
  <si>
    <t>0318337703</t>
  </si>
  <si>
    <t>CÔNG TY TNHH TMDV TÀI LỘC PHÁT 368</t>
  </si>
  <si>
    <t>Đặng Thanh Hải</t>
  </si>
  <si>
    <t>0318338961</t>
  </si>
  <si>
    <t>CÔNG TY TNHH KINH DOANH THƯƠNG MẠI MINH NGHĨA PHÁT</t>
  </si>
  <si>
    <t>0318367112</t>
  </si>
  <si>
    <t>CÔNG TY TNHH TM DV PHÁT TRIỂN TUẤN SƠN</t>
  </si>
  <si>
    <t>0318412742</t>
  </si>
  <si>
    <t>CÔNG TY CỔ PHẦN GIẢI PHÁP THANH TOÁN TRIPBOOKING</t>
  </si>
  <si>
    <t>Vũ Thành Linh</t>
  </si>
  <si>
    <t>0318428848</t>
  </si>
  <si>
    <t>CÔNG TY TNHH THƯƠNG MẠI DỊCH VỤ VƯỢNG ĐỨC</t>
  </si>
  <si>
    <t>0318472780</t>
  </si>
  <si>
    <t>CÔNG TY TNHH NHÀ HÀNG HẢI SẢN VUA CUA</t>
  </si>
  <si>
    <t>0314212615-007</t>
  </si>
  <si>
    <t>TRUNG TÂM KIỂM NGHIỆM TSL HCM-CHI NHÁNH CÔNG TY TNHH KHOA HỌC TSL</t>
  </si>
  <si>
    <t>0318763740</t>
  </si>
  <si>
    <t>CÔNG TY TNHH THƯƠNG MẠI DỊCH VỤ HOA LOANS EXIM BẾN THÀNH</t>
  </si>
  <si>
    <t>0318766692</t>
  </si>
  <si>
    <t>CÔNG TY CỔ PHẦN TẬP ĐOÀN ATS</t>
  </si>
  <si>
    <t>0318769044</t>
  </si>
  <si>
    <t>CÔNG TY TNHH TMDV MTV HOÀNG HÙNG</t>
  </si>
  <si>
    <t>0318795407</t>
  </si>
  <si>
    <t>CÔNG TY CỔ PHẦN TẬP ĐOÀN DƯỢC PHẨM MVN</t>
  </si>
  <si>
    <t>0316340443-002</t>
  </si>
  <si>
    <t>VĂN PHÒNG ĐẠI DIỆN - CÔNG TY CỔ PHẦN ĐẦU TƯ MUA BÁN NỢ SONG LONG</t>
  </si>
  <si>
    <t>0400101852-015</t>
  </si>
  <si>
    <t>0300512577-003</t>
  </si>
  <si>
    <t>0301307933-004</t>
  </si>
  <si>
    <t>16 Ngô Thời Nhiệm P.07,Phường Xuân Hòa,TP Hồ Chí Minh</t>
  </si>
  <si>
    <t>V-5 Đường D2 Khu Văn Thánh Bắc P.25,Phường Thạnh Mỹ Tây,TP Hồ Chí Minh</t>
  </si>
  <si>
    <t>25 Phan Phú Tiên-P.10,Phường Chợ Lớn,TP Hồ Chí Minh</t>
  </si>
  <si>
    <t>Số nhà SA 17-1 Khu phố Cảnh Viên 2, Đường số 16,Phường Tân Mỹ,TP Hồ Chí Minh</t>
  </si>
  <si>
    <t>224 Điện Biên Phủ,Phường Xuân Hòa,TP Hồ Chí Minh</t>
  </si>
  <si>
    <t>136 Lý Chính Thắng,Phường Xuân Hòa,TP Hồ Chí Minh</t>
  </si>
  <si>
    <t>16/87/61 Nguyễn Thiện Thuật P.02,Phường Bàn Cờ,TP Hồ Chí Minh</t>
  </si>
  <si>
    <t>188 Nam Kỳ Khởi Nghĩa,Phường Xuân Hòa,TP Hồ Chí Minh</t>
  </si>
  <si>
    <t>62/30 Nhất Mai Chi P.13,Phường Tân Bình,TP Hồ Chí Minh</t>
  </si>
  <si>
    <t>6A Phan Xích Long P.03,Phường Đức Nhuận,TP Hồ Chí Minh</t>
  </si>
  <si>
    <t>7/5 Võ Văn Ngân,Phường Thủ Đức,TP Hồ Chí Minh</t>
  </si>
  <si>
    <t>1 Nguyên Hồng-P.01,Phường Hạnh Thông,TP Hồ Chí Minh</t>
  </si>
  <si>
    <t>168 Nguyễn Đình Chiểu P.06,Phường Xuân Hòa,TP Hồ Chí Minh</t>
  </si>
  <si>
    <t>63/13 Đường Số 11 P.18,Phường Tân Hòa,TP Hồ Chí Minh</t>
  </si>
  <si>
    <t>813 Phạm Thế Hiển P.04,Phường Chánh Hưng,TP Hồ Chí Minh</t>
  </si>
  <si>
    <t>451/35D Phạm Thế Hiển,Phường Chánh Hưng,TP Hồ Chí Minh</t>
  </si>
  <si>
    <t>A1/5 Cộng Hoà,Phường Tân Bình,TP Hồ Chí Minh</t>
  </si>
  <si>
    <t>215AB Hoàng Văn Thụ P.08,Phường Phú Nhuận,TP Hồ Chí Minh</t>
  </si>
  <si>
    <t>76D Lê Thánh Tôn,Phường Sài Gòn,TP Hồ Chí Minh</t>
  </si>
  <si>
    <t>Tầng 2, Tòa nhà CT Office Building, 56 Yên Thế,Phường Tân Sơn Hòa,TP Hồ Chí Minh</t>
  </si>
  <si>
    <t>254 Luỹ Bán Bích P.Phú Thọ Hòa,Phường Phú Thọ Hòa,TP Hồ Chí Minh</t>
  </si>
  <si>
    <t>22-24 Nguyễn Văn Thủ P.Đakao,Phường Tân Định,TP Hồ Chí Minh</t>
  </si>
  <si>
    <t>15B4 Lê Thánh Tôn P.BN,Phường Sài Gòn,TP Hồ Chí Minh</t>
  </si>
  <si>
    <t>123 Calmette P.NTB,Phường Sài Gòn,TP Hồ Chí Minh</t>
  </si>
  <si>
    <t>51 Bùi Thị Xuân,Phường Bến Thành,TP Hồ Chí Minh</t>
  </si>
  <si>
    <t>323 An Dương Vương P.03,Phường Chợ Quán,TP Hồ Chí Minh</t>
  </si>
  <si>
    <t>3A Ngô Văn Năm,Phường Sài Gòn,TP Hồ Chí Minh</t>
  </si>
  <si>
    <t>2 Thi Sách,Phường Sài Gòn,TP Hồ Chí Minh</t>
  </si>
  <si>
    <t>207 Trần Bình Trọng,Phường Chợ Quán,TP Hồ Chí Minh</t>
  </si>
  <si>
    <t>157 Pasteur P.06,Phường Xuân Hòa,TP Hồ Chí Minh</t>
  </si>
  <si>
    <t>234 Tỉnh Lộ 9 ấp 3 X.Đông Thạnh,Xã Đông Thạnh,TP Hồ Chí Minh</t>
  </si>
  <si>
    <t>11/3 Tổ 1 KP03 P.Tân Thới Hiệp,Phường Tân Thới Hiệp,TP Hồ Chí Minh</t>
  </si>
  <si>
    <t>28/2-4 Bùi Viện P.PNL,Phường Bến Thành,TP Hồ Chí Minh</t>
  </si>
  <si>
    <t>160 Cao Thắng,Phường Vườn Lài,TP Hồ Chí Minh</t>
  </si>
  <si>
    <t>64 Sư Vạn Hạnh Nối Dài,Phường Hòa Hưng,TP Hồ Chí Minh</t>
  </si>
  <si>
    <t>27F Trần Nhật Duật P.TĐ,Phường Tân Định,TP Hồ Chí Minh</t>
  </si>
  <si>
    <t>207 Đào Duy Từ P.06,Phường Diên Hồng,TP Hồ Chí Minh</t>
  </si>
  <si>
    <t>77 Trần Quang Diệu P.13,Phường Nhiêu Lộc,TP Hồ Chí Minh</t>
  </si>
  <si>
    <t>66 Trương Định,Phường Xuân Hòa,TP Hồ Chí Minh</t>
  </si>
  <si>
    <t>2D Nguyễn Trung Trực,Phường Bến Thành,TP Hồ Chí Minh</t>
  </si>
  <si>
    <t>23 Võ Thị Sáu P.Đakao,Phường Tân Định,TP Hồ Chí Minh</t>
  </si>
  <si>
    <t>3 Nguyễn Lương Bằng,Phường Tân Mỹ,TP Hồ Chí Minh</t>
  </si>
  <si>
    <t>22 Võ Thị Sáu,Phường Tân Định,TP Hồ Chí Minh</t>
  </si>
  <si>
    <t>64 Nguyễn Đình Chiểu P.Đakao,Phường Sài Gòn,TP Hồ Chí Minh</t>
  </si>
  <si>
    <t>99 Cao Thắng,Phường Bàn Cờ,TP Hồ Chí Minh</t>
  </si>
  <si>
    <t>Khu B, Lô I, số 04b-06a, đường số 8, Khu Chế Xuất Tân Thuận,Phường Tân Thuận,TP Hồ Chí Minh</t>
  </si>
  <si>
    <t>138A Ngô Quyền,Phường Diên Hồng,TP Hồ Chí Minh</t>
  </si>
  <si>
    <t>15B9 Lê Thánh Tôn,Phường Sài Gòn,TP Hồ Chí Minh</t>
  </si>
  <si>
    <t>153 Đề Thám P.CG,Phường Cầu Ông Lãnh,TP Hồ Chí Minh</t>
  </si>
  <si>
    <t>A36 Cống Quỳnh,Phường Cầu Ông Lãnh,TP Hồ Chí Minh</t>
  </si>
  <si>
    <t>Đường Số 12 KCX Tân Thuận,Phường Tân Thuận,TP Hồ Chí Minh</t>
  </si>
  <si>
    <t>42/18 Nguyễn Bỉnh Khiêm,Phường Hạnh Thông,TP Hồ Chí Minh</t>
  </si>
  <si>
    <t>64 Trương Định-P.BN,Phường Sài Gòn,TP Hồ Chí Minh</t>
  </si>
  <si>
    <t>10A Trần Hưng Đạo,Phường Bến Thành,TP Hồ Chí Minh</t>
  </si>
  <si>
    <t>C3-08 C/X 30 Tháng 4 Điện Biên Phủ  P.25,Phường Thạnh Mỹ Tây,TP Hồ Chí Minh</t>
  </si>
  <si>
    <t>213 Hoà Bình-P.19,,TP Hồ Chí Minh</t>
  </si>
  <si>
    <t>131 Nguyễn Khoái,Phường Vĩnh Hội,TP Hồ Chí Minh</t>
  </si>
  <si>
    <t>244 Hai Bà Trưng P.TĐ,Phường Tân Định,TP Hồ Chí Minh</t>
  </si>
  <si>
    <t>37 Tôn Đức Thắng P.BN,Phường Sài Gòn,TP Hồ Chí Minh</t>
  </si>
  <si>
    <t>48-50 Nguyễn Văn Thủ,Phường Sài Gòn,TP Hồ Chí Minh</t>
  </si>
  <si>
    <t>lô 29 KCX Linh Trung,Phường Linh Xuân,TP Hồ Chí Minh</t>
  </si>
  <si>
    <t>101 Tôn Thất Đạm-P.BN,Phường Sài Gòn,TP Hồ Chí Minh</t>
  </si>
  <si>
    <t>50-52 Võ Văn Tần,Phường Xuân Hòa,TP Hồ Chí Minh</t>
  </si>
  <si>
    <t>Lô 53, Khu Chế xuất Sài Gòn - Linh Trung,Phường Linh Xuân,TP Hồ Chí Minh</t>
  </si>
  <si>
    <t>6/14 Cách Mạng Tháng 8 -P.BT,Phường Bến Thành,TP Hồ Chí Minh</t>
  </si>
  <si>
    <t>201 Đinh Tiên Hoàng,Phường Tân Định,TP Hồ Chí Minh</t>
  </si>
  <si>
    <t>10 Tú Xương,Phường Xuân Hòa,TP Hồ Chí Minh</t>
  </si>
  <si>
    <t>41B C/X Nguyễn Thái Bình P.04,Phường Tân Sơn Nhất,TP Hồ Chí Minh</t>
  </si>
  <si>
    <t>Đường Số 10 KCX Tân Thuận,Phường Tân Thuận,TP Hồ Chí Minh</t>
  </si>
  <si>
    <t>16 Thuận Kiều,Phường Chợ Lớn,TP Hồ Chí Minh</t>
  </si>
  <si>
    <t>181 Nguyễn Đình Chiểu,Phường Xuân Hòa,TP Hồ Chí Minh</t>
  </si>
  <si>
    <t>558B-C Minh Phụng P.09,Phường Bình Thới,TP Hồ Chí Minh</t>
  </si>
  <si>
    <t>10 Phổ Quang,Phường Tân Sơn Hòa,TP Hồ Chí Minh</t>
  </si>
  <si>
    <t>418 Hồng Bàng,Phường Minh Phụng,TP Hồ Chí Minh</t>
  </si>
  <si>
    <t>12C Trần Bình Trọng P.01,Phường Chợ Quán,TP Hồ Chí Minh</t>
  </si>
  <si>
    <t>299 Trần Bình Trọng,Phường Chợ Quán,TP Hồ Chí Minh</t>
  </si>
  <si>
    <t>219 Tôn Thất Thuyết,Phường Vĩnh Hội,TP Hồ Chí Minh</t>
  </si>
  <si>
    <t>01 Mạc Đỉnh Chi,Phường Sài Gòn,TP Hồ Chí Minh</t>
  </si>
  <si>
    <t>103 Pasteur P.BN,Phường Sài Gòn,TP Hồ Chí Minh</t>
  </si>
  <si>
    <t>205A Nguyễn Văn Cừ P.03,Phường Chợ Quán,TP Hồ Chí Minh</t>
  </si>
  <si>
    <t>17A Trần Phú P.04,Phường Chợ Quán,TP Hồ Chí Minh</t>
  </si>
  <si>
    <t>KCN Tân Tạo,Phường Tân Tạo,TP Hồ Chí Minh</t>
  </si>
  <si>
    <t>129B Âu Cơ,Phường Tân Bình,TP Hồ Chí Minh</t>
  </si>
  <si>
    <t>200 Võ Văn Tần,Phường Bàn Cờ,TP Hồ Chí Minh</t>
  </si>
  <si>
    <t>P.Linh Trung,Phường Linh Xuân,TP Hồ Chí Minh</t>
  </si>
  <si>
    <t>106 Tôn Thất Đạm P.BT,Phường Sài Gòn,TP Hồ Chí Minh</t>
  </si>
  <si>
    <t>1 Mạc Đỉnh Chi,Phường Sài Gòn,TP Hồ Chí Minh</t>
  </si>
  <si>
    <t>740 Nguyễn Chí Thanh,Phường Minh Phụng,TP Hồ Chí Minh</t>
  </si>
  <si>
    <t>D6 Nguyễn Hồng Đào P13,Phường Tân Bình,TP Hồ Chí Minh</t>
  </si>
  <si>
    <t>154 Nguyễn Công Trứ P.Nguyễn Thái Bình,Phường Bến Thành,TP Hồ Chí Minh</t>
  </si>
  <si>
    <t>144/24 Điện Biên Phủ,Phường Thạnh Mỹ Tây,TP Hồ Chí Minh</t>
  </si>
  <si>
    <t>5 Điện Biên Phủ P.25,Phường Thạnh Mỹ Tây,TP Hồ Chí Minh</t>
  </si>
  <si>
    <t>384/11 Lý Thái Tổ,Phường Vườn Lài,TP Hồ Chí Minh</t>
  </si>
  <si>
    <t>89B Nguyễn Đình Chiểu P.06,Phường Xuân Hòa,TP Hồ Chí Minh</t>
  </si>
  <si>
    <t>549/40 Nguyễn Đình Chiểu P.02,Phường Bàn Cờ,TP Hồ Chí Minh</t>
  </si>
  <si>
    <t>81 Trần Quốc Thảo,Phường Xuân Hòa,TP Hồ Chí Minh</t>
  </si>
  <si>
    <t>217 Nguyễn Hồng Đào P.13,Phường Tân Bình,TP Hồ Chí Minh</t>
  </si>
  <si>
    <t>15/392 P.Tăng Nhơn Phú A,Phường Tăng Nhơn Phú,TP Hồ Chí Minh</t>
  </si>
  <si>
    <t>389 Bùi Đình Tuý P.24,Phường Bình Thạnh,TP Hồ Chí Minh</t>
  </si>
  <si>
    <t>135 Ngô Tất Tố P.22,Phường Thạnh Mỹ Tây,TP Hồ Chí Minh</t>
  </si>
  <si>
    <t>159/1ấp Trung Chánh X.Tân Xuân,Xã Hóc Môn,TP Hồ Chí Minh</t>
  </si>
  <si>
    <t>1 Lô B2 Điện Biên Phủ P.25,Phường Thạnh Mỹ Tây,TP Hồ Chí Minh</t>
  </si>
  <si>
    <t>7 Phong Phú P.11,Phường Phú Định,TP Hồ Chí Minh</t>
  </si>
  <si>
    <t>778 Nguyễn Kiệm,Phường Đức Nhuận,TP Hồ Chí Minh</t>
  </si>
  <si>
    <t>20A/2 Tân Hải P.14,Phường Tân Bình,TP Hồ Chí Minh</t>
  </si>
  <si>
    <t>102 Hậu Giang,Phường Bình Tây,TP Hồ Chí Minh</t>
  </si>
  <si>
    <t>1-3 Nam Quốc Cang P.PNL,Phường Bến Thành,TP Hồ Chí Minh</t>
  </si>
  <si>
    <t>22/404 Đường 26 Tháng 3-P.15,Phường An Hội Đông,TP Hồ Chí Minh</t>
  </si>
  <si>
    <t>68 Mạc Đỉnh Chi,Phường Sài Gòn,TP Hồ Chí Minh</t>
  </si>
  <si>
    <t>62/1A Lê Đức Thọ,Phường An Hội Đông,TP Hồ Chí Minh</t>
  </si>
  <si>
    <t>625 Điện Biên Phủ P.01,Phường Bàn Cờ,TP Hồ Chí Minh</t>
  </si>
  <si>
    <t>28/1 Quốc Lộ 1A-KP1-P.Thới An,Phường Thới An,TP Hồ Chí Minh</t>
  </si>
  <si>
    <t>325 Nam Kỳ Khởi Nghĩa P.07,Phường Xuân Hòa,TP Hồ Chí Minh</t>
  </si>
  <si>
    <t>87 Võ Thị Sáu P.06,Phường Xuân Hòa,TP Hồ Chí Minh</t>
  </si>
  <si>
    <t>51 Đường số 5 KDC.Trung Sơn,Xã Bình Hưng,TP Hồ Chí Minh</t>
  </si>
  <si>
    <t>152/24 Điện Biên Phủ P.25,Phường Thạnh Mỹ Tây,TP Hồ Chí Minh</t>
  </si>
  <si>
    <t>180 Bãi Sậy,Phường Bình Tiên,TP Hồ Chí Minh</t>
  </si>
  <si>
    <t>104 Hoàng Hoa Thám P.07,Phường Gia Định,TP Hồ Chí Minh</t>
  </si>
  <si>
    <t>139/1A Phan Đăng Lưu,Phường Cầu Kiệu,TP Hồ Chí Minh</t>
  </si>
  <si>
    <t>178/17H Tân Phước P.06,Phường Diên Hồng,TP Hồ Chí Minh</t>
  </si>
  <si>
    <t>285 Nơ Trang Long,Phường Bình Thạnh,TP Hồ Chí Minh</t>
  </si>
  <si>
    <t>1/26/17 Trần Văn Đang,Phường Nhiêu Lộc,TP Hồ Chí Minh</t>
  </si>
  <si>
    <t>294B Hương Lộ 14 P.19,Phường Tân Sơn Hòa,TP Hồ Chí Minh</t>
  </si>
  <si>
    <t>289/B3 Nơ Trang Long P.13,Phường Bình Lợi Trung,TP Hồ Chí Minh</t>
  </si>
  <si>
    <t>107/10 Điện Biên Phủ P.17,Phường Gia Định,TP Hồ Chí Minh</t>
  </si>
  <si>
    <t>246 Bạch Đằng P.24,Phường Bình Thạnh,TP Hồ Chí Minh</t>
  </si>
  <si>
    <t>73 Đại Lộ 2 P.Phước Bình,Phường Phước Bình(Hết hiệu lực),TP Hồ Chí Minh</t>
  </si>
  <si>
    <t>174A Lý Thường Kiệt P.04,Phường Tân Sơn Nhất,TP Hồ Chí Minh</t>
  </si>
  <si>
    <t>47 Dân Chủ P.Bình Thọ,Phường Thủ Đức,TP Hồ Chí Minh</t>
  </si>
  <si>
    <t>88 Lý Thái Tổ,Phường Bàn Cờ,TP Hồ Chí Minh</t>
  </si>
  <si>
    <t>343 Nơ Trang Long,Phường Bình Lợi Trung,TP Hồ Chí Minh</t>
  </si>
  <si>
    <t>274 Hải Thượng Lãn Ông P.14,Phường Chợ Lớn,TP Hồ Chí Minh</t>
  </si>
  <si>
    <t>12 Nam Kỳ Khởi Nghĩa,Phường Sài Gòn,TP Hồ Chí Minh</t>
  </si>
  <si>
    <t>98 Dương Tử Giang,Phường Chợ Lớn,TP Hồ Chí Minh</t>
  </si>
  <si>
    <t>A59 Nguyễn Thần Hiến,Phường Xóm Chiếu,TP Hồ Chí Minh</t>
  </si>
  <si>
    <t>1+2 C/X Tân Sơn Nhất P.01,Phường Tân Sơn Hòa,TP Hồ Chí Minh</t>
  </si>
  <si>
    <t>35A Thống Nhất,Phường Thủ Đức,TP Hồ Chí Minh</t>
  </si>
  <si>
    <t>162/95A Điện Biên Phủ-P.17,Phường Gia Định,TP Hồ Chí Minh</t>
  </si>
  <si>
    <t>72/13 Nguyễn Thị Nhỏ P.09,Phường Tân Hòa,TP Hồ Chí Minh</t>
  </si>
  <si>
    <t>Lô số 4A Đường số 1, Khu công nghiệp Tân Tạo,Phường Tân Tạo,TP Hồ Chí Minh</t>
  </si>
  <si>
    <t>537(54C) Hùng Vương nối dài,,TP Hồ Chí Minh</t>
  </si>
  <si>
    <t>539 Hoàng Văn Thụ P.04,Phường Tân Sơn Nhất,TP Hồ Chí Minh</t>
  </si>
  <si>
    <t>8A Đinh Bộ Lĩnh P.24,Phường Bình Thạnh,TP Hồ Chí Minh</t>
  </si>
  <si>
    <t>ấp 3 X.Phước Vĩnh An,Xã Củ Chi,TP Hồ Chí Minh</t>
  </si>
  <si>
    <t>201 Nguyễn Thị Minh Khai P.NCT,Phường Cầu Ông Lãnh,TP Hồ Chí Minh</t>
  </si>
  <si>
    <t>DB83 Bàu Cát,Phường Tân Hòa,TP Hồ Chí Minh</t>
  </si>
  <si>
    <t>67/3B Quốc Lộ 1 Thị Trấn An Lạc,,TP Hồ Chí Minh</t>
  </si>
  <si>
    <t>21 Lô A6 C/X 307 Điện Biên Phủ P.25,Phường Thạnh Mỹ Tây,TP Hồ Chí Minh</t>
  </si>
  <si>
    <t>79/8C Xô Viết Nghệ Tỉnh P.26,Phường Bình Thạnh,TP Hồ Chí Minh</t>
  </si>
  <si>
    <t>194/6 Lê Quang Định,Phường Bình Thạnh,TP Hồ Chí Minh</t>
  </si>
  <si>
    <t>21-21A Hồ Đắc Di,Phường Tây Thạnh,TP Hồ Chí Minh</t>
  </si>
  <si>
    <t>407 Hùng Vương Nối Dài,Xã Bình Chánh,TP Hồ Chí Minh</t>
  </si>
  <si>
    <t>1/10 Hưng Phú P.10,Phường Chánh Hưng,TP Hồ Chí Minh</t>
  </si>
  <si>
    <t>654 Nguyễn Đình Chiểu P.03,Phường Bàn Cờ,TP Hồ Chí Minh</t>
  </si>
  <si>
    <t>13/9 Trần Xuân Soạn P.Tân Hưng,Phường Tân Hưng,TP Hồ Chí Minh</t>
  </si>
  <si>
    <t>462-464 Nguyễn Thị Minh Khai,Phường Bàn Cờ,TP Hồ Chí Minh</t>
  </si>
  <si>
    <t>291 Điện Biên Phủ,Phường Xuân Hòa,TP Hồ Chí Minh</t>
  </si>
  <si>
    <t>108 Bùi Thị Xuân P.BT,Phường Bến Thành,TP Hồ Chí Minh</t>
  </si>
  <si>
    <t>116/58/38 Hoàng Hoa Thám,Phường Bảy Hiền,TP Hồ Chí Minh</t>
  </si>
  <si>
    <t>56A Bùi Thị Xuân P.BT,Phường Bến Thành,TP Hồ Chí Minh</t>
  </si>
  <si>
    <t>52B Trần Quốc Tuấn P.01,Phường 1(Hết hiệu lực),TP Hồ Chí Minh</t>
  </si>
  <si>
    <t>81 Trần Quốc Thảo P.07,Phường Xuân Hòa,TP Hồ Chí Minh</t>
  </si>
  <si>
    <t>111B Nguyễn Phi Khanh P.TĐ,Phường Tân Định,TP Hồ Chí Minh</t>
  </si>
  <si>
    <t>246 Hai Bà Trưng (lầu 1)-P.TĐ,Phường Tân Định,TP Hồ Chí Minh</t>
  </si>
  <si>
    <t>85 Trần Hữu Trang P.10,Phường Phú Nhuận,TP Hồ Chí Minh</t>
  </si>
  <si>
    <t>145/5A Nguyễn Trọng Tuyển P.08,Phường Phú Nhuận,TP Hồ Chí Minh</t>
  </si>
  <si>
    <t>377/53 Lê Quang Định P.05,Phường Bình Lợi Trung,TP Hồ Chí Minh</t>
  </si>
  <si>
    <t>32 Ngô Thị Thu Minh,Phường Tân Sơn Hòa,TP Hồ Chí Minh</t>
  </si>
  <si>
    <t>43A Tây B,Phường Bình Trưng,TP Hồ Chí Minh</t>
  </si>
  <si>
    <t>121 Võ Thị Sáu P.06,Phường Xuân Hòa,TP Hồ Chí Minh</t>
  </si>
  <si>
    <t>C5-14 C/X 30 Tháng 4 Điện Biên Phủ P.25,Phường Thạnh Mỹ Tây,TP Hồ Chí Minh</t>
  </si>
  <si>
    <t>Phòng 323 Số 7 Nam Quốc Cang,Phường Bến Thành,TP Hồ Chí Minh</t>
  </si>
  <si>
    <t>418-420 Nguyễn Thị Minh Khai,Phường Bàn Cờ,TP Hồ Chí Minh</t>
  </si>
  <si>
    <t>A748 ấp Chợ Nhỏ,Phường Tăng Nhơn Phú,TP Hồ Chí Minh</t>
  </si>
  <si>
    <t>48 Phan Văn Trị,Phường Chợ Quán,TP Hồ Chí Minh</t>
  </si>
  <si>
    <t>190/2C Đường 3 Tháng 2,Phường Diên Hồng,TP Hồ Chí Minh</t>
  </si>
  <si>
    <t>120B Sương Nguyệt ánh,Phường Bến Thành,TP Hồ Chí Minh</t>
  </si>
  <si>
    <t>3/3C Khu Phố 3 P.Tân Thới Hiệp,Phường Tân Thới Hiệp,TP Hồ Chí Minh</t>
  </si>
  <si>
    <t>29 Trần Hưng Đạo B P.06,Phường An Đông,TP Hồ Chí Minh</t>
  </si>
  <si>
    <t>78A Nguyễn Văn Trỗi P.08,Phường Phú Nhuận,TP Hồ Chí Minh</t>
  </si>
  <si>
    <t>Lô J-3A C/X Tân Cảng P.25,Phường Thạnh Mỹ Tây,TP Hồ Chí Minh</t>
  </si>
  <si>
    <t>5B Võ Văn Tần,Phường Xuân Hòa,TP Hồ Chí Minh</t>
  </si>
  <si>
    <t>41 C/X Tự Do Cách Mạng Tháng 8 P.07,Phường Tân Sơn Nhất,TP Hồ Chí Minh</t>
  </si>
  <si>
    <t>259/14A Lãnh Binh Thăng P.12,Phường Phú Thọ,TP Hồ Chí Minh</t>
  </si>
  <si>
    <t>27A Trần Văn Quang P.10,Phường Bảy Hiền,TP Hồ Chí Minh</t>
  </si>
  <si>
    <t>430C Nguyễn Thái Sơn P.05,Phường An Nhơn,TP Hồ Chí Minh</t>
  </si>
  <si>
    <t>65 Lê Lợi,Phường Sài Gòn,TP Hồ Chí Minh</t>
  </si>
  <si>
    <t>285/4 Võ Văn Tần P.05,Phường Bàn Cờ,TP Hồ Chí Minh</t>
  </si>
  <si>
    <t>56/28B Thích Quảng Đức P.05,Phường Đức Nhuận,TP Hồ Chí Minh</t>
  </si>
  <si>
    <t>34 Tú Xương,Phường Xuân Hòa,TP Hồ Chí Minh</t>
  </si>
  <si>
    <t>235 Đồng Khởi,Phường Sài Gòn,TP Hồ Chí Minh</t>
  </si>
  <si>
    <t>Số 58/34 Nguyễn Minh Hoàng,Phường Bảy Hiền,TP Hồ Chí Minh</t>
  </si>
  <si>
    <t>392 Lê Văn Sỹ P.14,Phường Nhiêu Lộc,TP Hồ Chí Minh</t>
  </si>
  <si>
    <t>42 Lam Sơn,Phường Tân Sơn Hòa,TP Hồ Chí Minh</t>
  </si>
  <si>
    <t>I-14 C/X Ngân Hàng P.Tân Thuận Tây,Phường Tân Thuận,TP Hồ Chí Minh</t>
  </si>
  <si>
    <t>8 Nguyễn Trung Trực P.05,Phường Bình Lợi Trung,TP Hồ Chí Minh</t>
  </si>
  <si>
    <t>59/35/5Bis Tân Hoà Đông P.14,Phường Phú Lâm,TP Hồ Chí Minh</t>
  </si>
  <si>
    <t>121/3 Hưng Phú P.08,Phường Chánh Hưng,TP Hồ Chí Minh</t>
  </si>
  <si>
    <t>37 Trần Qúi Khoách P.TĐ,Phường Tân Định,TP Hồ Chí Minh</t>
  </si>
  <si>
    <t>107/4 Trần Xuân Soạn,Phường Tân Hưng,TP Hồ Chí Minh</t>
  </si>
  <si>
    <t>70/40/5 Tổ 11 KP4 P.Đông Hưng Thuận,Phường Đông Hưng Thuận,TP Hồ Chí Minh</t>
  </si>
  <si>
    <t>115 Nguyễn Huệ #17 Lô E,Phường Sài Gòn,TP Hồ Chí Minh</t>
  </si>
  <si>
    <t>62 Khu phố 2 Đường 33,Phường An Khánh,TP Hồ Chí Minh</t>
  </si>
  <si>
    <t>207 Võ Văn Tần P.05,Phường Bàn Cờ,TP Hồ Chí Minh</t>
  </si>
  <si>
    <t>511/24-26 Dương Bá Trạc-P.01,Phường Chánh Hưng,TP Hồ Chí Minh</t>
  </si>
  <si>
    <t>176/18 Nguyễn Thái Sơn P.04,Phường Hạnh Thông,TP Hồ Chí Minh</t>
  </si>
  <si>
    <t>174 Cộng Hoà P.13,Phường Tân Bình,TP Hồ Chí Minh</t>
  </si>
  <si>
    <t>110 Nguyễn Du P.BT,,TP Hồ Chí Minh</t>
  </si>
  <si>
    <t>51 Tân Hoá,Phường Phú Lâm,TP Hồ Chí Minh</t>
  </si>
  <si>
    <t>29 Nguyễn Huy Tự P.Đakao,Phường Tân Định,TP Hồ Chí Minh</t>
  </si>
  <si>
    <t>H5/3 Nguyễn Văn Lượng,Phường Gò Vấp,TP Hồ Chí Minh</t>
  </si>
  <si>
    <t>60/1 Nguyễn Thượng Hiền P.05,Phường Bình Lợi Trung,TP Hồ Chí Minh</t>
  </si>
  <si>
    <t>422 Trần Hưng Đạo,Phường Chợ Quán,TP Hồ Chí Minh</t>
  </si>
  <si>
    <t>Lô 28-30 Đường Số 2 KCN Tân Tạo P.Tân Tạo A,Phường Tân Tạo,TP Hồ Chí Minh</t>
  </si>
  <si>
    <t>945/31/15 Quốc Lộ 1A,Phường An Lạc,TP Hồ Chí Minh</t>
  </si>
  <si>
    <t>188 Nguyễn Văn Thủ P.Đakao,Phường Tân Định,TP Hồ Chí Minh</t>
  </si>
  <si>
    <t>72 Lý Thái Tổ-P.02,Phường Bàn Cờ,TP Hồ Chí Minh</t>
  </si>
  <si>
    <t>N12 Tân Vĩnh P.04,Phường Khánh Hội,TP Hồ Chí Minh</t>
  </si>
  <si>
    <t>65 Lê Lợi,,TP Hồ Chí Minh</t>
  </si>
  <si>
    <t>Số 9 Võ Văn Tần,Phường Xuân Hòa,TP Hồ Chí Minh</t>
  </si>
  <si>
    <t>439 Nguyễn Thái Học,Phường Tăng Nhơn Phú,TP Hồ Chí Minh</t>
  </si>
  <si>
    <t>611/19 Điện Biên Phủ,Phường Bàn Cờ,TP Hồ Chí Minh</t>
  </si>
  <si>
    <t>575 Quốc Lộ 1A-Thị Trấn An Lạc,Phường An Lạc,TP Hồ Chí Minh</t>
  </si>
  <si>
    <t>48B1 Nguyễn Văn Lượng P.10,Phường Gò Vấp,TP Hồ Chí Minh</t>
  </si>
  <si>
    <t>A8 Bis Quang Trung P.10,Phường Gò Vấp,TP Hồ Chí Minh</t>
  </si>
  <si>
    <t>66 An Dương Vương Thị Trấn An Lạc,Phường An Lạc,TP Hồ Chí Minh</t>
  </si>
  <si>
    <t>116 Lý Thường Kiệt P.07,Phường Hạnh Thông,TP Hồ Chí Minh</t>
  </si>
  <si>
    <t>658B Phạm Văn Chí P.08,Phường Bình Tiên,TP Hồ Chí Minh</t>
  </si>
  <si>
    <t>299/28C Lý Thường Kiệt P.15,Phường Phú Thọ,TP Hồ Chí Minh</t>
  </si>
  <si>
    <t>273 Lý Thái Tổ,Phường Vườn Lài,TP Hồ Chí Minh</t>
  </si>
  <si>
    <t>435 Điện Biên Phủ P.03,Phường Bàn Cờ,TP Hồ Chí Minh</t>
  </si>
  <si>
    <t>236 C/X Đường Sắt Lý Thái Tổ P.01,Phường Bàn Cờ,TP Hồ Chí Minh</t>
  </si>
  <si>
    <t>21 Phùng Khắc Khoan,Phường Tân Định,TP Hồ Chí Minh</t>
  </si>
  <si>
    <t>1A Công Trường Mê Linh #1 Phòng 16 P.BN,Phường Sài Gòn,TP Hồ Chí Minh</t>
  </si>
  <si>
    <t>242 Hưng Phú P.08,Phường Chánh Hưng,TP Hồ Chí Minh</t>
  </si>
  <si>
    <t>59 Trần Nhân Tôn P.09,Phường An Đông,TP Hồ Chí Minh</t>
  </si>
  <si>
    <t>97 Nguyễn Văn Lượng P.10,Phường Gò Vấp,TP Hồ Chí Minh</t>
  </si>
  <si>
    <t>84/68 Lê Quang Định P.14,Phường Bình Thạnh,TP Hồ Chí Minh</t>
  </si>
  <si>
    <t>4 CVPM Quang Trung Quốc Lộ 1A,Phường Trung Mỹ Tây,TP Hồ Chí Minh</t>
  </si>
  <si>
    <t>461 Lý Thường Kiệt,Phường Tân Hòa,TP Hồ Chí Minh</t>
  </si>
  <si>
    <t>654 Nguyễn Kiệm P.04,Phường Đức Nhuận,TP Hồ Chí Minh</t>
  </si>
  <si>
    <t>1A15 Nguyễn Thái Sơn P.03,Phường Hạnh Thông,TP Hồ Chí Minh</t>
  </si>
  <si>
    <t>28C9 Cộng Hoà P.13,Phường Tân Bình,TP Hồ Chí Minh</t>
  </si>
  <si>
    <t>1A1 C/X Lạc Long Quân P.05,Phường Hòa Bình,TP Hồ Chí Minh</t>
  </si>
  <si>
    <t>65G/7 Trần Xuân Soạn P.Tân Hưng,Phường Tân Hưng,TP Hồ Chí Minh</t>
  </si>
  <si>
    <t>169 Võ Thị Sáu P.07,Phường Xuân Hòa,TP Hồ Chí Minh</t>
  </si>
  <si>
    <t>3393 Phạm Thế Hiển P.07,Phường Bình Đông,TP Hồ Chí Minh</t>
  </si>
  <si>
    <t>62/9 Lữ Gia P.15,Phường Phú Thọ,TP Hồ Chí Minh</t>
  </si>
  <si>
    <t>1031C Hậu Giang P.11,Phường Bình Phú,TP Hồ Chí Minh</t>
  </si>
  <si>
    <t>4 Công Viên Phần Mềm Quang Trung,Phường Trung Mỹ Tây,TP Hồ Chí Minh</t>
  </si>
  <si>
    <t>68E/2 Xa Lộ Trường Sơn,Phường Hiệp Bình,TP Hồ Chí Minh</t>
  </si>
  <si>
    <t>544/4 Cộng Hoà P.13,Phường Tân Bình,TP Hồ Chí Minh</t>
  </si>
  <si>
    <t>94/2 Duy Tân P.15,Phường Cầu Kiệu,TP Hồ Chí Minh</t>
  </si>
  <si>
    <t>11 Đường Số 2 P.08,Phường Bình Thới,TP Hồ Chí Minh</t>
  </si>
  <si>
    <t>5G/135 Bình Long,Phường Bình Hưng Hòa,TP Hồ Chí Minh</t>
  </si>
  <si>
    <t>52 Nguyễn Thị Huỳnh P.11,Phường Phú Nhuận,TP Hồ Chí Minh</t>
  </si>
  <si>
    <t>47 Võ Văn Tần P.06,Phường Xuân Hòa,TP Hồ Chí Minh</t>
  </si>
  <si>
    <t>523 Điện Biên Phủ P.03,Phường Bàn Cờ,TP Hồ Chí Minh</t>
  </si>
  <si>
    <t>35A Quốc Lộ 22 P.Trung Mỹ Tây,Phường Trung Mỹ Tây,TP Hồ Chí Minh</t>
  </si>
  <si>
    <t>59 Cô Bắc P.CG,Phường Cầu Ông Lãnh,TP Hồ Chí Minh</t>
  </si>
  <si>
    <t>180/26-28-30 Lạc Long Quân,Phường Bình Thới,TP Hồ Chí Minh</t>
  </si>
  <si>
    <t>B153 Nguyễn Văn Quá P.Đông Hưng Thuận,Phường Đông Hưng Thuận,TP Hồ Chí Minh</t>
  </si>
  <si>
    <t>260/2C Nguyễn Thái Bình P.12,Phường Bảy Hiền,TP Hồ Chí Minh</t>
  </si>
  <si>
    <t>Tầng 10, Tòa nhà Văn Phòng Thảo Điền, 25 Hoàng Hoa Thám,Phường Gia Định,TP Hồ Chí Minh</t>
  </si>
  <si>
    <t>270 Cách Mạng Tháng 8 P.10,Phường Nhiêu Lộc,TP Hồ Chí Minh</t>
  </si>
  <si>
    <t>23/54 Đinh Tiên Hoàng P.03,Phường Gia Định,TP Hồ Chí Minh</t>
  </si>
  <si>
    <t>Lô D7 Đường số 2, Khu công nghiệp Lê Minh Xuân,Xã Tân Nhựt,TP Hồ Chí Minh</t>
  </si>
  <si>
    <t>462 Cách Mạng Tháng 8 P.11,Phường Nhiêu Lộc,TP Hồ Chí Minh</t>
  </si>
  <si>
    <t>90-92 Ngô Gia Tự,Phường Vườn Lài,TP Hồ Chí Minh</t>
  </si>
  <si>
    <t>35/16 Nguyễn Đình Chiểu P.04,Phường Đức Nhuận,TP Hồ Chí Minh</t>
  </si>
  <si>
    <t>439F3 Phan Văn Trị P.05,Phường An Nhơn,TP Hồ Chí Minh</t>
  </si>
  <si>
    <t>557/4Z Bis Nguyễn Tri Phương P.14,Phường Diên Hồng,TP Hồ Chí Minh</t>
  </si>
  <si>
    <t>414/12/20H Nơ Trang Long P.13,Phường Bình Lợi Trung,TP Hồ Chí Minh</t>
  </si>
  <si>
    <t>106KC Thoại Ngọc Hầu P.Phú Thuận,Phường Phú Thạnh,TP Hồ Chí Minh</t>
  </si>
  <si>
    <t>31/4 Nguyễn Cảnh Chân P.CK,Phường Cầu Ông Lãnh,TP Hồ Chí Minh</t>
  </si>
  <si>
    <t>20/74 Yên Thế,Phường Tân Sơn Hòa,TP Hồ Chí Minh</t>
  </si>
  <si>
    <t>201 Điện Biên Phủ,Phường Xuân Hòa,TP Hồ Chí Minh</t>
  </si>
  <si>
    <t>203 C/C 1 Bàu Cát P.13,Phường Tân Bình,TP Hồ Chí Minh</t>
  </si>
  <si>
    <t>474A Trần Hưng Đạo,Phường Chợ Quán,TP Hồ Chí Minh</t>
  </si>
  <si>
    <t>690/1 Âu Cơ P.19,Phường Tân Bình,TP Hồ Chí Minh</t>
  </si>
  <si>
    <t>11 Đặng Dung,Phường Tân Định,TP Hồ Chí Minh</t>
  </si>
  <si>
    <t>209/99 Tôn Thất Thuyết,Phường Vĩnh Hội,TP Hồ Chí Minh</t>
  </si>
  <si>
    <t>75 Nguyễn Thị Minh Khai P.BT,Phường Bến Thành,TP Hồ Chí Minh</t>
  </si>
  <si>
    <t>22 Đặng Thị Nhu P.NTB,Phường Bến Thành,TP Hồ Chí Minh</t>
  </si>
  <si>
    <t>59/6 Ấp Tiền Lân,Xã Bà Điểm,TP Hồ Chí Minh</t>
  </si>
  <si>
    <t>89T Dương Bá Trạc P.01,Phường Chánh Hưng,TP Hồ Chí Minh</t>
  </si>
  <si>
    <t>18A Bis Lý Văn Phức P.TĐ,Phường Tân Định,TP Hồ Chí Minh</t>
  </si>
  <si>
    <t>ấp Long Sơn P.Long Bình,Phường Long Bình,TP Hồ Chí Minh</t>
  </si>
  <si>
    <t>34 Lê Duẩn,Phường Sài Gòn,TP Hồ Chí Minh</t>
  </si>
  <si>
    <t>2 ấp Bắc P.13,Phường Tân Bình,TP Hồ Chí Minh</t>
  </si>
  <si>
    <t>23A Hoàng Diệu P.10,Phường Phú Nhuận,TP Hồ Chí Minh</t>
  </si>
  <si>
    <t>2/87/21 Lãnh Binh Thăng P.08,Phường Phú Thọ,TP Hồ Chí Minh</t>
  </si>
  <si>
    <t>54/12 Tân Kỳ Tân Quý,Phường Tân Bình,TP Hồ Chí Minh</t>
  </si>
  <si>
    <t>89 Bàn Cờ P.03,Phường Bàn Cờ,TP Hồ Chí Minh</t>
  </si>
  <si>
    <t>192 Phùng Hưng,Phường Chợ Lớn,TP Hồ Chí Minh</t>
  </si>
  <si>
    <t>39 Nguyễn Thị Diệu,Phường Xuân Hòa,TP Hồ Chí Minh</t>
  </si>
  <si>
    <t>217A/3 Nơ Trang Long P.12,Phường Bình Thạnh,TP Hồ Chí Minh</t>
  </si>
  <si>
    <t>Lô 14 ấp Tân Thành X.Tân Thông Hội,Xã Củ Chi,TP Hồ Chí Minh</t>
  </si>
  <si>
    <t>B16 Đường D5 C/X Văn Thánh Bắc P.15,Phường Thạnh Mỹ Tây,TP Hồ Chí Minh</t>
  </si>
  <si>
    <t>268 Lê Văn Sỹ,Phường Nhiêu Lộc,TP Hồ Chí Minh</t>
  </si>
  <si>
    <t>386/6 Lê Văn Sỹ P.14,Phường Nhiêu Lộc,TP Hồ Chí Minh</t>
  </si>
  <si>
    <t>204 Nam Kỳ Khởi Nghĩa P.06,Phường Xuân Hòa,TP Hồ Chí Minh</t>
  </si>
  <si>
    <t>67/LK1 Đinh Tiên Hoàng P.03,Phường Gia Định,TP Hồ Chí Minh</t>
  </si>
  <si>
    <t>118/888R Nguyễn Kiệm P.03,Phường Hạnh Thông,TP Hồ Chí Minh</t>
  </si>
  <si>
    <t>27/7 Đường 27 KP.9 P.Hiệp Bình Chánh,Phường Hiệp Bình,TP Hồ Chí Minh</t>
  </si>
  <si>
    <t>191 Nguyễn Thái Bình P.NTB,Phường Bến Thành,TP Hồ Chí Minh</t>
  </si>
  <si>
    <t>5 Nguyễn Hồng Đào P.13,Phường Tân Bình,TP Hồ Chí Minh</t>
  </si>
  <si>
    <t>77A Bùi Thị Xuân P.PNL,Phường Bến Thành,TP Hồ Chí Minh</t>
  </si>
  <si>
    <t>56A An Dương Vương P.16,Phường Bình Phú,TP Hồ Chí Minh</t>
  </si>
  <si>
    <t>100/9D Thích Quảng Đức P.05,Phường Đức Nhuận,TP Hồ Chí Minh</t>
  </si>
  <si>
    <t>Lô A17-18-19 KCN Lê Minh Xuân,Xã Bình Lợi,TP Hồ Chí Minh</t>
  </si>
  <si>
    <t>799 Lê Hồng Phong P.12,Phường Hòa Hưng,TP Hồ Chí Minh</t>
  </si>
  <si>
    <t>140/2 Trần Huy Liệu,Phường Cầu Kiệu,TP Hồ Chí Minh</t>
  </si>
  <si>
    <t>258 Trần Hưng Đạo P.NCT,Phường Cầu Ông Lãnh,TP Hồ Chí Minh</t>
  </si>
  <si>
    <t>38/4 Khu Phố 1 P.Thới An,Phường Thới An,TP Hồ Chí Minh</t>
  </si>
  <si>
    <t>196C Nguyễn Thái Sơn P.04,Phường Hạnh Thông,TP Hồ Chí Minh</t>
  </si>
  <si>
    <t>41/3E KP3 P.Tân Thới Nhất,Phường Đông Hưng Thuận,TP Hồ Chí Minh</t>
  </si>
  <si>
    <t>316 Nguyễn Thiện Thuật P.03,Phường Bàn Cờ,TP Hồ Chí Minh</t>
  </si>
  <si>
    <t>337/5 Nguyễn Trãi P.NCT,Phường Cầu Ông Lãnh,TP Hồ Chí Minh</t>
  </si>
  <si>
    <t>173/2E ấp Tân Thới 3 X.Tân Hiệp,Xã Hóc Môn,TP Hồ Chí Minh</t>
  </si>
  <si>
    <t>Lô E33 KCN Lê Minh Xuân,Xã Bình Lợi,TP Hồ Chí Minh</t>
  </si>
  <si>
    <t>82 Nguyễn Phi Khanh P.TĐ,Phường Tân Định,TP Hồ Chí Minh</t>
  </si>
  <si>
    <t>33/3F Đường 26 Tháng 3 P.16,Phường An Hội Đông,TP Hồ Chí Minh</t>
  </si>
  <si>
    <t>8/21 Lê Thánh Tôn P.BN,Phường Sài Gòn,TP Hồ Chí Minh</t>
  </si>
  <si>
    <t>3 Phan Phú Tiên P.10,Phường Chợ Lớn,TP Hồ Chí Minh</t>
  </si>
  <si>
    <t>38/25 Nguyễn Văn Trỗi P.15,Phường Cầu Kiệu,TP Hồ Chí Minh</t>
  </si>
  <si>
    <t>5Bis Ký Con P.NTB,Phường Bến Thành,TP Hồ Chí Minh</t>
  </si>
  <si>
    <t>44/14/5A Thăng Long P.04,Phường Tân Sơn Nhất,TP Hồ Chí Minh</t>
  </si>
  <si>
    <t>41 Cách Mạng Tháng 8 P.BT,Phường Bến Thành,TP Hồ Chí Minh</t>
  </si>
  <si>
    <t>43D/28 Hồ Văn Huê P.09,Phường Đức Nhuận,TP Hồ Chí Minh</t>
  </si>
  <si>
    <t>81 Trần Minh Quyền P.10,Phường Vườn Lài,TP Hồ Chí Minh</t>
  </si>
  <si>
    <t>3A Thích Quảng Đức P.03,Phường Đức Nhuận,TP Hồ Chí Minh</t>
  </si>
  <si>
    <t>39D Hương Lộ 14 P.18,Phường Bình Hưng Hòa,TP Hồ Chí Minh</t>
  </si>
  <si>
    <t>25 Tỉnh lộ 10,Xã Bình Lợi,TP Hồ Chí Minh</t>
  </si>
  <si>
    <t>482/15/39B Điện Biên Phủ P.11,Phường Vườn Lài,TP Hồ Chí Minh</t>
  </si>
  <si>
    <t>Số 61, Đường 12,Phường An Khánh,TP Hồ Chí Minh</t>
  </si>
  <si>
    <t>8/6 Lạc Long Quân P.09,Phường Tân Hòa,TP Hồ Chí Minh</t>
  </si>
  <si>
    <t>2106/3A Quốc Lộ 1 P.An Phú Đông,Phường An Phú Đông,TP Hồ Chí Minh</t>
  </si>
  <si>
    <t>291 Lạc Long Quân P.05,Phường Hòa Bình,TP Hồ Chí Minh</t>
  </si>
  <si>
    <t>04/1D Quang Trung P.12,Phường An Hội Tây,TP Hồ Chí Minh</t>
  </si>
  <si>
    <t>71 Hàm Nghi P.NTB,Phường Sài Gòn,TP Hồ Chí Minh</t>
  </si>
  <si>
    <t>61/3 Nguyễn Duy Dương P.08,Phường An Đông,TP Hồ Chí Minh</t>
  </si>
  <si>
    <t>288/29 Hùng Vương Nối Dài Thị Trấn An Lạc,Phường An Lạc,TP Hồ Chí Minh</t>
  </si>
  <si>
    <t>259A Nguyễn Trọng Tuyển #2 P.10,Phường Phú Nhuận,TP Hồ Chí Minh</t>
  </si>
  <si>
    <t>162 Bàn Cờ P.03,Phường Bàn Cờ,TP Hồ Chí Minh</t>
  </si>
  <si>
    <t>95 Nguyễn Thị Minh Khai P.BT,Phường Bến Thành,TP Hồ Chí Minh</t>
  </si>
  <si>
    <t>6/30A Khu Phố 1 Kha Vạn Cân P.Linh Chiểu,Phường Thủ Đức,TP Hồ Chí Minh</t>
  </si>
  <si>
    <t>129/3/4 Hoàng Văn Thụ P.08,Phường Phú Nhuận,TP Hồ Chí Minh</t>
  </si>
  <si>
    <t>73 Phan Đăng Lưu P.07,Phường Cầu Kiệu,TP Hồ Chí Minh</t>
  </si>
  <si>
    <t>348/2/4A Phạm Văn Hai,Phường Tân Sơn Hòa,TP Hồ Chí Minh</t>
  </si>
  <si>
    <t>74/807E Nguyễn Oanh P.17,Phường Gò Vấp,TP Hồ Chí Minh</t>
  </si>
  <si>
    <t>A7 CV Phần Mềm Quang Trung Lô 27 Khu BTĐP P.Tân Chánh Hiệp,Phường Trung Mỹ Tây,TP Hồ Chí Minh</t>
  </si>
  <si>
    <t>55 Lê Lai,Phường Hạnh Thông,TP Hồ Chí Minh</t>
  </si>
  <si>
    <t>536 Phan Văn Trị,Phường Hạnh Thông,TP Hồ Chí Minh</t>
  </si>
  <si>
    <t>382/67 Quang Trung P.10,Phường Gò Vấp,TP Hồ Chí Minh</t>
  </si>
  <si>
    <t>103 Huỳnh Tịnh Của,Phường Xuân Hòa,TP Hồ Chí Minh</t>
  </si>
  <si>
    <t>99/8A Khu Phố 3 P.Linh Trung,Phường Linh Xuân,TP Hồ Chí Minh</t>
  </si>
  <si>
    <t>118/14 Trần Quang Diệu,Phường Nhiêu Lộc,TP Hồ Chí Minh</t>
  </si>
  <si>
    <t>53/594A1 Nguyễn Oanh P.17,Phường Gò Vấp,TP Hồ Chí Minh</t>
  </si>
  <si>
    <t>247/2/9 Lạc Long Quân P.03,Phường Bình Thới,TP Hồ Chí Minh</t>
  </si>
  <si>
    <t>19/14B Nguyễn Thái Sơn P.14,Phường An Hội Tây,TP Hồ Chí Minh</t>
  </si>
  <si>
    <t>32 Đường Số 5 Phan Văn Trị P.07,Phường Gò Vấp,TP Hồ Chí Minh</t>
  </si>
  <si>
    <t>252/72 Lý Chính Thắng P.09,Phường Nhiêu Lộc,TP Hồ Chí Minh</t>
  </si>
  <si>
    <t>116/49 Hoàng Hoa Thám P.12,Phường Bảy Hiền,TP Hồ Chí Minh</t>
  </si>
  <si>
    <t>Nhà Số 5 CVPM Quang Trung P.Tân Chánh Hiệp,Phường Tân Thới Hiệp,TP Hồ Chí Minh</t>
  </si>
  <si>
    <t>698A Hàm Tử P.10,Phường Chợ Lớn,TP Hồ Chí Minh</t>
  </si>
  <si>
    <t>204 Đặng Văn Ngữ P.14,Phường Phú Nhuận,TP Hồ Chí Minh</t>
  </si>
  <si>
    <t>124 Pasteur #2 P.BT,Phường Bến Thành,TP Hồ Chí Minh</t>
  </si>
  <si>
    <t>44 Đinh Tiên Hoàng P.01,Phường Gia Định,TP Hồ Chí Minh</t>
  </si>
  <si>
    <t>18Z Xô Viết Nghệ Tĩnh P.26,Phường Bình Thạnh,TP Hồ Chí Minh</t>
  </si>
  <si>
    <t>690 Phan Văn Trị P.07,Phường Gò Vấp,TP Hồ Chí Minh</t>
  </si>
  <si>
    <t>575/25 Điện Biên Phủ P.01,Phường Bàn Cờ,TP Hồ Chí Minh</t>
  </si>
  <si>
    <t>Lô Số 11 Đường Số 4 KCN Tân Tạo,Phường Tân Tạo,TP Hồ Chí Minh</t>
  </si>
  <si>
    <t>339/5 Tô Hiến Thành,Phường Hòa Hưng,TP Hồ Chí Minh</t>
  </si>
  <si>
    <t>90/2 Phan Huy ích P.12,Phường An Hội Tây,TP Hồ Chí Minh</t>
  </si>
  <si>
    <t>39 (lầu 4) Lê Thánh Tôn,Phường Sài Gòn,TP Hồ Chí Minh</t>
  </si>
  <si>
    <t>164 Trương Công Định P.13,Phường Tân Bình,TP Hồ Chí Minh</t>
  </si>
  <si>
    <t>Chợ Bà Chiểu Sạp 38-39 Khu 1,Phường Gia Định,TP Hồ Chí Minh</t>
  </si>
  <si>
    <t>16-18 Lý Thường Kiệt P.07,Phường Diên Hồng,TP Hồ Chí Minh</t>
  </si>
  <si>
    <t>119 Bạch Vân,Phường An Đông,TP Hồ Chí Minh</t>
  </si>
  <si>
    <t>131C Nguyễn Văn Đậu P.05,Phường Bình Lợi Trung,TP Hồ Chí Minh</t>
  </si>
  <si>
    <t>345 Xô Viết Nghệ Tĩnh,Phường Bình Thạnh,TP Hồ Chí Minh</t>
  </si>
  <si>
    <t>112/25/29 Lê Lợi P.03,Phường Hạnh Thông,TP Hồ Chí Minh</t>
  </si>
  <si>
    <t>158 Hồ Văn Huê P.09,Phường Đức Nhuận,TP Hồ Chí Minh</t>
  </si>
  <si>
    <t>6 Cầm Bá Thước P.07,Phường Cầu Kiệu,TP Hồ Chí Minh</t>
  </si>
  <si>
    <t>97 Trần Quốc Toản P.07,Phường Xuân Hòa,TP Hồ Chí Minh</t>
  </si>
  <si>
    <t>656/72 Cách Mạng Tháng 8 P.11,Phường Nhiêu Lộc,TP Hồ Chí Minh</t>
  </si>
  <si>
    <t>Lô 79 Đường B KCX Linh Trung II,Phường Linh Xuân,TP Hồ Chí Minh</t>
  </si>
  <si>
    <t>32/42 Trương Hoàng Thanh,Phường Bảy Hiền,TP Hồ Chí Minh</t>
  </si>
  <si>
    <t>357/5 Nguyễn Thiện Thuật P.01,Phường Bàn Cờ,TP Hồ Chí Minh</t>
  </si>
  <si>
    <t>18F Mạc Thiên Tích P.08,Phường Chợ Lớn,TP Hồ Chí Minh</t>
  </si>
  <si>
    <t>69/9 ấp 3 X.Xuân Thới Thượng,Xã Bà Điểm,TP Hồ Chí Minh</t>
  </si>
  <si>
    <t>150 Đại Lộ 2 P.Phước Bình,Phường Phước Long,TP Hồ Chí Minh</t>
  </si>
  <si>
    <t>436/14 Cách Mạng Tháng Tám,Phường Nhiêu Lộc,TP Hồ Chí Minh</t>
  </si>
  <si>
    <t>175 Đường 41 Phú Định P.16,Phường Phú Định,TP Hồ Chí Minh</t>
  </si>
  <si>
    <t>46/6D Cây Trâm P.12,Phường An Hội Tây,TP Hồ Chí Minh</t>
  </si>
  <si>
    <t>203 C/C 212 Nguyễn Trãi P.NCT,Phường Cầu Ông Lãnh,TP Hồ Chí Minh</t>
  </si>
  <si>
    <t>25/86 Nguyễn Bỉnh Khiêm,Phường Sài Gòn,TP Hồ Chí Minh</t>
  </si>
  <si>
    <t>188/2 Nguyễn Văn Đậu,Phường Gia Định,TP Hồ Chí Minh</t>
  </si>
  <si>
    <t>128/6 Bàn Cờ P.03,Phường Bàn Cờ,TP Hồ Chí Minh</t>
  </si>
  <si>
    <t>296A Tôn Thất Thuyết P.01,Phường Vĩnh Hội,TP Hồ Chí Minh</t>
  </si>
  <si>
    <t>416/1 Ngô Gia Tự P.04,Phường Vườn Lài,TP Hồ Chí Minh</t>
  </si>
  <si>
    <t>33A Cửu Long P.02,Phường Tân Sơn Hòa,TP Hồ Chí Minh</t>
  </si>
  <si>
    <t>4 Hồ Văn Huê,Phường Đức Nhuận,TP Hồ Chí Minh</t>
  </si>
  <si>
    <t>6/5C Nguyễn Thị Thập P.Bình Thuận,Phường Tân Thuận,TP Hồ Chí Minh</t>
  </si>
  <si>
    <t>117/2 Xô Viết Nghệ Tĩnh,Phường Gia Định,TP Hồ Chí Minh</t>
  </si>
  <si>
    <t>186/1C Quốc Lộ 22 ấp Tân Thới 3,Xã Hóc Môn,TP Hồ Chí Minh</t>
  </si>
  <si>
    <t>Xưởng E5 P.Trường Thạnh,Phường Long Phước,TP Hồ Chí Minh</t>
  </si>
  <si>
    <t>46-48 Đường Số 40 P.Thảo Điền,Phường An Khánh,TP Hồ Chí Minh</t>
  </si>
  <si>
    <t>217 Nguyễn Thiện Thuật P.01,Phường Bàn Cờ,TP Hồ Chí Minh</t>
  </si>
  <si>
    <t>206-208 Trần Quý P.06,Phường Minh Phụng,TP Hồ Chí Minh</t>
  </si>
  <si>
    <t>16 Phạm Văn Bạch P.15,Phường Tân Sơn,TP Hồ Chí Minh</t>
  </si>
  <si>
    <t>331A Nguyễn Trãi P.NCT,Phường Cầu Ông Lãnh,TP Hồ Chí Minh</t>
  </si>
  <si>
    <t>488/15 Trần Xuân Soạn P.Tân Hưng,Phường Tân Hưng,TP Hồ Chí Minh</t>
  </si>
  <si>
    <t>126/41 Cách Mạng Tháng 8 P.12,Phường Bảy Hiền,TP Hồ Chí Minh</t>
  </si>
  <si>
    <t>A24/1 Ngô Tất Tố P.22,Phường Thạnh Mỹ Tây,TP Hồ Chí Minh</t>
  </si>
  <si>
    <t>Lô III-2 Nhóm CN 3 Đường Số 10 KCN Tân Bình P.Tây Thạnh,Phường Tây Thạnh,TP Hồ Chí Minh</t>
  </si>
  <si>
    <t>16 Trần Quý Khoách,Phường Tân Định,TP Hồ Chí Minh</t>
  </si>
  <si>
    <t>86 Nguyễn Công Trứ P.NTB,Phường Bến Thành,TP Hồ Chí Minh</t>
  </si>
  <si>
    <t>345/34 Trần Hưng Đạo P.CK,Phường Cầu Ông Lãnh,TP Hồ Chí Minh</t>
  </si>
  <si>
    <t>22 Lê Quý Đôn P.06,Phường Xuân Hòa,TP Hồ Chí Minh</t>
  </si>
  <si>
    <t>240 Ter Trần Hưng Đạo,Phường Cầu Ông Lãnh,TP Hồ Chí Minh</t>
  </si>
  <si>
    <t>27A Thăng Long P.04,Phường Tân Sơn Nhất,TP Hồ Chí Minh</t>
  </si>
  <si>
    <t>124 Trần Khắc Chân,Phường Đức Nhuận,TP Hồ Chí Minh</t>
  </si>
  <si>
    <t>46/6 Khu phố 5, Quốc lộ 1A,Phường Đông Hưng Thuận,TP Hồ Chí Minh</t>
  </si>
  <si>
    <t>Lô B7b Khu công nghiệp Hiệp Phước,Xã Hiệp Phước,TP Hồ Chí Minh</t>
  </si>
  <si>
    <t>7 Nam Quốc Cang P.BN,Phường Sài Gòn,TP Hồ Chí Minh</t>
  </si>
  <si>
    <t>A5 KBT Đông Lô 27 CVPM Quang Trung P.TCH,Phường Trung Mỹ Tây,TP Hồ Chí Minh</t>
  </si>
  <si>
    <t>B6/13 Quốc Lộ 50 X.Bình Hưng,Xã Bình Hưng,TP Hồ Chí Minh</t>
  </si>
  <si>
    <t>37 Trần Đình Xu P.CK,Phường Cầu Ông Lãnh,TP Hồ Chí Minh</t>
  </si>
  <si>
    <t>G12/23b Đường Láng Le Bàu Cò, Ấp 7,Xã Bình Lợi,TP Hồ Chí Minh</t>
  </si>
  <si>
    <t>241 Đồng Đen,Phường Bảy Hiền,TP Hồ Chí Minh</t>
  </si>
  <si>
    <t>14E Cống Quỳnh P.NCT,Phường Cầu Ông Lãnh,TP Hồ Chí Minh</t>
  </si>
  <si>
    <t>25 Ngô Thời Nhiệm,Phường Xuân Hòa,TP Hồ Chí Minh</t>
  </si>
  <si>
    <t>235 Đồng Khởi P-910,Phường Sài Gòn,TP Hồ Chí Minh</t>
  </si>
  <si>
    <t>183 D34 Đường 26 Tháng 3 P.16,Phường An Hội Đông,TP Hồ Chí Minh</t>
  </si>
  <si>
    <t>ấp 4 X.Bình Mỹ,Xã Bình Mỹ,TP Hồ Chí Minh</t>
  </si>
  <si>
    <t>103A Trần Quốc Toản,Phường Xuân Hòa,TP Hồ Chí Minh</t>
  </si>
  <si>
    <t>171 Võ Thị Sáu P.07,Phường Xuân Hòa,TP Hồ Chí Minh</t>
  </si>
  <si>
    <t>215 - 217 Trần Hưng Đạo,Phường Cầu Ông Lãnh,TP Hồ Chí Minh</t>
  </si>
  <si>
    <t>2C Nhà Xưởng Tiêu Chuẩn Số 2 Đường 15 KCX Tân Thuận,Phường Tân Thuận,TP Hồ Chí Minh</t>
  </si>
  <si>
    <t>166D Trần Hưng Đạo P.NCT,Phường Cầu Ông Lãnh,TP Hồ Chí Minh</t>
  </si>
  <si>
    <t>Lô 69-71 KCX Linh Trung II,Phường Tam Bình,TP Hồ Chí Minh</t>
  </si>
  <si>
    <t>177 Nguyễn Đình Chiểu,Phường Xuân Hòa,TP Hồ Chí Minh</t>
  </si>
  <si>
    <t>8A/E9 Thái Văn Lung P.BN,Phường Sài Gòn,TP Hồ Chí Minh</t>
  </si>
  <si>
    <t>104 Nguyễn Biểu P.01,Phường Chợ Quán,TP Hồ Chí Minh</t>
  </si>
  <si>
    <t>96 Lý Tử trọng,Phường Bến Thành,TP Hồ Chí Minh</t>
  </si>
  <si>
    <t>JVPE CVPM Quang Trung,Phường Trung Mỹ Tây,TP Hồ Chí Minh</t>
  </si>
  <si>
    <t>Khu ASC P.Tăng Nhơn Phú A,Phường Tăng Nhơn Phú,TP Hồ Chí Minh</t>
  </si>
  <si>
    <t>327/50-51 Trần Bình Trọng,Phường Chợ Quán,TP Hồ Chí Minh</t>
  </si>
  <si>
    <t>72 Pasteur P.BN,Phường Sài Gòn,TP Hồ Chí Minh</t>
  </si>
  <si>
    <t>173 Hai Bà Trưng,Phường Xuân Hòa,TP Hồ Chí Minh</t>
  </si>
  <si>
    <t>360K Nơ Trang Long P.13,Phường Bình Lợi Trung,TP Hồ Chí Minh</t>
  </si>
  <si>
    <t>Tòa Nhà SBI, Lô 6B, Đường Số 3, Công Viên Phần Mềm Quang Tru,Phường Trung Mỹ Tây,TP Hồ Chí Minh</t>
  </si>
  <si>
    <t>14 Alexandre De Rhodes,Phường Sài Gòn,TP Hồ Chí Minh</t>
  </si>
  <si>
    <t>14 Alexandre De Rhods,Phường Sài Gòn,TP Hồ Chí Minh</t>
  </si>
  <si>
    <t>17B6 Nguyễn Oanh P.Thạnh Lộc,Phường An Phú Đông,TP Hồ Chí Minh</t>
  </si>
  <si>
    <t>P.KDDV-KCN Vĩnh Lộc Nguyễn Thị Tú P.Bình Hưng Hòa B,Phường Bình Tân,TP Hồ Chí Minh</t>
  </si>
  <si>
    <t>94 Nguyễn Thái Sơn P.03,Phường Hạnh Thông,TP Hồ Chí Minh</t>
  </si>
  <si>
    <t>11 Lê Thị Riêng P.BT,Phường Bến Thành,TP Hồ Chí Minh</t>
  </si>
  <si>
    <t>162/1A Tân Hoà Đông P.14,Phường Phú Lâm,TP Hồ Chí Minh</t>
  </si>
  <si>
    <t>137/12 Nguyễn Cư Trinh P.NCT,Phường Cầu Ông Lãnh,TP Hồ Chí Minh</t>
  </si>
  <si>
    <t>520C Kinh Dương Vương,Xã Vĩnh Lộc,TP Hồ Chí Minh</t>
  </si>
  <si>
    <t>56A Bùi Thị Xuân,Phường Bến Thành,TP Hồ Chí Minh</t>
  </si>
  <si>
    <t>54/5 Bạch Đằng,Phường Tân Sơn Hòa,TP Hồ Chí Minh</t>
  </si>
  <si>
    <t>536/43/45 Âu Cơ P.10,Phường Bảy Hiền,TP Hồ Chí Minh</t>
  </si>
  <si>
    <t>167 Đường Số 26 P.Bình Trị Đông B,Phường An Lạc,TP Hồ Chí Minh</t>
  </si>
  <si>
    <t>38 Tôn Thất Thuyết,Phường Xóm Chiếu,TP Hồ Chí Minh</t>
  </si>
  <si>
    <t>1498A Ba Tơ,Phường Bình Đông,TP Hồ Chí Minh</t>
  </si>
  <si>
    <t>Lô 80, đường số 1, Khu chế xuất Linh Trung 2,Phường Tam Bình,TP Hồ Chí Minh</t>
  </si>
  <si>
    <t>19-25 Nguyễn Huệ P.BN,Phường Sài Gòn,TP Hồ Chí Minh</t>
  </si>
  <si>
    <t>Lô D/IV Đường Số 4 KCN Vĩnh Lộc,Phường Bình Tân,TP Hồ Chí Minh</t>
  </si>
  <si>
    <t>Lầu 2, 33 Lê Minh Xuân,Phường Tân Sơn Nhất,TP Hồ Chí Minh</t>
  </si>
  <si>
    <t>122/20E Tôn Đản,Phường Xóm Chiếu,TP Hồ Chí Minh</t>
  </si>
  <si>
    <t>Lô III-9B, Đường số 12,,Phường Tây Thạnh,TP Hồ Chí Minh</t>
  </si>
  <si>
    <t>181 Võ Thị Sáu,Phường Xuân Hòa,TP Hồ Chí Minh</t>
  </si>
  <si>
    <t>F-008 C/C Xóm Cải Mạc Thiên Tích P.08,Phường An Đông,TP Hồ Chí Minh</t>
  </si>
  <si>
    <t>604A Đường Cộng Hòa P.13,Phường Tân Bình,TP Hồ Chí Minh</t>
  </si>
  <si>
    <t>Phòng 10, Nhà 8 , Công viên phần mềm Quang Trung,Phường Trung Mỹ Tây,TP Hồ Chí Minh</t>
  </si>
  <si>
    <t>220/22 Hồ Văn Huê P.09,Phường Đức Nhuận,TP Hồ Chí Minh</t>
  </si>
  <si>
    <t>201 Nguyễn Thị Minh Khai,Phường Cầu Ông Lãnh,TP Hồ Chí Minh</t>
  </si>
  <si>
    <t>17/2C Quang Trung,Phường An Hội Tây,TP Hồ Chí Minh</t>
  </si>
  <si>
    <t>205A ( Lầu 9) Nguyễn Xí,Phường Bình Thạnh,TP Hồ Chí Minh</t>
  </si>
  <si>
    <t>32 Xô Viết Nghệ Tĩnh,Phường Thạnh Mỹ Tây,TP Hồ Chí Minh</t>
  </si>
  <si>
    <t>109/52/30 Đường Số 8,Phường Linh Xuân,TP Hồ Chí Minh</t>
  </si>
  <si>
    <t>212/7 Nguyễn Hữu Cảnh P.TĐ,Phường Tân Định,TP Hồ Chí Minh</t>
  </si>
  <si>
    <t>119 KP17 P.Bình Hưng Hoà A,Phường Bình Hưng Hòa,TP Hồ Chí Minh</t>
  </si>
  <si>
    <t>2/16 Phan Thúc Duyên P.04,Phường Tân Sơn Nhất,TP Hồ Chí Minh</t>
  </si>
  <si>
    <t>156 Nguyễn Văn Trỗi,Phường Phú Nhuận,TP Hồ Chí Minh</t>
  </si>
  <si>
    <t>607-609 Nguyễn Kiệm,Phường Đức Nhuận,TP Hồ Chí Minh</t>
  </si>
  <si>
    <t>35 Đường số 16,Phường Vĩnh Hội,TP Hồ Chí Minh</t>
  </si>
  <si>
    <t>Tổ 7 ấp Cây Da,Xã Củ Chi,TP Hồ Chí Minh</t>
  </si>
  <si>
    <t>915 Hưng Phú Nối Dài P.10,Phường Chánh Hưng,TP Hồ Chí Minh</t>
  </si>
  <si>
    <t>72 Lê Trung Nghĩa,Phường Bảy Hiền,TP Hồ Chí Minh</t>
  </si>
  <si>
    <t>16A/A1C Đường 3-2,Phường Hòa Hưng,TP Hồ Chí Minh</t>
  </si>
  <si>
    <t>Lầu 4 Tòa nhà Tedi, số 15 Đường Hoàng Hoa Thám,Phường Gia Định,TP Hồ Chí Minh</t>
  </si>
  <si>
    <t>200 Lý Chính Thắng,Phường Nhiêu Lộc,TP Hồ Chí Minh</t>
  </si>
  <si>
    <t>Lô B/IV Đường Số 4 KCN Vĩnh Lộc,Phường Bình Tân,TP Hồ Chí Minh</t>
  </si>
  <si>
    <t>443/142H Lê Văn Sỹ,Phường Nhiêu Lộc,TP Hồ Chí Minh</t>
  </si>
  <si>
    <t>Số 1 Nguyễn Trãi,Phường Bến Thành,TP Hồ Chí Minh</t>
  </si>
  <si>
    <t>86/26 Phổ Quang P.02,Phường Tân Sơn Hòa,TP Hồ Chí Minh</t>
  </si>
  <si>
    <t>Phòng 201 ,35bis Phùng Khắc Khoan,Phường Tân Định,TP Hồ Chí Minh</t>
  </si>
  <si>
    <t>A1-4 KP Hưng Vượng 2 (R13) P.Tân Phong,Phường Tân Hưng,TP Hồ Chí Minh</t>
  </si>
  <si>
    <t>155 Bùi Đình Tuý P.24,Phường Bình Thạnh,TP Hồ Chí Minh</t>
  </si>
  <si>
    <t>127B/C2 Đinh Tiên Hoàng,Phường Thạnh Mỹ Tây,TP Hồ Chí Minh</t>
  </si>
  <si>
    <t>146Bis Nguyễn Văn Thủ P.Đakao,Phường Tân Định,TP Hồ Chí Minh</t>
  </si>
  <si>
    <t>8A Sư Thiện Chiếu,Phường Xuân Hòa,TP Hồ Chí Minh</t>
  </si>
  <si>
    <t>28/9B1 KP.2 QL1A P.Đông Hưng Thuận,Phường Đông Hưng Thuận,TP Hồ Chí Minh</t>
  </si>
  <si>
    <t>45/13 Phạm Văn Hân,Phường Thạnh Mỹ Tây,TP Hồ Chí Minh</t>
  </si>
  <si>
    <t>180B KP3 Tỉnh Lộ 12 P.Thạnh Lộc,Phường An Phú Đông,TP Hồ Chí Minh</t>
  </si>
  <si>
    <t>60/15 Yên Thế,Phường Tân Sơn Hòa,TP Hồ Chí Minh</t>
  </si>
  <si>
    <t>Tầng trệt tòa nhà Petro, 1-5 Lê Duẩn,Phường Sài Gòn,TP Hồ Chí Minh</t>
  </si>
  <si>
    <t>68/458W Phan Huy ích P.12,Phường An Hội Đông,TP Hồ Chí Minh</t>
  </si>
  <si>
    <t>220/19 Nguyễn Trọng Tuyển,Phường Phú Nhuận,TP Hồ Chí Minh</t>
  </si>
  <si>
    <t>165 Bến Vân Đồn P.06,Phường Khánh Hội,TP Hồ Chí Minh</t>
  </si>
  <si>
    <t>Lô B, Số 19A, Đường Số 12, Khu công nghiệp Lê Minh Xuân,Xã Tân Nhựt,TP Hồ Chí Minh</t>
  </si>
  <si>
    <t>Lô 55 Đường số 2, Khu công nghiệp Tân Tạo,Phường Tân Tạo,TP Hồ Chí Minh</t>
  </si>
  <si>
    <t>231-233 Lê Thánh Tôn P.Bến Thành,Phường Bến Thành,TP Hồ Chí Minh</t>
  </si>
  <si>
    <t>236/14 Đường Số 8, P.11,Phường Thông Tây Hội,TP Hồ Chí Minh</t>
  </si>
  <si>
    <t>28/7 Bùi Viện P.Phạm Ngũ Lão,Phường Bến Thành,TP Hồ Chí Minh</t>
  </si>
  <si>
    <t>85-87 Tân Vĩnh P.06,Phường Khánh Hội,TP Hồ Chí Minh</t>
  </si>
  <si>
    <t>151-155 Bến Vân Đồn P.06,Phường Khánh Hội,TP Hồ Chí Minh</t>
  </si>
  <si>
    <t>151D/4 Nguyễn Văn Lượng,Phường Gò Vấp,TP Hồ Chí Minh</t>
  </si>
  <si>
    <t>176/3 Lý Tự Trọng,Phường Bến Thành,TP Hồ Chí Minh</t>
  </si>
  <si>
    <t>K35 Lê Đức Thọ P.17,Phường Gò Vấp,TP Hồ Chí Minh</t>
  </si>
  <si>
    <t>P.102, số 12 Yên Thế,Phường Tân Sơn Hòa,TP Hồ Chí Minh</t>
  </si>
  <si>
    <t>227 Nguyễn Văn Cừ,Phường Chợ Quán,TP Hồ Chí Minh</t>
  </si>
  <si>
    <t>179 Lý Chính Thắng,Phường Xuân Hòa,TP Hồ Chí Minh</t>
  </si>
  <si>
    <t>201/59H Hoàng Việt P.04,Phường Tân Sơn Nhất,TP Hồ Chí Minh</t>
  </si>
  <si>
    <t>6A Đường Trường Sa,Phường Gia Định,TP Hồ Chí Minh</t>
  </si>
  <si>
    <t>Nhà II phòng 05 Công viên phần mềm Quang Trung,Phường Trung Mỹ Tây,TP Hồ Chí Minh</t>
  </si>
  <si>
    <t>216 Đinh Tiên Hoàng P.Đakao,Phường Tân Định,TP Hồ Chí Minh</t>
  </si>
  <si>
    <t>Lô III-9B, Khu công nghiệp Tân Bình, Đường Số 12,Phường Tây Thạnh,TP Hồ Chí Minh</t>
  </si>
  <si>
    <t>483 Nguyễn Đình Chiểu,Phường Bàn Cờ,TP Hồ Chí Minh</t>
  </si>
  <si>
    <t>62A Phạm Ngọc Thạch P.06,Phường Xuân Hòa,TP Hồ Chí Minh</t>
  </si>
  <si>
    <t>A92 KDC Kim Sơn Nguyễn Hữu Thọ,Phường Tân Hưng,TP Hồ Chí Minh</t>
  </si>
  <si>
    <t>342/31 Thoại Ngọc Hầu P.Phú Thạnh,Phường Phú Thạnh,TP Hồ Chí Minh</t>
  </si>
  <si>
    <t>236A/6 Lê Văn Sỹ,Phường Tân Sơn Hòa,TP Hồ Chí Minh</t>
  </si>
  <si>
    <t>28 Hoà Hưng P.13,Phường Hòa Hưng,TP Hồ Chí Minh</t>
  </si>
  <si>
    <t>1503 Đường 3/2 P.16,Phường Minh Phụng,TP Hồ Chí Minh</t>
  </si>
  <si>
    <t>93 Võ Văn Tần,Phường Xuân Hòa,TP Hồ Chí Minh</t>
  </si>
  <si>
    <t>225 Bến Chương Dương,Phường Cầu Ông Lãnh,TP Hồ Chí Minh</t>
  </si>
  <si>
    <t>29/8A ấp Đông Lân Xã Bà Điểm,Xã Bà Điểm,TP Hồ Chí Minh</t>
  </si>
  <si>
    <t>KP6,Phường Linh Xuân,TP Hồ Chí Minh</t>
  </si>
  <si>
    <t>Tòa nhà Anna Công viên phần mềm Quang Trung,Phường Trung Mỹ Tây,TP Hồ Chí Minh</t>
  </si>
  <si>
    <t>90A Nguyễn Xí P.26,Phường Bình Thạnh,TP Hồ Chí Minh</t>
  </si>
  <si>
    <t>163 Hai Bà Trưng,Phường Xuân Hòa,TP Hồ Chí Minh</t>
  </si>
  <si>
    <t>215 F9 Nguyễn Văn Hưởng,Phường An Khánh,TP Hồ Chí Minh</t>
  </si>
  <si>
    <t>SG-05 CN2-2 KP Garden Plaza 1 Tôn Dật Tiên P.Tân Phong,Phường Tân Hưng,TP Hồ Chí Minh</t>
  </si>
  <si>
    <t>780/9 Sư Vạn Hạnh,Phường Hòa Hưng,TP Hồ Chí Minh</t>
  </si>
  <si>
    <t>346 Tân Kỳ Tân Quý,Phường Tân Sơn Nhì,TP Hồ Chí Minh</t>
  </si>
  <si>
    <t>122/41/10 Bùi Đình Tuý P.12,Phường Bình Thạnh,TP Hồ Chí Minh</t>
  </si>
  <si>
    <t>107/31A đường 14 KP12,Phường Bình Hưng Hòa,TP Hồ Chí Minh</t>
  </si>
  <si>
    <t>117 Cống Quỳnh,Phường Cầu Ông Lãnh,TP Hồ Chí Minh</t>
  </si>
  <si>
    <t>51 Bến Chương Dương P.Nguyễn Thái Bình,Phường Bến Thành,TP Hồ Chí Minh</t>
  </si>
  <si>
    <t>6 Huỳnh Tấn Phát P.Tân Thuận Tây,Phường Tân Thuận,TP Hồ Chí Minh</t>
  </si>
  <si>
    <t>96 Lý Tự Trọng,Phường Bến Thành,TP Hồ Chí Minh</t>
  </si>
  <si>
    <t>Tòa nhà SBI, Đường số 3, Khu công viên phần mềm Quang Trung,Phường Trung Mỹ Tây,TP Hồ Chí Minh</t>
  </si>
  <si>
    <t>Lô II-12 Nhóm CN II Khu Công Nghiệp Tân Bình,Phường Tây Thạnh,TP Hồ Chí Minh</t>
  </si>
  <si>
    <t>422-424 Ung Văn Khiêm,Phường Thạnh Mỹ Tây,TP Hồ Chí Minh</t>
  </si>
  <si>
    <t>27 Đường D52 P.12,Phường Bảy Hiền,TP Hồ Chí Minh</t>
  </si>
  <si>
    <t>103A Trần Quốc Toản P.07,Phường Xuân Hòa,TP Hồ Chí Minh</t>
  </si>
  <si>
    <t>749 Trần Xuân Soạn P.Tân Hưng,Phường Tân Hưng,TP Hồ Chí Minh</t>
  </si>
  <si>
    <t>64 Phan Văn Trị P.10,Phường Gò Vấp,TP Hồ Chí Minh</t>
  </si>
  <si>
    <t>75 Huỳnh Thúc Kháng P.BT,Phường Bến Thành,TP Hồ Chí Minh</t>
  </si>
  <si>
    <t>30 Nguyễn Ngọc Lộc,Phường Diên Hồng,TP Hồ Chí Minh</t>
  </si>
  <si>
    <t>367 Nguyễn Trãi,Phường Cầu Ông Lãnh,TP Hồ Chí Minh</t>
  </si>
  <si>
    <t>78/2 Bình Lợi P.13,Phường Bình Lợi Trung,TP Hồ Chí Minh</t>
  </si>
  <si>
    <t>77B Lý Chính Thắng P.08,Phường Xuân Hòa,TP Hồ Chí Minh</t>
  </si>
  <si>
    <t>62Bis Huỳnh Thúc Kháng,Phường Sài Gòn,TP Hồ Chí Minh</t>
  </si>
  <si>
    <t>746 Đường Số 1 Khu Đô Thị An Phú An Khánh P.An Phú,Phường Bình Trưng,TP Hồ Chí Minh</t>
  </si>
  <si>
    <t>12 Bà Huyện Thanh Quan P.06,Phường Xuân Hòa,TP Hồ Chí Minh</t>
  </si>
  <si>
    <t>130 Cộng Hòa P.4,Phường Tân Sơn Nhất,TP Hồ Chí Minh</t>
  </si>
  <si>
    <t>12 Nguyễn Thị Minh Khai,Phường Tân Định,TP Hồ Chí Minh</t>
  </si>
  <si>
    <t>NềN Số 3 Khu Nhà ở Dự án P.Đông Hưng Thuận,Phường Đông Hưng Thuận,TP Hồ Chí Minh</t>
  </si>
  <si>
    <t>135A Pasteur,Phường Xuân Hòa,TP Hồ Chí Minh</t>
  </si>
  <si>
    <t>176 Hai Bà Trưng P.Đakao,Phường Tân Định,TP Hồ Chí Minh</t>
  </si>
  <si>
    <t>35-37 Chương Dương,Phường Bến Thành,TP Hồ Chí Minh</t>
  </si>
  <si>
    <t>10Q Hưng Phú P.9,Phường Chánh Hưng,TP Hồ Chí Minh</t>
  </si>
  <si>
    <t>64 Nam Kỳ Khởi Nghĩa P.Nguyễn Thái Bình,Phường Sài Gòn,TP Hồ Chí Minh</t>
  </si>
  <si>
    <t>24 Trần Quốc Thảo,Phường Xuân Hòa,TP Hồ Chí Minh</t>
  </si>
  <si>
    <t>08 Nguyễn Thị Minh Khai,Phường Sài Gòn,TP Hồ Chí Minh</t>
  </si>
  <si>
    <t>55 Mạc Đỉnh Chi,Phường Tân Định,TP Hồ Chí Minh</t>
  </si>
  <si>
    <t>Tòa Nhà Văn Phòng Tại Số 04 Nguyễn Đình Chiểu P.Đakao,Phường Tân Định,TP Hồ Chí Minh</t>
  </si>
  <si>
    <t>273/29/23 Nguyễn Văn Đậu,Phường Bình Lợi Trung,TP Hồ Chí Minh</t>
  </si>
  <si>
    <t>10 Trần Nhật Duật P.Tân Định,Phường Tân Định,TP Hồ Chí Minh</t>
  </si>
  <si>
    <t>Số 63A TCH-26,Phường Trung Mỹ Tây,TP Hồ Chí Minh</t>
  </si>
  <si>
    <t>Lô A7 A8 Khu công nghiệp Nhị Xuân Phan Văn Hớn,Xã Xuân Thới Sơn,TP Hồ Chí Minh</t>
  </si>
  <si>
    <t>1C Đường S7 KCN Tân Bình P.Tây Thạnh,Phường Tây Thạnh,TP Hồ Chí Minh</t>
  </si>
  <si>
    <t>176 Hai Bà Trưng P.Đa Kao,Phường Tân Định,TP Hồ Chí Minh</t>
  </si>
  <si>
    <t>90 Ký Con P.Nguyễn Thái Bình,Phường Bến Thành,TP Hồ Chí Minh</t>
  </si>
  <si>
    <t>13 Đường Số 5 KCN Tân Tạo,Phường Tân Tạo,TP Hồ Chí Minh</t>
  </si>
  <si>
    <t>485/24C Quang Trung P.10,Phường Gò Vấp,TP Hồ Chí Minh</t>
  </si>
  <si>
    <t>934/1 Quốc lộ 1A,Phường Linh Xuân,TP Hồ Chí Minh</t>
  </si>
  <si>
    <t>42 Mạc Đỉnh Chi P.Đa Kao,Phường Tân Định,TP Hồ Chí Minh</t>
  </si>
  <si>
    <t>23A Hậu Giang P.04,Phường Tân Sơn Nhất,TP Hồ Chí Minh</t>
  </si>
  <si>
    <t>28 Mê Linh P.19,Phường Thạnh Mỹ Tây,TP Hồ Chí Minh</t>
  </si>
  <si>
    <t>36 Võ Văn Tần,Phường Xuân Hòa,TP Hồ Chí Minh</t>
  </si>
  <si>
    <t>Lô B1 Khu công nghiệp Hiệp Phước,Xã Hiệp Phước,TP Hồ Chí Minh</t>
  </si>
  <si>
    <t>B9/2 C/X 304 Điện Biên Phủ,Phường Thạnh Mỹ Tây,TP Hồ Chí Minh</t>
  </si>
  <si>
    <t>F-A046 Tầng 1, Tòa nhà E-mall, KCX Tân Thuận, Lô J1.20b-21 Đ,Phường Tân Thuận,TP Hồ Chí Minh</t>
  </si>
  <si>
    <t>136 Đường Số 8 KDC Nam Long,Phường Tân Thuận,TP Hồ Chí Minh</t>
  </si>
  <si>
    <t>Số 144-146 Đường Nguyễn Thái Bình,Phường Bến Thành,TP Hồ Chí Minh</t>
  </si>
  <si>
    <t>#2 Số 214 Nguyễn Văn Hưởng,Phường An Khánh,TP Hồ Chí Minh</t>
  </si>
  <si>
    <t>Số 12 Lô VI Đường T2, Khu công nghiệp Tân Bình,Phường Tây Thạnh,TP Hồ Chí Minh</t>
  </si>
  <si>
    <t>Tòa Nhà Anna CVPM Quang Trung P.Tân Chánh Hiệp,Phường Trung Mỹ Tây,TP Hồ Chí Minh</t>
  </si>
  <si>
    <t>27/8A Trường Chinh P.Tây Thạnh,Phường Tây Thạnh,TP Hồ Chí Minh</t>
  </si>
  <si>
    <t>32 Giải Phóng P.04,Phường Tân Sơn Nhất,TP Hồ Chí Minh</t>
  </si>
  <si>
    <t>4-6 Hồ Tùng Mậu P.NTB,Phường Sài Gòn,TP Hồ Chí Minh</t>
  </si>
  <si>
    <t>29 Nguyễn Văn Nguyễn P.TĐ,Phường Tân Định,TP Hồ Chí Minh</t>
  </si>
  <si>
    <t>67 Đường Số 24 Khu Bình Phú P.11,Phường Bình Phú,TP Hồ Chí Minh</t>
  </si>
  <si>
    <t>718/B13-B14 Hùng Vương,Phường Phú Lâm,TP Hồ Chí Minh</t>
  </si>
  <si>
    <t>27 Nguyễn Đình Chiểu,Phường Tân Định,TP Hồ Chí Minh</t>
  </si>
  <si>
    <t>N8-D2 Văn Thánh Bắc P.25,Phường Thạnh Mỹ Tây,TP Hồ Chí Minh</t>
  </si>
  <si>
    <t>276 Ngô Quyền P.08,Phường Diên Hồng,TP Hồ Chí Minh</t>
  </si>
  <si>
    <t>2/28 ấp 3 X.Bình Hưng Hoà,Xã Bình Hưng,TP Hồ Chí Minh</t>
  </si>
  <si>
    <t>83-85 Bàu Cát 3,Phường Bảy Hiền,TP Hồ Chí Minh</t>
  </si>
  <si>
    <t>19-25 Nguyễn Huệ,Phường Sài Gòn,TP Hồ Chí Minh</t>
  </si>
  <si>
    <t>Phòng 18.05, Cao Ốc BMC-422 Võ Văn Kiệt,Phường Cầu Ông Lãnh,TP Hồ Chí Minh</t>
  </si>
  <si>
    <t>631-633 Nguyễn Trãi P.11,Phường Chợ Lớn,TP Hồ Chí Minh</t>
  </si>
  <si>
    <t>29 Nguyễn Trường Tộ,Phường Xóm Chiếu,TP Hồ Chí Minh</t>
  </si>
  <si>
    <t>81/56 Nguyễn Cửu Vân P.17,Phường Gia Định,TP Hồ Chí Minh</t>
  </si>
  <si>
    <t>166 Cộng Hoà,Phường Bảy Hiền,TP Hồ Chí Minh</t>
  </si>
  <si>
    <t>Lô A1 KCN Hiệp Phước X.Phước Kiểng,Xã Nhà Bè,TP Hồ Chí Minh</t>
  </si>
  <si>
    <t>181 Võ Văn Tần P.05,Phường Bàn Cờ,TP Hồ Chí Minh</t>
  </si>
  <si>
    <t>43C-43D Hồ Văn Huê P.09,Phường Đức Nhuận,TP Hồ Chí Minh</t>
  </si>
  <si>
    <t>260 Đường D2 P.25,Phường Thạnh Mỹ Tây,TP Hồ Chí Minh</t>
  </si>
  <si>
    <t>P.318 Nhà 232 Đường 3/2 P.12,Phường Hòa Hưng,TP Hồ Chí Minh</t>
  </si>
  <si>
    <t>6 Thái Văn Lung P.BN,Phường Sài Gòn,TP Hồ Chí Minh</t>
  </si>
  <si>
    <t>13 Trần Khắc Chân P.Tân Định,Phường Tân Định,TP Hồ Chí Minh</t>
  </si>
  <si>
    <t>122 Lê Thánh Tôn P.BT,Phường Bến Thành,TP Hồ Chí Minh</t>
  </si>
  <si>
    <t>106 Nguyễn Huệ P.BN,Phường Sài Gòn,TP Hồ Chí Minh</t>
  </si>
  <si>
    <t>105 Lê Quang Định,Phường Bình Thạnh,TP Hồ Chí Minh</t>
  </si>
  <si>
    <t>90 Nguyễn Hữu Cảnh P.22,Phường Thạnh Mỹ Tây,TP Hồ Chí Minh</t>
  </si>
  <si>
    <t>10 Trần Nhật Duật,Phường Tân Định,TP Hồ Chí Minh</t>
  </si>
  <si>
    <t>713 Khu B Đường Số 3 P.An Phú,Phường Bình Trưng,TP Hồ Chí Minh</t>
  </si>
  <si>
    <t>14H Phan Văn Trị,Phường An Nhơn,TP Hồ Chí Minh</t>
  </si>
  <si>
    <t>153 Hai Bà Trưng,Phường Xuân Hòa,TP Hồ Chí Minh</t>
  </si>
  <si>
    <t>65/11 Hồ Văn Huê P.09,Phường Đức Nhuận,TP Hồ Chí Minh</t>
  </si>
  <si>
    <t>E5 Đường 18 Đại Lộ Trần Não KP3,Phường An Khánh,TP Hồ Chí Minh</t>
  </si>
  <si>
    <t>85 Nguyễn Hữu Cầu,Phường Tân Định,TP Hồ Chí Minh</t>
  </si>
  <si>
    <t>197 Nguyễn Thị Minh Khai,Phường Cầu Ông Lãnh,TP Hồ Chí Minh</t>
  </si>
  <si>
    <t>4 Nguyễn Bỉnh Khiêm,Phường Sài Gòn,TP Hồ Chí Minh</t>
  </si>
  <si>
    <t>15/6 Hoàng Minh Giám P.09,Phường Đức Nhuận,TP Hồ Chí Minh</t>
  </si>
  <si>
    <t>747 (Lầu 2) Trần Hưng Đạo,Phường Chợ Quán,TP Hồ Chí Minh</t>
  </si>
  <si>
    <t>53/14 Phạm Phú Thứ,Phường Bảy Hiền,TP Hồ Chí Minh</t>
  </si>
  <si>
    <t>78D Nguyễn Văn Trỗi P.08,Phường Phú Nhuận,TP Hồ Chí Minh</t>
  </si>
  <si>
    <t>26 Nguyễn Huy Điển P.17,Phường Gò Vấp,TP Hồ Chí Minh</t>
  </si>
  <si>
    <t>,Phường Sài Gòn,TP Hồ Chí Minh</t>
  </si>
  <si>
    <t>,Phường Tân Hưng,TP Hồ Chí Minh</t>
  </si>
  <si>
    <t>Lầu 3, 469 Nguyễn Hữu Thọ,Phường Tân Hưng,</t>
  </si>
  <si>
    <t>,Phường Nhiêu Lộc,TP Hồ Chí Minh</t>
  </si>
  <si>
    <t>,Phường Hòa Hưng,TP Hồ Chí Minh</t>
  </si>
  <si>
    <t>28 Mạc Đĩnh Chi,Phường Tân Định,TP Hồ Chí Minh</t>
  </si>
  <si>
    <t>21/26 Nguyễn Thiện Thuật P.02,Phường Bàn Cờ,TP Hồ Chí Minh</t>
  </si>
  <si>
    <t>59T Nguyễn Kiệm,Phường Hạnh Thông,TP Hồ Chí Minh</t>
  </si>
  <si>
    <t>275 Hùng Vương,Phường Bình Tây,TP Hồ Chí Minh</t>
  </si>
  <si>
    <t>31 Học Lạc P.14,Phường Chợ Lớn,TP Hồ Chí Minh</t>
  </si>
  <si>
    <t>32 Hàm Nghi,Phường Sài Gòn,TP Hồ Chí Minh</t>
  </si>
  <si>
    <t>Tầng 3, số 96-98 Đào Duy Anh,Phường Đức Nhuận,TP Hồ Chí Minh</t>
  </si>
  <si>
    <t>23 Lý Tự Trọng P.Bến Thành,Phường Bến Thành,TP Hồ Chí Minh</t>
  </si>
  <si>
    <t>126 Nguyễn Thị Minh Khai P.06,Phường Xuân Hòa,TP Hồ Chí Minh</t>
  </si>
  <si>
    <t>198(Nhà B) Hoàng Văn Thụ P.09,Phường Đức Nhuận,TP Hồ Chí Minh</t>
  </si>
  <si>
    <t>52D Hùng Vương Nối Dài-P.16,Phường Minh Phụng,TP Hồ Chí Minh</t>
  </si>
  <si>
    <t>C14 Nguyễn Oanh,Phường Gò Vấp,TP Hồ Chí Minh</t>
  </si>
  <si>
    <t>305/11 Nguyễn Trọng Tuyển,Phường Phú Nhuận,TP Hồ Chí Minh</t>
  </si>
  <si>
    <t>28-34 Pasteur,Phường Sài Gòn,TP Hồ Chí Minh</t>
  </si>
  <si>
    <t>13 Nguyễn An Ninh,Phường Bình Thạnh,TP Hồ Chí Minh</t>
  </si>
  <si>
    <t>127B/B1 Đinh Tiên Hoàng,Phường Gia Định,TP Hồ Chí Minh</t>
  </si>
  <si>
    <t>71 Trần Quang Diệu (Nối Dài),Phường Nhiêu Lộc,TP Hồ Chí Minh</t>
  </si>
  <si>
    <t>29/6 Lê Đức Thọ,Phường Hạnh Thông,TP Hồ Chí Minh</t>
  </si>
  <si>
    <t>181 Điện Biên Phủ P.15,Phường Gia Định,TP Hồ Chí Minh</t>
  </si>
  <si>
    <t>30 Hàm Nghi,Phường Sài Gòn,TP Hồ Chí Minh</t>
  </si>
  <si>
    <t>87/15 Đường TA17A KP.01 P.Thới An,Phường Thới An,TP Hồ Chí Minh</t>
  </si>
  <si>
    <t>138B Tô Hiến Thành,Phường Hòa Hưng,TP Hồ Chí Minh</t>
  </si>
  <si>
    <t>14B8 Ngô Tất Tố,Phường Thạnh Mỹ Tây,TP Hồ Chí Minh</t>
  </si>
  <si>
    <t>195 Trần Bình Trọng P.03,Phường Chợ Quán,TP Hồ Chí Minh</t>
  </si>
  <si>
    <t>127-129 Đồng Khởi,Phường Sài Gòn,TP Hồ Chí Minh</t>
  </si>
  <si>
    <t>283 Điện Biên Phủ-P.07,Phường Xuân Hòa,TP Hồ Chí Minh</t>
  </si>
  <si>
    <t>25 Hàn Thuyên,Phường Sài Gòn,TP Hồ Chí Minh</t>
  </si>
  <si>
    <t>254 Hương Lộ 14-P.18,Phường Phú Thạnh,TP Hồ Chí Minh</t>
  </si>
  <si>
    <t>25 Phan Phú Tiên,Phường Chợ Lớn,TP Hồ Chí Minh</t>
  </si>
  <si>
    <t>7/145 ấp 3 P.Hiệp Bình Phước,Phường Hiệp Bình,TP Hồ Chí Minh</t>
  </si>
  <si>
    <t>23-25 An Điềm P.10,Phường Chợ Lớn,TP Hồ Chí Minh</t>
  </si>
  <si>
    <t>25 Tôn Đản-P.13,Phường Xóm Chiếu,TP Hồ Chí Minh</t>
  </si>
  <si>
    <t>136 Trần Huy Liệu P.15,Phường Cầu Kiệu,TP Hồ Chí Minh</t>
  </si>
  <si>
    <t>48 Nguyễn Đình Chiểu P.Đakao,Phường Tân Định,TP Hồ Chí Minh</t>
  </si>
  <si>
    <t>64 Trương Định,Phường Xuân Hòa,TP Hồ Chí Minh</t>
  </si>
  <si>
    <t>138A Tô Hiến Thành,Phường Hòa Hưng,TP Hồ Chí Minh</t>
  </si>
  <si>
    <t>29 Trương Định P.BT,Phường Bến Thành,TP Hồ Chí Minh</t>
  </si>
  <si>
    <t>181C Cách Mạng Tháng Tám P.05,Phường Bàn Cờ,TP Hồ Chí Minh</t>
  </si>
  <si>
    <t>342 - 344 - 346 Hai Bà Trưng,Phường Tân Định,TP Hồ Chí Minh</t>
  </si>
  <si>
    <t>36/9A Quang Trung P.10,Phường Gò Vấp,TP Hồ Chí Minh</t>
  </si>
  <si>
    <t>2 Nguyễn Thái Sơn P.03,Phường Hạnh Thông,TP Hồ Chí Minh</t>
  </si>
  <si>
    <t>449 Bạch Đằng P.14,Phường Bình Thạnh,TP Hồ Chí Minh</t>
  </si>
  <si>
    <t>3 Đường 3 Tháng 2,Phường Vườn Lài,TP Hồ Chí Minh</t>
  </si>
  <si>
    <t>53 Phan Đình Phùng P.17,Phường Phú Nhuận,TP Hồ Chí Minh</t>
  </si>
  <si>
    <t>Tầng 5, Tòa nhà Athena, số 146-148 Cộng Hòa,Phường Bảy Hiền,TP Hồ Chí Minh</t>
  </si>
  <si>
    <t>2225 Phạm Thế Hiển P.06,Phường Bình Đông,TP Hồ Chí Minh</t>
  </si>
  <si>
    <t>4 Cộng Hòa P.04,Phường Tân Sơn Nhất,TP Hồ Chí Minh</t>
  </si>
  <si>
    <t>36/54 Đường D2 P.25,Phường Thạnh Mỹ Tây,TP Hồ Chí Minh</t>
  </si>
  <si>
    <t>Số 595 đường Nguyễn Trãi,Phường An Đông,TP Hồ Chí Minh</t>
  </si>
  <si>
    <t>12 Nam Kỳ Khởi Nghĩa (Lầu 3),Phường Sài Gòn,TP Hồ Chí Minh</t>
  </si>
  <si>
    <t>206 Hậu Giang P.09,Phường Bình Tây,TP Hồ Chí Minh</t>
  </si>
  <si>
    <t>10 Đường Số 1,KDC Nhà ở Vĩnh Lộc A, Xã Vĩnh Lộc A,Xã Vĩnh Lộc,TP Hồ Chí Minh</t>
  </si>
  <si>
    <t>287 Đường D3,Phường Thạnh Mỹ Tây,TP Hồ Chí Minh</t>
  </si>
  <si>
    <t>38 Lê Văn Linh,Phường Xóm Chiếu,TP Hồ Chí Minh</t>
  </si>
  <si>
    <t>99 Lương Nhữ Học-P.10,Phường Chợ Lớn,TP Hồ Chí Minh</t>
  </si>
  <si>
    <t>78-80 Cách Mạng Tháng 8,Phường Xuân Hòa,TP Hồ Chí Minh</t>
  </si>
  <si>
    <t>B26-27 Đường Số 5 KCN Vĩnh Lộc,Xã Tân Vĩnh Lộc,TP Hồ Chí Minh</t>
  </si>
  <si>
    <t>95 Bùi Đình Tuý,Phường Bình Thạnh,TP Hồ Chí Minh</t>
  </si>
  <si>
    <t>287B Bùi Hữu Nghĩa P.01,Phường Gia Định,TP Hồ Chí Minh</t>
  </si>
  <si>
    <t>629B Nguyễn Trãi P.11,Phường Chợ Lớn,TP Hồ Chí Minh</t>
  </si>
  <si>
    <t>81 Cù Lao Khu dân Cư Rạch Miễu P.02,Phường Cầu Kiệu,TP Hồ Chí Minh</t>
  </si>
  <si>
    <t>36 Lý Văn Phức,Phường Tân Định,TP Hồ Chí Minh</t>
  </si>
  <si>
    <t>127 Đinh Tiên Hoàng,Phường Gia Định,TP Hồ Chí Minh</t>
  </si>
  <si>
    <t>135A Pasteur #5 P.06,Phường Xuân Hòa,TP Hồ Chí Minh</t>
  </si>
  <si>
    <t>245 Nguyễn Chí Thanh,Phường Chợ Lớn,TP Hồ Chí Minh</t>
  </si>
  <si>
    <t>901 Hồng Bàng,Phường Bình Tây,TP Hồ Chí Minh</t>
  </si>
  <si>
    <t>200A/3 Quốc Lộ 13 P.Hiệp Bình Chánh,Phường Hiệp Bình,TP Hồ Chí Minh</t>
  </si>
  <si>
    <t>02 Hoàng Sỹ Khải,Phường Phú Định,TP Hồ Chí Minh</t>
  </si>
  <si>
    <t>549-551 Nguyễn Tri Phương,Phường Diên Hồng,TP Hồ Chí Minh</t>
  </si>
  <si>
    <t>549-551 Nguyễn Tri Phương P.14,Phường Diên Hồng,TP Hồ Chí Minh</t>
  </si>
  <si>
    <t>254 Lũy Bán Bích P.Phú Thọ Hòa,Phường Phú Thọ Hòa,TP Hồ Chí Minh</t>
  </si>
  <si>
    <t>11 Nguyễn Đình Chiểu P.Đakao,Phường Sài Gòn,TP Hồ Chí Minh</t>
  </si>
  <si>
    <t>8C C/X 307 Điện Biên Phủ,Phường Gia Định,TP Hồ Chí Minh</t>
  </si>
  <si>
    <t>27 Cao Thắng P.02,Phường Bàn Cờ,TP Hồ Chí Minh</t>
  </si>
  <si>
    <t>14 Đường 304 P.25,Phường Thạnh Mỹ Tây,TP Hồ Chí Minh</t>
  </si>
  <si>
    <t>Tầng 6, tòa nhà Anna, Công viên phần mềm Quang Trung,Phường Trung Mỹ Tây,TP Hồ Chí Minh</t>
  </si>
  <si>
    <t>115 Nguyễn Huệ,Phường Sài Gòn,TP Hồ Chí Minh</t>
  </si>
  <si>
    <t>78A Lê Đình Cẩn, Khu phố 9,Phường Bình Trị Đông,TP Hồ Chí Minh</t>
  </si>
  <si>
    <t>#3 01 Huyền Trân Công Chúa P.Bến Thành,Phường Bến Thành,TP Hồ Chí Minh</t>
  </si>
  <si>
    <t>49/8F Phạm Văn Chiêu P.12,Phường An Hội Tây,TP Hồ Chí Minh</t>
  </si>
  <si>
    <t>76/8 Trần Văn Mười ấp Xuân Thới Đông 3 X.Xuân Thới Đông,Xã Xuân Thới Sơn,TP Hồ Chí Minh</t>
  </si>
  <si>
    <t>13 Đường Số 9 P.17,Phường 17(Hết hiệu lực),TP Hồ Chí Minh</t>
  </si>
  <si>
    <t>48B Phan Văn Trị,Phường Hạnh Thông,TP Hồ Chí Minh</t>
  </si>
  <si>
    <t>436A/71 Đường 3/2 P.12,Phường 12(Hết hiệu lực),TP Hồ Chí Minh</t>
  </si>
  <si>
    <t>215 KP3 Hoàng Diệu P.Linh Trung,Phường Linh Trung (Hết hiệu lực),TP Hồ Chí Minh</t>
  </si>
  <si>
    <t>26 ấp Bắc P.13,Phường 13(Hết hiệu lực),TP Hồ Chí Minh</t>
  </si>
  <si>
    <t>380 Quốc lộ 1A, Khu phố 3,Phường Bình Hưng Hòa,TP Hồ Chí Minh</t>
  </si>
  <si>
    <t>12A Đường D52 P.12,Phường Bảy Hiền,TP Hồ Chí Minh</t>
  </si>
  <si>
    <t>45 Đinh Tiên Hoàng,Phường Sài Gòn,TP Hồ Chí Minh</t>
  </si>
  <si>
    <t>420 Nguyễn Trãi,Phường An Đông,TP Hồ Chí Minh</t>
  </si>
  <si>
    <t>230/16/12 Tô Ký KP.2 P.Đông Hưng Thuận,Phường Đông Hưng Thuận,TP Hồ Chí Minh</t>
  </si>
  <si>
    <t>10 Trần Phú,Phường Chợ Quán,TP Hồ Chí Minh</t>
  </si>
  <si>
    <t>117/14 Xô Viết Ngệh Tĩnh P.17,Phường Gia Định,TP Hồ Chí Minh</t>
  </si>
  <si>
    <t>Số 3 Đường 3/2,Phường Hòa Hưng,TP Hồ Chí Minh</t>
  </si>
  <si>
    <t>15A/28 Lê Thánh Tôn,Phường Sài Gòn,TP Hồ Chí Minh</t>
  </si>
  <si>
    <t>125/11 Đường 304,Phường Thạnh Mỹ Tây,TP Hồ Chí Minh</t>
  </si>
  <si>
    <t>34A Đường 15,Phường Thông Tây Hội,TP Hồ Chí Minh</t>
  </si>
  <si>
    <t>76 Huỳnh Thiện Lộc,Phường Tân Phú,TP Hồ Chí Minh</t>
  </si>
  <si>
    <t>B10-B11 cụm công nghiệp Nhị Xuân, Nguyễn Văn Bứa,Xã Xuân Thới Sơn,TP Hồ Chí Minh</t>
  </si>
  <si>
    <t>87/32 Đinh Tiên Hoàng,Phường Gia Định,TP Hồ Chí Minh</t>
  </si>
  <si>
    <t>Tiểu Khu 3 Lô E1 Đường D1 Khu Công Nghệ Cao,Phường Tăng Nhơn Phú,TP Hồ Chí Minh</t>
  </si>
  <si>
    <t>197 Tôn Thất Hiệp,Phường Phú Thọ,TP Hồ Chí Minh</t>
  </si>
  <si>
    <t>174/2 Lý Tự Trọng,Phường Bến Thành,TP Hồ Chí Minh</t>
  </si>
  <si>
    <t xml:space="preserve"> 468 Phan Văn Trị,Phường Hạnh Thông,TP Hồ Chí Minh</t>
  </si>
  <si>
    <t>14A Đặng Văn Ngữ,Phường Phú Nhuận,TP Hồ Chí Minh</t>
  </si>
  <si>
    <t>140 Đường số 41 Phú Định,Phường Phú Định,TP Hồ Chí Minh</t>
  </si>
  <si>
    <t>18 Đường 49B,Phường An Khánh,TP Hồ Chí Minh</t>
  </si>
  <si>
    <t>tầng 6, Tòa nhà Athena, 146-148 Cộng Hòa,Phường Bảy Hiền,TP Hồ Chí Minh</t>
  </si>
  <si>
    <t>Gian hàng F1-0007, TTTM Parkson, Số 60A Trường Sơn,Phường Tân Sơn Hòa,TP Hồ Chí Minh</t>
  </si>
  <si>
    <t>B26-27 Đường số 5 KCN Vĩnh Lộc P.Bình Hưng Hòa B,Phường Bình Tân,TP Hồ Chí Minh</t>
  </si>
  <si>
    <t>Gian 1009A, TTTM Parkson, Số 187 Lê Đại Hành,Phường Phú Thọ,TP Hồ Chí Minh</t>
  </si>
  <si>
    <t>Gian 1001A TTTM Parkson, Số 187 Lê Đại Hành,Phường Phú Thọ,TP Hồ Chí Minh</t>
  </si>
  <si>
    <t>Gian hàng 1048, Trung tâm thương mại Parkson, số 187 Lê Đại,Phường Phú Thọ,TP Hồ Chí Minh</t>
  </si>
  <si>
    <t>39/4A Tô Ký,Xã Đông Thạnh,TP Hồ Chí Minh</t>
  </si>
  <si>
    <t>66 Cách Mạng Tháng Tám,Phường Xuân Hòa,TP Hồ Chí Minh</t>
  </si>
  <si>
    <t>Gian 1019 Tầng trệt Sài Gòn Paragon, 3 Nguyễn Lương Bằng,Phường Tân Mỹ,TP Hồ Chí Minh</t>
  </si>
  <si>
    <t>7A Thái Văn Lung P.BN,Phường Sài Gòn,TP Hồ Chí Minh</t>
  </si>
  <si>
    <t>100 Nguyễn Xí,Phường Bình Thạnh,TP Hồ Chí Minh</t>
  </si>
  <si>
    <t>188C Lê Văn Sỹ,Phường Phú Nhuận,TP Hồ Chí Minh</t>
  </si>
  <si>
    <t>31/5E ấp 3 X.Xuân Thới Sơn,Xã Xuân Thới Sơn,TP Hồ Chí Minh</t>
  </si>
  <si>
    <t>KCX Tân Thuận P.Tân Thuận Đông,Phường Tân Thuận,TP Hồ Chí Minh</t>
  </si>
  <si>
    <t>03 Đường 3/2,Phường Vườn Lài,TP Hồ Chí Minh</t>
  </si>
  <si>
    <t>185  Lý Chính Thắng,Phường Xuân Hòa,TP Hồ Chí Minh</t>
  </si>
  <si>
    <t>23-25 Tân Vĩnh,Phường Khánh Hội,TP Hồ Chí Minh</t>
  </si>
  <si>
    <t>55A Hẻm 249 Tân Kỳ Tân Quý P.Tân Sơn Nhì,Phường Tân Sơn Nhì,TP Hồ Chí Minh</t>
  </si>
  <si>
    <t>8/39 Nguyễn Đình Khơi,Phường Tân Sơn Nhất,TP Hồ Chí Minh</t>
  </si>
  <si>
    <t>244 Cống Quỳnh P.PNL,Phường Bến Thành,TP Hồ Chí Minh</t>
  </si>
  <si>
    <t>74 Đường Số 9 KDC Trung Sơn Đô Thị Nam TP ấp 4B X.Bình Hưng,Xã Bình Hưng,TP Hồ Chí Minh</t>
  </si>
  <si>
    <t>Nhà Xưởng 2 Lô A12a KCN Hiệp Phước X.Long Thới,Xã Hiệp Phước,TP Hồ Chí Minh</t>
  </si>
  <si>
    <t>373-375 đường Hoàng Văn Thụ,Phường Tân Sơn Hòa,TP Hồ Chí Minh</t>
  </si>
  <si>
    <t>243-243B Hoàng Văn Thụ P.1,Phường Tân Sơn Hòa,TP Hồ Chí Minh</t>
  </si>
  <si>
    <t>133A Lý Thường Kiệt,Phường Hạnh Thông,TP Hồ Chí Minh</t>
  </si>
  <si>
    <t>Số 19 Đường 11, Khu phố 1,Phường Linh Xuân,TP Hồ Chí Minh</t>
  </si>
  <si>
    <t>,Phường Xuân Hòa,TP Hồ Chí Minh</t>
  </si>
  <si>
    <t>10 Nguyễn Huệ,Phường Sài Gòn,TP Hồ Chí Minh</t>
  </si>
  <si>
    <t>84 Nguyễn Du,Phường Sài Gòn,TP Hồ Chí Minh</t>
  </si>
  <si>
    <t>Phòng 108, Tòa nhà SBI, Lô 6, Đường số 3, Công viên phần mềm,Phường Trung Mỹ Tây,TP Hồ Chí Minh</t>
  </si>
  <si>
    <t>1 Huyền Trân Công Chúa,Phường Bến Thành,TP Hồ Chí Minh</t>
  </si>
  <si>
    <t>65/14 Hồ Văn Huê,Phường Đức Nhuận,TP Hồ Chí Minh</t>
  </si>
  <si>
    <t>121 Nguyễn Bỉnh Khiêm,Phường Tân Định,TP Hồ Chí Minh</t>
  </si>
  <si>
    <t>Tòa nhà SBI CVPM Quang Trung,Phường Trung Mỹ Tây,TP Hồ Chí Minh</t>
  </si>
  <si>
    <t>27 Nguyễn Đình Chiểu,Phường Sài Gòn,TP Hồ Chí Minh</t>
  </si>
  <si>
    <t>63 Nguyễn Phi Khanh,Phường Tân Định,TP Hồ Chí Minh</t>
  </si>
  <si>
    <t xml:space="preserve"> Số Nhà 56A, Đường Hoàng Lê Kha,Phường Bình Tây,TP Hồ Chí Minh</t>
  </si>
  <si>
    <t>#8, 12 Võ Văn Kiệt,Phường Bến Thành,TP Hồ Chí Minh</t>
  </si>
  <si>
    <t>Tòa nhà 1-2a, Lô I-15, Đường D12, Khu Công nghệ cao,Phường Tăng Nhơn Phú,TP Hồ Chí Minh</t>
  </si>
  <si>
    <t>63 Lý Tự Trọng,Phường Sài Gòn,TP Hồ Chí Minh</t>
  </si>
  <si>
    <t>215 Bưng Ông Thoàn, Khu phố 3,Phường Tăng Nhơn Phú,TP Hồ Chí Minh</t>
  </si>
  <si>
    <t>371 Nguyễn Kiệm,Phường Hạnh Thông,TP Hồ Chí Minh</t>
  </si>
  <si>
    <t>Tầng 1 Chung cư An Khang 28 đường 19,Phường Bình Trưng,TP Hồ Chí Minh</t>
  </si>
  <si>
    <t>Tầng 7,Tòa Nhà Petrolimex, Số 118 Huỳnh Tấn Phát,Phường Tân Thuận,TP Hồ Chí Minh</t>
  </si>
  <si>
    <t>12 Võ Văn Kiệt (Lầu 3),Phường Bến Thành,TP Hồ Chí Minh</t>
  </si>
  <si>
    <t>126 đường số 7, Khu dân cư Phú Xuân,Xã Nhà Bè,TP Hồ Chí Minh</t>
  </si>
  <si>
    <t>Số 70 Đường số 38, Khu phố 8,Phường Hiệp Bình,TP Hồ Chí Minh</t>
  </si>
  <si>
    <t>24 Đặng Thai Mai,Phường Cầu Kiệu,TP Hồ Chí Minh</t>
  </si>
  <si>
    <t>79 Nguyễn Công Trứ,Phường Cầu Ông Lãnh,TP Hồ Chí Minh</t>
  </si>
  <si>
    <t>412C Cách Mạng Tháng Tám,Phường Nhiêu Lộc,TP Hồ Chí Minh</t>
  </si>
  <si>
    <t>35 Trần Quốc Toản,Phường Xuân Hòa,TP Hồ Chí Minh</t>
  </si>
  <si>
    <t>Lô CT 10b-12-14-16-18-20-22-24a, Đường Tân Thuận, Khu chế xu,Phường Tân Thuận,TP Hồ Chí Minh</t>
  </si>
  <si>
    <t>Số 18 Đường Trần Cao Vân,Phường Tân Định,TP Hồ Chí Minh</t>
  </si>
  <si>
    <t>201 đường Nguyễn Thị Minh Khai,Phường Cầu Ông Lãnh,TP Hồ Chí Minh</t>
  </si>
  <si>
    <t>48 Bùi Đằng Đoàn,Phường Tân Hưng,TP Hồ Chí Minh</t>
  </si>
  <si>
    <t>718 Trường Chinh,Phường Tân Sơn,TP Hồ Chí Minh</t>
  </si>
  <si>
    <t>60 Tân Canh,Phường Tân Sơn Hòa,TP Hồ Chí Minh</t>
  </si>
  <si>
    <t>16A Khu Đô Thị Mới An Phú An Khánh,Phường Bình Trưng,TP Hồ Chí Minh</t>
  </si>
  <si>
    <t>4/11A Ấp 4,Xã Xuân Thới Sơn,TP Hồ Chí Minh</t>
  </si>
  <si>
    <t>156 Nam Kỳ Khởi Nghĩa,Phường Sài Gòn,TP Hồ Chí Minh</t>
  </si>
  <si>
    <t>726 Lê Văn Khương, Khu phố 7,Phường Thới An,TP Hồ Chí Minh</t>
  </si>
  <si>
    <t>142 Cộng Hòa,Phường Tân Sơn Nhất,TP Hồ Chí Minh</t>
  </si>
  <si>
    <t>Lô CT10b-12-14-16-18-20-22-24a Đường Tân Thuận,KCXTân Thuận,Phường Tân Thuận,TP Hồ Chí Minh</t>
  </si>
  <si>
    <t>Tầng 2, Số 68 Nguyễn Huệ,Phường Sài Gòn,TP Hồ Chí Minh</t>
  </si>
  <si>
    <t>Lô M7-M9-M11 Khu Công Nghiệp Cát Lái - Cụm II,Phường Cát Lái,TP Hồ Chí Minh</t>
  </si>
  <si>
    <t>04 Nguyễn Siêu,Phường Sài Gòn,TP Hồ Chí Minh</t>
  </si>
  <si>
    <t>396 Bình Quới,Phường Bình Quới,TP Hồ Chí Minh</t>
  </si>
  <si>
    <t>Số 164 Đường 35 Cát Lái,Phường Cát Lái,TP Hồ Chí Minh</t>
  </si>
  <si>
    <t>133/26 Xô Viết Nghệ Tĩnh,Phường Gia Định,TP Hồ Chí Minh</t>
  </si>
  <si>
    <t>Số 11, đường 59, Khu dân cư Văn Minh,Phường Bình Trưng,TP Hồ Chí Minh</t>
  </si>
  <si>
    <t>Lô G-BLK-11, Tầng trệt, Tòa nhà The Manor 1, 91 Nguyễn Hữu C,Phường Thạnh Mỹ Tây,TP Hồ Chí Minh</t>
  </si>
  <si>
    <t>14 Phan Tôn,Phường Tân Định,TP Hồ Chí Minh</t>
  </si>
  <si>
    <t>1358/28/173 Quang Trung,Phường An Hội Tây,TP Hồ Chí Minh</t>
  </si>
  <si>
    <t>82 Nguyễn Hữu Dật,Phường Tây Thạnh,TP Hồ Chí Minh</t>
  </si>
  <si>
    <t>Tầng 2, Tòa Nhà VietComReal, Số 68 Nguyễn Huệ,Phường Sài Gòn,TP Hồ Chí Minh</t>
  </si>
  <si>
    <t>68/64 Đồng Nai,Phường Hòa Hưng,TP Hồ Chí Minh</t>
  </si>
  <si>
    <t>254A Nguyễn Thị Thập,Phường Tân Hưng,TP Hồ Chí Minh</t>
  </si>
  <si>
    <t>8a/G10 Thái Văn Lung,Phường Sài Gòn,TP Hồ Chí Minh</t>
  </si>
  <si>
    <t>16 Trần Doãn Khanh,Phường Tân Định,TP Hồ Chí Minh</t>
  </si>
  <si>
    <t>Số 32H Hồ Hảo Hớn,Phường Cầu Ông Lãnh,TP Hồ Chí Minh</t>
  </si>
  <si>
    <t xml:space="preserve"> 4/4 Đường Số 2,Phường Hiệp Bình,TP Hồ Chí Minh</t>
  </si>
  <si>
    <t>476 Dương Quảng Hàm,Phường An Nhơn,TP Hồ Chí Minh</t>
  </si>
  <si>
    <t>41 Lý Chính Thắng,Phường Xuân Hòa,TP Hồ Chí Minh</t>
  </si>
  <si>
    <t xml:space="preserve"> Căn S04 Saigon Pearl, Tầng 1, 92 Nguyễn Hữu Cảnh,Phường Thạnh Mỹ Tây,TP Hồ Chí Minh</t>
  </si>
  <si>
    <t>Số 2 Hoa Phượng,Phường Cầu Kiệu,TP Hồ Chí Minh</t>
  </si>
  <si>
    <t>tòa nhà Sài Gòn Paragon, số 3 Nguyễn Lương Bằng,Phường Tân Mỹ,TP Hồ Chí Minh</t>
  </si>
  <si>
    <t>Sunwah Tower, Số 115 đường Nguyễn Huệ,Phường Sài Gòn,TP Hồ Chí Minh</t>
  </si>
  <si>
    <t>Số 131, Nguyễn Thái Bình,Phường Bến Thành,TP Hồ Chí Minh</t>
  </si>
  <si>
    <t>Tầng lửng tại tầng 1, An Phú Plaza, 117-119 Lý Chính Thắng,Phường Xuân Hòa,TP Hồ Chí Minh</t>
  </si>
  <si>
    <t>85 đường số 1A,Phường An Lạc,TP Hồ Chí Minh</t>
  </si>
  <si>
    <t>204 Nguyễn Thị Minh Khai,Phường Xuân Hòa,TP Hồ Chí Minh</t>
  </si>
  <si>
    <t>Lô A 8B đường số 4, KCN Hiệp Phước,Xã Hiệp Phước,TP Hồ Chí Minh</t>
  </si>
  <si>
    <t>Số 14 (tầng trệt) Đặng Văn Ngữ,Phường Phú Nhuận,TP Hồ Chí Minh</t>
  </si>
  <si>
    <t>81 Cách Mạng Tháng Tám,Phường Bến Thành,TP Hồ Chí Minh</t>
  </si>
  <si>
    <t>124/12 Phan Huy Ích,Phường Tân Sơn,TP Hồ Chí Minh</t>
  </si>
  <si>
    <t>2450, Quốc lộ 1A,Phường Trung Mỹ Tây,TP Hồ Chí Minh</t>
  </si>
  <si>
    <t>L18-11-13, Tầng 18 Tòa nhà Vincom Center Đồng Khởi, Số 72 Lê,Phường Sài Gòn,TP Hồ Chí Minh</t>
  </si>
  <si>
    <t>A2-1, Đường số 22, khu phố Mỹ Phú 3,Phường Tân Mỹ,TP Hồ Chí Minh</t>
  </si>
  <si>
    <t>28/8D Tống Văn Hên,Phường Tân Sơn,TP Hồ Chí Minh</t>
  </si>
  <si>
    <t>số 57 Nguyễn Du,Phường Sài Gòn,TP Hồ Chí Minh</t>
  </si>
  <si>
    <t>Lầu 3, Số 1 Trần Khánh Dư,Phường Tân Định,TP Hồ Chí Minh</t>
  </si>
  <si>
    <t>Tầng 7, Tòa nhà Centre Point, 106 Nguyễn Văn Trỗi,Phường Phú Nhuận,TP Hồ Chí Minh</t>
  </si>
  <si>
    <t>Số 10 Đường số 24, Khu Dân Cư Him Lam, Ấp 2,Xã Bình Hưng,TP Hồ Chí Minh</t>
  </si>
  <si>
    <t>320/22 Nguyễn Văn Linh,Phường Tân Thuận,TP Hồ Chí Minh</t>
  </si>
  <si>
    <t>965/6D Quang Trung,Phường An Hội Tây,TP Hồ Chí Minh</t>
  </si>
  <si>
    <t>165 Hoàng Hoa Thám,Phường Tân Bình,TP Hồ Chí Minh</t>
  </si>
  <si>
    <t>TS2-08.04, Tầng 8, Cao Ốc The Tresor Residence, 39-39B Bến V,Phường Xóm Chiếu,TP Hồ Chí Minh</t>
  </si>
  <si>
    <t>107-109-111 Nguyễn Đình Chiểu,Phường Xuân Hòa,TP Hồ Chí Minh</t>
  </si>
  <si>
    <t>Lô II-12A, đường 19/5A, cụm 4, nhóm CN II, Khu công nghiệp T,Phường Tây Thạnh,TP Hồ Chí Minh</t>
  </si>
  <si>
    <t>Tầng 46, Tòa nhà Bitexco Financial, Số 2 Hải Triều,Phường Sài Gòn,TP Hồ Chí Minh</t>
  </si>
  <si>
    <t>C51 đường Đông Tây, Khu dân cư Bắc Rạch Chiếc,Phường Phước Long,TP Hồ Chí Minh</t>
  </si>
  <si>
    <t>Tầng 3 Tòa nhà Petroland, số 12 Tân Trào,Phường Tân Mỹ,TP Hồ Chí Minh</t>
  </si>
  <si>
    <t>30/11 Phó Đức Chính,Phường Bến Thành,TP Hồ Chí Minh</t>
  </si>
  <si>
    <t>79/21/13 Đường Âu Cơ,Phường Hòa Bình,TP Hồ Chí Minh</t>
  </si>
  <si>
    <t>Số 14, Đường số 1, Khu dân cư CityLand Trần Thị Nghĩ,Phường Hạnh Thông,TP Hồ Chí Minh</t>
  </si>
  <si>
    <t>1025/51G Cách Mạng Tháng Tám,Phường Tân Sơn Nhất,TP Hồ Chí Minh</t>
  </si>
  <si>
    <t>Số 09, Đường số 6, Khu phố 4,Phường Hiệp Bình,TP Hồ Chí Minh</t>
  </si>
  <si>
    <t>78 Thông Tây Hội,Phường Gò Vấp,TP Hồ Chí Minh</t>
  </si>
  <si>
    <t>298 Độc Lập,Phường Phú Thọ Hòa,TP Hồ Chí Minh</t>
  </si>
  <si>
    <t>146/11 Võ Thị Sáu,Phường Xuân Hòa,TP Hồ Chí Minh</t>
  </si>
  <si>
    <t>Số 09-11-13-7/17 Nguyễn Trãi,Phường Bến Thành,TP Hồ Chí Minh</t>
  </si>
  <si>
    <t>250 Nguyễn Hoàng,Phường Bình Trưng,TP Hồ Chí Minh</t>
  </si>
  <si>
    <t>167/28/19 Phạm Hữu Lầu,Phường Tân Mỹ,TP Hồ Chí Minh</t>
  </si>
  <si>
    <t>28/70 Đường Lữ Gia,Phường Phú Thọ,TP Hồ Chí Minh</t>
  </si>
  <si>
    <t xml:space="preserve"> Tầng 6, Tòa Nhà Mê Linh Point, Số 2 Ngô Đức Kế,Phường Sài Gòn,TP Hồ Chí Minh</t>
  </si>
  <si>
    <t>144/3 Lý Chính Thắng,Phường Xuân Hòa,TP Hồ Chí Minh</t>
  </si>
  <si>
    <t>69A, đường số 21,Phường Tân Hưng,TP Hồ Chí Minh</t>
  </si>
  <si>
    <t>107 Đường 3/2,Phường Hòa Hưng,TP Hồ Chí Minh</t>
  </si>
  <si>
    <t>468/1 Nguyễn Văn Luông,Phường Phú Lâm,TP Hồ Chí Minh</t>
  </si>
  <si>
    <t>8 Nguyễn Huệ,Phường Sài Gòn,TP Hồ Chí Minh</t>
  </si>
  <si>
    <t>144/1 Quốc Lộ 1,Phường Thới An,TP Hồ Chí Minh</t>
  </si>
  <si>
    <t>668 Nguyễn Chí Thanh,Phường Minh Phụng,TP Hồ Chí Minh</t>
  </si>
  <si>
    <t>Lô 39B - Đường số 2- Kcn Tân Tạo,Phường Tân Tạo,TP Hồ Chí Minh</t>
  </si>
  <si>
    <t>27B Nguyễn Đình Chiểu,Phường Sài Gòn,TP Hồ Chí Minh</t>
  </si>
  <si>
    <t>Tầng 31, Số 37 Tôn Đức Thắng,Phường Sài Gòn,TP Hồ Chí Minh</t>
  </si>
  <si>
    <t>Số 8 Đường số 2, Hưng Gia 5,Phường Tân Hưng,TP Hồ Chí Minh</t>
  </si>
  <si>
    <t>119 Phùng Văn Cung,Phường Cầu Kiệu,TP Hồ Chí Minh</t>
  </si>
  <si>
    <t>Lầu 10 - Tòa nhà Paxsky, Số 51 Nguyễn Cư Trinh,Phường Cầu Ông Lãnh,TP Hồ Chí Minh</t>
  </si>
  <si>
    <t>L5-25.OT12 Vinhomes Central Park, 720A Điện Biên Phủ,Phường Thạnh Mỹ Tây,TP Hồ Chí Minh</t>
  </si>
  <si>
    <t>Tầng 8 Toà nhà Đại Minh, 77 Hoàng Văn Thái,Phường Tân Mỹ,TP Hồ Chí Minh</t>
  </si>
  <si>
    <t>70 Phan Huy Ích,Phường Tân Bình,TP Hồ Chí Minh</t>
  </si>
  <si>
    <t>Số 95 đường Thảo Điền,Phường An Khánh,TP Hồ Chí Minh</t>
  </si>
  <si>
    <t>245/2/32 Bình Lợi,Phường Bình Lợi Trung,TP Hồ Chí Minh</t>
  </si>
  <si>
    <t>592A Cộng Hòa,Phường Tân Bình,TP Hồ Chí Minh</t>
  </si>
  <si>
    <t>Lầu 1, 170-170Bis Bùi Thị Xuân,Phường Bến Thành,TP Hồ Chí Minh</t>
  </si>
  <si>
    <t>109 Nguyễn Thái Bình,Phường Tân Sơn Nhất,TP Hồ Chí Minh</t>
  </si>
  <si>
    <t>40 Hoa Đào,Phường Cầu Kiệu,TP Hồ Chí Minh</t>
  </si>
  <si>
    <t>Lầu 9, Tòa nhà Paragon, Số 3 Nguyễn Lương Bằng,Phường Tân Mỹ,TP Hồ Chí Minh</t>
  </si>
  <si>
    <t>Số 68 Nguyễn Huệ,Phường Sài Gòn,TP Hồ Chí Minh</t>
  </si>
  <si>
    <t>26/21A Nguyễn Văn Quá,Phường Đông Hưng Thuận,TP Hồ Chí Minh</t>
  </si>
  <si>
    <t>8 Lê Văn Thiêm,Phường Tân Hưng,TP Hồ Chí Minh</t>
  </si>
  <si>
    <t>887 Tạ Quang Bửu,Phường Bình Đông,TP Hồ Chí Minh</t>
  </si>
  <si>
    <t>2C Nguyễn Văn Đậu,Phường Đức Nhuận,TP Hồ Chí Minh</t>
  </si>
  <si>
    <t>90 Hùng Vương,Phường An Đông,TP Hồ Chí Minh</t>
  </si>
  <si>
    <t>Số 9 đường 22,  Khu dân cư Him Lam 6A,Xã Bình Hưng,TP Hồ Chí Minh</t>
  </si>
  <si>
    <t>37 Tôn Đức Thắng,Phường Sài Gòn,TP Hồ Chí Minh</t>
  </si>
  <si>
    <t>85 - 87 Bến Vân Đồn,Phường Khánh Hội,TP Hồ Chí Minh</t>
  </si>
  <si>
    <t>76/37A Dương Cát Lợi, Khu Phố 4,Xã Nhà Bè,TP Hồ Chí Minh</t>
  </si>
  <si>
    <t>Lầu 16, Saigon Tower, 29 Lê Duẩn,Phường Sài Gòn,TP Hồ Chí Minh</t>
  </si>
  <si>
    <t>Nhà số 10, Khu biệt thự Mekong, Số 3 Phổ Quang,Phường Tân Sơn Hòa,TP Hồ Chí Minh</t>
  </si>
  <si>
    <t>09 Đồng Nai,Phường Tân Sơn Hòa,TP Hồ Chí Minh</t>
  </si>
  <si>
    <t>143/98 Đường Liên Khu 5-6, Khu Phố 10,Phường Bình Tân,TP Hồ Chí Minh</t>
  </si>
  <si>
    <t>Lầu 2, Tòa nhà PetroVietnam, số 1-5 Lê Duẩn,Phường Sài Gòn,TP Hồ Chí Minh</t>
  </si>
  <si>
    <t>Số 58 Đường Số 44,Phường Bình Phú,TP Hồ Chí Minh</t>
  </si>
  <si>
    <t>14 Đường 73,Phường Tân Hưng,TP Hồ Chí Minh</t>
  </si>
  <si>
    <t>103 Đường số 8,Phường Bình Hưng Hòa,TP Hồ Chí Minh</t>
  </si>
  <si>
    <t>Số 93/22 Xô Viết Nghệ Tĩnh,Phường Gia Định,TP Hồ Chí Minh</t>
  </si>
  <si>
    <t>03-A15, Tầng 3 Tại SC Vivo City, Số 1058 Nguyễn Văn Linh, Kh,Phường Tân Hưng,TP Hồ Chí Minh</t>
  </si>
  <si>
    <t>355 Phạm Văn Bạch,Phường Tân Bình,TP Hồ Chí Minh</t>
  </si>
  <si>
    <t>63A Đường Nam Kỳ Khởi Nghĩa,Phường Bến Thành,TP Hồ Chí Minh</t>
  </si>
  <si>
    <t>67B/2 Nguyễn Thị Tràng,Phường Tân Thới Hiệp,TP Hồ Chí Minh</t>
  </si>
  <si>
    <t>132 Hàm Nghi,Phường Bến Thành,TP Hồ Chí Minh</t>
  </si>
  <si>
    <t>47A Lê Liễu,Phường Phú Thọ Hòa,TP Hồ Chí Minh</t>
  </si>
  <si>
    <t>Phòng 9, Tầng 2, Tòa nhà Co.op Sai Gon, 253 Điện Biên Phủ,Phường Xuân Hòa,TP Hồ Chí Minh</t>
  </si>
  <si>
    <t xml:space="preserve"> 122 Pasteur,Phường Sài Gòn,TP Hồ Chí Minh</t>
  </si>
  <si>
    <t>18 Hoàng Quốc Việt,Phường Tân Mỹ,TP Hồ Chí Minh</t>
  </si>
  <si>
    <t>Kho C2, Giang Số 1, 277A Bình Đông,Phường Phú Định,TP Hồ Chí Minh</t>
  </si>
  <si>
    <t>188 Nguyễn Trãi,Phường Bến Thành,TP Hồ Chí Minh</t>
  </si>
  <si>
    <t>22G1 Đường 63,Phường Tân Hưng,TP Hồ Chí Minh</t>
  </si>
  <si>
    <t>53/77A Trần Khánh Dư,Phường Tân Định,TP Hồ Chí Minh</t>
  </si>
  <si>
    <t>Lầu 72 Landmark81, số 208 Nguyễn Hữu Cảnh,Phường Thạnh Mỹ Tây,TP Hồ Chí Minh</t>
  </si>
  <si>
    <t>Lô I-16-1, đường D15, Khu công nghệ cao,Phường Tăng Nhơn Phú,TP Hồ Chí Minh</t>
  </si>
  <si>
    <t>34/12 Trần Khánh Dư,Phường Tân Định,TP Hồ Chí Minh</t>
  </si>
  <si>
    <t>Số 9, đường Hàn Thuyên,Phường Sài Gòn,TP Hồ Chí Minh</t>
  </si>
  <si>
    <t>Số 12 Nguyễn Thị Minh Khai,Phường Sài Gòn,TP Hồ Chí Minh</t>
  </si>
  <si>
    <t xml:space="preserve"> 70 Phan Huy Ích,Phường Tân Bình,TP Hồ Chí Minh</t>
  </si>
  <si>
    <t>763 Lê Hồng Phong,Phường Hòa Hưng,TP Hồ Chí Minh</t>
  </si>
  <si>
    <t>275/8 Lý Thường Kiệt,Phường Phú Thọ,TP Hồ Chí Minh</t>
  </si>
  <si>
    <t>E25/55D Ấp 4, Đường An Phú Tây,Xã Hưng Long,TP Hồ Chí Minh</t>
  </si>
  <si>
    <t>Lầu 15, Tòa nhà Lim II, 62A Cách Mạng Tháng Tám,Phường Xuân Hòa,TP Hồ Chí Minh</t>
  </si>
  <si>
    <t>270/10 Nguyễn Trọng Tuyển,Phường Phú Nhuận,TP Hồ Chí Minh</t>
  </si>
  <si>
    <t>2/11 Phạm Văn Bạch,Phường Tân Sơn,TP Hồ Chí Minh</t>
  </si>
  <si>
    <t>Số 71, Đường số 7, Khu Dân Cư Cityland,Phường Hạnh Thông,TP Hồ Chí Minh</t>
  </si>
  <si>
    <t xml:space="preserve"> 338 Lê Văn Sỹ,Phường Nhiêu Lộc,TP Hồ Chí Minh</t>
  </si>
  <si>
    <t>Số 393/5 Trần Hưng Đạo,Phường Cầu Ông Lãnh,TP Hồ Chí Minh</t>
  </si>
  <si>
    <t>D11/54A1, Ấp 4A,Xã Vĩnh Lộc,TP Hồ Chí Minh</t>
  </si>
  <si>
    <t>45 Bàu Cát 3,Phường Tân Bình,TP Hồ Chí Minh</t>
  </si>
  <si>
    <t>Số 8 đường số 23, khu Nam Thông 1 – S20, khu phố 6,Phường Tân Mỹ,TP Hồ Chí Minh</t>
  </si>
  <si>
    <t>111/37G Lê Đình Cẩn,Phường Bình Tân,TP Hồ Chí Minh</t>
  </si>
  <si>
    <t>Lầu 3 Số 4 Nguyễn Đình Chiểu,Phường Tân Định,TP Hồ Chí Minh</t>
  </si>
  <si>
    <t>Số 34 F6 Đường DN6, KDC An Sương,Phường Đông Hưng Thuận,TP Hồ Chí Minh</t>
  </si>
  <si>
    <t>B3 Khu dân cư Kim Sơn, đường Nguyễn Hữu Thọ,Phường Tân Hưng,TP Hồ Chí Minh</t>
  </si>
  <si>
    <t>TK17/33 Nguyễn Cảnh Chân,Phường Cầu Ông Lãnh,TP Hồ Chí Minh</t>
  </si>
  <si>
    <t>Số 76, Đường Cách Mạng Tháng Tám,Phường Xuân Hòa,TP Hồ Chí Minh</t>
  </si>
  <si>
    <t>240/1 Pasteur,Phường Xuân Hòa,TP Hồ Chí Minh</t>
  </si>
  <si>
    <t>Số 5/11 Nguyễn Siêu,Phường Sài Gòn,TP Hồ Chí Minh</t>
  </si>
  <si>
    <t>157B Cô Bắc,Phường Cầu Ông Lãnh,TP Hồ Chí Minh</t>
  </si>
  <si>
    <t>Tầng 17, Phòng 1704, Mapletree Business Centre, 1060 Nguyễn,Phường Tân Hưng,TP Hồ Chí Minh</t>
  </si>
  <si>
    <t>372 Lê Quang Định,Phường Bình Lợi Trung,TP Hồ Chí Minh</t>
  </si>
  <si>
    <t>171 Đường Cao Thắng,Phường Hòa Hưng,TP Hồ Chí Minh</t>
  </si>
  <si>
    <t>100 Đinh Bộ Lĩnh,Phường Bình Thạnh,TP Hồ Chí Minh</t>
  </si>
  <si>
    <t xml:space="preserve"> Số 35 Nguyễn Thị Minh Khai,Phường Sài Gòn,TP Hồ Chí Minh</t>
  </si>
  <si>
    <t>Tầng 14, Tòa nhà HM Town, 412 Nguyễn Thị Minh Khai,Phường Bàn Cờ,TP Hồ Chí Minh</t>
  </si>
  <si>
    <t>64 Nguyễn Bá Tuyển,Phường Bảy Hiền,TP Hồ Chí Minh</t>
  </si>
  <si>
    <t>44 Bùi Hữu Nghĩa,Phường An Đông,TP Hồ Chí Minh</t>
  </si>
  <si>
    <t>277/24 đường Xô Viết Nghệ Tĩnh,Phường Gia Định,TP Hồ Chí Minh</t>
  </si>
  <si>
    <t>430/71C Điện Biên Phủ,Phường Gia Định,TP Hồ Chí Minh</t>
  </si>
  <si>
    <t>159 Đinh Tiên Hoàng,Phường Tân Định,TP Hồ Chí Minh</t>
  </si>
  <si>
    <t>Lô EB1, Khu E, Khu công nghiệp HIệp Phước,Xã Hiệp Phước,TP Hồ Chí Minh</t>
  </si>
  <si>
    <t>112/18 Phạm Văn Bạch,Phường Tân Sơn Hòa,TP Hồ Chí Minh</t>
  </si>
  <si>
    <t>Số 299/3A, Đường Lý Thường Kiệt,Phường Phú Thọ,TP Hồ Chí Minh</t>
  </si>
  <si>
    <t>27/39 Trần Khắc Chân,Phường Tân Định,TP Hồ Chí Minh</t>
  </si>
  <si>
    <t>73-75 Đường Trần Trọng Cung,Phường Tân Thuận,TP Hồ Chí Minh</t>
  </si>
  <si>
    <t>Lầu 3, Tòa Nhà H&amp;N, 151 Trần Trọng Cung,Phường Tân Thuận,TP Hồ Chí Minh</t>
  </si>
  <si>
    <t>Tầng 2, Tòa nhà H3, 384 Hoàng Diệu,Phường Khánh Hội,TP Hồ Chí Minh</t>
  </si>
  <si>
    <t>63 Bạch Đằng,Phường Tân Sơn Hòa,TP Hồ Chí Minh</t>
  </si>
  <si>
    <t>2F-CN1.2. Tầng 2 tại TTTM Crescent Mall, Số 101 Đường Tôn Dậ,Phường Tân Mỹ,TP Hồ Chí Minh</t>
  </si>
  <si>
    <t>101 Phan Văn Hân,Phường Gia Định,TP Hồ Chí Minh</t>
  </si>
  <si>
    <t>304/10/4 Ðường số 8, Khu phố 6,Phường Bình Hưng Hòa,TP Hồ Chí Minh</t>
  </si>
  <si>
    <t>68 Nguyễn Huệ,Phường Sài Gòn,TP Hồ Chí Minh</t>
  </si>
  <si>
    <t>64 Bà Huyện Thanh Quan,Phường Xuân Hòa,TP Hồ Chí Minh</t>
  </si>
  <si>
    <t>197 Huỳnh Tấn Phát,Phường Tân Thuận,TP Hồ Chí Minh</t>
  </si>
  <si>
    <t>Lô D6 Đường số 01, Khu công nghiệp Hiệp Phước (giai đoạn 2),Xã Hiệp Phước,TP Hồ Chí Minh</t>
  </si>
  <si>
    <t>12B Phan Kế Bính,Phường Tân Định,TP Hồ Chí Minh</t>
  </si>
  <si>
    <t xml:space="preserve"> 42/7 Hồ Hảo Hớn,Phường Cầu Ông Lãnh,TP Hồ Chí Minh</t>
  </si>
  <si>
    <t>222/5 Lý Thái Tổ,Phường Bàn Cờ,TP Hồ Chí Minh</t>
  </si>
  <si>
    <t>6/57G Song Hành, Khu phố 2,Xã Hóc Môn,TP Hồ Chí Minh</t>
  </si>
  <si>
    <t>71/3 đường Nguyễn Văn Thương,Phường Thạnh Mỹ Tây,TP Hồ Chí Minh</t>
  </si>
  <si>
    <t>L18-11-13 Tầng 18, Tòa nhà Vincom Center Đồng Khởi, 72 Lê Th,Phường Sài Gòn,TP Hồ Chí Minh</t>
  </si>
  <si>
    <t>Số 2 Đường Hồng Hà,Phường Tân Sơn Hòa,TP Hồ Chí Minh</t>
  </si>
  <si>
    <t>24Bis Đông Du,Phường Sài Gòn,TP Hồ Chí Minh</t>
  </si>
  <si>
    <t>L17-11 Tầng 17, Tòa nhà Vincom Center, Số 72 Lê Thánh Tôn,Phường Sài Gòn,TP Hồ Chí Minh</t>
  </si>
  <si>
    <t xml:space="preserve"> 654 Tam Thôn Hiệp,Xã Bình Khánh,TP Hồ Chí Minh</t>
  </si>
  <si>
    <t>Số 15 Đường An Nhơn,Phường Gò Vấp,TP Hồ Chí Minh</t>
  </si>
  <si>
    <t>Số 32 Đường DC8,Phường Tây Thạnh,TP Hồ Chí Minh</t>
  </si>
  <si>
    <t>Tầng 19 tòa nhà Sunny Tower, số 259 Trần Hưng Đạo,Phường Cầu Ông Lãnh,TP Hồ Chí Minh</t>
  </si>
  <si>
    <t>32 Đồng Khởi,Phường Tân Sơn Nhất,TP Hồ Chí Minh</t>
  </si>
  <si>
    <t>Số 80 Đường 42,Phường Bình Trưng,TP Hồ Chí Minh</t>
  </si>
  <si>
    <t>Số 76/9 Đường Số 8,Phường Long Phước,TP Hồ Chí Minh</t>
  </si>
  <si>
    <t>342 Nguyễn Duy Trinh,Phường Bình Trưng,TP Hồ Chí Minh</t>
  </si>
  <si>
    <t>Số 347/9 Đường Lê Văn Thọ,Phường Thông Tây Hội,TP Hồ Chí Minh</t>
  </si>
  <si>
    <t>Số 230 Lô 1 Đường Nguyễn Trãi,Phường Cầu Ông Lãnh,TP Hồ Chí Minh</t>
  </si>
  <si>
    <t>28 Đường 65,Phường Tân Hưng,TP Hồ Chí Minh</t>
  </si>
  <si>
    <t>8 Ngô Tất Tố,Phường Thạnh Mỹ Tây,TP Hồ Chí Minh</t>
  </si>
  <si>
    <t>25A Mai Thị Lựu,Phường Tân Định,TP Hồ Chí Minh</t>
  </si>
  <si>
    <t>561 Điện Biên Phủ,Phường Thạnh Mỹ Tây,TP Hồ Chí Minh</t>
  </si>
  <si>
    <t>37 Lê Quốc Hưng,Phường Xóm Chiếu,TP Hồ Chí Minh</t>
  </si>
  <si>
    <t>236A Lê Văn Sỹ,Phường Tân Sơn Hòa,TP Hồ Chí Minh</t>
  </si>
  <si>
    <t>59/13 Trần Phú,Phường Chợ Quán,TP Hồ Chí Minh</t>
  </si>
  <si>
    <t>93/12 đường Nguyễn văn luông,Phường Bình Phú,TP Hồ Chí Minh</t>
  </si>
  <si>
    <t>15 Tú Xương,Phường Xuân Hòa,TP Hồ Chí Minh</t>
  </si>
  <si>
    <t>125 Nguyễn Minh Hoàng,Phường Bảy Hiền,TP Hồ Chí Minh</t>
  </si>
  <si>
    <t>2 Đinh Tiên Hoàng,Phường Sài Gòn,TP Hồ Chí Minh</t>
  </si>
  <si>
    <t>Số 12 Lê Thánh Tôn,Phường Sài Gòn,TP Hồ Chí Minh</t>
  </si>
  <si>
    <t>3A Lê Quý Đôn,Phường Xuân Hòa,TP Hồ Chí Minh</t>
  </si>
  <si>
    <t>52 Đường 24A, Khu Phố 5,Phường Bình Trưng,TP Hồ Chí Minh</t>
  </si>
  <si>
    <t>148/21 Đường 59,Phường An Hội Tây,TP Hồ Chí Minh</t>
  </si>
  <si>
    <t>Phòng 210, Lầu 2, Toà Nhà Saigon Paragon, Số 03 Đường Nguyễn,Phường Tân Mỹ,TP Hồ Chí Minh</t>
  </si>
  <si>
    <t xml:space="preserve"> 7A Nguyễn Văn Mại,Phường Tân Sơn Nhất,TP Hồ Chí Minh</t>
  </si>
  <si>
    <t>Lầu 5, Tòa nhà IMC, 62 Đường Trần Quang Khải,Phường Tân Định,TP Hồ Chí Minh</t>
  </si>
  <si>
    <t>360/8 Nguyễn Thị Minh Khai,Phường Bàn Cờ,TP Hồ Chí Minh</t>
  </si>
  <si>
    <t>271/7B An Dương Vương,Phường Chợ Quán,TP Hồ Chí Minh</t>
  </si>
  <si>
    <t>88/1 Bùi Dương Lịch, Khu phố 1,Phường Bình Tân,TP Hồ Chí Minh</t>
  </si>
  <si>
    <t>458/22/20C Huỳnh Tấn Phát,Phường Tân Thuận,TP Hồ Chí Minh</t>
  </si>
  <si>
    <t>Số 2 Đinh Tiên Hoàng,Phường Sài Gòn,TP Hồ Chí Minh</t>
  </si>
  <si>
    <t>134/3D Đào Duy Anh,Phường Đức Nhuận,TP Hồ Chí Minh</t>
  </si>
  <si>
    <t>118 Đường B2,Phường An Khánh,TP Hồ Chí Minh</t>
  </si>
  <si>
    <t>25/4 Tái Thiết,Phường Bảy Hiền,TP Hồ Chí Minh</t>
  </si>
  <si>
    <t>23-25 Trần Nhật Duật,Phường Tân Định,TP Hồ Chí Minh</t>
  </si>
  <si>
    <t>694/47 Nguyễn Kiệm,Phường Đức Nhuận,TP Hồ Chí Minh</t>
  </si>
  <si>
    <t>Tầng 5 , Tòa nhà Sông Đô , 62A Phạm Ngọc Thạch,Phường Xuân Hòa,TP Hồ Chí Minh</t>
  </si>
  <si>
    <t>04 Đường Số 34, Khu Phố 3,Phường Bình Trưng,TP Hồ Chí Minh</t>
  </si>
  <si>
    <t>330/24 Quốc Lộ 1A,Phường Bình Tân,TP Hồ Chí Minh</t>
  </si>
  <si>
    <t>Số 16, Đường số 5, KDC Him Lam,Phường Tân Hưng,TP Hồ Chí Minh</t>
  </si>
  <si>
    <t>34/46/10 Chấn Hưng,Phường Tân Hòa,TP Hồ Chí Minh</t>
  </si>
  <si>
    <t>100 Đường Trung Lân 4, Ấp Trung Lân,Xã Bà Điểm,TP Hồ Chí Minh</t>
  </si>
  <si>
    <t>23/8 Hoàng Sa,Phường Tân Định,TP Hồ Chí Minh</t>
  </si>
  <si>
    <t>57 Võ Văn Kiệt, khu phố 3,Phường An Lạc,TP Hồ Chí Minh</t>
  </si>
  <si>
    <t>LM81-25.OT03, Toà Landmark 81 Vinhomes  Central  Park, 720A,Phường Thạnh Mỹ Tây,TP Hồ Chí Minh</t>
  </si>
  <si>
    <t>109 Cộng Hòa,Phường Bảy Hiền,TP Hồ Chí Minh</t>
  </si>
  <si>
    <t>Tầng 1, Lotte Mart Nam Sài Gòn, 469 Nguyễn Hữu Thọ,Phường Tân Hưng,TP Hồ Chí Minh</t>
  </si>
  <si>
    <t>387/10H Chu Văn An,Phường Bình Thạnh,TP Hồ Chí Minh</t>
  </si>
  <si>
    <t>119 Pasteur,Phường Xuân Hòa,TP Hồ Chí Minh</t>
  </si>
  <si>
    <t>303 Bến Vân Đồn,Phường Vĩnh Hội,TP Hồ Chí Minh</t>
  </si>
  <si>
    <t>840 Cách Mạng Tháng Tám,Phường Tân Sơn Nhất,TP Hồ Chí Minh</t>
  </si>
  <si>
    <t>194 Lý Thái Tổ,Phường Bàn Cờ,TP Hồ Chí Minh</t>
  </si>
  <si>
    <t>L17-11, Tòa nhà Vincom Center, 72 Lê Thánh Tôn,Phường Sài Gòn,TP Hồ Chí Minh</t>
  </si>
  <si>
    <t>1129 Nguyễn Văn Linh,Xã Bình Chánh,TP Hồ Chí Minh</t>
  </si>
  <si>
    <t>69/74 Nguyễn Gia Trí,Phường Thạnh Mỹ Tây,TP Hồ Chí Minh</t>
  </si>
  <si>
    <t>76/2/2 Phùng Tá Chu,Phường An Lạc,TP Hồ Chí Minh</t>
  </si>
  <si>
    <t>234 Nguyễn Đình Chiểu,Phường Xuân Hòa,TP Hồ Chí Minh</t>
  </si>
  <si>
    <t>32 Phùng Khắc Khoan,Phường Tân Định,TP Hồ Chí Minh</t>
  </si>
  <si>
    <t>9-11-13-15 Đường 5A,Phường Phú Thọ,TP Hồ Chí Minh</t>
  </si>
  <si>
    <t>Số 4 Đường Nguyễn Thị Minh Khai,Phường Sài Gòn,TP Hồ Chí Minh</t>
  </si>
  <si>
    <t>Số 16 Đường số 30B, Khu phố 2,Phường Tăng Nhơn Phú,TP Hồ Chí Minh</t>
  </si>
  <si>
    <t>135/37/4 Nguyễn Hữu Cảnh,Phường Thạnh Mỹ Tây,TP Hồ Chí Minh</t>
  </si>
  <si>
    <t xml:space="preserve"> Tầng 72, Vinpearl Landmark 81, 208 Nguyễn Hữu Cảnh,Phường Thạnh Mỹ Tây,TP Hồ Chí Minh</t>
  </si>
  <si>
    <t>Tầng 1, Tòa nhà Packsimex, 52 Đông Du,Phường Sài Gòn,TP Hồ Chí Minh</t>
  </si>
  <si>
    <t>Tầng 2, 27A Hoàng Việt,Phường Tân Sơn Nhất,TP Hồ Chí Minh</t>
  </si>
  <si>
    <t>Số 28/70 Đường Lữ Gia,Phường Phú Thọ,TP Hồ Chí Minh</t>
  </si>
  <si>
    <t>208 Nguyễn Trãi,Phường Bến Thành,TP Hồ Chí Minh</t>
  </si>
  <si>
    <t>Tầng 9 - Tòa nhà SCETPA, Số 19A Cộng Hòa,Phường Bảy Hiền,TP Hồ Chí Minh</t>
  </si>
  <si>
    <t>Số 32 Đường Số 4,Phường Hạnh Thông,TP Hồ Chí Minh</t>
  </si>
  <si>
    <t>Số 2 Tôn Đức Thắng,Phường Sài Gòn,TP Hồ Chí Minh</t>
  </si>
  <si>
    <t>4B Nguyễn Văn Cừ,Phường Cầu Ông Lãnh,TP Hồ Chí Minh</t>
  </si>
  <si>
    <t>2/2 Tân Mỹ,Phường Tân Thuận,TP Hồ Chí Minh</t>
  </si>
  <si>
    <t>Toà nhà Saigon Tower, 29 Lê Duẩn,Phường Sài Gòn,TP Hồ Chí Minh</t>
  </si>
  <si>
    <t>229 Lê Thánh Tôn,Phường Bến Thành,TP Hồ Chí Minh</t>
  </si>
  <si>
    <t>301/44 Đường Nguyễn Kim Cương, Ấp 7,Xã Phú Hòa Đông,TP Hồ Chí Minh</t>
  </si>
  <si>
    <t>39B Trường Sơn,Phường Tân Sơn Nhất,TP Hồ Chí Minh</t>
  </si>
  <si>
    <t>20 Cộng Hòa,Phường Tân Sơn Nhất,TP Hồ Chí Minh</t>
  </si>
  <si>
    <t>396 Nguyễn Công Trứ,Phường Cầu Ông Lãnh,TP Hồ Chí Minh</t>
  </si>
  <si>
    <t>LM81-26.OT12 – Vinhomes Central Park – 720A Điện Biên Phủ,Phường Thạnh Mỹ Tây,TP Hồ Chí Minh</t>
  </si>
  <si>
    <t>Phòng 1203, Lầu 12, Tòa Nhà Friendship Tower, 31 Lê Duẩn,Phường Sài Gòn,TP Hồ Chí Minh</t>
  </si>
  <si>
    <t>Lô M27, KĐT Park Riverside, 101 Bưng Ông Thoàn,Phường Tăng Nhơn Phú,TP Hồ Chí Minh</t>
  </si>
  <si>
    <t>Số 89 Đường số 14, Khu dân cư Vạn Phúc,Phường Hiệp Bình,TP Hồ Chí Minh</t>
  </si>
  <si>
    <t>Số 8 Nguyễn Huệ,Phường Sài Gòn,TP Hồ Chí Minh</t>
  </si>
  <si>
    <t>76A Lê Lai,Phường Bến Thành,TP Hồ Chí Minh</t>
  </si>
  <si>
    <t>Số 422 Đường Nguyễn Thái Sơn,Phường An Nhơn,TP Hồ Chí Minh</t>
  </si>
  <si>
    <t>270/8 Nguyễn Trọng Tuyển,Phường Phú Nhuận,TP Hồ Chí Minh</t>
  </si>
  <si>
    <t>Phòng 702A, Tầng 7, Tòa Nhà CentrePoint 106 Nguyễn Văn Trỗi,Phường Phú Nhuận,TP Hồ Chí Minh</t>
  </si>
  <si>
    <t>80/1/20 Dương Quảng Hàm,Phường An Nhơn,TP Hồ Chí Minh</t>
  </si>
  <si>
    <t>83/3 Đường Bạch Đằng,Phường Tân Sơn Hòa,TP Hồ Chí Minh</t>
  </si>
  <si>
    <t>Tầng 12B, Tòa nhà Cienco4, 180 Nguyễn Thị Minh Khai,Phường Xuân Hòa,TP Hồ Chí Minh</t>
  </si>
  <si>
    <t>Số 18, Đường 41,Phường Tân Hưng,TP Hồ Chí Minh</t>
  </si>
  <si>
    <t>Phòng 610, Lầu 6- Tòa nhà The Landmark, số 5B Tôn Đức Thắng,Phường Sài Gòn,TP Hồ Chí Minh</t>
  </si>
  <si>
    <t>Tầng 72, Vinpearl Landmark 81, 208 Nguyễn Hữu Cảnh,Phường Thạnh Mỹ Tây,TP Hồ Chí Minh</t>
  </si>
  <si>
    <t xml:space="preserve"> 150 Trần Não, Khu Phố 2,Phường Bình Trưng,TP Hồ Chí Minh</t>
  </si>
  <si>
    <t>L17-11,tầng 17, tòa Nhà Vincom Center, 72 Lê Thánh Tôn,Phường Sài Gòn,TP Hồ Chí Minh</t>
  </si>
  <si>
    <t>Số 29 đường 22 Khu Biệt Thự Hồng Minh Đức, Công viên phần mề,Phường Trung Mỹ Tây,TP Hồ Chí Minh</t>
  </si>
  <si>
    <t>190 Bạch Đằng,Phường Bình Thạnh,TP Hồ Chí Minh</t>
  </si>
  <si>
    <t>Số 18A Kỳ Đồng,Phường Nhiêu Lộc,TP Hồ Chí Minh</t>
  </si>
  <si>
    <t>47 Đường số 4,Phường Sài Gòn,TP Hồ Chí Minh</t>
  </si>
  <si>
    <t>L17-11 Tầng 17, Tòa Nhà Vincom Center, Số 72 Lê Thánh Tôn,Phường Sài Gòn,TP Hồ Chí Minh</t>
  </si>
  <si>
    <t>65 Nguyễn Du,Phường Sài Gòn,TP Hồ Chí Minh</t>
  </si>
  <si>
    <t>14 Sông Thao,Phường Tân Sơn Hòa,TP Hồ Chí Minh</t>
  </si>
  <si>
    <t>285 Cách Mạng Tháng Tám,Phường Hòa Hưng,TP Hồ Chí Minh</t>
  </si>
  <si>
    <t>161 Pasteur,Phường Xuân Hòa,TP Hồ Chí Minh</t>
  </si>
  <si>
    <t>331/70/36F Phan Huy Ích,Phường An Hội Tây,TP Hồ Chí Minh</t>
  </si>
  <si>
    <t>C40Bis Nguyễn Văn Quá,Phường Đông Hưng Thuận,TP Hồ Chí Minh</t>
  </si>
  <si>
    <t>33 Đường số 12, KDC Nam Long,Phường Tân Thuận,TP Hồ Chí Minh</t>
  </si>
  <si>
    <t>Lầu 72, Vincom Landmark 81, số 720A Điện Biên Phủ,,Phường Thạnh Mỹ Tây,TP Hồ Chí Minh</t>
  </si>
  <si>
    <t>107 Cộng Hòa,Phường Bảy Hiền,TP Hồ Chí Minh</t>
  </si>
  <si>
    <t>13A Cư xá Bà Điểm, Ấp Hậu Lân,Xã Bà Điểm,TP Hồ Chí Minh</t>
  </si>
  <si>
    <t>L2 – 32.OT02 tòa Landmark 2 Vinhomes Central Park, 720A Điện,Phường Thạnh Mỹ Tây,TP Hồ Chí Minh</t>
  </si>
  <si>
    <t>440/6 Nơ Trang Long,Phường Bình Lợi Trung,TP Hồ Chí Minh</t>
  </si>
  <si>
    <t>Số 34/6, đường số 9, KP 4,Phường An Khánh,TP Hồ Chí Minh</t>
  </si>
  <si>
    <t>Số 138 Đường số 6, Khu dân cư Cityland Park Hills,Phường Gò Vấp,TP Hồ Chí Minh</t>
  </si>
  <si>
    <t>386 Cách mạng Tháng Tám,Phường Nhiêu Lộc,TP Hồ Chí Minh</t>
  </si>
  <si>
    <t>6H Phan Kế Bính,Phường Sài Gòn,TP Hồ Chí Minh</t>
  </si>
  <si>
    <t>545/21 Quốc lộ 1A, Khu phố 5,Phường An Phú Đông,TP Hồ Chí Minh</t>
  </si>
  <si>
    <t>429/26F Lê Văn Sỹ,Phường Nhiêu Lộc,TP Hồ Chí Minh</t>
  </si>
  <si>
    <t>Số 19, đường Hà Thị Đát,Phường Tân Sơn Nhì,TP Hồ Chí Minh</t>
  </si>
  <si>
    <t>402 Nơ Trang Long,Phường Bình Lợi Trung,TP Hồ Chí Minh</t>
  </si>
  <si>
    <t>151/52 Huỳnh Văn Bánh,Phường Phú Nhuận,TP Hồ Chí Minh</t>
  </si>
  <si>
    <t>307 Lê Văn Lương,Phường Tân Hưng,TP Hồ Chí Minh</t>
  </si>
  <si>
    <t>19/1 Đường 28,Phường Hiệp Bình,TP Hồ Chí Minh</t>
  </si>
  <si>
    <t>Tầng 16, Tòa nhà Lottery Tower, 77 Trần Nhân Tôn,Phường An Đông,TP Hồ Chí Minh</t>
  </si>
  <si>
    <t>286/18 Tô Hiến Thành,Phường Hòa Hưng,TP Hồ Chí Minh</t>
  </si>
  <si>
    <t>36/32 Lê Thị Hồng,Phường Gò Vấp,TP Hồ Chí Minh</t>
  </si>
  <si>
    <t>Số 2 Đường số 3, Biệt Thự Liên Phương,Phường Trung Mỹ Tây,TP Hồ Chí Minh</t>
  </si>
  <si>
    <t>185 Đường Thạnh Lộc 37,Phường An Phú Đông,TP Hồ Chí Minh</t>
  </si>
  <si>
    <t>Số 770 đường Quang Trung,Phường Thông Tây Hội,TP Hồ Chí Minh</t>
  </si>
  <si>
    <t>50D Nguyễn Hữu Cảnh,Phường Thạnh Mỹ Tây,TP Hồ Chí Minh</t>
  </si>
  <si>
    <t>204 Cộng Hòa,Phường Bảy Hiền,TP Hồ Chí Minh</t>
  </si>
  <si>
    <t>25 Tống Văn Trân,Phường Hòa Bình,TP Hồ Chí Minh</t>
  </si>
  <si>
    <t>372/32/1 Đường Tỉnh Lộ 10, Khu phố 1,Phường Bình Trị Đông,TP Hồ Chí Minh</t>
  </si>
  <si>
    <t>173/6 Nguyễn Thị Minh Khai,Phường Bến Thành,TP Hồ Chí Minh</t>
  </si>
  <si>
    <t>Tầng 1, Số 100 Đường số 10, Cityland Park Hills,Phường Gò Vấp,TP Hồ Chí Minh</t>
  </si>
  <si>
    <t>38 Huỳnh Khương Ninh,Phường Sài Gòn,TP Hồ Chí Minh</t>
  </si>
  <si>
    <t>Tầng 3, Block B, Chung cư Jamona Heights, 210 Bùi Văn Ba,Phường Tân Thuận,TP Hồ Chí Minh</t>
  </si>
  <si>
    <t>Số 137 Trần Trọng Cung,Phường Tân Thuận,TP Hồ Chí Minh</t>
  </si>
  <si>
    <t>Tầng 1, 207A Nguyễn Văn Thủ,Phường Sài Gòn,TP Hồ Chí Minh</t>
  </si>
  <si>
    <t>25L Nguyễn Bỉnh Khiêm,Phường Sài Gòn,TP Hồ Chí Minh</t>
  </si>
  <si>
    <t>440 Nơ Trang Long,Phường Bình Lợi Trung,TP Hồ Chí Minh</t>
  </si>
  <si>
    <t>260/39 Phan Văn Hớn,Phường Đông Hưng Thuận,TP Hồ Chí Minh</t>
  </si>
  <si>
    <t>6 Lương Định Của,Phường An Khánh,TP Hồ Chí Minh</t>
  </si>
  <si>
    <t>Số 11 Đường N3, KDC Jamona Golden Silk,Phường Tân Thuận,TP Hồ Chí Minh</t>
  </si>
  <si>
    <t>L18-11-13, Tầng 18, Vincom Center Tower, 72 Lê Thánh Tôn,Phường Sài Gòn,TP Hồ Chí Minh</t>
  </si>
  <si>
    <t>Tòa nhà SBI, Lô 6B, Đường số 13, Công viên phần mềm Quang Tr,Phường Trung Mỹ Tây,TP Hồ Chí Minh</t>
  </si>
  <si>
    <t>10/16A đường Lâm Văn Bền,Phường Tân Hưng,TP Hồ Chí Minh</t>
  </si>
  <si>
    <t>244/29 Huỳnh Văn Bánh,Phường Phú Nhuận,TP Hồ Chí Minh</t>
  </si>
  <si>
    <t>Căn A-00.12, Tầng Trệt, Chung cư lô C1, Số 06, Đường D9,Phường An Khánh,TP Hồ Chí Minh</t>
  </si>
  <si>
    <t>217 Trịnh Quang Nghị,Phường Bình Đông,TP Hồ Chí Minh</t>
  </si>
  <si>
    <t>369 Đường Tân Thới Hiệp 21, Khu Phố 1,Phường Tân Thới Hiệp,TP Hồ Chí Minh</t>
  </si>
  <si>
    <t>Số 37 Hoàng Văn Thụ,Phường Cầu Kiệu,TP Hồ Chí Minh</t>
  </si>
  <si>
    <t>361/70/175 Ấp 6,Xã Đông Thạnh,TP Hồ Chí Minh</t>
  </si>
  <si>
    <t>24-26 Hồ Tùng Mậu,Phường Sài Gòn,TP Hồ Chí Minh</t>
  </si>
  <si>
    <t>Tầng 46, Tòa Nhà Bitexco Financial Tower, Số 2 Hải Triều,Phường Sài Gòn,TP Hồ Chí Minh</t>
  </si>
  <si>
    <t>74 Nguyễn Cửu Đàm,Phường Tân Sơn Nhì,TP Hồ Chí Minh</t>
  </si>
  <si>
    <t>66 Tân Quý,Phường Tân Sơn Nhì,TP Hồ Chí Minh</t>
  </si>
  <si>
    <t>Căn Hộ số LM81-26.OT11, toà Landmark 81 Vinhome Central Park,Phường Thạnh Mỹ Tây,TP Hồ Chí Minh</t>
  </si>
  <si>
    <t>19 Đường Hoa Mai,Phường Tân Thới Hiệp,TP Hồ Chí Minh</t>
  </si>
  <si>
    <t>Lầu 4 Tòa nhà N'orch Building, 170Bis - 172 Bùi Thị Xuân,Phường Bến Thành,TP Hồ Chí Minh</t>
  </si>
  <si>
    <t>19 Thân Văn Nhiếp,Phường An Khánh,TP Hồ Chí Minh</t>
  </si>
  <si>
    <t>354/66C Phan Văn Trị,Phường Bình Lợi Trung,TP Hồ Chí Minh</t>
  </si>
  <si>
    <t>Lầu 10, Tòa nhà Pax Sky, 51 Nguyễn Cư Trinh,Phường Cầu Ông Lãnh,TP Hồ Chí Minh</t>
  </si>
  <si>
    <t>Căn hộ số LM81-26.OT11 toà Landmark 81 Vinhomes Central Park,Phường Thạnh Mỹ Tây,TP Hồ Chí Minh</t>
  </si>
  <si>
    <t>L17-11, Tầng 17, Vincom Center, 72 Lê Thánh Tôn,Phường Sài Gòn,TP Hồ Chí Minh</t>
  </si>
  <si>
    <t>153 Đồng Khởi,Phường Sài Gòn,TP Hồ Chí Minh</t>
  </si>
  <si>
    <t>65 Đường số 1, Ấp 3A,Xã Bình Hưng,TP Hồ Chí Minh</t>
  </si>
  <si>
    <t>Số 8 Đường số 4, Khu dân cư Sông Giồng,Phường Bình Trưng,TP Hồ Chí Minh</t>
  </si>
  <si>
    <t>58/123B Âu Cơ,Phường Tân Hòa,TP Hồ Chí Minh</t>
  </si>
  <si>
    <t>L10-06, Tầng 10, Tòa nhà Vincom Center, Số 72 Lê Thánh Tôn,Phường Sài Gòn,TP Hồ Chí Minh</t>
  </si>
  <si>
    <t>Số 11 Hoàng Sa,Phường Tân Định,TP Hồ Chí Minh</t>
  </si>
  <si>
    <t>163 Huỳnh Tấn Phát,Phường Tân Thuận,TP Hồ Chí Minh</t>
  </si>
  <si>
    <t>Tầng 2, Tòa nhà TTC, Số 1, ĐườngTân Thuận, Khu chế xuất Tân,Phường Tân Thuận,TP Hồ Chí Minh</t>
  </si>
  <si>
    <t>Số 12, đường số 5, khu dân cư CityLand,Phường Gò Vấp,TP Hồ Chí Minh</t>
  </si>
  <si>
    <t>17/16 Đường Tam Bình,Phường An Khánh,TP Hồ Chí Minh</t>
  </si>
  <si>
    <t>18BIS/6 Nguyễn Thị Minh Khai,Phường Sài Gòn,TP Hồ Chí Minh</t>
  </si>
  <si>
    <t>28/3 Đường Số 2,Phường Thủ Đức,TP Hồ Chí Minh</t>
  </si>
  <si>
    <t>108/102 Lâm Thị Hố,Phường Trung Mỹ Tây,TP Hồ Chí Minh</t>
  </si>
  <si>
    <t>409 Ấp Bàu Tròn,Xã Nhuận Đức,TP Hồ Chí Minh</t>
  </si>
  <si>
    <t>Số 136/1 Trần Phú,Phường Chợ Quán,TP Hồ Chí Minh</t>
  </si>
  <si>
    <t>128 Đường số 2, Khu đô thị Vạn Phúc,Phường Hiệp Bình,TP Hồ Chí Minh</t>
  </si>
  <si>
    <t>369 Lê Trọng Tấn,Phường Tân Sơn Nhì,TP Hồ Chí Minh</t>
  </si>
  <si>
    <t>212 Pasteur,Phường Xuân Hòa,TP Hồ Chí Minh</t>
  </si>
  <si>
    <t>Số 24 Đường Số 1,Phường An Khánh,TP Hồ Chí Minh</t>
  </si>
  <si>
    <t>20/3 Thích Quảng Đức,Phường Đức Nhuận,TP Hồ Chí Minh</t>
  </si>
  <si>
    <t>30/91/11 Lâm Văn Bền,Phường Tân Hưng,TP Hồ Chí Minh</t>
  </si>
  <si>
    <t>Số 601 Cách Mạng Tháng Tám,Phường Hòa Hưng,TP Hồ Chí Minh</t>
  </si>
  <si>
    <t>159 Ter Nam Kỳ Khởi Nghĩa,Phường Xuân Hòa,TP Hồ Chí Minh</t>
  </si>
  <si>
    <t>Số 186 Bis Trần Quang Khải,Phường Tân Định,TP Hồ Chí Minh</t>
  </si>
  <si>
    <t>316 Lê Văn Sỹ,Phường Tân Sơn Hòa,TP Hồ Chí Minh</t>
  </si>
  <si>
    <t>Số 189 Trương Văn Bang,Phường Cát Lái,TP Hồ Chí Minh</t>
  </si>
  <si>
    <t>79 Đường Số 15,Khu Phố Vĩnh Thuận,Phường Long Bình,TP Hồ Chí Minh</t>
  </si>
  <si>
    <t>237 Lê Thánh Tôn,Phường Bến Thành,TP Hồ Chí Minh</t>
  </si>
  <si>
    <t>Số nhà D1A, Đường 672, Khu Phố 1,Phường Phước Long,TP Hồ Chí Minh</t>
  </si>
  <si>
    <t>93 đường số 21,Phường Thông Tây Hội,TP Hồ Chí Minh</t>
  </si>
  <si>
    <t>354 Hoàng Hữu Nam,Tổ 1,Khu Phố Giãn Dân,Phường Tăng Nhơn Phú,TP Hồ Chí Minh</t>
  </si>
  <si>
    <t>Số 5-A thuộc Kho 5 trên Lô đất Va.12-10b, đường 17&amp;22, Khu C,Phường Tân Thuận,TP Hồ Chí Minh</t>
  </si>
  <si>
    <t>60B Nguyễn Thị Thập,Phường Tân Thuận,TP Hồ Chí Minh</t>
  </si>
  <si>
    <t>Số 35/5 Nguyễn Thị Thập,Phường Tân Mỹ,TP Hồ Chí Minh</t>
  </si>
  <si>
    <t>35/10 Tổ 167, Ấp Đông 1,Xã Đông Thạnh,TP Hồ Chí Minh</t>
  </si>
  <si>
    <t>A12/22A, Đường Mai Bá Hương, Ấp 1,Xã Bình Lợi,TP Hồ Chí Minh</t>
  </si>
  <si>
    <t>106/4 Trường Chinh, Khu phố 6,Phường Đông Hưng Thuận,TP Hồ Chí Minh</t>
  </si>
  <si>
    <t>Lầu 2, 523 Hoàng Văn Thụ,Phường Tân Sơn Nhất,TP Hồ Chí Minh</t>
  </si>
  <si>
    <t>Số 80 Nguyễn Đình Chiểu,Phường Tân Định,TP Hồ Chí Minh</t>
  </si>
  <si>
    <t>118/7/1 đường số 8,Phường Thông Tây Hội,TP Hồ Chí Minh</t>
  </si>
  <si>
    <t>10/33/15F Đường số 11,Phường Thông Tây Hội,TP Hồ Chí Minh</t>
  </si>
  <si>
    <t>Căn Hộ số LM81-30.OT09, toà Landmark 81 Vinhome Central Park,Phường Thạnh Mỹ Tây,TP Hồ Chí Minh</t>
  </si>
  <si>
    <t>353/8 Nguyễn Trọng Tuyển,Phường Tân Sơn Hòa,TP Hồ Chí Minh</t>
  </si>
  <si>
    <t>B2.OF.11, tầng 04, Block B2 Chung cư Phú Mỹ 2, 15B Nguyễn Lư,Phường Tân Mỹ,TP Hồ Chí Minh</t>
  </si>
  <si>
    <t>41F/27 Đặng Thuỳ Trâm,Phường Bình Lợi Trung,TP Hồ Chí Minh</t>
  </si>
  <si>
    <t>Lầu 5, tòa nhà TEDI số 15A Hoàng Hoa Thám,Phường Gia Định,TP Hồ Chí Minh</t>
  </si>
  <si>
    <t>322/12 Minh Phụng,Phường Minh Phụng,TP Hồ Chí Minh</t>
  </si>
  <si>
    <t>A2.10.OT05 VINHOMES GOLDEN RIVER - 02 Tôn Đức Thắng,Phường Sài Gòn,TP Hồ Chí Minh</t>
  </si>
  <si>
    <t>860/60d/7 Xô Viết Nghệ Tĩnh,Phường Thạnh Mỹ Tây,TP Hồ Chí Minh</t>
  </si>
  <si>
    <t>35 Đường D5,Phường Thạnh Mỹ Tây,TP Hồ Chí Minh</t>
  </si>
  <si>
    <t>Phòng số A2.05 Tòa nhà GoldenKing, số 15 Nguyễn Lương Bằng,Phường Tân Mỹ,TP Hồ Chí Minh</t>
  </si>
  <si>
    <t>186 Bis Trần Quang Khải,Phường Tân Định,TP Hồ Chí Minh</t>
  </si>
  <si>
    <t>Số 116 - 118 đường Đồng Văn Cống,Phường Cát Lái,TP Hồ Chí Minh</t>
  </si>
  <si>
    <t>449-451 Đường Tân Sơn,Phường An Hội Tây,TP Hồ Chí Minh</t>
  </si>
  <si>
    <t>472 đường Nguyễn Đình Chiểu,Phường Bàn Cờ,TP Hồ Chí Minh</t>
  </si>
  <si>
    <t>13B đường 12, khu phố 4,Phường An Khánh,TP Hồ Chí Minh</t>
  </si>
  <si>
    <t>18 Đường 06, Khu phố 3,Phường Linh Xuân,TP Hồ Chí Minh</t>
  </si>
  <si>
    <t>367 Nguyễn Xí,Phường Bình Lợi Trung,TP Hồ Chí Minh</t>
  </si>
  <si>
    <t>53 Đường 31,Phường An Lạc,TP Hồ Chí Minh</t>
  </si>
  <si>
    <t>LM81-31.OT08 Landmark 81, Vinhomes Central Park, 720A Điện B,Phường Thạnh Mỹ Tây,TP Hồ Chí Minh</t>
  </si>
  <si>
    <t>10-12-14-16 Hoàng Việt,Phường Tân Sơn Nhất,TP Hồ Chí Minh</t>
  </si>
  <si>
    <t>19/6 Đường Tân Thới Nhất,Phường Đông Hưng Thuận,TP Hồ Chí Minh</t>
  </si>
  <si>
    <t>119 Nguyễn Cư Trinh,Phường Cầu Ông Lãnh,TP Hồ Chí Minh</t>
  </si>
  <si>
    <t>168/14 Nguyễn Gia Trí,Phường Thạnh Mỹ Tây,TP Hồ Chí Minh</t>
  </si>
  <si>
    <t>158 Mã Lò,Phường Bình Trị Đông,TP Hồ Chí Minh</t>
  </si>
  <si>
    <t>67 Bình Thành,Phường Bình Tân,TP Hồ Chí Minh</t>
  </si>
  <si>
    <t>52/55 Nguyễn Sỹ Sách,Phường Tân Sơn,TP Hồ Chí Minh</t>
  </si>
  <si>
    <t>491/1 Trường Chinh,Phường Tân Bình,TP Hồ Chí Minh</t>
  </si>
  <si>
    <t>Lầu 1 Tòa nhà Doxaco, 307B Nguyễn Văn Trỗi,Phường Tân Sơn Hòa,TP Hồ Chí Minh</t>
  </si>
  <si>
    <t>Số 8/4 Lê Thánh Tôn,Phường Sài Gòn,TP Hồ Chí Minh</t>
  </si>
  <si>
    <t>Tầng 19 Tòa Nhà Saigon Trade Center, 27 đường Tôn Đức Thắng,Phường Sài Gòn,TP Hồ Chí Minh</t>
  </si>
  <si>
    <t>Số 7 Đường Trường Sơn,Phường Hòa Hưng,TP Hồ Chí Minh</t>
  </si>
  <si>
    <t>102A đường 47,Phường Tân Hưng,TP Hồ Chí Minh</t>
  </si>
  <si>
    <t>Số 11 đường 34,Phường An Khánh,TP Hồ Chí Minh</t>
  </si>
  <si>
    <t xml:space="preserve"> 34/4 Đường số 9,Phường An Khánh,TP Hồ Chí Minh</t>
  </si>
  <si>
    <t>154 Đường Phạm Văn Chiêu,Phường Thông Tây Hội,TP Hồ Chí Minh</t>
  </si>
  <si>
    <t>Số 29, Đường B4,Phường An Khánh,TP Hồ Chí Minh</t>
  </si>
  <si>
    <t>105/3 đường Hoàng Hoa Thám,Phường Gia Định,TP Hồ Chí Minh</t>
  </si>
  <si>
    <t>78/3 Đường số 51,Phường An Hội Tây,TP Hồ Chí Minh</t>
  </si>
  <si>
    <t>80/12B Đường Thạnh Xuân 52,Phường Thới An,TP Hồ Chí Minh</t>
  </si>
  <si>
    <t>518 Tỉnh lộ 15, ấp 4A,Xã Phú Hòa Đông,TP Hồ Chí Minh</t>
  </si>
  <si>
    <t>79/27/14 Đường Phú Thọ Hòa,Phường Phú Thọ Hòa,TP Hồ Chí Minh</t>
  </si>
  <si>
    <t>Tầng 12B tòa nhà Cienco4, 180 Nguyễn Thị Minh Khai,Phường Xuân Hòa,TP Hồ Chí Minh</t>
  </si>
  <si>
    <t>109/35 Đường số 8,Phường Linh Xuân,TP Hồ Chí Minh</t>
  </si>
  <si>
    <t>69/1/12 Nguyễn Gia Trí,Phường Thạnh Mỹ Tây,TP Hồ Chí Minh</t>
  </si>
  <si>
    <t>Tầng 15, Toà nhà AB Tower 76 Lê Lai,Phường Bến Thành,TP Hồ Chí Minh</t>
  </si>
  <si>
    <t>LM81-40.OT03 tòa Landmark 81 Vinhomes Central Park, 720A Điệ,Phường Thạnh Mỹ Tây,TP Hồ Chí Minh</t>
  </si>
  <si>
    <t>38 đường Nguyễn Huệ,Phường Sài Gòn,TP Hồ Chí Minh</t>
  </si>
  <si>
    <t>Số 102, đường Trịnh Hoài Đức,Phường Chợ Lớn,TP Hồ Chí Minh</t>
  </si>
  <si>
    <t>41 Lam Sơn,Phường Tân Sơn Hòa,TP Hồ Chí Minh</t>
  </si>
  <si>
    <t>118 đường Thạnh Xuân 38, Khu phố 3,Phường Thới An,TP Hồ Chí Minh</t>
  </si>
  <si>
    <t>122-124 đường B2,Phường An Khánh,TP Hồ Chí Minh</t>
  </si>
  <si>
    <t>814/12 Tân Kỳ Tân Quý,Phường Bình Hưng Hòa,TP Hồ Chí Minh</t>
  </si>
  <si>
    <t>18/42/9/1, Đường 53,Phường An Hội Tây,TP Hồ Chí Minh</t>
  </si>
  <si>
    <t>Số 2L Đường 7L, Khu Cư Xá Ngân Hàng,Phường Tân Thuận,TP Hồ Chí Minh</t>
  </si>
  <si>
    <t>R4-19 Hưng Gia 1,Phường Tân Hưng,TP Hồ Chí Minh</t>
  </si>
  <si>
    <t>346/21 Đường Bình Lợi,Phường Bình Lợi Trung,TP Hồ Chí Minh</t>
  </si>
  <si>
    <t>Số 2A Điện Biên Phủ,Phường Thạnh Mỹ Tây,TP Hồ Chí Minh</t>
  </si>
  <si>
    <t>Phòng R201 thuộc tầng 2 tòa nhà tòa nhà VietPhone Building t,Phường Tân Định,TP Hồ Chí Minh</t>
  </si>
  <si>
    <t>562/23/9 Lê Quang Định,Phường Hạnh Thông,TP Hồ Chí Minh</t>
  </si>
  <si>
    <t>A3.0516 Tầng 05 Khu 1 Tòa A3 Dự án Cao ốc Hòa Bình (TNR The,Phường Vĩnh Hội,TP Hồ Chí Minh</t>
  </si>
  <si>
    <t>22 -24 -26 Mạc Thị Bưởi,Phường Sài Gòn,TP Hồ Chí Minh</t>
  </si>
  <si>
    <t>Số 38, Đường 12, Khu phố 3,Phường An Khánh,TP Hồ Chí Minh</t>
  </si>
  <si>
    <t>223 Lê Niệm,Phường Phú Thạnh,TP Hồ Chí Minh</t>
  </si>
  <si>
    <t>291 Nguyễn Thượng Hiền,Phường Xuân Hòa,TP Hồ Chí Minh</t>
  </si>
  <si>
    <t>793/49/1 Trần Xuân Soạn,Phường Tân Hưng,TP Hồ Chí Minh</t>
  </si>
  <si>
    <t>24 Đường Lữ Gia,Phường Phú Thọ,TP Hồ Chí Minh</t>
  </si>
  <si>
    <t>Tầng 5, Tòa nhà Friendship Tower, số 31 Lê Duẩn,Phường Sài Gòn,TP Hồ Chí Minh</t>
  </si>
  <si>
    <t>253C Hà Huy Giáp,Phường An Phú Đông,TP Hồ Chí Minh</t>
  </si>
  <si>
    <t>154 Phạm Văn Chiêu,Phường Thông Tây Hội,TP Hồ Chí Minh</t>
  </si>
  <si>
    <t>20/2B Đường Bà Điểm 11,Xã Bà Điểm,TP Hồ Chí Minh</t>
  </si>
  <si>
    <t>237/32/45 Phạm Văn Chiêu,Phường An Hội Tây,TP Hồ Chí Minh</t>
  </si>
  <si>
    <t>441G4 đường Phan Văn Trị,Phường An Nhơn,TP Hồ Chí Minh</t>
  </si>
  <si>
    <t>174/11 Điện Biên Phủ,Phường Gia Định,TP Hồ Chí Minh</t>
  </si>
  <si>
    <t>854/18 Thống Nhất,Phường An Hội Đông,TP Hồ Chí Minh</t>
  </si>
  <si>
    <t>105/48/18 Đường số 59,Phường An Hội Tây,TP Hồ Chí Minh</t>
  </si>
  <si>
    <t>Tầng 3, Tòa nhà Saigon Royal, Số 91 Đường Pasteur,Phường Sài Gòn,TP Hồ Chí Minh</t>
  </si>
  <si>
    <t>Số 34G5 Đường DCT2, Khu Phố 7,Phường Đông Hưng Thuận,TP Hồ Chí Minh</t>
  </si>
  <si>
    <t>Số 326 Cách Mạng Tháng Tám,Phường Nhiêu Lộc,TP Hồ Chí Minh</t>
  </si>
  <si>
    <t>Số 85 Bạch Đằng,Phường Gia Định,TP Hồ Chí Minh</t>
  </si>
  <si>
    <t>Số 7 đường số 6 Khu dân cư SADECOVEN SÔNG,Phường Tân Hưng,TP Hồ Chí Minh</t>
  </si>
  <si>
    <t>Tầng 10, Tòa nhà SunWah Tower, Số 115 Đại lộ Nguyễn Huệ,Phường Sài Gòn,TP Hồ Chí Minh</t>
  </si>
  <si>
    <t>228 Lê Hồng Phong,Phường Hòa Hưng,TP Hồ Chí Minh</t>
  </si>
  <si>
    <t>35 Trần Thị Nghỉ,Phường Hạnh Thông,TP Hồ Chí Minh</t>
  </si>
  <si>
    <t>361/70/91 Đường Huỳnh Thị Na, Tổ 11, Ấp 6,Xã Đông Thạnh,TP Hồ Chí Minh</t>
  </si>
  <si>
    <t>P.903, Tầng 9, Tòa nhà Diamond Plaza, 34 Lê Duẩn,Phường Sài Gòn,TP Hồ Chí Minh</t>
  </si>
  <si>
    <t>220 Lê Thánh Tôn,Phường Bến Thành,TP Hồ Chí Minh</t>
  </si>
  <si>
    <t>Số 48 Nguyễn Bỉnh Khiêm,Phường Hạnh Thông,TP Hồ Chí Minh</t>
  </si>
  <si>
    <t>24 Đường D4, Khu dân cư Jamona City,Phường Phú Thuận,TP Hồ Chí Minh</t>
  </si>
  <si>
    <t>50 Hoa Lan,Phường Cầu Kiệu,TP Hồ Chí Minh</t>
  </si>
  <si>
    <t>1068/10 Âu Cơ,Phường Tân Bình,TP Hồ Chí Minh</t>
  </si>
  <si>
    <t>32/07 Đường số 09,Phường Thông Tây Hội,TP Hồ Chí Minh</t>
  </si>
  <si>
    <t>Tầng trệt, Vạn Lợi Building, 207A Nguyễn Văn Thủ,Phường Tân Định,TP Hồ Chí Minh</t>
  </si>
  <si>
    <t>Văn phòng 102 tầng 01, tòa nhà The Sun, Số 24, Đường 12,Phường An Khánh,TP Hồ Chí Minh</t>
  </si>
  <si>
    <t>1 Đường Thới An 05,Phường Thới An,TP Hồ Chí Minh</t>
  </si>
  <si>
    <t>Phòng 7, Tầng 5, Tòa nhà SCID Building, 253 Điện Biên Phủ,Phường Xuân Hòa,TP Hồ Chí Minh</t>
  </si>
  <si>
    <t>Tầng 5, 309 Bạch Đằng,Phường 15 (Hết hiệu lực),TP Hồ Chí Minh</t>
  </si>
  <si>
    <t>Số 92 Yên Thế,Phường Tân Sơn Hòa,TP Hồ Chí Minh</t>
  </si>
  <si>
    <t>B23/473V, Ấp 2,Xã Tân Nhựt,TP Hồ Chí Minh</t>
  </si>
  <si>
    <t>179 Bàu Cát,Phường Tân Bình,TP Hồ Chí Minh</t>
  </si>
  <si>
    <t>số Lô II – 12A đường 19/5A, cụm 4, nhóm CN II, KCN Tân Bình,Phường Tây Thạnh,TP Hồ Chí Minh</t>
  </si>
  <si>
    <t>21 Nguyễn An Ninh,Phường Bến Thành,TP Hồ Chí Minh</t>
  </si>
  <si>
    <t>L17-11, Tầng 17, Tòa nhà Vincom Center, 72 Lê Thánh Tôn,Phường Sài Gòn,TP Hồ Chí Minh</t>
  </si>
  <si>
    <t>Tầng 9 Toà Nhà K&amp;M, 33 Ung Văn Khiêm,Phường Thạnh Mỹ Tây,TP Hồ Chí Minh</t>
  </si>
  <si>
    <t>Số nhà 498 Lê Thị Riêng,Phường Thới An,TP Hồ Chí Minh</t>
  </si>
  <si>
    <t>R5, KDC Villa Park, số 109, đường Bưng Ông Thoàn, Khu phố 4,Phường Long Trường,TP Hồ Chí Minh</t>
  </si>
  <si>
    <t>****9869</t>
  </si>
  <si>
    <t>****6214</t>
  </si>
  <si>
    <t>****6992</t>
  </si>
  <si>
    <t>****4270</t>
  </si>
  <si>
    <t>****4348</t>
  </si>
  <si>
    <t>****5916</t>
  </si>
  <si>
    <t>****5825</t>
  </si>
  <si>
    <t>****4128</t>
  </si>
  <si>
    <t>****2403</t>
  </si>
  <si>
    <t>****3765</t>
  </si>
  <si>
    <t>****5571</t>
  </si>
  <si>
    <t>****3813</t>
  </si>
  <si>
    <t>****3405</t>
  </si>
  <si>
    <t>****3149</t>
  </si>
  <si>
    <t>****7708</t>
  </si>
  <si>
    <t>****3499</t>
  </si>
  <si>
    <t>****8870</t>
  </si>
  <si>
    <t>****9179</t>
  </si>
  <si>
    <t>****7031</t>
  </si>
  <si>
    <t>****9228</t>
  </si>
  <si>
    <t>****7791</t>
  </si>
  <si>
    <t>****9197</t>
  </si>
  <si>
    <t>****1963</t>
  </si>
  <si>
    <t>****9113</t>
  </si>
  <si>
    <t>****9020</t>
  </si>
  <si>
    <t>****5316</t>
  </si>
  <si>
    <t>****3597</t>
  </si>
  <si>
    <t>****9071</t>
  </si>
  <si>
    <t>****8824</t>
  </si>
  <si>
    <t>****8463</t>
  </si>
  <si>
    <t>****6626</t>
  </si>
  <si>
    <t>****2087</t>
  </si>
  <si>
    <t>****6231</t>
  </si>
  <si>
    <t>****7143</t>
  </si>
  <si>
    <t>****7928</t>
  </si>
  <si>
    <t>****8973</t>
  </si>
  <si>
    <t>****5527</t>
  </si>
  <si>
    <t>****1227</t>
  </si>
  <si>
    <t>****3209</t>
  </si>
  <si>
    <t>****8310</t>
  </si>
  <si>
    <t>****4318</t>
  </si>
  <si>
    <t>****7679</t>
  </si>
  <si>
    <t>****3066</t>
  </si>
  <si>
    <t>****1229</t>
  </si>
  <si>
    <t>****5255</t>
  </si>
  <si>
    <t>****6767</t>
  </si>
  <si>
    <t>****5804</t>
  </si>
  <si>
    <t>****4255</t>
  </si>
  <si>
    <t>****1765</t>
  </si>
  <si>
    <t>****3005</t>
  </si>
  <si>
    <t>****1014</t>
  </si>
  <si>
    <t>****5941</t>
  </si>
  <si>
    <t>****7691</t>
  </si>
  <si>
    <t>****1287</t>
  </si>
  <si>
    <t>****6012</t>
  </si>
  <si>
    <t>****5879</t>
  </si>
  <si>
    <t>****4533</t>
  </si>
  <si>
    <t>****1285</t>
  </si>
  <si>
    <t>****9514</t>
  </si>
  <si>
    <t>****1685</t>
  </si>
  <si>
    <t>****0280</t>
  </si>
  <si>
    <t>****8690</t>
  </si>
  <si>
    <t>****6984</t>
  </si>
  <si>
    <t>****0943</t>
  </si>
  <si>
    <t>****3419</t>
  </si>
  <si>
    <t>****7594</t>
  </si>
  <si>
    <t>****6223</t>
  </si>
  <si>
    <t>****2625</t>
  </si>
  <si>
    <t>****1121</t>
  </si>
  <si>
    <t>****7088</t>
  </si>
  <si>
    <t>****9867</t>
  </si>
  <si>
    <t>****8950</t>
  </si>
  <si>
    <t>****1122</t>
  </si>
  <si>
    <t>****9329</t>
  </si>
  <si>
    <t>****4180</t>
  </si>
  <si>
    <t>****0455</t>
  </si>
  <si>
    <t>****0951</t>
  </si>
  <si>
    <t>****4482</t>
  </si>
  <si>
    <t>****7013</t>
  </si>
  <si>
    <t>****0278</t>
  </si>
  <si>
    <t>****4199</t>
  </si>
  <si>
    <t>****3515</t>
  </si>
  <si>
    <t>****6561</t>
  </si>
  <si>
    <t>****9923</t>
  </si>
  <si>
    <t>****6078</t>
  </si>
  <si>
    <t>****7947</t>
  </si>
  <si>
    <t>****4035</t>
  </si>
  <si>
    <t>****0769</t>
  </si>
  <si>
    <t>****0830</t>
  </si>
  <si>
    <t>****0695</t>
  </si>
  <si>
    <t>****2007</t>
  </si>
  <si>
    <t>****5478</t>
  </si>
  <si>
    <t>****1000</t>
  </si>
  <si>
    <t>****2782</t>
  </si>
  <si>
    <t>****2681</t>
  </si>
  <si>
    <t>****3430</t>
  </si>
  <si>
    <t>****6866</t>
  </si>
  <si>
    <t>****9140</t>
  </si>
  <si>
    <t>****6213</t>
  </si>
  <si>
    <t>****9677</t>
  </si>
  <si>
    <t>****7418</t>
  </si>
  <si>
    <t>****3680</t>
  </si>
  <si>
    <t>****3040</t>
  </si>
  <si>
    <t>****3521</t>
  </si>
  <si>
    <t>****3275</t>
  </si>
  <si>
    <t>****5417</t>
  </si>
  <si>
    <t>****9235</t>
  </si>
  <si>
    <t>****0846</t>
  </si>
  <si>
    <t>****8835</t>
  </si>
  <si>
    <t>****4301</t>
  </si>
  <si>
    <t>****3886</t>
  </si>
  <si>
    <t>****5440</t>
  </si>
  <si>
    <t>****8404</t>
  </si>
  <si>
    <t>****0369</t>
  </si>
  <si>
    <t>****7331</t>
  </si>
  <si>
    <t>****3378</t>
  </si>
  <si>
    <t>****7618</t>
  </si>
  <si>
    <t>****6847</t>
  </si>
  <si>
    <t>****1047</t>
  </si>
  <si>
    <t>****5386</t>
  </si>
  <si>
    <t>****6447</t>
  </si>
  <si>
    <t>****5045</t>
  </si>
  <si>
    <t>****4364</t>
  </si>
  <si>
    <t>****8302</t>
  </si>
  <si>
    <t>****7798</t>
  </si>
  <si>
    <t>****6686</t>
  </si>
  <si>
    <t>****1182</t>
  </si>
  <si>
    <t>****8465</t>
  </si>
  <si>
    <t>****5964</t>
  </si>
  <si>
    <t>****4847</t>
  </si>
  <si>
    <t>****6600</t>
  </si>
  <si>
    <t>****5666</t>
  </si>
  <si>
    <t>****9390</t>
  </si>
  <si>
    <t>****9857</t>
  </si>
  <si>
    <t>****2991</t>
  </si>
  <si>
    <t>****0567</t>
  </si>
  <si>
    <t>****1040</t>
  </si>
  <si>
    <t>****2275</t>
  </si>
  <si>
    <t>****8721</t>
  </si>
  <si>
    <t>****6128</t>
  </si>
  <si>
    <t>****8640</t>
  </si>
  <si>
    <t>****7856</t>
  </si>
  <si>
    <t>****6478</t>
  </si>
  <si>
    <t>****0368</t>
  </si>
  <si>
    <t>****1128</t>
  </si>
  <si>
    <t>****4038</t>
  </si>
  <si>
    <t>****2610</t>
  </si>
  <si>
    <t>****9527</t>
  </si>
  <si>
    <t>****1732</t>
  </si>
  <si>
    <t>****0853</t>
  </si>
  <si>
    <t>****5579</t>
  </si>
  <si>
    <t>****5292</t>
  </si>
  <si>
    <t>****2143</t>
  </si>
  <si>
    <t>****6933</t>
  </si>
  <si>
    <t>****0809</t>
  </si>
  <si>
    <t>****6424</t>
  </si>
  <si>
    <t>****6167</t>
  </si>
  <si>
    <t>****0985</t>
  </si>
  <si>
    <t>****4724</t>
  </si>
  <si>
    <t>****5444</t>
  </si>
  <si>
    <t>****4450</t>
  </si>
  <si>
    <t>****6343</t>
  </si>
  <si>
    <t>****3318</t>
  </si>
  <si>
    <t>****8403</t>
  </si>
  <si>
    <t>****4293</t>
  </si>
  <si>
    <t>****8846</t>
  </si>
  <si>
    <t>****2608</t>
  </si>
  <si>
    <t>****0016</t>
  </si>
  <si>
    <t>****3999</t>
  </si>
  <si>
    <t>****1976</t>
  </si>
  <si>
    <t>****8926</t>
  </si>
  <si>
    <t>****3460</t>
  </si>
  <si>
    <t>****5030</t>
  </si>
  <si>
    <t>****9226</t>
  </si>
  <si>
    <t>****5980</t>
  </si>
  <si>
    <t>****4045</t>
  </si>
  <si>
    <t>****5999</t>
  </si>
  <si>
    <t>****3093</t>
  </si>
  <si>
    <t>****1300</t>
  </si>
  <si>
    <t>****0405</t>
  </si>
  <si>
    <t>****3122</t>
  </si>
  <si>
    <t>****6637</t>
  </si>
  <si>
    <t>****9165</t>
  </si>
  <si>
    <t>****5461</t>
  </si>
  <si>
    <t>****5536</t>
  </si>
  <si>
    <t>****5680</t>
  </si>
  <si>
    <t>****3091</t>
  </si>
  <si>
    <t>****7664</t>
  </si>
  <si>
    <t>****4165</t>
  </si>
  <si>
    <t>****6168</t>
  </si>
  <si>
    <t>****4791</t>
  </si>
  <si>
    <t>****1837</t>
  </si>
  <si>
    <t>****7455</t>
  </si>
  <si>
    <t>****3119</t>
  </si>
  <si>
    <t>****3984</t>
  </si>
  <si>
    <t>****8889</t>
  </si>
  <si>
    <t>****7459</t>
  </si>
  <si>
    <t>****1901</t>
  </si>
  <si>
    <t>****2706</t>
  </si>
  <si>
    <t>****8971</t>
  </si>
  <si>
    <t>****0021</t>
  </si>
  <si>
    <t>****7939</t>
  </si>
  <si>
    <t>****0010</t>
  </si>
  <si>
    <t>****6251</t>
  </si>
  <si>
    <t>****7903</t>
  </si>
  <si>
    <t>****1639</t>
  </si>
  <si>
    <t>****9458</t>
  </si>
  <si>
    <t>****5404</t>
  </si>
  <si>
    <t>****8259</t>
  </si>
  <si>
    <t>****3071</t>
  </si>
  <si>
    <t>****6953</t>
  </si>
  <si>
    <t>****0328</t>
  </si>
  <si>
    <t>****3353</t>
  </si>
  <si>
    <t>****2389</t>
  </si>
  <si>
    <t>****0312</t>
  </si>
  <si>
    <t>****5972</t>
  </si>
  <si>
    <t>****9134</t>
  </si>
  <si>
    <t>****6566</t>
  </si>
  <si>
    <t>****8147</t>
  </si>
  <si>
    <t>****3916</t>
  </si>
  <si>
    <t>****6515</t>
  </si>
  <si>
    <t>****4071</t>
  </si>
  <si>
    <t>****4558</t>
  </si>
  <si>
    <t>****5307</t>
  </si>
  <si>
    <t>****2055</t>
  </si>
  <si>
    <t>****6938</t>
  </si>
  <si>
    <t>****5990</t>
  </si>
  <si>
    <t>****4688</t>
  </si>
  <si>
    <t>****3395</t>
  </si>
  <si>
    <t>****8776</t>
  </si>
  <si>
    <t>****2899</t>
  </si>
  <si>
    <t>****1166</t>
  </si>
  <si>
    <t>****0195</t>
  </si>
  <si>
    <t>****6619</t>
  </si>
  <si>
    <t>****5109</t>
  </si>
  <si>
    <t>****6319</t>
  </si>
  <si>
    <t>****4844</t>
  </si>
  <si>
    <t>****8308</t>
  </si>
  <si>
    <t>****9469</t>
  </si>
  <si>
    <t>****7440</t>
  </si>
  <si>
    <t>****7981</t>
  </si>
  <si>
    <t>****3356</t>
  </si>
  <si>
    <t>****5885</t>
  </si>
  <si>
    <t>****6206</t>
  </si>
  <si>
    <t>****9191</t>
  </si>
  <si>
    <t>****3704</t>
  </si>
  <si>
    <t>****3474</t>
  </si>
  <si>
    <t>****8711</t>
  </si>
  <si>
    <t>****3398</t>
  </si>
  <si>
    <t>****7206</t>
  </si>
  <si>
    <t>****6156</t>
  </si>
  <si>
    <t>****8809</t>
  </si>
  <si>
    <t>****5832</t>
  </si>
  <si>
    <t>****6799</t>
  </si>
  <si>
    <t>****0825</t>
  </si>
  <si>
    <t>****9894</t>
  </si>
  <si>
    <t>****8686</t>
  </si>
  <si>
    <t>****1281</t>
  </si>
  <si>
    <t>****5850</t>
  </si>
  <si>
    <t>****2303</t>
  </si>
  <si>
    <t>****2198</t>
  </si>
  <si>
    <t>****9137</t>
  </si>
  <si>
    <t>****0682</t>
  </si>
  <si>
    <t>****5596</t>
  </si>
  <si>
    <t>****9506</t>
  </si>
  <si>
    <t>****3325</t>
  </si>
  <si>
    <t>****7274</t>
  </si>
  <si>
    <t>****4069</t>
  </si>
  <si>
    <t>****2977</t>
  </si>
  <si>
    <t>****2128</t>
  </si>
  <si>
    <t>****7335</t>
  </si>
  <si>
    <t>****7338</t>
  </si>
  <si>
    <t>****1929</t>
  </si>
  <si>
    <t>****1945</t>
  </si>
  <si>
    <t>****0139</t>
  </si>
  <si>
    <t>****8177</t>
  </si>
  <si>
    <t>****7294</t>
  </si>
  <si>
    <t>****7700</t>
  </si>
  <si>
    <t>****1331</t>
  </si>
  <si>
    <t>****3172</t>
  </si>
  <si>
    <t>****6743</t>
  </si>
  <si>
    <t>****4305</t>
  </si>
  <si>
    <t>****5811</t>
  </si>
  <si>
    <t>****1793</t>
  </si>
  <si>
    <t>****2809</t>
  </si>
  <si>
    <t>****9599</t>
  </si>
  <si>
    <t>****2658</t>
  </si>
  <si>
    <t>****6731</t>
  </si>
  <si>
    <t>****5228</t>
  </si>
  <si>
    <t>****6144</t>
  </si>
  <si>
    <t>****9056</t>
  </si>
  <si>
    <t>****2753</t>
  </si>
  <si>
    <t>****2432</t>
  </si>
  <si>
    <t>****0900</t>
  </si>
  <si>
    <t>****6807</t>
  </si>
  <si>
    <t>****9477</t>
  </si>
  <si>
    <t>****4631</t>
  </si>
  <si>
    <t>****6523</t>
  </si>
  <si>
    <t>****3817</t>
  </si>
  <si>
    <t>****6808</t>
  </si>
  <si>
    <t>****9453</t>
  </si>
  <si>
    <t>****7815</t>
  </si>
  <si>
    <t>****2290</t>
  </si>
  <si>
    <t>****0947</t>
  </si>
  <si>
    <t>****7151</t>
  </si>
  <si>
    <t>****1482</t>
  </si>
  <si>
    <t>****7060</t>
  </si>
  <si>
    <t>****6222</t>
  </si>
  <si>
    <t>****1460</t>
  </si>
  <si>
    <t>****3730</t>
  </si>
  <si>
    <t>****9998</t>
  </si>
  <si>
    <t>****7852</t>
  </si>
  <si>
    <t>****7869</t>
  </si>
  <si>
    <t>****1583</t>
  </si>
  <si>
    <t>****7645</t>
  </si>
  <si>
    <t>****6662</t>
  </si>
  <si>
    <t>****3833</t>
  </si>
  <si>
    <t>****4850</t>
  </si>
  <si>
    <t>****0050</t>
  </si>
  <si>
    <t>****1564</t>
  </si>
  <si>
    <t>****0380</t>
  </si>
  <si>
    <t>****8657</t>
  </si>
  <si>
    <t>****6374</t>
  </si>
  <si>
    <t>****2263</t>
  </si>
  <si>
    <t>****5963</t>
  </si>
  <si>
    <t>****5153</t>
  </si>
  <si>
    <t>****5635</t>
  </si>
  <si>
    <t>****3191</t>
  </si>
  <si>
    <t>****0457</t>
  </si>
  <si>
    <t>****8774</t>
  </si>
  <si>
    <t>****7334</t>
  </si>
  <si>
    <t>****6245</t>
  </si>
  <si>
    <t>****7628</t>
  </si>
  <si>
    <t>****2092</t>
  </si>
  <si>
    <t>****9922</t>
  </si>
  <si>
    <t>****1937</t>
  </si>
  <si>
    <t>****0739</t>
  </si>
  <si>
    <t>****3808</t>
  </si>
  <si>
    <t>****1957</t>
  </si>
  <si>
    <t>****1042</t>
  </si>
  <si>
    <t>****4005</t>
  </si>
  <si>
    <t>****1303</t>
  </si>
  <si>
    <t>****4277</t>
  </si>
  <si>
    <t>****2896</t>
  </si>
  <si>
    <t>****2754</t>
  </si>
  <si>
    <t>****5438</t>
  </si>
  <si>
    <t>****7604</t>
  </si>
  <si>
    <t>****9291</t>
  </si>
  <si>
    <t>****9268</t>
  </si>
  <si>
    <t>****6627</t>
  </si>
  <si>
    <t>****2715</t>
  </si>
  <si>
    <t>****1880</t>
  </si>
  <si>
    <t>****4496</t>
  </si>
  <si>
    <t>****9305</t>
  </si>
  <si>
    <t>****7082</t>
  </si>
  <si>
    <t>****0094</t>
  </si>
  <si>
    <t>****7030</t>
  </si>
  <si>
    <t>****5767</t>
  </si>
  <si>
    <t>****2234</t>
  </si>
  <si>
    <t>****8093</t>
  </si>
  <si>
    <t>****5611</t>
  </si>
  <si>
    <t>****9551</t>
  </si>
  <si>
    <t>****0117</t>
  </si>
  <si>
    <t>****8883</t>
  </si>
  <si>
    <t>****0129</t>
  </si>
  <si>
    <t>****8985</t>
  </si>
  <si>
    <t>****5823</t>
  </si>
  <si>
    <t>****6211</t>
  </si>
  <si>
    <t>****6392</t>
  </si>
  <si>
    <t>****9273</t>
  </si>
  <si>
    <t>****8218</t>
  </si>
  <si>
    <t>****1144</t>
  </si>
  <si>
    <t>****9333</t>
  </si>
  <si>
    <t>****9287</t>
  </si>
  <si>
    <t>****6606</t>
  </si>
  <si>
    <t>****8787</t>
  </si>
  <si>
    <t>****5618</t>
  </si>
  <si>
    <t>****4663</t>
  </si>
  <si>
    <t>****6888</t>
  </si>
  <si>
    <t>****5346</t>
  </si>
  <si>
    <t>****2293</t>
  </si>
  <si>
    <t>****6070</t>
  </si>
  <si>
    <t>****9733</t>
  </si>
  <si>
    <t>****1283</t>
  </si>
  <si>
    <t>****6733</t>
  </si>
  <si>
    <t>****6795</t>
  </si>
  <si>
    <t>****1250</t>
  </si>
  <si>
    <t>****8617</t>
  </si>
  <si>
    <t>****9983</t>
  </si>
  <si>
    <t>****9666</t>
  </si>
  <si>
    <t>****8675</t>
  </si>
  <si>
    <t>****8963</t>
  </si>
  <si>
    <t>****1069</t>
  </si>
  <si>
    <t>****7444</t>
  </si>
  <si>
    <t>****0437</t>
  </si>
  <si>
    <t>****8511</t>
  </si>
  <si>
    <t>****6603</t>
  </si>
  <si>
    <t>****2868</t>
  </si>
  <si>
    <t>****0086</t>
  </si>
  <si>
    <t>****9046</t>
  </si>
  <si>
    <t>****4794</t>
  </si>
  <si>
    <t>****2407</t>
  </si>
  <si>
    <t>****7141</t>
  </si>
  <si>
    <t>****0271</t>
  </si>
  <si>
    <t>****7564</t>
  </si>
  <si>
    <t>****4067</t>
  </si>
  <si>
    <t>****8157</t>
  </si>
  <si>
    <t>****6363</t>
  </si>
  <si>
    <t>****0545</t>
  </si>
  <si>
    <t>****0273</t>
  </si>
  <si>
    <t>****5152</t>
  </si>
  <si>
    <t>****7776</t>
  </si>
  <si>
    <t>****3606</t>
  </si>
  <si>
    <t>****8077</t>
  </si>
  <si>
    <t>****4825</t>
  </si>
  <si>
    <t>****5966</t>
  </si>
  <si>
    <t>****8674</t>
  </si>
  <si>
    <t>****4391</t>
  </si>
  <si>
    <t>****3101</t>
  </si>
  <si>
    <t>****7239</t>
  </si>
  <si>
    <t>****6427</t>
  </si>
  <si>
    <t>****4023</t>
  </si>
  <si>
    <t>****0583</t>
  </si>
  <si>
    <t>****3262</t>
  </si>
  <si>
    <t>****0115</t>
  </si>
  <si>
    <t>****3496</t>
  </si>
  <si>
    <t>****0302</t>
  </si>
  <si>
    <t>****4874</t>
  </si>
  <si>
    <t>****0061</t>
  </si>
  <si>
    <t>****4374</t>
  </si>
  <si>
    <t>****1703</t>
  </si>
  <si>
    <t>****2837</t>
  </si>
  <si>
    <t>****0190</t>
  </si>
  <si>
    <t>****4853</t>
  </si>
  <si>
    <t>****1371</t>
  </si>
  <si>
    <t>****1790</t>
  </si>
  <si>
    <t>****0443</t>
  </si>
  <si>
    <t>****4727</t>
  </si>
  <si>
    <t>****6725</t>
  </si>
  <si>
    <t>****5877</t>
  </si>
  <si>
    <t>****0867</t>
  </si>
  <si>
    <t>****0524</t>
  </si>
  <si>
    <t>****6048</t>
  </si>
  <si>
    <t>****7272</t>
  </si>
  <si>
    <t>****0160</t>
  </si>
  <si>
    <t>****5065</t>
  </si>
  <si>
    <t>****9212</t>
  </si>
  <si>
    <t>****8765</t>
  </si>
  <si>
    <t>****7247</t>
  </si>
  <si>
    <t>****9488</t>
  </si>
  <si>
    <t>****8956</t>
  </si>
  <si>
    <t>****6806</t>
  </si>
  <si>
    <t>****9739</t>
  </si>
  <si>
    <t>****7175</t>
  </si>
  <si>
    <t>****4076</t>
  </si>
  <si>
    <t>****9205</t>
  </si>
  <si>
    <t>****5091</t>
  </si>
  <si>
    <t>****4300</t>
  </si>
  <si>
    <t>****1158</t>
  </si>
  <si>
    <t>****2501</t>
  </si>
  <si>
    <t>****0300</t>
  </si>
  <si>
    <t>****5713</t>
  </si>
  <si>
    <t>****4818</t>
  </si>
  <si>
    <t>****6839</t>
  </si>
  <si>
    <t>****2690</t>
  </si>
  <si>
    <t>****9541</t>
  </si>
  <si>
    <t>****5837</t>
  </si>
  <si>
    <t>****9947</t>
  </si>
  <si>
    <t>****6615</t>
  </si>
  <si>
    <t>****7800</t>
  </si>
  <si>
    <t>****3450</t>
  </si>
  <si>
    <t>****5752</t>
  </si>
  <si>
    <t>****7773</t>
  </si>
  <si>
    <t>****1418</t>
  </si>
  <si>
    <t>****1103</t>
  </si>
  <si>
    <t>****7093</t>
  </si>
  <si>
    <t>****4921</t>
  </si>
  <si>
    <t>****6219</t>
  </si>
  <si>
    <t>****2784</t>
  </si>
  <si>
    <t>****2740</t>
  </si>
  <si>
    <t>****3876</t>
  </si>
  <si>
    <t>****2530</t>
  </si>
  <si>
    <t>****0838</t>
  </si>
  <si>
    <t>****5399</t>
  </si>
  <si>
    <t>****8052</t>
  </si>
  <si>
    <t>****3267</t>
  </si>
  <si>
    <t>****7211</t>
  </si>
  <si>
    <t>****0166</t>
  </si>
  <si>
    <t>****5848</t>
  </si>
  <si>
    <t>****9997</t>
  </si>
  <si>
    <t>****8698</t>
  </si>
  <si>
    <t>****5907</t>
  </si>
  <si>
    <t>****0495</t>
  </si>
  <si>
    <t>****8756</t>
  </si>
  <si>
    <t>****2366</t>
  </si>
  <si>
    <t>****6160</t>
  </si>
  <si>
    <t>****1905</t>
  </si>
  <si>
    <t>****4790</t>
  </si>
  <si>
    <t>****1552</t>
  </si>
  <si>
    <t>****1919</t>
  </si>
  <si>
    <t>****7979</t>
  </si>
  <si>
    <t>****6477</t>
  </si>
  <si>
    <t>****9628</t>
  </si>
  <si>
    <t>****9095</t>
  </si>
  <si>
    <t>****7192</t>
  </si>
  <si>
    <t>****3108</t>
  </si>
  <si>
    <t>****9813</t>
  </si>
  <si>
    <t>****0173</t>
  </si>
  <si>
    <t>****4516</t>
  </si>
  <si>
    <t>****3132</t>
  </si>
  <si>
    <t>****7452</t>
  </si>
  <si>
    <t>****1403</t>
  </si>
  <si>
    <t>****6400</t>
  </si>
  <si>
    <t>****8583</t>
  </si>
  <si>
    <t>****5645</t>
  </si>
  <si>
    <t>****0338</t>
  </si>
  <si>
    <t>****2657</t>
  </si>
  <si>
    <t>****9085</t>
  </si>
  <si>
    <t>****0536</t>
  </si>
  <si>
    <t>****7155</t>
  </si>
  <si>
    <t>****6430</t>
  </si>
  <si>
    <t>****0724</t>
  </si>
  <si>
    <t>****7212</t>
  </si>
  <si>
    <t>****3086</t>
  </si>
  <si>
    <t>****9740</t>
  </si>
  <si>
    <t>****5077</t>
  </si>
  <si>
    <t>****3831</t>
  </si>
  <si>
    <t>****3298</t>
  </si>
  <si>
    <t>****5233</t>
  </si>
  <si>
    <t>****6853</t>
  </si>
  <si>
    <t>****1424</t>
  </si>
  <si>
    <t>****0497</t>
  </si>
  <si>
    <t>****1366</t>
  </si>
  <si>
    <t>****1013</t>
  </si>
  <si>
    <t>****5351</t>
  </si>
  <si>
    <t>****1160</t>
  </si>
  <si>
    <t>****4887</t>
  </si>
  <si>
    <t>****9294</t>
  </si>
  <si>
    <t>****8249</t>
  </si>
  <si>
    <t>****5830</t>
  </si>
  <si>
    <t>****6272</t>
  </si>
  <si>
    <t>****2707</t>
  </si>
  <si>
    <t>****5120</t>
  </si>
  <si>
    <t>****4264</t>
  </si>
  <si>
    <t>****1358</t>
  </si>
  <si>
    <t>****2762</t>
  </si>
  <si>
    <t>****1322</t>
  </si>
  <si>
    <t>****2640</t>
  </si>
  <si>
    <t>****4477</t>
  </si>
  <si>
    <t>****6416</t>
  </si>
  <si>
    <t>****4314</t>
  </si>
  <si>
    <t>****6800</t>
  </si>
  <si>
    <t>****0057</t>
  </si>
  <si>
    <t>****1704</t>
  </si>
  <si>
    <t>****7786</t>
  </si>
  <si>
    <t>****0773</t>
  </si>
  <si>
    <t>****3669</t>
  </si>
  <si>
    <t>****2415</t>
  </si>
  <si>
    <t>****8152</t>
  </si>
  <si>
    <t>****2724</t>
  </si>
  <si>
    <t>****0508</t>
  </si>
  <si>
    <t>****9461</t>
  </si>
  <si>
    <t>****6835</t>
  </si>
  <si>
    <t>****3641</t>
  </si>
  <si>
    <t>****2047</t>
  </si>
  <si>
    <t>****1212</t>
  </si>
  <si>
    <t>****2883</t>
  </si>
  <si>
    <t>****3112</t>
  </si>
  <si>
    <t>****3691</t>
  </si>
  <si>
    <t>****1799</t>
  </si>
  <si>
    <t>****7398</t>
  </si>
  <si>
    <t>****2440</t>
  </si>
  <si>
    <t>****9574</t>
  </si>
  <si>
    <t>****6535</t>
  </si>
  <si>
    <t>****4839</t>
  </si>
  <si>
    <t>****3972</t>
  </si>
  <si>
    <t>****8518</t>
  </si>
  <si>
    <t>****1135</t>
  </si>
  <si>
    <t>****4878</t>
  </si>
  <si>
    <t>****0005</t>
  </si>
  <si>
    <t>****0492</t>
  </si>
  <si>
    <t>****0315</t>
  </si>
  <si>
    <t>****7799</t>
  </si>
  <si>
    <t>****3740</t>
  </si>
  <si>
    <t>****6601</t>
  </si>
  <si>
    <t>****7256</t>
  </si>
  <si>
    <t>****6205</t>
  </si>
  <si>
    <t>****7205</t>
  </si>
  <si>
    <t>****0157</t>
  </si>
  <si>
    <t>****2579</t>
  </si>
  <si>
    <t>****3134</t>
  </si>
  <si>
    <t>****2759</t>
  </si>
  <si>
    <t>****1873</t>
  </si>
  <si>
    <t>****8736</t>
  </si>
  <si>
    <t>****3716</t>
  </si>
  <si>
    <t>****1379</t>
  </si>
  <si>
    <t>****8743</t>
  </si>
  <si>
    <t>****5863</t>
  </si>
  <si>
    <t>****6292</t>
  </si>
  <si>
    <t>****5279</t>
  </si>
  <si>
    <t>****2322</t>
  </si>
  <si>
    <t>****3903</t>
  </si>
  <si>
    <t>****5949</t>
  </si>
  <si>
    <t>****3056</t>
  </si>
  <si>
    <t>****5221</t>
  </si>
  <si>
    <t>****9338</t>
  </si>
  <si>
    <t>****0024</t>
  </si>
  <si>
    <t>****0008</t>
  </si>
  <si>
    <t>****2276</t>
  </si>
  <si>
    <t>****4976</t>
  </si>
  <si>
    <t>****0362</t>
  </si>
  <si>
    <t>****1006</t>
  </si>
  <si>
    <t>****5339</t>
  </si>
  <si>
    <t>****3659</t>
  </si>
  <si>
    <t>****4407</t>
  </si>
  <si>
    <t>****0883</t>
  </si>
  <si>
    <t>****0126</t>
  </si>
  <si>
    <t>****0029</t>
  </si>
  <si>
    <t>****5843</t>
  </si>
  <si>
    <t>****0181</t>
  </si>
  <si>
    <t>****0759</t>
  </si>
  <si>
    <t>****3343</t>
  </si>
  <si>
    <t>****0859</t>
  </si>
  <si>
    <t>****3351</t>
  </si>
  <si>
    <t>****8570</t>
  </si>
  <si>
    <t>****2937</t>
  </si>
  <si>
    <t>****8324</t>
  </si>
  <si>
    <t>****4710</t>
  </si>
  <si>
    <t>****8659</t>
  </si>
  <si>
    <t>****7021</t>
  </si>
  <si>
    <t>****2053</t>
  </si>
  <si>
    <t>****5636</t>
  </si>
  <si>
    <t>****8497</t>
  </si>
  <si>
    <t>****6107</t>
  </si>
  <si>
    <t>****4052</t>
  </si>
  <si>
    <t>****9705</t>
  </si>
  <si>
    <t>****5280</t>
  </si>
  <si>
    <t>****3367</t>
  </si>
  <si>
    <t>****6122</t>
  </si>
  <si>
    <t>****2678</t>
  </si>
  <si>
    <t>****0053</t>
  </si>
  <si>
    <t>****0500</t>
  </si>
  <si>
    <t>****2766</t>
  </si>
  <si>
    <t>****5362</t>
  </si>
  <si>
    <t>****9795</t>
  </si>
  <si>
    <t>****9369</t>
  </si>
  <si>
    <t>****4491</t>
  </si>
  <si>
    <t>****4327</t>
  </si>
  <si>
    <t>****1406</t>
  </si>
  <si>
    <t>****2220</t>
  </si>
  <si>
    <t>****6541</t>
  </si>
  <si>
    <t>****2596</t>
  </si>
  <si>
    <t>****2768</t>
  </si>
  <si>
    <t>****5604</t>
  </si>
  <si>
    <t>****5670</t>
  </si>
  <si>
    <t>****9026</t>
  </si>
  <si>
    <t>****3444</t>
  </si>
  <si>
    <t>****9622</t>
  </si>
  <si>
    <t>****6849</t>
  </si>
  <si>
    <t>****3823</t>
  </si>
  <si>
    <t>****6572</t>
  </si>
  <si>
    <t>****8210</t>
  </si>
  <si>
    <t>****2167</t>
  </si>
  <si>
    <t>****7442</t>
  </si>
  <si>
    <t>****1224</t>
  </si>
  <si>
    <t>****4528</t>
  </si>
  <si>
    <t>****3729</t>
  </si>
  <si>
    <t>****4346</t>
  </si>
  <si>
    <t>****0995</t>
  </si>
  <si>
    <t>****0207</t>
  </si>
  <si>
    <t>****4494</t>
  </si>
  <si>
    <t>****9011</t>
  </si>
  <si>
    <t>****7817</t>
  </si>
  <si>
    <t>****8443</t>
  </si>
  <si>
    <t>****8400</t>
  </si>
  <si>
    <t>****4536</t>
  </si>
  <si>
    <t>****8933</t>
  </si>
  <si>
    <t>****7779</t>
  </si>
  <si>
    <t>****2493</t>
  </si>
  <si>
    <t>****5547</t>
  </si>
  <si>
    <t>****3128</t>
  </si>
  <si>
    <t>****7350</t>
  </si>
  <si>
    <t>****6962</t>
  </si>
  <si>
    <t>****9636</t>
  </si>
  <si>
    <t>****9535</t>
  </si>
  <si>
    <t>****6607</t>
  </si>
  <si>
    <t>****8274</t>
  </si>
  <si>
    <t>****9323</t>
  </si>
  <si>
    <t>****2174</t>
  </si>
  <si>
    <t>****5345</t>
  </si>
  <si>
    <t>****1022</t>
  </si>
  <si>
    <t>****8943</t>
  </si>
  <si>
    <t>****9652</t>
  </si>
  <si>
    <t>****8934</t>
  </si>
  <si>
    <t>****4939</t>
  </si>
  <si>
    <t>****4538</t>
  </si>
  <si>
    <t>****9668</t>
  </si>
  <si>
    <t>****8044</t>
  </si>
  <si>
    <t>****2291</t>
  </si>
  <si>
    <t>****7220</t>
  </si>
  <si>
    <t>****9275</t>
  </si>
  <si>
    <t>****0954</t>
  </si>
  <si>
    <t>****1534</t>
  </si>
  <si>
    <t>****5510</t>
  </si>
  <si>
    <t>****3259</t>
  </si>
  <si>
    <t>****4973</t>
  </si>
  <si>
    <t>****8791</t>
  </si>
  <si>
    <t>****8919</t>
  </si>
  <si>
    <t>****8990</t>
  </si>
  <si>
    <t>****6087</t>
  </si>
  <si>
    <t>****4432</t>
  </si>
  <si>
    <t>****8043</t>
  </si>
  <si>
    <t>****9861</t>
  </si>
  <si>
    <t>****2818</t>
  </si>
  <si>
    <t>****2950</t>
  </si>
  <si>
    <t>****1861</t>
  </si>
  <si>
    <t>****5018</t>
  </si>
  <si>
    <t>****9498</t>
  </si>
  <si>
    <t>****9843</t>
  </si>
  <si>
    <t>****5192</t>
  </si>
  <si>
    <t>****0491</t>
  </si>
  <si>
    <t>****7183</t>
  </si>
  <si>
    <t>****5393</t>
  </si>
  <si>
    <t>****0174</t>
  </si>
  <si>
    <t>****4379</t>
  </si>
  <si>
    <t>****8629</t>
  </si>
  <si>
    <t>****2624</t>
  </si>
  <si>
    <t>****8139</t>
  </si>
  <si>
    <t>****6326</t>
  </si>
  <si>
    <t>****2738</t>
  </si>
  <si>
    <t>****7961</t>
  </si>
  <si>
    <t>****8882</t>
  </si>
  <si>
    <t>****8826</t>
  </si>
  <si>
    <t>****1058</t>
  </si>
  <si>
    <t>****7610</t>
  </si>
  <si>
    <t>****1052</t>
  </si>
  <si>
    <t>****2215</t>
  </si>
  <si>
    <t>****7731</t>
  </si>
  <si>
    <t>****8749</t>
  </si>
  <si>
    <t>****2969</t>
  </si>
  <si>
    <t>****0994</t>
  </si>
  <si>
    <t>****6194</t>
  </si>
  <si>
    <t>****1602</t>
  </si>
  <si>
    <t>****1720</t>
  </si>
  <si>
    <t>****8438</t>
  </si>
  <si>
    <t>****9703</t>
  </si>
  <si>
    <t>Người đại diện theo pháp luật</t>
  </si>
  <si>
    <t>0303659867</t>
  </si>
  <si>
    <t>DNTN Mai Uyên</t>
  </si>
  <si>
    <t>0302673146</t>
  </si>
  <si>
    <t>Tạp Chí Đông Y Việt Nam</t>
  </si>
  <si>
    <t>0301968108</t>
  </si>
  <si>
    <t>Công Ty Trách Nhiệm Hữu Hạn Hòa Phát</t>
  </si>
  <si>
    <t>0303119075</t>
  </si>
  <si>
    <t>Công Ty TNHH  Một Thành Viên Vàng Bạc Đá Quý Thành Phố Hồ Chí Minh – Ngân Hàng Nông Nghiệp Việt Nam</t>
  </si>
  <si>
    <t>0303117712</t>
  </si>
  <si>
    <t>Công Ty TNHH Công Ty TNHH Sản Xuất - Thương Mại Bao Bì Gia Minh Hòa</t>
  </si>
  <si>
    <t>0303117624</t>
  </si>
  <si>
    <t>DNTN Mạnh Hiền</t>
  </si>
  <si>
    <t>0303132005</t>
  </si>
  <si>
    <t>DNTN Đông Dang</t>
  </si>
  <si>
    <t>3700407170</t>
  </si>
  <si>
    <t>Cty TNHH Givi Concession Aires (Việt Nam)</t>
  </si>
  <si>
    <t>0303134281</t>
  </si>
  <si>
    <t>DNTN Ly Vàng</t>
  </si>
  <si>
    <t>0100101001</t>
  </si>
  <si>
    <t>Viện Mẫu Thời Trang</t>
  </si>
  <si>
    <t>0100110775</t>
  </si>
  <si>
    <t>Cty Công Nghệ Và Phát Triển</t>
  </si>
  <si>
    <t>0300513838</t>
  </si>
  <si>
    <t>Cty Dịch Vụ SX An Phú</t>
  </si>
  <si>
    <t>0300514158</t>
  </si>
  <si>
    <t>Cty Giao Nhận Kho Vận Ngoại Thương Đại Việt</t>
  </si>
  <si>
    <t>0300508806</t>
  </si>
  <si>
    <t>Cty Thông Tin Điện Tử 7</t>
  </si>
  <si>
    <t>0300382631</t>
  </si>
  <si>
    <t>Cty Cơ Khí Xây Dựng</t>
  </si>
  <si>
    <t>0300306729</t>
  </si>
  <si>
    <t>DNTN Quốc Thắng Tiến</t>
  </si>
  <si>
    <t>0300380426</t>
  </si>
  <si>
    <t>Cty Xây Lắp Công Nghiệp</t>
  </si>
  <si>
    <t>0300363501</t>
  </si>
  <si>
    <t>Cty Thép Miền Nam</t>
  </si>
  <si>
    <t>0301447948</t>
  </si>
  <si>
    <t>Cty Thương Nghiệp Tổng Hợp Quận Gò Vấp</t>
  </si>
  <si>
    <t>0301447987</t>
  </si>
  <si>
    <t>Cty Dược Phẩm Cần Giờ</t>
  </si>
  <si>
    <t>0301447666</t>
  </si>
  <si>
    <t>Cty Giày Hiệp Hưng</t>
  </si>
  <si>
    <t>0301427620</t>
  </si>
  <si>
    <t>Cty Văn Hóa Tổng Hợp Q. Phú Nhuận</t>
  </si>
  <si>
    <t>0301447095</t>
  </si>
  <si>
    <t>Tạp Chí Sài Gòn Đầu Tư Và Xây Dựng</t>
  </si>
  <si>
    <t>0301598224</t>
  </si>
  <si>
    <t>Trung Tâm Kiểm Dịch Y Tế Quốc Tế</t>
  </si>
  <si>
    <t>0301562228</t>
  </si>
  <si>
    <t>Cơ Sở Dịch Vụ Xoa Bóp</t>
  </si>
  <si>
    <t>0301598111</t>
  </si>
  <si>
    <t>CÔNG TY TNHH THƯƠNG MẠI-DỊCH VỤ TOÀN ĐẠI HƯNG</t>
  </si>
  <si>
    <t>0301423111</t>
  </si>
  <si>
    <t>DNTN Dịch Vụ Thương Mại Phú Hải</t>
  </si>
  <si>
    <t>0301431698</t>
  </si>
  <si>
    <t>DNTN Dịch Vụ Cầm Đồ Ngọc Minh</t>
  </si>
  <si>
    <t>0301433864</t>
  </si>
  <si>
    <t>Cty Quản Lý Và Phát Triển Nhà Quận 4</t>
  </si>
  <si>
    <t>0301431754</t>
  </si>
  <si>
    <t>DNTN Sơn Mài Và Gỗ Mỹ Nghệ Tiến Bộ</t>
  </si>
  <si>
    <t>0301431585</t>
  </si>
  <si>
    <t>Xí Nghiệp Sản Xuất Dược Quận 4</t>
  </si>
  <si>
    <t>0301431634</t>
  </si>
  <si>
    <t>DNTN Lâm Sản Hoa Phong Hưng</t>
  </si>
  <si>
    <t>0300514574</t>
  </si>
  <si>
    <t>Cty SX Dịch Vụ Tổng Hợp 27/7</t>
  </si>
  <si>
    <t>0300510393</t>
  </si>
  <si>
    <t>Cty Vật Phẩm Văn Hóa</t>
  </si>
  <si>
    <t>0301149476</t>
  </si>
  <si>
    <t>Cty Văn Hóa Tổng Hợp Quận 11</t>
  </si>
  <si>
    <t>0300488701</t>
  </si>
  <si>
    <t>Cty XNK Bình Tây</t>
  </si>
  <si>
    <t>0300515169</t>
  </si>
  <si>
    <t>Cty Bạch Đằng</t>
  </si>
  <si>
    <t>0300764158</t>
  </si>
  <si>
    <t>XN Cơ Khí Khuôn Mẫu</t>
  </si>
  <si>
    <t>0300759983</t>
  </si>
  <si>
    <t>Cty Nhựa Đô Thành</t>
  </si>
  <si>
    <t>0300807299</t>
  </si>
  <si>
    <t>Cty TNHH Cao Su Nhựa Lúa Vàng</t>
  </si>
  <si>
    <t>0301095781</t>
  </si>
  <si>
    <t>DNTN Kinh Doanh Vàng Di Phước</t>
  </si>
  <si>
    <t>0301104034</t>
  </si>
  <si>
    <t>Trung Tâm Đăng Kiểm Xe Cơ Giới 50-03S</t>
  </si>
  <si>
    <t>0300602703</t>
  </si>
  <si>
    <t>Cty Vật Liệu Xây Dựng Và Trang Trí Nội Thất TP.HCM</t>
  </si>
  <si>
    <t>0300611539</t>
  </si>
  <si>
    <t>Công Ty TNHH Bình Tây</t>
  </si>
  <si>
    <t>0300608021</t>
  </si>
  <si>
    <t>Cty Lương Thực Cấp I SAIGON</t>
  </si>
  <si>
    <t>0301286786</t>
  </si>
  <si>
    <t>Cty Dịch Vụ Sản Xuất Nông Công Nghiệp Củ Chi</t>
  </si>
  <si>
    <t>0301280262</t>
  </si>
  <si>
    <t>Viện Khoa Học Vật Liệu ứng Dụng</t>
  </si>
  <si>
    <t>0301112807</t>
  </si>
  <si>
    <t>Trung Tâm Kỹ Thuật Đường Bộ 4</t>
  </si>
  <si>
    <t>0300805710</t>
  </si>
  <si>
    <t>Cty TNHH Elida P/S</t>
  </si>
  <si>
    <t>0301288656</t>
  </si>
  <si>
    <t>Khách Sạn Bến Nghé</t>
  </si>
  <si>
    <t>0300659555</t>
  </si>
  <si>
    <t>XN Chế Biến Thuỷ Hải Sản Liên Thành</t>
  </si>
  <si>
    <t>0300673817</t>
  </si>
  <si>
    <t>Cty Sản Xuất Kinh Doanh Thương Mại Và Dịch Vụ Xuất Nhập Khẩu TNXP TP.HCM</t>
  </si>
  <si>
    <t>0301197977</t>
  </si>
  <si>
    <t>DNTN Thương Mại Tính ích</t>
  </si>
  <si>
    <t>0300852502</t>
  </si>
  <si>
    <t>Cty Quản Lý Nhà Q.1</t>
  </si>
  <si>
    <t>0301189535</t>
  </si>
  <si>
    <t>Tạp Chí Du Lịch TP. Hồ Chí Minh</t>
  </si>
  <si>
    <t>0301168415</t>
  </si>
  <si>
    <t>Cty Xây Dựng CN Nhẹ Số 2 - Bộ CN</t>
  </si>
  <si>
    <t>0300650471</t>
  </si>
  <si>
    <t>Cty Thuỷ Sản Chiến Thắng</t>
  </si>
  <si>
    <t>0301185717</t>
  </si>
  <si>
    <t>Cty Phát Triển Kinh Tế Duyên Hải</t>
  </si>
  <si>
    <t>0300670862</t>
  </si>
  <si>
    <t>XN Khai Thác Chế Biến Dịch Vụ Thuỷ Sản</t>
  </si>
  <si>
    <t>0300865540</t>
  </si>
  <si>
    <t>Công Ty TNHH Sản Xuất Nhựa Hiện Đại</t>
  </si>
  <si>
    <t>0300648169</t>
  </si>
  <si>
    <t>XN Chăn Nuôi Heo Phước Long</t>
  </si>
  <si>
    <t>0300656120</t>
  </si>
  <si>
    <t>Cty Chế Biến Và Xuất Nhập Khẩu Thuỷ Sản Tươi Sống</t>
  </si>
  <si>
    <t>0301186460</t>
  </si>
  <si>
    <t>CÔNG TY CỔ PHẦN VẬT TƯ DU LỊCH</t>
  </si>
  <si>
    <t>0300647292</t>
  </si>
  <si>
    <t>Cty TNHH MTV - Tổng Cty Hải Sản Biển Đông</t>
  </si>
  <si>
    <t>0301190562</t>
  </si>
  <si>
    <t>Cty Xây Lắp III</t>
  </si>
  <si>
    <t>0300608977</t>
  </si>
  <si>
    <t>Cty Lương Thực Tân Bình Đông</t>
  </si>
  <si>
    <t>0300647221</t>
  </si>
  <si>
    <t>Cty Cơ Khí Nông Nghiệp</t>
  </si>
  <si>
    <t>0301104838</t>
  </si>
  <si>
    <t>Cty TNHH Vận Tải Sông Số 1</t>
  </si>
  <si>
    <t>0300830259</t>
  </si>
  <si>
    <t>XN TNHH Quốc Tế RYO (VIET NAM)</t>
  </si>
  <si>
    <t>0301146394</t>
  </si>
  <si>
    <t>Cty TNHH Xây Dựng Và Thương Mại Thiên Long</t>
  </si>
  <si>
    <t>0300636565</t>
  </si>
  <si>
    <t>Cty Thực Phẩm Và Dịch Vụ Tổng Hợp</t>
  </si>
  <si>
    <t>0300717327</t>
  </si>
  <si>
    <t>Cty Xuất Nhập Khẩu Hạt Điều Và Hàng Công Nghiệp Thực Phẩm</t>
  </si>
  <si>
    <t>0301125901</t>
  </si>
  <si>
    <t>Trung Tâm Đăng Kiểm Xe Cơ Giới 50-01S</t>
  </si>
  <si>
    <t>0301192658</t>
  </si>
  <si>
    <t>Cty Bán Lẻ Tổng Hợp Sài Gòn</t>
  </si>
  <si>
    <t>0301220288</t>
  </si>
  <si>
    <t>Trung Tâm Nghiên Cứu ứng Dụng KHKT Truyền Hình (BRAC)</t>
  </si>
  <si>
    <t>0300849570</t>
  </si>
  <si>
    <t>Cty TNHH Sản Xuất Kẹo Perfetti Van Melle Việt Nam</t>
  </si>
  <si>
    <t>0301218955</t>
  </si>
  <si>
    <t>Trung Tâm Tuyển Sinh Và Quan Hệ Doanh Nghiệp</t>
  </si>
  <si>
    <t>0301167027</t>
  </si>
  <si>
    <t>Ngân Hàng Thương Mại Cổ Phần Phương Nam</t>
  </si>
  <si>
    <t>0300688411</t>
  </si>
  <si>
    <t>Cty YOGEN MITSUI VINA</t>
  </si>
  <si>
    <t>0300709573</t>
  </si>
  <si>
    <t>Cty Xây Dựng</t>
  </si>
  <si>
    <t>0300896228</t>
  </si>
  <si>
    <t>NH Cổ Phần Thương Mại Nam Đô</t>
  </si>
  <si>
    <t>0301240559</t>
  </si>
  <si>
    <t>Cty Việt Hưng</t>
  </si>
  <si>
    <t>0301076644</t>
  </si>
  <si>
    <t>Cty Ăn Uống Và Dịch Vụ Q11</t>
  </si>
  <si>
    <t>0300428188</t>
  </si>
  <si>
    <t>Cty Kho Bãi Thành Phố</t>
  </si>
  <si>
    <t>0300467606</t>
  </si>
  <si>
    <t>XN Dược Phẩm TW24</t>
  </si>
  <si>
    <t>0300424585</t>
  </si>
  <si>
    <t>XN Dịch Vụ Trang Trí Nội Thất SAIGON</t>
  </si>
  <si>
    <t>0300450553</t>
  </si>
  <si>
    <t>Cty Vận Tải Sông SaiGon</t>
  </si>
  <si>
    <t>0300512577</t>
  </si>
  <si>
    <t>Cty Đầu Tư Miền Đông</t>
  </si>
  <si>
    <t>0300521211</t>
  </si>
  <si>
    <t>Cty XNK Tổng Hợp Và Dịch Vụ</t>
  </si>
  <si>
    <t>0300466627</t>
  </si>
  <si>
    <t>Báo Khoa Học Phổ Thông</t>
  </si>
  <si>
    <t>0300466909</t>
  </si>
  <si>
    <t>Cty ĐT KD Nhà</t>
  </si>
  <si>
    <t>0300443683</t>
  </si>
  <si>
    <t>CÔNG TY TRÁCH NHIỆM HỮU HẠN MỘT THÀNH VIÊN HOA TIÊU HÀNG HẢI KHU VỰC I</t>
  </si>
  <si>
    <t>0300447744</t>
  </si>
  <si>
    <t>Nhà In Lao Động</t>
  </si>
  <si>
    <t>0300657117</t>
  </si>
  <si>
    <t>Cty Xuất Nhập Khẩu Và Chế Biến Thuỷ Sản Đông Lạnh IV</t>
  </si>
  <si>
    <t>0300508676</t>
  </si>
  <si>
    <t>Trung Tâm Tổ Chức Biểu Diễn Và Điện ảnh Thành Phố</t>
  </si>
  <si>
    <t>0300537853</t>
  </si>
  <si>
    <t>Cty Du Lịch Dịch Vụ Và Thương Mại Bộ Quốc Phòng</t>
  </si>
  <si>
    <t>0300631704</t>
  </si>
  <si>
    <t>XN Giống Và Phục Vụ Trồng Rừng TP.HCM</t>
  </si>
  <si>
    <t>0300712826</t>
  </si>
  <si>
    <t>Cty Khử Trùng Việt Nam</t>
  </si>
  <si>
    <t>0300488959</t>
  </si>
  <si>
    <t>Cty Thái Bình Dương</t>
  </si>
  <si>
    <t>0300476625</t>
  </si>
  <si>
    <t>XN SX Và Dịch Vụ VIDEO</t>
  </si>
  <si>
    <t>0301071910</t>
  </si>
  <si>
    <t>DNTN Kinh Doanh Vàng Lai Ngọc</t>
  </si>
  <si>
    <t>0301050910</t>
  </si>
  <si>
    <t>Cty Xuất Nhập Khẩu Hàng Tiểu Thủ Công Nghiệp TP.HCM</t>
  </si>
  <si>
    <t>0300495120</t>
  </si>
  <si>
    <t>0301079620</t>
  </si>
  <si>
    <t>DNTN Kinh Doanh Vàng Hạnh Hưng</t>
  </si>
  <si>
    <t>0300791539</t>
  </si>
  <si>
    <t>CÔNG TY TNHH COLAS VIỆT NAM</t>
  </si>
  <si>
    <t>0300757087</t>
  </si>
  <si>
    <t>XN Sản Xuất Hóa Màu</t>
  </si>
  <si>
    <t>0301118527</t>
  </si>
  <si>
    <t>Xí Nghiệp Khoa Học Sản Xuất Thiết Bị Thông Tin 2</t>
  </si>
  <si>
    <t>0301243359</t>
  </si>
  <si>
    <t>XN Nấm</t>
  </si>
  <si>
    <t>0301114561</t>
  </si>
  <si>
    <t>Xí Nghiệp In Tân Tiến</t>
  </si>
  <si>
    <t>0301114882</t>
  </si>
  <si>
    <t>Trường Cao Đẳng Giao Thông Vận Tải Đường Thuỷ II</t>
  </si>
  <si>
    <t>0301239497</t>
  </si>
  <si>
    <t>Trung Tâm Công Nghệ Sinh Học Nông Nghiệp</t>
  </si>
  <si>
    <t>0301289459</t>
  </si>
  <si>
    <t>Ngân Hàng Thương Mại Cổ Phần Đệ Nhất</t>
  </si>
  <si>
    <t>0300779098</t>
  </si>
  <si>
    <t>Công Ty Cổ Phần Thuận Xương</t>
  </si>
  <si>
    <t>0300685308</t>
  </si>
  <si>
    <t>Cty Trồng Rừng Và Cung ứng Nguyên Liệu Giấy</t>
  </si>
  <si>
    <t>0300710868</t>
  </si>
  <si>
    <t>Cty Xuất Nhập Khẩu Súc Sản Gia Cầm I</t>
  </si>
  <si>
    <t>0300941865</t>
  </si>
  <si>
    <t>CÔNG TY CỔ PHẦN THƯƠNG MẠI CÔNG NGHỆ TIN HỌC NĂM SAO</t>
  </si>
  <si>
    <t>0300684583</t>
  </si>
  <si>
    <t>Cty Du Lịch Thanh Niên Xung Phong</t>
  </si>
  <si>
    <t>0301282929</t>
  </si>
  <si>
    <t>Văn Phòng B - Nhà Khách Tổng Liên Đoàn Lao Động Việt Nam</t>
  </si>
  <si>
    <t>0300712488</t>
  </si>
  <si>
    <t>Cty Điện Cơ</t>
  </si>
  <si>
    <t>0301066438</t>
  </si>
  <si>
    <t>DNTN Kim Nga</t>
  </si>
  <si>
    <t>0301258066</t>
  </si>
  <si>
    <t>Cty Khai Thác Dịch Vụ Thuỷ Sản Thắng Lợi</t>
  </si>
  <si>
    <t>0301258098</t>
  </si>
  <si>
    <t>Phân Viện Sốt Rét - Ký Sinh Trùng - Côn Trùng TP.HCM</t>
  </si>
  <si>
    <t>0301258147</t>
  </si>
  <si>
    <t>Cty Quản Lý Và Phát Triển Nhà Quận 5</t>
  </si>
  <si>
    <t>0301065970</t>
  </si>
  <si>
    <t>DNTN Kinh Doanh Vàng Như Ngọc</t>
  </si>
  <si>
    <t>0300720866</t>
  </si>
  <si>
    <t>Cty Giống Cây Trồng Miền Nam</t>
  </si>
  <si>
    <t>0301282414</t>
  </si>
  <si>
    <t>Trung Tâm Thông Tin Tư Vấn Pháp Luật</t>
  </si>
  <si>
    <t>0301300744</t>
  </si>
  <si>
    <t>Trung Tâm Thông Tin Và Thống Kê Khoa Học Và Công Nghệ</t>
  </si>
  <si>
    <t>0301442668</t>
  </si>
  <si>
    <t>Cty Dịch Vụ Du Lịch Sản Xuất Thương Mại Trường Sơn</t>
  </si>
  <si>
    <t>0301413402</t>
  </si>
  <si>
    <t>DNTN Kinh Doanh Vàng Kim Bôi</t>
  </si>
  <si>
    <t>0300738373</t>
  </si>
  <si>
    <t>Cty Liên Doanh Sợi Hạ Long - Nhật Bản</t>
  </si>
  <si>
    <t>0301279411</t>
  </si>
  <si>
    <t>Viện Sinh Học Nhiệt Đới</t>
  </si>
  <si>
    <t>0301442266</t>
  </si>
  <si>
    <t>Cty Thiết Kế Và Tư Vấn Xây Dựng Q.3</t>
  </si>
  <si>
    <t>0301339678</t>
  </si>
  <si>
    <t>Báo Pháp Luật Thành Phố Hồ Chí Minh</t>
  </si>
  <si>
    <t>0301342920</t>
  </si>
  <si>
    <t>Quốc Doanh Phát Hành Sách Quận Bình Thạnh</t>
  </si>
  <si>
    <t>0301435212</t>
  </si>
  <si>
    <t>DNTN Kinh Doanh Vàng Kim Sơn</t>
  </si>
  <si>
    <t>0301323068</t>
  </si>
  <si>
    <t>Đài Tiếng Nói Nhân Dân Thành Phố Hồ Chí Minh</t>
  </si>
  <si>
    <t>0301422340</t>
  </si>
  <si>
    <t>Cty Ô Tô Sài Gòn</t>
  </si>
  <si>
    <t>0301519977</t>
  </si>
  <si>
    <t>Chi cục Thuế khu vực II</t>
  </si>
  <si>
    <t>0301441992</t>
  </si>
  <si>
    <t>Chi Nhánh Tổng Công Ty Xây Dựng Số 1 - Công Ty Thi Công Cơ Giới</t>
  </si>
  <si>
    <t>0301440290</t>
  </si>
  <si>
    <t>Cty May Thêu Xuất Nhập Khẩu Phú Nhuận</t>
  </si>
  <si>
    <t>0301340377</t>
  </si>
  <si>
    <t>Thành Đoàn TP.HCM</t>
  </si>
  <si>
    <t>0301340271</t>
  </si>
  <si>
    <t>Sở Lao Động Thương Binh Và Xã Hội TP.HCM</t>
  </si>
  <si>
    <t>0301463890</t>
  </si>
  <si>
    <t>Báo Phụ Nữ Thành Phố Hồ Chí Minh</t>
  </si>
  <si>
    <t>0301475896</t>
  </si>
  <si>
    <t>DNTN Kinh Doanh Vàng Minh Tâm</t>
  </si>
  <si>
    <t>0301419725</t>
  </si>
  <si>
    <t>Cty Dược Phẩm Quận Tân Bình</t>
  </si>
  <si>
    <t>0301475913</t>
  </si>
  <si>
    <t>DNTN Kinh Doanh Vàng Tố Lan II</t>
  </si>
  <si>
    <t>0301433134</t>
  </si>
  <si>
    <t>DNTN Dịch Vụ Cầm Đồ Thiên Phúc</t>
  </si>
  <si>
    <t>0301433141</t>
  </si>
  <si>
    <t>DNTN Dịch Vụ Cầm Đồ Thạnh Tâm</t>
  </si>
  <si>
    <t>0301340024</t>
  </si>
  <si>
    <t>Trung Tâm Dịch Vụ Việc Làm Thành Phố</t>
  </si>
  <si>
    <t>0301340088</t>
  </si>
  <si>
    <t>Trung Tâm Thông Tin Tư Vấn Kinh Tế Thanh Niên</t>
  </si>
  <si>
    <t>0301442474</t>
  </si>
  <si>
    <t>Cty TNHH Unilever Việt Nam</t>
  </si>
  <si>
    <t>0301446493</t>
  </si>
  <si>
    <t>Cty Gạch Ngói Long Bình</t>
  </si>
  <si>
    <t>0301392544</t>
  </si>
  <si>
    <t>DNTN Nhà Hàng Sơn Thuỷ</t>
  </si>
  <si>
    <t>0301316039</t>
  </si>
  <si>
    <t>Nông Trường Quận 10 Duyên Hải</t>
  </si>
  <si>
    <t>0301442315</t>
  </si>
  <si>
    <t>Cty Tinh Hoa</t>
  </si>
  <si>
    <t>0301437026</t>
  </si>
  <si>
    <t>DNTN Cầm Đồ Kim Hồng</t>
  </si>
  <si>
    <t>0301437033</t>
  </si>
  <si>
    <t>Ngân Hàng Thương Mại Cổ Phần Sài Gòn ( Tên Cũ :Ngân Hàng Thương Mại Cổ Phần Quế Đô)</t>
  </si>
  <si>
    <t>0301422703</t>
  </si>
  <si>
    <t>DNTN Phòng Cho Thuê Bích Thuỷ</t>
  </si>
  <si>
    <t>0301422647</t>
  </si>
  <si>
    <t>Cty Dịch Vụ Du Lịch Tân Bình</t>
  </si>
  <si>
    <t>0301414011</t>
  </si>
  <si>
    <t>DNTN Kinh Doanh Vàng Chín Minh</t>
  </si>
  <si>
    <t>0301416611</t>
  </si>
  <si>
    <t>Cty TNHH Thương Mại Và Sản Xuất Phát Cường</t>
  </si>
  <si>
    <t>0301427074</t>
  </si>
  <si>
    <t>DNTN Tiếp</t>
  </si>
  <si>
    <t>0301419796</t>
  </si>
  <si>
    <t>XN May Tiến Phát</t>
  </si>
  <si>
    <t>0301435558</t>
  </si>
  <si>
    <t>DNTN Kinh Doanh Vàng Kim Thành</t>
  </si>
  <si>
    <t>0301433208</t>
  </si>
  <si>
    <t>DNTN Sản Xuất Thanh Long</t>
  </si>
  <si>
    <t>0301338321</t>
  </si>
  <si>
    <t>Xí Nghiệp Sản Xuất Của Thương Bệnh Binh Và Người Tàn Tật</t>
  </si>
  <si>
    <t>0301433310</t>
  </si>
  <si>
    <t>DNTN Dịch Vụ Cầm Đồ Đang Thanh</t>
  </si>
  <si>
    <t>0301435124</t>
  </si>
  <si>
    <t>Cty Dịch Vụ Vận Tải Thuỷ Bộ Nhà Rồng</t>
  </si>
  <si>
    <t>0301433335</t>
  </si>
  <si>
    <t>DNTN Dịch Vụ Cầm Đồ Nguyệt Khanh</t>
  </si>
  <si>
    <t>0301412670</t>
  </si>
  <si>
    <t>DNTN Dịch Vụ Cầm Đồ Nam Mỹ</t>
  </si>
  <si>
    <t>0301447232</t>
  </si>
  <si>
    <t>Cty TNHH Xây Dựng - Thương Mại - Du Lịch Diên Hồng</t>
  </si>
  <si>
    <t>0301447539</t>
  </si>
  <si>
    <t>Nông Trường Tam Tân</t>
  </si>
  <si>
    <t>0301446976</t>
  </si>
  <si>
    <t>CÔNG TY TNHH THƯƠNG MẠI HÓA QUANG</t>
  </si>
  <si>
    <t>0301433423</t>
  </si>
  <si>
    <t>DNTN Dịch Vụ Cầm Đồ Xuân Linh</t>
  </si>
  <si>
    <t>0301433448</t>
  </si>
  <si>
    <t>DNTN Dịch Vụ Cầm Đồ Minh Quân</t>
  </si>
  <si>
    <t>0301431306</t>
  </si>
  <si>
    <t>DNTN Dịch Vụ Cầm Đồ Kim Dung</t>
  </si>
  <si>
    <t>0301425052</t>
  </si>
  <si>
    <t>DNTN Dịch Vụ Cầm Đồ Hùng Vinh</t>
  </si>
  <si>
    <t>0301409043</t>
  </si>
  <si>
    <t>DNTN Dịch Vụ Cầm Đồ Mạnh Cường</t>
  </si>
  <si>
    <t>0301427331</t>
  </si>
  <si>
    <t>CÔNG TY TNHH DƯỢC PHẨM NHÂN TÂM</t>
  </si>
  <si>
    <t>0301426673</t>
  </si>
  <si>
    <t>Cty Thương Nghiệp Tổng Hợp Quận 8</t>
  </si>
  <si>
    <t>0301433494</t>
  </si>
  <si>
    <t>DNTN Dịch Vụ Cầm Đồ Thành Tài</t>
  </si>
  <si>
    <t>0301396813</t>
  </si>
  <si>
    <t>Cty TNHH XD Đại Hưng</t>
  </si>
  <si>
    <t>0301470295</t>
  </si>
  <si>
    <t>DNTN Dịch Vụ Cầm Đồ Tiến</t>
  </si>
  <si>
    <t>0301484114</t>
  </si>
  <si>
    <t>CÔNG TY TNHH THƯƠNG MẠI PHÚ CHÂU</t>
  </si>
  <si>
    <t>0301460138</t>
  </si>
  <si>
    <t>Viện Nghiên Cứu Nuôi Trồng Thủy Sản II</t>
  </si>
  <si>
    <t>0301423739</t>
  </si>
  <si>
    <t>CÔNG TY TNHH MỘT THÀNH VIÊN BÌNH THỦY TRÍ AN</t>
  </si>
  <si>
    <t>0301456389</t>
  </si>
  <si>
    <t>Trường Kỹ Thuật Nghiệp Vụ Ngoại Ngữ Tin Học Thành Đoàn</t>
  </si>
  <si>
    <t>0301523490</t>
  </si>
  <si>
    <t>Liên Hiệp Khoa Học Địa Chất Môi Trường Và Công Nghệ Khoáng</t>
  </si>
  <si>
    <t>0301471228</t>
  </si>
  <si>
    <t>Ngân Hàng Nông Nghiệp Và Phát Triển Nông Thôn Việt Nam - Chi Nhánh Thành Phố Hồ Chí Minh</t>
  </si>
  <si>
    <t>0301481032</t>
  </si>
  <si>
    <t>DNTN Sản Xuất Đồ Mộc Gia Dụng Vĩnh Lập</t>
  </si>
  <si>
    <t>0301515926</t>
  </si>
  <si>
    <t>Công Đoàn Trung Tâm Y Tế Củ Chi</t>
  </si>
  <si>
    <t>0301469236</t>
  </si>
  <si>
    <t>Cty Hùng Vương</t>
  </si>
  <si>
    <t>0301456607</t>
  </si>
  <si>
    <t>Sở Tài Nguyên Và Môi Trường</t>
  </si>
  <si>
    <t>0301464816</t>
  </si>
  <si>
    <t>Trung Tâm Quản Lý Giao Thông Công Cộng</t>
  </si>
  <si>
    <t>0301464911</t>
  </si>
  <si>
    <t>Sở Kế Hoạch Và Đầu Tư</t>
  </si>
  <si>
    <t>0301485446</t>
  </si>
  <si>
    <t>Đoạn Quản Lý Đường Thủy Nội Địa Số 10</t>
  </si>
  <si>
    <t>0301464887</t>
  </si>
  <si>
    <t>Cty Xuất Nhập Khẩu Phú Thọ</t>
  </si>
  <si>
    <t>0301441939</t>
  </si>
  <si>
    <t>Cty Xây Dựng Và Sản Xuất Vật Liệu Xây Dựng</t>
  </si>
  <si>
    <t>0301480906</t>
  </si>
  <si>
    <t>Cơ Quan Đại Diện Phía Nam - Bộ Kế Hoạch Và Đầu Tư</t>
  </si>
  <si>
    <t>0301451976</t>
  </si>
  <si>
    <t>XN Phân Bón Sinh Hóa Củ Chi</t>
  </si>
  <si>
    <t>0301456854</t>
  </si>
  <si>
    <t>Chi Cục Đường Thủy Nội Địa Khu Vực III</t>
  </si>
  <si>
    <t>0301456766</t>
  </si>
  <si>
    <t>Chi Cục Hàng Hải Việt Nam Tại TP.HCM</t>
  </si>
  <si>
    <t>0301687611</t>
  </si>
  <si>
    <t>DNTN Kinh Doanh Vàng Thanh Khoa</t>
  </si>
  <si>
    <t>0301647739</t>
  </si>
  <si>
    <t>DNTN Kinh Doanh Vàng Kim Long</t>
  </si>
  <si>
    <t>0301680574</t>
  </si>
  <si>
    <t>Cty TNHH Chuan Yuan Hydraulic Engineering Ltd (Việt Nam)</t>
  </si>
  <si>
    <t>0301623061</t>
  </si>
  <si>
    <t>DNTN Nhà Hàng Ăn Uống Tân Việt Hoà</t>
  </si>
  <si>
    <t>0301551106</t>
  </si>
  <si>
    <t>DNTN Phòng Cho Thuê Yến Oanh</t>
  </si>
  <si>
    <t>0301571977</t>
  </si>
  <si>
    <t>Phân Viện Thành Phố Hồ Chí Minh Học Viện Tài Chính</t>
  </si>
  <si>
    <t>0301436590</t>
  </si>
  <si>
    <t>DNTN Sản Xuất Thương Mại Phú Quý</t>
  </si>
  <si>
    <t>0301465231</t>
  </si>
  <si>
    <t>CÔNG TY CỔ PHẦN SẢN XUẤT DỊCH VỤ KHOA HỌC VÀ KỸ THUẬT</t>
  </si>
  <si>
    <t>0301460191</t>
  </si>
  <si>
    <t>Tạp chí Giáo dục Thành Phố Hồ Chí Minh</t>
  </si>
  <si>
    <t>0301472983</t>
  </si>
  <si>
    <t>DNTN Nhà Hàng Gia Tiến</t>
  </si>
  <si>
    <t>0301464365</t>
  </si>
  <si>
    <t>0301496416</t>
  </si>
  <si>
    <t>Cơ Quan Đại Diện Báo Quân Đội Nhân Dân</t>
  </si>
  <si>
    <t>0301442097</t>
  </si>
  <si>
    <t>Cty Âu Cơ 2</t>
  </si>
  <si>
    <t>0301458611</t>
  </si>
  <si>
    <t>DNTN Kinh Doanh Vàng Vàng Ngân</t>
  </si>
  <si>
    <t>0301456445</t>
  </si>
  <si>
    <t>Thông Tin Công Thương</t>
  </si>
  <si>
    <t>0301465390</t>
  </si>
  <si>
    <t>B.A.T VIETNAM LIMITED</t>
  </si>
  <si>
    <t>0301455184</t>
  </si>
  <si>
    <t>Cty Khai Thác Chế Biến Lâm Nông Hải Sản Xuất Khẩu (Famexco)</t>
  </si>
  <si>
    <t>0301456420</t>
  </si>
  <si>
    <t>Cty Du Lịch Gia Định</t>
  </si>
  <si>
    <t>0301455265</t>
  </si>
  <si>
    <t>DNTN May Ngân Hà</t>
  </si>
  <si>
    <t>0301444168</t>
  </si>
  <si>
    <t>XN Liên Doanh Xi Măng Bình Điền</t>
  </si>
  <si>
    <t>0301497522</t>
  </si>
  <si>
    <t>Cơ Sở 2 - Trường Đại Học Thuỷ Lợi</t>
  </si>
  <si>
    <t>0301432155</t>
  </si>
  <si>
    <t>DNTN Dịch Vụ Cầm Đồ 678</t>
  </si>
  <si>
    <t>0301456413</t>
  </si>
  <si>
    <t>Nhà Xuất Bản Văn Nghệ</t>
  </si>
  <si>
    <t>0301455032</t>
  </si>
  <si>
    <t>DNTN Nhựa Chỉnh Hiệp</t>
  </si>
  <si>
    <t>0301460219</t>
  </si>
  <si>
    <t>Bộ Tư Lệnh Quân Khu 7</t>
  </si>
  <si>
    <t>0301465305</t>
  </si>
  <si>
    <t>Báo Người Lao Động</t>
  </si>
  <si>
    <t>0301432229</t>
  </si>
  <si>
    <t>DNTN Dịch Vụ Cầm Đồ Minh Trí</t>
  </si>
  <si>
    <t>0301434427</t>
  </si>
  <si>
    <t>DNTN May CN Kim Phát</t>
  </si>
  <si>
    <t>0301456501</t>
  </si>
  <si>
    <t>Cty Dược Q.Phú Nhuận</t>
  </si>
  <si>
    <t>0301514432</t>
  </si>
  <si>
    <t>Phòng Hậu Cần Bộ Chỉ Huy Quân Sự Thành Phố Hồ Chí Minh</t>
  </si>
  <si>
    <t>0301464799</t>
  </si>
  <si>
    <t>Sở Giao thông công chánh Thành Phố Hồ Chí Minh</t>
  </si>
  <si>
    <t>0301464735</t>
  </si>
  <si>
    <t>CHI CỤC THỦY SẢN VÀ KIỂM NGƯ THÀNH PHỐ HỒ CHÍ MINH</t>
  </si>
  <si>
    <t>0301456565</t>
  </si>
  <si>
    <t>Khu Quản Lý Đường Thủy Nội Địa</t>
  </si>
  <si>
    <t>0301469941</t>
  </si>
  <si>
    <t>DNTN Kinh Doanh Vàng Kim Chi</t>
  </si>
  <si>
    <t>0301514908</t>
  </si>
  <si>
    <t>Ban Quản lý Rừng phòng hộ Bình Chánh - Củ Chi</t>
  </si>
  <si>
    <t>0301462907</t>
  </si>
  <si>
    <t>Trung Tâm Đào Tạo Và Thực Nghiệm Cơ Giới</t>
  </si>
  <si>
    <t>0301483713</t>
  </si>
  <si>
    <t>Nhà Khách Tao Đàn</t>
  </si>
  <si>
    <t>0301421160</t>
  </si>
  <si>
    <t>Cty Vật Tư Tân Bình</t>
  </si>
  <si>
    <t>0301460307</t>
  </si>
  <si>
    <t>Cty Thương Mại Dịch Vụ Xây Dựng Giao Thông Bình Thạnh</t>
  </si>
  <si>
    <t>0301456357</t>
  </si>
  <si>
    <t>Tạp chí Kinh tế Sài Gòn</t>
  </si>
  <si>
    <t>0301479851</t>
  </si>
  <si>
    <t>Trung Tâm Dinh Dưỡng</t>
  </si>
  <si>
    <t>0301469814</t>
  </si>
  <si>
    <t>Cty TNHH Công Nghiệp Super Giant</t>
  </si>
  <si>
    <t>0301464580</t>
  </si>
  <si>
    <t>Liên Hiệp Khoa Học Công Nghệ Địa Chất Khoáng Sản</t>
  </si>
  <si>
    <t>0301464615</t>
  </si>
  <si>
    <t>Cty Cây Trồng Hóc Môn</t>
  </si>
  <si>
    <t>0301462544</t>
  </si>
  <si>
    <t>Xí Nghiệp Đông Lạnh Thắng Lợi</t>
  </si>
  <si>
    <t>0301426105</t>
  </si>
  <si>
    <t>DNTN Kinh Doanh Vàng Kim Thành II- Khánh Dũng</t>
  </si>
  <si>
    <t>0301428159</t>
  </si>
  <si>
    <t>DNTN ảnh Màu Thế Sự</t>
  </si>
  <si>
    <t>0301470859</t>
  </si>
  <si>
    <t>Hậu Cần Công An Quận 8</t>
  </si>
  <si>
    <t>0301451775</t>
  </si>
  <si>
    <t>Cty Sản Xuất TM XD Gò Vấp</t>
  </si>
  <si>
    <t>0301457985</t>
  </si>
  <si>
    <t>Cty VITAFOODS</t>
  </si>
  <si>
    <t>0301506103</t>
  </si>
  <si>
    <t>DNTN Bao Bì Tân Thanh Bình</t>
  </si>
  <si>
    <t>0302203292</t>
  </si>
  <si>
    <t>Cty TNHH Daelim Korea</t>
  </si>
  <si>
    <t>0302329633</t>
  </si>
  <si>
    <t>DNTN Cà Phê Hồng ánh</t>
  </si>
  <si>
    <t>0302747729</t>
  </si>
  <si>
    <t>DNTN Kinh Doanh Vàng Minh Anh</t>
  </si>
  <si>
    <t>0302146622</t>
  </si>
  <si>
    <t>DNTN Thương Mại Dịch Vụ Hoàng Khanh</t>
  </si>
  <si>
    <t>0302123424</t>
  </si>
  <si>
    <t>Bệnh Viện Bưu Điện II</t>
  </si>
  <si>
    <t>0302170569</t>
  </si>
  <si>
    <t>Trường Trung Cấp Nghề  In Tại TP.HCM</t>
  </si>
  <si>
    <t>0302159357</t>
  </si>
  <si>
    <t>DNTN Đại Lý Bưu Điện Hoàng Hoa Thám</t>
  </si>
  <si>
    <t>0302325011</t>
  </si>
  <si>
    <t>DNTN Kiều Diễm</t>
  </si>
  <si>
    <t>0302268324</t>
  </si>
  <si>
    <t>DNTN Thương Mại Dịch Vụ Nu Nu</t>
  </si>
  <si>
    <t>0302249748</t>
  </si>
  <si>
    <t>DNTN Thế Tài</t>
  </si>
  <si>
    <t>0302265757</t>
  </si>
  <si>
    <t>DNTN Ba Lan</t>
  </si>
  <si>
    <t>0302249836</t>
  </si>
  <si>
    <t>DNTN Ngọc Hoa</t>
  </si>
  <si>
    <t>0302320648</t>
  </si>
  <si>
    <t>DNTN Lê Vi</t>
  </si>
  <si>
    <t>0302159999</t>
  </si>
  <si>
    <t>DNTN Đức Hạnh</t>
  </si>
  <si>
    <t>0302152009</t>
  </si>
  <si>
    <t>DNTN Dũng Phước</t>
  </si>
  <si>
    <t>0302205412</t>
  </si>
  <si>
    <t>DNTN Hoàng Oanh</t>
  </si>
  <si>
    <t>0302195394</t>
  </si>
  <si>
    <t>DNTN Phương Trang</t>
  </si>
  <si>
    <t>0302129391</t>
  </si>
  <si>
    <t>DNTN Tô Lạc</t>
  </si>
  <si>
    <t>0302201432</t>
  </si>
  <si>
    <t>Cty TNHH Xe Máy Việt Quốc Tế</t>
  </si>
  <si>
    <t>0302117413</t>
  </si>
  <si>
    <t>Cty TNHH Thương Mại Dịch Vụ Phương Tới</t>
  </si>
  <si>
    <t>0302218563</t>
  </si>
  <si>
    <t>DNTN Thương Mại Dịch Vụ Quốc Tế An Nam</t>
  </si>
  <si>
    <t>0302150026</t>
  </si>
  <si>
    <t>DNTN Hải Phong</t>
  </si>
  <si>
    <t>0302122741</t>
  </si>
  <si>
    <t>DNTN Kinh Doanh Vàng Tố Lan III</t>
  </si>
  <si>
    <t>0302182846</t>
  </si>
  <si>
    <t>Cty TNHH Lee's Vina Apparel</t>
  </si>
  <si>
    <t>0302179339</t>
  </si>
  <si>
    <t>DNTN Nhà Hàng Long Phụng</t>
  </si>
  <si>
    <t>0302077263</t>
  </si>
  <si>
    <t>Công Ty Cổ Phần May Và Thương Mại Tân Việt</t>
  </si>
  <si>
    <t>0302203045</t>
  </si>
  <si>
    <t>DNTN Tin Học Việt Hoàng</t>
  </si>
  <si>
    <t>0302221559</t>
  </si>
  <si>
    <t>DNTN Khánh Chi</t>
  </si>
  <si>
    <t>0302232261</t>
  </si>
  <si>
    <t>Cty TNHH Xây Dựng Thương Mại Và Dịch Vụ Trường Thọ</t>
  </si>
  <si>
    <t>0302095551</t>
  </si>
  <si>
    <t>DNTN Thương Mại Chí Thành</t>
  </si>
  <si>
    <t>0302175648</t>
  </si>
  <si>
    <t>CÔNG TY TNHH MGA</t>
  </si>
  <si>
    <t>0302421357</t>
  </si>
  <si>
    <t>DNTN Sản Xuất Thương Mại Thành Sơn</t>
  </si>
  <si>
    <t>0302408740</t>
  </si>
  <si>
    <t>DNTN Huỳnh Đài</t>
  </si>
  <si>
    <t>0302402428</t>
  </si>
  <si>
    <t>DNTN Tân Hiệp Lợi</t>
  </si>
  <si>
    <t>0302378119</t>
  </si>
  <si>
    <t>DNTN Long An</t>
  </si>
  <si>
    <t>0302351999</t>
  </si>
  <si>
    <t>CÔNG TY TNHH SONG NGA</t>
  </si>
  <si>
    <t>0302418178</t>
  </si>
  <si>
    <t>DNTN Môi Giới Nhà Đất Mỹ Hạnh</t>
  </si>
  <si>
    <t>0302390885</t>
  </si>
  <si>
    <t>DNTN Tấn Phong</t>
  </si>
  <si>
    <t>0302343356</t>
  </si>
  <si>
    <t>DNTN Cà Phê Thanh Hiền</t>
  </si>
  <si>
    <t>0302355249</t>
  </si>
  <si>
    <t>Cty Liên Doanh TNHH Navarre Viet Nam Co.,Ltd</t>
  </si>
  <si>
    <t>0302361901</t>
  </si>
  <si>
    <t>DNTN Kinh Doanh Nhà Hồng Hải</t>
  </si>
  <si>
    <t>0302323286</t>
  </si>
  <si>
    <t>Cty TNHH Xây Dựng Và Kinh Doanh Nhà Hiển Đức</t>
  </si>
  <si>
    <t>0302239838</t>
  </si>
  <si>
    <t>DNTN Lê Phương</t>
  </si>
  <si>
    <t>0302247194</t>
  </si>
  <si>
    <t>DNTN Lê Khánh</t>
  </si>
  <si>
    <t>0302379666</t>
  </si>
  <si>
    <t>DNTN Phong Lan</t>
  </si>
  <si>
    <t>0302405644</t>
  </si>
  <si>
    <t>Cty TNHH Xây Dựng Thương Mại Vinh Thành</t>
  </si>
  <si>
    <t>0302388205</t>
  </si>
  <si>
    <t>DNTN Sản Xuất Thương Mại Dịch Vụ Hoàng Yến</t>
  </si>
  <si>
    <t>0302391494</t>
  </si>
  <si>
    <t>Cty TNHH Re-Plus Vina Apparel</t>
  </si>
  <si>
    <t>0302389262</t>
  </si>
  <si>
    <t>DNTN Đức Chính</t>
  </si>
  <si>
    <t>0302315951</t>
  </si>
  <si>
    <t>Cơ Quan Đại Diện Văn Phòng Bộ Tài Chính Tại TP.HCM</t>
  </si>
  <si>
    <t>0301693245</t>
  </si>
  <si>
    <t>Cơ sở cai nghiện ma túy Nhị Xuân</t>
  </si>
  <si>
    <t>0302364282</t>
  </si>
  <si>
    <t>DNTN Thiên Thần Nhỏ</t>
  </si>
  <si>
    <t>0302313513</t>
  </si>
  <si>
    <t>DNTN Sản Xuất Thương Mại Việt Sinh</t>
  </si>
  <si>
    <t>0302357366</t>
  </si>
  <si>
    <t>DNTN Khải Phong</t>
  </si>
  <si>
    <t>0302331209</t>
  </si>
  <si>
    <t>DNTN Sông Lam</t>
  </si>
  <si>
    <t>0302201954</t>
  </si>
  <si>
    <t>DNTN Nhà Nghỉ Thành Tâm</t>
  </si>
  <si>
    <t>0302374322</t>
  </si>
  <si>
    <t>Trường Trung Cấp Văn Thư Lưu Trữ Trung Ương</t>
  </si>
  <si>
    <t>0302377323</t>
  </si>
  <si>
    <t>CÔNG TY TNHH SẢN XUẤT BAO BÌ PACKAMEX (VIỆT NAM)</t>
  </si>
  <si>
    <t>0301669203</t>
  </si>
  <si>
    <t>DNTN Thương Mại Dịch Vụ Nguyễn ánh Tuyết</t>
  </si>
  <si>
    <t>0301705437</t>
  </si>
  <si>
    <t>Văn Phòng Đăng Ký Quyền Sử Dụng Đất TP.Hồ Chí Minh</t>
  </si>
  <si>
    <t>0301842641</t>
  </si>
  <si>
    <t>BQL Dự án Đầu Tư Công Trình Giao Thông Đô Thị TP</t>
  </si>
  <si>
    <t>0301865582</t>
  </si>
  <si>
    <t>Trung Tâm Văn Hoá Thành Phố Hồ Chí Minh</t>
  </si>
  <si>
    <t>0301811523</t>
  </si>
  <si>
    <t>Cty TNHH MTV Thiết Kế Và Đóng Tàu Miền Nam</t>
  </si>
  <si>
    <t>0301796360</t>
  </si>
  <si>
    <t>Cty TNHH Cường Hưng</t>
  </si>
  <si>
    <t>0301936466</t>
  </si>
  <si>
    <t>DNTN Cầm Đồ Tân Minh Đức</t>
  </si>
  <si>
    <t>0302038264</t>
  </si>
  <si>
    <t>DNTN Sản Xuất Thương Mại Đức Hoà</t>
  </si>
  <si>
    <t>0301988425</t>
  </si>
  <si>
    <t>Trường Cao Đẳng Tài Chính - Hải Quan</t>
  </si>
  <si>
    <t>0301793803</t>
  </si>
  <si>
    <t>Cty Kinh Doanh Đại Lục</t>
  </si>
  <si>
    <t>0301737608</t>
  </si>
  <si>
    <t>Cty Công Viên Lịch Sử - Văn Hoá Dân Tộc Tại TP.HCM</t>
  </si>
  <si>
    <t>0301748631</t>
  </si>
  <si>
    <t>DNTN Dịch Vụ Tin Học Tin Học Hải An</t>
  </si>
  <si>
    <t>0301881168</t>
  </si>
  <si>
    <t>Trường Dạy Nghề Dân Lập Kim Hoàn Việt Nam</t>
  </si>
  <si>
    <t>0301767440</t>
  </si>
  <si>
    <t>DNTN Kinh Doanh Vàng Kim Huyền</t>
  </si>
  <si>
    <t>0301767458</t>
  </si>
  <si>
    <t>DNTN Dịch Vụ Cầm Đồ Vĩnh Thuận</t>
  </si>
  <si>
    <t>0301918869</t>
  </si>
  <si>
    <t>Trung Tâm Du Khảo Sinh Thái Miền Nam</t>
  </si>
  <si>
    <t>0301686872</t>
  </si>
  <si>
    <t>DNTN Sản Xuất Thương Mại - Nhà Hàng Ăn Uống Thuận Bình</t>
  </si>
  <si>
    <t>0301791108</t>
  </si>
  <si>
    <t>Cty TNHH Thép PEB</t>
  </si>
  <si>
    <t>0301951305</t>
  </si>
  <si>
    <t>DNTN Kinh Doanh Vàng Thu Nguyệt</t>
  </si>
  <si>
    <t>0301885395</t>
  </si>
  <si>
    <t>Hiệp Hội Du Lịch Sài Gòn</t>
  </si>
  <si>
    <t>0301783178</t>
  </si>
  <si>
    <t>Trung Tâm Công Tác Xã Hội Công Đoàn</t>
  </si>
  <si>
    <t>0301832040</t>
  </si>
  <si>
    <t>Trung Đoàn 23</t>
  </si>
  <si>
    <t>0301802670</t>
  </si>
  <si>
    <t>DNTN Kinh Doanh Vàng Xuân Huy</t>
  </si>
  <si>
    <t>0301783107</t>
  </si>
  <si>
    <t>DNTN Mỹ Thuật ý Hoa</t>
  </si>
  <si>
    <t>0301855094</t>
  </si>
  <si>
    <t>Trung Tâm Nghiên Cứu ứng Dụng Và Thực Nghiệm Kiến Trúc Và XD</t>
  </si>
  <si>
    <t>0301870409</t>
  </si>
  <si>
    <t>Trường Dạy Nghề Tư Thục Nghiệp Vụ Tân Đức</t>
  </si>
  <si>
    <t>0301866385</t>
  </si>
  <si>
    <t>DNTN Hiếu Bình</t>
  </si>
  <si>
    <t>0301810664</t>
  </si>
  <si>
    <t>Công Ty TNHH Một Thành Viên Sản Xuất Và Dịch Vụ Khoa Học Công Nghệ Thủy Sản</t>
  </si>
  <si>
    <t>0301913148</t>
  </si>
  <si>
    <t>Viện Vật Lý Thành Phố Hồ Chí Minh</t>
  </si>
  <si>
    <t>0301962681</t>
  </si>
  <si>
    <t>DNTN Dịch Vụ Cầm Đồ Hiệp Hưng</t>
  </si>
  <si>
    <t>0301761583</t>
  </si>
  <si>
    <t>DNTN Sản Xuất - Thương Mại Trường Kim</t>
  </si>
  <si>
    <t>0301959015</t>
  </si>
  <si>
    <t>DNTN Quảng Long</t>
  </si>
  <si>
    <t>0301753896</t>
  </si>
  <si>
    <t>DNTN Kinh Doanh Vàng Thiên Phát</t>
  </si>
  <si>
    <t>0301948373</t>
  </si>
  <si>
    <t>CÔNG TY TNHH SẢN XUẤT VÀ THƯƠNG MẠI PHƯƠNG THẢO</t>
  </si>
  <si>
    <t>0301878895</t>
  </si>
  <si>
    <t>CÔNG TY TNHH BÁCH LUÂN (VIỆT NAM)</t>
  </si>
  <si>
    <t>0301976532</t>
  </si>
  <si>
    <t>DNTN Tân Hiệp Hưng</t>
  </si>
  <si>
    <t>0302088219</t>
  </si>
  <si>
    <t>DNTN Thiên Thảo</t>
  </si>
  <si>
    <t>0302157857</t>
  </si>
  <si>
    <t>DNTN Liên Hiệp</t>
  </si>
  <si>
    <t>0302015122</t>
  </si>
  <si>
    <t>DNTN An Sinh</t>
  </si>
  <si>
    <t>0302234660</t>
  </si>
  <si>
    <t>DNTN An Bình</t>
  </si>
  <si>
    <t>0302088152</t>
  </si>
  <si>
    <t>DNTN Thương Mại Dịch Vụ Phương Nam</t>
  </si>
  <si>
    <t>0302098351</t>
  </si>
  <si>
    <t>DNTN Thương Mại Dịch Vụ Bi Bi</t>
  </si>
  <si>
    <t>0302028756</t>
  </si>
  <si>
    <t>CÔNG TY TNHH KINH DOANH VÀ SẢN XUẤT VẬT TƯ THIẾT BỊ TRƯỜNG PHÁT</t>
  </si>
  <si>
    <t>0302157825</t>
  </si>
  <si>
    <t>DNTN Kim Thảo</t>
  </si>
  <si>
    <t>0302153281</t>
  </si>
  <si>
    <t>DNTN Khách Sạn Linh Ngân</t>
  </si>
  <si>
    <t>0302210532</t>
  </si>
  <si>
    <t>Cty TNHH Xây Dựng Và Kinh Doanh Địa ốc Thanh Niên</t>
  </si>
  <si>
    <t>0301979124</t>
  </si>
  <si>
    <t>Trung Tâm Kỹ Năng Thực Hành Cơ Giới Giao Thông Vận Tải</t>
  </si>
  <si>
    <t>0302114388</t>
  </si>
  <si>
    <t>Trường Trung Cấp Nghề Công Nghiệp Và Xây Dựng Fico</t>
  </si>
  <si>
    <t>0301950407</t>
  </si>
  <si>
    <t>Viện Địa Lý Tài Nguyên TP.HCM</t>
  </si>
  <si>
    <t>0301943216</t>
  </si>
  <si>
    <t>BQL Dự án 415</t>
  </si>
  <si>
    <t>0301957258</t>
  </si>
  <si>
    <t>DNTN Qui Phụng</t>
  </si>
  <si>
    <t>0302052607</t>
  </si>
  <si>
    <t>DNTN Anh Trung</t>
  </si>
  <si>
    <t>0302056471</t>
  </si>
  <si>
    <t>Ban Bảo Vệ Sức Khoẻ</t>
  </si>
  <si>
    <t>0302110986</t>
  </si>
  <si>
    <t>DNTN Dịch Vụ Cầm Đồ Tấn Thành</t>
  </si>
  <si>
    <t>0302064377</t>
  </si>
  <si>
    <t>DNTN Cầm Đồ Kim Tài 4</t>
  </si>
  <si>
    <t>0301913243</t>
  </si>
  <si>
    <t>Dntn Lằn Ký</t>
  </si>
  <si>
    <t>0302067272</t>
  </si>
  <si>
    <t>Ban Chấp Hành Hội Cựu Chiến Binh XNLH Trục Vớt Cứu Hộ</t>
  </si>
  <si>
    <t>0302007315</t>
  </si>
  <si>
    <t>VPĐD Trung Tâm Y Tế Môi Trường LĐ Công Nghiệp</t>
  </si>
  <si>
    <t>0302096731</t>
  </si>
  <si>
    <t>DNTN Phú Sỹ</t>
  </si>
  <si>
    <t>0301965410</t>
  </si>
  <si>
    <t>Cty TNHH Thương Mại Dịch Vụ Tin Học Phúc An Khang</t>
  </si>
  <si>
    <t>0302029090</t>
  </si>
  <si>
    <t>Phân Viện Nhiệt Đới MT QS Viện HH Vật Liệu MT TTKHKT Và CNQS</t>
  </si>
  <si>
    <t>0302122445</t>
  </si>
  <si>
    <t>DNTN Kim Long Gò Vấp</t>
  </si>
  <si>
    <t>0302608595</t>
  </si>
  <si>
    <t>DNTN Anh Vũ</t>
  </si>
  <si>
    <t>0303138261</t>
  </si>
  <si>
    <t>Cty TNHH Xuất Nhập Khẩu Hải Sản Đức Thiên</t>
  </si>
  <si>
    <t>0302685744</t>
  </si>
  <si>
    <t>DNTN In Bao Bì Phú Quý</t>
  </si>
  <si>
    <t>0302659198</t>
  </si>
  <si>
    <t>Cty Cổ Phần Nhà I Và D</t>
  </si>
  <si>
    <t>0302696009</t>
  </si>
  <si>
    <t>DNTN Hoàn Long</t>
  </si>
  <si>
    <t>0302689121</t>
  </si>
  <si>
    <t>DNTN Kinh Doanh Vàng Bảo Ngân</t>
  </si>
  <si>
    <t>0302691875</t>
  </si>
  <si>
    <t>Phân Viện Hoá Học Các Hợp Chất Thiên Nhiên</t>
  </si>
  <si>
    <t>0302691882</t>
  </si>
  <si>
    <t>Trung Tâm Tiết Kiệm Năng Lượng TP.HCM</t>
  </si>
  <si>
    <t>0302700022</t>
  </si>
  <si>
    <t>DNTN Tường Lâm</t>
  </si>
  <si>
    <t>0302712211</t>
  </si>
  <si>
    <t>Cty TNHH Chế Biến Xuất Nhập Khẩu Gỗ Và Nông Lâm Sản</t>
  </si>
  <si>
    <t>0302686473</t>
  </si>
  <si>
    <t>DNTN Thương Mại Dịch Vụ Lao Động Tân Miền Nam</t>
  </si>
  <si>
    <t>0302667689</t>
  </si>
  <si>
    <t>DNTN Dũng Cảnh</t>
  </si>
  <si>
    <t>0302687124</t>
  </si>
  <si>
    <t>DNTN Thương Mại Dịch Vụ Sản Xuất ống Nước Gia</t>
  </si>
  <si>
    <t>0302706828</t>
  </si>
  <si>
    <t>DNTN Thanh Uyên</t>
  </si>
  <si>
    <t>0302721590</t>
  </si>
  <si>
    <t>DNTN D.C</t>
  </si>
  <si>
    <t>0302447725</t>
  </si>
  <si>
    <t>Tạp Chí Văn Hoá Nghệ Thuật TP.HCM</t>
  </si>
  <si>
    <t>0302437621</t>
  </si>
  <si>
    <t>DNTN Sản Xuất Bông Vải Sợi May Mặc Và Thương Mại Thanh Hà</t>
  </si>
  <si>
    <t>0302420635</t>
  </si>
  <si>
    <t>DNTN Phong Tuấn</t>
  </si>
  <si>
    <t>0302686480</t>
  </si>
  <si>
    <t>DNTN Dịch Vụ Kim Loan</t>
  </si>
  <si>
    <t>0302686762</t>
  </si>
  <si>
    <t>DNTN Tư Vấn Dịch Vụ Thành Đạt</t>
  </si>
  <si>
    <t>0302658123</t>
  </si>
  <si>
    <t>Khu Quản Lý Giao Thông Đô Thị Số 1</t>
  </si>
  <si>
    <t>0302652555</t>
  </si>
  <si>
    <t>DNTN Thành Nghĩa</t>
  </si>
  <si>
    <t>0302658532</t>
  </si>
  <si>
    <t>DNTN Thương Mại Dịch Vụ Du Lịch Và May Mặc Thu Thuỷ</t>
  </si>
  <si>
    <t>0302691699</t>
  </si>
  <si>
    <t>DNTN Sản Xuất Thương Mại Quảng Cáo Gia Cường</t>
  </si>
  <si>
    <t>0302704517</t>
  </si>
  <si>
    <t>DNTN Dịch Vụ Hiệp Phát</t>
  </si>
  <si>
    <t>0302720269</t>
  </si>
  <si>
    <t>Trường Giáo Dục Đào Tạo Và Giải Quyết Việc Làm Số 5</t>
  </si>
  <si>
    <t>0302439347</t>
  </si>
  <si>
    <t>DNTN Tân Bình Minh</t>
  </si>
  <si>
    <t>0302464625</t>
  </si>
  <si>
    <t>DNTN Miền Đông</t>
  </si>
  <si>
    <t>0302458501</t>
  </si>
  <si>
    <t>Cty TNHH Thương Mại Dịch Vụ Địa An</t>
  </si>
  <si>
    <t>0302544743</t>
  </si>
  <si>
    <t>DNTN Kho Bãi Phước Thành</t>
  </si>
  <si>
    <t>0302463251</t>
  </si>
  <si>
    <t>Ban Quản Lý Đầu Tư Xây Dựng Công Trình Nâng Cấp Đô Thị Thành Phố</t>
  </si>
  <si>
    <t>0302440896</t>
  </si>
  <si>
    <t>Cty TNHH Xây Dựng Thương Mại Viễn Phương</t>
  </si>
  <si>
    <t>0302457850</t>
  </si>
  <si>
    <t>DNTN Hoàn Hoàn Hảo</t>
  </si>
  <si>
    <t>0302446383</t>
  </si>
  <si>
    <t>DNTN May Và Thương Mại Anh Đức</t>
  </si>
  <si>
    <t>0302595064</t>
  </si>
  <si>
    <t>DNTN Kinh Doanh Vàng Và Cầm Đồ Lan Phương</t>
  </si>
  <si>
    <t>0302486315</t>
  </si>
  <si>
    <t>Trung Tâm Tư Vấn Xây Dựng Cửu Long</t>
  </si>
  <si>
    <t>0302427207</t>
  </si>
  <si>
    <t>DNTN Sản Xuất Thương Mại Thanh Phong</t>
  </si>
  <si>
    <t>0302499106</t>
  </si>
  <si>
    <t>DNTN M.K.K</t>
  </si>
  <si>
    <t>0302534047</t>
  </si>
  <si>
    <t>DNTN Dịch Vụ Thiên Long</t>
  </si>
  <si>
    <t>0302396252</t>
  </si>
  <si>
    <t>DNTN Quyết Tiến</t>
  </si>
  <si>
    <t>0302448207</t>
  </si>
  <si>
    <t>DNTN May Mặc Thương Mại Phồn Vinh</t>
  </si>
  <si>
    <t>0302401181</t>
  </si>
  <si>
    <t>DNTN Khánh Quốc</t>
  </si>
  <si>
    <t>0302470770</t>
  </si>
  <si>
    <t>CÔNG TY TRÁCH NHIỆM HỮU HẠN NHÃN MÁC YONG MEI</t>
  </si>
  <si>
    <t>0302491805</t>
  </si>
  <si>
    <t>DNTN Lầu Gỗ Thanh Phong</t>
  </si>
  <si>
    <t>0302482504</t>
  </si>
  <si>
    <t>DNTN Thuỷ Sơn</t>
  </si>
  <si>
    <t>0302479565</t>
  </si>
  <si>
    <t>DNTN Ngoại Ngữ Tin Học Bình Đông</t>
  </si>
  <si>
    <t>0302443382</t>
  </si>
  <si>
    <t>Cty Cổ Phần Đầu Tư Phát Triển Miền Đông</t>
  </si>
  <si>
    <t>0302444989</t>
  </si>
  <si>
    <t>DNTN Lê Nguyễn Xuân Phương</t>
  </si>
  <si>
    <t>0302404016</t>
  </si>
  <si>
    <t>Trung Tâm Nghiên Cứu ứng Dụng Khoa Học Quản Lý TQM</t>
  </si>
  <si>
    <t>0302518253</t>
  </si>
  <si>
    <t>DNTN Dịch Vụ Du Lịch Trần Nguyễn</t>
  </si>
  <si>
    <t>0302429684</t>
  </si>
  <si>
    <t>DNTN In Bảo Long</t>
  </si>
  <si>
    <t>0302628915</t>
  </si>
  <si>
    <t>Tạp chí Doanh Nhân Sài Gòn</t>
  </si>
  <si>
    <t>0302603501</t>
  </si>
  <si>
    <t>Cty TNHH Hưng Đạt</t>
  </si>
  <si>
    <t>0302622568</t>
  </si>
  <si>
    <t>Dntn Phước Vinh Thuận</t>
  </si>
  <si>
    <t>0302573896</t>
  </si>
  <si>
    <t>DNTN Phú Cường</t>
  </si>
  <si>
    <t>0302542760</t>
  </si>
  <si>
    <t>Cty Liên Doanh Đại Linh Việt Nam</t>
  </si>
  <si>
    <t>0302571779</t>
  </si>
  <si>
    <t>DNTN Dịch Vụ Lao Động Củ Chi</t>
  </si>
  <si>
    <t>0302669799</t>
  </si>
  <si>
    <t>DNTN Tín Đạt</t>
  </si>
  <si>
    <t>0302643335</t>
  </si>
  <si>
    <t>DNTN Dịch Vụ Thương Mại Tạo Mẫu Và In Bao Bì Ngân Thi</t>
  </si>
  <si>
    <t>0302554935</t>
  </si>
  <si>
    <t>Trung Tâm Dịch Vụ Phân Tích Thí Nghiệm Thành Phố Hồ Chí Minh</t>
  </si>
  <si>
    <t>0302643913</t>
  </si>
  <si>
    <t>DNTN Thảo Trâm</t>
  </si>
  <si>
    <t>0302581343</t>
  </si>
  <si>
    <t>DNTN Lê Sáng</t>
  </si>
  <si>
    <t>0302153725</t>
  </si>
  <si>
    <t>DNTN Cà Phê Mêhicô</t>
  </si>
  <si>
    <t>0302524433</t>
  </si>
  <si>
    <t>CÔNG TY CỔ PHẦN Ô TÔ VẬN TẢI SỐ 1</t>
  </si>
  <si>
    <t>0302669848</t>
  </si>
  <si>
    <t>DNTN Dịch Vụ Nam Sơn</t>
  </si>
  <si>
    <t>0302507780</t>
  </si>
  <si>
    <t>Ban Quản Lý Dự án Khu Dân Cư Vĩnh Lộc</t>
  </si>
  <si>
    <t>0302521584</t>
  </si>
  <si>
    <t>Cty TNHH Hoá Nhựa Màu Việt Nam</t>
  </si>
  <si>
    <t>0302610026</t>
  </si>
  <si>
    <t>DNTN Lao Động Hoàng Gia</t>
  </si>
  <si>
    <t>0302569829</t>
  </si>
  <si>
    <t>Cty TNHH Polytec</t>
  </si>
  <si>
    <t>0302629429</t>
  </si>
  <si>
    <t>DNTN Thương Mại Dịch Vụ Ghi Sơn</t>
  </si>
  <si>
    <t>0302546973</t>
  </si>
  <si>
    <t>DNTN Dịch Vụ Lao Động Minh Khang</t>
  </si>
  <si>
    <t>0302642109</t>
  </si>
  <si>
    <t>Công Ty TNHH Sản Xuất Và Thương Mại Đại Khoa</t>
  </si>
  <si>
    <t>0302629309</t>
  </si>
  <si>
    <t>Cty TNHH May Và Wash Hùng Mẫn</t>
  </si>
  <si>
    <t>0302632245</t>
  </si>
  <si>
    <t>Công Ty TNHH Sản Xuất Chỉ Thun Việt Thái</t>
  </si>
  <si>
    <t>0302592401</t>
  </si>
  <si>
    <t>DNTN Thương Mại Dịch Vụ Quốc Anh</t>
  </si>
  <si>
    <t>0302546613</t>
  </si>
  <si>
    <t>DNTN Thái Dương</t>
  </si>
  <si>
    <t>0302812329</t>
  </si>
  <si>
    <t>Cty TNHH Hub Line Việt Nam</t>
  </si>
  <si>
    <t>0302843895</t>
  </si>
  <si>
    <t>DNTN Hưng Nguyên</t>
  </si>
  <si>
    <t>0302505039</t>
  </si>
  <si>
    <t>DNTN Tú Lan</t>
  </si>
  <si>
    <t>0302554879</t>
  </si>
  <si>
    <t>DNTN Thương Mại Dịch Vụ Nam Phương</t>
  </si>
  <si>
    <t>0302588010</t>
  </si>
  <si>
    <t>Công Ty TNHH Dịch Vụ Thương Mại Sản Xuất Hải Châu</t>
  </si>
  <si>
    <t>0302599157</t>
  </si>
  <si>
    <t>DNTN Hồng Dương</t>
  </si>
  <si>
    <t>0302580685</t>
  </si>
  <si>
    <t>Cty TNHH Đại Thuận</t>
  </si>
  <si>
    <t>0302785989</t>
  </si>
  <si>
    <t>Cty TNHH Xây Dựng Và Trang Trí Nội Thất Hùng Phong</t>
  </si>
  <si>
    <t>0302805917</t>
  </si>
  <si>
    <t>Cty TNHH Thiết Kế A.A.A</t>
  </si>
  <si>
    <t>0302805924</t>
  </si>
  <si>
    <t>TCT Sành Sứ Thủy Tinh Công Nghiệp</t>
  </si>
  <si>
    <t>0302837524</t>
  </si>
  <si>
    <t>DNTN Dịch Vụ Cầm Đồ Anh Dũng</t>
  </si>
  <si>
    <t>0302846455</t>
  </si>
  <si>
    <t>Cty TNHH Sản Xuất Thương Mại Sơn Minh Tường</t>
  </si>
  <si>
    <t>0302789905</t>
  </si>
  <si>
    <t>DNTN Dịch Vụ Lao Động Thành Nhân</t>
  </si>
  <si>
    <t>0302811759</t>
  </si>
  <si>
    <t>DNTN Chúc Lan Rạng</t>
  </si>
  <si>
    <t>0302783702</t>
  </si>
  <si>
    <t>DNTN Bảo Ngọc</t>
  </si>
  <si>
    <t>0302790107</t>
  </si>
  <si>
    <t>Cty TNHH XD TM DV SX Du Lịch Và Đào Tạo Dạy Nghề Thiên Lộc</t>
  </si>
  <si>
    <t>0302799396</t>
  </si>
  <si>
    <t>DNTN Dịch Vụ Thương Mại Du Lịch Gia Đình</t>
  </si>
  <si>
    <t>0302822052</t>
  </si>
  <si>
    <t>DNTN Thương Mại Dịch Vụ Quốc Tuấn</t>
  </si>
  <si>
    <t>0302810339</t>
  </si>
  <si>
    <t>DNTN Sản Xuất Hưng Phát</t>
  </si>
  <si>
    <t>0302748916</t>
  </si>
  <si>
    <t>Phòng Thí Nghiệm Trọng Điểm Đường Bộ III</t>
  </si>
  <si>
    <t>0302757861</t>
  </si>
  <si>
    <t>DNTN Tư Vấn Địa ốc Hoàng Huy</t>
  </si>
  <si>
    <t>0302483804</t>
  </si>
  <si>
    <t>DNTN Phát Triển Phần Mềm Sài Gòn</t>
  </si>
  <si>
    <t>0302810610</t>
  </si>
  <si>
    <t>DNTN Cơ Khí Ô Tô Nghĩa Cường</t>
  </si>
  <si>
    <t>0302776208</t>
  </si>
  <si>
    <t>Cty TNHH Xuất Nhập Khẩu Thương Mại Hữu Nghị</t>
  </si>
  <si>
    <t>0302837404</t>
  </si>
  <si>
    <t>DNTN Dịch Vụ Thương Mại Kinh Doanh 9N</t>
  </si>
  <si>
    <t>0302816450</t>
  </si>
  <si>
    <t>DNTN Dịch Vụ Cầm Đồ Thúy Vy</t>
  </si>
  <si>
    <t>0302793210</t>
  </si>
  <si>
    <t>DNTN Thái Phát</t>
  </si>
  <si>
    <t>0302802070</t>
  </si>
  <si>
    <t>DNTN Đức Toàn</t>
  </si>
  <si>
    <t>0302743636</t>
  </si>
  <si>
    <t>DNTN Kỳ Đạt</t>
  </si>
  <si>
    <t>0302748828</t>
  </si>
  <si>
    <t>DNTN Thuỳ Liên</t>
  </si>
  <si>
    <t>0302762205</t>
  </si>
  <si>
    <t>DNTN Mỹ Đức</t>
  </si>
  <si>
    <t>0302723326</t>
  </si>
  <si>
    <t>Cơ Sở Tiếng Việt Đông Dương</t>
  </si>
  <si>
    <t>0302763086</t>
  </si>
  <si>
    <t>Cty TNHH Xuất Nhập Khẩu D.P</t>
  </si>
  <si>
    <t>0303146939</t>
  </si>
  <si>
    <t>DNTN Đồ Gỗ 462</t>
  </si>
  <si>
    <t>0303163116</t>
  </si>
  <si>
    <t>DNTN Cầm Đồ út Trọng</t>
  </si>
  <si>
    <t>0302764964</t>
  </si>
  <si>
    <t>DNTN Thời Trang Việt Mỹ</t>
  </si>
  <si>
    <t>0302873875</t>
  </si>
  <si>
    <t>CÔNG TY CỔ PHẦN NHỰA VINH HOA</t>
  </si>
  <si>
    <t>0302904442</t>
  </si>
  <si>
    <t>DNTN Tân Ngọc Hiền</t>
  </si>
  <si>
    <t>0302910862</t>
  </si>
  <si>
    <t>DNTN Phần Mềm Sáng Tạo Nam Việt</t>
  </si>
  <si>
    <t>0302913077</t>
  </si>
  <si>
    <t>DNTN TM Xuất Nhập Khẩu Và Dịch Vụ Du Lịch Sài Gòn</t>
  </si>
  <si>
    <t>0302944251</t>
  </si>
  <si>
    <t>DNTN Khánh Điệp</t>
  </si>
  <si>
    <t>0302943258</t>
  </si>
  <si>
    <t>Cty TNHH Xây Dựng Vận Tải Thương Mại Dịch Vụ Cường Bảo</t>
  </si>
  <si>
    <t>0302935056</t>
  </si>
  <si>
    <t>Cty TNHH Xây Dựng Thương Mại Viễn Hưng</t>
  </si>
  <si>
    <t>0302765566</t>
  </si>
  <si>
    <t>Trung Tâm Kiểm Tra Vệ Sinh Thú Y TW II</t>
  </si>
  <si>
    <t>0302603815</t>
  </si>
  <si>
    <t>DNTN Ngọc Ngân</t>
  </si>
  <si>
    <t>0302859616</t>
  </si>
  <si>
    <t>DNTN Thiết Kế Và In Lụa Anh Thư</t>
  </si>
  <si>
    <t>0302853847</t>
  </si>
  <si>
    <t>DNTN Cung Đình</t>
  </si>
  <si>
    <t>0302934119</t>
  </si>
  <si>
    <t>Cty TNHH Tân Nguyên Duyên</t>
  </si>
  <si>
    <t>0302937889</t>
  </si>
  <si>
    <t>DNTN Hữu Tinh</t>
  </si>
  <si>
    <t>0302868882</t>
  </si>
  <si>
    <t>Cty TNHH Xây Dựng Và Thương Mại Trương Anh Tú</t>
  </si>
  <si>
    <t>0302952848</t>
  </si>
  <si>
    <t>DNTN Tỷ Phụng</t>
  </si>
  <si>
    <t>0302917579</t>
  </si>
  <si>
    <t>DNTN Sản Xuất Thương Mại Tân Tấn Thành</t>
  </si>
  <si>
    <t>0302954387</t>
  </si>
  <si>
    <t>Cty TNHH Kỹ Nghệ Xây Dựng Mới</t>
  </si>
  <si>
    <t>0302958737</t>
  </si>
  <si>
    <t>Công Ty TNHH Thái Kim Huyền</t>
  </si>
  <si>
    <t>0302868843</t>
  </si>
  <si>
    <t>DNTN Thương Mại Dịch Vụ Mỹ Thuận</t>
  </si>
  <si>
    <t>0302892980</t>
  </si>
  <si>
    <t>DNTN Dịch Vụ Thương Mại Cầm Đồ Vĩnh An Lạc</t>
  </si>
  <si>
    <t>0302893021</t>
  </si>
  <si>
    <t>DNTN Quảng Cáo Kim Minh Sanh</t>
  </si>
  <si>
    <t>0302909088</t>
  </si>
  <si>
    <t>DNTN Dịch Vụ Nhà Đất Lê Chi</t>
  </si>
  <si>
    <t>0302875784</t>
  </si>
  <si>
    <t>DNTN Dịch Vụ Cầm Đồ Minh Thành</t>
  </si>
  <si>
    <t>0303182951</t>
  </si>
  <si>
    <t>DNTN Tâm Sinh</t>
  </si>
  <si>
    <t>0302911425</t>
  </si>
  <si>
    <t>DNTN Tân Phát Đại</t>
  </si>
  <si>
    <t>0302926647</t>
  </si>
  <si>
    <t>DNTN Thanh Việt</t>
  </si>
  <si>
    <t>0302888670</t>
  </si>
  <si>
    <t>DNTN Thương Mại Dịch Vụ Tân Kim Hồng</t>
  </si>
  <si>
    <t>0302896738</t>
  </si>
  <si>
    <t>DNTN Thái Quốc</t>
  </si>
  <si>
    <t>0302912429</t>
  </si>
  <si>
    <t>DNTN Dịch Vụ Thương Mại Lữ Hành Xây Dựng Đặng Dung</t>
  </si>
  <si>
    <t>0302859863</t>
  </si>
  <si>
    <t>DNTN Ngô</t>
  </si>
  <si>
    <t>0303167625</t>
  </si>
  <si>
    <t>DNTN Cường Quốc</t>
  </si>
  <si>
    <t>0302851938</t>
  </si>
  <si>
    <t>DNTN Thương Mại Dịch Vụ Mẫn Minh</t>
  </si>
  <si>
    <t>0302895283</t>
  </si>
  <si>
    <t>DNTN Kinh Doanh Vàng Tùng Vân</t>
  </si>
  <si>
    <t>0301412279</t>
  </si>
  <si>
    <t>DNTN Sản Xuất Thươngmại Lục Sơn</t>
  </si>
  <si>
    <t>0302911785</t>
  </si>
  <si>
    <t>DNTN Bảo Phi</t>
  </si>
  <si>
    <t>0302888744</t>
  </si>
  <si>
    <t>Cty TNHH Y.T</t>
  </si>
  <si>
    <t>0302264658</t>
  </si>
  <si>
    <t>DNTN Dịch Vụ TM Và Kinh Doanh ăn Uống Giải Khát Toàn Nguyễn</t>
  </si>
  <si>
    <t>0302933115</t>
  </si>
  <si>
    <t>DNTN Dịch Vụ Phong Vân</t>
  </si>
  <si>
    <t>0302937166</t>
  </si>
  <si>
    <t>DNTN Thương Mại Dịch Vụ Mai Vĩ Dạ</t>
  </si>
  <si>
    <t>0302925428</t>
  </si>
  <si>
    <t>DNTN Phương Dũng</t>
  </si>
  <si>
    <t>0302895597</t>
  </si>
  <si>
    <t>Cty TNHH Xây Dựng Vận Tải Vĩnh Tân</t>
  </si>
  <si>
    <t>0303143913</t>
  </si>
  <si>
    <t>CÔNG TY TNHH SẢN XUẤT - THƯƠNG MẠI CHẮC NGHIỆP VĨNH HƯNG</t>
  </si>
  <si>
    <t>0302885768</t>
  </si>
  <si>
    <t>DNTN Sản Xuất Thương Mại Dịch Vụ Nông Sản Thành Hoa</t>
  </si>
  <si>
    <t>0302883094</t>
  </si>
  <si>
    <t>DNTN Dịch Vụ Phát Minh</t>
  </si>
  <si>
    <t>0302900896</t>
  </si>
  <si>
    <t>Chi Nhánh Viện ứng Dụng Công Nghệ Tại TP.Hồ Chí Minh</t>
  </si>
  <si>
    <t>0302871275</t>
  </si>
  <si>
    <t>DNTN Bao Bì Việt Thịnh Phát</t>
  </si>
  <si>
    <t>0302923163</t>
  </si>
  <si>
    <t>DNTN Tân Huynh Đệ</t>
  </si>
  <si>
    <t>0302897026</t>
  </si>
  <si>
    <t>DNTN Du Lịch Kỳ Lệ</t>
  </si>
  <si>
    <t>0302992181</t>
  </si>
  <si>
    <t>DNTN Thẩm Mỹ Hoa Sữa</t>
  </si>
  <si>
    <t>0302996186</t>
  </si>
  <si>
    <t>DNTN Ngọc Nam Phương</t>
  </si>
  <si>
    <t>0303006434</t>
  </si>
  <si>
    <t>DNTN Phú Nhật</t>
  </si>
  <si>
    <t>0302993844</t>
  </si>
  <si>
    <t>Khoa Bán Công Kỹ Thuật Cao Chuyên Khoa Mắt</t>
  </si>
  <si>
    <t>0303011089</t>
  </si>
  <si>
    <t>DNTN Sơn Hà</t>
  </si>
  <si>
    <t>0303180802</t>
  </si>
  <si>
    <t>DNTN Tấn Ngọc Sang</t>
  </si>
  <si>
    <t>0303024391</t>
  </si>
  <si>
    <t>DNTN Liên Phú</t>
  </si>
  <si>
    <t>0303040386</t>
  </si>
  <si>
    <t>DNTN Giao Nhận Hàng Hóa Xuất Nhập Khẩu Và KD VT Công Tiến</t>
  </si>
  <si>
    <t>0302984783</t>
  </si>
  <si>
    <t>DNTN Sống</t>
  </si>
  <si>
    <t>0302966600</t>
  </si>
  <si>
    <t>Công Ty TNHH Một Thành Viên Chuyên Doanh Ô Tô Sài Gòn</t>
  </si>
  <si>
    <t>0302975203</t>
  </si>
  <si>
    <t>DNTN Hoa Nhã</t>
  </si>
  <si>
    <t>0303044528</t>
  </si>
  <si>
    <t>DNTN Thương Mại Dịch Vụ Kim Linh Linh</t>
  </si>
  <si>
    <t>0303017771</t>
  </si>
  <si>
    <t>DNTN Hoàn Thu</t>
  </si>
  <si>
    <t>0303045049</t>
  </si>
  <si>
    <t>DNTN Đức Chung</t>
  </si>
  <si>
    <t>0301465961</t>
  </si>
  <si>
    <t>Cty TNHH Xây Dựng Và Dịch Vụ Du Lịch Tri Xa</t>
  </si>
  <si>
    <t>0302989397</t>
  </si>
  <si>
    <t>DNTN Phạm Văn Vĩnh</t>
  </si>
  <si>
    <t>0303002292</t>
  </si>
  <si>
    <t>Cty TNHH Xây Dựng Và Thương Mại Toàn Khải</t>
  </si>
  <si>
    <t>0302958007</t>
  </si>
  <si>
    <t>Cty TNHH Xây Dựng Và Kinh Doanh Địa ốc Thiên Phúc</t>
  </si>
  <si>
    <t>0303057421</t>
  </si>
  <si>
    <t>DNTN Giày V.A.S.A</t>
  </si>
  <si>
    <t>0303040548</t>
  </si>
  <si>
    <t>DNTN Hải Trinh</t>
  </si>
  <si>
    <t>0303165226</t>
  </si>
  <si>
    <t>DNTN Thương Mại Cẩm Thái Tuấn</t>
  </si>
  <si>
    <t>0303053314</t>
  </si>
  <si>
    <t>DNTN Tiên Phát</t>
  </si>
  <si>
    <t>0303006508</t>
  </si>
  <si>
    <t>DNTN Giàu Hữu</t>
  </si>
  <si>
    <t>0303158388</t>
  </si>
  <si>
    <t>DNTN Chí Lễ</t>
  </si>
  <si>
    <t>0303001059</t>
  </si>
  <si>
    <t>DNTN Hoài Ngọc</t>
  </si>
  <si>
    <t>0303050151</t>
  </si>
  <si>
    <t>DNTN Như Thuận</t>
  </si>
  <si>
    <t>0302961031</t>
  </si>
  <si>
    <t>DNTN Thái Ngọc Việt</t>
  </si>
  <si>
    <t>0302963617</t>
  </si>
  <si>
    <t>DNTN Bảo Thuận</t>
  </si>
  <si>
    <t>0302993643</t>
  </si>
  <si>
    <t>Cty TNHH Tư Vấn Thương Mại Dịch Vụ An Vạn</t>
  </si>
  <si>
    <t>0302996531</t>
  </si>
  <si>
    <t>Viện Đá Quí Trang Sức</t>
  </si>
  <si>
    <t>0302992248</t>
  </si>
  <si>
    <t>DNTN Phát Đại Lộc</t>
  </si>
  <si>
    <t>0303000841</t>
  </si>
  <si>
    <t>DNTN Thắng Trung</t>
  </si>
  <si>
    <t>0303000753</t>
  </si>
  <si>
    <t>DNTN D.V Hùng</t>
  </si>
  <si>
    <t>0302993682</t>
  </si>
  <si>
    <t>DNTN Thiên Hồng</t>
  </si>
  <si>
    <t>0303021577</t>
  </si>
  <si>
    <t>DNTN Sản Xuất Thương Mại Phú Bình Minh</t>
  </si>
  <si>
    <t>0302993763</t>
  </si>
  <si>
    <t>Trường Dạy Học Cho Con Em Nhật Bản Tại TP.HCM</t>
  </si>
  <si>
    <t>0303169132</t>
  </si>
  <si>
    <t>Trường Nghiệp Vụ Nhà Hàng Thành Phố</t>
  </si>
  <si>
    <t>0303030483</t>
  </si>
  <si>
    <t>DNTN Tín Đạt Lợi</t>
  </si>
  <si>
    <t>0303004469</t>
  </si>
  <si>
    <t>DNTN Tiểu Phương</t>
  </si>
  <si>
    <t>0303012237</t>
  </si>
  <si>
    <t>DNTN Lý Hồng Phúc</t>
  </si>
  <si>
    <t>0302979279</t>
  </si>
  <si>
    <t>DNTN Phương Phương Anh</t>
  </si>
  <si>
    <t>0302991519</t>
  </si>
  <si>
    <t>DNTN Hoàn Thành Tâm</t>
  </si>
  <si>
    <t>0302981292</t>
  </si>
  <si>
    <t>Trung Tâm Nghiên Cứu Kinh Tế Miền Nam</t>
  </si>
  <si>
    <t>0301324424</t>
  </si>
  <si>
    <t>Trung Tâm Thông Tin Triển Lãm Thành Phố</t>
  </si>
  <si>
    <t>0303012251</t>
  </si>
  <si>
    <t>DNTN Mật Ngọt</t>
  </si>
  <si>
    <t>0302959064</t>
  </si>
  <si>
    <t>DNTN Sản Xuất Thương Mại Tân Lâm Phúc</t>
  </si>
  <si>
    <t>0303108203</t>
  </si>
  <si>
    <t>DNTN Phú Trường</t>
  </si>
  <si>
    <t>0301392671</t>
  </si>
  <si>
    <t>Trung Tâm Y Tế Dự Phòng</t>
  </si>
  <si>
    <t>0301099627</t>
  </si>
  <si>
    <t>DNTN Kinh Doanh Vàng Bảo Châu</t>
  </si>
  <si>
    <t>0301075425</t>
  </si>
  <si>
    <t>Trung Tâm Đăng Kiểm Xe Cơ Giới 50-02S</t>
  </si>
  <si>
    <t>0302021870</t>
  </si>
  <si>
    <t>Lữ Đoàn Vận Tải 972</t>
  </si>
  <si>
    <t>0302894466</t>
  </si>
  <si>
    <t>DNTN Thái Vương Thịnh</t>
  </si>
  <si>
    <t>0302894794</t>
  </si>
  <si>
    <t>DNTN Linh Tuấn</t>
  </si>
  <si>
    <t>0300847559</t>
  </si>
  <si>
    <t>Cty TNHH Công Nghiệp Thực Phẩm Chia Meei Việt Nam</t>
  </si>
  <si>
    <t>0301153289</t>
  </si>
  <si>
    <t>Cty Sản Xuất Kinh Doanh Dịch Vụ Cung ứng Hàng XNK Thiên Nga</t>
  </si>
  <si>
    <t>0301462456</t>
  </si>
  <si>
    <t>Khách Sạn Công Tư Hợp Doanh Thủ Đô</t>
  </si>
  <si>
    <t>0303192491</t>
  </si>
  <si>
    <t>DNTN Phúc Miên</t>
  </si>
  <si>
    <t>0300460304</t>
  </si>
  <si>
    <t>XN In Chuyên Dùng</t>
  </si>
  <si>
    <t>0302453648</t>
  </si>
  <si>
    <t>CÔNG TY TNHH DỆT MAY XUẤT KHẨU AN LINH</t>
  </si>
  <si>
    <t>0301802656</t>
  </si>
  <si>
    <t>Trung Tâm Ca Nhạc Nhẹ Thành Phố Hồ Chí Minh</t>
  </si>
  <si>
    <t>0303189058</t>
  </si>
  <si>
    <t>DNTN T.B</t>
  </si>
  <si>
    <t>0302075548</t>
  </si>
  <si>
    <t>DNTN Thương Mại Cao Cường</t>
  </si>
  <si>
    <t>0302539327</t>
  </si>
  <si>
    <t>DNTN Giải Pháp Kỹ Thuật Mạng</t>
  </si>
  <si>
    <t>0302158988</t>
  </si>
  <si>
    <t>DNTN Ngọc Yến</t>
  </si>
  <si>
    <t>0301740664</t>
  </si>
  <si>
    <t>DNTN Kinh Doanh Vàng Kim Thành 7</t>
  </si>
  <si>
    <t>0302551613</t>
  </si>
  <si>
    <t>DNTN May Mặc Minh Kim</t>
  </si>
  <si>
    <t>0303072282</t>
  </si>
  <si>
    <t>Cty TNHH Xây Lắp Công Trình Viễn Thông Nhất Phú Bình</t>
  </si>
  <si>
    <t>0303086038</t>
  </si>
  <si>
    <t>DNTN K.M.T</t>
  </si>
  <si>
    <t>0303086341</t>
  </si>
  <si>
    <t>DNTN Thành Duyên</t>
  </si>
  <si>
    <t>0303081135</t>
  </si>
  <si>
    <t>Công Ty TNHH Quản Lý Nợ Và Khai Thác Tài Sản Ngân Hàng Thương Mại Cổ Phần Phương Nam</t>
  </si>
  <si>
    <t>0303076368</t>
  </si>
  <si>
    <t>DNTN Đăng Hoàng</t>
  </si>
  <si>
    <t>0303075614</t>
  </si>
  <si>
    <t>DNTN Hổ Cáp</t>
  </si>
  <si>
    <t>0303099414</t>
  </si>
  <si>
    <t>Trường Giáo Dục Đào Tạo Và Giải Quyết Việc Làm Số 6</t>
  </si>
  <si>
    <t>0300539762</t>
  </si>
  <si>
    <t>Cty Công Nghiệp Dịch Vụ Thương Mại XNK Chợ Lớn</t>
  </si>
  <si>
    <t>0303219520</t>
  </si>
  <si>
    <t>DNTN Dịch Vụ Cầm Đồ Mỹ Lệ</t>
  </si>
  <si>
    <t>0303267475</t>
  </si>
  <si>
    <t>DNTN Sản Xuất Thương Mại Dịch Vụ Đạt Lâm</t>
  </si>
  <si>
    <t>0303276737</t>
  </si>
  <si>
    <t>Cty TNHH Filia Việt Nam</t>
  </si>
  <si>
    <t>0303075815</t>
  </si>
  <si>
    <t>Cty TNHH Xây Dựng Và Đầu Tư Phát Triển Nhà Đ.T.T</t>
  </si>
  <si>
    <t>0303082058</t>
  </si>
  <si>
    <t>DNTN Thương Mại Biển Nắng</t>
  </si>
  <si>
    <t>0303063009</t>
  </si>
  <si>
    <t>DNTN Dịch Vụ Cầm Đồ Phúc Đạt</t>
  </si>
  <si>
    <t>0302962081</t>
  </si>
  <si>
    <t>DNTN Sản Xuất Thương Mại Tâm Minh Tâm</t>
  </si>
  <si>
    <t>0303242061</t>
  </si>
  <si>
    <t>DNTN Phú Vinh S.T</t>
  </si>
  <si>
    <t>0303247415</t>
  </si>
  <si>
    <t>DNTN Kim Châu K.C</t>
  </si>
  <si>
    <t>0303274338</t>
  </si>
  <si>
    <t>DNTN Hà Phong Phú</t>
  </si>
  <si>
    <t>0303264957</t>
  </si>
  <si>
    <t>DNTN An Như</t>
  </si>
  <si>
    <t>0303241452</t>
  </si>
  <si>
    <t>DNTN Thiên Định Phát</t>
  </si>
  <si>
    <t>0303216985</t>
  </si>
  <si>
    <t>Đoàn Nghệ Thuật Múa Rối Thành Phố Hồ Chí Minh</t>
  </si>
  <si>
    <t>0303216350</t>
  </si>
  <si>
    <t>DNTN Mười Lê</t>
  </si>
  <si>
    <t>0303221576</t>
  </si>
  <si>
    <t>CÔNG TY TNHH ĐÀO TẠO SUỐI NHẠC</t>
  </si>
  <si>
    <t>0303225972</t>
  </si>
  <si>
    <t>0303267323</t>
  </si>
  <si>
    <t>DNTN Bảo Hoàng</t>
  </si>
  <si>
    <t>0303200343</t>
  </si>
  <si>
    <t>DNTN Hai Sơn</t>
  </si>
  <si>
    <t>0303219224</t>
  </si>
  <si>
    <t>DNTN Nhớ Hoài</t>
  </si>
  <si>
    <t>0303240868</t>
  </si>
  <si>
    <t>Ban Quản Lý Khu Vực Phát Triển Đô Thị Thủ Thiêm</t>
  </si>
  <si>
    <t>0303239157</t>
  </si>
  <si>
    <t>Đoàn Xiếc Thành Phố Hồ Chí Minh</t>
  </si>
  <si>
    <t>0303226126</t>
  </si>
  <si>
    <t>DNTN Thu Tuyết</t>
  </si>
  <si>
    <t>0303249606</t>
  </si>
  <si>
    <t>DNTN Phạm Tiên</t>
  </si>
  <si>
    <t>0303315087</t>
  </si>
  <si>
    <t>DNTN Mỹ Phẩm Hàn Việt</t>
  </si>
  <si>
    <t>0303416222</t>
  </si>
  <si>
    <t>DNTN Quỳnh Nhung</t>
  </si>
  <si>
    <t>0303408126</t>
  </si>
  <si>
    <t>DNTN Minh Phượng</t>
  </si>
  <si>
    <t>0303397280</t>
  </si>
  <si>
    <t>Cty TNHH Xuất Nhập Khẩu Xây Dựng TM Vận Tải Tấn Như</t>
  </si>
  <si>
    <t>0303419382</t>
  </si>
  <si>
    <t>DNTN May Mặc Giày Da Xuân Hưng Xuân Lộc</t>
  </si>
  <si>
    <t>0303418678</t>
  </si>
  <si>
    <t>DNTN Tăng Hậu</t>
  </si>
  <si>
    <t>0303419343</t>
  </si>
  <si>
    <t>DNTN Dịch Vụ Cầm Đồ Du Lịch Chấn Thi</t>
  </si>
  <si>
    <t>0303315922</t>
  </si>
  <si>
    <t>Tạp Chí Tri Thức Và Đời Sống</t>
  </si>
  <si>
    <t>0303415028</t>
  </si>
  <si>
    <t>Cty TNHH Xây Dựng Thương Mại Việt Sang</t>
  </si>
  <si>
    <t>0300595693</t>
  </si>
  <si>
    <t>DNTN Long Phú</t>
  </si>
  <si>
    <t>0303381555</t>
  </si>
  <si>
    <t>Cty TNHH Xây Dựng Thương Mại Xuất Nhập Khẩu Hoà Đại Minh</t>
  </si>
  <si>
    <t>0303282184</t>
  </si>
  <si>
    <t>DNTN Châu Bình</t>
  </si>
  <si>
    <t>0303319067</t>
  </si>
  <si>
    <t>DNTN Thạnh Bình</t>
  </si>
  <si>
    <t>0303382037</t>
  </si>
  <si>
    <t>Trung Tâm Lưu Trữ TP.Hồ Chí Minh</t>
  </si>
  <si>
    <t>0303383464</t>
  </si>
  <si>
    <t>DNTN Tâm Phương</t>
  </si>
  <si>
    <t>0303333110</t>
  </si>
  <si>
    <t>Hội Marketing Việt Nam</t>
  </si>
  <si>
    <t>0303342972</t>
  </si>
  <si>
    <t>DNTN Thiên Hậu</t>
  </si>
  <si>
    <t>0302082898</t>
  </si>
  <si>
    <t>DNTN Âm Nhạc Và Nghệ Thuật Hướng Dương</t>
  </si>
  <si>
    <t>0303365271</t>
  </si>
  <si>
    <t>Ban Quản Lý Đầu Tư Dự Án Vệ Sinh Môi Trường Thành Phố Hồ Chí Minh</t>
  </si>
  <si>
    <t>0303487713</t>
  </si>
  <si>
    <t>Cty TNHH Xây Dựng Thương Mại Và Dịch Vụ Khánh Phương</t>
  </si>
  <si>
    <t>0303518496</t>
  </si>
  <si>
    <t>DOANH NGHIỆP TƯ NHÂN VÂN TRUNG SƠN</t>
  </si>
  <si>
    <t>0303545242</t>
  </si>
  <si>
    <t>Trường Cao Đẳng Nghề Số 7</t>
  </si>
  <si>
    <t>0303542435</t>
  </si>
  <si>
    <t>Cty TNHH Xây Dựng Vận Chuyển Thương Mại Minh Thái Bình</t>
  </si>
  <si>
    <t>0303297582</t>
  </si>
  <si>
    <t>DNTN Thanh Mộc</t>
  </si>
  <si>
    <t>0303399383</t>
  </si>
  <si>
    <t>Cty TNHH Xây Dựng Thương Mại Và Dịch Vụ Khải Anh</t>
  </si>
  <si>
    <t>0303490272</t>
  </si>
  <si>
    <t>DNTN May Hòa Đặng Phát</t>
  </si>
  <si>
    <t>0303521474</t>
  </si>
  <si>
    <t>DNTN Sản Xuất Thương Mại Dịch Vụ Bao Bì Thế Giới</t>
  </si>
  <si>
    <t>0303441518</t>
  </si>
  <si>
    <t>CÔNG TY CỔ PHẦN DƯỢC PHA NAM</t>
  </si>
  <si>
    <t>0303468904</t>
  </si>
  <si>
    <t>DNTN Thiên Tùng</t>
  </si>
  <si>
    <t>0303540780</t>
  </si>
  <si>
    <t>Cty TNHH Xây Dựng Và Thương Mại An Bá</t>
  </si>
  <si>
    <t>0303552458</t>
  </si>
  <si>
    <t>Cty Cổ Phần Đầu Tư Xây Dựng Điện Long Hội</t>
  </si>
  <si>
    <t>0303529057</t>
  </si>
  <si>
    <t>DNTN Khúc Việt</t>
  </si>
  <si>
    <t>0303474087</t>
  </si>
  <si>
    <t>DNTN Kim Quy Thành</t>
  </si>
  <si>
    <t>0303469344</t>
  </si>
  <si>
    <t>DNTN Thiên Đa</t>
  </si>
  <si>
    <t>0303486011</t>
  </si>
  <si>
    <t>DNTN Thái Thanh Hoàng</t>
  </si>
  <si>
    <t>0303507688</t>
  </si>
  <si>
    <t>DNTN Kim Ba</t>
  </si>
  <si>
    <t>0303523619</t>
  </si>
  <si>
    <t>DNTN Phước Thiện</t>
  </si>
  <si>
    <t>0303464138</t>
  </si>
  <si>
    <t>DNTN Đại Phương Vinh</t>
  </si>
  <si>
    <t>0303454644</t>
  </si>
  <si>
    <t>Nhà Thi Đấu Thể Dục Thể Thao Phú Thọ</t>
  </si>
  <si>
    <t>0303485321</t>
  </si>
  <si>
    <t>DNTN Sản Xuất Thương Mại Hoàng Cam</t>
  </si>
  <si>
    <t>0303575550</t>
  </si>
  <si>
    <t>Cty TNHH Thiết Bị Điện Nguồn Sáng</t>
  </si>
  <si>
    <t>0303603078</t>
  </si>
  <si>
    <t>Công Ty TNHH Dịch Vụ Vận Tải Hàng Không Toàn Cầu Vi Na (Vinatrans)</t>
  </si>
  <si>
    <t>0303648664</t>
  </si>
  <si>
    <t>DNTN Thương Mại Dịch Vụ Minh Tâm</t>
  </si>
  <si>
    <t>0303669833</t>
  </si>
  <si>
    <t>DNTN Hồng Võ</t>
  </si>
  <si>
    <t>0303677626</t>
  </si>
  <si>
    <t>DNTN Mộc Xuyên</t>
  </si>
  <si>
    <t>0303608950</t>
  </si>
  <si>
    <t>Trung Tâm Bảo Trợ Xã Hội Trẻ Em Thiệt Thòi</t>
  </si>
  <si>
    <t>0303619649</t>
  </si>
  <si>
    <t>Trung Tâm Dạy Nghề Và Đào Tạo Lái Xe Trường Đại Học Cảnh Sát</t>
  </si>
  <si>
    <t>0303578946</t>
  </si>
  <si>
    <t>DNTN Dịch Vụ Lao Động Hồng Anh</t>
  </si>
  <si>
    <t>0303657267</t>
  </si>
  <si>
    <t>Trung Tâm Thiết Kế Chế Tạo Thiết Bị Mới</t>
  </si>
  <si>
    <t>0303579562</t>
  </si>
  <si>
    <t>Cty Cổ Phần Tico</t>
  </si>
  <si>
    <t>0303573602</t>
  </si>
  <si>
    <t>DNTN Bảo An Khang</t>
  </si>
  <si>
    <t>0303808597</t>
  </si>
  <si>
    <t>DNTN Lộc Trường Thịnh</t>
  </si>
  <si>
    <t>0302935641</t>
  </si>
  <si>
    <t>DNTN Kim Đạt</t>
  </si>
  <si>
    <t>0303810116</t>
  </si>
  <si>
    <t>DNTN Tiến Thành Đạt</t>
  </si>
  <si>
    <t>0303708257</t>
  </si>
  <si>
    <t>DNTN Khách Sạn Hoàng Thảo Nam</t>
  </si>
  <si>
    <t>0303787587</t>
  </si>
  <si>
    <t>DNTN Dịch Vụ Cầm Đồ Nguyễn Minh Tâm</t>
  </si>
  <si>
    <t>0303816012</t>
  </si>
  <si>
    <t>DNTN Anh Phan</t>
  </si>
  <si>
    <t>0303827430</t>
  </si>
  <si>
    <t>DNTN Ngọc ánh Thảo</t>
  </si>
  <si>
    <t>0303768400</t>
  </si>
  <si>
    <t>DNTN Hương Tràm</t>
  </si>
  <si>
    <t>0303767904</t>
  </si>
  <si>
    <t>Cty TNHH Xây Dựng Vận Tải Tân Duy Phúc</t>
  </si>
  <si>
    <t>0303729761</t>
  </si>
  <si>
    <t>Cty TNHH Xây Dựng Việt Xây</t>
  </si>
  <si>
    <t>0303740980</t>
  </si>
  <si>
    <t>Cty TNHH Xây Dựng Thương Mại Và Dịch Vụ Dạy Nghề Yến My</t>
  </si>
  <si>
    <t>0303704598</t>
  </si>
  <si>
    <t>Cty Cổ Phần Công Trình Nổi Thuỷ Trình</t>
  </si>
  <si>
    <t>0303748450</t>
  </si>
  <si>
    <t>DNTN Thương Mại Dịch Vụ Đồng Lợi</t>
  </si>
  <si>
    <t>0303813526</t>
  </si>
  <si>
    <t>DNTN Công Phúc</t>
  </si>
  <si>
    <t>0303744978</t>
  </si>
  <si>
    <t>Cty TNHH Công Nghệ Phần Mềm Nhất Việt</t>
  </si>
  <si>
    <t>0303814431</t>
  </si>
  <si>
    <t>DNTN Sản Xuất Thương Mại Lệ An</t>
  </si>
  <si>
    <t>0303831003</t>
  </si>
  <si>
    <t>Cty TNHH Xuất Nhập Khẩu Thiết Bị Viễn Thông Việt Hàn</t>
  </si>
  <si>
    <t>0303809375</t>
  </si>
  <si>
    <t>DNTN Đặng Hồng Diễm</t>
  </si>
  <si>
    <t>0303746823</t>
  </si>
  <si>
    <t>Cty Liên Doanh Xây Dựng DS</t>
  </si>
  <si>
    <t>0303721096</t>
  </si>
  <si>
    <t>DNTN Minh Hường</t>
  </si>
  <si>
    <t>0303794136</t>
  </si>
  <si>
    <t>VPĐD Hãng Hàng Không China Southern Airlines</t>
  </si>
  <si>
    <t>0303785727</t>
  </si>
  <si>
    <t>DNTN Dịch Vụ Hồng Phát</t>
  </si>
  <si>
    <t>0303789760</t>
  </si>
  <si>
    <t>DNTN Ngọc Kế</t>
  </si>
  <si>
    <t>0303732443</t>
  </si>
  <si>
    <t>Khu Quản Lý Giao Thông Đô Thị Số 2</t>
  </si>
  <si>
    <t>0303900761</t>
  </si>
  <si>
    <t>DNTN Ngọc Hải Thịnh</t>
  </si>
  <si>
    <t>0303851747</t>
  </si>
  <si>
    <t>DNTN Hoa Hà</t>
  </si>
  <si>
    <t>0303950240</t>
  </si>
  <si>
    <t>DNTN Khải Hà</t>
  </si>
  <si>
    <t>0303959740</t>
  </si>
  <si>
    <t>DNTN Đại Phú Quý</t>
  </si>
  <si>
    <t>0303980781</t>
  </si>
  <si>
    <t>DNTN Đặng Hồng Nhung</t>
  </si>
  <si>
    <t>0303864249</t>
  </si>
  <si>
    <t>DNTN Thương Mại ấn Quang</t>
  </si>
  <si>
    <t>0303936743</t>
  </si>
  <si>
    <t>DNTN Phạm Nhung</t>
  </si>
  <si>
    <t>0303846433</t>
  </si>
  <si>
    <t>DNTN Nguyễn Hồng Lan</t>
  </si>
  <si>
    <t>0303932481</t>
  </si>
  <si>
    <t>DNTN Phú Cương</t>
  </si>
  <si>
    <t>0303920207</t>
  </si>
  <si>
    <t>DNTN Sản Xuất Thương Mại Quốc Thanh</t>
  </si>
  <si>
    <t>0303919392</t>
  </si>
  <si>
    <t>DNTN Cầm Đồ Trường Lộc Phát</t>
  </si>
  <si>
    <t>0303855597</t>
  </si>
  <si>
    <t>DNTN Sản Xuất Nước Đá Thạnh An</t>
  </si>
  <si>
    <t>0303841604</t>
  </si>
  <si>
    <t>DNTN Sơn Minh Trần</t>
  </si>
  <si>
    <t>0303983341</t>
  </si>
  <si>
    <t>DNTN Anh Phương</t>
  </si>
  <si>
    <t>0303987988</t>
  </si>
  <si>
    <t>DNTN Đặng Thiếu Ngọc</t>
  </si>
  <si>
    <t>0303832448</t>
  </si>
  <si>
    <t>DNTN Giang Thành Hoa</t>
  </si>
  <si>
    <t>0303967572</t>
  </si>
  <si>
    <t>Cty TNHH Công Nghiệp Nhựa Taa Weiw Việt Nam</t>
  </si>
  <si>
    <t>0303920334</t>
  </si>
  <si>
    <t>DNTN Dịch Vụ Vi Tính Kim Chi</t>
  </si>
  <si>
    <t>0303925572</t>
  </si>
  <si>
    <t>DNTN Nga Đinh</t>
  </si>
  <si>
    <t>0303884622</t>
  </si>
  <si>
    <t>Cty Cổ Phần Hợp Tác Nhân Lực Thương Mại Dịch Vụ Sông Mã</t>
  </si>
  <si>
    <t>0303839034</t>
  </si>
  <si>
    <t>Đội Quản Lý Nhà Quận Tân Phú</t>
  </si>
  <si>
    <t>0303845567</t>
  </si>
  <si>
    <t>DNTN Nguyễn Ngọc Nhẫn</t>
  </si>
  <si>
    <t>0304116253</t>
  </si>
  <si>
    <t>DNTN Dịch Vụ Tân á Mnh</t>
  </si>
  <si>
    <t>0304126484</t>
  </si>
  <si>
    <t>Cảng Vụ Đường Thuỷ Nội Địa TP.HCM</t>
  </si>
  <si>
    <t>0304077075</t>
  </si>
  <si>
    <t>DNTN Dịch Vụ Tin Học Minh Đức</t>
  </si>
  <si>
    <t>0303933904</t>
  </si>
  <si>
    <t>DNTN Sản Xuất Thương Mại Hồ Hải</t>
  </si>
  <si>
    <t>0303919593</t>
  </si>
  <si>
    <t>DNTN Lập Phát</t>
  </si>
  <si>
    <t>0304101440</t>
  </si>
  <si>
    <t>DNTN Thương Mại Dịch Vụ Hoàng Nam</t>
  </si>
  <si>
    <t>0304105131</t>
  </si>
  <si>
    <t>DNTN Lê Thanh Loan</t>
  </si>
  <si>
    <t>0304038460</t>
  </si>
  <si>
    <t>DNTN Nông Sản Lương Thực Anh Trinh</t>
  </si>
  <si>
    <t>0304080046</t>
  </si>
  <si>
    <t>DNTN Nguyễn Bích Vân</t>
  </si>
  <si>
    <t>0304083819</t>
  </si>
  <si>
    <t>Trường Cao Đẳng Giao Thông Vận Tải Trung Ương VI</t>
  </si>
  <si>
    <t>0304132921</t>
  </si>
  <si>
    <t>DNTN Thương Mại Dịch Vụ Anh Tú</t>
  </si>
  <si>
    <t>0304002337</t>
  </si>
  <si>
    <t>DNTN Minh Hưng Nguyên</t>
  </si>
  <si>
    <t>0304132985</t>
  </si>
  <si>
    <t>CÔNG TY TNHH HAMAGUCHI DENKI VIỆT NAM</t>
  </si>
  <si>
    <t>0304136348</t>
  </si>
  <si>
    <t>DNTN Thương Mại Dịch Vụ Huy Quang</t>
  </si>
  <si>
    <t>0304085661</t>
  </si>
  <si>
    <t>DNTN Minh Hùng</t>
  </si>
  <si>
    <t>0304075920</t>
  </si>
  <si>
    <t>DNTN Dịch Vụ Tin Học Minh Hoàng</t>
  </si>
  <si>
    <t>0304094190</t>
  </si>
  <si>
    <t>DNTN Mạnh Sen</t>
  </si>
  <si>
    <t>0304031881</t>
  </si>
  <si>
    <t>DNTN Huy Dũng Thanh</t>
  </si>
  <si>
    <t>0304031049</t>
  </si>
  <si>
    <t>DNTN Hưng Thọ</t>
  </si>
  <si>
    <t>0303980051</t>
  </si>
  <si>
    <t>DNTN Phụng Biển</t>
  </si>
  <si>
    <t>0304109457</t>
  </si>
  <si>
    <t>DNTN Dịch Vụ Tin Học Tuấn Anh</t>
  </si>
  <si>
    <t>0304169424</t>
  </si>
  <si>
    <t>CÔNG TY CP GIẢI PHÁP DOANH NGHIỆP</t>
  </si>
  <si>
    <t>0304200498</t>
  </si>
  <si>
    <t>DNTN May Mặc Nguyên Thành</t>
  </si>
  <si>
    <t>0304165980</t>
  </si>
  <si>
    <t>DNTN Thương Mại Dịch Vụ Tin Học Phương Nam</t>
  </si>
  <si>
    <t>0304212359</t>
  </si>
  <si>
    <t>Trung Tâm Ngoại Ngữ Đại Học Quốc Gia TPHCM</t>
  </si>
  <si>
    <t>0304226961</t>
  </si>
  <si>
    <t>DNTN Phong á</t>
  </si>
  <si>
    <t>0304226898</t>
  </si>
  <si>
    <t>DNTN Thế Lan</t>
  </si>
  <si>
    <t>0304174375</t>
  </si>
  <si>
    <t>DNTN Hoa Mai</t>
  </si>
  <si>
    <t>0304221346</t>
  </si>
  <si>
    <t>DNTN Sản Xuất Ngọc Phượng</t>
  </si>
  <si>
    <t>0304089144</t>
  </si>
  <si>
    <t>Cty TNHH Xuất Nhập Khẩu Thương Mại Dịch Vụ Hoàng Yến Hằng</t>
  </si>
  <si>
    <t>0304072126</t>
  </si>
  <si>
    <t>DNTN Dịch Vụ Nguyễn Đức Thịnh</t>
  </si>
  <si>
    <t>0304114351</t>
  </si>
  <si>
    <t>DNTN Dịch Vụ Thùy Dung</t>
  </si>
  <si>
    <t>0304236783</t>
  </si>
  <si>
    <t>Ban Điều Hành Đội Xe Dịch Vụ Đưa Rước Thân Nhân Học Viên</t>
  </si>
  <si>
    <t>0304236631</t>
  </si>
  <si>
    <t>DNTN Dịch Vụ Tin Học Khánh Thân</t>
  </si>
  <si>
    <t>0304141884</t>
  </si>
  <si>
    <t>DNTN Dịch Vụ Tân Minh Thành</t>
  </si>
  <si>
    <t>0304175499</t>
  </si>
  <si>
    <t>Trung Tâm Tư Vấn Và Hỗ Trợ Chuyển Dịch Cơ Cấu Kinh Tế Nông Nghiệp</t>
  </si>
  <si>
    <t>0304174015</t>
  </si>
  <si>
    <t>DNTN Dịch Vụ Toàn Thắng</t>
  </si>
  <si>
    <t>0304184895</t>
  </si>
  <si>
    <t>DNTN Sản Xuất Thương Mại Dịch Vụ Thiên ân Cát</t>
  </si>
  <si>
    <t>0304236487</t>
  </si>
  <si>
    <t>Khu Quản Lý Giao Thông Đô Thị Số 03</t>
  </si>
  <si>
    <t>0304104723</t>
  </si>
  <si>
    <t>0304162203</t>
  </si>
  <si>
    <t>DNTN Lê ánh Nguyệt</t>
  </si>
  <si>
    <t>0304200071</t>
  </si>
  <si>
    <t>DNTN ánh Mai</t>
  </si>
  <si>
    <t>0304184824</t>
  </si>
  <si>
    <t>Cty TNHH Xây Dựng Viễn Thông Viễn Tín</t>
  </si>
  <si>
    <t>0304179655</t>
  </si>
  <si>
    <t>Cty TNHH Xuất Nhập Khẩu Du Học Và Dịch Thuật Quốc Tế</t>
  </si>
  <si>
    <t>0304248764</t>
  </si>
  <si>
    <t>DNTN Dịch Vụ Tin Học Tân Viễn á</t>
  </si>
  <si>
    <t>0304179870</t>
  </si>
  <si>
    <t>DNTN Bùi Thọ Phương</t>
  </si>
  <si>
    <t>0304253531</t>
  </si>
  <si>
    <t>DNTN Dịch Vụ Tin Học Hồng Minh</t>
  </si>
  <si>
    <t>0304245932</t>
  </si>
  <si>
    <t>DNTN Thương Mại Dịch Vu Nhựt Thái</t>
  </si>
  <si>
    <t>0304248683</t>
  </si>
  <si>
    <t>Trung Tâm Quản Lý Ký Túc Xá</t>
  </si>
  <si>
    <t>0304145906</t>
  </si>
  <si>
    <t>DNTN Bình Quý</t>
  </si>
  <si>
    <t>0304182009</t>
  </si>
  <si>
    <t>Sở Nông Nghiệp Và Phát Triển Nông Thôn</t>
  </si>
  <si>
    <t>0304161175</t>
  </si>
  <si>
    <t>DNTN Phạm Ngọc Long</t>
  </si>
  <si>
    <t>0304183612</t>
  </si>
  <si>
    <t>DNTN Thương Mại Dịch Vụ Tin Học Phước Hậu</t>
  </si>
  <si>
    <t>0304169142</t>
  </si>
  <si>
    <t>DNTN Thái Anh</t>
  </si>
  <si>
    <t>0304197929</t>
  </si>
  <si>
    <t>Ban Quản Lý Đầu Tư Xây Dựng Công Trình Sở Văn Hoá Và Thể Thao Thành Phố Hồ Chí Minh</t>
  </si>
  <si>
    <t>0304198665</t>
  </si>
  <si>
    <t>DNTN Long Nguyễn</t>
  </si>
  <si>
    <t>0304187705</t>
  </si>
  <si>
    <t>DNTN Cà Phê Sáng Tạo</t>
  </si>
  <si>
    <t>0304389677</t>
  </si>
  <si>
    <t>CÔNG TY TNHH MỘT THÀNH VIÊN NHỰA UY THÀNH</t>
  </si>
  <si>
    <t>0304390961</t>
  </si>
  <si>
    <t>DNTN Anh Dũng</t>
  </si>
  <si>
    <t>0304377953</t>
  </si>
  <si>
    <t>DNTN Lâm Tuyền</t>
  </si>
  <si>
    <t>0304400987</t>
  </si>
  <si>
    <t>DNTN Kinh Doanh Tổng Hợp Vũ Dũng</t>
  </si>
  <si>
    <t>0304364344</t>
  </si>
  <si>
    <t>DNTN Huỳnh Thanh Phong</t>
  </si>
  <si>
    <t>0304355124</t>
  </si>
  <si>
    <t>DNTN Thanh Tiền</t>
  </si>
  <si>
    <t>0304239960</t>
  </si>
  <si>
    <t>DNTN Nguyễn Chí Bảo</t>
  </si>
  <si>
    <t>0304309255</t>
  </si>
  <si>
    <t>DNTN Lý Vũ Phúc</t>
  </si>
  <si>
    <t>0304300037</t>
  </si>
  <si>
    <t>Trung Tâm Công Nghệ Và Quản Lý Môi Trường Và Tài Nguyên</t>
  </si>
  <si>
    <t>0304324704</t>
  </si>
  <si>
    <t>DNTN Nguyễn Văn Dũng</t>
  </si>
  <si>
    <t>0304367320</t>
  </si>
  <si>
    <t>Công Ty TNHH  Vĩnh Phát Imexco</t>
  </si>
  <si>
    <t>0304317351</t>
  </si>
  <si>
    <t>DNTN Hưng Phú Gia</t>
  </si>
  <si>
    <t>0304269034</t>
  </si>
  <si>
    <t>Trung Tâm Nghiên Cứu Lý Học Đông Phương</t>
  </si>
  <si>
    <t>0304400874</t>
  </si>
  <si>
    <t>DNTN Nguyễn Cúc</t>
  </si>
  <si>
    <t>0304398872</t>
  </si>
  <si>
    <t>DNTN Thu Chi</t>
  </si>
  <si>
    <t>0304363816</t>
  </si>
  <si>
    <t>DNTN Sơn Thành</t>
  </si>
  <si>
    <t>0304380603</t>
  </si>
  <si>
    <t>DNTN Gia Hào</t>
  </si>
  <si>
    <t>0304358735</t>
  </si>
  <si>
    <t>DNTN Nguyễn Hà</t>
  </si>
  <si>
    <t>0304370443</t>
  </si>
  <si>
    <t>DNTN Thương Mại Dịch Vụ Nguyễn Bính</t>
  </si>
  <si>
    <t>0304355004</t>
  </si>
  <si>
    <t>Viện Công Nghệ Nano</t>
  </si>
  <si>
    <t>0304288975</t>
  </si>
  <si>
    <t>DNTN Mua Bán Vải Mỹ Hiếu</t>
  </si>
  <si>
    <t>0304338538</t>
  </si>
  <si>
    <t>DNTN Hồ Quốc Hưng</t>
  </si>
  <si>
    <t>0304276401</t>
  </si>
  <si>
    <t>DNTN La Giang</t>
  </si>
  <si>
    <t>0304264438</t>
  </si>
  <si>
    <t>DNTN Lê Văn</t>
  </si>
  <si>
    <t>0304387599</t>
  </si>
  <si>
    <t>DNTN Dịch Vụ Tin Học Hà Thi</t>
  </si>
  <si>
    <t>0304311889</t>
  </si>
  <si>
    <t>DNTN Khai Minh</t>
  </si>
  <si>
    <t>0304475830</t>
  </si>
  <si>
    <t>DNTN Thương Mại Dịch Vụ Tin Học ảo ảnh</t>
  </si>
  <si>
    <t>0304434087</t>
  </si>
  <si>
    <t>DNTN Nhà Hàng Ăn Uống Xuân Anh</t>
  </si>
  <si>
    <t>0304382791</t>
  </si>
  <si>
    <t>Trung Tâm Công Báo Thành Phố</t>
  </si>
  <si>
    <t>0304355607</t>
  </si>
  <si>
    <t>DNTN Thiết Bị Đông Lạnh Thuỷ Sản</t>
  </si>
  <si>
    <t>0304372095</t>
  </si>
  <si>
    <t>DNTN Thương Mại Dịch Vụ Tin Học Sao Hoả</t>
  </si>
  <si>
    <t>0304322753</t>
  </si>
  <si>
    <t>DNTN Quốc Dung</t>
  </si>
  <si>
    <t>0304314135</t>
  </si>
  <si>
    <t>Cty TNHH Xuất Nhập Khẩu Thương Mại Và Dịch Vụ Hưng Kim Bảo</t>
  </si>
  <si>
    <t>0304499126</t>
  </si>
  <si>
    <t>DNTN Ngọc Liễu</t>
  </si>
  <si>
    <t>0304468470</t>
  </si>
  <si>
    <t>DNTN Dịch Vụ Tin Học Hồng Nga</t>
  </si>
  <si>
    <t>0304522777</t>
  </si>
  <si>
    <t>DNTN Đặng Lễ</t>
  </si>
  <si>
    <t>0304484948</t>
  </si>
  <si>
    <t>DNTN Dịch Vụ Tin Học Hoà Bình</t>
  </si>
  <si>
    <t>0304517287</t>
  </si>
  <si>
    <t>DNTN Tin Học Lê Quân</t>
  </si>
  <si>
    <t>0304540014</t>
  </si>
  <si>
    <t>Ban Quản Lý khu vực phát triển đô thị Tây Bắc</t>
  </si>
  <si>
    <t>0304540085</t>
  </si>
  <si>
    <t>Trung Tâm Nghiên Cứu Quốc Học</t>
  </si>
  <si>
    <t>0304469107</t>
  </si>
  <si>
    <t>DNTN Sản Xuất Và Thương Mại Tín Dũ</t>
  </si>
  <si>
    <t>0304517495</t>
  </si>
  <si>
    <t>DNTN Kinh Doanh Trọng Khôi</t>
  </si>
  <si>
    <t>0304532782</t>
  </si>
  <si>
    <t>Trung Tâm Đại Học Pháp - Đại Học Quốc Gia TPHCM</t>
  </si>
  <si>
    <t>0304435877</t>
  </si>
  <si>
    <t>DNTN Khánh Vy</t>
  </si>
  <si>
    <t>0304416761</t>
  </si>
  <si>
    <t>Viện Địa Lý Sinh Thái Và Môi Trường</t>
  </si>
  <si>
    <t>0304430501</t>
  </si>
  <si>
    <t>Trung Tâm Đào Tạo Và Phát Triển Nguồn Nhân Lực</t>
  </si>
  <si>
    <t>0304478581</t>
  </si>
  <si>
    <t>DNTN Dịch Vụ Tin Học Bảo Lâm</t>
  </si>
  <si>
    <t>0304541314</t>
  </si>
  <si>
    <t>DNTN Phú Lợi Phát</t>
  </si>
  <si>
    <t>0304542237</t>
  </si>
  <si>
    <t>DNTN Thương Mại Dịch Vụ Kim Phiêu</t>
  </si>
  <si>
    <t>0304490846</t>
  </si>
  <si>
    <t>Tổng Kho 186 Cục Xăng Dầu</t>
  </si>
  <si>
    <t>0304474555</t>
  </si>
  <si>
    <t>DNTN Dịch Vụ Giới Thiệu Việc Làm Ngô Thị Thuỳ Dung</t>
  </si>
  <si>
    <t>0304417405</t>
  </si>
  <si>
    <t>DNTN Cao Minh Tuấn</t>
  </si>
  <si>
    <t>0304458401</t>
  </si>
  <si>
    <t>DNTN Sản Xuất Thương Mại Dịch Vụ Mỹ Nhật Trung</t>
  </si>
  <si>
    <t>0304441126</t>
  </si>
  <si>
    <t>DNTN Dịch Vụ Tin Học Kim Phương</t>
  </si>
  <si>
    <t>0304411795</t>
  </si>
  <si>
    <t>DNTN Nguyễn Duy Linh</t>
  </si>
  <si>
    <t>0304537903</t>
  </si>
  <si>
    <t>DNTN Thái Nguyên</t>
  </si>
  <si>
    <t>0304494061</t>
  </si>
  <si>
    <t>DNTN Sản Xuất Thương Mại Tân Đại An</t>
  </si>
  <si>
    <t>0304474756</t>
  </si>
  <si>
    <t>DNTN Nguyễn Phước Tấn</t>
  </si>
  <si>
    <t>0304634128</t>
  </si>
  <si>
    <t>DNTN Tư vấn nhà đất Phương Đông Xuân</t>
  </si>
  <si>
    <t>0304564752</t>
  </si>
  <si>
    <t>DNTN Nhật Minh Anh</t>
  </si>
  <si>
    <t>0304594475</t>
  </si>
  <si>
    <t>DNTN Kinh Doanh Vàng Kim Thuận</t>
  </si>
  <si>
    <t>0304598198</t>
  </si>
  <si>
    <t>Cty TNHH MTV Công Nghiệp Tàu Thuỷ Đông Nam Bộ</t>
  </si>
  <si>
    <t>0304637922</t>
  </si>
  <si>
    <t>DNTN Minh Tường</t>
  </si>
  <si>
    <t>4300340237</t>
  </si>
  <si>
    <t>DNTN Tài Cát Lợi</t>
  </si>
  <si>
    <t>0304586587</t>
  </si>
  <si>
    <t>DNTN Su Đỗ</t>
  </si>
  <si>
    <t>0304606723</t>
  </si>
  <si>
    <t>CÔNG TY TNHH XÂY DỰNG - TRANG TRÍ NỘI THẤT VƯƠNG LÊ</t>
  </si>
  <si>
    <t>0304586869</t>
  </si>
  <si>
    <t>DNTN Sản Xuất Thương Mại Và Dịch Vụ Phú Hùng</t>
  </si>
  <si>
    <t>0304673039</t>
  </si>
  <si>
    <t>DNTN Hưng Nguyên Phát</t>
  </si>
  <si>
    <t>0304693010</t>
  </si>
  <si>
    <t>DNTN Nhã Uyên</t>
  </si>
  <si>
    <t>0304612452</t>
  </si>
  <si>
    <t>Trung Tâm Hổ Trợ Phát Triển Doanh Nghiệp Vừa Và Nhỏ 2</t>
  </si>
  <si>
    <t>0304668991</t>
  </si>
  <si>
    <t>DNTN Tiến Chiến</t>
  </si>
  <si>
    <t>0304674995</t>
  </si>
  <si>
    <t>DNTN Minh Lộc Trung Thành</t>
  </si>
  <si>
    <t>0304662051</t>
  </si>
  <si>
    <t>DNTN Nguyên Thuỷ</t>
  </si>
  <si>
    <t>0304668078</t>
  </si>
  <si>
    <t>Công Ty TNHH Thực Phẩm Ngọc Liên</t>
  </si>
  <si>
    <t>0304645507</t>
  </si>
  <si>
    <t>Cty TNHH Xây Dựng Thương Mại Xuất Nhập Khẩu Trường Sơn</t>
  </si>
  <si>
    <t>0304599723</t>
  </si>
  <si>
    <t>DNTN Thương Mại Dịch Vụ Hoàng Thái</t>
  </si>
  <si>
    <t>0304591731</t>
  </si>
  <si>
    <t>Trung tâm Nghiên cứu Kiến trúc TP.HCM</t>
  </si>
  <si>
    <t>0304600538</t>
  </si>
  <si>
    <t>DNTN Kim Đại Lục</t>
  </si>
  <si>
    <t>0304581437</t>
  </si>
  <si>
    <t>DNTN Thiên Hoàng</t>
  </si>
  <si>
    <t>0304579163</t>
  </si>
  <si>
    <t>Trung Tâm Thông Tin Quy Hoạch TPHCM</t>
  </si>
  <si>
    <t>0304588584</t>
  </si>
  <si>
    <t>DNTN Suất Ăn Công Nghiệp Thanh Mai</t>
  </si>
  <si>
    <t>0304568034</t>
  </si>
  <si>
    <t>DNTN Dịch Vụ Cầm Đồ Thế Truyền</t>
  </si>
  <si>
    <t>0304731435</t>
  </si>
  <si>
    <t>DNTN Dịch Vụ Săn Sóc Da Thẩm Mỹ Cho Nữ ánh Mai</t>
  </si>
  <si>
    <t>0304696477</t>
  </si>
  <si>
    <t>DNTN Thương Mại Dịch Vụ Kha Và Mi</t>
  </si>
  <si>
    <t>0304803640</t>
  </si>
  <si>
    <t>Cty TNHH MTV Thương Mại Dịch Vụ Xuất Nhập Khẩu Tân Bình</t>
  </si>
  <si>
    <t>0304805599</t>
  </si>
  <si>
    <t>Cty TNHH XNK Nguyễn Trung</t>
  </si>
  <si>
    <t>0304796055</t>
  </si>
  <si>
    <t>DNTN Du Lịch Hương Việt</t>
  </si>
  <si>
    <t>0304788512</t>
  </si>
  <si>
    <t>DNTN Thành Cát</t>
  </si>
  <si>
    <t>0304776595</t>
  </si>
  <si>
    <t>DNTN Cầm Đồ Khuyến</t>
  </si>
  <si>
    <t>0304747107</t>
  </si>
  <si>
    <t>DNTN Dịch Vụ Tân Đại Dương</t>
  </si>
  <si>
    <t>0304716966</t>
  </si>
  <si>
    <t>DNTN Dịch Vụ Săn Sóc Da Mặt Thanh Thủy</t>
  </si>
  <si>
    <t>0304792727</t>
  </si>
  <si>
    <t>DNTN Phan Vinh Phong</t>
  </si>
  <si>
    <t>0304706559</t>
  </si>
  <si>
    <t>Chi Nhánh Phía Nam - Trường Đào Tạo Và Bồi Dưỡng Nghiệp Vụ Kiểm Toán</t>
  </si>
  <si>
    <t>0304690725</t>
  </si>
  <si>
    <t>DNTN Dịch Vụ Phương Nga</t>
  </si>
  <si>
    <t>0304769527</t>
  </si>
  <si>
    <t>DNTN Dịch Vụ Việt Hương</t>
  </si>
  <si>
    <t>0304738261</t>
  </si>
  <si>
    <t>Cty TNHH Xây Dựng Thương Mại Và Trang Trí Nội Thất Minh Tiến</t>
  </si>
  <si>
    <t>0304740694</t>
  </si>
  <si>
    <t>DNTN Kim Ngọc Bảo</t>
  </si>
  <si>
    <t>0304741923</t>
  </si>
  <si>
    <t>DNTN Dịch Vụ Mai Quang</t>
  </si>
  <si>
    <t>0304696519</t>
  </si>
  <si>
    <t>DNTN Bao Bì Nhựa Khánh Hùng</t>
  </si>
  <si>
    <t>0304879826</t>
  </si>
  <si>
    <t>Cty TNHH Dịch Vụ Thương Mại XNK Minh Nguyệt</t>
  </si>
  <si>
    <t>0304870460</t>
  </si>
  <si>
    <t>DNTN Sản Xuất Thương Mại Bình Thắng</t>
  </si>
  <si>
    <t>0304833807</t>
  </si>
  <si>
    <t>DNTN Kinh Doanh Vàng Bạc Mỹ Phương</t>
  </si>
  <si>
    <t>0304864555</t>
  </si>
  <si>
    <t>Cty TNHH XNK Thương Mại Dịch Vụ Kim Điền Phát</t>
  </si>
  <si>
    <t>0304894768</t>
  </si>
  <si>
    <t>DNTN Thương Mại Dịch Vụ Châu Phương Thảo</t>
  </si>
  <si>
    <t>0304816706</t>
  </si>
  <si>
    <t>Cty TNHH XNK Uyên Nhật Thanh</t>
  </si>
  <si>
    <t>0304766759</t>
  </si>
  <si>
    <t>DNTN Phương Hồng Thảo</t>
  </si>
  <si>
    <t>0304812691</t>
  </si>
  <si>
    <t>DNTN Bảy Năm Bảy Năm Chín</t>
  </si>
  <si>
    <t>0304822280</t>
  </si>
  <si>
    <t>DNTN Quảng Cáo Thương Mại Nam Kim Hai</t>
  </si>
  <si>
    <t>0304832708</t>
  </si>
  <si>
    <t>DNTN Kim Minh Hậu</t>
  </si>
  <si>
    <t>0304908749</t>
  </si>
  <si>
    <t>DNTN Dệt Len Việt Phước</t>
  </si>
  <si>
    <t>0304907720</t>
  </si>
  <si>
    <t>DNTN Cơ Khí Hoà Bình</t>
  </si>
  <si>
    <t>0304819111</t>
  </si>
  <si>
    <t>DNTN Thương Mại Dịch Vụ Nguyễn Kim Loan</t>
  </si>
  <si>
    <t>0304874190</t>
  </si>
  <si>
    <t>Trung Tâm Tư Vấn Và Dịch Vụ Tài Nguyên Và Môi Trường</t>
  </si>
  <si>
    <t>0304806881</t>
  </si>
  <si>
    <t>DNTN Nguyễn Thị Kim Dung</t>
  </si>
  <si>
    <t>0304845697</t>
  </si>
  <si>
    <t>Phân Ban Quản Lý Cơ Sở Hạ Tầng Đường Sắt Khu Vực III</t>
  </si>
  <si>
    <t>0304833370</t>
  </si>
  <si>
    <t>DNTN Phúc Chinh</t>
  </si>
  <si>
    <t>0304855254</t>
  </si>
  <si>
    <t>DNTN Sản Xuất Bánh Thanh Bình</t>
  </si>
  <si>
    <t>0304875148</t>
  </si>
  <si>
    <t>DNTN Kinh Doanh Vàng Kim Qua</t>
  </si>
  <si>
    <t>0304947667</t>
  </si>
  <si>
    <t>DNTN Dũng Toàn</t>
  </si>
  <si>
    <t>0304997121</t>
  </si>
  <si>
    <t>DNTN Hà Đạt</t>
  </si>
  <si>
    <t>0305014920</t>
  </si>
  <si>
    <t>DNTN Biển Nam</t>
  </si>
  <si>
    <t>0304992067</t>
  </si>
  <si>
    <t>Cty TNHH Xuất Nhập Khẩu Phong Đức</t>
  </si>
  <si>
    <t>0304927396</t>
  </si>
  <si>
    <t>CÔNG TY TRÁCH NHIỆM HỮU HẠN MỘT THÀNH VIÊN GIÁO DỤC THẾ GIỚI</t>
  </si>
  <si>
    <t>0304932396</t>
  </si>
  <si>
    <t>DNTN An Phát Hưng</t>
  </si>
  <si>
    <t>0304997805</t>
  </si>
  <si>
    <t>DNTN Lương Thanh Hà</t>
  </si>
  <si>
    <t>0304944514</t>
  </si>
  <si>
    <t>DNTN Dịch Vụ Phần Mềm Giang Sơn</t>
  </si>
  <si>
    <t>0304969935</t>
  </si>
  <si>
    <t>Trung Tâm Truyền Thông - Giáo Dục Sức Khỏe</t>
  </si>
  <si>
    <t>0305055349</t>
  </si>
  <si>
    <t>Cty Cổ Phần Chứng Khoán Âu Việt</t>
  </si>
  <si>
    <t>0305075338</t>
  </si>
  <si>
    <t>Cty TNHH Altera Việt Nam</t>
  </si>
  <si>
    <t>0305231160</t>
  </si>
  <si>
    <t>CÔNG TY TNHH  TÂM TRIẾT</t>
  </si>
  <si>
    <t>0305085022</t>
  </si>
  <si>
    <t>DNTN Thương Mại Dịch Vụ Nam Nhàn</t>
  </si>
  <si>
    <t>0304983344</t>
  </si>
  <si>
    <t>DNTN Sông Hàn</t>
  </si>
  <si>
    <t>0304943687</t>
  </si>
  <si>
    <t>DNTN Sản Xuất Nước Giải Khát Quang Thái</t>
  </si>
  <si>
    <t>0305110857</t>
  </si>
  <si>
    <t>DNTN Dịch Vụ Cầm Đồ Ngọc Giang</t>
  </si>
  <si>
    <t>0305094242</t>
  </si>
  <si>
    <t>DNTN Thương Mại Chuyển Phát Nhanh Thành Hưng</t>
  </si>
  <si>
    <t>0305108706</t>
  </si>
  <si>
    <t>DNTN Đông Hòa</t>
  </si>
  <si>
    <t>0305236151</t>
  </si>
  <si>
    <t>Cty TNHH Xuất Nhập Khẩu Thương Mại Dịch Vụ Thực Phẩm Xanh</t>
  </si>
  <si>
    <t>0305093337</t>
  </si>
  <si>
    <t>Trung Tâm Đăng Kiểm Phương Tiện Thủy Nội Địa TPHCM</t>
  </si>
  <si>
    <t>0305061582</t>
  </si>
  <si>
    <t>DNTN Thanh Linh</t>
  </si>
  <si>
    <t>0305167606</t>
  </si>
  <si>
    <t>DNTN Chí Đức</t>
  </si>
  <si>
    <t>0305083314</t>
  </si>
  <si>
    <t>DNTN Dịch Vụ Cầm Đồ Đào Nữ Hạnh</t>
  </si>
  <si>
    <t>0305096786</t>
  </si>
  <si>
    <t>DNTN Phú Tạo</t>
  </si>
  <si>
    <t>0305142513</t>
  </si>
  <si>
    <t>Cty TNHH Bray Controls Việt Nam</t>
  </si>
  <si>
    <t>0305205837</t>
  </si>
  <si>
    <t>DNTN Cầm Đồ Ngân Huệ</t>
  </si>
  <si>
    <t>0305132089</t>
  </si>
  <si>
    <t>CÔNG TY CỔ PHẦN MAY QUỐC TẾ THẮNG LỢI</t>
  </si>
  <si>
    <t>0305132385</t>
  </si>
  <si>
    <t>Tạp Chí Hồn Việt</t>
  </si>
  <si>
    <t>0305071446</t>
  </si>
  <si>
    <t>DNTN Dịch Vụ Hồng Tâm</t>
  </si>
  <si>
    <t>0305137182</t>
  </si>
  <si>
    <t>DNTN Đầy Đủ</t>
  </si>
  <si>
    <t>0305205876</t>
  </si>
  <si>
    <t>DNTN Cầm Đồ Tuyết Nga</t>
  </si>
  <si>
    <t>0305160713</t>
  </si>
  <si>
    <t>DNTN Tiến Hiệp</t>
  </si>
  <si>
    <t>0305167772</t>
  </si>
  <si>
    <t>DNTN Thương Mại Dịch Vụ Cầm Đồ Quang Vinh</t>
  </si>
  <si>
    <t>0305167765</t>
  </si>
  <si>
    <t>DNTN Dịch Vụ Thương Mại Nội Thất Kim Sang</t>
  </si>
  <si>
    <t>0305181424</t>
  </si>
  <si>
    <t>DNTN Tất Được</t>
  </si>
  <si>
    <t>0305184626</t>
  </si>
  <si>
    <t>DNTN Nhà Hàng Vy Vy</t>
  </si>
  <si>
    <t>0400464091</t>
  </si>
  <si>
    <t>DNTN Sản Xuất á Châu</t>
  </si>
  <si>
    <t>0305141679</t>
  </si>
  <si>
    <t>DNTN Tuệ Thành</t>
  </si>
  <si>
    <t>0305273185</t>
  </si>
  <si>
    <t>Công Ty TNHH Sản Xuất - Dịch Vụ Cơm Chợ Lớn</t>
  </si>
  <si>
    <t>0305341477</t>
  </si>
  <si>
    <t>Bệnh Viện Quận 3</t>
  </si>
  <si>
    <t>0305275390</t>
  </si>
  <si>
    <t>DNTN Ngân Thành</t>
  </si>
  <si>
    <t>0305325161</t>
  </si>
  <si>
    <t>Cty Cổ Phần Địa ốc Chương Dương</t>
  </si>
  <si>
    <t>0305281972</t>
  </si>
  <si>
    <t>DNTN Khách Sạn Ngọc Dung</t>
  </si>
  <si>
    <t>0305275986</t>
  </si>
  <si>
    <t>DNTN Dịch Vụ Huyền Trân</t>
  </si>
  <si>
    <t>0305294989</t>
  </si>
  <si>
    <t>0305452480</t>
  </si>
  <si>
    <t>Ban Quản Lý Dự án Đầu Tư Xây Dựng Khu vực Quận 11</t>
  </si>
  <si>
    <t>0305311722</t>
  </si>
  <si>
    <t>Cty TNHH Xây Dựng Trí Đạt</t>
  </si>
  <si>
    <t>0305259342</t>
  </si>
  <si>
    <t>DNTN Hồng Minh Phát</t>
  </si>
  <si>
    <t>0305264818</t>
  </si>
  <si>
    <t>DNTN Công Hùng Cường</t>
  </si>
  <si>
    <t>0305270307</t>
  </si>
  <si>
    <t>DNTN Thương Mại Dịch Vụ Tiến Đạt</t>
  </si>
  <si>
    <t>0305246625</t>
  </si>
  <si>
    <t>DNTN Thương Mại Dịch Vụ Khánh Nguyên</t>
  </si>
  <si>
    <t>0305485253</t>
  </si>
  <si>
    <t>Công Ty Cổ Phần Chứng Khoán Viễn Đông</t>
  </si>
  <si>
    <t>0305393669</t>
  </si>
  <si>
    <t>Cty Cổ Phần Kỹ Thuật Xây Dựng Và Vật Liệu Xây Dựng Xi Măng Việt</t>
  </si>
  <si>
    <t>0305394278</t>
  </si>
  <si>
    <t>Công Ty Cổ Phần Chứng Khoán Á Âu</t>
  </si>
  <si>
    <t>0305378124</t>
  </si>
  <si>
    <t>CÔNG TY TNHH CÔNG NGHỆ PRECEDE VIỆT NAM</t>
  </si>
  <si>
    <t>0305480223</t>
  </si>
  <si>
    <t>DNTN Chăm Sóc Da Mặt Trường Ba</t>
  </si>
  <si>
    <t>0305396998</t>
  </si>
  <si>
    <t>CÔNG TY TNHH ENDO VIỆT NAM</t>
  </si>
  <si>
    <t>0305478295</t>
  </si>
  <si>
    <t>CÔNG TY TNHH SẢN XUẤT KINH DOANH NGUYÊN LIỆU DỆT MAY VIỆT NAM</t>
  </si>
  <si>
    <t>0305445074</t>
  </si>
  <si>
    <t>DNTN Thiên Thăng</t>
  </si>
  <si>
    <t>0305485119</t>
  </si>
  <si>
    <t>Công Ty TNHH Một Thành Viên Dịch Vụ Tổng Hợp Sài Gòn Dầu Khí</t>
  </si>
  <si>
    <t>0305578187</t>
  </si>
  <si>
    <t>Cty Cổ Phần Đầu Tư Sài Gòn Địa ốc</t>
  </si>
  <si>
    <t>0305715073</t>
  </si>
  <si>
    <t>Công Ty Cổ Phần Kỹ Thuật Dây Cáp Quốc Tế</t>
  </si>
  <si>
    <t>0305718123</t>
  </si>
  <si>
    <t>Văn Phòng Đại Diện Tại Thành Phố Hồ Chí Minh Ngân Hàng Thương Mại Cổ Phần Công Thương Việt Nam</t>
  </si>
  <si>
    <t>0306267113</t>
  </si>
  <si>
    <t>Sở Nội Vụ TP.HCM</t>
  </si>
  <si>
    <t>0306009095</t>
  </si>
  <si>
    <t>Đại Diện Văn Phòng Ủy Ban Chứng Khoán Nhà Nước Tại Thành Phố Hồ Chí Minh</t>
  </si>
  <si>
    <t>0306089485</t>
  </si>
  <si>
    <t>Chi Nhánh Của Hãng Hàng Không Viva Macau Limited</t>
  </si>
  <si>
    <t>0305606525</t>
  </si>
  <si>
    <t>Công Ty TNHH Thương Mại Dầu Thực Vật</t>
  </si>
  <si>
    <t>0305739853</t>
  </si>
  <si>
    <t>Sở Thông Tin Và Truyền Thông</t>
  </si>
  <si>
    <t>0305705660</t>
  </si>
  <si>
    <t>Tạp Chí Người Mẫu</t>
  </si>
  <si>
    <t>0305800843</t>
  </si>
  <si>
    <t>BQL Chương Trình &amp;quot;Tăng Cường Năng Lực Đào Tạo Và Nghiên Cứu Của ĐHQG TPHCM&amp;quot;</t>
  </si>
  <si>
    <t>0305913565</t>
  </si>
  <si>
    <t>Nhà Máy Sơn Toa</t>
  </si>
  <si>
    <t>0305848154</t>
  </si>
  <si>
    <t>Công Ty TNHH Xây Dựng Một Bốn Ba</t>
  </si>
  <si>
    <t>0305894619</t>
  </si>
  <si>
    <t>Ban Quản Lý Dự án Hỗ Trợ Cải Cách Hành Chính Tại TPHCM</t>
  </si>
  <si>
    <t>0305901094</t>
  </si>
  <si>
    <t>Ban Quản Lý Dự án Trường Đại Học Việt - Đức</t>
  </si>
  <si>
    <t>0306049806</t>
  </si>
  <si>
    <t>Nhà Tập Luyện Thể Thao Phú Thọ</t>
  </si>
  <si>
    <t>0306002526</t>
  </si>
  <si>
    <t>Công Ty TNHH Thương Mại Thép Hu Man</t>
  </si>
  <si>
    <t>0306376962</t>
  </si>
  <si>
    <t>Ban Dân Tộc</t>
  </si>
  <si>
    <t>0306546124</t>
  </si>
  <si>
    <t>ủy Ban Kiểm Tra Thành ủy TP.HCM</t>
  </si>
  <si>
    <t>0306498054</t>
  </si>
  <si>
    <t>Chương Trình Giảng Dạy Kinh Tế Fullbright</t>
  </si>
  <si>
    <t>0306497773</t>
  </si>
  <si>
    <t>Sở Tài Chính TP.HCM</t>
  </si>
  <si>
    <t>0306462971</t>
  </si>
  <si>
    <t>Trung Tâm Hỗ Trợ Học Sinh, Sinh Viên TPHCM</t>
  </si>
  <si>
    <t>0306696602</t>
  </si>
  <si>
    <t>ủy Ban Mặt Trận Tổ Quốc Việt Nam TP.HCM</t>
  </si>
  <si>
    <t>0306610482</t>
  </si>
  <si>
    <t>Đại Diện Văn Phòng Bộ Tại TP.HCM</t>
  </si>
  <si>
    <t>3601413617</t>
  </si>
  <si>
    <t>Công ty TNHH FI-ZEN STEEL SERVICES (Việt Nam)</t>
  </si>
  <si>
    <t>0308118117</t>
  </si>
  <si>
    <t>Trường Đào Tạo, Bồi Dưỡng Nghiệp Vụ Kiểm Sát Tại Thành Phố Hồ Chí Minh</t>
  </si>
  <si>
    <t>0307115339</t>
  </si>
  <si>
    <t>Chi Nhánh Đại Diện Tại TP.HCM - Trung Tâm Thông Tin Và Dự Báo Kinh Tế - Xã Hội Quốc Gia</t>
  </si>
  <si>
    <t>0307306421</t>
  </si>
  <si>
    <t>Ban Tuyên Giáo Thành ủy TP.HCM</t>
  </si>
  <si>
    <t>0306850607</t>
  </si>
  <si>
    <t>Ban Tôn Giáo TP.HCM</t>
  </si>
  <si>
    <t>0307030318</t>
  </si>
  <si>
    <t>Ban Quản Lý Dự án Đường Sắt Khu Vực 3</t>
  </si>
  <si>
    <t>0307791390</t>
  </si>
  <si>
    <t>Ban Công Tác Phía Nam Hội Liên Hiệp Phụ Nữ Việt Nam</t>
  </si>
  <si>
    <t>0307776297</t>
  </si>
  <si>
    <t>Chi Cục Đo Đạc, Bản Đồ Và Thông Tin Địa Lý Phía Nam</t>
  </si>
  <si>
    <t>0307688883</t>
  </si>
  <si>
    <t>Trung Tâm Giám Định Y Khoa TP.HCM</t>
  </si>
  <si>
    <t>0308165861</t>
  </si>
  <si>
    <t>Phân Ban Quản Lý Dự án Quốc Lộ 1 Tại Phía Nam</t>
  </si>
  <si>
    <t>0308805663</t>
  </si>
  <si>
    <t>Đại Diện Văn Phòng Viện Kiểm Sát Nhân Dân Tối Cao Tại TP.HCM</t>
  </si>
  <si>
    <t>0309058485</t>
  </si>
  <si>
    <t>Công Ty Cổ Phần Dịch Vụ Truyền Thông Báo Người Lao Động</t>
  </si>
  <si>
    <t>0309083900</t>
  </si>
  <si>
    <t>Cục Công Tác Phía Nam - Bộ Tư Pháp</t>
  </si>
  <si>
    <t>0309138853</t>
  </si>
  <si>
    <t>Cty Cổ Phần Đầu Tư Xây Dựng Vĩnh Cường</t>
  </si>
  <si>
    <t>0309250076</t>
  </si>
  <si>
    <t>Cục Quản Trị T.78</t>
  </si>
  <si>
    <t>0309244650</t>
  </si>
  <si>
    <t>Ban Quản Lý Đầu Tư Và Xây Dựng Thủy Lợi 9</t>
  </si>
  <si>
    <t>0309286918</t>
  </si>
  <si>
    <t>CÔNG TY TNHH NIDEC TOSOK AKIBA (VIỆT NAM)</t>
  </si>
  <si>
    <t>0309272658</t>
  </si>
  <si>
    <t>Chi Cục Quản Lý Chất Lượng Sản Phẩm Hàng Hóa Miền Nam</t>
  </si>
  <si>
    <t>0309311096</t>
  </si>
  <si>
    <t>Văn Phòng Điều Hành Eni VietNam B.V. Tại Thành Phố Hồ Chí Minh Lô 120</t>
  </si>
  <si>
    <t>0309337376</t>
  </si>
  <si>
    <t>Cty TNHH Xử Lý Môi Trường Nam Minh Long</t>
  </si>
  <si>
    <t>0309408429</t>
  </si>
  <si>
    <t>Trung tâm Xúc tiến, Thông tin và Hỗ trợ đầu tư phía Nam</t>
  </si>
  <si>
    <t>0309497796</t>
  </si>
  <si>
    <t>Công Ty Cổ Phần Đầu Tư Tập Đoàn Đại Nam</t>
  </si>
  <si>
    <t>0309549035</t>
  </si>
  <si>
    <t>Quỹ Bảo Vệ Môi Trường Thành Phố Hồ Chí Minh</t>
  </si>
  <si>
    <t>0309675625</t>
  </si>
  <si>
    <t>Trường Trung Cấp Công Nghệ Lương Thực -Thực Phẩm</t>
  </si>
  <si>
    <t>0309517788</t>
  </si>
  <si>
    <t>Công Ty TNHH Một Thành Viên Kinh Doanh Thép Smc</t>
  </si>
  <si>
    <t>0309726767</t>
  </si>
  <si>
    <t>Ban Quản Lý Dự án Xây Dựng Khu Ký Túc Xá Sinh Viên Đại Học Quốc Gia TP.HCM</t>
  </si>
  <si>
    <t>0301956423</t>
  </si>
  <si>
    <t>DNTN SẢN XUẤT THƯƠNG MẠI PHÚ THỊNH</t>
  </si>
  <si>
    <t>0309853966</t>
  </si>
  <si>
    <t>Trung Tâm Tư Vấn Và ứng Dụng Khoa Học Công Nghệ</t>
  </si>
  <si>
    <t>0309865062</t>
  </si>
  <si>
    <t>Trung Tâm Hỗ Trợ Phát Triển Thông Tin Và Truyền Thông Tại TP.Hồ Chí Minh</t>
  </si>
  <si>
    <t>0309312879</t>
  </si>
  <si>
    <t>CTY TNHH Sait Việt Nam</t>
  </si>
  <si>
    <t>0309305416</t>
  </si>
  <si>
    <t>Nhà Khách K.9B - Bộ Tư Lệnh Bộ Đội Biên Phòng</t>
  </si>
  <si>
    <t>0309305991</t>
  </si>
  <si>
    <t>Công Ty TNHH Một Thành Viên Thời Trang Gi Me No</t>
  </si>
  <si>
    <t>0309296916</t>
  </si>
  <si>
    <t>Trung Tâm Hỗ Trợ Phát Triển Cộng Đồng LIN</t>
  </si>
  <si>
    <t>0309555688</t>
  </si>
  <si>
    <t>Cty TNHH Kỹ Thuật Nam Sơn</t>
  </si>
  <si>
    <t>0309789598</t>
  </si>
  <si>
    <t>Cty TNHH MTV Dịch Vụ Phần Mềm Trò Chơi Vina</t>
  </si>
  <si>
    <t>0309959793</t>
  </si>
  <si>
    <t>Công Ty Cổ Phần Thương Mại Thời Trang Dệt May Việt Nam</t>
  </si>
  <si>
    <t>0301098609-188</t>
  </si>
  <si>
    <t>Cửa Hàng Kinh Doanh Vải Sợi</t>
  </si>
  <si>
    <t>0400100513-005</t>
  </si>
  <si>
    <t>Xí Nghiệp Hùng Vương</t>
  </si>
  <si>
    <t>0101461744-001</t>
  </si>
  <si>
    <t>Viện Công Nghệ Thông Tin</t>
  </si>
  <si>
    <t>0100114184-005</t>
  </si>
  <si>
    <t>CHI NHÁNH CÔNG TY CỔ PHẦN BÁNH KẸO HẢI CHÂU</t>
  </si>
  <si>
    <t>0301098609-189</t>
  </si>
  <si>
    <t>Cửa Hàng Dịch Vụ Kinh Doanh Vải Sợi May Mặc</t>
  </si>
  <si>
    <t>0301098609-190</t>
  </si>
  <si>
    <t>0100233199-001</t>
  </si>
  <si>
    <t>Cơ Quan Đại Diện Phía Nam Báo Nhà Báo Và Công Luận Tại TP Hồ Chí Minh</t>
  </si>
  <si>
    <t>0301098609-192</t>
  </si>
  <si>
    <t>Cửa Hàng Vải Sợi</t>
  </si>
  <si>
    <t>0101336694-004</t>
  </si>
  <si>
    <t>Chi Nhánh Cty TNHH MTV Bạch Đằng - Xí Nghiệp Xây Lắp Số 3</t>
  </si>
  <si>
    <t>0100113303-009</t>
  </si>
  <si>
    <t>Cty Đầu Tư Phát Triển Công Nghiệp Tàu Thủy Phía Nam</t>
  </si>
  <si>
    <t>0301460138-002</t>
  </si>
  <si>
    <t>Trung Tâm Quan Trắc Môi Trường Và Bệnh Thủy Sản Nam Bộ</t>
  </si>
  <si>
    <t>0100792398-001</t>
  </si>
  <si>
    <t>Chi Nhánh Trung Tâm Thẩm Định Giá Tại TP.HCM</t>
  </si>
  <si>
    <t>0100919559-002</t>
  </si>
  <si>
    <t>Chi Nhánh Chuyển Tiền II</t>
  </si>
  <si>
    <t>0302475761-007</t>
  </si>
  <si>
    <t>Chi Nhánh Cty Cổ Phần Thương Nghiệp Tổng Hợp Quận 8 Cửa Hàng Rạch Ong</t>
  </si>
  <si>
    <t>0101334094-003</t>
  </si>
  <si>
    <t>CHI NHÁNH CÔNG TY CỔ PHẦN CÔNG NGHỆ VÀ TRUYỀN HÌNH</t>
  </si>
  <si>
    <t>0900105502-006</t>
  </si>
  <si>
    <t>Chi Nhánh Cty Cổ Phần XNK Hưng Yên (Tĩnh Hưng Yên)</t>
  </si>
  <si>
    <t>0100102485-016</t>
  </si>
  <si>
    <t>Cty Kỹ Thuật Công Trình VNC</t>
  </si>
  <si>
    <t>0301429113-003</t>
  </si>
  <si>
    <t>Cty Xi Măng Phương Nam</t>
  </si>
  <si>
    <t>0100779189-017</t>
  </si>
  <si>
    <t>Xí Nghiệp Xây Dựng Phía Nam</t>
  </si>
  <si>
    <t>0100100079-063</t>
  </si>
  <si>
    <t>Chi Nhánh Trung Tâm Công Nghệ Thông Tin Tại TP.HCM</t>
  </si>
  <si>
    <t>0300636205-003</t>
  </si>
  <si>
    <t>Công Ty TNHH Một Thành Viên Xuất Nhập Khẩu Nông Lâm Hải Sản</t>
  </si>
  <si>
    <t>0300673817-008</t>
  </si>
  <si>
    <t>Trung Tâm Du Lịch Thanh Niên Xung Phong II</t>
  </si>
  <si>
    <t>0301098609-145</t>
  </si>
  <si>
    <t>Nhà Hàng ăn Uống</t>
  </si>
  <si>
    <t>0100100047-008</t>
  </si>
  <si>
    <t>Chi Nhánh Tổng Công Ty Thép Việt Nam -Ctcp -Công Ty Tư Vấn Và Thiết Kế Luyện Kim</t>
  </si>
  <si>
    <t>4200239089-002</t>
  </si>
  <si>
    <t>Chi Nhánh Cty Đường Khánh Hoà</t>
  </si>
  <si>
    <t>0100108399-001</t>
  </si>
  <si>
    <t>Phòng Bán Vé Máy Bay</t>
  </si>
  <si>
    <t>0100108039-015</t>
  </si>
  <si>
    <t>Xí Nghiệp Kinh Doanh Tổng Hợp Intimex</t>
  </si>
  <si>
    <t>3500122026-006</t>
  </si>
  <si>
    <t>CN Cty Cổ Phần XNK Côn Sơn-XN Kinh Doanh Dịch Vụ Và Sản Xuất Côn Sơn (Tỉnh Bà Rịa Vũng Tàu)</t>
  </si>
  <si>
    <t>3100127799-020</t>
  </si>
  <si>
    <t>Trạm Kinh Doanh Xuất Nhập Khẩu Quảng Bình Tại TP.HCM</t>
  </si>
  <si>
    <t>0100108279-002</t>
  </si>
  <si>
    <t>Chi Nhánh Cty ứng Dụng Phát Triển Phát Thanh Truyền Hình</t>
  </si>
  <si>
    <t>0301258147-001</t>
  </si>
  <si>
    <t>BQL Dự án Khu Dân Cư Vĩnh Lộc</t>
  </si>
  <si>
    <t>0100814041-004</t>
  </si>
  <si>
    <t>Chi Nhánh Cty Xuất Nhập Khẩu Vật Tư Đường Biển</t>
  </si>
  <si>
    <t>0101336694-003</t>
  </si>
  <si>
    <t>Chi Nhánh Công Ty TNHH Một Thành Viên Bạch Đằng - Xí Nghiệp Xây Lắp Số 2.</t>
  </si>
  <si>
    <t>0301098609-153</t>
  </si>
  <si>
    <t>Cửa Hàng Dịch Vụ Thương Mại</t>
  </si>
  <si>
    <t>0301098609-151</t>
  </si>
  <si>
    <t>0301098609-149</t>
  </si>
  <si>
    <t>0800287016-001</t>
  </si>
  <si>
    <t>CHI NHÁNH CÔNG TY CỔ PHẦN CHẾ TẠO BƠM HẢI DƯƠNG TẠI THÀNH PHỐ HỒ CHÍ MINH</t>
  </si>
  <si>
    <t>0100106338-001</t>
  </si>
  <si>
    <t>Chi Nhánh Tổng Công Ty Xây Dựng Hà Nội - Ctcp</t>
  </si>
  <si>
    <t>0301098609-146</t>
  </si>
  <si>
    <t>0301098609-148</t>
  </si>
  <si>
    <t>0301098609-147</t>
  </si>
  <si>
    <t>0100111391-001</t>
  </si>
  <si>
    <t>Chi Nhánh Nhà Xuất Bản Tài Chính Tại TP.HCM</t>
  </si>
  <si>
    <t>0200287409-001</t>
  </si>
  <si>
    <t>Chi Nhánh Cty Vật Tư Thủy Sản Hạ Long</t>
  </si>
  <si>
    <t>0301098609-191</t>
  </si>
  <si>
    <t>Cửa Hàng Vải Sợi Quần áo May Sẵn</t>
  </si>
  <si>
    <t>0400101323-020</t>
  </si>
  <si>
    <t>Chi Nhánh Cty Đầu Tư Phát Triển Nhà Đà Nẳng Tại TP.HCM</t>
  </si>
  <si>
    <t>0301429113-004</t>
  </si>
  <si>
    <t>Cty Việt Long</t>
  </si>
  <si>
    <t>0100102848-005</t>
  </si>
  <si>
    <t>CHI NHÁNH THÀNH PHỐ HỒ CHÍ MINH - CÔNG TY CỔ PHẦN XUẤT NHẬP KHẨU THỦY SẢN HÀ NỘI</t>
  </si>
  <si>
    <t>5800194459-020</t>
  </si>
  <si>
    <t>Chi Nhánh Công Ty Cổ Phần Dịch Vụ Du Lịch Đà Lạt (Tỉnh Lâm Đồng) - Trung Tâm Lữ Hành Dalat Tsc</t>
  </si>
  <si>
    <t>0100109297-011</t>
  </si>
  <si>
    <t>Xí Nghiệp Xây Dựng Và Đầu Tư Hạ Tầng</t>
  </si>
  <si>
    <t>0100283873-033</t>
  </si>
  <si>
    <t>Chi Nhánh Công Ty TNHH Quản Lý Nợ Và Khai Thác Tài Sản Ngân Hàng Tmcp Quân Đội (Thành Phố Hà Nội)</t>
  </si>
  <si>
    <t>0101336694-009</t>
  </si>
  <si>
    <t>Xí Nghiệp Vật Liệu Xây Dựng Hoa Cương</t>
  </si>
  <si>
    <t>0101336694-008</t>
  </si>
  <si>
    <t>Xí Nghiệp Mộc Và Thiết Bị Nội Thất Thái Bình</t>
  </si>
  <si>
    <t>0100106144-003</t>
  </si>
  <si>
    <t>Chi Nhánh TCT Đầu Tư Phát Triển Nhà Và Đô Thị Tại TP.HCM</t>
  </si>
  <si>
    <t>0301433536-002</t>
  </si>
  <si>
    <t>Trạm Bán Lẻ Xăng Dầu Huệ Thiên 3</t>
  </si>
  <si>
    <t>0301458153-002</t>
  </si>
  <si>
    <t>CN Cty SX KD DV Du Lịch Và Cung ứng Xuất Nhập Khẩu Hoàng Việt TT Giải Pháp Công Nghệ Thông Tin</t>
  </si>
  <si>
    <t>0100686174-077</t>
  </si>
  <si>
    <t>NGÂN HÀNG NÔNG NGHIỆP VÀ PHÁT TRIỂN NÔNG THÔN VIỆT NAM - CHI NHÁNH THÀNH ĐÔ</t>
  </si>
  <si>
    <t>3500101717-016</t>
  </si>
  <si>
    <t>Xí ngHiệp Thương Mại Và Dịch Vụ Dầu Khí Vũng Tàu</t>
  </si>
  <si>
    <t>0102119759-001</t>
  </si>
  <si>
    <t>Chi Nhánh Tại TP.Hồ Chí Minh Cty Cổ Phần Chứng Khoán SME</t>
  </si>
  <si>
    <t>0101377404-002</t>
  </si>
  <si>
    <t>Chi Nhánh Cty Xuất Khẩu Lao Động Và Thương Mại Du Lịch</t>
  </si>
  <si>
    <t>0102069804-001</t>
  </si>
  <si>
    <t>Chi Nhánh Cty Cổ Phần Chứng Khoán Quốc Tế Việt Nam Tại TPHCM</t>
  </si>
  <si>
    <t>0200156815-001</t>
  </si>
  <si>
    <t>Chi Nhánh Cty Cổ Phần Xây Dựng 203 (TP.Hải Phòng)</t>
  </si>
  <si>
    <t>0200569107-001</t>
  </si>
  <si>
    <t>CN Cty Cổ Phần Chứng Khoán Hải Phòng CN TP.HCM</t>
  </si>
  <si>
    <t>0300436686-001</t>
  </si>
  <si>
    <t>Chi Nhánh Cty Cổ Phần Vật Tư Đường Sắt Sài Gòn Trung Tâm Kinh Doanh Thương Mại Gò Vấp</t>
  </si>
  <si>
    <t>0304718995-001</t>
  </si>
  <si>
    <t>Chi Nhánh Cty Cổ Phần Việt Kỹ Thuật Số</t>
  </si>
  <si>
    <t>4100259236-019</t>
  </si>
  <si>
    <t>CHI NHÁNH CÔNG TY CỔ PHẦN PHÚ TÀI - CỬA HÀNG GIỚI THIỆU VÀ  TIÊU THỤ SẢN PHẨM ĐÁ GRANITE</t>
  </si>
  <si>
    <t>0101452242-006</t>
  </si>
  <si>
    <t>CHI NHÁNH CÔNG TY TNHH MỘT THÀNH VIÊN DỊCH VỤ NGÂN HÀNG NÔNG NGHIỆP VIỆT NAM-TRUNG TÂM DỊCH VỤ NGÂN</t>
  </si>
  <si>
    <t>0100108448-001</t>
  </si>
  <si>
    <t>Chi Nhánh Cty Cổ Phần Vận Tải Ôtô Hàng Không ( TP Hà Nội)</t>
  </si>
  <si>
    <t>Chi Nhánh Cty Cổ Phần DV &amp; Vận Tải Ôtô Số 6 Xí Nghiệp Đại Lý Vận Tải Và TM DV Tổng Hợp (TP Đà Nẵng)</t>
  </si>
  <si>
    <t>0300421721-005</t>
  </si>
  <si>
    <t>Chi Nhánh Tổng Công Ty Xây Dựng Sài Gòn - Trách Nhiệm Hữu Hạn Một Thành Viên - Trung Tâm Kinh Doanh</t>
  </si>
  <si>
    <t>0300376807-007</t>
  </si>
  <si>
    <t>Chi Nhánh Cty Cổ Phần Đầu Tư Và Xây Dựng An Thịnh</t>
  </si>
  <si>
    <t>0100105278-017</t>
  </si>
  <si>
    <t>CHI NHÁNH TẠI THÀNH PHỐ HỒ CHÍ MINH TỔNG CÔNG TY TƯ VẤN XÂY DỰNG VIỆT NAM CTCP - TRUNG TÂM TƯ VẤN XÂ</t>
  </si>
  <si>
    <t>0100106948-001</t>
  </si>
  <si>
    <t>Chi Nhánh Cty Cổ Phần Bao Bì Và Má Phanh Viglacera</t>
  </si>
  <si>
    <t>0100110006-019</t>
  </si>
  <si>
    <t>Trung Tâm Truyền Hình Kỹ Thuật Số VTC Tại TPHCM</t>
  </si>
  <si>
    <t>0102727348-001</t>
  </si>
  <si>
    <t>Cơ Quan Đại Diện Báo Công Thương Tại Phía Nam</t>
  </si>
  <si>
    <t>0100686174-067</t>
  </si>
  <si>
    <t>NGÂN HÀNG NÔNG NGHIỆP VÀ PHÁT TRIỂN NÔNG THÔN VIỆT NAM - CHI NHÁNH KHU CÔNG NGHIỆP TÂN TẠO</t>
  </si>
  <si>
    <t>0100686209-096</t>
  </si>
  <si>
    <t>MOBIFONE THÀNH PHỐ HỒ CHÍ MINH  1 - CÔNG TY DỊCH VỤ MOBIFONE KHU VỰC 2 - CHI NHÁNH TỔNG CÔNG TY VIỄN</t>
  </si>
  <si>
    <t>0300691622-004</t>
  </si>
  <si>
    <t>Chi Nhánh Công Ty TNHH Một Thành Viên Dịch Vụ Công Ích Thanh Niên Xung Phong- Trung Tâm Thương Mại V</t>
  </si>
  <si>
    <t>0100105052-026</t>
  </si>
  <si>
    <t>Xí Nghiệp Đầu Máy Sài Gòn</t>
  </si>
  <si>
    <t>0304958595-001</t>
  </si>
  <si>
    <t>Tạp Chí Thương Hiệu Việt</t>
  </si>
  <si>
    <t>0100283721-023</t>
  </si>
  <si>
    <t>Cty TNHH Chứng Khoán Ngân Hàng Thương Mại Cổ Phần Nhà Hà Nội - Chi Nhánh TPHCM</t>
  </si>
  <si>
    <t>3500101379-007</t>
  </si>
  <si>
    <t>CN Cty Bảo Đảm An Toàn Hàng Hải II Tại TP.HCM</t>
  </si>
  <si>
    <t>0302378687-007</t>
  </si>
  <si>
    <t>Trung Tâm Công Nghệ Thông Tin KOVIT</t>
  </si>
  <si>
    <t>0300613198-020</t>
  </si>
  <si>
    <t>Ban Quản Lý Dự án Số 5</t>
  </si>
  <si>
    <t>0102100740-002</t>
  </si>
  <si>
    <t>Trung Tâm Công Nghệ Phần Mềm TP.HCM</t>
  </si>
  <si>
    <t>0306891988-002</t>
  </si>
  <si>
    <t>Trung Tâm Đầu Tư Phát Triển Thanh Niên Xung Phong</t>
  </si>
  <si>
    <t>0102206698-001</t>
  </si>
  <si>
    <t>Trung Tâm Đào Tạo, Bồi Dưỡng Cán Bộ Tài Chính Miền Nam</t>
  </si>
  <si>
    <t>0300546537-005</t>
  </si>
  <si>
    <t>CHI NHÁNH TÂY NGUYÊN - TỔNG CÔNG TY XÂY DỰNG THỦY LỢI 4 - CTCP</t>
  </si>
  <si>
    <t>0100110648-002</t>
  </si>
  <si>
    <t>Chi Nhánh Công Ty TNHH Một Thành Viên Cơ Khí Ô Tô Thanh Xuân-Xí Nghiệp X 30</t>
  </si>
  <si>
    <t>0100106144-005</t>
  </si>
  <si>
    <t>Chi Nhánh Miền Nam - Tổng Công Ty Đầu Tư Phát Triển Nhà Và Đô Thị - Công Ty Trách Nhiệm Hữu Hạn</t>
  </si>
  <si>
    <t>0102560723-001</t>
  </si>
  <si>
    <t>Cty Cổ Phần Chứng Khoán Kenanga Việt Nam - Chi Nhánh TP.Hồ Chí Minh</t>
  </si>
  <si>
    <t>4100369126-005</t>
  </si>
  <si>
    <t>Chi Nhánh Cty Cổ Phần Thương Mại Đầu Tư Và Phát Triển Miền Núi Bình Định</t>
  </si>
  <si>
    <t>0104154332-001</t>
  </si>
  <si>
    <t>Trung Tâm Lưu Ký Chứng Khoán Việt Nam Chi Nhánh tại TP Hồ Chí Minh</t>
  </si>
  <si>
    <t>0101601889-001</t>
  </si>
  <si>
    <t>Viện Nghiên Cứu Môi Trường Và Phát Triển Bền Vững Giao Thông Vận Tải - Chi Nhánh Phía Nam Tại TP.HCM</t>
  </si>
  <si>
    <t>0100101509-010</t>
  </si>
  <si>
    <t>Chi Nhánh Tại TP.HCM - Tổng Cty Cà Phê Việt Nam</t>
  </si>
  <si>
    <t>0100110856-011</t>
  </si>
  <si>
    <t>CHI NHÁNH CÔNG TY TNHH MỘT THÀNH VIÊN BCA - THĂNG LONG - XÍ NGHIỆP ĐẠI VIỆT</t>
  </si>
  <si>
    <t>0100108328-015</t>
  </si>
  <si>
    <t>Chi Nhánh 2 Cty TNHH MTV Vận Tải Và Xây Dựng</t>
  </si>
  <si>
    <t>0302378687-008</t>
  </si>
  <si>
    <t>Trung Tâm Hỗ Trợ Sinh Viên</t>
  </si>
  <si>
    <t>1600169112-006</t>
  </si>
  <si>
    <t>Ngân Hàng Thương Mại Cổ Phần Phát Triển Mê Kông - Chi Nhánh Tp. Hồ Chí Minh</t>
  </si>
  <si>
    <t>0301714960-008</t>
  </si>
  <si>
    <t>Xí Nghiệp Sản Xuất Thương Mại Dịch Vụ</t>
  </si>
  <si>
    <t>0100829778-001</t>
  </si>
  <si>
    <t>Tạp Chí Việt Nam Đông Nam á Ngày Nay</t>
  </si>
  <si>
    <t>0301456149-001</t>
  </si>
  <si>
    <t>Trung Tâm Điều Hành Du Lịch</t>
  </si>
  <si>
    <t>0300587741-003</t>
  </si>
  <si>
    <t>XN Cơ Khí Và DV Vật Tư</t>
  </si>
  <si>
    <t>0100107116-005</t>
  </si>
  <si>
    <t>Chi Nhánh Tạp Chí Việt Nam Business Tại TP. Hồ Chí Minh</t>
  </si>
  <si>
    <t>0100107116-006</t>
  </si>
  <si>
    <t>CN Tạp Chí Đối Ngoại Việt Nam Economic News Tại TP.HCM</t>
  </si>
  <si>
    <t>0300587741-001</t>
  </si>
  <si>
    <t>Trung Tâm KD Hóa Chất Vật Liệu Điện</t>
  </si>
  <si>
    <t>0300512577-005</t>
  </si>
  <si>
    <t>Siêu Thị Miền Đông</t>
  </si>
  <si>
    <t>0300486870-004</t>
  </si>
  <si>
    <t>Đội Cung ứng Tàu Biển Trung Tâm DV Hàng Hải</t>
  </si>
  <si>
    <t>0300515112-011</t>
  </si>
  <si>
    <t>CHI NHÁNH CÔNG TY CỔ PHẦN THƯƠNG MẠI TỔNG HỢP - TRUNG TÂM THƯƠNG MẠI DÂN SINH</t>
  </si>
  <si>
    <t>0300478397-001</t>
  </si>
  <si>
    <t>Cửa Hàng KD Thương Mại</t>
  </si>
  <si>
    <t>0300537853-001</t>
  </si>
  <si>
    <t>Văn Phòng Giao Dịch TM Quốc Tế</t>
  </si>
  <si>
    <t>0200344752-003</t>
  </si>
  <si>
    <t>CHI NHÁNH CÔNG TY CỔ PHẦN ĐỒ HỘP HẠ LONG</t>
  </si>
  <si>
    <t>0300510393-001</t>
  </si>
  <si>
    <t>Cửa Hàng Vật Phẩm Văn Hóa</t>
  </si>
  <si>
    <t>0300667644-001</t>
  </si>
  <si>
    <t>Xí Nghiệp Mặt Hàng Mới</t>
  </si>
  <si>
    <t>0100106835-007</t>
  </si>
  <si>
    <t>Chi Nhánh Cty Xuất Nhập Khẩu Và Đầu Tư (IMEXIN)</t>
  </si>
  <si>
    <t>0100108335-005</t>
  </si>
  <si>
    <t>Cty Xuất Nhập Khẩu Thiết Bị Vật Tư Thông Tin - Chi Nhánh TP.HCM</t>
  </si>
  <si>
    <t>0301479844-003</t>
  </si>
  <si>
    <t>Xí Nghiệp Xây Lắp Dân Dụng Và Công Nghiệp</t>
  </si>
  <si>
    <t>0400101612-007</t>
  </si>
  <si>
    <t>Chi Nhánh Cty Hoá Chất Vật Liệu Điện Đà Nẵng</t>
  </si>
  <si>
    <t>3600283394-009</t>
  </si>
  <si>
    <t>Chi Nhánh Cty TNHH Một Thành Viên Tín Nghĩa</t>
  </si>
  <si>
    <t>0300476625-001</t>
  </si>
  <si>
    <t>Cửa Hàng Giới Thiệu Sản Phẩm</t>
  </si>
  <si>
    <t>0101260822-001</t>
  </si>
  <si>
    <t>Chi Nhánh Công Ty Cổ Phần Nồi Hơi Việt Nam</t>
  </si>
  <si>
    <t>0306917724</t>
  </si>
  <si>
    <t>Cty Cổ Phần Xây Dựng Shimizu - Thiết Kế &amp; XD Si Lô Xi Măng 30.000 Tấn (Si Lô Số 3)</t>
  </si>
  <si>
    <t>0101463614-013</t>
  </si>
  <si>
    <t>Chi Nhánh Hóa Chất Sài Gòn - Công Ty TNHH Hóa Chất Petrolimex</t>
  </si>
  <si>
    <t>0101463614-011</t>
  </si>
  <si>
    <t>Chi Nhánh Nhựa Đường Sài Gòn- Công Ty TNHH Nhựa Đường Petrolimex</t>
  </si>
  <si>
    <t>0300488701-003</t>
  </si>
  <si>
    <t>Cửa Hàng Bình Tiên</t>
  </si>
  <si>
    <t>0300488701-001</t>
  </si>
  <si>
    <t>Cửa Hàng Hậu Giang</t>
  </si>
  <si>
    <t>0300488701-004</t>
  </si>
  <si>
    <t>Khách Sạn Chợ Lớn Mới</t>
  </si>
  <si>
    <t>0300488701-005</t>
  </si>
  <si>
    <t>Nhà Hàng Kim Long</t>
  </si>
  <si>
    <t>0300539762-003</t>
  </si>
  <si>
    <t>Nhà Hàng Ngọc Lan Đình</t>
  </si>
  <si>
    <t>0301691311</t>
  </si>
  <si>
    <t>FCR Viet Nam Pte.Ltd</t>
  </si>
  <si>
    <t>0100109106-001</t>
  </si>
  <si>
    <t>Chi Nhánh Cty Điện Tử Viễn Thông Quân Đội</t>
  </si>
  <si>
    <t>0300488701-006</t>
  </si>
  <si>
    <t>Xưởng SX KD Kính Màu An Toàn (Bitex)</t>
  </si>
  <si>
    <t>0600008794-003</t>
  </si>
  <si>
    <t>Chi Nhánh Cty Sản Xuất Dịch Vụ Tổng Hợp Nam Định</t>
  </si>
  <si>
    <t>0300488363-001</t>
  </si>
  <si>
    <t>Khách Sạn Công Đoàn Thanh Đa</t>
  </si>
  <si>
    <t>0100108039-001</t>
  </si>
  <si>
    <t>Chi Nhánh Cty Xuất Nhập Khẩu Intimex Tại TP.HCM</t>
  </si>
  <si>
    <t>0300508676-001</t>
  </si>
  <si>
    <t>Trung Tâm Dịch Vụ Văn Hóa</t>
  </si>
  <si>
    <t>0300471465-001</t>
  </si>
  <si>
    <t>Xưởng May Sao Mai II</t>
  </si>
  <si>
    <t>0300515112-010</t>
  </si>
  <si>
    <t>Cửa Hàng Kinh Doanh Thương Mại Tổng Hợp 30 Trang Tử</t>
  </si>
  <si>
    <t>0300488701-002</t>
  </si>
  <si>
    <t>Karaoke Bình Tây</t>
  </si>
  <si>
    <t>0300508676-003</t>
  </si>
  <si>
    <t>Nhà Hát Thành Phố</t>
  </si>
  <si>
    <t>0300508676-005</t>
  </si>
  <si>
    <t>Rạp Nhân Dân</t>
  </si>
  <si>
    <t>0300417027-001</t>
  </si>
  <si>
    <t>Công Trường Khai Thác Cát</t>
  </si>
  <si>
    <t>0300539762-001</t>
  </si>
  <si>
    <t>Trung Tâm DV Du Lịch</t>
  </si>
  <si>
    <t>0300539762-002</t>
  </si>
  <si>
    <t>Nhà Hàng Khách Sạn Hoàng Hậu</t>
  </si>
  <si>
    <t>0300466909-003</t>
  </si>
  <si>
    <t>Xí Nghiệp Xây Dựng Số 2</t>
  </si>
  <si>
    <t>0300508676-004</t>
  </si>
  <si>
    <t>Rạp Thủ Đô</t>
  </si>
  <si>
    <t>0300486870-006</t>
  </si>
  <si>
    <t>XN Công Trình Xây Dựng Và Dịch Vụ Kho Bãi</t>
  </si>
  <si>
    <t>0300428188-002</t>
  </si>
  <si>
    <t>XN Xây Dựng Và Chế Biến Gỗ</t>
  </si>
  <si>
    <t>0300417027-002</t>
  </si>
  <si>
    <t>Công Trường Khai Thác Cát Bãi Cát Long Bình</t>
  </si>
  <si>
    <t>0300428188-001</t>
  </si>
  <si>
    <t>XN Kho Thủ Đức</t>
  </si>
  <si>
    <t>0300542187-017</t>
  </si>
  <si>
    <t>Cửa Hàng Kinh Doanh Thiết Bị Phụ Tùng Số 8</t>
  </si>
  <si>
    <t>0100512594-001</t>
  </si>
  <si>
    <t>CN Trung Tâm Quảng Cáo Và Dịch Vụ Truyền Hình Tại TP.HCM</t>
  </si>
  <si>
    <t>0300559014-029</t>
  </si>
  <si>
    <t>Khách Sạn 333</t>
  </si>
  <si>
    <t>0300542187-020</t>
  </si>
  <si>
    <t>Xưởng Sửa Chữa Bảo Hành Xe Máy</t>
  </si>
  <si>
    <t>0300488363-009</t>
  </si>
  <si>
    <t>Trạm Dịch Vụ Du Lịch Thanh Thanh 4</t>
  </si>
  <si>
    <t>0300444775-001</t>
  </si>
  <si>
    <t>Xí Nghiệp Bê Tông Tươi Sài Gòn</t>
  </si>
  <si>
    <t>0300466909-001</t>
  </si>
  <si>
    <t>Xí Nghiệp Bê Tông Hải Âu</t>
  </si>
  <si>
    <t>3300101124-006</t>
  </si>
  <si>
    <t>Chi Nhánh Cty Du Lịch Hương Giang</t>
  </si>
  <si>
    <t>0100119898-002</t>
  </si>
  <si>
    <t>CN Trung Tâm Dịch Vụ Văn Hoá Điện ảnh Khu Vực Phía Nam</t>
  </si>
  <si>
    <t>0300486870-002</t>
  </si>
  <si>
    <t>Cửa Hàng Vật Liệu Xây Dựng Số 2</t>
  </si>
  <si>
    <t>0200139129-005</t>
  </si>
  <si>
    <t>Chi Nhánh Cty Thương Mại Dịch Vụ Hachimex Hải Phòng</t>
  </si>
  <si>
    <t>0300636205-002</t>
  </si>
  <si>
    <t>Cty Đầu Tư Hạ Tầng Sài Gòn</t>
  </si>
  <si>
    <t>0301469236-003</t>
  </si>
  <si>
    <t>Chi Nhánh Cty Hùng Vương</t>
  </si>
  <si>
    <t>0100109120-006</t>
  </si>
  <si>
    <t>Chi Cục Đăng Kiểm Số 6</t>
  </si>
  <si>
    <t>0300508676-010</t>
  </si>
  <si>
    <t>Rạp Thanh Vân</t>
  </si>
  <si>
    <t>0300363501-006</t>
  </si>
  <si>
    <t>XN Xây Lắp Luyện Kim</t>
  </si>
  <si>
    <t>0300508676-008</t>
  </si>
  <si>
    <t>Rạp Gia Định</t>
  </si>
  <si>
    <t>0300363501-002</t>
  </si>
  <si>
    <t>Nhà Máy Thép Nhà Bè</t>
  </si>
  <si>
    <t>0301187295-004</t>
  </si>
  <si>
    <t>CHI NHÁNH CÔNG TY CỔ PHẦN DU LỊCH VIỆT NAM THÀNH PHỐ HỒ CHÍ MINH - XÍ NGHIỆP VẬN CHUYỂN KHÁCH DU LỊC</t>
  </si>
  <si>
    <t>0300508676-006</t>
  </si>
  <si>
    <t>Rạp Hướng Dương</t>
  </si>
  <si>
    <t>0300380426-001</t>
  </si>
  <si>
    <t>Xí Nghiệp Sản Xuất Cung ứng Và Kinh Doanh Vật Liệu Xây Dựng</t>
  </si>
  <si>
    <t>0300710868-001</t>
  </si>
  <si>
    <t>Xí Nghiệp Chế Biến Thủy Hải Sản Xuất Khẩu Animex</t>
  </si>
  <si>
    <t>0301190562-008</t>
  </si>
  <si>
    <t>Cửa hàng Vật Tư Xây Lắp 3</t>
  </si>
  <si>
    <t>0100100079-056</t>
  </si>
  <si>
    <t>Trung Tâm Điều Độ Hệ Thống Điện Miền Nam</t>
  </si>
  <si>
    <t>0100106024-013</t>
  </si>
  <si>
    <t>CHI NHÁNH CÔNG TY TNHH MỘT THÀNH VIÊN CHIẾU SÁNG VÀ THIẾT BỊ ĐÔ THỊ - XÍ NGHIỆP TƯ VẤN THIẾT KẾ CÔNG</t>
  </si>
  <si>
    <t>4400117257-001</t>
  </si>
  <si>
    <t>Chi Nhánh Cty Dịch Vụ Vật Tư Nông Nghiệp Phú Yên Tại TP.HCM</t>
  </si>
  <si>
    <t>1400102174-004</t>
  </si>
  <si>
    <t>Cửa Hàng Dược Phẩm D.P.F</t>
  </si>
  <si>
    <t>0100108543-005</t>
  </si>
  <si>
    <t>Trung Tâm Nghe Nhìn Giáo Dục</t>
  </si>
  <si>
    <t>0301465231-006</t>
  </si>
  <si>
    <t>Trung Tâm Giám Định Khoa Học Công Nghệ Và Hàng Hóa</t>
  </si>
  <si>
    <t>0100111634-002</t>
  </si>
  <si>
    <t>Chi Nhánh Cty Vận Tải Và Dịch Vụ</t>
  </si>
  <si>
    <t>4100259596-009</t>
  </si>
  <si>
    <t>Chi Nhánh Cty Nông Sản Thực Phẩm Bình Định</t>
  </si>
  <si>
    <t>0300559014-120</t>
  </si>
  <si>
    <t>Xí Nghiệp Chế Biến Kinh Doanh Nông Sản Thực Phẩm</t>
  </si>
  <si>
    <t>0300542187-010</t>
  </si>
  <si>
    <t>Cửa Hàng Kinh Doanh Thiết Bị Phụ Tùng Số 11</t>
  </si>
  <si>
    <t>0300515112-003</t>
  </si>
  <si>
    <t>Cửa Hàng Kinh Doanh Thương Mại Tổng Hợp Bến Thành</t>
  </si>
  <si>
    <t>0300559014-108</t>
  </si>
  <si>
    <t>Xí Nghiệp Chế Biến Lương Thực Thực Phẩm Colusa</t>
  </si>
  <si>
    <t>0300559014-106</t>
  </si>
  <si>
    <t>Xí Nghiệp Bánh Lubico</t>
  </si>
  <si>
    <t>1200100412-008</t>
  </si>
  <si>
    <t>Chi Nhánh Công Ty Cổ Phần Xuất Nhập Khẩu Đồng Tâm Tại Thành Phố Hồ Chí Minh</t>
  </si>
  <si>
    <t>0300646919-012</t>
  </si>
  <si>
    <t>Cửa Hàng Kinh Doanh Điện Gia Dụng</t>
  </si>
  <si>
    <t>0301442315-001</t>
  </si>
  <si>
    <t>Xưởng May Tinh Hoa I</t>
  </si>
  <si>
    <t>0300646919-013</t>
  </si>
  <si>
    <t>Cửa Hàng Kinh Doanh Điện Máy</t>
  </si>
  <si>
    <t>0300646919-014</t>
  </si>
  <si>
    <t>Trung Tâm Thương Mại Điện Máy</t>
  </si>
  <si>
    <t>0301471228-012</t>
  </si>
  <si>
    <t>Chi Nhánh Ngân Hàng Nông Nghiệp Và PT Nông Thôn Sài Gòn</t>
  </si>
  <si>
    <t>0200585677-001</t>
  </si>
  <si>
    <t>Chi Nhánh Cty Cổ Phần Thương Mại Minh Khai</t>
  </si>
  <si>
    <t>Xí Nghiệp Cơ Điện Tử Và Tin Học - Cholimex</t>
  </si>
  <si>
    <t>3600333736-015</t>
  </si>
  <si>
    <t>CHI NHÁNH CÔNG TY CỔ PHẦN VẬT TƯ NÔNG NGHIỆP ĐỒNG NAI</t>
  </si>
  <si>
    <t>3500101932-001</t>
  </si>
  <si>
    <t>Chi Nhánh Cty Cổ Phần Dịch Vụ Du Lịch Quốc Tế Tỉnh Bà Rịa - Vũng Tàu Tại TP.HCM</t>
  </si>
  <si>
    <t>3500102196-007</t>
  </si>
  <si>
    <t>Chi Nhánh Cty XNK DV Dầu Khí Tỉnh Bà Rịa Vũng Tàu Tại TP.HCM</t>
  </si>
  <si>
    <t>3500122026-004</t>
  </si>
  <si>
    <t>Cửa Hàng Thương Mại Việt Hoa</t>
  </si>
  <si>
    <t>0100111659-001</t>
  </si>
  <si>
    <t>Chi Nhánh Cty Phát Hành Biểu Mẫu Thống Kê</t>
  </si>
  <si>
    <t>0100111112-001</t>
  </si>
  <si>
    <t>Liên Hiệp Khoa Học Công Nghệ Cơ Điện ứng Dụng</t>
  </si>
  <si>
    <t>0400372588-001</t>
  </si>
  <si>
    <t>Chi Nhánh Công Ty Cổ Phần Tư Vấn Xây Dựng 533</t>
  </si>
  <si>
    <t>3300101075-008</t>
  </si>
  <si>
    <t>Chi Nhánh Công Ty Cổ Phần Tổng Công Ty Công Trình Đường Sắt - Xí Nghiệp Công Trình 796</t>
  </si>
  <si>
    <t>0300510393-008</t>
  </si>
  <si>
    <t>Cửa Hàng Bến Thành II</t>
  </si>
  <si>
    <t>0300646919-003</t>
  </si>
  <si>
    <t>Cửa Hàng Kinh Doanh Vật Liệu Điện</t>
  </si>
  <si>
    <t>0400100834-015</t>
  </si>
  <si>
    <t>Chi Nhánh Cty Thương Mại Quảng Nam Đà Nẵng</t>
  </si>
  <si>
    <t>0100101509-003</t>
  </si>
  <si>
    <t>Chi Nhánh TCT Cà Phê Việt Nam</t>
  </si>
  <si>
    <t>0300525304-001</t>
  </si>
  <si>
    <t>CHI NHÁNH CÔNG TY TNHH MỘT THÀNH VIÊN HACOTA-XÍ NGHIỆP MỸ THUẬT VÀ TRANG TRÍ</t>
  </si>
  <si>
    <t>1400102985-003</t>
  </si>
  <si>
    <t>0301286786-001</t>
  </si>
  <si>
    <t>Xí Nghiệp Cơ Khí Nông Nghiệp Củ Chi</t>
  </si>
  <si>
    <t>4400116704-001</t>
  </si>
  <si>
    <t>CHI NHÁNH CÔNG TY CỔ PHẦN PYMEPHARCO (TỈNH PHÚ YÊN)</t>
  </si>
  <si>
    <t>0300525304-002</t>
  </si>
  <si>
    <t>Cửa Hàng Kinh Doanh Hàng Bách Hóa Thủ Công Mỹ Nghệ Hacota</t>
  </si>
  <si>
    <t>0300604838-016</t>
  </si>
  <si>
    <t>Cửa Hàng Vải Sợi Số 5</t>
  </si>
  <si>
    <t>0500236860-002</t>
  </si>
  <si>
    <t>Chi Nhánh Cty Cơ Khí Xây Lắp Điện Và Phát Triển Hạ Tầng</t>
  </si>
  <si>
    <t>0303739008</t>
  </si>
  <si>
    <t>Cty Tư Vấn Xây Dựng Điện 3 (NTNN)</t>
  </si>
  <si>
    <t>0100107589-062</t>
  </si>
  <si>
    <t>Chi Nhánh Cty Sản Xuất Xuất Nhập Khẩu Nông Sản Hà Nội</t>
  </si>
  <si>
    <t>0101394512-008</t>
  </si>
  <si>
    <t>Xí Nghiệp Sản Xuất Và Dịch Vụ Kinh Doanh</t>
  </si>
  <si>
    <t>0300645432-002</t>
  </si>
  <si>
    <t>Xí Nghiệp Thuỷ Đặc Sản 2</t>
  </si>
  <si>
    <t>0300471465-003</t>
  </si>
  <si>
    <t>Xưởng Sản Xuất Bánh Kẹo Xuất Khẩu</t>
  </si>
  <si>
    <t>0300645432-003</t>
  </si>
  <si>
    <t>Xí Nghiệp Đồ Hộp</t>
  </si>
  <si>
    <t>0300645432-001</t>
  </si>
  <si>
    <t>Xí Nghiệp Thuỷ Đặc Sản 1</t>
  </si>
  <si>
    <t>0300512577-006</t>
  </si>
  <si>
    <t>Cửa Hàng Thuốc</t>
  </si>
  <si>
    <t>0100283055-001</t>
  </si>
  <si>
    <t>Chi Nhánh Cty Vật Tư Công Nghiệp Quốc Phòng</t>
  </si>
  <si>
    <t>0300408946-004</t>
  </si>
  <si>
    <t>Trung Tâm Nghiên Cứu Và Sản Xuất Hóa Chất Nông Dược</t>
  </si>
  <si>
    <t>0300471465-002</t>
  </si>
  <si>
    <t>Phân Xưởng Sản Xuất Hàng Gia Công Xuất Khẩu</t>
  </si>
  <si>
    <t>0300514849-002</t>
  </si>
  <si>
    <t>Xí Nghiệp Sửa Chữa Xây Dựng Công Trình</t>
  </si>
  <si>
    <t>0100100791-002</t>
  </si>
  <si>
    <t>CHI NHÁNH CÔNG TY CỔ PHẦN DỤNG CỤ SỐ 1</t>
  </si>
  <si>
    <t>4400116045-001</t>
  </si>
  <si>
    <t>Chi Nhánh Cty TNHH Một Thành Viên Cảng Vũng Rô (Tỉnh Phú Yên)</t>
  </si>
  <si>
    <t>0100983064-001</t>
  </si>
  <si>
    <t>Chi Nhánh Cty Cổ Phần Hữu Nghị</t>
  </si>
  <si>
    <t>0100987206-001</t>
  </si>
  <si>
    <t>Chi Nhánh Phía Nam Cty Cổ Phần Tư Vấn Đầu Tư Và Xây Dựng VN</t>
  </si>
  <si>
    <t>0100106754-001</t>
  </si>
  <si>
    <t>CN Cty Sản Xuất Công Nghiệp Và Xây Lắp Hà Nội Tại TP.HCM</t>
  </si>
  <si>
    <t>0200111821-002</t>
  </si>
  <si>
    <t>Chi Nhánh Cty Điện Máy Hải Phòng</t>
  </si>
  <si>
    <t>0300408946-001</t>
  </si>
  <si>
    <t>Chi Nhánh Công Ty Cổ Phần Thuốc Sát Trùng Việt Nam - Xí Nghiệp Bình Triệu</t>
  </si>
  <si>
    <t>0300647292-002</t>
  </si>
  <si>
    <t>Cty Cơ Khí Thuỷ Sản III</t>
  </si>
  <si>
    <t>0100641134-001</t>
  </si>
  <si>
    <t>Chi Nhánh Ngân Hàng TMCP Châu á Thái Bình Dương</t>
  </si>
  <si>
    <t>Xí Nghiệp Cơ Khí ÔTô Miền Đông</t>
  </si>
  <si>
    <t>0300417027-003</t>
  </si>
  <si>
    <t>Công Trường Khai Thác Cát Bãi Cát Bình Phước</t>
  </si>
  <si>
    <t>0301098609-156</t>
  </si>
  <si>
    <t>2600357502-004</t>
  </si>
  <si>
    <t>CHI NHÁNH TỔNG CÔNG TY GIẤY VIỆT NAM TẠI THÀNH PHỐ HỒ CHÍ MINH - CÔNG TY TNHH</t>
  </si>
  <si>
    <t>0300562514-006</t>
  </si>
  <si>
    <t>Cửa Hàng Kinh Doanh Vải Sợi Số 2</t>
  </si>
  <si>
    <t>0300562514-007</t>
  </si>
  <si>
    <t>3500101379-005</t>
  </si>
  <si>
    <t>CHI NHÁNH TỔNG CÔNG TY BẢO ĐẢM AN TOÀN HÀNG HẢI MIỀN NAM - XÍ NGHIỆP KHẢO SÁT HÀNG HẢI MIỀN NAM</t>
  </si>
  <si>
    <t>2900324850-005</t>
  </si>
  <si>
    <t>Chi Nhánh TCT Xây Dựng Công Trình Giao Thông 4 Tại TP.HCM</t>
  </si>
  <si>
    <t>0100107892-014</t>
  </si>
  <si>
    <t>Chi Nhánh Cty Vật Liệu Xây Dựng Và Lâm Sản</t>
  </si>
  <si>
    <t>0400101919-023</t>
  </si>
  <si>
    <t>Cty Đầu Tư Và Xây Dựng 568</t>
  </si>
  <si>
    <t>0100100294-001</t>
  </si>
  <si>
    <t>Phân Viện Dệt May Tại Thành Phố Hồ Chí Minh</t>
  </si>
  <si>
    <t>0200113804-002</t>
  </si>
  <si>
    <t>Chi Nhánh Cty Thương Mại Dịch Vụ Và Xuất Nhập Khẩu Hải Phòng</t>
  </si>
  <si>
    <t>0100104563-001</t>
  </si>
  <si>
    <t>CN Cty TMại Và Sản Xuất Vật Tư Thiết Bị Giao Thông Vận Tải</t>
  </si>
  <si>
    <t>0300451902-005</t>
  </si>
  <si>
    <t>XN Lắp Ráp Và Kinh Doanh Máy Linh Kiện Điện Tử Về Tin Học</t>
  </si>
  <si>
    <t>0300542187-001</t>
  </si>
  <si>
    <t>0301120371-009</t>
  </si>
  <si>
    <t>Xí Nghiệp Vận Tải Đường Sắt Sài Gòn</t>
  </si>
  <si>
    <t>0301120371-005</t>
  </si>
  <si>
    <t>Xí Nghiệp Toa Xe Sài Gòn</t>
  </si>
  <si>
    <t>0301120371-002</t>
  </si>
  <si>
    <t>Ga Sài Gòn</t>
  </si>
  <si>
    <t>1700102915-005</t>
  </si>
  <si>
    <t>CN Cty Chế Biến Thực Phẩm Xuất Khẩu Kiên Giang Tại TP.HCM</t>
  </si>
  <si>
    <t>0100109917-001</t>
  </si>
  <si>
    <t>Cơ Quan Thường Trú Báo Lao Động</t>
  </si>
  <si>
    <t>0301421160-001</t>
  </si>
  <si>
    <t>Xí Nghiệp May Thêu</t>
  </si>
  <si>
    <t>0100110743-001</t>
  </si>
  <si>
    <t>Chi Nhánh Nhà Xuất Bản Văn Hóa Thông Tin</t>
  </si>
  <si>
    <t>0100111264-002</t>
  </si>
  <si>
    <t>Chi Nhánh Cty Xuất Nhập Khẩu Công Nghệ Mới - TP.HCM</t>
  </si>
  <si>
    <t>0200139425-001</t>
  </si>
  <si>
    <t>Xí Nghiệp Hải Thịnh</t>
  </si>
  <si>
    <t>0100996345-002</t>
  </si>
  <si>
    <t>CÔNG TY TÀI CHÍNH TNHH MTV CÔNG NGHIỆP TÀU THỦY - CHI NHÁNH THÀNH PHỐ HỒ CHÍ MINH</t>
  </si>
  <si>
    <t>4400113929-001</t>
  </si>
  <si>
    <t>Chi Nhánh Cty Sản Xuất Kinh Doanh Xuất Nhập Khẩu Phú Yên</t>
  </si>
  <si>
    <t>0400101919-028</t>
  </si>
  <si>
    <t>Cty Đầu Tư Kinh Doanh Công Trình Giao Thông 565</t>
  </si>
  <si>
    <t>0300488363-007</t>
  </si>
  <si>
    <t>Trạm Dịch Vụ Du Lịch Thanh Thanh 27</t>
  </si>
  <si>
    <t>0300488363-004</t>
  </si>
  <si>
    <t>CHI NHÁNH CÔNG TY TNHH MỘT THÀNH VIỆN DU LỊCH THANH THANH - TRẠM DỊCH VỤ DU LỊCH THANH THANH 07</t>
  </si>
  <si>
    <t>3900244068-004</t>
  </si>
  <si>
    <t>Chi Nhánh Cty Du Lịch Tây Ninh</t>
  </si>
  <si>
    <t>0300488363-005</t>
  </si>
  <si>
    <t>Trạm Dịch Vụ Du Lịch Thanh Thanh 11</t>
  </si>
  <si>
    <t>4400117137-003</t>
  </si>
  <si>
    <t>Chi Nhánh Cty Kỹ Nghệ Thực Phẩm Phú Yên</t>
  </si>
  <si>
    <t>0200140269-014</t>
  </si>
  <si>
    <t>Chi Nhánh Cty Dược Hải Phòng</t>
  </si>
  <si>
    <t>0300537853-002</t>
  </si>
  <si>
    <t>Khách Sạn Hoàng Hà</t>
  </si>
  <si>
    <t>0100102012-002</t>
  </si>
  <si>
    <t>Cửa Hàng Kinh Doanh Xe Gắn Máy</t>
  </si>
  <si>
    <t>1700111363-013</t>
  </si>
  <si>
    <t>Chi Nhánh Cty Du Lịch Kiên Giang</t>
  </si>
  <si>
    <t>0100692192-002</t>
  </si>
  <si>
    <t>TRUNG TÂM VIỄN THÔNG QUỐC TẾ MIỀN NAM - CHI NHÁNH CÔNG TY VIỄN THÔNG QUỐC TẾ</t>
  </si>
  <si>
    <t>4400113125-001</t>
  </si>
  <si>
    <t>Chi Nhánh Cty Công Nghiệp Nông Thuỷ Sản Phú Yên Tại TP.HCM</t>
  </si>
  <si>
    <t>0300717327-001</t>
  </si>
  <si>
    <t>Nhà Máy Chế Biến Hạt Điều Xuất Khẩu</t>
  </si>
  <si>
    <t>4400113301-011</t>
  </si>
  <si>
    <t>Chi Nhánh Cty Lâm Đặc Sản Phú Yên</t>
  </si>
  <si>
    <t>0200151334-001</t>
  </si>
  <si>
    <t>Chi Nhánh Xí Nghiệp Hóa Chất Minh Đức</t>
  </si>
  <si>
    <t>0100784816-001</t>
  </si>
  <si>
    <t>Chi Nhánh Trung Tâm Thông Tin Du Lịch Tại Miền Nam</t>
  </si>
  <si>
    <t>2700138222-002</t>
  </si>
  <si>
    <t>Chi Nhánh Cty Xuất Nhập Khẩu Ninh Bình</t>
  </si>
  <si>
    <t>3500103312-001</t>
  </si>
  <si>
    <t>Chi Nhánh Công Ty Cổ Phần Du Lịch Thương Mại Nông Nghiệp Việt Nam Tại Thành Phố Hồ Chí Minh</t>
  </si>
  <si>
    <t>0300450289-017</t>
  </si>
  <si>
    <t>Xí Nghiệp Vận Tải Và Kinh Doanh Tổng Hợp</t>
  </si>
  <si>
    <t>5700101274-010</t>
  </si>
  <si>
    <t>Chi Nhánh Cty Thương Mại Quảng Ninh</t>
  </si>
  <si>
    <t>0200104750-006</t>
  </si>
  <si>
    <t>Chi Nhánh Cty Thương Mại Ngô Quyền</t>
  </si>
  <si>
    <t>2900326093-006</t>
  </si>
  <si>
    <t>Chi Nhánh Cty Xuất Nhập Khẩu Nghệ An</t>
  </si>
  <si>
    <t>1800271152-018</t>
  </si>
  <si>
    <t>Chi Nhánh Cty Thương Nghiệp Tổng Hợp Cần Thơ</t>
  </si>
  <si>
    <t>0301098609-179</t>
  </si>
  <si>
    <t>3100135408-001</t>
  </si>
  <si>
    <t>Chi Nhánh Cty Kinh Doanh Tổng Hợp Quảng Bình</t>
  </si>
  <si>
    <t>0400347937-003</t>
  </si>
  <si>
    <t>Chi Nhánh Tại Thành Phố Hồ Chí Minh Công Ty Cổ Phần  Gạch Men Cosevco (Tp Đà Nẵng)</t>
  </si>
  <si>
    <t>0400101919-034</t>
  </si>
  <si>
    <t>Xí Nghiệp Xây Dựng Đầu Tư Và Kinh Doanh Địa ốc 599</t>
  </si>
  <si>
    <t>0200103323-006</t>
  </si>
  <si>
    <t>Chi Nhánh Cty Thương Mại Minh Khai Tại TP.Hồ Chí Minh</t>
  </si>
  <si>
    <t>0100109120-041</t>
  </si>
  <si>
    <t>Trung Tâm Đăng Kiểm Xe Cơ Giới Số 50-07V</t>
  </si>
  <si>
    <t>0300647292-007</t>
  </si>
  <si>
    <t>Xưởng Composite</t>
  </si>
  <si>
    <t>0301456501-001</t>
  </si>
  <si>
    <t>Cửa Hàng Dược Phẩm Số 1</t>
  </si>
  <si>
    <t>0100103584-001</t>
  </si>
  <si>
    <t>Chi Nhánh Cty Cổ Phần Thiết Bị Phụ Tùng Cơ Điện</t>
  </si>
  <si>
    <t>0301458227-015</t>
  </si>
  <si>
    <t>Khách Sạn Thiên Tuế</t>
  </si>
  <si>
    <t>0100107444-005</t>
  </si>
  <si>
    <t>Chi Nhánh Công Ty Cổ Phần Tập Đoàn Thạch Bàn</t>
  </si>
  <si>
    <t>3700146458-006</t>
  </si>
  <si>
    <t>CHI NHÁNH TỔNG CÔNG TY THƯƠNG MẠI XUẤT NHẬP KHẨU THANH LỄ - CTCP</t>
  </si>
  <si>
    <t>0301120371-001</t>
  </si>
  <si>
    <t>Xí Nghiệp Dịch Vụ Vận Tải Và Kinh Doanh Tổng Hợp Đường Sắt Sài Gòn</t>
  </si>
  <si>
    <t>0301458227-004</t>
  </si>
  <si>
    <t>Trung Tâm Sản Xuất Kinh Doanh Thương Mại Dịch Vụ</t>
  </si>
  <si>
    <t>0100107557-001</t>
  </si>
  <si>
    <t>Chi Nhánh Cty Sứ Thanh Trì</t>
  </si>
  <si>
    <t>0301120371-008</t>
  </si>
  <si>
    <t>Xí Nghiệp Cơ Khí Xếp Dỡ Đường Sắt Sài Gòn</t>
  </si>
  <si>
    <t>0400101669-006</t>
  </si>
  <si>
    <t>Chi Nhánh Công Ty Cổ Phần Máy - Thiết Bị Dầu Khí Đà Nẵng</t>
  </si>
  <si>
    <t>0200172246-004</t>
  </si>
  <si>
    <t>Chi Nhánh Cty Cổ Phần  Xây Dựng Và Vận Tải Thăng Long</t>
  </si>
  <si>
    <t>0301098609-165</t>
  </si>
  <si>
    <t>Quầy Vải Sợi P4.5 Thương Xá Đồng Khánh</t>
  </si>
  <si>
    <t>0301098609-166</t>
  </si>
  <si>
    <t>Quầy Vải Sợi L.7-14 Thương Xá Đồng Khánh</t>
  </si>
  <si>
    <t>0301098609-171</t>
  </si>
  <si>
    <t>Cửa Hàng 520A Trần Hưng Đạo B</t>
  </si>
  <si>
    <t>0301098609-174</t>
  </si>
  <si>
    <t>Cửa Hàng 15 Đỗ Ngọc Thạnh</t>
  </si>
  <si>
    <t>0301098609-170</t>
  </si>
  <si>
    <t>Cửa Hàng 505 Trần Hưng Đạo B</t>
  </si>
  <si>
    <t>0301098609-175</t>
  </si>
  <si>
    <t>Cửa Hàng 56 Đỗ Ngọc Thạnh</t>
  </si>
  <si>
    <t>0301098609-164</t>
  </si>
  <si>
    <t>Cửa Hàng Vải Sợi 8B Đỗ Ngọc Thạnh</t>
  </si>
  <si>
    <t>0301098609-169</t>
  </si>
  <si>
    <t>Cửa Hàng Vải Sợi 534 Trần Hưng Đạo B</t>
  </si>
  <si>
    <t>0301098609-172</t>
  </si>
  <si>
    <t>Cửa Hàng 520B Trần Hưng Đạo B</t>
  </si>
  <si>
    <t>0301098609-173</t>
  </si>
  <si>
    <t>Cửa Hàng ( Quầy F2) 549 Trần Hưng Đạo B</t>
  </si>
  <si>
    <t>0301471066-003</t>
  </si>
  <si>
    <t>CHI NHÁNH CÔNG TY TNHH MỘT THÀNH VIÊN  TỔNG ĐỘI THANH NIÊN XUNG PHONG TRƯỜNG SƠN - TRUNG TÂM DẠY NGH</t>
  </si>
  <si>
    <t>0100111320-001</t>
  </si>
  <si>
    <t>Chi Nhánh Miền Nam Nhà Xuất Bản Hội Nhà Văn</t>
  </si>
  <si>
    <t>0300488363-002</t>
  </si>
  <si>
    <t>Trạm Dịch Vụ Du Lịch Thanh Thanh 2</t>
  </si>
  <si>
    <t>0100107797-001</t>
  </si>
  <si>
    <t>Chi Nhánh Phía Nam Công Ty CP Công Trình Hàng Không (Tp.Hà Nội)</t>
  </si>
  <si>
    <t>0301098609-176</t>
  </si>
  <si>
    <t>Cửa Hàng 7 Đỗ Ngọc Thạnh</t>
  </si>
  <si>
    <t>0301340024-001</t>
  </si>
  <si>
    <t>Tổ Chức ủy Nhiệm Thu Trung Tâm DV Việc Làm TP.HCM</t>
  </si>
  <si>
    <t>0100107451-014</t>
  </si>
  <si>
    <t>Chi Nhánh Cty CP Đầu Tư Xây Lắp Thương Mại I (TP Hà Nội)</t>
  </si>
  <si>
    <t>0100107116-007</t>
  </si>
  <si>
    <t>Chi Nhánh Trung Tâm Thông Tin Công Nghiệp Và Thương Mại Tại TP.HCM</t>
  </si>
  <si>
    <t>0300488363-003</t>
  </si>
  <si>
    <t>Trạm Dịch Vụ Du Lịch Thanh Thanh 6</t>
  </si>
  <si>
    <t>0100109120-039</t>
  </si>
  <si>
    <t>Trung Tâm Đăng Kiểm Xe Cơ Giới Số 50-06V</t>
  </si>
  <si>
    <t>0300488363-006</t>
  </si>
  <si>
    <t>Trạm Dịch Vụ Du Lịch Thanh Thanh 12</t>
  </si>
  <si>
    <t>0600016097-002</t>
  </si>
  <si>
    <t>Chi Nhánh Cty Dệt Lụa Nam Định Tại TP.Hồ Chí Minh</t>
  </si>
  <si>
    <t>0301471228-005</t>
  </si>
  <si>
    <t>Công Ty TNHH Một Thành Viên Ngân Hàng Nông Nghiệp Và PTNT Việt Nam - Chi Nhánh Nam Sài Gòn</t>
  </si>
  <si>
    <t>0301168415-004</t>
  </si>
  <si>
    <t>Trạm Kinh Doanh Vật Liệu Xây Dựng Và Trang Trí Nội Thất</t>
  </si>
  <si>
    <t>0301447987-001</t>
  </si>
  <si>
    <t>Cửa Hàng Dược Số 3</t>
  </si>
  <si>
    <t>0301455314-004</t>
  </si>
  <si>
    <t>Cửa Hàng Dược Phẩm Số 5</t>
  </si>
  <si>
    <t>0301098609-158</t>
  </si>
  <si>
    <t>Cửa Hàng Vải Sợi 27 Đỗ Ngọc Thạnh</t>
  </si>
  <si>
    <t>0301098609-160</t>
  </si>
  <si>
    <t>Cửa Hàng Vải Sợi 495 Trần Hưng Đạo B</t>
  </si>
  <si>
    <t>0301098609-162</t>
  </si>
  <si>
    <t>Cửa Hàng Vải Sợi 582 Trần Hưng Đạo B</t>
  </si>
  <si>
    <t>6000175829-014</t>
  </si>
  <si>
    <t>Chi Nhánh Cty Cao Su DakLak</t>
  </si>
  <si>
    <t>0301098609-161</t>
  </si>
  <si>
    <t>Cửa Hàng Vải Sợi 538 Trần Hưng Đạo B</t>
  </si>
  <si>
    <t>0301098609-163</t>
  </si>
  <si>
    <t>Quầy Vải Sợi R17.18.19 Thương Xá Đồng Khánh</t>
  </si>
  <si>
    <t>0301098609-157</t>
  </si>
  <si>
    <t>Quầy Vải Sợi B.6 Thương Xá Đồng Khánh</t>
  </si>
  <si>
    <t>0301098609-168</t>
  </si>
  <si>
    <t>Quầy Vải Sợi K.9 Thương Xá Đồng Khánh</t>
  </si>
  <si>
    <t>4200263885-004</t>
  </si>
  <si>
    <t>Chi Nhánh Cty Dịch Vụ Xuất Nhập Khẩu Cà Phê II</t>
  </si>
  <si>
    <t>4200236666-005</t>
  </si>
  <si>
    <t>Chi Nhánh Cty Vật Tư Chế Biến Cung ứng Cà Phê Xuất Khẩu</t>
  </si>
  <si>
    <t>0300697293-002</t>
  </si>
  <si>
    <t>Nhà Hàng 110A Hoàng Hoa Thám</t>
  </si>
  <si>
    <t>0100103785-002</t>
  </si>
  <si>
    <t>Chi Nhánh Cty Cổ Phần Đầu Tư Xây Dựng Và Phát Triển Nông Thôn (TP Hà Nội)</t>
  </si>
  <si>
    <t>0301190562-006</t>
  </si>
  <si>
    <t>Cửa Hàng Số 1</t>
  </si>
  <si>
    <t>0100111183-008</t>
  </si>
  <si>
    <t>Chi Nhánh Cty Đầu Tư Và Thương Mại Vạn Xuân</t>
  </si>
  <si>
    <t>0300648169-002</t>
  </si>
  <si>
    <t>Trạm Truyền Giống</t>
  </si>
  <si>
    <t>0300450289-004</t>
  </si>
  <si>
    <t>Xí Nghiệp Vận Tải Biển Và Dịch Vụ Hàng Hải</t>
  </si>
  <si>
    <t>0300542187-014</t>
  </si>
  <si>
    <t>Trạm Kinh Doanh Thiết Bị Phụ Tùng Và Dịch Vụ Vận Tải</t>
  </si>
  <si>
    <t>2900325727-011</t>
  </si>
  <si>
    <t>Chi Nhánh Cty Thương Mại Tổng Hợp Và Dịch Vụ Đầu Tư Nghệ An</t>
  </si>
  <si>
    <t>0100111930-001</t>
  </si>
  <si>
    <t>Chi Nhánh Tòa Soạn Báo Thể Thao Việt Nam</t>
  </si>
  <si>
    <t>0100686544-005</t>
  </si>
  <si>
    <t>CHI NHÁNH CÔNG TY CỔ PHẦN ĐẦU TƯ VÀ XÂY DỰNG BƯU ĐIỆN</t>
  </si>
  <si>
    <t>0100106666-001</t>
  </si>
  <si>
    <t>Chi Nhánh Báo Thương Mại</t>
  </si>
  <si>
    <t>1800155491-001</t>
  </si>
  <si>
    <t>Chi Nhánh Cty Cổ Phần XD Giao Thông Và Vận Tải Cần Thơ (TP Cần Thơ)</t>
  </si>
  <si>
    <t>0100107317-004</t>
  </si>
  <si>
    <t>Chi Nhánh Cty Giao Nhận Kho Vận Ngoại Thương</t>
  </si>
  <si>
    <t>0100774085-001</t>
  </si>
  <si>
    <t>Chi Nhánh Cty ứng Dụng Công Nghệ Cao</t>
  </si>
  <si>
    <t>0301098609-178</t>
  </si>
  <si>
    <t>Cửa Hàng Vải Sợi 584A</t>
  </si>
  <si>
    <t>0101112870-003</t>
  </si>
  <si>
    <t>Cơ Quan ĐD Báo Đối Ngoại Việt Nam Economic News Tại  Miền Nam</t>
  </si>
  <si>
    <t>0300542187-011</t>
  </si>
  <si>
    <t>Cửa Hàng Kinh Doanh Thiết Bị Phụ Tùng Số 1</t>
  </si>
  <si>
    <t>0300542187-006</t>
  </si>
  <si>
    <t>Cửa Hàng Kinh Doanh Thiết Bị Phụ Tùng Số 6</t>
  </si>
  <si>
    <t>0300542187-015</t>
  </si>
  <si>
    <t>Trạm Kinh Doanh Thiết Bị Phụ Tùng Và Dịch Vụ Sửa Chữa</t>
  </si>
  <si>
    <t>0301471228-015</t>
  </si>
  <si>
    <t>Chi Nhánh Ngân Hàng Nông Nghiệp Và PT Nông Thôn Đông Sài Gòn</t>
  </si>
  <si>
    <t>0100768846-003</t>
  </si>
  <si>
    <t>Cửa Hàng Kinh Doanh Kim Khí Vật Liệu Xây Dựng Tại TP.HCM</t>
  </si>
  <si>
    <t>0300542187-016</t>
  </si>
  <si>
    <t>Xí Nghiệp Sản Xuất Và Kinh Doanh Tổng Hợp</t>
  </si>
  <si>
    <t>1600583588-001</t>
  </si>
  <si>
    <t>Chi Nhánh Công Ty Cổ Phần Xuất Nhập Khẩu Thủy Sản An Giang (Tỉnh An Giang)</t>
  </si>
  <si>
    <t>0101051096-002</t>
  </si>
  <si>
    <t>Chi Nhánh Cty Cổ Phần Xây Dựng Số 9</t>
  </si>
  <si>
    <t>3500592920-004</t>
  </si>
  <si>
    <t>Chi Nhánh Cty Cổ Phần Du Lịch Và Thương Mại Dic (Tỉnh Bà Rịa Vũng Tàu)</t>
  </si>
  <si>
    <t>0400101161-006</t>
  </si>
  <si>
    <t>Chi Nhánh Cty Xây Lắp Và Công Nghiệp Tàu Thủy Miền Trung</t>
  </si>
  <si>
    <t>0301404976-001</t>
  </si>
  <si>
    <t>Xí Nghiệp Xây Dựng</t>
  </si>
  <si>
    <t>0100839134-003</t>
  </si>
  <si>
    <t>Trung Tâm Chuyển Giao Công Nghệ Mới</t>
  </si>
  <si>
    <t>0400100880-009</t>
  </si>
  <si>
    <t>Trung Tâm Đầu Tư Phát Triển Và Thiết Kế Xây Dựng TM TP.HCM</t>
  </si>
  <si>
    <t>0300647292-014</t>
  </si>
  <si>
    <t>Cty Khảo Sát Thiết Kế Và Tư Vấn Đầu Tư</t>
  </si>
  <si>
    <t>0100109709-001</t>
  </si>
  <si>
    <t>Chi Nhánh Nhà Xuất Bản Khoa Học Và Kỹ Thuật</t>
  </si>
  <si>
    <t>0300647292-018</t>
  </si>
  <si>
    <t>Xí Nghiệp Đóng Sửa Tàu Thuyền Nhà Bè</t>
  </si>
  <si>
    <t>1800158968-007</t>
  </si>
  <si>
    <t>Chi Nhánh Cty Thực Phẩm Tây Nam Bộ</t>
  </si>
  <si>
    <t>0300430500-004</t>
  </si>
  <si>
    <t>Xí Nghiệp Phân Bón Bình Điền II</t>
  </si>
  <si>
    <t>0300466909-002</t>
  </si>
  <si>
    <t>Xí Nghiệp Xây Dựng Số 1</t>
  </si>
  <si>
    <t>0301190562-003</t>
  </si>
  <si>
    <t>Xí Nghiệp Xây Dựng Và Kinh Doanh Vật Tư</t>
  </si>
  <si>
    <t>0100106634-003</t>
  </si>
  <si>
    <t>Chi Nhánh Cty Vật Liệu Điện Dụng Cụ Cơ Khí TP.HCM</t>
  </si>
  <si>
    <t>0300559014-050</t>
  </si>
  <si>
    <t>Xí Nghiệp Lương Thực - Thực Phẩm Safoco</t>
  </si>
  <si>
    <t>1700106613-016</t>
  </si>
  <si>
    <t>Chi Nhánh Cty Xuất Nhập Khẩu Thủy Sản Kiên Giang</t>
  </si>
  <si>
    <t>6000381356-001</t>
  </si>
  <si>
    <t>CHI NHÁNH CÔNG TY CỔ PHẦN ONG MẬT ĐĂK LĂK</t>
  </si>
  <si>
    <t>0700210394-006</t>
  </si>
  <si>
    <t>Chi Nhánh Cty Cổ Phần Lương Thực Hà Nam Ninh</t>
  </si>
  <si>
    <t>0302818835-001</t>
  </si>
  <si>
    <t>Chi Nhánh Cty Cổ Phần Vật Tư Và Dịch Vụ Kỹ Thuật TP.HCM - Nhà Hàng Đông Du</t>
  </si>
  <si>
    <t>4100258930-006</t>
  </si>
  <si>
    <t>Chi Nhánh Cty Cổ Phần 504</t>
  </si>
  <si>
    <t>4100511157-003</t>
  </si>
  <si>
    <t>Chi Nhánh Cty Cổ Phần Đá ốp Lát Và Xây Dựng Cosevco</t>
  </si>
  <si>
    <t>0300467483-002</t>
  </si>
  <si>
    <t>Trường Trung Cấp Nghề Nhân Lực Quốc Tế</t>
  </si>
  <si>
    <t>0300542187-005</t>
  </si>
  <si>
    <t>Cửa Hàng Kinh Doanh Thiết Bị Phụ Tùng Số 5</t>
  </si>
  <si>
    <t>0302197176-001</t>
  </si>
  <si>
    <t>CHI NHÁNH CÔNG TY CỔ PHẦN QUẢN TRỊ TÀI NGUYÊN TRI THỨC - TRƯỜNG TRUNG HỌC PHỔ THÔNG QUỐC TẾ MỸ</t>
  </si>
  <si>
    <t>0100111761-063</t>
  </si>
  <si>
    <t>Cty Bảo Hiểm Nhân Thọ Miền Nam</t>
  </si>
  <si>
    <t>0301288656-001</t>
  </si>
  <si>
    <t>Khách Sạn Đồi Sao</t>
  </si>
  <si>
    <t>0300363501-001</t>
  </si>
  <si>
    <t>Nhà Máy Thép Thủ Đức</t>
  </si>
  <si>
    <t>0100109593-004</t>
  </si>
  <si>
    <t>Xí Nghiệp Công Trình 10</t>
  </si>
  <si>
    <t>0100109427-001</t>
  </si>
  <si>
    <t>Chi Nhánh Công Ty Cổ Phần Tư Vấn Xây Dựng Công Trình Thủy</t>
  </si>
  <si>
    <t>0100109554-001</t>
  </si>
  <si>
    <t>Chi Nhánh Cty Hợp Tác Lao Động Nước Ngoài Phía Nam</t>
  </si>
  <si>
    <t>0301458227-012</t>
  </si>
  <si>
    <t>Nhà Hàng Thanh Long</t>
  </si>
  <si>
    <t>0300450289-001</t>
  </si>
  <si>
    <t>Xí Nghiệp Kho Vận Và Đại Lý Dịch Vụ Vận Chuyển</t>
  </si>
  <si>
    <t>0301458227-005</t>
  </si>
  <si>
    <t>Trung Tâm Kinh Doanh Sửa Chữa Bảo Trì Xe Gắn Máy Và Ô Tô</t>
  </si>
  <si>
    <t>4200239258-006</t>
  </si>
  <si>
    <t>Cửa Hàng Dược Phẩm</t>
  </si>
  <si>
    <t>4000101189-009</t>
  </si>
  <si>
    <t>Chi Nhánh Cty Vật Tư Nông Nghiệp Quảng Nam</t>
  </si>
  <si>
    <t>0301471228-004</t>
  </si>
  <si>
    <t>Ngân Hàng Nông Nghiệp Và Phát Triển Nông Thôn Việt Nam - Chi Nhánh Thủ Đức</t>
  </si>
  <si>
    <t>0301471228-003</t>
  </si>
  <si>
    <t>Chi Nhánh Ngân Hàng Nông Nghiệp Và Phát Triển Nông Thôn Bình Tân</t>
  </si>
  <si>
    <t>1800155188-003</t>
  </si>
  <si>
    <t>Chi Nhánh Cty Nông Sản Thực Phẩm Xuất Khẩu Cần Thơ</t>
  </si>
  <si>
    <t>2600163296-003</t>
  </si>
  <si>
    <t>Chi Nhánh Cty Thương Mại Sông Lô</t>
  </si>
  <si>
    <t>0301471228-010</t>
  </si>
  <si>
    <t>Chi Nhánh Ngân Hàng Nông Nghiệp Và Phát Triễn Nông Thôn Mạc Thị Bưởi</t>
  </si>
  <si>
    <t>0100108254-003</t>
  </si>
  <si>
    <t>Chi Nhánh Công Ty Cổ Phần Dịch Vụ Hàng Không Sân Bay Nội Bài Tại Thành Phố Hồ Chí Minh</t>
  </si>
  <si>
    <t>0301471228-011</t>
  </si>
  <si>
    <t>Ngân Hàng Nông Nghiệp Và Phát Triển Nông Thôn Việt Nam - Chi Nhánh Chợ Lớn</t>
  </si>
  <si>
    <t>4000101252-018</t>
  </si>
  <si>
    <t>Chi Nhánh Tại Thành Phố Hồ Chí Minh - Công Ty CP Thương Mại -Dược-Sâm Ngọc Linh Quảng Nam</t>
  </si>
  <si>
    <t>0301458227-013</t>
  </si>
  <si>
    <t>Khách Sạn Vườn Hoa</t>
  </si>
  <si>
    <t>0400101531-002</t>
  </si>
  <si>
    <t>CHI NHÁNH TẠI THÀNH PHỐ HỒ CHÍ MINH - CÔNG TY CỔ PHẦN CAO SU ĐÀ NẴNG</t>
  </si>
  <si>
    <t>5700101468-021</t>
  </si>
  <si>
    <t>Chi Nhánh Cty Đông Bắc</t>
  </si>
  <si>
    <t>0302317892-001</t>
  </si>
  <si>
    <t>Nhà Máy Savi Kỹ Nghệ Gỗ</t>
  </si>
  <si>
    <t>0300512577-013</t>
  </si>
  <si>
    <t>Cửa Hàng Kinh Doanh Xe Ô Tô Và Sửa Chữa Bảo Hành</t>
  </si>
  <si>
    <t>1100103522-005</t>
  </si>
  <si>
    <t>Chi Nhánh Cty Thương Mại Tổng Hợp Long An</t>
  </si>
  <si>
    <t>0301472214-006</t>
  </si>
  <si>
    <t>Cty Cho Thuê Tài Chính II Ngân Hàng Nông Nghiệp Và Phát Triển Nông Thôn Việt Nam CN Tây Bắc TP.HCM</t>
  </si>
  <si>
    <t>0100686181-007</t>
  </si>
  <si>
    <t>Chi Nhánh Phía Nam-Công Ty Cổ Phần Công Nghệ Viễn Thông Viteco (Tp Hà Nội)</t>
  </si>
  <si>
    <t>4200237620-001</t>
  </si>
  <si>
    <t>Chi Nhánh Cty Xuất Nhập Khẩu Tiểu Thủ Công Nghiệp Khánh Hoà</t>
  </si>
  <si>
    <t>2300104684-015</t>
  </si>
  <si>
    <t>Chi Nhánh Cty Thương Mại Bắc Ninh</t>
  </si>
  <si>
    <t>0300896228-001</t>
  </si>
  <si>
    <t>Ngân Hàng Thương Mại Cổ Phần Nam Đô Chi Nhánh Chợ Thiếc</t>
  </si>
  <si>
    <t>0301471228-014</t>
  </si>
  <si>
    <t>CN Ngân Hàng Nông Nghiệp Và Phát Triển Nông Thôn Nhà Bè</t>
  </si>
  <si>
    <t>0301471228-013</t>
  </si>
  <si>
    <t>Ngân Hàng Nông Nghiệp Và Phát Triển Nông Thôn Việt Nam - Chi Nhánh 9</t>
  </si>
  <si>
    <t>0300363501-003</t>
  </si>
  <si>
    <t>Nhà Máy Thép Tân Thuận</t>
  </si>
  <si>
    <t>0300759983-003</t>
  </si>
  <si>
    <t>Cửa Hàng Kinh Doanh Chuyên Ngành Nhựa</t>
  </si>
  <si>
    <t>0300363501-004</t>
  </si>
  <si>
    <t>Nhà Máy Lưới Thép Bình Tây</t>
  </si>
  <si>
    <t>0300363501-007</t>
  </si>
  <si>
    <t>Xí Nghiệp Tư Vấn Và Thiết Kế Luyện Kim</t>
  </si>
  <si>
    <t>0300697293-003</t>
  </si>
  <si>
    <t>Xí Nghiệp Xây Dựng Lâm Hà</t>
  </si>
  <si>
    <t>0301339597-007</t>
  </si>
  <si>
    <t>CLB Thể Dục Thể Thao Thanh Đa</t>
  </si>
  <si>
    <t>0100108021-001</t>
  </si>
  <si>
    <t>CHI NHÁNH CÔNG TY TNHH MỘT THÀNH VIÊN XUẤT NHẬP KHẨU THIẾT BỊ TOÀN BỘ VÀ KỸ THUẬT</t>
  </si>
  <si>
    <t>3000105135-001</t>
  </si>
  <si>
    <t>Chi Nhánh Cty Kỹ Thuật Điện Điện Tử Hà Tĩnh</t>
  </si>
  <si>
    <t>1600191767-017</t>
  </si>
  <si>
    <t>Chi Nhánh Cty Cổ Phần Du Lịch An Giang ( Tỉnh An Giang )</t>
  </si>
  <si>
    <t>2500138715-002</t>
  </si>
  <si>
    <t>CN Cty Sản Xuất - Xuất Nhập Khẩu -Dịch Vụ Tổng Hợp Vĩnh Phúc</t>
  </si>
  <si>
    <t>0300516772-010</t>
  </si>
  <si>
    <t>Trạm Xăng Dầu Số 9 Nguyễn Oanh</t>
  </si>
  <si>
    <t>0301098609-195</t>
  </si>
  <si>
    <t>Cửa Hàng Kinh Doanh Vải Sợi May Mặc</t>
  </si>
  <si>
    <t>0301098609-193</t>
  </si>
  <si>
    <t>Cửa Hàng Dịch Vụ Kinh Doanh Vải Sợi</t>
  </si>
  <si>
    <t>0101405884-002</t>
  </si>
  <si>
    <t>Chi Nhánh Cty Hợp Tác Lao Động Với Nước Ngoài (TP Hà Nội)</t>
  </si>
  <si>
    <t>0101482060-009</t>
  </si>
  <si>
    <t>Chi Nhánh Công Ty Cổ Phần Đầu Tư Và Xây Dựng Công Nghiệp</t>
  </si>
  <si>
    <t>0301098609-181</t>
  </si>
  <si>
    <t>Cửa Hàng Vải Sợi May Mặc</t>
  </si>
  <si>
    <t>0301098609-186</t>
  </si>
  <si>
    <t>0100100079-030</t>
  </si>
  <si>
    <t>BQL Dự án Nhiệt Điện 3</t>
  </si>
  <si>
    <t>0300546537-001</t>
  </si>
  <si>
    <t>CHI NHÁNH MIỀN NAM - TỔNG CÔNG TY XÂY DỰNG THỦY LỢI 4-CTCP</t>
  </si>
  <si>
    <t>0100105052-022</t>
  </si>
  <si>
    <t>Xí Nghiệp In Đường Sắt Sài Gòn</t>
  </si>
  <si>
    <t>0100105197-017</t>
  </si>
  <si>
    <t>Xí Nghiệp ĐT Và XD Cty Cổ Phần Lắp Ráp Máy Điện Nước Và XD</t>
  </si>
  <si>
    <t>0301045759-019</t>
  </si>
  <si>
    <t>0301045759-020</t>
  </si>
  <si>
    <t>Trung Tâm Kim Hoàn Sài Gòn</t>
  </si>
  <si>
    <t>0100105969-011</t>
  </si>
  <si>
    <t>Chi Nhánh Cty Vật Liệu Xây Dựng Và Xuất Nhập Khẩu Hồng Hà</t>
  </si>
  <si>
    <t>2900324850-003</t>
  </si>
  <si>
    <t>Công Ty Công Trình  Giao Thông 499</t>
  </si>
  <si>
    <t>0100233583-018</t>
  </si>
  <si>
    <t>Cty TNHH Chứng Khoán Ngân Hàng TMCP Các DNNQD VN Chi Nhánh TPHCM</t>
  </si>
  <si>
    <t>0309969953</t>
  </si>
  <si>
    <t>CÔNG TY TNHH MỘT THÀNH VIÊN MÁY - THIẾT BỊ DẦU KHÍ SÀI GÒN</t>
  </si>
  <si>
    <t>0300832707</t>
  </si>
  <si>
    <t>Cty Liên Doanh Hongarmex</t>
  </si>
  <si>
    <t>0300841571</t>
  </si>
  <si>
    <t>Cty May Bến Thành</t>
  </si>
  <si>
    <t>0300686196</t>
  </si>
  <si>
    <t>Cty Khai Thác Chế Biến Lâm Nông Sản Cung ứng XK</t>
  </si>
  <si>
    <t>0300646450</t>
  </si>
  <si>
    <t>Cty Giống Cây Trồng TP.HCM</t>
  </si>
  <si>
    <t>0301458273</t>
  </si>
  <si>
    <t>Cty Xây Dựng - Thương Mại Bình Thạnh</t>
  </si>
  <si>
    <t>0301281668</t>
  </si>
  <si>
    <t>Bệnh Viện  Bệnh Nhiệt Đới</t>
  </si>
  <si>
    <t>0301056158-010</t>
  </si>
  <si>
    <t>Chi Nhánh Cty TNHH Thương Mại Dịch Vụ Đông Hưng</t>
  </si>
  <si>
    <t>0300650425</t>
  </si>
  <si>
    <t>Cty Xuất Nhập Khẩu Nông Lâm Hải Sản TP.HCM</t>
  </si>
  <si>
    <t>0310162579</t>
  </si>
  <si>
    <t>Trung Tâm Dịch Vụ Tư Vấn Và Chuyển Giao Công Nghệ Khí Tượng Thủy Văn Và Môi Trường</t>
  </si>
  <si>
    <t>0302481194-004</t>
  </si>
  <si>
    <t>Chi Nhánh Công Ty Cổ Phần Mai Thành</t>
  </si>
  <si>
    <t>0310264549</t>
  </si>
  <si>
    <t>Nhà Xuất Bản Văn Hoá - Văn Nghệ TP.HCM</t>
  </si>
  <si>
    <t>0310301328</t>
  </si>
  <si>
    <t>Ban Quản Lý Điều Hành Dự án &amp;quot;Cạnh Tranh Ngành Chăn Nuôi Và An Toàn Thực Phẩm&amp;quot; (Lifsap)</t>
  </si>
  <si>
    <t>0310316035</t>
  </si>
  <si>
    <t>Đảng ủy Khối Dân - Chính - Đảng TP.HCM</t>
  </si>
  <si>
    <t>0301056158-009</t>
  </si>
  <si>
    <t>0300565201-004</t>
  </si>
  <si>
    <t>Chi Nhánh Công Ty TNHH Thương Mại Dịch Vụ Visacoop - Trung Tâm Bảo Dưỡng &amp; Dịch Vụ Xe Gắn Máy</t>
  </si>
  <si>
    <t>0310422731</t>
  </si>
  <si>
    <t>Báo Tuổi Trẻ Thủ Đô Phía Nam</t>
  </si>
  <si>
    <t>0309959793-022</t>
  </si>
  <si>
    <t>Chi Nhánh Lý Thường Kiệt - Công Ty TNHH Một Thành Viên Thương Mại Thời Trang Dệt May Việt Nam</t>
  </si>
  <si>
    <t>0308200530-001</t>
  </si>
  <si>
    <t>Chi Nhánh Công Ty TNHH Thương Mại Dịch Vụ Sản Xuất Trúc Lâm</t>
  </si>
  <si>
    <t>0301465778-002</t>
  </si>
  <si>
    <t>Chi Nhánh Cty Cổ Phần xây Dựng Công Trình Giao Thông 61-Xí Nghiệp Xây Dựng Cồng Trình 615</t>
  </si>
  <si>
    <t>0303469400-003</t>
  </si>
  <si>
    <t>VPĐD Cty TNHH Nhật Trường Vinh</t>
  </si>
  <si>
    <t>0301465778-003</t>
  </si>
  <si>
    <t>Chi Nhánh Công Ty Cổ Phần Xây Dựng Công Trình Giao Thông 61- Xí Nghiệp Công Trình 611</t>
  </si>
  <si>
    <t>0300385463-002</t>
  </si>
  <si>
    <t>Cửa Hàng Kinh Doanh Vật Tư Xây Dựng Số 1</t>
  </si>
  <si>
    <t>0300385463-005</t>
  </si>
  <si>
    <t>Cửa Hàng Kinh Doanh Vật Tư Xây Dựng Số 4</t>
  </si>
  <si>
    <t>0300385463-003</t>
  </si>
  <si>
    <t>Cửa Hàng Kinh Doanh Vật Tư Xây Dựng Số 2</t>
  </si>
  <si>
    <t>0500233901-006</t>
  </si>
  <si>
    <t>Chi Nhánh Cty Cổ Phần XNK Hà Tây</t>
  </si>
  <si>
    <t>0300650425-001</t>
  </si>
  <si>
    <t>Xí Nghiệp Chế Biến Nông Lâm Sản Xuất Khẩu Tân á</t>
  </si>
  <si>
    <t>0300650425-002</t>
  </si>
  <si>
    <t>Xí Nghiệp Chế Biến Nông Hải Sản Xuất Khẩu Tân Phú</t>
  </si>
  <si>
    <t>0310542891</t>
  </si>
  <si>
    <t>Chi Cục Văn Thư Lưu Trữ</t>
  </si>
  <si>
    <t>0310600381</t>
  </si>
  <si>
    <t>Công Đoàn Viên Chức TP.HCM</t>
  </si>
  <si>
    <t>0310491460</t>
  </si>
  <si>
    <t>Trung Tâm Dữ Liệu Và Triển Khai Công Nghệ Thông Tin Tài Chính Tại TP.Hồ Chí Minh</t>
  </si>
  <si>
    <t>0310525906</t>
  </si>
  <si>
    <t>Trung Tâm Hổ Trợ Thanh Niên Khởi Nghiệp</t>
  </si>
  <si>
    <t>0100108984-026</t>
  </si>
  <si>
    <t>Chi Nhánh MiềN Nam - Tổng Công Ty 319</t>
  </si>
  <si>
    <t>0100109191-016</t>
  </si>
  <si>
    <t>Chi Nhánh 2 Tại Thành Phố Hồ Chí Minh - Công Ty Cổ Phần Armephaco</t>
  </si>
  <si>
    <t>0301056158-012</t>
  </si>
  <si>
    <t>Chi Nhánh Công Ty TNHH Thương Mại- Dịch Vụ Đông Hưng</t>
  </si>
  <si>
    <t>0310658920</t>
  </si>
  <si>
    <t>Công Ty TNHH Sản Xuất Thương Mại Dịch Vụ  Kim Cửu Long</t>
  </si>
  <si>
    <t>0309763335-001</t>
  </si>
  <si>
    <t>Chi Nhánh Công Ty TNHH Một Thành Viên Sản Xuất Thương Mại Dịch Vụ Xuất Nhập Khẩu Minh Phước</t>
  </si>
  <si>
    <t>0310785492</t>
  </si>
  <si>
    <t>Văn Phòng Bán Vé Hãng Hàng Không Royal Brunei Airlines Sdn Bhd Tại TP.Hồ Chí Minh</t>
  </si>
  <si>
    <t>0310790277</t>
  </si>
  <si>
    <t>Nhà Khách 199</t>
  </si>
  <si>
    <t>0300399360-024</t>
  </si>
  <si>
    <t>CHI NHÁNH CÔNG TY CỔ PHẦN KIM KHÍ THÀNH PHỐ HỒ CHÍ MINH - XÍ NGHIỆP KINH DOANH KIM KHÍ SỐ 6B</t>
  </si>
  <si>
    <t>3600251642-019</t>
  </si>
  <si>
    <t>Ngân Hàng Thương Mại Cổ Phần Đại Á - Chi Nhánh Hàng Xanh</t>
  </si>
  <si>
    <t>0300525304-006</t>
  </si>
  <si>
    <t>Chi Nhánh Công Ty TNHH Một Thành Viên Hacota - Xí Nghiệp Hacota</t>
  </si>
  <si>
    <t>0311094219</t>
  </si>
  <si>
    <t>Văn Phòng Bán Vé Hãng Hàng Không United Airlines Tại Việt Nam</t>
  </si>
  <si>
    <t>0311158663</t>
  </si>
  <si>
    <t>Cty TNHH MTV Truyền Thông Đa Phương Tiện VTC TPHCM</t>
  </si>
  <si>
    <t>2900325124-001</t>
  </si>
  <si>
    <t>CHI NHÁNH THÀNH PHỐ HỒ CHÍ MINH - CÔNG TY CỔ PHẦN  479</t>
  </si>
  <si>
    <t>0301340063-002</t>
  </si>
  <si>
    <t>CHI NHÁNH CÔNG TY CỔ PHẦN CÔNG NGHỆ SINH HỌC DƯỢC NANOGEN</t>
  </si>
  <si>
    <t>0201167489-002</t>
  </si>
  <si>
    <t>CHI NHÁNH CÔNG TY TRÁCH NHIỆM HỮU HẠN MỘT THÀNH VIÊN THUỶ SẢN HẠ LONG</t>
  </si>
  <si>
    <t>0300525304-005</t>
  </si>
  <si>
    <t>0311107531</t>
  </si>
  <si>
    <t>TỔNG CÔNG TY ĐẦU TƯ PHÁT TRIỂN &amp; QUẢN LÝ DỰ ÁN HẠ TẦNG GIAO THÔNG CỬU LONG</t>
  </si>
  <si>
    <t>0105411800-001</t>
  </si>
  <si>
    <t>Chi Nhánh Viện Nghiên Cứu Thương Mại Tại TP Hồ Chí Minh</t>
  </si>
  <si>
    <t>0100111063-001</t>
  </si>
  <si>
    <t>Cơ Quan Đại Diện Báo Thanh Tra Tại Phía Nam</t>
  </si>
  <si>
    <t>0311273881</t>
  </si>
  <si>
    <t>Trung Tâm Ngoại Ngữ - Tin Học Thuộc Trường Đại Học Cảnh Sát Nhân Dân</t>
  </si>
  <si>
    <t>0311294994</t>
  </si>
  <si>
    <t>BAN QUẢN LÝ KHU VỰC PHÁT TRIỂN ĐÔ THỊ THỦ THIÊM (NTNN)</t>
  </si>
  <si>
    <t>0311299470</t>
  </si>
  <si>
    <t>Ban Quản Lý Đầu Tư Xây Dựng Khu Đô Thị Tây Bắc Thành Phố(NTNN)</t>
  </si>
  <si>
    <t>0311297064</t>
  </si>
  <si>
    <t>Cty TNHH Hamaguchi Denki Việt Nam (NTNN)</t>
  </si>
  <si>
    <t>0311295130</t>
  </si>
  <si>
    <t>DNTN Gốm Xuất Khẩu Tâm Moa (NTNN)</t>
  </si>
  <si>
    <t>0311290083</t>
  </si>
  <si>
    <t>Công Ty TNHH Sản Xuất Bao Bì Packamex (Việt Nam) (NTNN)</t>
  </si>
  <si>
    <t>0311269116</t>
  </si>
  <si>
    <t>VPĐH Eni VietNam B.V. Tại TP Hồ Chí Minh Lô 120 (NTNN)</t>
  </si>
  <si>
    <t>0311302074</t>
  </si>
  <si>
    <t>Ban Quản Lý Đầu Tư Xây Dựng Công Trình Nâng Cấp Đô Thị Thành Phố (NTNN)</t>
  </si>
  <si>
    <t>0311363038</t>
  </si>
  <si>
    <t>Ban Chấp Hành Công Đoàn Sở Giao Thông Vận Tải Thành Phố</t>
  </si>
  <si>
    <t>0309959793-032</t>
  </si>
  <si>
    <t>Chi Nhánh Bàu Cát - Công Ty TNHH Một Thành Viên Thương Mại Thời Trang Dệt May Việt Nam</t>
  </si>
  <si>
    <t>0302090835-004</t>
  </si>
  <si>
    <t>CÔNG TY CỔ PHẦN TẬP ĐOÀN TÂN THÀNH ĐÔ - CHI NHÁNH PHỤ KIỆN ÔTÔ</t>
  </si>
  <si>
    <t>0311709536</t>
  </si>
  <si>
    <t>Trung Tâm Ngoại Ngữ - Tin Học</t>
  </si>
  <si>
    <t>0100686209-163</t>
  </si>
  <si>
    <t>MOBIFONE THÀNH PHỐ HỒ CHÍ MINH 2 - CÔNG TY DỊCH VỤ MOBIFONE KHU VỰC 2 - CHI NHÁNH TỔNG CÔNG TY VIỄN</t>
  </si>
  <si>
    <t>0301465601-004</t>
  </si>
  <si>
    <t>Chi Nhánh Công Ty Cổ Phần Thương Mại Cẩm Lệ-Cửa Hàng Nakata Duerkoop-Adler</t>
  </si>
  <si>
    <t>0311621232</t>
  </si>
  <si>
    <t>Công Ty TNHH Le Phan Chemical</t>
  </si>
  <si>
    <t>0100108180-001</t>
  </si>
  <si>
    <t>NHÀ MÁY CHẾ TẠO CƠ KHÍ PHÍA NAM - CHI NHÁNH CÔNG TY CỔ PHẦN TẬP ĐOÀN XÂY LẮP I - PETROLIMEX</t>
  </si>
  <si>
    <t>0307653263-004</t>
  </si>
  <si>
    <t>CHI NHÁNH CÔNG TY TNHH SẢN XUẤT -GIA CÔNG CƠ KHÍ ĐẠI PHÁT</t>
  </si>
  <si>
    <t>0101403767-034</t>
  </si>
  <si>
    <t>Chi Nhánh Công Ty TNHH Một Thành Viên Vận Tải Hàng Hóa Đường Sắt-Xí Nghiệp Vận Dụng Toa Xe Hàng Sài</t>
  </si>
  <si>
    <t>0311771943</t>
  </si>
  <si>
    <t>Ban Quản Lý  Dự án 1547 (NTNN)</t>
  </si>
  <si>
    <t>0311783402</t>
  </si>
  <si>
    <t>Công Ty TNHH Một Thành Viên Dịch Vụ Kho Vận Vaxuco Miền Nam</t>
  </si>
  <si>
    <t>0311793721</t>
  </si>
  <si>
    <t>Trung Tâm Quan Trắc Tài Nguyên Và Môi Trường</t>
  </si>
  <si>
    <t>0311828290</t>
  </si>
  <si>
    <t>Công Ty TNHH Thương Mại - Dịch Vụ Cơ Khí Đạt Thành</t>
  </si>
  <si>
    <t>0100779189-003</t>
  </si>
  <si>
    <t>VĂN PHÒNG ĐẠI DIỆN  MIỀN NAM - TỔNG CÔNG TY XÂY DỰNG LŨNG LÔ</t>
  </si>
  <si>
    <t>0301323068-001</t>
  </si>
  <si>
    <t>Trung Tâm Quảng Cáo Và Dịch Vụ Phát Thanh</t>
  </si>
  <si>
    <t>0302010607-013</t>
  </si>
  <si>
    <t>Chi Nhánh Công Ty TNHH Một Thành Viên Sản Xuất Thương Mại Xuất Nhập Khẩu Tây Nam- Cửa Hàng Xăng Dầu</t>
  </si>
  <si>
    <t>0311930907</t>
  </si>
  <si>
    <t>Ban Quản Lý Dự Án Hợp Tác Tăng Cường Phát Triển Ca Cao Bền Vững Ở Việt Nam</t>
  </si>
  <si>
    <t>0311939515</t>
  </si>
  <si>
    <t>Ban Quản Lý Đầu Tư Xây Dựng Các Công Trình Thuộc Sở Y Tế</t>
  </si>
  <si>
    <t>0302642109-001</t>
  </si>
  <si>
    <t>Chi Nhánh Công Ty TNHH Sản Xuất Và Thương Mại Đại Khoa</t>
  </si>
  <si>
    <t>0311946488</t>
  </si>
  <si>
    <t>Cty TNHH Nidec Tosok Akiba (Việt Nam) (NTNN)</t>
  </si>
  <si>
    <t>0101567589-036</t>
  </si>
  <si>
    <t>Chi nhánh Trung tâm Quảng cáo và Khai thác bản quyền tại Thành phố Hồ Chí Minh</t>
  </si>
  <si>
    <t>0311963980</t>
  </si>
  <si>
    <t>Viện Sinh Thái Học Miền Nam</t>
  </si>
  <si>
    <t>0312164187</t>
  </si>
  <si>
    <t>Đảng Ủy Khối Cơ Sở Bộ Giao Thông Vận Tải</t>
  </si>
  <si>
    <t>0312383365</t>
  </si>
  <si>
    <t>Trung Tâm Tư Vấn Thương Mại Quốc Tế</t>
  </si>
  <si>
    <t>0311988826</t>
  </si>
  <si>
    <t>Công Ty Cổ Phần Đầu Tư Entercap</t>
  </si>
  <si>
    <t>0312023299</t>
  </si>
  <si>
    <t>Trung Tâm Phát Triển Mô Hình Cộng Đồng Phòng, Chống HIV/AIDS</t>
  </si>
  <si>
    <t>0312080988</t>
  </si>
  <si>
    <t>Trung Tâm Thể Thao Dưới Nước Yết Kiêu</t>
  </si>
  <si>
    <t>0301465778-004</t>
  </si>
  <si>
    <t>Chi Nhánh Công Ty Cổ Phần Xây Dựng Công Trình Giao Thông 61 - Xí Nghiệp Xây Dựng Công Trình 612</t>
  </si>
  <si>
    <t>0312153812</t>
  </si>
  <si>
    <t>Đảng Ủy Khối Cơ Sở Bộ Xây Dựng</t>
  </si>
  <si>
    <t>0312155030</t>
  </si>
  <si>
    <t>Hiệp Hội Doanh Nghiệp Cộng Hòa Indonesia Tại Việt Nam</t>
  </si>
  <si>
    <t>0312163017</t>
  </si>
  <si>
    <t>Đảng Ủy Sở Y Tế Tp Hồ Chí Minh</t>
  </si>
  <si>
    <t>0312172565</t>
  </si>
  <si>
    <t>Đảng Ủy Sở Lao Động Thương Binh Và Xã Hội TP Hồ Chí Minh</t>
  </si>
  <si>
    <t>0312177450</t>
  </si>
  <si>
    <t>Đảng Ủy Khối Cơ Sở Bộ Y Tế</t>
  </si>
  <si>
    <t>0312187473</t>
  </si>
  <si>
    <t>Đảng Ủy Khối Cơ Sở Bộ Nông Nghiệp Và Phát Triển Nông Thôn</t>
  </si>
  <si>
    <t>0312343443</t>
  </si>
  <si>
    <t>CÔNG TY TNHH TUPPERWARE VIỆT NAM</t>
  </si>
  <si>
    <t>0304083819-001</t>
  </si>
  <si>
    <t>Trung Tâm Đào Tạo Ngoại Ngữ - Tin Học Và Luyện Thi Văn Hóa</t>
  </si>
  <si>
    <t>0106234350-001</t>
  </si>
  <si>
    <t>CHI NHÁNH THÀNH PHỐ HỒ CHÍ MINH - CÔNG TY CỔ PHẦN VINATEX QUỐC TẾ</t>
  </si>
  <si>
    <t>0312403558</t>
  </si>
  <si>
    <t>CÔNG TY TNHH THƯƠNG MẠI &amp; DỊCH VỤ RMC</t>
  </si>
  <si>
    <t>0312503746</t>
  </si>
  <si>
    <t>Đảng Ủy Khối Doanh Nghiệp Thành Phố</t>
  </si>
  <si>
    <t>0312522636</t>
  </si>
  <si>
    <t>Công Ty TNHH Một Thành Viên Capital Seaweed Consumer</t>
  </si>
  <si>
    <t>0312565220</t>
  </si>
  <si>
    <t>Trung Tâm Mua Sắm Hàng Hóa Và Tài Sản Công Của Ngành Y Tế Thành Phố</t>
  </si>
  <si>
    <t>0312609710</t>
  </si>
  <si>
    <t>Văn Phòng Giám Định Tư Pháp Sài Gòn</t>
  </si>
  <si>
    <t>0312629153</t>
  </si>
  <si>
    <t>Ban Quản Lý Đầu Tư Dự Án Vệ Sinh Môi Trường Thành Phố Hồ Chí Minh (NTNN)</t>
  </si>
  <si>
    <t>0312699584</t>
  </si>
  <si>
    <t>Tạp chí Kinh tế Sài Gòn (NT)</t>
  </si>
  <si>
    <t>0302007280-001</t>
  </si>
  <si>
    <t>Trung Tâm Tư Vấn Và Đào Tạo Báo Chí Truyền Thông</t>
  </si>
  <si>
    <t>0300636205-007</t>
  </si>
  <si>
    <t>Công Ty Đầu Tư Hạ Tầng Sài Gòn</t>
  </si>
  <si>
    <t>0300636205-008</t>
  </si>
  <si>
    <t>Chi Nhánh Tổng Công Ty Nông Nghiệp Sài Gòn-TNHH MTV-Xí Nghiệp Heo Giống Cấp I</t>
  </si>
  <si>
    <t>0301469229-001</t>
  </si>
  <si>
    <t>Trung Tâm Dịch Vụ Việc Làm Và Hỗ Trợ Doanh Nghiệp Các Khu Chế Xuất Và Công Nghiệp TP.Hồ Chí Minh</t>
  </si>
  <si>
    <t>0312658027</t>
  </si>
  <si>
    <t>Bệnh Viện Phạm Ngọc Thạch - Dự Án Quỹ Toàn Cầu Phòng Chống Lao TP.Hồ Chí Minh giai đoạn 2018-2020</t>
  </si>
  <si>
    <t>0105658886-003</t>
  </si>
  <si>
    <t>Trung tâm ứng dụng &amp; chuyển giao công nghệ địa chính phía nam</t>
  </si>
  <si>
    <t>0312703551</t>
  </si>
  <si>
    <t>Trung Tâm Đào Tạo Tiền Tiến Sĩ</t>
  </si>
  <si>
    <t>0312703569</t>
  </si>
  <si>
    <t>Trung Tâm ứng Dụng Khoa Học Tâm Lý - Giáo Dục</t>
  </si>
  <si>
    <t>0312742568</t>
  </si>
  <si>
    <t>Văn Phòng Đại Diện Của Cục Ứng Dụng Và Phát Triển Công Nghệ Tại Thành Phố Hồ Chí Minh</t>
  </si>
  <si>
    <t>0312759219</t>
  </si>
  <si>
    <t>Công Ty TNHH Tupperware Việt Nam (NTNN)</t>
  </si>
  <si>
    <t>0312760944</t>
  </si>
  <si>
    <t>Văn phòng điều hành ENI Việt Nam B.V tại Thành phố Hồ Chí Minh Lô 115/09</t>
  </si>
  <si>
    <t>0312761521</t>
  </si>
  <si>
    <t>Trung Tâm Dịch Vụ Phân Tích Thí Nghiệm Thành Phố Hồ Chí Minh (NTNN)</t>
  </si>
  <si>
    <t>0312780732</t>
  </si>
  <si>
    <t>Công Ty TNHH Colas Việt Nam (NTNN)</t>
  </si>
  <si>
    <t>0312816890</t>
  </si>
  <si>
    <t>Văn Phòng Điều Hành Eni Vietnam B.V Tại Thành Phố Hồ Chí Minh Lô 115/09 (NTNN)</t>
  </si>
  <si>
    <t>0312832116</t>
  </si>
  <si>
    <t>Trung Tâm Khoa Học Công Nghệ Tri Thức Bách Khoa</t>
  </si>
  <si>
    <t>0312871073</t>
  </si>
  <si>
    <t>Ban Quản Lý Đầu Tư Xây Dựng Công Trình Sở Văn Hoá Và Thể Thao Thành Phố Hồ Chí Minh (NTNN)</t>
  </si>
  <si>
    <t>1701968552</t>
  </si>
  <si>
    <t>CÔNG TY TNHH PROMOVEO</t>
  </si>
  <si>
    <t>0104967698-001</t>
  </si>
  <si>
    <t>Cơ quan đại diện tạp chí hàng hóa và thương hiệu Hà Nội</t>
  </si>
  <si>
    <t>0312481002-001</t>
  </si>
  <si>
    <t>0106653601-001</t>
  </si>
  <si>
    <t>Trung tâm đào tạo Bưu Chính Viễn Thông II</t>
  </si>
  <si>
    <t>0313008825</t>
  </si>
  <si>
    <t>Văn Phòng Bán Vé Của Jet Airways (India) Limited Tại Việt Nam</t>
  </si>
  <si>
    <t>0313012853</t>
  </si>
  <si>
    <t>Viện Sinh Học Nhiệt Đới (NTNN)</t>
  </si>
  <si>
    <t>0313016093</t>
  </si>
  <si>
    <t>Trung Tâm Ứng Dụng Khoa Học Công Nghệ Và Tư Vấn Kiểm Định Chất Lượng Công Trình Xây Dựng</t>
  </si>
  <si>
    <t>0313021537</t>
  </si>
  <si>
    <t>Trung Tâm Tư Vấn Ứng Dụng Thiết Kế Quy Hoạch</t>
  </si>
  <si>
    <t>0304207782-003</t>
  </si>
  <si>
    <t>Trung Tâm Ngoại Ngữ Trường Đại Học Tôn Đức Thắng</t>
  </si>
  <si>
    <t>0313119902</t>
  </si>
  <si>
    <t>Ban Quản Lý Đầu Tư Xây Dựng Các Công Trình Thuộc Sở Y Tế (NTNN)</t>
  </si>
  <si>
    <t>0301120371-035</t>
  </si>
  <si>
    <t>Chi Nhánh Công Ty Trách Nhiệm Hữu Hạn Một Thành Viên Vận Tải Ðường Sắt Sài Gòn - Xí Nghiệp Đầu Máy S</t>
  </si>
  <si>
    <t>0313152113</t>
  </si>
  <si>
    <t>Công Ty Cổ Phần Nhựa Vinh Hoa (NTNN)</t>
  </si>
  <si>
    <t>0313166162</t>
  </si>
  <si>
    <t>Công Ty TNHH MTV Thiết Kế Và Đóng Tàu Miền Nam (NTNN)</t>
  </si>
  <si>
    <t>0102743068-008</t>
  </si>
  <si>
    <t>Ban Quản Lý Dự Án Các Công Trình Điện Miền Nam - Chi Nhánh Tổng Công Ty Truyền Tải Điện Quốc Gia</t>
  </si>
  <si>
    <t>0303462927-013</t>
  </si>
  <si>
    <t>CHI NHÁNH CÔNG TY CỔ PHẦN QUÊ HƯƠNG LIBERTY - NHÀ HÀNG Á ĐÔNG</t>
  </si>
  <si>
    <t>0313325140</t>
  </si>
  <si>
    <t>Công Đoàn Các Doanh Nghiệp Công Ích Và Dịch Vụ Thương Mại Thành Phố Hồ Chí Minh</t>
  </si>
  <si>
    <t>0313325704</t>
  </si>
  <si>
    <t>Công Ty Cổ Phần May Quốc Tế Thắng Lợi (NTNN)</t>
  </si>
  <si>
    <t>0300430412-013</t>
  </si>
  <si>
    <t>CHI NHÁNH THOÁT NƯỚC NAM THÀNH PHỐ - CÔNG TY TNHH MỘT THÀNH VIÊN THOÁT NƯỚC ĐÔ THỊ THÀNH PHỐ HỒ CHÍ</t>
  </si>
  <si>
    <t>0313362350</t>
  </si>
  <si>
    <t>Trung tâm Lưu trữ lịch sử Thành phố</t>
  </si>
  <si>
    <t>0313364566</t>
  </si>
  <si>
    <t>Văn Phòng Đăng Ký Đất Đai Thành Phố</t>
  </si>
  <si>
    <t>0313364566-001</t>
  </si>
  <si>
    <t>Chi Nhánh Văn Phòng Đăng Ký Đất Đai Quận 1</t>
  </si>
  <si>
    <t>0313364566-005</t>
  </si>
  <si>
    <t>Chi Nhánh Văn Phòng Đăng Ký Đất Đai Quận 8</t>
  </si>
  <si>
    <t>0313364566-002</t>
  </si>
  <si>
    <t>Chi Nhánh Văn Phòng Đăng Ký Đất Đai Quận 4</t>
  </si>
  <si>
    <t>0313364566-003</t>
  </si>
  <si>
    <t>Chi Nhánh Văn Phòng Đăng Ký Đất Đai Quận 5</t>
  </si>
  <si>
    <t>0313364566-004</t>
  </si>
  <si>
    <t>Chi Nhánh Văn Phòng Đăng Ký Đất Đai Quận 7</t>
  </si>
  <si>
    <t>0313364566-006</t>
  </si>
  <si>
    <t>Chi Nhánh Văn Phòng Đăng Ký Đất Đai Quận 9</t>
  </si>
  <si>
    <t>0313364566-009</t>
  </si>
  <si>
    <t>Chi Nhánh Văn Phòng Đăng Ký Đất Đai Quận Gò Vấp</t>
  </si>
  <si>
    <t>0313364566-007</t>
  </si>
  <si>
    <t>Chi Nhánh Văn Phòng Đăng Ký Đất Đai Quận 11</t>
  </si>
  <si>
    <t>0313364566-008</t>
  </si>
  <si>
    <t>Chi Nhánh Văn Phòng Đăng Ký Đất Đai Quận 12</t>
  </si>
  <si>
    <t>0313364566-010</t>
  </si>
  <si>
    <t>Chi Nhánh Văn Phòng Đăng Ký Đất Đai Quận Tân Bình</t>
  </si>
  <si>
    <t>0313364566-011</t>
  </si>
  <si>
    <t>Chi Nhánh Văn Phòng Đăng Ký Đất Đai Quận Phú Nhuận</t>
  </si>
  <si>
    <t>0313364566-013</t>
  </si>
  <si>
    <t>Chi Nhánh Văn Phòng Đăng Ký Đất Đai Quận Bình Tân</t>
  </si>
  <si>
    <t>0313364566-015</t>
  </si>
  <si>
    <t>Chi Nhánh Văn Phòng Đăng Ký Đất Đai Huyện Hóc Môn</t>
  </si>
  <si>
    <t>0313364566-017</t>
  </si>
  <si>
    <t>Chi Nhánh Văn Phòng Đăng Ký Đất Đai Huyện Cần Giờ</t>
  </si>
  <si>
    <t>0313364566-012</t>
  </si>
  <si>
    <t>Chi Nhánh Văn Phòng Đăng Ký Đất Đai Quận Thủ Đức</t>
  </si>
  <si>
    <t>0313364566-014</t>
  </si>
  <si>
    <t>Chi Nhánh Văn Phòng Đăng Ký Đất Đai Huyện Củ Chi</t>
  </si>
  <si>
    <t>0313364566-016</t>
  </si>
  <si>
    <t>Chi Nhánh Văn Phòng Đăng Ký Đất Đai Huyện Bình Chánh</t>
  </si>
  <si>
    <t>0313364566-018</t>
  </si>
  <si>
    <t>Chi Nhánh Văn Phòng Đăng Ký Đất Đai Quận 3</t>
  </si>
  <si>
    <t>0313364566-019</t>
  </si>
  <si>
    <t>Chi Nhánh Văn Phòng Đăng Ký Đất Đai Quận 6</t>
  </si>
  <si>
    <t>0313364566-020</t>
  </si>
  <si>
    <t>Chi Nhánh Văn Phòng Đăng Ký Đất Đai Quận 10</t>
  </si>
  <si>
    <t>0313364566-021</t>
  </si>
  <si>
    <t>Chi Nhánh Văn Phòng Đăng Ký Đất Đai Quận Tân Phú</t>
  </si>
  <si>
    <t>0313364566-022</t>
  </si>
  <si>
    <t>Chi Nhánh Văn Phòng Đăng Ký Đất Đai Quận Bình Thạnh</t>
  </si>
  <si>
    <t>0313364566-023</t>
  </si>
  <si>
    <t>Chi Nhánh Văn Phòng Đăng Ký Đất Đai Huyện Nhà Bè</t>
  </si>
  <si>
    <t>0313364566-024</t>
  </si>
  <si>
    <t>Chi Nhánh Văn Phòng Đăng Ký Đất Đai Quận 2</t>
  </si>
  <si>
    <t>0313447773</t>
  </si>
  <si>
    <t>CÔNG TY TNHH HOJO</t>
  </si>
  <si>
    <t>0301483382-001</t>
  </si>
  <si>
    <t>CHI NHÁNH CÔNG TY TNHH MEKELONG VIỆT NAM</t>
  </si>
  <si>
    <t>0313447773-001</t>
  </si>
  <si>
    <t>Văn Phòng Đại Diện Công Ty TNHH Hojo</t>
  </si>
  <si>
    <t>0304199387-002</t>
  </si>
  <si>
    <t>Trung Tâm Ngoại Ngữ - Tin Học Và Bồi Dưỡng Văn Hóa</t>
  </si>
  <si>
    <t>0313587114</t>
  </si>
  <si>
    <t>Liên Đoàn Lao Động Quận 8</t>
  </si>
  <si>
    <t>0313462387</t>
  </si>
  <si>
    <t>Trung Tâm Tiết Kiệm Năng Lượng TP.HCM (NTNN)</t>
  </si>
  <si>
    <t>0312624081-001</t>
  </si>
  <si>
    <t>Chi Nhánh Công Ty TNHH Imusic</t>
  </si>
  <si>
    <t>0300509782-001</t>
  </si>
  <si>
    <t>Chi Nhánh Công Ty TNHH Một Thành Viên Dệt May 7 - Xí Nghiệp May Hậu Cần</t>
  </si>
  <si>
    <t>0313530245</t>
  </si>
  <si>
    <t>Trung Tâm Công Nghệ Năng Lượng</t>
  </si>
  <si>
    <t>0313553475</t>
  </si>
  <si>
    <t>Viện Cây Ăn Quả Và Cây Mắc Ca Nữ Hoàng</t>
  </si>
  <si>
    <t>0313559942</t>
  </si>
  <si>
    <t>Cục An Ninh Cửa Khẩu</t>
  </si>
  <si>
    <t>0313580239</t>
  </si>
  <si>
    <t>Văn Phòng Điều Phối Chương Trình Xây Dựng Nông Thôn Mới Thành Phố Hồ Chí Minh</t>
  </si>
  <si>
    <t>0313585614</t>
  </si>
  <si>
    <t>Công Đoàn Công Ty Dược Sài Gòn</t>
  </si>
  <si>
    <t>0313585621</t>
  </si>
  <si>
    <t>Công Đoàn Khối Doanh Nghiệp Thương Mại Trung Ương Tại Thành Phố Hồ Chí Minh</t>
  </si>
  <si>
    <t>0313587153</t>
  </si>
  <si>
    <t>Công Đoàn Khối Cơ Sở Bộ Văn Hóa, Thể Thao Và Du Lịch</t>
  </si>
  <si>
    <t>0313587259</t>
  </si>
  <si>
    <t>Công Đoàn Sở Lao Động Thương Binh Và Xã Hội Thành Phố Hồ Chí Minh</t>
  </si>
  <si>
    <t>0313594866</t>
  </si>
  <si>
    <t>Trung Tâm Tư Vấn Pháp Luật Liên Đoàn Lao Động thành phố</t>
  </si>
  <si>
    <t>0313655893</t>
  </si>
  <si>
    <t>Ban Quản Lý Dự án Kỹ Năng Nghề Nghiệp Việt Nam</t>
  </si>
  <si>
    <t>0313661008</t>
  </si>
  <si>
    <t>Công Ty Trách Nhiệm Hữu Hạn Công Nghiệp Towa (Việt Nam)</t>
  </si>
  <si>
    <t>0313675459</t>
  </si>
  <si>
    <t>CÔNG TY TNHH THƯƠNG MẠI ÂN THIÊN PHÚ</t>
  </si>
  <si>
    <t>0302615063-003</t>
  </si>
  <si>
    <t>VĂN PHÒNG ĐẠI DIỆN CÔNG TY CỔ PHẦN CÔNG NGHỆ - VIỄN THÔNG SÀI GÒN TẠI THÀNH PHỐ HỒ CHÍ MINH</t>
  </si>
  <si>
    <t>0309478306-001</t>
  </si>
  <si>
    <t>Chi Nhánh Công Ty Cổ Phần Ts24</t>
  </si>
  <si>
    <t>0309478306-002</t>
  </si>
  <si>
    <t>0313781016</t>
  </si>
  <si>
    <t>CÔNG TY TNHH KIỀU HỐI VINA</t>
  </si>
  <si>
    <t>0313827479</t>
  </si>
  <si>
    <t>Công Ty TNHH Elcycer Việt Nam</t>
  </si>
  <si>
    <t>0313835409</t>
  </si>
  <si>
    <t>CÔNG TY TNHH TM - DV - SX VĨNH THÁI HƯNG</t>
  </si>
  <si>
    <t>0313973832</t>
  </si>
  <si>
    <t>CÔNG TY TNHH MAYU VIỆT NAM</t>
  </si>
  <si>
    <t>0313790853</t>
  </si>
  <si>
    <t>Phân Hiệu Trường Đại Học Nội Vụ Hà Nội Tại Thành Phố Hồ Chí Minh</t>
  </si>
  <si>
    <t>0107480133</t>
  </si>
  <si>
    <t>Life project 4 Youth Foundation Inc</t>
  </si>
  <si>
    <t>0314001117</t>
  </si>
  <si>
    <t>Sở Tài Nguyên Và Môi Trường (NTNN)</t>
  </si>
  <si>
    <t>0301456371-001</t>
  </si>
  <si>
    <t>CHI NHÁNH CÔNG TY CỔ PHẦN DU LỊCH THANH NIÊN - TRẠM ĐIỀU HÀNH DU LỊCH SỐ 4</t>
  </si>
  <si>
    <t>0300481625-029</t>
  </si>
  <si>
    <t>CHI NHÁNH CÔNG TY CỔ PHẦN SÀI GÒN HỎA XA- DU LỊCH ĐƯỜNG SẮT SÀI GÒN</t>
  </si>
  <si>
    <t>0301456371-002</t>
  </si>
  <si>
    <t>CHI NHÁNH CÔNG TY CỔ PHẦN DU LỊCH THANH NIÊN-TRẠM ĐIỀU HÀNH DU LỊCH SỐ 6</t>
  </si>
  <si>
    <t>0300546537-008</t>
  </si>
  <si>
    <t>CHI NHÁNH TỔNG CÔNG TY XÂY DỰNG THỦY LỢI 4-CTCP - CÔNG TRƯỜNG THỦY ĐIỆN XUÂN MINH</t>
  </si>
  <si>
    <t>0104093672-064</t>
  </si>
  <si>
    <t>CHI NHÁNH BƯU CHÍNH VIETTEL QUẬN 3 - TỔNG CÔNG TY CỔ PHẦN BƯU CHÍNH VIETTEL</t>
  </si>
  <si>
    <t>0104093672-070</t>
  </si>
  <si>
    <t>CHI NHÁNH BƯU CHÍNH VIETTEL TÂN PHÚ - TỔNG CÔNG TY CỔ PHẦN BƯU CHÍNH VIETTEL</t>
  </si>
  <si>
    <t>0302443382-001</t>
  </si>
  <si>
    <t>VPĐD Công Ty Cổ Phần Đầu Tư Phát Triển Miền Đông</t>
  </si>
  <si>
    <t>1101841561</t>
  </si>
  <si>
    <t>Chi Nhánh Công Ty TNHH Mekelong Việt Nam (Nộp thay thuế nhà thầu)</t>
  </si>
  <si>
    <t>0100428399-001</t>
  </si>
  <si>
    <t>Chi Nhánh Viện Năng Suất Việt Nam Tại TP.HCM</t>
  </si>
  <si>
    <t>0314377864</t>
  </si>
  <si>
    <t>CÔNG TY TNHH HOANHAO CAPITAL</t>
  </si>
  <si>
    <t>0301617212-001</t>
  </si>
  <si>
    <t>0301048213-004</t>
  </si>
  <si>
    <t>CỬA HÀNG 250 - CÔNG TY TNHH THƯƠNG MẠI LÂM LONG</t>
  </si>
  <si>
    <t>0314504720</t>
  </si>
  <si>
    <t>CÔNG TY TNHH MUA BÁN NỢ VÀ TÁI CẤU TRÚC DOANH NGHIỆP Á CHÂU</t>
  </si>
  <si>
    <t>0314277644</t>
  </si>
  <si>
    <t>CÔNG TY TNHH GSIC HOLDINGS</t>
  </si>
  <si>
    <t>0301456607-002</t>
  </si>
  <si>
    <t>Trung Tâm Công Nghệ Thông Tin Tài Nguyên Và Môi Trường</t>
  </si>
  <si>
    <t>0314417965</t>
  </si>
  <si>
    <t>CÔNG TY TNHH S&amp;S WATCH</t>
  </si>
  <si>
    <t>0314478421</t>
  </si>
  <si>
    <t>CÔNG TY CỔ PHẦN DINH DƯỠNG US CALI</t>
  </si>
  <si>
    <t>0302207804-001</t>
  </si>
  <si>
    <t>VĂN PHÒNG ĐẠI DIỆN CÔNG TY CỔ PHẦN ĐẦU TƯ VIỆT VIỆT NHẬT</t>
  </si>
  <si>
    <t>0314533552</t>
  </si>
  <si>
    <t>Trung Tâm Đại Học Pháp - Đại Học Quốc Gia TPHCM (NT)</t>
  </si>
  <si>
    <t>0301340271-002</t>
  </si>
  <si>
    <t>Trung Tâm Giảm Nghèo Đa Chiều Thành Phố Hồ Chí Minh</t>
  </si>
  <si>
    <t>0314566484</t>
  </si>
  <si>
    <t>CÔNG TY CỔ PHẦN ĐẦU TƯ VÀ TƯ VẤN GIÁO DỤC QUỐC TẾ FBU</t>
  </si>
  <si>
    <t>0302207804-003</t>
  </si>
  <si>
    <t>0314816335</t>
  </si>
  <si>
    <t>CÔNG TY TNHH MÔI TRƯỜNG TÂM SINH NGHĨA CỦ CHI</t>
  </si>
  <si>
    <t>0314871470</t>
  </si>
  <si>
    <t>CÔNG TY TNHH S&amp;S WATCH (NT)</t>
  </si>
  <si>
    <t>0302007280-002</t>
  </si>
  <si>
    <t>0314901559</t>
  </si>
  <si>
    <t>CÔNG TY TNHH VVP CAPITAL</t>
  </si>
  <si>
    <t>0314947433</t>
  </si>
  <si>
    <t>CÔNG TY TNHH TƯ VẤN BT TRI HÀNH</t>
  </si>
  <si>
    <t>0315018547</t>
  </si>
  <si>
    <t>CÔNG TY TNHH MỘT THÀNH VIÊN KỶ NGUYÊN KHÁCH HÀNG</t>
  </si>
  <si>
    <t>0315068019</t>
  </si>
  <si>
    <t>CÔNG TY CỔ PHẦN ĐẦU TƯ SÀI GÒN 5 SAO NAM VƯỢNG</t>
  </si>
  <si>
    <t>0315127306</t>
  </si>
  <si>
    <t>BQL DA "Sáng Kiến Khu Vực Ngăn Chặn Và Loại Trừ Sốt Rét Kháng Thuốc Artemisinin,Giai Đoạn 2018-2020"</t>
  </si>
  <si>
    <t>0301186460-009</t>
  </si>
  <si>
    <t>VĂN PHÒNG ĐẠI DIỆN CÔNG TY CỔ PHẦN VẬT TƯ DU LỊCH</t>
  </si>
  <si>
    <t>0315154571</t>
  </si>
  <si>
    <t>Trung Tâm Tư Vấn Và Nghiên Cứu Thực Nghiệm</t>
  </si>
  <si>
    <t>0108212803-012</t>
  </si>
  <si>
    <t>TRUNG TÂM VNPT-IT KHU VỰC 2 - CHI NHÁNH CÔNG TY CÔNG NGHỆ THÔNG TIN VNPT</t>
  </si>
  <si>
    <t>0304900122-002</t>
  </si>
  <si>
    <t>Trung Tâm Giáo Dục Thường Xuyên</t>
  </si>
  <si>
    <t>0300997628-003</t>
  </si>
  <si>
    <t>CHI NHÁNH CÔNG TY TNHH T.N.T  - KHÁCH SẠN CATINA</t>
  </si>
  <si>
    <t>0314074316-002</t>
  </si>
  <si>
    <t>TRUNG TÂM BẢO HÀNH ASANZO - CHI NHÁNH CÔNG TY CỔ PHẦN  TẬP ĐOÀN ASANZO</t>
  </si>
  <si>
    <t>0101567589-048</t>
  </si>
  <si>
    <t>Trung Tâm Tin Học Và Công Nghệ Truyền Hình Cơ Sở Tại TP.HCM</t>
  </si>
  <si>
    <t>0301460138-003</t>
  </si>
  <si>
    <t>Trung Tâm Công Nghệ Thức Ăn Và Sau Thu Hoạch Thủy Sản</t>
  </si>
  <si>
    <t>0315389710</t>
  </si>
  <si>
    <t>CÔNG TY CỔ PHẦN BẤT ĐỘNG SẢN NLP</t>
  </si>
  <si>
    <t>0301242683-002</t>
  </si>
  <si>
    <t>Trạm Chẩn Đoán Xét Nghiệm Và Điều Trị Bệnh Động Vật</t>
  </si>
  <si>
    <t>0302805917-001</t>
  </si>
  <si>
    <t>Văn Phòng Đại Diện Công Ty TNHH Thiết Kế A.A.A</t>
  </si>
  <si>
    <t>0309553218-002</t>
  </si>
  <si>
    <t>Đoàn Môi Trường Biển</t>
  </si>
  <si>
    <t>0315504018</t>
  </si>
  <si>
    <t>CÔNG TY TNHH MỘT THÀNH VIÊN KỶ NGUYÊN KHÁCH HÀNG (NT)</t>
  </si>
  <si>
    <t>0315515041</t>
  </si>
  <si>
    <t>TRƯỜNG MẦM NON TÂY ÚC</t>
  </si>
  <si>
    <t>0315527022</t>
  </si>
  <si>
    <t>Ban Quản Lý Đầu Tư Và Xây Dựng Thủy Lợi 9 (NTNN)</t>
  </si>
  <si>
    <t>0304335600-004</t>
  </si>
  <si>
    <t>CHI NHÁNH THẢO UYÊN SHOL 2 - CÔNG TY TNHH  THƯƠNG MẠI VÀ SẢN XUẤT MAY MẶC THẢO UYÊN</t>
  </si>
  <si>
    <t>0304367659-001</t>
  </si>
  <si>
    <t>Trung tâm Đào tạo và Tư vấn giáo dục Trường Cán Bộ Quản Lý Giáo Dục Tp.HCM</t>
  </si>
  <si>
    <t>0315554996</t>
  </si>
  <si>
    <t>CÔNG TY CỔ PHẦN HÓA CHẤT KHẢI PHONG</t>
  </si>
  <si>
    <t>0315565807</t>
  </si>
  <si>
    <t>CÔNG TY TRÁCH NHIỆM HỮU HẠN KEY TECH ENGINEERING</t>
  </si>
  <si>
    <t>0315588113</t>
  </si>
  <si>
    <t>CHI NHÁNH CÔNG TY TNHH T.N.T  - KHÁCH SẠN CATINA (NT)</t>
  </si>
  <si>
    <t>0315630904</t>
  </si>
  <si>
    <t>Trung tâm Báo chí Thành phố Hồ Chí Minh</t>
  </si>
  <si>
    <t>0315491880-001</t>
  </si>
  <si>
    <t>VĂN PHÒNG ĐẠI DIỆN CÔNG TY CỔ PHẦN ĐẦU TƯ DƯỢC PHẨM HTP</t>
  </si>
  <si>
    <t>0315658882</t>
  </si>
  <si>
    <t>Trung tâm Quản lý Hạ tầng Kỹ thuật Tp.HCM</t>
  </si>
  <si>
    <t>0315737580</t>
  </si>
  <si>
    <t>CÔNG TY TNHH NGUYÊN LIỆU CHANG YUAN</t>
  </si>
  <si>
    <t>0315656613</t>
  </si>
  <si>
    <t>CÔNG TY TNHH DV HƯNG QUÂN EXCHANGE</t>
  </si>
  <si>
    <t>0100408233-016</t>
  </si>
  <si>
    <t>Trung tâm Triển khai Công nghệ Xây dựng Miền Tây</t>
  </si>
  <si>
    <t>0315670022</t>
  </si>
  <si>
    <t>Ban Quản Lý Dự Án Đầu Tư Xây Dựng Hạ Tầng Đô Thị</t>
  </si>
  <si>
    <t>0315687033</t>
  </si>
  <si>
    <t>CÔNG TY TNHH THƯƠNG MẠI DỊCH VỤ THIÊN THỦY LÂM</t>
  </si>
  <si>
    <t>0310085571-010</t>
  </si>
  <si>
    <t>CHI NHÁNH CÔNG TY TNHH THƯƠNG MẠI VÀ DỊCH VỤ BIA SÀI GÒN BÌNH TÂY</t>
  </si>
  <si>
    <t>0301484114-003</t>
  </si>
  <si>
    <t>CHI NHÁNH CÔNG TY TNHH THƯƠNG MẠI PHÚ CHÂU - CỬA HÀNG PHÚ CHÂU 2</t>
  </si>
  <si>
    <t>0315820655</t>
  </si>
  <si>
    <t>TRUNG TÂM NHÂN LỰC VÀ HUẤN LUYỆN HÀNG HẢI</t>
  </si>
  <si>
    <t>0315820983</t>
  </si>
  <si>
    <t>Trung tâm Quản lý Hạ tầng giao thông đường bộ</t>
  </si>
  <si>
    <t>0315826008</t>
  </si>
  <si>
    <t>TRUNG TÂM KIỂM SOÁT BỆNH TẬT THÀNH PHỐ</t>
  </si>
  <si>
    <t>0315826671</t>
  </si>
  <si>
    <t>Ban Quản Lý Dự Án Đầu Tư Xây Dựng Hạ Tầng Đô Thị (NT)</t>
  </si>
  <si>
    <t>0315868720</t>
  </si>
  <si>
    <t>Trung Tâm Tin Học Và Công Nghệ Truyền Hình Cơ Sở Tại TP.HCM (NT)</t>
  </si>
  <si>
    <t>0108658813-001</t>
  </si>
  <si>
    <t>CHI NHÁNH THÀNH PHỐ HỒ CHÍ MINH - CÔNG TY CỔ PHẦN JIBIBANK</t>
  </si>
  <si>
    <t>0315960620</t>
  </si>
  <si>
    <t>Trung Tâm Hổ Trợ Thanh Niên Khởi Nghiệp (NT)</t>
  </si>
  <si>
    <t>0316037221</t>
  </si>
  <si>
    <t>CÔNG TY TNHH M66</t>
  </si>
  <si>
    <t>0316045374</t>
  </si>
  <si>
    <t>CÔNG TY CỔ PHẦN SX TM NĂNG LƯỢNG XANH SGDK</t>
  </si>
  <si>
    <t>0316058951</t>
  </si>
  <si>
    <t>Trung Tâm Hỗ Trợ Phát Triển Cộng Đồng LIN (NT)</t>
  </si>
  <si>
    <t>0316075604</t>
  </si>
  <si>
    <t>CÔNG TY CP TƯ VẤN ĐẦU TƯ VÀ PHÁT TRIỂN AN SINH VIỆT NAM</t>
  </si>
  <si>
    <t>1801608546-002</t>
  </si>
  <si>
    <t>CÔNG TY TNHH KẾ TOÁN KIỂM TOÁN GIA MINH - VĂN PHÒNG ĐẠI DIỆN TP. HCM</t>
  </si>
  <si>
    <t>0106564768-007</t>
  </si>
  <si>
    <t>TRUNG TÂM KHAI THÁC, VẬN CHUYỂN THÀNH PHỐ HỒ CHÍ MINH - CÔNG TY VẬN CHUYỂN VÀ KHO VẬN BƯU ĐIỆN</t>
  </si>
  <si>
    <t>0316078475</t>
  </si>
  <si>
    <t>TRƯỜNG MẦM NON TÂY ÚC (NTNN)</t>
  </si>
  <si>
    <t>0316117484</t>
  </si>
  <si>
    <t>CÔNG TY TNHH COFFEE A XAY</t>
  </si>
  <si>
    <t>0301440727-007</t>
  </si>
  <si>
    <t>CHI NHÁNH CÔNG TY CỔ PHẦN LAM SƠN CORP</t>
  </si>
  <si>
    <t>0316218161</t>
  </si>
  <si>
    <t>CÔNG TY TNHH KIỀU ÁNH PETRO</t>
  </si>
  <si>
    <t>0316290048</t>
  </si>
  <si>
    <t>CÔNG TY CỔ PHẦN ENERGY FUTURE</t>
  </si>
  <si>
    <t>0106653979-001</t>
  </si>
  <si>
    <t>CHI NHÁNH CÔNG TY CỔ PHẦN XUẤT NHẬP KHẨU VÀ HỢP TÁC ĐẦU TƯ GIAO THÔNG VẬN TẢI HÀ NỘI TẠI THÀNH PHỐ H</t>
  </si>
  <si>
    <t>0300729227-001</t>
  </si>
  <si>
    <t>CHI NHÁNH CÔNG TY CỔ PHẦN CÔNG NGHIỆP CƠ KHÍ VÀ XÂY DỰNG SÀI GÒN</t>
  </si>
  <si>
    <t>0300488363-010</t>
  </si>
  <si>
    <t>CHI NHÁNH CÔNG TY TNHH MỘT THÀNH VIÊN DU LỊCH THANH THANH - NHÀ MÁY SẢN XUẤT NƯỚC TINH KHIẾT THANH T</t>
  </si>
  <si>
    <t>0316290986</t>
  </si>
  <si>
    <t>CôNG TY TNHH NGUYêN LIệU CHANG YUAN</t>
  </si>
  <si>
    <t>0316294726</t>
  </si>
  <si>
    <t>CÔNG TY CỔ PHẦN MYECO</t>
  </si>
  <si>
    <t>0316322130</t>
  </si>
  <si>
    <t>CÔNG TY CỔ PHẦN  VẬT TƯ THIẾT BỊ Y TẾ G7 MASK</t>
  </si>
  <si>
    <t>0301643149-001</t>
  </si>
  <si>
    <t>TRUNG TÂM ĐÀO TẠO PHÁT TRIỂN NGUỒN NHÂN LỰC</t>
  </si>
  <si>
    <t>0316391409</t>
  </si>
  <si>
    <t>CÔNG TY CỔ PHẦN NAM BẮC VINA 168</t>
  </si>
  <si>
    <t>0301838042-001</t>
  </si>
  <si>
    <t>Đảng ủy Khối các cơ quan Trung ương tại Thành phố Hồ Chí Minh</t>
  </si>
  <si>
    <t>0316620627</t>
  </si>
  <si>
    <t>CÔNG TY TNHH TUẤN CỬU LONG</t>
  </si>
  <si>
    <t>0316441314</t>
  </si>
  <si>
    <t>CÔNG TY TNHH GIÁO DỤC VÀ ĐÀO TẠO ĐINH NGUYỄN</t>
  </si>
  <si>
    <t>0316608524</t>
  </si>
  <si>
    <t>CÔNG TY TNHH MUA BÁN NỢ VÀ QUẢN LÝ TÀI SẢN TÂN ĐẠI THỊNH</t>
  </si>
  <si>
    <t>0316684074</t>
  </si>
  <si>
    <t>Công đoàn Ngành Y tế</t>
  </si>
  <si>
    <t>0108139991-002</t>
  </si>
  <si>
    <t>Trung Tâm truyền thông Tài Nguyên Và Môi Trường - Chi nhánh phía Nam</t>
  </si>
  <si>
    <t>0316690938</t>
  </si>
  <si>
    <t>CÔNG TY TNHH ĐẦU TƯ SÔNG HỒNG MIỀN NAM</t>
  </si>
  <si>
    <t>0316711137</t>
  </si>
  <si>
    <t>Chi Cục Thi Hành Án Dân Sự Thành phố Thủ Đức</t>
  </si>
  <si>
    <t>0316709071</t>
  </si>
  <si>
    <t>CÔNG TY CỔ PHẦN K - AUTO</t>
  </si>
  <si>
    <t>0304424561-012</t>
  </si>
  <si>
    <t>VĂN PHÒNG ĐẠI DIỆN CÔNG TY CỔ PHẦN XUẤT KHẨU LAO ĐỘNG VÀ DỊCH VỤ VẬN TẢI THỦY MIỀN NAM</t>
  </si>
  <si>
    <t>0316714233</t>
  </si>
  <si>
    <t>CÔNG TY TNHH PHÁT TRIỂN DU LỊCH SỨC KHỎE PHƯƠNG NAM</t>
  </si>
  <si>
    <t>0316728892</t>
  </si>
  <si>
    <t>Trung Tâm Nghiên Cứu Kiến Trúc (NT)</t>
  </si>
  <si>
    <t>0316806653</t>
  </si>
  <si>
    <t>CÔNG TY TNHH KINH DOANH VÀ SẢN XUẤT VẬT TƯ THIẾT BỊ TRƯỜNG PHÁT (NT)</t>
  </si>
  <si>
    <t>0313364566-025</t>
  </si>
  <si>
    <t>CHI NHÁNH VĂN PHÒNG ĐĂNG KÝ ĐẤT ĐAI THÀNH PHỐ THỦ ĐỨC</t>
  </si>
  <si>
    <t>0316891472</t>
  </si>
  <si>
    <t>CÔNG TY TNHH MỘT THÀNH VIÊN TRUNG TÂM ĐỔI MỚI SÁNG TẠO HÒA BÌNH</t>
  </si>
  <si>
    <t>0316811692</t>
  </si>
  <si>
    <t>Liên Đoàn Lao Động Thành Phố Thủ Đức</t>
  </si>
  <si>
    <t>0313743966-005</t>
  </si>
  <si>
    <t>CÔNG TY TNHH TNI KING COFFEE - CHI NHÁNH WE</t>
  </si>
  <si>
    <t>0316849304</t>
  </si>
  <si>
    <t>Ban Quản lý dự án đầu tư xây dựng khu vực Thành phố Thủ Đức</t>
  </si>
  <si>
    <t>0316926245</t>
  </si>
  <si>
    <t>Trung Tâm Y Tế Khu Vực Thủ Đức</t>
  </si>
  <si>
    <t>0310759767-003</t>
  </si>
  <si>
    <t>CHI NHÁNH CÔNG TY CỔ PHẦN THÉP NGUYỄN TRẦN</t>
  </si>
  <si>
    <t>0309394180-004</t>
  </si>
  <si>
    <t>CHI NHÁNH CÔNG TY CỔ PHẦN XÂY DỰNG ĐẦU TƯ PHÁT TRIỂN HẠ TẦNG HÙNG VƯƠNG-XÍ NGHIỆP 379</t>
  </si>
  <si>
    <t>0102662764-005</t>
  </si>
  <si>
    <t>VĂN PHÒNG ĐẠI DIỆN TP HỒ CHÍ MINH - CÔNG TY TNHH KIỂM TOÁN VÀ TƯ VẤN BÌNH AN</t>
  </si>
  <si>
    <t>0304927396-002</t>
  </si>
  <si>
    <t>CÔNG TY TRÁCH NHIỆM HỮU HẠN MỘT THÀNH VIÊN GIÁO DỤC THẾ GIỚI - CHI NHÁNH 1</t>
  </si>
  <si>
    <t>0317162803</t>
  </si>
  <si>
    <t>CÔNG TY CỔ PHẦN ĐẦU TƯ VSV HOLDINGS</t>
  </si>
  <si>
    <t>0315261936-005</t>
  </si>
  <si>
    <t>VĂN PHÒNG ĐẠI DIỆN CÔNG TY CỔ PHẦN DSTORE</t>
  </si>
  <si>
    <t>0317419262</t>
  </si>
  <si>
    <t>TRUNG TÂM NGHIÊN CỨU VÀ XÚC TIẾN ĐẦU TƯ PHÁT TRIỂN KINH TẾ, GIAO LƯU VĂN HÓA VIỆT NAM - HÀN QUỐC</t>
  </si>
  <si>
    <t>0317450103</t>
  </si>
  <si>
    <t>TẠP CHÍ KHOA HỌC PHỔ THÔNG</t>
  </si>
  <si>
    <t>0317521107</t>
  </si>
  <si>
    <t>CÔNG TY CỔ PHẦN TẬP ĐOÀN VỆ SĨ BTC GROUP</t>
  </si>
  <si>
    <t>0317057319</t>
  </si>
  <si>
    <t>CÔNG TY CỔ PHẦN BẾN THỦY NỘI ĐỊA MIỀN NAM</t>
  </si>
  <si>
    <t>0317092200</t>
  </si>
  <si>
    <t>CÔNG TY CỔ PHẦN IT SOLUTION</t>
  </si>
  <si>
    <t>0317262477</t>
  </si>
  <si>
    <t>CÔNG TY TNHH SẢN XUẤT THƯƠNG MẠI XÂY DỰNG DỊCH VỤ HỒNG HÀ</t>
  </si>
  <si>
    <t>3501442903-001</t>
  </si>
  <si>
    <t>VĂN PHÒNG ĐẠI DIỆN TẠI TP. HỒ CHÍ MINH - CÔNG TY CỔ PHẦN DU LỊCH VẠN HẠNH</t>
  </si>
  <si>
    <t>0317381957</t>
  </si>
  <si>
    <t>CÔNG TY TNHH PONDERA VIETNAM</t>
  </si>
  <si>
    <t>0317490346</t>
  </si>
  <si>
    <t>CÔNG TY TNHH WISE REMIT</t>
  </si>
  <si>
    <t>0317508441</t>
  </si>
  <si>
    <t>CÔNG TY CỔ PHẦN ĐẦU TƯ NGỌC HỘI AN RESORT</t>
  </si>
  <si>
    <t>0317510105</t>
  </si>
  <si>
    <t>CÔNG TY CỔ PHẦN TRANG SỨC VÀNG BẠC ĐÁ QUÝ ĐẠI NGỌC DJG</t>
  </si>
  <si>
    <t>0301056158-026</t>
  </si>
  <si>
    <t>CỬA HÀNG CITI</t>
  </si>
  <si>
    <t>0301056158-016</t>
  </si>
  <si>
    <t>CHI NHÁNH CÔNG TY TNHH THƯƠNG MẠI DỊCH VỤ ĐÔNG HƯNG</t>
  </si>
  <si>
    <t>0317573994</t>
  </si>
  <si>
    <t>CÔNG TY CỔ PHẦN ĐẦU TƯ XÂY DỰNG VÀ XUẤT NHẬP KHẨU THIÊN ÂN</t>
  </si>
  <si>
    <t>0317576353</t>
  </si>
  <si>
    <t>CÔNG TY TNHH ĐẦU TƯ PHÁT TRIỂN DỊCH VỤ IHOME</t>
  </si>
  <si>
    <t>0317639412</t>
  </si>
  <si>
    <t>CÔNG TY CỔ PHẦN QUỐC TẾ DREAM LIFE</t>
  </si>
  <si>
    <t>0317661922</t>
  </si>
  <si>
    <t>BAN QUẢN LÝ DỰ ÁN ĐẦU TƯ XÂY DỰNG KHU VỰC THÀNH PHỐ THỦ ĐỨC (NTNN)</t>
  </si>
  <si>
    <t>0317796895</t>
  </si>
  <si>
    <t>CÔNG TY TNHH THƯƠNG MẠI VÀ ĐẦU TƯ LEADER</t>
  </si>
  <si>
    <t>0317477761-002</t>
  </si>
  <si>
    <t>CHI NHÁNH CÔNG TY CỔ PHẦN TẬP ĐOÀN ĐẦU TƯ GIÁO DỤC QUỐC TẾ PASCAL</t>
  </si>
  <si>
    <t>0317919258</t>
  </si>
  <si>
    <t>CÔNG TY CỔ PHẦN  THƯƠNG MẠI DỊCH VỤ VÀ GIẢI TRÍ HƯNG PHÁT</t>
  </si>
  <si>
    <t>0316001264-001</t>
  </si>
  <si>
    <t>VĂN PHÒNG ĐẠI DIỆN CÔNG TY CỔ PHẦN IN HOLDINGS</t>
  </si>
  <si>
    <t>0318110565</t>
  </si>
  <si>
    <t>CÔNG TY TNHH THƯƠNG MẠI DỊCH VỤ TIẾN VÕ</t>
  </si>
  <si>
    <t>0317477761-003</t>
  </si>
  <si>
    <t>0102116349-002</t>
  </si>
  <si>
    <t>Công ty Cổ phần Chứng khoán Alpha - Chi nhánh TP. Hồ Chí Minh</t>
  </si>
  <si>
    <t>0317696918</t>
  </si>
  <si>
    <t>CÔNG TY CỔ PHẦN HỌC LIỆU VÀ DỊCH VỤ GIÁO DỤC ĐÔNG DƯƠNG</t>
  </si>
  <si>
    <t>0317712214</t>
  </si>
  <si>
    <t>CÔNG TY CỔ PHẦN ĐẦU TƯ VÀ THƯƠNG MẠI SẢN XUẤT T.A</t>
  </si>
  <si>
    <t>0317754239</t>
  </si>
  <si>
    <t>CÔNG TY TNHH MUA BÁN NỢ T&amp;T</t>
  </si>
  <si>
    <t>0317902303</t>
  </si>
  <si>
    <t>CÔNG TY TNHH UNION METAL VIETNAM</t>
  </si>
  <si>
    <t>0301440727-009</t>
  </si>
  <si>
    <t>VĂN PHÒNG ĐẠI DIỆN QUẬN TÂN BÌNH CÔNG TY CỔ PHẦN LAM SƠN CORP</t>
  </si>
  <si>
    <t>0317924106</t>
  </si>
  <si>
    <t>CÔNG TY TNHH XÃ HỘI QUỸ BẢO TỒN TỰ NHIÊN</t>
  </si>
  <si>
    <t>0318014082</t>
  </si>
  <si>
    <t>TRUNG TÂM PHÁT TRIỂN HẠ TẦNG KỸ THUẬT THÀNH PHỐ THỦ ĐỨC</t>
  </si>
  <si>
    <t>0318012920</t>
  </si>
  <si>
    <t>CÔNG TY TNHH TMDV GIA CÔNG SX BAO BÌ MỸ VÂN NEW PLASTIC</t>
  </si>
  <si>
    <t>0318049624</t>
  </si>
  <si>
    <t>TRUNG TÂM AN SINH XÃ HỘI THÀNH PHỐ THỦ ĐỨC</t>
  </si>
  <si>
    <t>0318220494</t>
  </si>
  <si>
    <t>CÔNG TY CỔ PHẦN ĐẠI HÀO MÔN</t>
  </si>
  <si>
    <t>0315428744-003</t>
  </si>
  <si>
    <t>CHI NHÁNH 03 - CÔNG TY TNHH THƯƠNG MẠI DỊCH VỤ XUẤT NHẬP KHẨU THIÊN THÀNH LỢI</t>
  </si>
  <si>
    <t>0318333057</t>
  </si>
  <si>
    <t>CÔNG TY TNHH TM&amp;DV TUỆ ANH</t>
  </si>
  <si>
    <t>0301280262-001</t>
  </si>
  <si>
    <t>Ban QLDA "Xây dựng cổng thông tin trực tuyến về hệ sinh thái và đa dạng sinh học để phục vụ bảo tồn</t>
  </si>
  <si>
    <t>0301460138-004</t>
  </si>
  <si>
    <t>TRUNG TÂM CÔNG NGHỆ SINH HỌC THỦY SẢN</t>
  </si>
  <si>
    <t>0318527140</t>
  </si>
  <si>
    <t>CÔNG TY TNHH SX TM DV MTV THIÊN AN</t>
  </si>
  <si>
    <t>0318571291</t>
  </si>
  <si>
    <t>CÔNG TY TNHH TM DV AN PHÚ LÂM</t>
  </si>
  <si>
    <t>0318670359</t>
  </si>
  <si>
    <t>CÔNG TY TNHH VIỆT MỸ I.E.L</t>
  </si>
  <si>
    <t>0318756165</t>
  </si>
  <si>
    <t>CÔNG TY CỔ PHẦN TẬP ĐOÀN OCEAN VIVA</t>
  </si>
  <si>
    <t>0318542854</t>
  </si>
  <si>
    <t>CÔNG TY TNHH THƯƠNG MẠI DỊCH VỤ ĐĂNG KHOA THỊNH</t>
  </si>
  <si>
    <t>0318856875</t>
  </si>
  <si>
    <t>Sở Nông nghiệp và Môi trường Thành phố Hồ Chí Minh</t>
  </si>
  <si>
    <t>0318858569</t>
  </si>
  <si>
    <t>SỞ TÀI CHÍNH THÀNH PHỐ HỒ CHÍ MINH</t>
  </si>
  <si>
    <t>0318874634</t>
  </si>
  <si>
    <t>Phòng Văn hóa, Khoa học và Thông tin Quận 8</t>
  </si>
  <si>
    <t>0318915111</t>
  </si>
  <si>
    <t>Công Đoàn Các Cơ Quan Đảng TP</t>
  </si>
  <si>
    <t>0318961277</t>
  </si>
  <si>
    <t>TRUNG TÂM NGHIÊN CỨU KIẾN TRÚC TP.HCM</t>
  </si>
  <si>
    <t>0302475761-009</t>
  </si>
  <si>
    <t>CN Cty Cổ Phần Thương Nghiệp Tổng Hợp Quận 8 - CH 99 Dạ Nam</t>
  </si>
  <si>
    <t>0301598111-001</t>
  </si>
  <si>
    <t>CHI NHÁNH CÔNG TY TNHH THƯƠNG MẠI - DỊCH VỤ TOÀN ĐẠI HƯNG – CỬA HÀNG</t>
  </si>
  <si>
    <t>0319204199</t>
  </si>
  <si>
    <t>Văn phòng Điều phối Chương trình xây dựng nông thôn mới Thành phố Hồ Chí Minh</t>
  </si>
  <si>
    <t>0319258966</t>
  </si>
  <si>
    <t>Trung tâm Thông tin, Thống kê và Ứng dụng tiến bộ khoa học công nghệ Thành phố Hồ Chí Minh</t>
  </si>
  <si>
    <t>0319288456</t>
  </si>
  <si>
    <t>CÔNG TY TNHH PONDERA VIETNAM (NTNN)</t>
  </si>
  <si>
    <t>55 Đường B4 Khu Phụ Trợ KCN Tân Bình P.15,Phường Tân Sơn,TP Hồ Chí Minh</t>
  </si>
  <si>
    <t>197 Ngô Quyền,Phường Diên Hồng,TP Hồ Chí Minh</t>
  </si>
  <si>
    <t>343C Lạc Long Quân,Phường Hòa Bình,TP Hồ Chí Minh</t>
  </si>
  <si>
    <t>số 3-5 Hồ Tùng Mậu,Phường Bến Thành,TP Hồ Chí Minh</t>
  </si>
  <si>
    <t>377/83 Lê Đại Hành,Phường Phú Thọ,TP Hồ Chí Minh</t>
  </si>
  <si>
    <t>67 Thủ Khoa Huân P.BT,Phường Bến Thành,TP Hồ Chí Minh</t>
  </si>
  <si>
    <t>92-96 Nguyễn Huệ P-3 P.BN,Phường Sài Gòn,TP Hồ Chí Minh</t>
  </si>
  <si>
    <t>Lô Số III-16B Nhóm CN III Đường số 13 KCN Tân Bình,Phường Tây Thạnh,TP Hồ Chí Minh</t>
  </si>
  <si>
    <t>64/32 Đồng Đen P.13,Phường Tân Bình,TP Hồ Chí Minh</t>
  </si>
  <si>
    <t>Lầu 7, Số 10 Nguyễn Huệ,Phường Sài Gòn,TP Hồ Chí Minh</t>
  </si>
  <si>
    <t>8E Lương Hữu Khánh,Phường Bến Thành,TP Hồ Chí Minh</t>
  </si>
  <si>
    <t>606 Trần Hưng Đạo-P.12,Phường Chợ Lớn,TP Hồ Chí Minh</t>
  </si>
  <si>
    <t>136 Nguyễn Văn Bá P.Bình Thọ,Phường Thủ Đức,TP Hồ Chí Minh</t>
  </si>
  <si>
    <t>202A Hoàng Văn Thụ,Phường Đức Nhuận,TP Hồ Chí Minh</t>
  </si>
  <si>
    <t>447 Điện Biên Phủ,Phường Bàn Cờ,TP Hồ Chí Minh</t>
  </si>
  <si>
    <t>563 Hương Lộ 2 P.Bình Trị Đông,Phường Bình Trị Đông,TP Hồ Chí Minh</t>
  </si>
  <si>
    <t>26-34 Lê Văn Linh,Phường Xóm Chiếu,TP Hồ Chí Minh</t>
  </si>
  <si>
    <t>56 Thủ Khoa Huân,Phường Bến Thành,TP Hồ Chí Minh</t>
  </si>
  <si>
    <t>1 Quang Trung,Phường Hạnh Thông,TP Hồ Chí Minh</t>
  </si>
  <si>
    <t>X.Cần Thạnh,Xã Cần Giờ,TP Hồ Chí Minh</t>
  </si>
  <si>
    <t>434 Trần Văn Kiểu P.07,Phường Bình Tiên,TP Hồ Chí Minh</t>
  </si>
  <si>
    <t>305 Phan Đình Phùng P.15,Phường Cầu Kiệu,TP Hồ Chí Minh</t>
  </si>
  <si>
    <t>60 Trương Định,Phường Xuân Hòa,TP Hồ Chí Minh</t>
  </si>
  <si>
    <t>40 Nguyễn Văn Trỗi P.15,Phường Cầu Kiệu,TP Hồ Chí Minh</t>
  </si>
  <si>
    <t>72 Đường Số 5-P.08,Phường Phú Thọ,TP Hồ Chí Minh</t>
  </si>
  <si>
    <t>9 Đường số 7 Cư xá Bình Thới,Phường Bình Thới,TP Hồ Chí Minh</t>
  </si>
  <si>
    <t>338 Nơ Trang Long P.13,Phường Bình Lợi Trung,TP Hồ Chí Minh</t>
  </si>
  <si>
    <t>967 Phạm Thế Hiển P.05,Phường Chánh Hưng,TP Hồ Chí Minh</t>
  </si>
  <si>
    <t>1A Hoàng Diệu P.13,Phường Xóm Chiếu,TP Hồ Chí Minh</t>
  </si>
  <si>
    <t>283 Đoàn Công Hớn P.Trường Thọ,Phường Thủ Đức,TP Hồ Chí Minh</t>
  </si>
  <si>
    <t>360 Bến Vân Đồn P.01,Phường Vĩnh Hội,TP Hồ Chí Minh</t>
  </si>
  <si>
    <t>Khu ĐSC P.Tăng Nhơn Phú A,Phường Phước Long,TP Hồ Chí Minh</t>
  </si>
  <si>
    <t>38 Trần Khánh Dư-P.TĐ,Phường Tân Định,TP Hồ Chí Minh</t>
  </si>
  <si>
    <t>310 Trần Hưng Đạo P.NCT,Phường Cầu Ông Lãnh,TP Hồ Chí Minh</t>
  </si>
  <si>
    <t>1223 Đường 3 Tháng 2,Phường Minh Phụng,TP Hồ Chí Minh</t>
  </si>
  <si>
    <t>78-82 Hậu Giang-P.06,Phường Bình Tây,TP Hồ Chí Minh</t>
  </si>
  <si>
    <t>153 Xô Viết Nghệ Tỉnh,Phường Gia Định,TP Hồ Chí Minh</t>
  </si>
  <si>
    <t>37/12 Luỹ Bán Bích P.Tân Thới Hoà,Phường Phú Thạnh,TP Hồ Chí Minh</t>
  </si>
  <si>
    <t>59-65 Huỳnh Mẫn Đạt F.5,Phường An Đông,TP Hồ Chí Minh</t>
  </si>
  <si>
    <t>Lô Số 23-24 Dãy C Khu CN Lê Minh Xuân,Xã Bình Lợi,TP Hồ Chí Minh</t>
  </si>
  <si>
    <t>34 Bình Thới,Phường Hòa Bình,TP Hồ Chí Minh</t>
  </si>
  <si>
    <t>79 Quốc Lộ 13,Phường Hiệp Bình,TP Hồ Chí Minh</t>
  </si>
  <si>
    <t>215-217 Trần Hưng Đạo,Phường Cầu Ông Lãnh,TP Hồ Chí Minh</t>
  </si>
  <si>
    <t>1610 Võ Văn Kiệt,Phường Bình Tiên,TP Hồ Chí Minh</t>
  </si>
  <si>
    <t>200 Trần Văn Kiểu,Phường Bình Phú,TP Hồ Chí Minh</t>
  </si>
  <si>
    <t>ấp 12 X.Tân Thạnh Đông,Xã An Nhơn Tây,TP Hồ Chí Minh</t>
  </si>
  <si>
    <t>Số 1B, đường Thạnh Lộc 29, Khu phố 1,Phường An Phú Đông,TP Hồ Chí Minh</t>
  </si>
  <si>
    <t>296 Nguyễn Văn Đậu,Phường Bình Lợi Trung,TP Hồ Chí Minh</t>
  </si>
  <si>
    <t>Thửa A2.2 Lô A2 KCN Tây Bắc Củ Chi,Xã Tân An Hội,TP Hồ Chí Minh</t>
  </si>
  <si>
    <t>174 Điện Biên Phủ,Phường Xuân Hòa,TP Hồ Chí Minh</t>
  </si>
  <si>
    <t>710-712 Hàm Tử,Phường Chợ Lớn,TP Hồ Chí Minh</t>
  </si>
  <si>
    <t>16 Võ Văn Tần  P.06,Phường Xuân Hòa,TP Hồ Chí Minh</t>
  </si>
  <si>
    <t>Lô III-11B Đường Số 12 Nhóm CN III KCN Tân Bình,Phường Tân Bình,TP Hồ Chí Minh</t>
  </si>
  <si>
    <t>28-30 Nguyễn Thái Bình,Phường Bến Thành,TP Hồ Chí Minh</t>
  </si>
  <si>
    <t>46 Lê Lợi,Phường Sài Gòn,TP Hồ Chí Minh</t>
  </si>
  <si>
    <t>146 Nguyễn Công Trứ-P.NTB,Phường Bến Thành,TP Hồ Chí Minh</t>
  </si>
  <si>
    <t>72 Trần Quốc Thảo P.07,Phường Xuân Hòa,TP Hồ Chí Minh</t>
  </si>
  <si>
    <t>177 Đinh Tiên Hoàng P.ĐK,Phường Tân Định,TP Hồ Chí Minh</t>
  </si>
  <si>
    <t>49C Lê Quang Kim P.08,Phường Chánh Hưng,TP Hồ Chí Minh</t>
  </si>
  <si>
    <t>Lô 32,  đường 2, KCN Tân Tạo,Phường Tân Tạo,TP Hồ Chí Minh</t>
  </si>
  <si>
    <t>P.Phước Long B,Phường Phước Long,TP Hồ Chí Minh</t>
  </si>
  <si>
    <t>1004B Âu Cơ-P.19,Phường Tân Hòa,TP Hồ Chí Minh</t>
  </si>
  <si>
    <t>1/2 Pasteur,Phường Sài Gòn,TP Hồ Chí Minh</t>
  </si>
  <si>
    <t>211 Nguyễn Thái Học P.PNL,Phường Bến Thành,TP Hồ Chí Minh</t>
  </si>
  <si>
    <t>232 Nguyễn Tất Thành,Phường Xóm Chiếu,TP Hồ Chí Minh</t>
  </si>
  <si>
    <t>400 Nguyễn Duy,Phường Chánh Hưng,TP Hồ Chí Minh</t>
  </si>
  <si>
    <t>136A Trần Quí,Phường Minh Phụng,TP Hồ Chí Minh</t>
  </si>
  <si>
    <t>448/1C Lê Văn Sỹ,Phường Nhiêu Lộc,TP Hồ Chí Minh</t>
  </si>
  <si>
    <t>65/8 Hồ Văn Huê,Phường Đức Nhuận,TP Hồ Chí Minh</t>
  </si>
  <si>
    <t>6D Lê Hồng Phong P.01,Phường Vườn Lài,TP Hồ Chí Minh</t>
  </si>
  <si>
    <t>64 Bà Huyện Thanh Quan P.07,Phường Xuân Hòa,TP Hồ Chí Minh</t>
  </si>
  <si>
    <t>27-28 Tôn Đức Thắng,Phường Sài Gòn,TP Hồ Chí Minh</t>
  </si>
  <si>
    <t>Lô 13, Đường số 7 KCN Tân Tạo mở rộng,Phường Tân Tạo,TP Hồ Chí Minh</t>
  </si>
  <si>
    <t>135 Nguyễn Huệ-P.BN,Phường Sài Gòn,TP Hồ Chí Minh</t>
  </si>
  <si>
    <t>171 Lý Chính Thắng,Phường Xuân Hòa,TP Hồ Chí Minh</t>
  </si>
  <si>
    <t>70/1 Quốc Lộ 1,Phường Linh Xuân,TP Hồ Chí Minh</t>
  </si>
  <si>
    <t>279 Lý Thường Kiệt,Phường Phú Thọ,TP Hồ Chí Minh</t>
  </si>
  <si>
    <t>414 Kinh Dương Vương P.An Lạc,Phường An Lạc,TP Hồ Chí Minh</t>
  </si>
  <si>
    <t>267 Điện Biên Phủ,Phường Xuân Hòa,TP Hồ Chí Minh</t>
  </si>
  <si>
    <t>171-175 Hàm Nghi,Phường Bến Thành,TP Hồ Chí Minh</t>
  </si>
  <si>
    <t>ấp 1-P.Linh Tây,Phường Linh Xuân,TP Hồ Chí Minh</t>
  </si>
  <si>
    <t>313 Minh Phụng,Phường Minh Phụng,TP Hồ Chí Minh</t>
  </si>
  <si>
    <t>198 Nguyễn Thị Minh Khai,Phường Xuân Hòa,TP Hồ Chí Minh</t>
  </si>
  <si>
    <t>297/5 Lý Thường Kiệt,Phường Phú Thọ,TP Hồ Chí Minh</t>
  </si>
  <si>
    <t>309-311 Lê Văn Sỹ,Phường Tân Sơn Hòa,TP Hồ Chí Minh</t>
  </si>
  <si>
    <t>42A Đường 22 Khu Bình Phú P.11,Phường Bình Phú,TP Hồ Chí Minh</t>
  </si>
  <si>
    <t>202B Hoàng Văn Thụ,Phường Đức Nhuận,TP Hồ Chí Minh</t>
  </si>
  <si>
    <t>226A Pasteur,Phường Xuân Hòa,TP Hồ Chí Minh</t>
  </si>
  <si>
    <t>24 Ter Cao Bá Nhạ,Phường Cầu Ông Lãnh,TP Hồ Chí Minh</t>
  </si>
  <si>
    <t>18 Nguyễn Bỉnh Khiêm,Phường Tân Định,TP Hồ Chí Minh</t>
  </si>
  <si>
    <t>Số 45 ABCD Đinh Tiên Hoàng,Phường Sài Gòn,TP Hồ Chí Minh</t>
  </si>
  <si>
    <t>124-126 Lê Lai,Phường Bến Thành,TP Hồ Chí Minh</t>
  </si>
  <si>
    <t>331 Bến Vân Đồn,Phường Vĩnh Hội,TP Hồ Chí Minh</t>
  </si>
  <si>
    <t>7 Công Trường Lam Sơn,Phường Sài Gòn,TP Hồ Chí Minh</t>
  </si>
  <si>
    <t>30Bis Lê Quí Đôn,Phường Xuân Hòa,TP Hồ Chí Minh</t>
  </si>
  <si>
    <t>6 Nguyễn Thành ý,Phường Tân Định,TP Hồ Chí Minh</t>
  </si>
  <si>
    <t>29 Tôn Đức Thắng,Phường Bến Thành,TP Hồ Chí Minh</t>
  </si>
  <si>
    <t>18 Phạm Ngọc Thạch,Phường Xuân Hòa,TP Hồ Chí Minh</t>
  </si>
  <si>
    <t>90 Ký Con,Phường Bến Thành,TP Hồ Chí Minh</t>
  </si>
  <si>
    <t>Chợ Phó Cơ Điều Sạp 1B,Phường Minh Phụng,TP Hồ Chí Minh</t>
  </si>
  <si>
    <t>161 Đồng Khởi,Phường Sài Gòn,TP Hồ Chí Minh</t>
  </si>
  <si>
    <t>42 Trương Định,Phường Xuân Hòa,TP Hồ Chí Minh</t>
  </si>
  <si>
    <t>383 Minh Phụng,Phường Bình Thới,TP Hồ Chí Minh</t>
  </si>
  <si>
    <t>Tầng 6, Tòa nhà số 9, đường Đinh Tiên Hoàng,Phường Sài Gòn,TP Hồ Chí Minh</t>
  </si>
  <si>
    <t>301/10 Hương Lộ 14,Phường Tân Phú,TP Hồ Chí Minh</t>
  </si>
  <si>
    <t>270A Lý Thường Kiệt,Phường Diên Hồng,TP Hồ Chí Minh</t>
  </si>
  <si>
    <t>144 Lý Tự Trọng,Phường Bến Thành,TP Hồ Chí Minh</t>
  </si>
  <si>
    <t>92 Trần Minh Quyền-P.11,Phường Vườn Lài,TP Hồ Chí Minh</t>
  </si>
  <si>
    <t>Số 33 đường Đào Trí,Phường Phú Thuận,TP Hồ Chí Minh</t>
  </si>
  <si>
    <t>63 Đinh Công Tráng,Phường Tân Định,TP Hồ Chí Minh</t>
  </si>
  <si>
    <t>#Hầm 1, #2-&gt;#8 927 Trần Hưng Đạo,Phường Chợ Quán,TP Hồ Chí Minh</t>
  </si>
  <si>
    <t>Đường Tân Thuận KCX Tân Thuận,Phường Tân Thuận,TP Hồ Chí Minh</t>
  </si>
  <si>
    <t>922 Nguyễn Trãi,Phường Chợ Lớn,TP Hồ Chí Minh</t>
  </si>
  <si>
    <t>89A Nguyễn Đình Chiểu,Phường Xuân Hòa,TP Hồ Chí Minh</t>
  </si>
  <si>
    <t>88/69/20 Nguyễn Văn Quỳ,Phường Phú Thuận,TP Hồ Chí Minh</t>
  </si>
  <si>
    <t>178-180 Nguyễn Cư Trinh,Phường Cầu Ông Lãnh,TP Hồ Chí Minh</t>
  </si>
  <si>
    <t>85-87 Cách Mạng Tháng Tám,Phường Bến Thành,TP Hồ Chí Minh</t>
  </si>
  <si>
    <t>181 Điện Biên Phủ,Phường Gia Định,TP Hồ Chí Minh</t>
  </si>
  <si>
    <t>108 Quân Sự-P.11,Phường Phú Thọ,TP Hồ Chí Minh</t>
  </si>
  <si>
    <t>21-23 Hồ Tùng Mậu,Phường Bến Thành,TP Hồ Chí Minh</t>
  </si>
  <si>
    <t>699 Trần Hưng Đạo,Phường Chợ Quán,TP Hồ Chí Minh</t>
  </si>
  <si>
    <t>153 Lê Hồng Phong P.03,Phường Chợ Quán,TP Hồ Chí Minh</t>
  </si>
  <si>
    <t>B8 Lê Đại Hành,Phường Phú Thọ,TP Hồ Chí Minh</t>
  </si>
  <si>
    <t>282 Lê Văn Sỹ,Phường Tân Sơn Hòa,TP Hồ Chí Minh</t>
  </si>
  <si>
    <t>208 Điện Biên Phủ,Phường Xuân Hòa,TP Hồ Chí Minh</t>
  </si>
  <si>
    <t>79 Trương Định,Phường Bến Thành,TP Hồ Chí Minh</t>
  </si>
  <si>
    <t>318/20 Điện Biên Phủ,Phường Bình Quới,TP Hồ Chí Minh</t>
  </si>
  <si>
    <t>Chợ Bà Chiểu Khu 1A Sạp 126A,Phường Gia Định,TP Hồ Chí Minh</t>
  </si>
  <si>
    <t>34/1A,Phường Tân Thới Hiệp,TP Hồ Chí Minh</t>
  </si>
  <si>
    <t>9/621 Xa Lộ Hà Nội,Phường Linh Xuân,TP Hồ Chí Minh</t>
  </si>
  <si>
    <t>223 Nguyễn Đình Chiểu,Phường Bàn Cờ,TP Hồ Chí Minh</t>
  </si>
  <si>
    <t>Số 34 Hoàng Việt,Phường Tân Sơn Nhất,TP Hồ Chí Minh</t>
  </si>
  <si>
    <t>93 Lê Quang Định,Phường Bình Thạnh,TP Hồ Chí Minh</t>
  </si>
  <si>
    <t>24 Lam Sơn ấp 4 P.Linh Tây,Phường Thủ Đức,TP Hồ Chí Minh</t>
  </si>
  <si>
    <t>3 Nguyễn Đình Chiểu,Phường Sài Gòn,TP Hồ Chí Minh</t>
  </si>
  <si>
    <t>278 Trần Phú,Phường An Đông,TP Hồ Chí Minh</t>
  </si>
  <si>
    <t>63 Vũ Tông Phan,Phường Bình Trưng,TP Hồ Chí Minh</t>
  </si>
  <si>
    <t>9-19 (Lầu 5) Hồ Tùng Mậu,Phường Sài Gòn,TP Hồ Chí Minh</t>
  </si>
  <si>
    <t>111 Phan Đăng Lưu,Phường Cầu Kiệu,TP Hồ Chí Minh</t>
  </si>
  <si>
    <t>01 Phạm Ngọc Thạch,Phường Sài Gòn,TP Hồ Chí Minh</t>
  </si>
  <si>
    <t>Số 159 Pasteur,Phường Xuân Hòa,TP Hồ Chí Minh</t>
  </si>
  <si>
    <t>311 Điện Biên Phủ,Phường Bàn Cờ,TP Hồ Chí Minh</t>
  </si>
  <si>
    <t>91 Nguyễn Văn Nghi P.04,Phường Hạnh Thông,TP Hồ Chí Minh</t>
  </si>
  <si>
    <t>86 Phạm Văn Hai,Phường Tân Sơn Hòa,TP Hồ Chí Minh</t>
  </si>
  <si>
    <t>32 Trưng Nữ Vương P.04,Phường Hạnh Thông,TP Hồ Chí Minh</t>
  </si>
  <si>
    <t>44/10 ấp Xuân Hiệp 1 P.Linh Xuân,Phường Linh Xuân,TP Hồ Chí Minh</t>
  </si>
  <si>
    <t>91 Đặng Văn Bi,Phường Phước Long,TP Hồ Chí Minh</t>
  </si>
  <si>
    <t>153 Xô Viết Nghệ Tĩnh,Phường Gia Định,TP Hồ Chí Minh</t>
  </si>
  <si>
    <t>5 Đinh Tiên Hoàng P.ĐK,Phường Bến Thành,TP Hồ Chí Minh</t>
  </si>
  <si>
    <t>Lô A2-3 KCN Tây Bắc Củ Chi Xã Tân An Hội,Xã Tân An Hội,TP Hồ Chí Minh</t>
  </si>
  <si>
    <t>13 Hương Lộ 33 Bến Đò Long Bình,Phường Long Bình,TP Hồ Chí Minh</t>
  </si>
  <si>
    <t>145-147 Phạm Đình Hổ,Phường Bình Tây,TP Hồ Chí Minh</t>
  </si>
  <si>
    <t>412 Ngô Gia Tự-P.04,Phường Vườn Lài,TP Hồ Chí Minh</t>
  </si>
  <si>
    <t>15 Đường Tú Xương,Phường Xuân Hòa,TP Hồ Chí Minh</t>
  </si>
  <si>
    <t>39 Lê Văn Sỹ P.13,Phường 14(Hết hiệu lực),TP Hồ Chí Minh</t>
  </si>
  <si>
    <t>242 Cống Quỳnh,Phường Bến Thành,TP Hồ Chí Minh</t>
  </si>
  <si>
    <t>79/27 A1 Xô Viết Nghệ Tỉnh P.26,Phường Bình Thạnh,TP Hồ Chí Minh</t>
  </si>
  <si>
    <t>1/5 Hoàng Việt-P.04,Phường Tân Sơn Nhất,TP Hồ Chí Minh</t>
  </si>
  <si>
    <t>376 Bùi Hữu Nghĩa,Phường Gia Định,TP Hồ Chí Minh</t>
  </si>
  <si>
    <t>42 Dương Văn Cam-P.Linh Tây,Phường Linh Xuân,TP Hồ Chí Minh</t>
  </si>
  <si>
    <t>98 Nguyễn Văn Nghi,Phường An Nhơn,TP Hồ Chí Minh</t>
  </si>
  <si>
    <t>171 Hoàng Hoa Thá,Phường Tân Bình,TP Hồ Chí Minh</t>
  </si>
  <si>
    <t>N4 P7+8 ấp Khiết Tâm P.Bình Chiểu,Phường Tam Bình,TP Hồ Chí Minh</t>
  </si>
  <si>
    <t>1107F Huỳnh Văn Chính P.19,,TP Hồ Chí Minh</t>
  </si>
  <si>
    <t>153C Xô Viết Nghệ Tỉnh,Phường Gia Định,TP Hồ Chí Minh</t>
  </si>
  <si>
    <t>473 Hưng Phú P.09,Phường Chánh Hưng,TP Hồ Chí Minh</t>
  </si>
  <si>
    <t>42 Hoàng Diệu,,TP Hồ Chí Minh</t>
  </si>
  <si>
    <t>25/5C Võ Văn Ngân P.Linh Chiểu,Phường Thủ Đức,TP Hồ Chí Minh</t>
  </si>
  <si>
    <t>29B Bùi Hữu Nghĩa P.02,Phường Gia Định,TP Hồ Chí Minh</t>
  </si>
  <si>
    <t>56/4 Nguyễn Thông,Phường Xuân Hòa,TP Hồ Chí Minh</t>
  </si>
  <si>
    <t>ấp Tam Tân X.Tân An Hội,Xã Thái Mỹ,TP Hồ Chí Minh</t>
  </si>
  <si>
    <t>112 Điện Biên Phủ,Phường Tân Định,TP Hồ Chí Minh</t>
  </si>
  <si>
    <t>653 43 Hưng Phú P.09,Phường Chánh Hưng,TP Hồ Chí Minh</t>
  </si>
  <si>
    <t>17/6 ấp Bình Thọ P.Trường Thọ,Phường Thủ Đức,TP Hồ Chí Minh</t>
  </si>
  <si>
    <t>301A Bến Bình Đông,Phường Phú Định,TP Hồ Chí Minh</t>
  </si>
  <si>
    <t>49 Nguyễn Trọng Tuyển P.15,Phường Phú Nhuận,TP Hồ Chí Minh</t>
  </si>
  <si>
    <t>328 Bạch Đằng P.14,Phường Bình Thạnh,TP Hồ Chí Minh</t>
  </si>
  <si>
    <t>90A/B48 Bis Lý Thường Kiệt,Phường Diên Hồng,TP Hồ Chí Minh</t>
  </si>
  <si>
    <t>368-370 Tùng Thiện Vương,Phường Phú Định,TP Hồ Chí Minh</t>
  </si>
  <si>
    <t>27/4 ấp Bình Thọ P.Trường Thọ,Phường Thủ Đức,TP Hồ Chí Minh</t>
  </si>
  <si>
    <t>316/1 Hồ Văn Huê P.09,Phường Đức Nhuận,TP Hồ Chí Minh</t>
  </si>
  <si>
    <t>30/78A Lâm Văn Bền P.Tân Kiểng,Phường Tân Hưng,TP Hồ Chí Minh</t>
  </si>
  <si>
    <t>246 Lý Thường Kiệt,Phường Diên Hồng,TP Hồ Chí Minh</t>
  </si>
  <si>
    <t>116 Nguyễn Đình Chiểu,Phường Tân Định,TP Hồ Chí Minh</t>
  </si>
  <si>
    <t>34 Đường 59B, Khu phố 9,Phường Tân Tạo,TP Hồ Chí Minh</t>
  </si>
  <si>
    <t>1 Phạm Ngọc Thạch,Phường Xuân Hòa,TP Hồ Chí Minh</t>
  </si>
  <si>
    <t>70 Hàm Nghi-P.BN,Phường Sài Gòn,TP Hồ Chí Minh</t>
  </si>
  <si>
    <t>Số 02A đường Phó Đức Chính,Phường Bến Thành,TP Hồ Chí Minh</t>
  </si>
  <si>
    <t>Dãy 11-Khu ASC-P.Tăng Nhơn Phú A,Phường Tăng Nhơn Phú,TP Hồ Chí Minh</t>
  </si>
  <si>
    <t>Trung Tâm Y Tế Củ Chi ấp Bàu Tre I X.Tân An Hội,Xã Tân An Hội,TP Hồ Chí Minh</t>
  </si>
  <si>
    <t>16B Phan Văn Trị,Phường Hạnh Thông,TP Hồ Chí Minh</t>
  </si>
  <si>
    <t>63 Lý Tự Trọng P.BN,Phường Sài Gòn,TP Hồ Chí Minh</t>
  </si>
  <si>
    <t>27 Phạm Viết Chánh,Phường Cầu Ông Lãnh,TP Hồ Chí Minh</t>
  </si>
  <si>
    <t>32 Lê Thánh Tôn,Phường Sài Gòn,TP Hồ Chí Minh</t>
  </si>
  <si>
    <t>187 Trần Xuân Soạn,Phường Tân Thuận,TP Hồ Chí Minh</t>
  </si>
  <si>
    <t>277A-B Lý Thường Kiệt P.15,Phường Phú Thọ,TP Hồ Chí Minh</t>
  </si>
  <si>
    <t>9-19 Hồ Tùng Mậu,Phường Sài Gòn,TP Hồ Chí Minh</t>
  </si>
  <si>
    <t>178 Nguyễn Đình Chiểu,Phường Xuân Hòa,TP Hồ Chí Minh</t>
  </si>
  <si>
    <t>ấp Bàu Tre X.Tân An Hội,Xã Tân An Hội,TP Hồ Chí Minh</t>
  </si>
  <si>
    <t>90 Nguyễn Hữu Cảnh,Phường Thạnh Mỹ Tây,TP Hồ Chí Minh</t>
  </si>
  <si>
    <t>89 Pasteur,Phường Sài Gòn,TP Hồ Chí Minh</t>
  </si>
  <si>
    <t>ấp 3 X.Tân Kiên,Xã Tân Nhựt,TP Hồ Chí Minh</t>
  </si>
  <si>
    <t>Quầy Số 9A Chợ Thiếc P.06,Phường Minh Phụng,TP Hồ Chí Minh</t>
  </si>
  <si>
    <t>10/4A Thuận Hoà P.Tân Thới Nhất,Phường Đông Hưng Thuận,TP Hồ Chí Minh</t>
  </si>
  <si>
    <t>203 Hoàng Văn Thụ,Phường Phú Nhuận,TP Hồ Chí Minh</t>
  </si>
  <si>
    <t>337/3 Điện Biên Phủ-P.04,Phường Bàn Cờ,TP Hồ Chí Minh</t>
  </si>
  <si>
    <t>138 Nguyễn Thị Minh Khai P.06,Phường Xuân Hòa,TP Hồ Chí Minh</t>
  </si>
  <si>
    <t>19 Lê Văn Sỹ P.13,Phường Nhiêu Lộc,TP Hồ Chí Minh</t>
  </si>
  <si>
    <t>số 01 Mạc Đĩnh Chi,Phường Sài Gòn,TP Hồ Chí Minh</t>
  </si>
  <si>
    <t>300 Điện Biên Phủ,Phường Xuân Hòa,TP Hồ Chí Minh</t>
  </si>
  <si>
    <t>97A Điện Biên Phủ-P.15,Phường Gia Định,TP Hồ Chí Minh</t>
  </si>
  <si>
    <t>308 Lê Văn Sỹ P.14,Phường Nhiêu Lộc,TP Hồ Chí Minh</t>
  </si>
  <si>
    <t>161-163 Trần Quốc Thảo,Phường Nhiêu Lộc,TP Hồ Chí Minh</t>
  </si>
  <si>
    <t>9 Võ Văn Tần,Phường Xuân Hòa,TP Hồ Chí Minh</t>
  </si>
  <si>
    <t>36 Nguyễn Oanh-P.07,Phường Hạnh Thông,TP Hồ Chí Minh</t>
  </si>
  <si>
    <t>51 Bến Chương Dương Lầu 1,Phường Cầu Ông Lãnh,TP Hồ Chí Minh</t>
  </si>
  <si>
    <t>#12 Tòa Nhà Diamond Plaza 34 Đại Lộ Lê Duẩn,Phường Sài Gòn,TP Hồ Chí Minh</t>
  </si>
  <si>
    <t>9/19 Trần Xuân Soạn,,TP Hồ Chí Minh</t>
  </si>
  <si>
    <t>455 Bạch Đằng P.02,Phường Gia Định,TP Hồ Chí Minh</t>
  </si>
  <si>
    <t>169/6A QL22 P.Đông Hưng Thuận,Phường Đông Hưng Thuận,TP Hồ Chí Minh</t>
  </si>
  <si>
    <t>C1/3 Quốc Lộ 1 Tân Kiên,Xã Tân Nhựt,TP Hồ Chí Minh</t>
  </si>
  <si>
    <t>2 Trường Sa P.17,Phường Gia Định,TP Hồ Chí Minh</t>
  </si>
  <si>
    <t>678 Phạm Thế Hiển P.04,Phường Chánh Hưng,TP Hồ Chí Minh</t>
  </si>
  <si>
    <t>179 Lý Chính Thắng P.07,Phường Xuân Hòa,TP Hồ Chí Minh</t>
  </si>
  <si>
    <t>1080/3D Quốc Lộ 1A P.An Phú Đông,Phường An Phú Đông,TP Hồ Chí Minh</t>
  </si>
  <si>
    <t>,Phường Đức Nhuận,TP Hồ Chí Minh</t>
  </si>
  <si>
    <t>123 - 127, đường Võ Văn Tần,Phường Xuân Hòa,TP Hồ Chí Minh</t>
  </si>
  <si>
    <t>487 Phạm Thế Hiển P.04,Phường Chánh Hưng,TP Hồ Chí Minh</t>
  </si>
  <si>
    <t>27B KP Chợ Tam Bình P.Tam Bình,Phường Tam Bình,TP Hồ Chí Minh</t>
  </si>
  <si>
    <t>81-83 Phan Đình Phùng,Phường Phú Nhuận,TP Hồ Chí Minh</t>
  </si>
  <si>
    <t>291 Cách Mạng Tháng 8-P.12,Phường Hòa Hưng,TP Hồ Chí Minh</t>
  </si>
  <si>
    <t>126 GH Phan Đăng Lưu,Phường Đức Nhuận,TP Hồ Chí Minh</t>
  </si>
  <si>
    <t>314 Cô Bắc,Phường Cầu Ông Lãnh,TP Hồ Chí Minh</t>
  </si>
  <si>
    <t>24 Nguyễn Oanh-P.07,Phường An Nhơn,TP Hồ Chí Minh</t>
  </si>
  <si>
    <t>335 Nguyễn Oanh,Phường Gò Vấp,TP Hồ Chí Minh</t>
  </si>
  <si>
    <t>189 Kinh Dương Vương,Phường Phú Lâm,TP Hồ Chí Minh</t>
  </si>
  <si>
    <t>35A Nguyễn Trung Trực,Phường Bến Thành,TP Hồ Chí Minh</t>
  </si>
  <si>
    <t>192-194 Lý Thường Kiệt,Phường Tân Hòa,TP Hồ Chí Minh</t>
  </si>
  <si>
    <t>6A Phan Đăng Lưu,Phường Bình Thạnh,TP Hồ Chí Minh</t>
  </si>
  <si>
    <t>35 Nam Kỳ Khởi Nghĩa,Phường Bến Thành,TP Hồ Chí Minh</t>
  </si>
  <si>
    <t>180 Lê Văn Sỹ,Phường Phú Nhuận,TP Hồ Chí Minh</t>
  </si>
  <si>
    <t>KCX Linh Trung,Phường Linh Xuân,TP Hồ Chí Minh</t>
  </si>
  <si>
    <t>4 Đường 19B,P.Bình Trị Đông B,Phường An Lạc,TP Hồ Chí Minh</t>
  </si>
  <si>
    <t>3/27 Tỉnh Lộ 22 Thị Trấn Hốc Môn,Xã Hóc Môn,TP Hồ Chí Minh</t>
  </si>
  <si>
    <t>157 Hưng Phú-P.08,Phường Chánh Hưng,TP Hồ Chí Minh</t>
  </si>
  <si>
    <t>47/7 Phan Văn Trị,Phường Gò Vấp,TP Hồ Chí Minh</t>
  </si>
  <si>
    <t>138/4 Duy Tân P.15,Phường Cầu Kiệu,TP Hồ Chí Minh</t>
  </si>
  <si>
    <t>993 Phạm Thế Hiển-P.05,Phường Chánh Hưng,TP Hồ Chí Minh</t>
  </si>
  <si>
    <t>362A Nguyễn Văn Nghi,Phường Hạnh Thông,TP Hồ Chí Minh</t>
  </si>
  <si>
    <t>1/18 Sư Vạn Hạnh Nối Dài,Phường Hòa Hưng,TP Hồ Chí Minh</t>
  </si>
  <si>
    <t>76/3B Kha Vạn Cân-P.Hiệp Bình Chánh,Phường Hiệp Bình,TP Hồ Chí Minh</t>
  </si>
  <si>
    <t>183/1E Tân Thới 3 X.Tân Hiệp,Xã Hóc Môn,TP Hồ Chí Minh</t>
  </si>
  <si>
    <t>125/4 Hùng Vương P.06,Phường Bình Tây,TP Hồ Chí Minh</t>
  </si>
  <si>
    <t>44 Đồng Khởi P.BN,Phường Sài Gòn,TP Hồ Chí Minh</t>
  </si>
  <si>
    <t>11 Nguyễn Huy Tưởng P.06,Phường Gia Định,TP Hồ Chí Minh</t>
  </si>
  <si>
    <t>270 Lý Thường Kiệt,Phường Diên Hồng,TP Hồ Chí Minh</t>
  </si>
  <si>
    <t>35 Trần Quốc Toản P.08,Phường Xuân Hòa,TP Hồ Chí Minh</t>
  </si>
  <si>
    <t>136 Hoàng Hoa Thám P.07,Phường Gia Định,TP Hồ Chí Minh</t>
  </si>
  <si>
    <t>78A Nguyễn Thái Sơn P.03,Phường Hạnh Thông,TP Hồ Chí Minh</t>
  </si>
  <si>
    <t>201 Nguyễn Oanh P.10,Phường Gò Vấp,TP Hồ Chí Minh</t>
  </si>
  <si>
    <t>196/7 KP4 P.Tân Chánh Hiệp,Phường Trung Mỹ Tây,TP Hồ Chí Minh</t>
  </si>
  <si>
    <t>20/3 Luỹ Bán Bích P.17,Phường Phú Thạnh,TP Hồ Chí Minh</t>
  </si>
  <si>
    <t>73/4 Hoàng Diệu 2 P.Linh Chiểu,Phường Thủ Đức,TP Hồ Chí Minh</t>
  </si>
  <si>
    <t>28B2 Lâm Văn Bền P.Tân Thuận Tây,Phường Tân Thuận,TP Hồ Chí Minh</t>
  </si>
  <si>
    <t>337/15 Nguyễn Đình Chiểu P.05,Phường Bàn Cờ,TP Hồ Chí Minh</t>
  </si>
  <si>
    <t>C13/38 Tỉnh Lộ 18 X.Bình Chánh,Xã Bình Chánh,TP Hồ Chí Minh</t>
  </si>
  <si>
    <t>D9/20 Bà Hom ấp 4 X.Bình Trị Đông,Phường Bình Trị Đông,TP Hồ Chí Minh</t>
  </si>
  <si>
    <t>134 Phó Cơ Điều P.06,Phường Minh Phụng,TP Hồ Chí Minh</t>
  </si>
  <si>
    <t>181/37/1 Phan Đăng Lưu P.01,Phường Cầu Kiệu,TP Hồ Chí Minh</t>
  </si>
  <si>
    <t>702/45/58 Điện Biên Phủ P.10,Phường Vườn Lài,TP Hồ Chí Minh</t>
  </si>
  <si>
    <t>2A Nguyễn Thị Minh Khai P.Đakao,Phường Sài Gòn,TP Hồ Chí Minh</t>
  </si>
  <si>
    <t>C-402 C/C Sư Vạn Hạnh P.09,Phường An Đông,TP Hồ Chí Minh</t>
  </si>
  <si>
    <t>93/33 Xô Viết Nghệ Tĩnh P.17,Phường Gia Định,TP Hồ Chí Minh</t>
  </si>
  <si>
    <t>20 Nguyễn Văn Nghi,Phường Hạnh Thông,TP Hồ Chí Minh</t>
  </si>
  <si>
    <t>C19/26A Hương Lộ 2 KP2 P.Bình Trị Đông,Phường Bình Trị Đông,TP Hồ Chí Minh</t>
  </si>
  <si>
    <t>136C Nguyễn Tri Phương P.09,Phường Nhiêu Lộc,TP Hồ Chí Minh</t>
  </si>
  <si>
    <t>740/4A Lê Trọng Tấn,Phường Bình Hưng Hòa,TP Hồ Chí Minh</t>
  </si>
  <si>
    <t>135/32 Nguyễn Đình Chính,Phường Phú Nhuận,TP Hồ Chí Minh</t>
  </si>
  <si>
    <t>132 Lê Quang Định,Phường Bình Thạnh,TP Hồ Chí Minh</t>
  </si>
  <si>
    <t>491/253 Huỳnh Văn Bánh P.13,Phường Phú Nhuận,TP Hồ Chí Minh</t>
  </si>
  <si>
    <t>B5/26A Hưng Long ấp 2,Xã Hưng Long,TP Hồ Chí Minh</t>
  </si>
  <si>
    <t>Lô III 1B, Đường Số 1, Nhóm công nghiệp III, Khu Công nghiệp,Phường Tây Thạnh,TP Hồ Chí Minh</t>
  </si>
  <si>
    <t>Lô L5 KCN Lê Minh Xuân,Xã Bình Lợi,TP Hồ Chí Minh</t>
  </si>
  <si>
    <t>9/36A Đường Số 9 Tổ 49 KP3 P.Tân Thới Nhất,Phường Đông Hưng Thuận,TP Hồ Chí Minh</t>
  </si>
  <si>
    <t>61C Đường Số 19 P.18,Phường Phú Thạnh,TP Hồ Chí Minh</t>
  </si>
  <si>
    <t>95/43 KP5 TT An Lạc,Phường An Lạc,TP Hồ Chí Minh</t>
  </si>
  <si>
    <t>37-39 Đường số 8, Khu phố 4,Phường Tân Tạo,TP Hồ Chí Minh</t>
  </si>
  <si>
    <t>31/3A Lê Văn Khương P.Thới An,Phường Thới An,TP Hồ Chí Minh</t>
  </si>
  <si>
    <t>21/26A Trường Chinh P.14,Phường Tân Bình,TP Hồ Chí Minh</t>
  </si>
  <si>
    <t>93 Hà Huy Giáp P.Thạnh Lộc,Phường An Phú Đông,TP Hồ Chí Minh</t>
  </si>
  <si>
    <t>Lô K-L KCN Cát Lái Cụm 2 P.Thạnh Mỹ Lợi,Phường Cát Lái,TP Hồ Chí Minh</t>
  </si>
  <si>
    <t>96/3A Nguyễn Văn Quá P.Đông Hưng Thuận,Phường Đông Hưng Thuận,TP Hồ Chí Minh</t>
  </si>
  <si>
    <t>423/1 Phan Xích Long P.01,Phường Cầu Kiệu,TP Hồ Chí Minh</t>
  </si>
  <si>
    <t>113 Nguyễn Thông P.07,Phường Xuân Hòa,TP Hồ Chí Minh</t>
  </si>
  <si>
    <t>10/51 ấp 1 X.Bình Hưng Hoà,Phường Bình Hưng Hòa,TP Hồ Chí Minh</t>
  </si>
  <si>
    <t>628 Lê Quang Định P.01,Phường Hạnh Thông,TP Hồ Chí Minh</t>
  </si>
  <si>
    <t>67/4 Bùi Thị Xuân P.05,Phường Tân Sơn Nhất,TP Hồ Chí Minh</t>
  </si>
  <si>
    <t>26/35 Tân Sơn Nhì P.14,Phường Tân Bình,TP Hồ Chí Minh</t>
  </si>
  <si>
    <t>38/8C Nguyễn ảnh Thủ P.Hiệp Thành,Phường Tân Thới Hiệp,TP Hồ Chí Minh</t>
  </si>
  <si>
    <t>A2 Nguyễn Oanh P.17,Phường Gò Vấp,TP Hồ Chí Minh</t>
  </si>
  <si>
    <t>138 Nguyễn Thị Minh Khai,Phường Xuân Hòa,TP Hồ Chí Minh</t>
  </si>
  <si>
    <t>189E Đặng Công Bỉnh, Ấp 24,Xã Xuân Thới Sơn,TP Hồ Chí Minh</t>
  </si>
  <si>
    <t>SB2-1 Khu Phố Parkview P.Tân Phong,Phường Tân Hưng,TP Hồ Chí Minh</t>
  </si>
  <si>
    <t>3/2 Phan Huy Thực P.Tân Kiểng,Phường Tân Hưng,TP Hồ Chí Minh</t>
  </si>
  <si>
    <t>554D Minh Phụng P.09,Phường Bình Tây,TP Hồ Chí Minh</t>
  </si>
  <si>
    <t>40/9 Nguyễn Biểu,Phường Chợ Quán,TP Hồ Chí Minh</t>
  </si>
  <si>
    <t>201A/3 Khu Phố 3 P.Hiệp Bình Chánh,Phường Hiệp Bình,TP Hồ Chí Minh</t>
  </si>
  <si>
    <t>181 Lê Đức Thọ,Phường Gò Vấp,TP Hồ Chí Minh</t>
  </si>
  <si>
    <t>Lô số 20a - 20b, Khu công nghiệp trong Khu chế xuất Linh Tru,Phường Tam Bình,TP Hồ Chí Minh</t>
  </si>
  <si>
    <t>460/1 Phạm Văn Chí P.08,Phường Bình Tiên,TP Hồ Chí Minh</t>
  </si>
  <si>
    <t>12 Phan Đăng Lưu,Phường Gia Định,TP Hồ Chí Minh</t>
  </si>
  <si>
    <t>23-25 Hàm Nghi,Phường Sài Gòn,TP Hồ Chí Minh</t>
  </si>
  <si>
    <t>97 Nguyễn Thị Minh Khai,Phường Bến Thành,TP Hồ Chí Minh</t>
  </si>
  <si>
    <t>56/1 Nguyễn Thông,Phường Nhiêu Lộc,TP Hồ Chí Minh</t>
  </si>
  <si>
    <t>42 Đường Số 2 KCN Tân Tạo,Phường Tân Tạo,TP Hồ Chí Minh</t>
  </si>
  <si>
    <t>74/3 Hương Lộ 80 Khu Phố 3 P.Trung Mỹ Tây,Phường Trung Mỹ Tây,TP Hồ Chí Minh</t>
  </si>
  <si>
    <t>Lô E35 KCN Lê Minh Xuân,Xã Tân Nhựt,TP Hồ Chí Minh</t>
  </si>
  <si>
    <t>B2/1A Đường 385 P.Tăng Nhơn Phú A,Phường Tăng Nhơn Phú,TP Hồ Chí Minh</t>
  </si>
  <si>
    <t>ấp 4 X.Hòa Phú,Xã Bình Mỹ,TP Hồ Chí Minh</t>
  </si>
  <si>
    <t>286 Điện Biên Phủ P.07,Phường Xuân Hòa,TP Hồ Chí Minh</t>
  </si>
  <si>
    <t>67/4A Bùi Đình Tuý P.12,Phường Bình Thạnh,TP Hồ Chí Minh</t>
  </si>
  <si>
    <t>1/8C Hoàng Việt P.04,Phường Tân Sơn Nhất,TP Hồ Chí Minh</t>
  </si>
  <si>
    <t>35/352 Nguyễn Văn Nghi P.07,Phường Hạnh Thông,TP Hồ Chí Minh</t>
  </si>
  <si>
    <t>227 Phạm Ngũ Lão P.04,Phường Hạnh Thông,TP Hồ Chí Minh</t>
  </si>
  <si>
    <t>38/6P Nguyễn Văn Trỗi,Phường Cầu Kiệu,TP Hồ Chí Minh</t>
  </si>
  <si>
    <t>118 C/X Trần Quang Diệu P.14,Phường Nhiêu Lộc,TP Hồ Chí Minh</t>
  </si>
  <si>
    <t>97 Nguyễn Văn Trỗi,Phường Phú Nhuận,TP Hồ Chí Minh</t>
  </si>
  <si>
    <t>280 Điện Biên Phủ P.22,Phường Gia Định,TP Hồ Chí Minh</t>
  </si>
  <si>
    <t>80/16B Trần Quang Diệu,Phường Nhiêu Lộc,TP Hồ Chí Minh</t>
  </si>
  <si>
    <t>14 Cách Mạng Tháng 8,Phường Bến Thành,TP Hồ Chí Minh</t>
  </si>
  <si>
    <t>102 Phổ Quang P.02,Phường Tân Sơn Hòa,TP Hồ Chí Minh</t>
  </si>
  <si>
    <t>Trung Tâm TM An Đông # Hầm Quầy A28,,TP Hồ Chí Minh</t>
  </si>
  <si>
    <t>398/1 Lê Văn Sỹ P.14,Phường Nhiêu Lộc,TP Hồ Chí Minh</t>
  </si>
  <si>
    <t>196 Pasteur,Phường Xuân Hòa,TP Hồ Chí Minh</t>
  </si>
  <si>
    <t>103 Pasteur,Phường Sài Gòn,TP Hồ Chí Minh</t>
  </si>
  <si>
    <t>315 Xô Viết Nghệ Tĩnh,Phường Bình Thạnh,TP Hồ Chí Minh</t>
  </si>
  <si>
    <t>658 Kha Vạn Cân,Phường Thủ Đức,TP Hồ Chí Minh</t>
  </si>
  <si>
    <t>209 Lê Quang Định,Phường Gia Định,TP Hồ Chí Minh</t>
  </si>
  <si>
    <t>6 Khu ASC P.Tăng Nhơn Phú A,Phường Tăng Nhơn Phú,TP Hồ Chí Minh</t>
  </si>
  <si>
    <t>894/1B Hậu Giang,Phường Phú Lâm,TP Hồ Chí Minh</t>
  </si>
  <si>
    <t>112 Ngô Tất Tố,Phường Thạnh Mỹ Tây,TP Hồ Chí Minh</t>
  </si>
  <si>
    <t>7/37 đường số 44,Phường An Hội Tây,TP Hồ Chí Minh</t>
  </si>
  <si>
    <t>C14/27A ấp 3,Xã Tân Nhựt,TP Hồ Chí Minh</t>
  </si>
  <si>
    <t>6/113 Khu Phố 6 P.Hiệp Bình Phước,Phường Hiệp Bình,TP Hồ Chí Minh</t>
  </si>
  <si>
    <t>152/43I Điện Biên Phủ P.25,Phường Thạnh Mỹ Tây,TP Hồ Chí Minh</t>
  </si>
  <si>
    <t>168A Phan Đăng Lưu P.03,Phường Đức Nhuận,TP Hồ Chí Minh</t>
  </si>
  <si>
    <t>200 Nguyễn Trọng Tuyển P.08,Phường Phú Nhuận,TP Hồ Chí Minh</t>
  </si>
  <si>
    <t>43R/30 Hồ Văn Huê P.09,Phường Đức Nhuận,TP Hồ Chí Minh</t>
  </si>
  <si>
    <t>18/19B Trường Trinh P.Tân Thới Nhất,Phường Đông Hưng Thuận,TP Hồ Chí Minh</t>
  </si>
  <si>
    <t>618/C32 Xô Viết Nghệ Tĩnh P.25,Phường Thạnh Mỹ Tây,TP Hồ Chí Minh</t>
  </si>
  <si>
    <t>65 Lê Trung Nghĩa,Phường Bảy Hiền,TP Hồ Chí Minh</t>
  </si>
  <si>
    <t>48/20 Khu Phố 2 P.Tân Quy,Phường Tân Hưng,TP Hồ Chí Minh</t>
  </si>
  <si>
    <t>21 Cầu Xéo P.Tân Quý,Phường Tân Sơn Nhì,TP Hồ Chí Minh</t>
  </si>
  <si>
    <t>39 Hàm Nghi P.NTB,Phường Sài Gòn,TP Hồ Chí Minh</t>
  </si>
  <si>
    <t>73 Văn Cao,Phường Phú Thọ Hòa,TP Hồ Chí Minh</t>
  </si>
  <si>
    <t>465 Nơ Trang Long P.13,Phường Bình Lợi Trung,TP Hồ Chí Minh</t>
  </si>
  <si>
    <t>35-37 Bến Chương Dương #8 P.NTB,Phường Sài Gòn,TP Hồ Chí Minh</t>
  </si>
  <si>
    <t>184 Huỳnh Văn Bánh P.12,Phường Phú Nhuận,TP Hồ Chí Minh</t>
  </si>
  <si>
    <t>71/1 Lê Văn Thọ P.11,Phường Thông Tây Hội,TP Hồ Chí Minh</t>
  </si>
  <si>
    <t>56 Bà Huyện Thanh Quan P.07,,TP Hồ Chí Minh</t>
  </si>
  <si>
    <t>8 Trưng Nữ Vương P.04,Phường Hạnh Thông,TP Hồ Chí Minh</t>
  </si>
  <si>
    <t>27D Nguyễn Văn Nghi P.07,Phường Hạnh Thông,TP Hồ Chí Minh</t>
  </si>
  <si>
    <t>752/106 Lạc Long Quân,Phường Tân Hòa,TP Hồ Chí Minh</t>
  </si>
  <si>
    <t>360 Hai Bà Trưng,Phường Tân Định,TP Hồ Chí Minh</t>
  </si>
  <si>
    <t>54 Trần Khánh Dư P.TĐ,Phường Tân Định,TP Hồ Chí Minh</t>
  </si>
  <si>
    <t>287/1A Âu Dương Lân P.02,Phường Chánh Hưng,TP Hồ Chí Minh</t>
  </si>
  <si>
    <t>2 Công Viên Phần Mềm Quang Trung P.Tân Chánh Hiệp,Phường Trung Mỹ Tây,TP Hồ Chí Minh</t>
  </si>
  <si>
    <t>56 Trương Quốc Dung,Phường Phú Nhuận,TP Hồ Chí Minh</t>
  </si>
  <si>
    <t>216 Nguyễn Văn Nghi P.07,Phường Hạnh Thông,TP Hồ Chí Minh</t>
  </si>
  <si>
    <t>130 Nhất Chi Mai P.13,Phường Tân Bình,TP Hồ Chí Minh</t>
  </si>
  <si>
    <t>9/52A Quang Trung P.12,Phường An Hội Tây,TP Hồ Chí Minh</t>
  </si>
  <si>
    <t>207/3B Bình Triệu P.Hiệp Bình Chánh,Phường Hiệp Bình,TP Hồ Chí Minh</t>
  </si>
  <si>
    <t>31/5C Đường Trung Mỹ-Tân Xuân ấp Mỹ Hòa III Xã Tân Xuân,Xã Hóc Môn,TP Hồ Chí Minh</t>
  </si>
  <si>
    <t>570 Kinh Dương Vương,Phường Phú Lâm,TP Hồ Chí Minh</t>
  </si>
  <si>
    <t>267A Trần Huy Liệu P.09,Phường Đức Nhuận,TP Hồ Chí Minh</t>
  </si>
  <si>
    <t>1 Mạc Đỉnh Chi,Phường Tân Định,TP Hồ Chí Minh</t>
  </si>
  <si>
    <t>244 Điện Biên Phủ,Phường Xuân Hòa,TP Hồ Chí Minh</t>
  </si>
  <si>
    <t>40 Quốc Lộ 22 P.Trung Mỹ Tây,Phường Trung Mỹ Tây,TP Hồ Chí Minh</t>
  </si>
  <si>
    <t>270/18 Hồ Văn Huê P.09,Phường Đức Nhuận,TP Hồ Chí Minh</t>
  </si>
  <si>
    <t>32 Trần Huy Liệu P.12,Phường Phú Nhuận,TP Hồ Chí Minh</t>
  </si>
  <si>
    <t>436 Điện Biên Phủ P.17,Phường Gia Định,TP Hồ Chí Minh</t>
  </si>
  <si>
    <t>1 Khu Phố 3 Võ Văn Ngân P.Trường Thọ,Phường Thủ Đức,TP Hồ Chí Minh</t>
  </si>
  <si>
    <t>334 B20 Phan Văn Trị,Phường Bình Lợi Trung,TP Hồ Chí Minh</t>
  </si>
  <si>
    <t>100/8 Hùng Vương P.09,Phường An Đông,TP Hồ Chí Minh</t>
  </si>
  <si>
    <t>6 Ngô Thời Nhiệm P.07,Phường Xuân Hòa,TP Hồ Chí Minh</t>
  </si>
  <si>
    <t>819/19 Nguyễn Kiệm,Phường Hạnh Thông,TP Hồ Chí Minh</t>
  </si>
  <si>
    <t>42/5D Thống Nhất P.10,Phường Gò Vấp,TP Hồ Chí Minh</t>
  </si>
  <si>
    <t>580 Nguyễn Kiệm P.04,Phường Đức Nhuận,TP Hồ Chí Minh</t>
  </si>
  <si>
    <t>237 Lạc Long Quân P.03,Phường Bình Thới,TP Hồ Chí Minh</t>
  </si>
  <si>
    <t>6 Hồ Văn Tư KP3 P.Trường Thọ,Phường Thủ Đức,TP Hồ Chí Minh</t>
  </si>
  <si>
    <t>16 Thành Mỹ P.08,Phường Tân Hòa,TP Hồ Chí Minh</t>
  </si>
  <si>
    <t>60 Nguyễn Thông,Phường Nhiêu Lộc,TP Hồ Chí Minh</t>
  </si>
  <si>
    <t>47 KP4 Đường Số 19 P.Hiệp Bình Chánh,Phường Hiệp Bình,TP Hồ Chí Minh</t>
  </si>
  <si>
    <t>922 Nguyễn Trãi P.14,Phường Chợ Lớn,TP Hồ Chí Minh</t>
  </si>
  <si>
    <t>140Q Phan Văn Trị,Phường Bình Thạnh,TP Hồ Chí Minh</t>
  </si>
  <si>
    <t>24 Nguyễn Xì P.26,Phường Bình Thạnh,TP Hồ Chí Minh</t>
  </si>
  <si>
    <t>33/2A Phạm Văn Chiêu P.12,Phường An Hội Tây,TP Hồ Chí Minh</t>
  </si>
  <si>
    <t>ấp 2 X.Hoà Phú,Xã Bình Mỹ,TP Hồ Chí Minh</t>
  </si>
  <si>
    <t>5 Phùng Khắc Khoan,Phường Sài Gòn,TP Hồ Chí Minh</t>
  </si>
  <si>
    <t>241/3 Điện Biên Phủ P.15,Phường Gia Định,TP Hồ Chí Minh</t>
  </si>
  <si>
    <t>100A/88 Dương Bá Trạc P.02,Phường Chánh Hưng,TP Hồ Chí Minh</t>
  </si>
  <si>
    <t>25/119B Phạm Văn Chiêu P.12,Phường An Hội Tây,TP Hồ Chí Minh</t>
  </si>
  <si>
    <t>264/9A KP8 TT Củ Chi,Xã Tân An Hội,TP Hồ Chí Minh</t>
  </si>
  <si>
    <t>127B Đinh Tiên Hoàng #4 P.03,Phường Gia Định,TP Hồ Chí Minh</t>
  </si>
  <si>
    <t>B78/35 Tôn Thất Thuyết P.16,Phường Xóm Chiếu,TP Hồ Chí Minh</t>
  </si>
  <si>
    <t>506/21 Đường 26/3,Phường An Hội Đông,TP Hồ Chí Minh</t>
  </si>
  <si>
    <t>95/1067 Nguyễn Oanh P.17,Phường Gò Vấp,TP Hồ Chí Minh</t>
  </si>
  <si>
    <t>C8/20 ấp 3 X.Vĩnh Lộc B,Xã Tân Vĩnh Lộc,TP Hồ Chí Minh</t>
  </si>
  <si>
    <t>20E Đường 20 P.16,Phường Tân Phú,TP Hồ Chí Minh</t>
  </si>
  <si>
    <t>63/72 Nguyễn Văn Lượng P.11,Phường Thông Tây Hội,TP Hồ Chí Minh</t>
  </si>
  <si>
    <t>Lô đất D21/II, D22/II, Đường số 2B, Khu công nghiệp Vĩnh Lộc,Phường Bình Tân,TP Hồ Chí Minh</t>
  </si>
  <si>
    <t>12i/2 KP3 P.Hiệp Thành,Phường Tân Thới Hiệp,TP Hồ Chí Minh</t>
  </si>
  <si>
    <t>301A Tổ 3 Tân Điền P.Phú Hữu,Phường Long Trường,TP Hồ Chí Minh</t>
  </si>
  <si>
    <t>2F3 Mễ Cốc P.15,Phường Phú Định,TP Hồ Chí Minh</t>
  </si>
  <si>
    <t>74 Bàn Cờ P.03,Phường Bàn Cờ,TP Hồ Chí Minh</t>
  </si>
  <si>
    <t>163 Phan Đăng Lưu P.01,Phường Cầu Kiệu,TP Hồ Chí Minh</t>
  </si>
  <si>
    <t>23A Nguyễn Thị Diệu P.06,Phường Xuân Hòa,TP Hồ Chí Minh</t>
  </si>
  <si>
    <t>176/1 Lê Văn Sỹ P.10,Phường Phú Nhuận,TP Hồ Chí Minh</t>
  </si>
  <si>
    <t>183/30 Hậu Giang P.05,Phường Bình Tây,TP Hồ Chí Minh</t>
  </si>
  <si>
    <t>Lầu 6, Số 12, Nam Kỳ Khởi Nghĩa,Phường Sài Gòn,TP Hồ Chí Minh</t>
  </si>
  <si>
    <t>Lô H34-35 KCN Lê Minh Xuân,Xã Tân Nhựt,TP Hồ Chí Minh</t>
  </si>
  <si>
    <t>120/2E Bình Thới,Phường Hòa Bình,TP Hồ Chí Minh</t>
  </si>
  <si>
    <t>A1- Khu Phố 2 Thị Trấn An Lạc,Phường An Lạc,TP Hồ Chí Minh</t>
  </si>
  <si>
    <t>6A1 Đường Thăng Long P.04,Phường Tân Sơn Nhất,TP Hồ Chí Minh</t>
  </si>
  <si>
    <t>30 Đường Số 9 KP8 TT Củ Chi,Xã Tân An Hội,TP Hồ Chí Minh</t>
  </si>
  <si>
    <t>175/556C Đường Số 2 P.18,Phường Tân Sơn Nhì,TP Hồ Chí Minh</t>
  </si>
  <si>
    <t>349/4 Bến Phú Lâm,Phường Bình Tây,TP Hồ Chí Minh</t>
  </si>
  <si>
    <t>2 Nguyễn Văn Thủ,Phường Tân Định,TP Hồ Chí Minh</t>
  </si>
  <si>
    <t>66A KP5 Nguyễn Văn Quá P.Đông Hưng Thuận,Phường Đông Hưng Thuận,TP Hồ Chí Minh</t>
  </si>
  <si>
    <t>111A/16 Khu Phố 2,Phường Tân Hưng,TP Hồ Chí Minh</t>
  </si>
  <si>
    <t>2/11D Quang Trung P.10,Phường Gò Vấp,TP Hồ Chí Minh</t>
  </si>
  <si>
    <t>Lầu 8, 39 Hải Thượng Lãn Ông,Phường Chợ Lớn,TP Hồ Chí Minh</t>
  </si>
  <si>
    <t>68 Điện Biên Phủ P.17,Phường Gia Định,TP Hồ Chí Minh</t>
  </si>
  <si>
    <t>Hương Lộ 13 X.Bình Hưng Hoà,Phường Bình Hưng Hòa,TP Hồ Chí Minh</t>
  </si>
  <si>
    <t>116 Đường Số 11 KDC Bình Phú P.11,Phường Bình Phú,TP Hồ Chí Minh</t>
  </si>
  <si>
    <t>644 Phan Văn Trị,Phường Gò Vấp,TP Hồ Chí Minh</t>
  </si>
  <si>
    <t>Lô Nhà Xưởng Số 44 KCN Linh Trung,Phường Linh Xuân,TP Hồ Chí Minh</t>
  </si>
  <si>
    <t>646 Âu Cơ,Phường Bảy Hiền,TP Hồ Chí Minh</t>
  </si>
  <si>
    <t>70N Nguyễn ảnh Thủ KP3,Phường Tân Thới Hiệp,TP Hồ Chí Minh</t>
  </si>
  <si>
    <t>Lô III 1A, Đường số 1 - nhóm CN III,Phường Tây Thạnh,TP Hồ Chí Minh</t>
  </si>
  <si>
    <t>Lô H12-H15A Đường Số 3 KCN Lê Minh Xuân,Xã Bình Lợi,TP Hồ Chí Minh</t>
  </si>
  <si>
    <t>1 Đường Ba Tơ,Phường Bình Đông,TP Hồ Chí Minh</t>
  </si>
  <si>
    <t>Tổ 31 KP3 Nguyễn ánh Thủ P.Hiệp Thành,Phường Tân Thới Hiệp,TP Hồ Chí Minh</t>
  </si>
  <si>
    <t>82E Lý Thái Tổ P.01,Phường Vườn Lài,TP Hồ Chí Minh</t>
  </si>
  <si>
    <t>458B Nguyễn Tất Thành P.18,Phường Xóm Chiếu,TP Hồ Chí Minh</t>
  </si>
  <si>
    <t>42 Tân Khai P.04,Phường Minh Phụng,TP Hồ Chí Minh</t>
  </si>
  <si>
    <t>159/4 Trần Kế Xương P.07,Phường Cầu Kiệu,TP Hồ Chí Minh</t>
  </si>
  <si>
    <t>20 Phan Liêm P.Đakao,Phường Tân Định,TP Hồ Chí Minh</t>
  </si>
  <si>
    <t>C13/365A Lương Ngang, Ấp 3,Xã Tân Nhựt,TP Hồ Chí Minh</t>
  </si>
  <si>
    <t>61/3A Phạm Văn Chiêu P.12,Phường An Hội Tây,TP Hồ Chí Minh</t>
  </si>
  <si>
    <t>E1-E2-E3 Đường Số 9 KCN Lê Minh Xuân,Xã Tân Nhựt,TP Hồ Chí Minh</t>
  </si>
  <si>
    <t>180 Lê Lai P.BT,Phường Bến Thành,TP Hồ Chí Minh</t>
  </si>
  <si>
    <t>Lô 22D Đường Số 1 KCN Tân Tạo,Phường Tân Tạo,TP Hồ Chí Minh</t>
  </si>
  <si>
    <t>20-24 Nguyễn Công Trứ,Phường Sài Gòn,TP Hồ Chí Minh</t>
  </si>
  <si>
    <t>334 Phạm Thế Hiển,Phường Chánh Hưng,TP Hồ Chí Minh</t>
  </si>
  <si>
    <t>Lô 49 Đường Số 2 KCN Tân Tạo KCN Tân Tạo,Phường Tân Tạo,TP Hồ Chí Minh</t>
  </si>
  <si>
    <t>341/4 Lạc Long Quân P.05,Phường Hòa Bình,TP Hồ Chí Minh</t>
  </si>
  <si>
    <t>457 Lạc Long Quân P.05,Phường Hòa Bình,TP Hồ Chí Minh</t>
  </si>
  <si>
    <t>L42 Khu Biệt Thự Cao Cấp Thảo Điền 1 P.Thảo Điền,Phường An Khánh,TP Hồ Chí Minh</t>
  </si>
  <si>
    <t>CA 7 Tổ 40 Tây Thạnh P.Tây Thạnh,Phường Tây Thạnh,TP Hồ Chí Minh</t>
  </si>
  <si>
    <t>80/64 Xuân Hồng P.12,Phường Bảy Hiền,TP Hồ Chí Minh</t>
  </si>
  <si>
    <t>D21/4B ấp 10 X.Bình Trị Đông,Phường Bình Trị Đông,TP Hồ Chí Minh</t>
  </si>
  <si>
    <t>82/6 F6 Hương Lộ 34 P.Tân Hưng,Phường Tân Hưng,TP Hồ Chí Minh</t>
  </si>
  <si>
    <t>84 Nguyễn Thị Minh Khai,Phường Xuân Hòa,TP Hồ Chí Minh</t>
  </si>
  <si>
    <t>37 Hữu Nghị P.Bình Thọ,Phường Thủ Đức,TP Hồ Chí Minh</t>
  </si>
  <si>
    <t>25/4 Nguyễn Bỉnh Khiêm P.BN,Phường Sài Gòn,TP Hồ Chí Minh</t>
  </si>
  <si>
    <t>51/2 KP1 P.Thới An,Phường Thới An,TP Hồ Chí Minh</t>
  </si>
  <si>
    <t>17B Nguyễn Thị Minh Khai P.Đakao,Phường Sài Gòn,TP Hồ Chí Minh</t>
  </si>
  <si>
    <t>109E/2 Thoại Ngọc Hầu P.18,,TP Hồ Chí Minh</t>
  </si>
  <si>
    <t>381 Minh Phụng P.10,Phường Bình Thới,TP Hồ Chí Minh</t>
  </si>
  <si>
    <t>193 Hoàng Diệu P.09,Phường Khánh Hội,TP Hồ Chí Minh</t>
  </si>
  <si>
    <t>251 Âu Cơ P.05,Phường Hòa Bình,TP Hồ Chí Minh</t>
  </si>
  <si>
    <t>230/10 Xóm Đất P.10,Phường Bình Thới,TP Hồ Chí Minh</t>
  </si>
  <si>
    <t>82 Đường 16 C/X Lữ Gia P.15,Phường Phú Thọ,TP Hồ Chí Minh</t>
  </si>
  <si>
    <t>176 Trần Huy Liệu P.15,Phường Phú Nhuận,TP Hồ Chí Minh</t>
  </si>
  <si>
    <t>8 Mạc Đỉnh Chi,Phường Sài Gòn,TP Hồ Chí Minh</t>
  </si>
  <si>
    <t>41 Nguyễn Văn Linh,Phường Tân Thuận,TP Hồ Chí Minh</t>
  </si>
  <si>
    <t>462/2/18 Cách Mạng Tháng 8 P.11,Phường Nhiêu Lộc,TP Hồ Chí Minh</t>
  </si>
  <si>
    <t>1L KP3 Thị Trấn An Lạc,Xã Bình Chánh,TP Hồ Chí Minh</t>
  </si>
  <si>
    <t>22 Bế Văn Đàn,Phường Tân Bình,TP Hồ Chí Minh</t>
  </si>
  <si>
    <t>2-10 Đường Số 1,Phường An Lạc,TP Hồ Chí Minh</t>
  </si>
  <si>
    <t>793/28/13/12 KP4 Trần Xuân Soạn P.Tân Hưng,Phường Tân Hưng,TP Hồ Chí Minh</t>
  </si>
  <si>
    <t>18B-27/45 Đường 3 Tháng 2 P.12,Phường Hòa Hưng,TP Hồ Chí Minh</t>
  </si>
  <si>
    <t>27C Nguyễn Văn Nghi P.07,Phường Hạnh Thông,TP Hồ Chí Minh</t>
  </si>
  <si>
    <t>144 Trần Khắc Chân P.09,Phường Đức Nhuận,TP Hồ Chí Minh</t>
  </si>
  <si>
    <t>250/8 Bàu Cát P.11,Phường Bảy Hiền,TP Hồ Chí Minh</t>
  </si>
  <si>
    <t>2494 Phạm Thế Hiển P.07,Phường Bình Đông,TP Hồ Chí Minh</t>
  </si>
  <si>
    <t>521/1 Hoàng Văn Thụ P.04,Phường Tân Sơn Nhất,TP Hồ Chí Minh</t>
  </si>
  <si>
    <t>112 Bạch Đằng,Phường Tân Sơn Hòa,TP Hồ Chí Minh</t>
  </si>
  <si>
    <t>593/1 Xô Viết Nghệ Tĩnh P.26,Phường Bình Thạnh,TP Hồ Chí Minh</t>
  </si>
  <si>
    <t>7A-214/2C/1 Vạn Kiếp P.03,Phường Gia Định,TP Hồ Chí Minh</t>
  </si>
  <si>
    <t>Lô Số 10 Đường Số 4 P.Tân Tạo A,Phường Tân Tạo,TP Hồ Chí Minh</t>
  </si>
  <si>
    <t>4 Đường 24A KP1 X.Bình Trị Đông,Phường Bình Trị Đông,TP Hồ Chí Minh</t>
  </si>
  <si>
    <t>48B Trương Định P.07,Phường Xuân Hòa,TP Hồ Chí Minh</t>
  </si>
  <si>
    <t>51/1 Lê Trọng Tấn P.15,Phường Tân Bình,TP Hồ Chí Minh</t>
  </si>
  <si>
    <t>A9/4T ấp 1 Võ Văn Vân X.Vĩnh Lộc B,Xã Tân Vĩnh Lộc,TP Hồ Chí Minh</t>
  </si>
  <si>
    <t>KCN Phước Long P.Phước Long B,Phường Phước Long,TP Hồ Chí Minh</t>
  </si>
  <si>
    <t>Lô 31 khu công nghiệp Tân Tạo, khu phố 2, Đường Số 1,Phường Tân Tạo,TP Hồ Chí Minh</t>
  </si>
  <si>
    <t>679/28 Nguyễn Kiệm P.03,Phường Hạnh Thông,TP Hồ Chí Minh</t>
  </si>
  <si>
    <t>123/2A Nguyễn Văn Lượng P.11,Phường Thông Tây Hội,TP Hồ Chí Minh</t>
  </si>
  <si>
    <t>60/11A Phạm Văn Chiêu P.12,Phường An Hội Tây,TP Hồ Chí Minh</t>
  </si>
  <si>
    <t>20/4 Thống Nhất P.16,Phường An Hội Đông,TP Hồ Chí Minh</t>
  </si>
  <si>
    <t>15 Quang Trung P.11,Phường Thông Tây Hội,TP Hồ Chí Minh</t>
  </si>
  <si>
    <t>N6 Tân Vĩnh P.04,Phường Khánh Hội,TP Hồ Chí Minh</t>
  </si>
  <si>
    <t>719 Cách Mạng Tháng 8 P.06,Phường Tân Hòa,TP Hồ Chí Minh</t>
  </si>
  <si>
    <t>43 Đường Số 6 KDC Thăng Long P.Bình Trị Đông B,Phường An Lạc,TP Hồ Chí Minh</t>
  </si>
  <si>
    <t>350 An Dương Vương P.13,Phường Phú Lâm,TP Hồ Chí Minh</t>
  </si>
  <si>
    <t>3/6 Tôn Thất Thuyết P.18,Phường Xóm Chiếu,TP Hồ Chí Minh</t>
  </si>
  <si>
    <t>246B Xô Viết Nghệ Tĩnh P.21,Phường Thạnh Mỹ Tây,TP Hồ Chí Minh</t>
  </si>
  <si>
    <t>24 Bác ái P.Bình Thọ,Phường Thủ Đức,TP Hồ Chí Minh</t>
  </si>
  <si>
    <t>449/6A Phan Xích Long P.02,Phường Cầu Kiệu,TP Hồ Chí Minh</t>
  </si>
  <si>
    <t>140B Văn Thân P.08,Phường Bình Tiên,TP Hồ Chí Minh</t>
  </si>
  <si>
    <t>4A Trần Kế Xương P.03,Phường Gia Định,TP Hồ Chí Minh</t>
  </si>
  <si>
    <t>56/2E Điện Biên Phủ P.15,Phường Gia Định,TP Hồ Chí Minh</t>
  </si>
  <si>
    <t>39 Lê Duẩn P.BN,Phường Sài Gòn,TP Hồ Chí Minh</t>
  </si>
  <si>
    <t>160/18 Võ Thị Sáu P.08,Phường Xuân Hòa,TP Hồ Chí Minh</t>
  </si>
  <si>
    <t>18E Đặng Công Bỉnh X.Xuân Thới Sơn,Xã Xuân Thới Sơn,TP Hồ Chí Minh</t>
  </si>
  <si>
    <t>314 Tô Ký,Phường Trung Mỹ Tây,TP Hồ Chí Minh</t>
  </si>
  <si>
    <t>55/7 Bùi Thị Xuân P.05,Phường Tân Sơn Nhất,TP Hồ Chí Minh</t>
  </si>
  <si>
    <t>107 Nguyễn Thái Sơn P.04,Phường Hạnh Thông,TP Hồ Chí Minh</t>
  </si>
  <si>
    <t>383B/5 Quốc Lộ 13 P.Hiệp Bình Chánh,Phường Hiệp Bình,TP Hồ Chí Minh</t>
  </si>
  <si>
    <t>Lô J2A Đường số 3, Khu công nghiệp Lê Minh Xuân,Xã Bình Lợi,TP Hồ Chí Minh</t>
  </si>
  <si>
    <t>219/99 Mai Xuân Thưởng,Phường Bình Tây,TP Hồ Chí Minh</t>
  </si>
  <si>
    <t>106 Tân Quý P.16,Phường Tân Sơn Hòa,TP Hồ Chí Minh</t>
  </si>
  <si>
    <t>366A Trường Chinh P.13,Phường Tân Bình,TP Hồ Chí Minh</t>
  </si>
  <si>
    <t>182/14 Hồ Văn Huê,Phường Đức Nhuận,TP Hồ Chí Minh</t>
  </si>
  <si>
    <t>64/1 Quốc Lộ 13,Phường Hiệp Bình,TP Hồ Chí Minh</t>
  </si>
  <si>
    <t>57 Nguyễn Du P.BN,Phường Sài Gòn,TP Hồ Chí Minh</t>
  </si>
  <si>
    <t>710/6 Nguyễn Kiệm P.04,Phường Đức Nhuận,TP Hồ Chí Minh</t>
  </si>
  <si>
    <t>182/2 Hồ Văn Huê P.09,Phường Đức Nhuận,TP Hồ Chí Minh</t>
  </si>
  <si>
    <t>117/1 Bình Chiểu KP3  P.Bình Chiểu,Phường Tam Bình,TP Hồ Chí Minh</t>
  </si>
  <si>
    <t>280 Điện Biên Phủ,Phường Xuân Hòa,TP Hồ Chí Minh</t>
  </si>
  <si>
    <t>2 Trường Chinh P.15,Phường Tân Sơn Nhất,TP Hồ Chí Minh</t>
  </si>
  <si>
    <t>C4/123 ấp 3 X.Tân Nhựt,Xã Tân Nhựt,TP Hồ Chí Minh</t>
  </si>
  <si>
    <t>103 Điện Biên Phủ P.15,Phường Gia Định,TP Hồ Chí Minh</t>
  </si>
  <si>
    <t>15-17/57 Đường số 39, P Tân Quy,Phường Tân Hưng,TP Hồ Chí Minh</t>
  </si>
  <si>
    <t>1A Đặng Thai Mai P.07,Phường Cầu Kiệu,TP Hồ Chí Minh</t>
  </si>
  <si>
    <t>số 900, quốc lộ 1A,Phường Thới An,TP Hồ Chí Minh</t>
  </si>
  <si>
    <t>34/15 C/X Lữ Gia P.15,Phường Phú Thọ,TP Hồ Chí Minh</t>
  </si>
  <si>
    <t>103 Nguyễn Thái Bình P.04,Phường Tân Sơn Nhất,TP Hồ Chí Minh</t>
  </si>
  <si>
    <t>31/1 Tân Kỳ Tân Quý P.15,Phường Tân Bình,TP Hồ Chí Minh</t>
  </si>
  <si>
    <t>140/102 Phan Văn Trị P.12,Phường Bình Thạnh,TP Hồ Chí Minh</t>
  </si>
  <si>
    <t>321 Lê Văn Sỹ-P.02,Phường Tân Sơn Hòa,TP Hồ Chí Minh</t>
  </si>
  <si>
    <t>79/29B Xô Viết Nghệ Tĩnh P.26,Phường Bình Thạnh,TP Hồ Chí Minh</t>
  </si>
  <si>
    <t>2362/3A P.An Phú Đông,Phường An Phú Đông,TP Hồ Chí Minh</t>
  </si>
  <si>
    <t>99 Đinh Bộ Lĩnh P.26,Phường Bình Thạnh,TP Hồ Chí Minh</t>
  </si>
  <si>
    <t>41 Đỗ Quang Đẩu P.PNL,Phường Bến Thành,TP Hồ Chí Minh</t>
  </si>
  <si>
    <t>424/49 Nguyễn Đình Chiểu P.04,Phường Bàn Cờ,TP Hồ Chí Minh</t>
  </si>
  <si>
    <t>117 Đường 3 Tháng 2 P.11,Phường Vườn Lài,TP Hồ Chí Minh</t>
  </si>
  <si>
    <t>319A6 Lý Thường Kiệt #6 P.15,Phường Phú Thọ,TP Hồ Chí Minh</t>
  </si>
  <si>
    <t>117B Hòa Hưng P.12,Phường Hòa Hưng,TP Hồ Chí Minh</t>
  </si>
  <si>
    <t>12/78 Phan Huy ích P.12,Phường An Hội Tây,TP Hồ Chí Minh</t>
  </si>
  <si>
    <t>168 Đỗ Xuân Hợp Tổ 2 KP6,Phường Phước Long,TP Hồ Chí Minh</t>
  </si>
  <si>
    <t>9/1A Tổ 15 KP3 P.Linh Xuân,Phường Linh Xuân,TP Hồ Chí Minh</t>
  </si>
  <si>
    <t>221 Phan Anh P.20,Phường Bình Trị Đông,TP Hồ Chí Minh</t>
  </si>
  <si>
    <t>27/4 Quốc Lộ 1A P.Linh Xuân,Phường Linh Xuân,TP Hồ Chí Minh</t>
  </si>
  <si>
    <t>10/44 Xuân Diệu P.04,Phường Tân Sơn Nhất,TP Hồ Chí Minh</t>
  </si>
  <si>
    <t>114M Phan Văn Trị P.10,Phường Gò Vấp,TP Hồ Chí Minh</t>
  </si>
  <si>
    <t>2A/3 Tổ 40 KP2 P.Trung Mỹ Tây,Phường Trung Mỹ Tây,TP Hồ Chí Minh</t>
  </si>
  <si>
    <t>A007 C/C Trần Quang Diệu P.13,Phường Nhiêu Lộc,TP Hồ Chí Minh</t>
  </si>
  <si>
    <t>80A Nguyễn ảnh Thủ P.Hiệp Thành,Phường Tân Thới Hiệp,TP Hồ Chí Minh</t>
  </si>
  <si>
    <t>224/7 Thoại Ngọc Hầu,Phường Phú Thạnh,TP Hồ Chí Minh</t>
  </si>
  <si>
    <t>Khu Đô Thị Nam Sài Gòn Lô M9 P.Tân Phú,Phường Tân Mỹ,TP Hồ Chí Minh</t>
  </si>
  <si>
    <t>153 Xô Viết Nghệ Tĩnh P.17,Phường Gia Định,TP Hồ Chí Minh</t>
  </si>
  <si>
    <t>26/4 Hùynh Tấn Phát P.Bình Thuận,Phường Tân Thuận,TP Hồ Chí Minh</t>
  </si>
  <si>
    <t>1/15B Kênh 19 Tháng 5 P.16,,TP Hồ Chí Minh</t>
  </si>
  <si>
    <t>72 Trương Định,Phường Bến Thành,TP Hồ Chí Minh</t>
  </si>
  <si>
    <t>148/5 Trần Khắc Chân,Phường Đức Nhuận,TP Hồ Chí Minh</t>
  </si>
  <si>
    <t>14E Đường 33 P.Tân Kiểng,Phường Tân Hưng,TP Hồ Chí Minh</t>
  </si>
  <si>
    <t>289 Điện Biên Phủ,Phường Xuân Hòa,TP Hồ Chí Minh</t>
  </si>
  <si>
    <t>178 Nam Kỳ Khởi Nghĩa P.06,Phường Xuân Hòa,TP Hồ Chí Minh</t>
  </si>
  <si>
    <t>121 Trần Hưng Đạo,Phường Chợ Lớn,TP Hồ Chí Minh</t>
  </si>
  <si>
    <t>51 Tô Ký KP2 P.Tân Chánh Hiệp,Phường Trung Mỹ Tây,TP Hồ Chí Minh</t>
  </si>
  <si>
    <t>149B Trương Định,Phường Nhiêu Lộc,TP Hồ Chí Minh</t>
  </si>
  <si>
    <t>H-5B Đường Số 7 C/X Bình Thới,Phường Bình Thới,TP Hồ Chí Minh</t>
  </si>
  <si>
    <t>343/20 Lạc Long Quân,Phường Hòa Bình,TP Hồ Chí Minh</t>
  </si>
  <si>
    <t>6BH/149 Văn Thánh Tân Cảng,Phường Thạnh Mỹ Tây,TP Hồ Chí Minh</t>
  </si>
  <si>
    <t>564 Hồng Bàng P.16,Phường Minh Phụng,TP Hồ Chí Minh</t>
  </si>
  <si>
    <t>35 Lê Văn Lương P.Tân Kiểng,Phường Tân Hưng,TP Hồ Chí Minh</t>
  </si>
  <si>
    <t>45 Trần Xuân Soạn P.Tân Kiểng,Phường Tân Hưng,TP Hồ Chí Minh</t>
  </si>
  <si>
    <t>472 Ngô Gia Tự,Phường Vườn Lài,TP Hồ Chí Minh</t>
  </si>
  <si>
    <t>125 Châu Văn Liêm-P.14,Phường Chợ Lớn,TP Hồ Chí Minh</t>
  </si>
  <si>
    <t>D17/19 ấp 4 X.Tân Tạo,Xã Tân Vĩnh Lộc,TP Hồ Chí Minh</t>
  </si>
  <si>
    <t>104/5 Mai Thị Lựu,Phường Tân Định,TP Hồ Chí Minh</t>
  </si>
  <si>
    <t>26 Đường S9,Phường Tây Thạnh,TP Hồ Chí Minh</t>
  </si>
  <si>
    <t>57 Cao Thắng,Phường Bàn Cờ,TP Hồ Chí Minh</t>
  </si>
  <si>
    <t>5/45 C/X Bình Thới Đường Số 5 P.08,Phường Bình Thới,TP Hồ Chí Minh</t>
  </si>
  <si>
    <t>562 Lê Quang Định P.01,Phường Hạnh Thông,TP Hồ Chí Minh</t>
  </si>
  <si>
    <t>2/112 Nguyễn Gia Thiều P.06,Phường Xuân Hòa,TP Hồ Chí Minh</t>
  </si>
  <si>
    <t>7/31 Hương Lộ 13 ấp 2 X.Bình Hưng Hoà,Xã Bình Hưng,TP Hồ Chí Minh</t>
  </si>
  <si>
    <t>56C Bà Hom P.13,Phường Phú Lâm,TP Hồ Chí Minh</t>
  </si>
  <si>
    <t>56 L1 Khu Phố 3 Hương Lộ 80,Phường Tân Thới Hiệp,TP Hồ Chí Minh</t>
  </si>
  <si>
    <t>20A Quang Trung P.10,Phường Gò Vấp,TP Hồ Chí Minh</t>
  </si>
  <si>
    <t>72 Đặng Văn Bi P.Trường Thọ,Phường Thủ Đức,TP Hồ Chí Minh</t>
  </si>
  <si>
    <t>90A/C18 Lý Thường Kiệt P.14,Phường Diên Hồng,TP Hồ Chí Minh</t>
  </si>
  <si>
    <t>A12 Nguyễn Oanh P.17,Phường Gò Vấp,TP Hồ Chí Minh</t>
  </si>
  <si>
    <t>525/168 Huỳnh Văn Bánh P.14,Phường Phú Nhuận,TP Hồ Chí Minh</t>
  </si>
  <si>
    <t>8-8Bis Hàm Tử P.01,Phường Chợ Quán,TP Hồ Chí Minh</t>
  </si>
  <si>
    <t>252 Hải Thượng Lãn Ông-P.14,Phường Chợ Lớn,TP Hồ Chí Minh</t>
  </si>
  <si>
    <t>3B/21 P.Tân Quý,Phường Tân Sơn Nhì,TP Hồ Chí Minh</t>
  </si>
  <si>
    <t>144 Tân Sơn Nhì P.Tân Sơn Nhì,Phường Tân Sơn Nhì,TP Hồ Chí Minh</t>
  </si>
  <si>
    <t>B2-9 KCN Tây Bắc Củ Chi X.Tân An Hội,Xã Tân An Hội,TP Hồ Chí Minh</t>
  </si>
  <si>
    <t>286 Phan Văn Khoẻ P.05,Phường Bình Tây,TP Hồ Chí Minh</t>
  </si>
  <si>
    <t>40/7 Hẻm Đống Đa Điện Biên Phủ P.25,Phường Thạnh Mỹ Tây,TP Hồ Chí Minh</t>
  </si>
  <si>
    <t>38/437 Lê Đức Thọ P.17,Phường Gò Vấp,TP Hồ Chí Minh</t>
  </si>
  <si>
    <t>81 Âu Cơ P.10,Phường Bảy Hiền,TP Hồ Chí Minh</t>
  </si>
  <si>
    <t>237/43 Trần Bình Trọng P.Phú Trung,Phường Tân Phú,TP Hồ Chí Minh</t>
  </si>
  <si>
    <t>997/21/17A KP3 P.Tân Hưng,Phường Tân Hưng,TP Hồ Chí Minh</t>
  </si>
  <si>
    <t>D8/18A ấp 4 X.Bình Lợi,Xã Bình Lợi,TP Hồ Chí Minh</t>
  </si>
  <si>
    <t>149/7 Nguyễn Văn Đậu P.11,Phường Bình Lợi Trung,TP Hồ Chí Minh</t>
  </si>
  <si>
    <t>3/15 ấp 2,Xã Hiệp Phước,TP Hồ Chí Minh</t>
  </si>
  <si>
    <t>Rạp Nhân Dân 372 - 374 Trần Phú,Phường An Đông,TP Hồ Chí Minh</t>
  </si>
  <si>
    <t>128/10/2 Cống Hộp Rạch Bùng Binh P.09,Phường Nhiêu Lộc,TP Hồ Chí Minh</t>
  </si>
  <si>
    <t>370 Cách Mạng Tháng Tám,Phường Nhiêu Lộc,TP Hồ Chí Minh</t>
  </si>
  <si>
    <t>410/27 Cách Mạng Tháng 8,Phường Nhiêu Lộc,TP Hồ Chí Minh</t>
  </si>
  <si>
    <t>C16/26Đ Tỉnh Lộ 10 P.Tân Tạo,Phường Tân Tạo,TP Hồ Chí Minh</t>
  </si>
  <si>
    <t>38 Cây Trâm P.11,Phường Thông Tây Hội,TP Hồ Chí Minh</t>
  </si>
  <si>
    <t>255 Trần Hưng Đạo,Phường Cầu Ông Lãnh,TP Hồ Chí Minh</t>
  </si>
  <si>
    <t>187-189 Trần Hưng Đạo B P.10,Phường Chợ Lớn,TP Hồ Chí Minh</t>
  </si>
  <si>
    <t>341/35S Lạc Long Quân P.05,Phường Hòa Bình,TP Hồ Chí Minh</t>
  </si>
  <si>
    <t>123 Thống Nhất KP3,Phường Thủ Đức,TP Hồ Chí Minh</t>
  </si>
  <si>
    <t>77 Thống Nhất KP3 P.Bình Thọ,Phường Thủ Đức,TP Hồ Chí Minh</t>
  </si>
  <si>
    <t>106G/2 Lạc Long Quân P.03,Phường Bình Thới,TP Hồ Chí Minh</t>
  </si>
  <si>
    <t>34/6 KP2 Tô Ký P.Tân Chánh Hiệp,Phường Trung Mỹ Tây,TP Hồ Chí Minh</t>
  </si>
  <si>
    <t>E22 Đường Số 14 P.An Lạc A,Phường An Lạc,TP Hồ Chí Minh</t>
  </si>
  <si>
    <t>1/2Bis Trần Xuân Soạn P.Tân Thuận Tây,Phường Tân Thuận,TP Hồ Chí Minh</t>
  </si>
  <si>
    <t>156/14 Tuy Lý Vương P.13,Phường Phú Định,TP Hồ Chí Minh</t>
  </si>
  <si>
    <t>197/18 Võ Văn Ngân KP4 P.Linh Chiểu,Phường Thủ Đức,TP Hồ Chí Minh</t>
  </si>
  <si>
    <t>33/27 Tổ 30 KP7 P.Bình Hưng Hoà,Phường Bình Hưng Hòa,TP Hồ Chí Minh</t>
  </si>
  <si>
    <t>912/24 ấp 2 Nguyễn Bình X.Nhơn Đức,Xã Hiệp Phước,TP Hồ Chí Minh</t>
  </si>
  <si>
    <t>33 Thạnh Lộc 4 P.Thạnh Lộc,Phường An Phú Đông,TP Hồ Chí Minh</t>
  </si>
  <si>
    <t>C2-2.1 C/C 319 Lý Thường Kiệt P.15,Phường Phú Thọ,TP Hồ Chí Minh</t>
  </si>
  <si>
    <t>168C Hà Đặc P.Trung Mỹ Tây,Phường Trung Mỹ Tây,TP Hồ Chí Minh</t>
  </si>
  <si>
    <t>86 Lê Thánh Tôn,Phường Sài Gòn,TP Hồ Chí Minh</t>
  </si>
  <si>
    <t>5/5 Hương Lộ 11 P.15,Phường Tân Bình,TP Hồ Chí Minh</t>
  </si>
  <si>
    <t>306 Nguyễn Trọng Tuyển,Phường Tân Sơn Hòa,TP Hồ Chí Minh</t>
  </si>
  <si>
    <t>10/41 Bình Long P.Bình Hưng Hòa A,Phường Bình Hưng Hòa,TP Hồ Chí Minh</t>
  </si>
  <si>
    <t>53/10A Phan Đăng Lưu P.07,Phường Cầu Kiệu,TP Hồ Chí Minh</t>
  </si>
  <si>
    <t>12 Võ Văn Kiệt,Phường Bến Thành,TP Hồ Chí Minh</t>
  </si>
  <si>
    <t>239 Gò Dầu P.Tân Quý,Phường Phú Thọ Hòa,TP Hồ Chí Minh</t>
  </si>
  <si>
    <t>436B/71B/23 Đường 3 tháng 2,Phường Hòa Hưng,TP Hồ Chí Minh</t>
  </si>
  <si>
    <t>51/2 Thành Thái,Phường Diên Hồng,TP Hồ Chí Minh</t>
  </si>
  <si>
    <t>119/24 Mễ Cốc P.15,Phường Phú Định,TP Hồ Chí Minh</t>
  </si>
  <si>
    <t>6/44 ấp 3 P.Hiệp Bình Phước,Phường Hiệp Bình,TP Hồ Chí Minh</t>
  </si>
  <si>
    <t>7/26 KP2 P.Bình Hưng Hoà A,Phường Bình Hưng Hòa,TP Hồ Chí Minh</t>
  </si>
  <si>
    <t>161 Đồng Đen P.13,Phường Tân Bình,TP Hồ Chí Minh</t>
  </si>
  <si>
    <t>18/6 ấp Bình Chánh 2 P.Hiệp Bình Chánh,Phường Hiệp Bình,TP Hồ Chí Minh</t>
  </si>
  <si>
    <t>436 Cao Thắng,Phường Hòa Hưng,TP Hồ Chí Minh</t>
  </si>
  <si>
    <t>Căn Giữa Số 42 Và 42B Nguyễn Phạm Tuân P.09,Phường Bình Tây,TP Hồ Chí Minh</t>
  </si>
  <si>
    <t>27 Nguyễn Lâm P.06,Phường Diên Hồng,TP Hồ Chí Minh</t>
  </si>
  <si>
    <t>34 Đoàn Như Hoài P.12,Phường Xóm Chiếu,TP Hồ Chí Minh</t>
  </si>
  <si>
    <t>437/4B Phan Xích Long P.02,Phường Cầu Kiệu,TP Hồ Chí Minh</t>
  </si>
  <si>
    <t>653 Bùi Đình Túy P.12,Phường Bình Thạnh,TP Hồ Chí Minh</t>
  </si>
  <si>
    <t>136B ấp Phước Hiệp P.Long Trường,Phường Long Trường,TP Hồ Chí Minh</t>
  </si>
  <si>
    <t>50/8A Tỉnh Lộ 43 KP1 P.Bình Chiểu,Phường Tam Bình,TP Hồ Chí Minh</t>
  </si>
  <si>
    <t>10 Tổ 60 Hoàng Đạo Thúy P.07,Phường Bình Đông,TP Hồ Chí Minh</t>
  </si>
  <si>
    <t>36 Hùynh Đình Hai P.24,Phường Bình Thạnh,TP Hồ Chí Minh</t>
  </si>
  <si>
    <t>423/5 Phan Xích Long P.02,Phường Cầu Kiệu,TP Hồ Chí Minh</t>
  </si>
  <si>
    <t>1 Lữ Gia,Phường Phú Thọ,TP Hồ Chí Minh</t>
  </si>
  <si>
    <t>81/50 Hồ Văn Huê P.09,Phường Đức Nhuận,TP Hồ Chí Minh</t>
  </si>
  <si>
    <t>Lô K-A Đường Số 2 KCN Lê Minh Xuân,Xã Bình Lợi,TP Hồ Chí Minh</t>
  </si>
  <si>
    <t>A8 Trường Sơn,Phường Tân Sơn Hòa,TP Hồ Chí Minh</t>
  </si>
  <si>
    <t>118/895C Nguyễn Kiệm P.03,Phường Hạnh Thông,TP Hồ Chí Minh</t>
  </si>
  <si>
    <t>D15/48 KP15 P.Bình Trị Đông,Phường Bình Trị Đông,TP Hồ Chí Minh</t>
  </si>
  <si>
    <t>559/09 Xô Viết Nghệ Tĩnh P.26,Phường Bình Thạnh,TP Hồ Chí Minh</t>
  </si>
  <si>
    <t>38 Tú Xương P.07,Phường Xuân Hòa,TP Hồ Chí Minh</t>
  </si>
  <si>
    <t>179A Kha Vạn Cân P.Linh Tây,Phường Thủ Đức,TP Hồ Chí Minh</t>
  </si>
  <si>
    <t>23 Tô Hiệu P.Hiệp Tân,Phường Phú Thạnh,TP Hồ Chí Minh</t>
  </si>
  <si>
    <t>244 Điện Biên Phủ P.07,Phường Xuân Hòa,TP Hồ Chí Minh</t>
  </si>
  <si>
    <t>121 Lũy Bán Bích P.Tân Thới Hòa,Phường Phú Thạnh,TP Hồ Chí Minh</t>
  </si>
  <si>
    <t>48 Bình Long KP6 P.Bình Hưng Hòa A,Phường Bình Hưng Hòa,TP Hồ Chí Minh</t>
  </si>
  <si>
    <t>6/1 Quang Trung,Phường Gò Vấp,TP Hồ Chí Minh</t>
  </si>
  <si>
    <t>33 Lê Thị Riêng P.BT,Phường Bến Thành,TP Hồ Chí Minh</t>
  </si>
  <si>
    <t>14/52B Phạm Thế Hiển P.01,Phường Chánh Hưng,TP Hồ Chí Minh</t>
  </si>
  <si>
    <t>94 Nguyễn Thị Thập P.Bình Thuận,Phường Tân Thuận,TP Hồ Chí Minh</t>
  </si>
  <si>
    <t>B5/42T Đường Số 2 P.Tân Tạo,Phường Bình Tân,TP Hồ Chí Minh</t>
  </si>
  <si>
    <t>42Bis Trần Đình Xu P.CG,Phường Cầu Ông Lãnh,TP Hồ Chí Minh</t>
  </si>
  <si>
    <t>2676A Phạm Thế Hiển P.07,Phường Bình Đông,TP Hồ Chí Minh</t>
  </si>
  <si>
    <t>179 Nguyễn Thị Thập P.Tân Phú,Phường Tân Mỹ,TP Hồ Chí Minh</t>
  </si>
  <si>
    <t>304/21 Bùi Đình Tuý P.12,Phường Bình Thạnh,TP Hồ Chí Minh</t>
  </si>
  <si>
    <t>11 Nguyễn Thành ý P.Đakao,Phường Tân Định,TP Hồ Chí Minh</t>
  </si>
  <si>
    <t>677 Tân Kỳ Tân Quý KP4 P.Bình Hưng Hoà A,Phường Bình Hưng Hòa,TP Hồ Chí Minh</t>
  </si>
  <si>
    <t>376A Nguyễn Thái Sơn P.05,Phường An Nhơn,TP Hồ Chí Minh</t>
  </si>
  <si>
    <t>69/6 Nguyễn Tất Thành P.13,Phường Xóm Chiếu,TP Hồ Chí Minh</t>
  </si>
  <si>
    <t>79/6A Quang Trung P.11,Phường Thông Tây Hội,TP Hồ Chí Minh</t>
  </si>
  <si>
    <t>8 CVPM Quang Trung,Phường Trung Mỹ Tây,TP Hồ Chí Minh</t>
  </si>
  <si>
    <t>220/2 Mã Lò KP6 P.Bình Trị Đông A,Phường Bình Trị Đông,TP Hồ Chí Minh</t>
  </si>
  <si>
    <t>48 Hồ Văn Huê P.09,Phường Đức Nhuận,TP Hồ Chí Minh</t>
  </si>
  <si>
    <t>F7/58A/1 KP6 P.Bình Trị Đông B,Phường An Lạc,TP Hồ Chí Minh</t>
  </si>
  <si>
    <t>Lô C38 KCN Hiệp Phước,Xã Hiệp Phước,TP Hồ Chí Minh</t>
  </si>
  <si>
    <t>81 Nguyễn Huy Điển P.17,Phường Gò Vấp,TP Hồ Chí Minh</t>
  </si>
  <si>
    <t>21-23 Nguyễn Thị Minh Khai # 1 Unit 1C,Phường Sài Gòn,TP Hồ Chí Minh</t>
  </si>
  <si>
    <t>120/913F Nguyễn Kiệm P.03,Phường Hạnh Thông,TP Hồ Chí Minh</t>
  </si>
  <si>
    <t>319 Nguyễn Văn Nghi P.07,Phường Hạnh Thông,TP Hồ Chí Minh</t>
  </si>
  <si>
    <t>360 Xa Lộ Hà Nội P.Phước Long A,Phường Phước Long,TP Hồ Chí Minh</t>
  </si>
  <si>
    <t>150 Hoàng Văn Thụ P.09,Phường Đức Nhuận,TP Hồ Chí Minh</t>
  </si>
  <si>
    <t>95/36 Hồ Học Lãm KP3 P.An Lạc,Phường An Lạc,TP Hồ Chí Minh</t>
  </si>
  <si>
    <t>75/812 Lê Đức Thọ P.17,Phường Gò Vấp,TP Hồ Chí Minh</t>
  </si>
  <si>
    <t>35/400A Đường 26 Tháng 3 P.17,Phường Gò Vấp,TP Hồ Chí Minh</t>
  </si>
  <si>
    <t>26/5B KP1 P.Tân Thuận Đông,Phường Tân Thuận,TP Hồ Chí Minh</t>
  </si>
  <si>
    <t>78 Đường Số 2 C/X Đài Ra Đa Phú Lâm P.13,Phường Phú Lâm,TP Hồ Chí Minh</t>
  </si>
  <si>
    <t>1A C/X Bùi Minh Trực P.05,Phường Chánh Hưng,TP Hồ Chí Minh</t>
  </si>
  <si>
    <t>134 Lê Văn Thọ P.11,Phường Thông Tây Hội,TP Hồ Chí Minh</t>
  </si>
  <si>
    <t>290/33/3 Nơ Trang Long P.12,Phường Bình Thạnh,TP Hồ Chí Minh</t>
  </si>
  <si>
    <t>170/117/16 Lạc Long Quân P.08,Phường Tân Hòa,TP Hồ Chí Minh</t>
  </si>
  <si>
    <t>16/2/15 Đặng Văn Ngữ P.10,Phường Phú Nhuận,TP Hồ Chí Minh</t>
  </si>
  <si>
    <t>Tổ 8 Thạnh Hoà X.Thạnh An,Xã Thạnh An,TP Hồ Chí Minh</t>
  </si>
  <si>
    <t>1011 Đại Lộ 10 P.Tân Tạo,Phường Tân Tạo,TP Hồ Chí Minh</t>
  </si>
  <si>
    <t>98 Quang Trung P.11,Phường Gò Vấp,TP Hồ Chí Minh</t>
  </si>
  <si>
    <t>352 Lê Văn Lương,Phường Tân Hưng,TP Hồ Chí Minh</t>
  </si>
  <si>
    <t>1107/176 Phạm Thế Hiển P.05,Phường Chánh Hưng,TP Hồ Chí Minh</t>
  </si>
  <si>
    <t>Lô E15E Đường Số 12 KCN Lê Minh Xuân,Xã Bình Lợi,TP Hồ Chí Minh</t>
  </si>
  <si>
    <t>53 Đường Số 10,Phường An Nhơn,TP Hồ Chí Minh</t>
  </si>
  <si>
    <t>L36/13A C/X Phú Lâm A P.12,Phường Phú Lâm,TP Hồ Chí Minh</t>
  </si>
  <si>
    <t>25 Hàn Thuyên P.BN,Phường Sài Gòn,TP Hồ Chí Minh</t>
  </si>
  <si>
    <t>70A Thoại Ngọc Hầu P.Hoà Thạnh,Phường Tân Phú,TP Hồ Chí Minh</t>
  </si>
  <si>
    <t>16 Nguyễn Sỹ Sách P.15,Phường Tân Sơn,TP Hồ Chí Minh</t>
  </si>
  <si>
    <t>46 Giải Phóng,Phường Tân Sơn Nhất,TP Hồ Chí Minh</t>
  </si>
  <si>
    <t>167 Lưu Hữu Phước,Phường Phú Định,TP Hồ Chí Minh</t>
  </si>
  <si>
    <t>41/20 Lê Trọng Tấn P.Tây Thạnh,Phường Tây Thạnh,TP Hồ Chí Minh</t>
  </si>
  <si>
    <t>Lô M4 KCN Lê Minh Xuân,Xã Tân Nhựt,TP Hồ Chí Minh</t>
  </si>
  <si>
    <t>421/50 Phú Lâm,Phường Bình Tây,TP Hồ Chí Minh</t>
  </si>
  <si>
    <t>42 Đường B4 Hoàng Hoa Thám P.13,Phường Tân Bình,TP Hồ Chí Minh</t>
  </si>
  <si>
    <t>207 Ngô Tất Tố P.22,Phường Thạnh Mỹ Tây,TP Hồ Chí Minh</t>
  </si>
  <si>
    <t>159/48/3 Trần Văn Đang,Phường Nhiêu Lộc,TP Hồ Chí Minh</t>
  </si>
  <si>
    <t>723 Xô Viết Nghệ Tĩnh P.26,Phường Bình Thạnh,TP Hồ Chí Minh</t>
  </si>
  <si>
    <t>51 Đặng Văn Ngữ P.14,Phường Phú Nhuận,TP Hồ Chí Minh</t>
  </si>
  <si>
    <t>24 Dạ Nam,Phường Chánh Hưng,TP Hồ Chí Minh</t>
  </si>
  <si>
    <t>Đơn vị số 1A-1, tầng 1, Tòa nhà xưởng tiêu chuẩn số 2, đường,Phường Tân Thuận,TP Hồ Chí Minh</t>
  </si>
  <si>
    <t>164 Thích Quảng Đức P.04,Phường Đức Nhuận,TP Hồ Chí Minh</t>
  </si>
  <si>
    <t>159 Lê Đức Thọ P.16,Phường An Hội Đông,TP Hồ Chí Minh</t>
  </si>
  <si>
    <t>632 Phạm Văn Chiêu P.13,Phường An Hội Đông,TP Hồ Chí Minh</t>
  </si>
  <si>
    <t>31C KP4 P.Tăng Nhơn Phú A,Phường Tăng Nhơn Phú,TP Hồ Chí Minh</t>
  </si>
  <si>
    <t>436/41/14 Cách Mạng Tháng 8 P.11,Phường Nhiêu Lộc,TP Hồ Chí Minh</t>
  </si>
  <si>
    <t>558 Điện Biên Phủ P.22,Phường Thạnh Mỹ Tây,TP Hồ Chí Minh</t>
  </si>
  <si>
    <t>35Bis Mạc Đĩnh Chi P.Đakao,Phường Tân Định,TP Hồ Chí Minh</t>
  </si>
  <si>
    <t>43/2F Phạm Văn Chiêu P.12,Phường An Hội Tây,TP Hồ Chí Minh</t>
  </si>
  <si>
    <t>231-233 Lê Thánh Tôn,Phường Bến Thành,TP Hồ Chí Minh</t>
  </si>
  <si>
    <t>84 Ni Sư Huỳnh Liên P.10,Phường Bảy Hiền,TP Hồ Chí Minh</t>
  </si>
  <si>
    <t>1724A Phạm Thế Hiển P.06,Phường Bình Đông,TP Hồ Chí Minh</t>
  </si>
  <si>
    <t>417 Điện Biên Phủ P.04,Phường Bàn Cờ,TP Hồ Chí Minh</t>
  </si>
  <si>
    <t>31B Trần Bình Trọng P.01,Phường Chợ Quán,TP Hồ Chí Minh</t>
  </si>
  <si>
    <t>7B Lạc Long Quân P.10,Phường Bảy Hiền,TP Hồ Chí Minh</t>
  </si>
  <si>
    <t>67 Tân Thành P.Hòa Thạnh,Phường Tân Phú,TP Hồ Chí Minh</t>
  </si>
  <si>
    <t>47/8 Kp1 P.Tân Chánh Hiệp,Phường Trung Mỹ Tây,TP Hồ Chí Minh</t>
  </si>
  <si>
    <t>54 Đường 30-4 P.Tân Thành,Phường Phú Thọ Hòa,TP Hồ Chí Minh</t>
  </si>
  <si>
    <t>40/5 Phạm Văn Chiêu P.12,Phường An Hội Tây,TP Hồ Chí Minh</t>
  </si>
  <si>
    <t>46/11B Nguyễn Văn Linh KP1,Phường Tân Thuận,TP Hồ Chí Minh</t>
  </si>
  <si>
    <t>B1/K300 Cộng Hoà P.12,Phường Bảy Hiền,TP Hồ Chí Minh</t>
  </si>
  <si>
    <t>122/1D Lê Văn Thọ P.11,Phường Thông Tây Hội,TP Hồ Chí Minh</t>
  </si>
  <si>
    <t>186 Nguyễn Văn Thủ,Phường Tân Định,TP Hồ Chí Minh</t>
  </si>
  <si>
    <t>42 Tân Sơn Nhì P.Tân Sơn Nhì,Phường Tân Sơn Nhì,TP Hồ Chí Minh</t>
  </si>
  <si>
    <t>206/1E Điện Biên Phủ P.25,Phường Thạnh Mỹ Tây,TP Hồ Chí Minh</t>
  </si>
  <si>
    <t>1002 Quốc Lộ 1A,Phường Thới An,TP Hồ Chí Minh</t>
  </si>
  <si>
    <t>503 Huỳnh Tấn Phát P.Tân Thuận,Phường Tân Thuận,TP Hồ Chí Minh</t>
  </si>
  <si>
    <t>43P Hồ Văn Huê P.09,Phường Đức Nhuận,TP Hồ Chí Minh</t>
  </si>
  <si>
    <t>193 Xô Viết Nghệ Tĩnh P.17,Phường Gia Định,TP Hồ Chí Minh</t>
  </si>
  <si>
    <t>57 Nguyễn Minh Hoàng P.12,Phường Bảy Hiền,TP Hồ Chí Minh</t>
  </si>
  <si>
    <t>334/22 KP3 P.Thạnh Lộc,Phường An Phú Đông,TP Hồ Chí Minh</t>
  </si>
  <si>
    <t>30/10D Tân Quý P.Tân Quý,Phường Tân Sơn Nhì,TP Hồ Chí Minh</t>
  </si>
  <si>
    <t>59 Huỳnh Văn Chính P.Phú Trung,Phường Tân Phú,TP Hồ Chí Minh</t>
  </si>
  <si>
    <t>286/12/2 Bà Hom,Phường Phú Lâm,TP Hồ Chí Minh</t>
  </si>
  <si>
    <t>Khu phố 6,Phường Linh Xuân,TP Hồ Chí Minh</t>
  </si>
  <si>
    <t>951/14 Hương Lộ 2 Khu Phố 8 P.Bình Trị Đông A,Phường Bình Trị Đông,TP Hồ Chí Minh</t>
  </si>
  <si>
    <t>249/15 Tân Kỳ Tân Quý,Phường Tân Sơn Nhì,TP Hồ Chí Minh</t>
  </si>
  <si>
    <t>27 Quốc Lộ 1K,Phường Linh Xuân,TP Hồ Chí Minh</t>
  </si>
  <si>
    <t>257A Lương Định Của ấp 2 P.An Phú,Phường An Khánh,TP Hồ Chí Minh</t>
  </si>
  <si>
    <t>28 Xô Viết Nghệ Tĩnh,Phường Thạnh Mỹ Tây,TP Hồ Chí Minh</t>
  </si>
  <si>
    <t>399/1 Đường Số 1,Phường Phú Thọ Hòa,TP Hồ Chí Minh</t>
  </si>
  <si>
    <t>38A An Dương Vương,Phường Phú Định,TP Hồ Chí Minh</t>
  </si>
  <si>
    <t>Lô K10 Đường Số 3 KCN Lê Minh Xuân,Xã Bình Lợi,TP Hồ Chí Minh</t>
  </si>
  <si>
    <t>432 Phú Thọ Hoà P.Phú Thọ Hoà,Phường Phú Thọ Hòa,TP Hồ Chí Minh</t>
  </si>
  <si>
    <t>114/28 Lê Lợi P.03,Phường Hạnh Thông,TP Hồ Chí Minh</t>
  </si>
  <si>
    <t>30 Trương Phước Phan P.Bình Trị Đông,Phường Bình Trị Đông,TP Hồ Chí Minh</t>
  </si>
  <si>
    <t>25 Lộ Tẻ KP3 P.Tân Tạo A,Phường Tân Tạo,TP Hồ Chí Minh</t>
  </si>
  <si>
    <t>211/42/7 Phan Anh P.Tân Thới Hoà,Phường Phú Thọ Hòa,TP Hồ Chí Minh</t>
  </si>
  <si>
    <t>176/5 ấp Tam Đông Xã Thới Tam Thôn,Xã Đông Thạnh,TP Hồ Chí Minh</t>
  </si>
  <si>
    <t>196D Lê Văn Phan P.Phú Thọ Hoà,Phường Phú Thọ Hòa,TP Hồ Chí Minh</t>
  </si>
  <si>
    <t>KP6 P.Linh Trung,Phường Linh Xuân,TP Hồ Chí Minh</t>
  </si>
  <si>
    <t>33 Cầu Kinh KP4 P.Tân Tạo A,Phường Tân Tạo,TP Hồ Chí Minh</t>
  </si>
  <si>
    <t>301 Bến Bình Đông,Phường Phú Định,TP Hồ Chí Minh</t>
  </si>
  <si>
    <t>49/40 Trịnh Đình Trọng P.Phú Trung,Phường Tân Phú,TP Hồ Chí Minh</t>
  </si>
  <si>
    <t>A75/6E/33 Bạch Đằng P.02,Phường Tân Sơn Hòa,TP Hồ Chí Minh</t>
  </si>
  <si>
    <t>123 Cao Thắng P.17,Phường Phú Nhuận,TP Hồ Chí Minh</t>
  </si>
  <si>
    <t>362 Phú Thọ Hoà P.Phú Thọ,Phường Phú Thọ Hòa,TP Hồ Chí Minh</t>
  </si>
  <si>
    <t>346/55 Phan Văn Trị P.11,Phường Bình Lợi Trung,TP Hồ Chí Minh</t>
  </si>
  <si>
    <t>406 Lê Quang Định P.11,Phường Bình Lợi Trung,TP Hồ Chí Minh</t>
  </si>
  <si>
    <t>230 Trương Vĩnh Ký P.Tân Sơn Nhì,Phường Tân Sơn Nhì,TP Hồ Chí Minh</t>
  </si>
  <si>
    <t>167/13B Trịnh Lỗi P.Phú Thọ Hoà,Phường Phú Thọ Hòa,TP Hồ Chí Minh</t>
  </si>
  <si>
    <t>Khu phố 22,Phường Linh Xuân,TP Hồ Chí Minh</t>
  </si>
  <si>
    <t>B342/21C Đoàn Văn Bơ P.16,Phường Xóm Chiếu,TP Hồ Chí Minh</t>
  </si>
  <si>
    <t>207 Đường Số 1 P.Phú Thạnh,Phường Phú Thạnh,TP Hồ Chí Minh</t>
  </si>
  <si>
    <t>561/26 Đường Số 4 KP3 P.Linh Xuân,Phường Linh Xuân,TP Hồ Chí Minh</t>
  </si>
  <si>
    <t>80/7/12 Ba Vân P.14,Phường Tân Bình,TP Hồ Chí Minh</t>
  </si>
  <si>
    <t>385 Tân Sơn Nhì P.Tân Thành,Phường Phú Thọ Hòa,TP Hồ Chí Minh</t>
  </si>
  <si>
    <t>3/42 Hẻm 249 Tân Kỳ Tân Quý P.Tân Sơn Nhì,Phường Tân Sơn Nhì,TP Hồ Chí Minh</t>
  </si>
  <si>
    <t>224 Võ Thành Trang P.11,Phường Bảy Hiền,TP Hồ Chí Minh</t>
  </si>
  <si>
    <t>60B Nguyễn Thông P.09,Phường Nhiêu Lộc,TP Hồ Chí Minh</t>
  </si>
  <si>
    <t>25B Tôn Thất Thuyết P.18,Phường Xóm Chiếu,TP Hồ Chí Minh</t>
  </si>
  <si>
    <t>28 Đường 8 P.04,Phường Chánh Hưng,TP Hồ Chí Minh</t>
  </si>
  <si>
    <t>3/8/2 Đại Nghĩa P.06,Phường Tân Hòa,TP Hồ Chí Minh</t>
  </si>
  <si>
    <t>403 Kênh Tân Hoá P.Hoà Thạnh,Phường Tân Phú,TP Hồ Chí Minh</t>
  </si>
  <si>
    <t>273/42/2 Nguyễn Văn Đậu P.11,Phường Bình Lợi Trung,TP Hồ Chí Minh</t>
  </si>
  <si>
    <t>401/9 Trần Bình Trọng P.01,Phường Vườn Lài,TP Hồ Chí Minh</t>
  </si>
  <si>
    <t>326/74A Đoàn Văn Bơ P.16,Phường Xóm Chiếu,TP Hồ Chí Minh</t>
  </si>
  <si>
    <t>860/25 Huỳnh Tấn Phát KP3 P.Tân Phú,Phường Tân Mỹ,TP Hồ Chí Minh</t>
  </si>
  <si>
    <t>23 Đường 3 KP1 P.Thạnh Mỹ Lợi,Phường Cát Lái,TP Hồ Chí Minh</t>
  </si>
  <si>
    <t>Số 404 Tỉnh lộ 8, ấp mũi lớn 2,Xã Tân An Hội,TP Hồ Chí Minh</t>
  </si>
  <si>
    <t>29 Đường Số 17 KP2,Phường An Lạc,TP Hồ Chí Minh</t>
  </si>
  <si>
    <t>136 Vạn Kiếp P.03,Phường Gia Định,TP Hồ Chí Minh</t>
  </si>
  <si>
    <t>Toà Nhà ĐHQG-HCM P.Linh Trung,Phường Linh Xuân,TP Hồ Chí Minh</t>
  </si>
  <si>
    <t>318/24/2 Phan Văn Trị P.11,Phường Bình Lợi Trung,TP Hồ Chí Minh</t>
  </si>
  <si>
    <t>57 Nguyễn Trọng Lội,Phường Tân Sơn Nhất,TP Hồ Chí Minh</t>
  </si>
  <si>
    <t>KP.6,Phường Linh Xuân,TP Hồ Chí Minh</t>
  </si>
  <si>
    <t>16 Đường HT 18 KP2,Phường Tân Thới Hiệp,TP Hồ Chí Minh</t>
  </si>
  <si>
    <t>Tổ 35 KP3 Tô Ngọc Vân,Phường Thới An,TP Hồ Chí Minh</t>
  </si>
  <si>
    <t>15/2 Lê Văn Việt KP1 P.Tăng Nhơn Phú A,Phường Tăng Nhơn Phú,TP Hồ Chí Minh</t>
  </si>
  <si>
    <t>168 Đường Phan Văn Trị P.05,Phường An Nhơn,TP Hồ Chí Minh</t>
  </si>
  <si>
    <t>601/T19 Cách Mạng Tháng Tám P.15,Phường Hòa Hưng,TP Hồ Chí Minh</t>
  </si>
  <si>
    <t>304A Tân Sơn Nhì P.Tân Quý,Phường Tân Sơn Nhì,TP Hồ Chí Minh</t>
  </si>
  <si>
    <t>102 Phan Văn Trị P.02,Phường Chợ Quán,TP Hồ Chí Minh</t>
  </si>
  <si>
    <t>290/29/1 Nơ Trang Long P.12,Phường Bình Thạnh,TP Hồ Chí Minh</t>
  </si>
  <si>
    <t>90/103 Đường Số 1 P.12,Phường Bảy Hiền,TP Hồ Chí Minh</t>
  </si>
  <si>
    <t>Tổ 8 KP1 P.Thạnh Xuân,Phường Thới An,TP Hồ Chí Minh</t>
  </si>
  <si>
    <t>Số 4 Đường Số 5 P.17,Phường Gò Vấp,TP Hồ Chí Minh</t>
  </si>
  <si>
    <t>270/268 Phan Đình Phùng P.01,Phường Cầu Kiệu,TP Hồ Chí Minh</t>
  </si>
  <si>
    <t>540 Lê Văn Lương P.Tân Phong,Phường Tân Hưng,TP Hồ Chí Minh</t>
  </si>
  <si>
    <t>3/6 Phan Huy ích P.15,Phường Tân Sơn,TP Hồ Chí Minh</t>
  </si>
  <si>
    <t>7 Phan Chu Trinh P.Bến Thành,Phường Bến Thành,TP Hồ Chí Minh</t>
  </si>
  <si>
    <t>56/1 Nguyễn Thông P.09,Phường Nhiêu Lộc,TP Hồ Chí Minh</t>
  </si>
  <si>
    <t>829A hưng Phú P.09,Phường Chánh Hưng,TP Hồ Chí Minh</t>
  </si>
  <si>
    <t>28/45/10 Thanh Đa P.27,Phường Bình Quới,TP Hồ Chí Minh</t>
  </si>
  <si>
    <t>D8 KP Chợ Đường Rầy P.25,Phường Thạnh Mỹ Tây,TP Hồ Chí Minh</t>
  </si>
  <si>
    <t>324 Đường 3/2,Phường Hòa Hưng,TP Hồ Chí Minh</t>
  </si>
  <si>
    <t>666/58/7 Nguyễn Văn Quá P.Đông Hưng Thuận,Phường Đông Hưng Thuận,TP Hồ Chí Minh</t>
  </si>
  <si>
    <t>114A Hoà Hảo P.03,Phường Vườn Lài,TP Hồ Chí Minh</t>
  </si>
  <si>
    <t>215/113 Nguyễn Xí P.13,Phường Bình Lợi Trung,TP Hồ Chí Minh</t>
  </si>
  <si>
    <t>Lầu 5 Nhà Số 64-66 Mạc Đĩnh Chi,Phường Tân Định,TP Hồ Chí Minh</t>
  </si>
  <si>
    <t>409/24 Tân Hoà Đông KP9 P.Bình Trị Đông,Phường Bình Trị Đông,TP Hồ Chí Minh</t>
  </si>
  <si>
    <t>392 Lê Văn Lương KP1 P.Tân Hưng,Phường Tân Hưng,TP Hồ Chí Minh</t>
  </si>
  <si>
    <t>185/15 Đường 3/2 P.11,Phường Vườn Lài,TP Hồ Chí Minh</t>
  </si>
  <si>
    <t>Lô số 20, khu công nghiệp Tân Tạo Đường Số 8,Phường Tân Tạo,TP Hồ Chí Minh</t>
  </si>
  <si>
    <t>446/2A2 Đường TA 19 KP2 P.Thới An,Phường Thới An,TP Hồ Chí Minh</t>
  </si>
  <si>
    <t>436/58 Cách Mạng Tháng Tám P.11,Phường Nhiêu Lộc,TP Hồ Chí Minh</t>
  </si>
  <si>
    <t>168 Pasteur,Phường Sài Gòn,TP Hồ Chí Minh</t>
  </si>
  <si>
    <t>471A Luỹ Bán Bích P.Hiệp Tân,Phường Phú Thạnh,TP Hồ Chí Minh</t>
  </si>
  <si>
    <t>87 Bàu Cát 2 P.12,Phường Bảy Hiền,TP Hồ Chí Minh</t>
  </si>
  <si>
    <t>5/49/8 Nơ Trang Long P.07,Phường Gia Định,TP Hồ Chí Minh</t>
  </si>
  <si>
    <t>07 Hoàng Hoa Thám P.13,Phường Tân Bình,TP Hồ Chí Minh</t>
  </si>
  <si>
    <t>291 Trương Minh Ký P.Tân Thành,Phường Phú Thọ Hòa,TP Hồ Chí Minh</t>
  </si>
  <si>
    <t>50 Đường Bờ Tuyến P.Tân Tạo A,Phường Tân Tạo A(Hết hiệu lực),TP Hồ Chí Minh</t>
  </si>
  <si>
    <t>456 Lý Thường Kiệt P.07,Phường Tân Sơn Nhất,TP Hồ Chí Minh</t>
  </si>
  <si>
    <t>39 Nguyễn Đình Chính P.15,Phường Cầu Kiệu,TP Hồ Chí Minh</t>
  </si>
  <si>
    <t>51/4B Nguyễn ảnh Thủ ấp Hậu Lân Xã Bà Điểm,,TP Hồ Chí Minh</t>
  </si>
  <si>
    <t>178/8 Bình Quới P.27,Phường Bình Quới,TP Hồ Chí Minh</t>
  </si>
  <si>
    <t>79/21 Âu Cơ P.14,Phường Hòa Bình,TP Hồ Chí Minh</t>
  </si>
  <si>
    <t>658 Kinh Dương Vương,Phường An Lạc,TP Hồ Chí Minh</t>
  </si>
  <si>
    <t>127 Tỉnh Lộ 8 Tổ 6 ấp 12 Xã Tân Thạnh Đông,Xã Phú Hòa Đông,TP Hồ Chí Minh</t>
  </si>
  <si>
    <t>15/11 Đường Số 14 KP2, P.Hiệp Bình Chánh,Phường Hiệp Bình,TP Hồ Chí Minh</t>
  </si>
  <si>
    <t>57 Phan Đăng Lưu,Phường Cầu Kiệu,TP Hồ Chí Minh</t>
  </si>
  <si>
    <t>207-209 Điện Biên Phủ P.15,Phường Bình Thạnh,TP Hồ Chí Minh</t>
  </si>
  <si>
    <t>102 KP2 Tô Ký P.Đông Hưng Thuận,Phường Đông Hưng Thuận,TP Hồ Chí Minh</t>
  </si>
  <si>
    <t>363 Đường TTH 01 KP03 P.Tân Thới Hiệp,Phường Tân Thới Hiệp,TP Hồ Chí Minh</t>
  </si>
  <si>
    <t>22 Bác ái P.Tân Thành,Phường Tân Phú,TP Hồ Chí Minh</t>
  </si>
  <si>
    <t>D8/2T Tỉnh Lộ 10 KP05 P.Tân Tạo,Phường Tân Tạo,TP Hồ Chí Minh</t>
  </si>
  <si>
    <t>B5/4T Tỉnh Lộ 10 P.Tân Tạo A,Phường Tân Tạo,TP Hồ Chí Minh</t>
  </si>
  <si>
    <t>934D1 Đường D2 KCN Cát Lái P.Thạnh Mỹ Lợi,Phường Cát Lái,TP Hồ Chí Minh</t>
  </si>
  <si>
    <t>105 Dương Đình Hội KP5,Phường Phước Long,TP Hồ Chí Minh</t>
  </si>
  <si>
    <t>202/35 Nguyễn Tiểu La P.08,Phường Diên Hồng,TP Hồ Chí Minh</t>
  </si>
  <si>
    <t>121 Mĩ Hưng Phú Mỹ Hưng P.Tân Phong,Phường Tân Hưng,TP Hồ Chí Minh</t>
  </si>
  <si>
    <t>146 Nhật Tảo P.08,Phường Diên Hồng,TP Hồ Chí Minh</t>
  </si>
  <si>
    <t>12/24 Lam Sơn P.02,Phường Tân Sơn Hòa,TP Hồ Chí Minh</t>
  </si>
  <si>
    <t>592/3 Cộng Hoà P.13,Phường Tân Bình,TP Hồ Chí Minh</t>
  </si>
  <si>
    <t>57B Đường Số 1A P.Bình Trị Đông,Phường Bình Trị Đông,TP Hồ Chí Minh</t>
  </si>
  <si>
    <t>47/6C Trung Mỹ Tây P.Trung Mỹ Tây,Phường Trung Mỹ Tây,TP Hồ Chí Minh</t>
  </si>
  <si>
    <t>32/33/2A Bình Thới P.14,Phường Hòa Bình,TP Hồ Chí Minh</t>
  </si>
  <si>
    <t>13/1 Lê Đức Thọ P.16,Phường An Hội Đông,TP Hồ Chí Minh</t>
  </si>
  <si>
    <t>59/4G Phan Văn Đối ấp Tiền Lân Xã Bà Điểm,Xã Bà Điểm,TP Hồ Chí Minh</t>
  </si>
  <si>
    <t>193 Phan Đăng Lưu P.01,Phường Cầu Kiệu,TP Hồ Chí Minh</t>
  </si>
  <si>
    <t>236B Lê Văn Sỹ,Phường Tân Sơn Hòa,TP Hồ Chí Minh</t>
  </si>
  <si>
    <t>34/57T Phan Huy ích P.12,Phường An Hội Tây,TP Hồ Chí Minh</t>
  </si>
  <si>
    <t>136 Hàm Nghi,Phường Bến Thành,TP Hồ Chí Minh</t>
  </si>
  <si>
    <t>128 Lê Thúc Hoạch P.Phú Thọ Hòa,Phường Phú Thọ Hòa,TP Hồ Chí Minh</t>
  </si>
  <si>
    <t>182 Phan Xích Long P.02,Phường Cầu Kiệu,TP Hồ Chí Minh</t>
  </si>
  <si>
    <t>122/22 Đặng Văn Ngữ P.14,Phường Phú Nhuận,TP Hồ Chí Minh</t>
  </si>
  <si>
    <t>399A Phạm Văn Bạch, P.15,Phường Tân Sơn,TP Hồ Chí Minh</t>
  </si>
  <si>
    <t>289 Huỳnh Tấn Phát P.Tân Thuận Đông,Phường Tân Thuận,TP Hồ Chí Minh</t>
  </si>
  <si>
    <t>70/482G Huỳnh Văn Nghệ P.12,Phường An Hội Tây,TP Hồ Chí Minh</t>
  </si>
  <si>
    <t>168 Lầu 2 Võ Thị Sáu P.08,Phường Xuân Hòa,TP Hồ Chí Minh</t>
  </si>
  <si>
    <t>Số 27 Đường 81,Phường Tân Hưng,TP Hồ Chí Minh</t>
  </si>
  <si>
    <t>628 Hà Huy Giáp P.Thạnh Lộc,Phường An Phú Đông,TP Hồ Chí Minh</t>
  </si>
  <si>
    <t>76 Bắc ái P.Tân Thành,Phường Phú Thọ Hòa,TP Hồ Chí Minh</t>
  </si>
  <si>
    <t>66/36 Trần Văn Kỷ P.14,Phường Bình Thạnh,TP Hồ Chí Minh</t>
  </si>
  <si>
    <t>59B Nguyễn Thị Minh Khai P.BT,Phường Bến Thành,TP Hồ Chí Minh</t>
  </si>
  <si>
    <t>Lầu 6, 130 Nguyễn Công Trứ,Phường Sài Gòn,TP Hồ Chí Minh</t>
  </si>
  <si>
    <t>Lô D.01 Tân Thuận KCX Tân Thuận,Phường Tân Thuận,TP Hồ Chí Minh</t>
  </si>
  <si>
    <t>Tòa Nhà SBI, Lô Số 6B, Đường Số 3, Công Viên Phần Mềm Quang,Phường Trung Mỹ Tây,TP Hồ Chí Minh</t>
  </si>
  <si>
    <t>240/24 Nguyễn Văn Luông P.11,Phường Bình Phú,TP Hồ Chí Minh</t>
  </si>
  <si>
    <t>504/51/12 Kinh Dương Vương P.Bình Trị Đông B,Phường An Lạc,TP Hồ Chí Minh</t>
  </si>
  <si>
    <t>20 Đường 28A P.Bình Trị Đông B,Phường An Lạc,TP Hồ Chí Minh</t>
  </si>
  <si>
    <t>46A Nguyễn Văn Đậu, P.06,Phường Gia Định,TP Hồ Chí Minh</t>
  </si>
  <si>
    <t>20/59A Phan Huy ích, P.14,Phường An Hội Tây,TP Hồ Chí Minh</t>
  </si>
  <si>
    <t>213/36/38 Tổ 6 KP1 Lê Văn Khương P.Hiệp Thành,Phường Tân Thới Hiệp,TP Hồ Chí Minh</t>
  </si>
  <si>
    <t>H320 Đường C8 C/C KCN Tân Bình P.Tây Thạnh,Phường Tây Thạnh,TP Hồ Chí Minh</t>
  </si>
  <si>
    <t>314 Lầu 4,5 Cô Bắc P.Cô Giang,Phường Cầu Ông Lãnh,TP Hồ Chí Minh</t>
  </si>
  <si>
    <t>34 Phùng Văn Cung P.07,Phường Cầu Kiệu,TP Hồ Chí Minh</t>
  </si>
  <si>
    <t>362/40 KP01 Lê Văn Lương P.Tân Hưng,Phường Tân Hưng,TP Hồ Chí Minh</t>
  </si>
  <si>
    <t>162/5 Phan Đăng Lưu,Phường Đức Nhuận,TP Hồ Chí Minh</t>
  </si>
  <si>
    <t>245/6 Nơ Trang Long, P.11,Phường Bình Lợi Trung,TP Hồ Chí Minh</t>
  </si>
  <si>
    <t>52 Đường số 2 KP5,Phường Bình Trưng,TP Hồ Chí Minh</t>
  </si>
  <si>
    <t>46/12/14 Xóm Chiếu P.13,Phường Xóm Chiếu,TP Hồ Chí Minh</t>
  </si>
  <si>
    <t>Số 5 đường 53,Phường An Hội Tây,TP Hồ Chí Minh</t>
  </si>
  <si>
    <t>197/2Y Trần Kế Xương,Phường Cầu Kiệu,TP Hồ Chí Minh</t>
  </si>
  <si>
    <t>89 Nguyễn Văn Tăng P.Long Thanh Mỹ,Phường Long Bình,TP Hồ Chí Minh</t>
  </si>
  <si>
    <t>74/2F Lâm Văn Bền,Phường Tân Hưng,TP Hồ Chí Minh</t>
  </si>
  <si>
    <t>44 Lê Văn Linh,Phường Xóm Chiếu,TP Hồ Chí Minh</t>
  </si>
  <si>
    <t>188/15 Cao Đạt,Phường Chợ Quán,TP Hồ Chí Minh</t>
  </si>
  <si>
    <t>243 Hoàng Hữu Nam P.Tân Phú,Phường Tăng Nhơn Phú,TP Hồ Chí Minh</t>
  </si>
  <si>
    <t>231 Hoàng Hữu Nam P.Tân Phú,Phường Tăng Nhơn Phú,TP Hồ Chí Minh</t>
  </si>
  <si>
    <t>9/11 KP2 P.Tân Thuận Đông,Phường Tân Thuận,TP Hồ Chí Minh</t>
  </si>
  <si>
    <t>31/6 KP3 P.Tăng Nhơn Phú A,Phường Tăng Nhơn Phú,TP Hồ Chí Minh</t>
  </si>
  <si>
    <t>16/73 Trần Đại Nghĩa ấp 7 Xã Lê Minh Xuân,Xã Bình Lợi,TP Hồ Chí Minh</t>
  </si>
  <si>
    <t>C4/8 ấp 3 X.Vĩnh Lộc A,Xã Vĩnh Lộc,TP Hồ Chí Minh</t>
  </si>
  <si>
    <t>Lô B69/II Đường số 1B Khu Công nghiệp Vĩnh Lộc,Phường Bình Tân,TP Hồ Chí Minh</t>
  </si>
  <si>
    <t>114-116 Trần Quốc Thảo,Phường Xuân Hòa,TP Hồ Chí Minh</t>
  </si>
  <si>
    <t>109 Trịnh Đình Thảo P.Phú Trung,Phường Tân Phú,TP Hồ Chí Minh</t>
  </si>
  <si>
    <t>225 Bến Chương Dương P.Cô Giang,Phường Cầu Ông Lãnh,TP Hồ Chí Minh</t>
  </si>
  <si>
    <t>149-151 Tân Hòa Đông P.14,Phường Phú Lâm,TP Hồ Chí Minh</t>
  </si>
  <si>
    <t>145/3 Xô Viết Nghệ Tĩnh P.25,Phường Thạnh Mỹ Tây,TP Hồ Chí Minh</t>
  </si>
  <si>
    <t>6 Huỳnh Tấn Phát,Phường Tân Thuận,TP Hồ Chí Minh</t>
  </si>
  <si>
    <t>462CD Minh Phụng,Phường Bình Thới,TP Hồ Chí Minh</t>
  </si>
  <si>
    <t>218 KP.07 Đường Số 8 P.Bình Hưng Hòa,Phường Bình Hưng Hòa,TP Hồ Chí Minh</t>
  </si>
  <si>
    <t>21/13 Nguyễn Văn Cừ P.01,Phường Chợ Quán,TP Hồ Chí Minh</t>
  </si>
  <si>
    <t>215/1 ấp Mỹ Thạnh P.Long Thạnh Mỹ,Phường Long Bình,TP Hồ Chí Minh</t>
  </si>
  <si>
    <t>22/4 Đường Số 2 P.03,Phường Hạnh Thông,TP Hồ Chí Minh</t>
  </si>
  <si>
    <t>19 Đường Số 5 P.Tân Tạo A,Phường Tân Tạo,TP Hồ Chí Minh</t>
  </si>
  <si>
    <t>11 Nguyễn Thị Diệu,Phường Xuân Hòa,TP Hồ Chí Minh</t>
  </si>
  <si>
    <t>Lô A1 KCN Hiệp Phước Xã Phước Kiển,Xã Nhà Bè,TP Hồ Chí Minh</t>
  </si>
  <si>
    <t>#3 số 63-65 Điện Biên Phủ,Phường Gia Định,TP Hồ Chí Minh</t>
  </si>
  <si>
    <t>Số 26/3, Đường số 1, Ấp Giản Dân,Phường Long Bình,TP Hồ Chí Minh</t>
  </si>
  <si>
    <t>252 Huỳnh Văn Bánh P.11,Phường Phú Nhuận,TP Hồ Chí Minh</t>
  </si>
  <si>
    <t>146 Nguyễn Đình Chiểu,Phường Xuân Hòa,TP Hồ Chí Minh</t>
  </si>
  <si>
    <t>45/22 Nguyên Hồng P.11,Phường Bình Lợi Trung,TP Hồ Chí Minh</t>
  </si>
  <si>
    <t>12AB Thanh Đa,Phường Bình Quới,TP Hồ Chí Minh</t>
  </si>
  <si>
    <t>Lầu 8 Số 67 Hàm Nghi P.Nguyễn Thái Bình,Phường Sài Gòn,TP Hồ Chí Minh</t>
  </si>
  <si>
    <t>A1 Đường 672,Phường Phước Long,TP Hồ Chí Minh</t>
  </si>
  <si>
    <t>Lầu 14, 93-95 Hàm Nghi,Phường Bến Thành,TP Hồ Chí Minh</t>
  </si>
  <si>
    <t>86B Lê Thánh Tôn,Phường Sài Gòn,TP Hồ Chí Minh</t>
  </si>
  <si>
    <t>Palace Hotel Saigon 56-66 Nguyễn Huệ,Phường Sài Gòn,TP Hồ Chí Minh</t>
  </si>
  <si>
    <t>58 Nguyễn Bỉnh Khiêm,Phường Tân Định,TP Hồ Chí Minh</t>
  </si>
  <si>
    <t>59 Lý Tự Trọng,Phường Sài Gòn,TP Hồ Chí Minh</t>
  </si>
  <si>
    <t>5B Nguyễn Đình Chiểu P.Đakao,Phường Sài Gòn,TP Hồ Chí Minh</t>
  </si>
  <si>
    <t>P404 Nhà Điều Hành ĐHQG TPHCM KP.06,Phường Linh Xuân,TP Hồ Chí Minh</t>
  </si>
  <si>
    <t>90 KP.04,Phường Phước Long,TP Hồ Chí Minh</t>
  </si>
  <si>
    <t>Số 8 Phạm Ngọc Thạch,Phường Xuân Hòa,TP Hồ Chí Minh</t>
  </si>
  <si>
    <t>P520 Nhà Điều Hành ĐHQG-HCM KP.06,Phường Linh Xuân,TP Hồ Chí Minh</t>
  </si>
  <si>
    <t>219 Lý Thường Kiệt,Phường Phú Thọ,TP Hồ Chí Minh</t>
  </si>
  <si>
    <t>Lô 11B Đường Nước Lên, khu công nghiệp Tân Tạo,Phường Tân Tạo,TP Hồ Chí Minh</t>
  </si>
  <si>
    <t>108 Ngô Quyền P.7,Phường An Đông,TP Hồ Chí Minh</t>
  </si>
  <si>
    <t>127 Trương Định P.7,Phường Xuân Hòa,TP Hồ Chí Minh</t>
  </si>
  <si>
    <t>232/6 Võ Thị Sáu,Phường Xuân Hòa,TP Hồ Chí Minh</t>
  </si>
  <si>
    <t>142 Nguyễn Thị Minh Khai,Phường Xuân Hòa,TP Hồ Chí Minh</t>
  </si>
  <si>
    <t>33 Nguyễn Thị Minh Khai,Phường Sài Gòn,TP Hồ Chí Minh</t>
  </si>
  <si>
    <t>55 Mạc Đĩnh Chi P.Đakao,Phường Sài Gòn,TP Hồ Chí Minh</t>
  </si>
  <si>
    <t>27 Nguyễn Bỉnh Khiêm,Phường Tân Định,TP Hồ Chí Minh</t>
  </si>
  <si>
    <t>Một Phần NXưởng-VP C Tại Lô A49/II,A50/II Đsố 4 KCN Vĩnh Lộc,Phường Bình Tân,TP Hồ Chí Minh</t>
  </si>
  <si>
    <t>Lê Văn Việt,Phường Tăng Nhơn Phú,TP Hồ Chí Minh</t>
  </si>
  <si>
    <t>127 Trương Định, phường Võ Thị Sáu,Phường Xuân Hòa,TP Hồ Chí Minh</t>
  </si>
  <si>
    <t>177 Lý Chính Thắng,Phường Xuân Hòa,TP Hồ Chí Minh</t>
  </si>
  <si>
    <t>136 Hàm Nghi P.BT,Phường Bến Thành,TP Hồ Chí Minh</t>
  </si>
  <si>
    <t>166-168 Cách Mạng Tháng 8,Phường Xuân Hòa,TP Hồ Chí Minh</t>
  </si>
  <si>
    <t>Phòng A501 Khu Liên Cơ Quan Bộ TNMT, 200 Lý Chính Thắng,Phường Nhiêu Lộc,TP Hồ Chí Minh</t>
  </si>
  <si>
    <t>105 Bùi Hữu Nghĩa P.5,Phường An Đông,TP Hồ Chí Minh</t>
  </si>
  <si>
    <t>92 Nam Kỳ Khởi Nghĩa P.BN,Phường Sài Gòn,TP Hồ Chí Minh</t>
  </si>
  <si>
    <t>199 Hoàng Văn Thụ P.08,Phường Phú Nhuận,TP Hồ Chí Minh</t>
  </si>
  <si>
    <t>127 Võ Văn Tần,Phường Xuân Hòa,TP Hồ Chí Minh</t>
  </si>
  <si>
    <t>200C Võ Văn Tần,Phường Bàn Cờ,TP Hồ Chí Minh</t>
  </si>
  <si>
    <t>397 Khu B Đường 16 P.An Phú,Phường An Khánh,TP Hồ Chí Minh</t>
  </si>
  <si>
    <t>87 Trần Quốc Toản,Phường Xuân Hòa,TP Hồ Chí Minh</t>
  </si>
  <si>
    <t>2 Trường Sa,Phường Gia Định,TP Hồ Chí Minh</t>
  </si>
  <si>
    <t>Lô R49B-50, Đường số 16, Khu chế xuất Tân Thuận,Phường Tân Thuận,TP Hồ Chí Minh</t>
  </si>
  <si>
    <t>64-66 Mạc Đĩnh Chi,Phường Tân Định,TP Hồ Chí Minh</t>
  </si>
  <si>
    <t>Lầu 19, Mplaza Saigon, Số 39 Lê Duẩn,Phường Sài Gòn,TP Hồ Chí Minh</t>
  </si>
  <si>
    <t>44 Đường D9 KCN Tân Bình P.Tây Thạnh,Phường Tây Thạnh,TP Hồ Chí Minh</t>
  </si>
  <si>
    <t>Số 3 Đường 3 tháng 2,Phường Vườn Lài,TP Hồ Chí Minh</t>
  </si>
  <si>
    <t>Lầu 2, 14/5 Kỳ Đồng,Phường Nhiêu Lộc,TP Hồ Chí Minh</t>
  </si>
  <si>
    <t>296 Lưu Hữu Phước,Phường Phú Định,TP Hồ Chí Minh</t>
  </si>
  <si>
    <t>124 Ung Văn Khiêm,Phường Thạnh Mỹ Tây,TP Hồ Chí Minh</t>
  </si>
  <si>
    <t>Khu Phố 6 P.Linh Trung,Phường Linh Xuân,TP Hồ Chí Minh</t>
  </si>
  <si>
    <t>Lô A20 Đường Số 6,Xã Tân Nhựt,TP Hồ Chí Minh</t>
  </si>
  <si>
    <t>29 Nguyễn Văn Nguyễn,Phường Tân Định,TP Hồ Chí Minh</t>
  </si>
  <si>
    <t>27 Nguyễn Bỉnh Khiêm,Phường Sài Gòn,TP Hồ Chí Minh</t>
  </si>
  <si>
    <t>Lô M2/E1 Đường D1 Khu Công Nghệ Cao,Phường Tăng Nhơn Phú,TP Hồ Chí Minh</t>
  </si>
  <si>
    <t>Số 1 Phạm Viết Chánh P.Nguyễn Cư Trinh,Phường Cầu Ông Lãnh,TP Hồ Chí Minh</t>
  </si>
  <si>
    <t>18 Tăng Nhơn Phú,Phường Phước Long,TP Hồ Chí Minh</t>
  </si>
  <si>
    <t>63A Nguyễn Cừ,Phường An Khánh,TP Hồ Chí Minh</t>
  </si>
  <si>
    <t>Đường 19/5A #2 Lô III-26 Nhóm Công Nghiệp III KCN Tân Bình,Phường Tây Thạnh,TP Hồ Chí Minh</t>
  </si>
  <si>
    <t>Lô E2A-II.1 Đường D1 KCN Cao TP.HCM,Phường Tăng Nhơn Phú,TP Hồ Chí Minh</t>
  </si>
  <si>
    <t>02 Hoàng Việt,Phường Tân Sơn Nhất,TP Hồ Chí Minh</t>
  </si>
  <si>
    <t>8 Đỗ Ngọc Thạnh P.14,Phường Chợ Lớn,TP Hồ Chí Minh</t>
  </si>
  <si>
    <t>16B Phan Văn Trị P.07,Phường Hạnh Thông,TP Hồ Chí Minh</t>
  </si>
  <si>
    <t>2 Hồng Hà,Phường Tân Sơn Hòa,TP Hồ Chí Minh</t>
  </si>
  <si>
    <t>647/16B Quốc Lộ 13,Phường Hiệp Bình,TP Hồ Chí Minh</t>
  </si>
  <si>
    <t>524 Trần Hưng Đạo B P.14,Phường Chợ Lớn,TP Hồ Chí Minh</t>
  </si>
  <si>
    <t>503 Trần Hưng Đạo P.14,Phường Chợ Lớn,TP Hồ Chí Minh</t>
  </si>
  <si>
    <t>226/23 Lê Văn Sỹ P.01,Phường Bàn Cờ,TP Hồ Chí Minh</t>
  </si>
  <si>
    <t>519 Trần Hưng Đạo B P.14,Phường Chợ Lớn,TP Hồ Chí Minh</t>
  </si>
  <si>
    <t>145 Nguyễn Văn Bá,Phường Thủ Đức,TP Hồ Chí Minh</t>
  </si>
  <si>
    <t>29 Đoàn Như Hài P.12,Phường Xóm Chiếu,TP Hồ Chí Minh</t>
  </si>
  <si>
    <t>116 Nguyễn Đình Chiểu P.Đakao,Phường Tân Định,TP Hồ Chí Minh</t>
  </si>
  <si>
    <t>49 Pasteur P-703,Phường Sài Gòn,TP Hồ Chí Minh</t>
  </si>
  <si>
    <t>42 Phạm Ngọc Thạch,Phường Xuân Hòa,TP Hồ Chí Minh</t>
  </si>
  <si>
    <t>54-56 Nguyễn Thị Tần P.03,Phường Chánh Hưng,TP Hồ Chí Minh</t>
  </si>
  <si>
    <t>824/28Q Sư Vạn Hạnh,Phường Hòa Hưng,TP Hồ Chí Minh</t>
  </si>
  <si>
    <t>22A Trần Khắc Chân P.Tân Định,Phường Tân Định,TP Hồ Chí Minh</t>
  </si>
  <si>
    <t>Lô A5B KCN Hiệp Phước,Xã Hiệp Phước,TP Hồ Chí Minh</t>
  </si>
  <si>
    <t>69A Cộng Hoà,Phường Tân Sơn Nhất,TP Hồ Chí Minh</t>
  </si>
  <si>
    <t>6 Yên Thế,Phường Tân Sơn Hòa,TP Hồ Chí Minh</t>
  </si>
  <si>
    <t>276 (Lầu 7 và 8) Nguyễn Đình Chiểu,Phường Xuân Hòa,TP Hồ Chí Minh</t>
  </si>
  <si>
    <t>16 Võ Văn Tần P.06,Phường Xuân Hòa,TP Hồ Chí Minh</t>
  </si>
  <si>
    <t>112 Nguyễn Huệ,Phường Sài Gòn,TP Hồ Chí Minh</t>
  </si>
  <si>
    <t>27 Đường Số 15 P.11,Phường Bình Phú,TP Hồ Chí Minh</t>
  </si>
  <si>
    <t>2 Sông Đà P.02,Phường Tân Sơn Hòa,TP Hồ Chí Minh</t>
  </si>
  <si>
    <t>1 Trần Quang Diệu,Phường Nhiêu Lộc,TP Hồ Chí Minh</t>
  </si>
  <si>
    <t>182 Hồ Văn Huê P.09,Phường Đức Nhuận,TP Hồ Chí Minh</t>
  </si>
  <si>
    <t>382/75 Quang Trung P.10,Phường Gò Vấp,TP Hồ Chí Minh</t>
  </si>
  <si>
    <t>595 Nguyễn Trãi P.07,Phường An Đông,TP Hồ Chí Minh</t>
  </si>
  <si>
    <t>Hương Lộ 13 X.Bình Hưng Hoà,,TP Hồ Chí Minh</t>
  </si>
  <si>
    <t>18C4 Phan Xích Long P.07,Phường Cầu Kiệu,TP Hồ Chí Minh</t>
  </si>
  <si>
    <t>529 Trần Hưng Đạo B,Phường Chợ Lớn,TP Hồ Chí Minh</t>
  </si>
  <si>
    <t>519 Trần Hưng Đạo B,Phường Chợ Lớn,TP Hồ Chí Minh</t>
  </si>
  <si>
    <t>11 Đỗ Ngọc Thạnh,Phường Chợ Lớn,TP Hồ Chí Minh</t>
  </si>
  <si>
    <t>2B3 Hà Huy Giáp, Khu Biệt Thự Thạnh Xuân,Phường Thới An,TP Hồ Chí Minh</t>
  </si>
  <si>
    <t>201 Đường Võ Thị Sáu,Phường Xuân Hòa,TP Hồ Chí Minh</t>
  </si>
  <si>
    <t>499 Trần Hưng Đạo B,Phường Chợ Lớn,TP Hồ Chí Minh</t>
  </si>
  <si>
    <t>526 Trần Hưng Đạo B,Phường Chợ Lớn,TP Hồ Chí Minh</t>
  </si>
  <si>
    <t>584 Trần Hưng Đạo B,Phường Chợ Lớn,TP Hồ Chí Minh</t>
  </si>
  <si>
    <t>448B/10 Nguyễn Tất Thành P.18,Phường Xóm Chiếu,TP Hồ Chí Minh</t>
  </si>
  <si>
    <t>584 Trần Hưng Đạo B P.14,Phường Chợ Lớn,TP Hồ Chí Minh</t>
  </si>
  <si>
    <t>529 Huỳnh Văn Bánh P.14,Phường Phú Nhuận,TP Hồ Chí Minh</t>
  </si>
  <si>
    <t>141 Đường D3 P.25,Phường Thạnh Mỹ Tây,TP Hồ Chí Minh</t>
  </si>
  <si>
    <t>2-4-6 Đồng Khởi,Phường Sài Gòn,TP Hồ Chí Minh</t>
  </si>
  <si>
    <t>Lầu 1, tòa nhà PVC, số 43 Mạc Đĩnh Chi,Phường Sài Gòn,TP Hồ Chí Minh</t>
  </si>
  <si>
    <t>67A1 Đinh Bộ Lĩnh,Phường Bình Thạnh,TP Hồ Chí Minh</t>
  </si>
  <si>
    <t>Lầu 5, Tòa nhà MBAMC, 538 Cách mạng tháng Tám,Phường Nhiêu Lộc,TP Hồ Chí Minh</t>
  </si>
  <si>
    <t>145 Nguyễn Văn Bá P.Bình Thọ,Phường Thủ Đức,TP Hồ Chí Minh</t>
  </si>
  <si>
    <t>159 Điện Biên Phủ P.15,Phường Gia Định,TP Hồ Chí Minh</t>
  </si>
  <si>
    <t>55/4 Trường Sơn P.Tam Bình,,TP Hồ Chí Minh</t>
  </si>
  <si>
    <t>333 Nguyễn Trãi P.Nguyễn Cư Trinh,Phường Cầu Ông Lãnh,TP Hồ Chí Minh</t>
  </si>
  <si>
    <t>56-58-60 Nguyễn Văn Cừ,Phường Cầu Ông Lãnh,TP Hồ Chí Minh</t>
  </si>
  <si>
    <t>37 Mac Thị Bưởi, P.BN,Phường Sài Gòn,TP Hồ Chí Minh</t>
  </si>
  <si>
    <t>11 Trần Quốc Thảo P.06,Phường Xuân Hòa,TP Hồ Chí Minh</t>
  </si>
  <si>
    <t>236A/8 Lê Văn Sỹ P.01,Phường Tân Sơn Hòa,TP Hồ Chí Minh</t>
  </si>
  <si>
    <t>9 Nguyễn Công Trứ P.BT,Phường Bến Thành,TP Hồ Chí Minh</t>
  </si>
  <si>
    <t>102/5 Đặng Văn Bi KP2 P.Bình Thọ,Phường Thủ Đức,TP Hồ Chí Minh</t>
  </si>
  <si>
    <t>#4 TN Chương Dương ACIC BCG 328 Đại Lộ Võ Văn Kiệt,Phường Cầu Ông Lãnh,TP Hồ Chí Minh</t>
  </si>
  <si>
    <t>A7,A8,A9,A10,A11 Nguyễn Oanh,Phường Gò Vấp,TP Hồ Chí Minh</t>
  </si>
  <si>
    <t>89/6 Đông Hưng thuận (nối dài),Phường Đông Hưng Thuận,TP Hồ Chí Minh</t>
  </si>
  <si>
    <t>24-26 Chế Lan Viên,Phường Tây Thạnh,TP Hồ Chí Minh</t>
  </si>
  <si>
    <t>108 Hồng Hà P.02,Phường Tân Sơn Hòa,TP Hồ Chí Minh</t>
  </si>
  <si>
    <t>32/13 Tổ 11 KP3 P.Phước Long A,Phường Phước Long,TP Hồ Chí Minh</t>
  </si>
  <si>
    <t>79B Lý Thường Kiệt,Phường Tân Hòa,TP Hồ Chí Minh</t>
  </si>
  <si>
    <t>6-8 Thạch Thị Thanh P.Tân Định,Phường Tân Định,TP Hồ Chí Minh</t>
  </si>
  <si>
    <t>122/12 Trường Sa,Phường Gia Định,TP Hồ Chí Minh</t>
  </si>
  <si>
    <t>88 Cây Keo P.Hiệp Tân,Phường Phú Thạnh,TP Hồ Chí Minh</t>
  </si>
  <si>
    <t>27 Nguyễn Bỉnh Khiêm P.Đakao,Phường Sài Gòn,TP Hồ Chí Minh</t>
  </si>
  <si>
    <t>208-210 đường Lê Văn Quới,Phường Bình Trị Đông,TP Hồ Chí Minh</t>
  </si>
  <si>
    <t>596A Nguyễn Đình Chiểu,Phường Bàn Cờ,TP Hồ Chí Minh</t>
  </si>
  <si>
    <t>540/21 Cách Mạng Tháng Tám,Phường Nhiêu Lộc,TP Hồ Chí Minh</t>
  </si>
  <si>
    <t>Lầu 1, Tòa Nhà Vinaconex, 47 Điện Biên Phủ,Phường Tân Định,TP Hồ Chí Minh</t>
  </si>
  <si>
    <t>1-2 Lô H3 Hoàng Diệu,Phường Khánh Hội,TP Hồ Chí Minh</t>
  </si>
  <si>
    <t>26 Đinh Bộ Lĩnh P.26,Phường Bình Thạnh,TP Hồ Chí Minh</t>
  </si>
  <si>
    <t>279 Nguyễn Tri Phương,Phường Diên Hồng,TP Hồ Chí Minh</t>
  </si>
  <si>
    <t>333 Trần Hưng Đạo,Phường Cầu Ông Lãnh,TP Hồ Chí Minh</t>
  </si>
  <si>
    <t>Tòa Nhà INNOVATION, CV PM Quang Trung P.Tân Chánh Hiệp,Phường Trung Mỹ Tây,TP Hồ Chí Minh</t>
  </si>
  <si>
    <t>8A Hàm Tử P.01,Phường Chợ Quán,TP Hồ Chí Minh</t>
  </si>
  <si>
    <t>123 Trần Quốc Thảo,Phường Xuân Hòa,TP Hồ Chí Minh</t>
  </si>
  <si>
    <t>205A đường Nguyễn Xí,Phường Bình Thạnh,TP Hồ Chí Minh</t>
  </si>
  <si>
    <t>585 Quốc lộ 13,Phường Hiệp Bình,TP Hồ Chí Minh</t>
  </si>
  <si>
    <t>159 Điện Biên Phủ,Phường Gia Định,TP Hồ Chí Minh</t>
  </si>
  <si>
    <t>130 Nguyễn Công Trứ,Phường Sài Gòn,TP Hồ Chí Minh</t>
  </si>
  <si>
    <t>H6 Chu Văn An P.26,Phường Bình Thạnh,TP Hồ Chí Minh</t>
  </si>
  <si>
    <t>Tầng 7 Tòa nhà Sở GDCK TP HCM 16 đường Võ Văn Kiệt,Phường Sài Gòn,TP Hồ Chí Minh</t>
  </si>
  <si>
    <t>165/4 Lê Văn Thọ,Phường Thông Tây Hội,TP Hồ Chí Minh</t>
  </si>
  <si>
    <t>135A (#5) Pasteur P.6,Phường Xuân Hòa,TP Hồ Chí Minh</t>
  </si>
  <si>
    <t>84 Lê Lai,Phường Bến Thành,TP Hồ Chí Minh</t>
  </si>
  <si>
    <t>183 Hoàng Hoa Thám,Phường Tân Bình,TP Hồ Chí Minh</t>
  </si>
  <si>
    <t>279 Nguyễn Tri Phương P.05,Phường Diên Hồng,TP Hồ Chí Minh</t>
  </si>
  <si>
    <t>709 Cách Mạng Tháng Tám,Phường Tân Hòa,TP Hồ Chí Minh</t>
  </si>
  <si>
    <t>918-920 Nguyễn Trãi P.14,Phường Chợ Lớn,TP Hồ Chí Minh</t>
  </si>
  <si>
    <t>97 Phó Đức Chính #2,Phường Bến Thành,TP Hồ Chí Minh</t>
  </si>
  <si>
    <t>116B Nguyễn Đình Chiểu,Phường Tân Định,TP Hồ Chí Minh</t>
  </si>
  <si>
    <t>299 Lý Thường Kiệt-P.15,Phường Phú Thọ,TP Hồ Chí Minh</t>
  </si>
  <si>
    <t>231/32 Lê Văn Sỹ,Phường Phú Nhuận,TP Hồ Chí Minh</t>
  </si>
  <si>
    <t>35-37 Bến Chương Dương,Phường Cầu Ông Lãnh,TP Hồ Chí Minh</t>
  </si>
  <si>
    <t>7/3 Âu Cơ P.13,Phường Tân Bình,TP Hồ Chí Minh</t>
  </si>
  <si>
    <t>24B/9 Trần Xuân Soạn,Phường Tân Hưng,TP Hồ Chí Minh</t>
  </si>
  <si>
    <t>104 Yersin,Phường Bến Thành,TP Hồ Chí Minh</t>
  </si>
  <si>
    <t>86 Nguyễn Huệ-P.BN,Phường Sài Gòn,TP Hồ Chí Minh</t>
  </si>
  <si>
    <t>1A Công Trường Mê Linh,Phường Sài Gòn,TP Hồ Chí Minh</t>
  </si>
  <si>
    <t>30 Lý Long Tường, Khu phố Mỹ Quang - H30,Phường Tân Hưng,TP Hồ Chí Minh</t>
  </si>
  <si>
    <t>117 Nguyễn Huệ,Phường Sài Gòn,TP Hồ Chí Minh</t>
  </si>
  <si>
    <t>536 Âu Cơ P.10,Phường Bảy Hiền,TP Hồ Chí Minh</t>
  </si>
  <si>
    <t>324 Hồ Văn Huê,Phường Đức Nhuận,TP Hồ Chí Minh</t>
  </si>
  <si>
    <t>64 Trương Định P.07,Phường Xuân Hòa,TP Hồ Chí Minh</t>
  </si>
  <si>
    <t>Tổng Kho Thủ Đức P.Trường Thọ,Phường Thủ Đức,TP Hồ Chí Minh</t>
  </si>
  <si>
    <t>133/21 Xô Viết Nghệ Tĩnh P.17,Phường Gia Định,TP Hồ Chí Minh</t>
  </si>
  <si>
    <t>85 Cộng Hòa P.04,Phường Tân Sơn Nhất,TP Hồ Chí Minh</t>
  </si>
  <si>
    <t>90 Ký Con-P.NTB,Phường Bến Thành,TP Hồ Chí Minh</t>
  </si>
  <si>
    <t>12M Nguyễn Thị Minh Khai,Phường Sài Gòn,TP Hồ Chí Minh</t>
  </si>
  <si>
    <t>15A/8 Lê Thánh Tôn,Phường Sài Gòn,TP Hồ Chí Minh</t>
  </si>
  <si>
    <t>15 Lê Duẩn,Phường Sài Gòn,TP Hồ Chí Minh</t>
  </si>
  <si>
    <t>33A Minh Phụng,Phường Bình Tây,TP Hồ Chí Minh</t>
  </si>
  <si>
    <t>68 Hậu Giang-P.06,Phường Bình Tây,TP Hồ Chí Minh</t>
  </si>
  <si>
    <t>107-113 Hậu Giang-P.05,,TP Hồ Chí Minh</t>
  </si>
  <si>
    <t>181-187 Hùng Vương-P.09,Phường Bình Tây,TP Hồ Chí Minh</t>
  </si>
  <si>
    <t>466 Trần Hưng Đạo B-P.14,Phường Chợ Lớn,TP Hồ Chí Minh</t>
  </si>
  <si>
    <t>270 Lý Thường Kiệt P.06,Phường Tân Bình,TP Hồ Chí Minh</t>
  </si>
  <si>
    <t>185 Trần Văn Kiểu-P.01,Phường Bình Tiên,TP Hồ Chí Minh</t>
  </si>
  <si>
    <t>1280 Hiệp Nhất-P.04,Phường Tân Sơn Nhất,TP Hồ Chí Minh</t>
  </si>
  <si>
    <t>Lô 7,Phường Bình Quới,TP Hồ Chí Minh</t>
  </si>
  <si>
    <t>61 Nguyễn Văn Giai P.Đakao,Phường Sài Gòn,TP Hồ Chí Minh</t>
  </si>
  <si>
    <t>07 Công Trường Lam Sơn,Phường Sài Gòn,TP Hồ Chí Minh</t>
  </si>
  <si>
    <t>18A Phan Văn Trị,Phường Gò Vấp,TP Hồ Chí Minh</t>
  </si>
  <si>
    <t>30 Trang Tử P.14,Phường Chợ Lớn,TP Hồ Chí Minh</t>
  </si>
  <si>
    <t>372-374 Trần Phú,Phường An Đông,TP Hồ Chí Minh</t>
  </si>
  <si>
    <t>P.Long Bình,Phường Long Bình,TP Hồ Chí Minh</t>
  </si>
  <si>
    <t>379-381 Nguyễn Chí Thanh-P.15,Phường Chợ Lớn,TP Hồ Chí Minh</t>
  </si>
  <si>
    <t>83 Lý Chính Thắng-P.08,Phường Xuân Hòa,TP Hồ Chí Minh</t>
  </si>
  <si>
    <t>125A Châu Văn Liêm,Phường Chợ Lớn,TP Hồ Chí Minh</t>
  </si>
  <si>
    <t>T2/285 Cách Mạng Tháng 8 P.12,Phường Hòa Hưng,TP Hồ Chí Minh</t>
  </si>
  <si>
    <t>Khu Kho Tồn Trữ P.Trường Thọ,Phường Thủ Đức,TP Hồ Chí Minh</t>
  </si>
  <si>
    <t>ấp Trường Thọ-P.Trường Thọ,Phường Thủ Đức,TP Hồ Chí Minh</t>
  </si>
  <si>
    <t>458 Nguyễn Tất Thành P.18,Phường Xóm Chiếu,TP Hồ Chí Minh</t>
  </si>
  <si>
    <t>7 Nguyễn Thị Minh Khai,Phường Sài Gòn,TP Hồ Chí Minh</t>
  </si>
  <si>
    <t>333 Trần Hưng Đạo P.CK,Phường Cầu Ông Lãnh,TP Hồ Chí Minh</t>
  </si>
  <si>
    <t>8 Lê Duẩn P.BN,Phường Sài Gòn,TP Hồ Chí Minh</t>
  </si>
  <si>
    <t>189A Trần Văn Kiểu,Phường Bình Tiên,TP Hồ Chí Minh</t>
  </si>
  <si>
    <t>4 Đường Phước Long P.Phú Mỹ,Phường Tân Mỹ,TP Hồ Chí Minh</t>
  </si>
  <si>
    <t>11 Đường Hà Nội,Phường Tân Định,TP Hồ Chí Minh</t>
  </si>
  <si>
    <t>69 Bà Huyện Thanh Quan P.06,Phường Xuân Hòa,TP Hồ Chí Minh</t>
  </si>
  <si>
    <t>186 Nguyễn Văn Trỗi (nối dài) P.02,Phường Tân Sơn Hòa,TP Hồ Chí Minh</t>
  </si>
  <si>
    <t>57/2 Hương Lộ 34,Phường Tân Hưng,TP Hồ Chí Minh</t>
  </si>
  <si>
    <t>57 Đường Số 45,Phường Khánh Hội,TP Hồ Chí Minh</t>
  </si>
  <si>
    <t>136A Trần Quý P.06,Phường Minh Phụng,TP Hồ Chí Minh</t>
  </si>
  <si>
    <t>176/19 Trần Huy Liệu,Phường Cầu Kiệu,TP Hồ Chí Minh</t>
  </si>
  <si>
    <t>130 Lý Tự Trọng,Phường Bến Thành,TP Hồ Chí Minh</t>
  </si>
  <si>
    <t>360A Cách Mạng Tháng 8 P.10,Phường Nhiêu Lộc,TP Hồ Chí Minh</t>
  </si>
  <si>
    <t>63-65 Hàm Nghi,Phường Sài Gòn,TP Hồ Chí Minh</t>
  </si>
  <si>
    <t>33 Bạch Đằng P.15,Phường Gia Định,TP Hồ Chí Minh</t>
  </si>
  <si>
    <t>KP1-P.Phú Thuận,Phường Phú Thuận,TP Hồ Chí Minh</t>
  </si>
  <si>
    <t>234 Nam Kỳ Khởi Nghĩa,Phường Xuân Hòa,TP Hồ Chí Minh</t>
  </si>
  <si>
    <t>33 Vạn Tượng,Phường Chợ Lớn,TP Hồ Chí Minh</t>
  </si>
  <si>
    <t>126 Bis Vườn Lài P.17,,TP Hồ Chí Minh</t>
  </si>
  <si>
    <t>16/8 Tỉnh Lộ 15 X.Phú Xuân,Xã Nhà Bè,TP Hồ Chí Minh</t>
  </si>
  <si>
    <t>5 Sư Thiện Chiếu P.07,Phường Xuân Hòa,TP Hồ Chí Minh</t>
  </si>
  <si>
    <t>49E Phan Đăng Lưu,Phường Cầu Kiệu,TP Hồ Chí Minh</t>
  </si>
  <si>
    <t>15A Hoàng Hoa Thám,Phường Gia Định,TP Hồ Chí Minh</t>
  </si>
  <si>
    <t>1A Đường 3 Tháng 2 P.15,Phường Phú Thọ,TP Hồ Chí Minh</t>
  </si>
  <si>
    <t>240 Trần Bình Trọng,Phường Chợ Quán,TP Hồ Chí Minh</t>
  </si>
  <si>
    <t>64 Lý Chính Thắng,Phường Xuân Hòa,TP Hồ Chí Minh</t>
  </si>
  <si>
    <t>302 Hồ Văn Huê-P.09,Phường Đức Nhuận,TP Hồ Chí Minh</t>
  </si>
  <si>
    <t>91/50 Sư Vạn Hạnh (Nối Dài) P.12,Phường Hòa Hưng,TP Hồ Chí Minh</t>
  </si>
  <si>
    <t>E4/20 Nguyễn Hữu Trí TT.Tân Túc,Xã Tân Nhựt,TP Hồ Chí Minh</t>
  </si>
  <si>
    <t>23B Phú Thọ P.01,Phường Minh Phụng,TP Hồ Chí Minh</t>
  </si>
  <si>
    <t>40-42 Phan Bội Châu,Phường Bến Thành,TP Hồ Chí Minh</t>
  </si>
  <si>
    <t>258 Bạch Đằng,Phường Bình Thạnh,TP Hồ Chí Minh</t>
  </si>
  <si>
    <t>24 Nguyễn Thị Nghĩa,Phường Bến Thành,TP Hồ Chí Minh</t>
  </si>
  <si>
    <t>140B Nam Kỳ Khởi Nghĩa,Phường Sài Gòn,TP Hồ Chí Minh</t>
  </si>
  <si>
    <t>15 Phạm Bân,Phường Chợ Lớn,TP Hồ Chí Minh</t>
  </si>
  <si>
    <t>250 Nguyễn Thái Sơn,Phường Hạnh Thông,TP Hồ Chí Minh</t>
  </si>
  <si>
    <t>29 Tôn Đức Thắng,Phường Sài Gòn,TP Hồ Chí Minh</t>
  </si>
  <si>
    <t>7Kép Bến Chương Dương, P.Bến Nghé,Phường Sài Gòn,TP Hồ Chí Minh</t>
  </si>
  <si>
    <t>567A Trần Hưng Đạo,Phường Cầu Ông Lãnh,TP Hồ Chí Minh</t>
  </si>
  <si>
    <t>708 Đường Nguyễn Trãi-P.11,Phường Chợ Lớn,TP Hồ Chí Minh</t>
  </si>
  <si>
    <t>629 Trần Xuân Soạn,Phường Tân Hưng,TP Hồ Chí Minh</t>
  </si>
  <si>
    <t>41 Nguyễn Văn Thủ,Phường Tân Định,TP Hồ Chí Minh</t>
  </si>
  <si>
    <t>59 Hồ Xuân Hương P.06,Phường Xuân Hòa,TP Hồ Chí Minh</t>
  </si>
  <si>
    <t>487 Hoàng Văn Thụ-P.04,Phường Tân Sơn Nhất,TP Hồ Chí Minh</t>
  </si>
  <si>
    <t>16 Đường Nguyễn Huệ P.Bến Nghé,Phường Sài Gòn,TP Hồ Chí Minh</t>
  </si>
  <si>
    <t>17 Bà Huyện Thanh Quan,Phường Xuân Hòa,TP Hồ Chí Minh</t>
  </si>
  <si>
    <t>439A Phan Văn Trị,Phường An Nhơn,TP Hồ Chí Minh</t>
  </si>
  <si>
    <t>249/1 Khu phố 2,Phường Tân Thới Hiệp,TP Hồ Chí Minh</t>
  </si>
  <si>
    <t>63/6 Quang Trung,Phường Thông Tây Hội,TP Hồ Chí Minh</t>
  </si>
  <si>
    <t>225 Nguyễn Oanh,Phường Gò Vấp,TP Hồ Chí Minh</t>
  </si>
  <si>
    <t>28 Tôn Đức Thắng,Phường Sài Gòn,TP Hồ Chí Minh</t>
  </si>
  <si>
    <t>14 Phan Văn Trị,Phường Hạnh Thông,TP Hồ Chí Minh</t>
  </si>
  <si>
    <t>90A Lý Thường Kiệt-P.14,Phường Diên Hồng,TP Hồ Chí Minh</t>
  </si>
  <si>
    <t>ấp Tân Lập X.Tân Thông Hội,Xã Củ Chi,TP Hồ Chí Minh</t>
  </si>
  <si>
    <t>44 Đồng Nai,Phường Hòa Hưng,TP Hồ Chí Minh</t>
  </si>
  <si>
    <t>8 Nguyễn Bỉnh Khiêm P.Đakao,Phường Sài Gòn,TP Hồ Chí Minh</t>
  </si>
  <si>
    <t>37 Dương Tử Giang,Phường Chợ Lớn,TP Hồ Chí Minh</t>
  </si>
  <si>
    <t>32 Ngô Thời Nhiệm,Phường Xuân Hòa,TP Hồ Chí Minh</t>
  </si>
  <si>
    <t>20-27 Đường 3 Tháng 2 P.12,Phường Hòa Hưng,TP Hồ Chí Minh</t>
  </si>
  <si>
    <t>8 Lê Duẩn,Phường Sài Gòn,TP Hồ Chí Minh</t>
  </si>
  <si>
    <t>213 Hoà Bình,,TP Hồ Chí Minh</t>
  </si>
  <si>
    <t>213 Hoà Bình,Phường Phú Thạnh,TP Hồ Chí Minh</t>
  </si>
  <si>
    <t>90A Lý Thường Kiệt P.14,Phường Diên Hồng,TP Hồ Chí Minh</t>
  </si>
  <si>
    <t>198A Đường 3 Tháng 2,Phường Hòa Hưng,TP Hồ Chí Minh</t>
  </si>
  <si>
    <t>103 Lê Lợi,Phường Hạnh Thông,TP Hồ Chí Minh</t>
  </si>
  <si>
    <t>Lô 115 Khu Hội Chợ Quang Trung,,TP Hồ Chí Minh</t>
  </si>
  <si>
    <t>Tân Cảng Điện Biên Phủ P.22,Phường Thạnh Mỹ Tây,TP Hồ Chí Minh</t>
  </si>
  <si>
    <t>7D đường số 12,Phường An Lạc,TP Hồ Chí Minh</t>
  </si>
  <si>
    <t>1/6 út Tịch P.04,Phường Tân Sơn Nhất,TP Hồ Chí Minh</t>
  </si>
  <si>
    <t>8A/3D1 Thái Văn Lung P.BN,Phường Sài Gòn,TP Hồ Chí Minh</t>
  </si>
  <si>
    <t>58 Giải Phóng P.04,Phường Tân Sơn Nhất,TP Hồ Chí Minh</t>
  </si>
  <si>
    <t>53 Phan Đình Phùng,Phường Phú Nhuận,TP Hồ Chí Minh</t>
  </si>
  <si>
    <t>19/11 Trường Chinh,Phường Tân Sơn,TP Hồ Chí Minh</t>
  </si>
  <si>
    <t>240 Kha Vạn Cân, khu phố 4,Phường Hiệp Bình,TP Hồ Chí Minh</t>
  </si>
  <si>
    <t>37A-B Nguyễn Thị Nhỏ,Phường Bình Tây,TP Hồ Chí Minh</t>
  </si>
  <si>
    <t>11 Sư Vạn Hạnh,Phường Hòa Hưng,TP Hồ Chí Minh</t>
  </si>
  <si>
    <t>P.An Phú Đông,Phường An Phú Đông,TP Hồ Chí Minh</t>
  </si>
  <si>
    <t>66 Đỗ Ngọc Thạch P.14,Phường Chợ Lớn,TP Hồ Chí Minh</t>
  </si>
  <si>
    <t>549 Trần Hưng Đạo B #1 K1-M4 P.14,Phường Chợ Lớn,TP Hồ Chí Minh</t>
  </si>
  <si>
    <t>549 Trần Hưng Đạo #1 Quầy A2 P.14,Phường Chợ Lớn,TP Hồ Chí Minh</t>
  </si>
  <si>
    <t>Tầng 2 và 3, Toà nhà Tổng công ty Bảo đảm an toàn hàng hải m,Phường Tân Sơn Nhất,TP Hồ Chí Minh</t>
  </si>
  <si>
    <t>171 Hồ Văn Huê P.09,Phường Đức Nhuận,TP Hồ Chí Minh</t>
  </si>
  <si>
    <t>57 Đinh Bộ Lĩnh-P.26,Phường Bình Thạnh,TP Hồ Chí Minh</t>
  </si>
  <si>
    <t>007-008-009-010 Lô H1 C/C Hoàng Diệu P.09,Phường Khánh Hội,TP Hồ Chí Minh</t>
  </si>
  <si>
    <t>345/128A Trần Hưng Đạo,Phường Cầu Ông Lãnh,TP Hồ Chí Minh</t>
  </si>
  <si>
    <t>62A Huỳnh Mẫn Đạt,Phường Thạnh Mỹ Tây,TP Hồ Chí Minh</t>
  </si>
  <si>
    <t>23 Đặng Thị Nhu P.NTB,Phường Bến Thành,TP Hồ Chí Minh</t>
  </si>
  <si>
    <t>434 Nguyễn Chí Thanh,Phường Diên Hồng,TP Hồ Chí Minh</t>
  </si>
  <si>
    <t>8 Lê Duẫn,Phường Sài Gòn,TP Hồ Chí Minh</t>
  </si>
  <si>
    <t>1A Lê Lai,Phường Hạnh Thông,TP Hồ Chí Minh</t>
  </si>
  <si>
    <t>540/45 Cách Mạng Tháng 8 P.11,Phường Nhiêu Lộc,TP Hồ Chí Minh</t>
  </si>
  <si>
    <t>01 Nguyễn Thông,Phường Nhiêu Lộc,TP Hồ Chí Minh</t>
  </si>
  <si>
    <t>08-C1 Điện Biên Phủ P.25,Phường Thạnh Mỹ Tây,TP Hồ Chí Minh</t>
  </si>
  <si>
    <t>198  Nguyễn Thi Minh Khai,Phường Xuân Hòa,TP Hồ Chí Minh</t>
  </si>
  <si>
    <t>33 Trương Công Định,Phường Tân Bình,TP Hồ Chí Minh</t>
  </si>
  <si>
    <t>170 Nguyễn Đình Chiểu,Phường Xuân Hòa,TP Hồ Chí Minh</t>
  </si>
  <si>
    <t>456/47 Cao Thắng,Phường Hòa Hưng,TP Hồ Chí Minh</t>
  </si>
  <si>
    <t>15 Lê Thánh Tôn,Phường Sài Gòn,TP Hồ Chí Minh</t>
  </si>
  <si>
    <t>231 Phan Văn Trị,Phường Bình Lợi Trung,TP Hồ Chí Minh</t>
  </si>
  <si>
    <t>21 Lý Văn Phức P.TĐ,Phường Tân Định,TP Hồ Chí Minh</t>
  </si>
  <si>
    <t>29/3 Đường D2 Văn Thánh Bắc P.25,Phường Thạnh Mỹ Tây,TP Hồ Chí Minh</t>
  </si>
  <si>
    <t>74B,Phường Đông Hưng Thuận,TP Hồ Chí Minh</t>
  </si>
  <si>
    <t>308 Trường Chinh,Phường Tân Bình,TP Hồ Chí Minh</t>
  </si>
  <si>
    <t>14Bis Đặng Văn Ngữ,Phường Phú Nhuận,TP Hồ Chí Minh</t>
  </si>
  <si>
    <t>49/9F Âu Cơ,Phường Hòa Bình,TP Hồ Chí Minh</t>
  </si>
  <si>
    <t>314 Đào Duy Anh P.09,Phường Đức Nhuận,TP Hồ Chí Minh</t>
  </si>
  <si>
    <t>301/44 Nguyễn Đình Chiểu,Phường Bàn Cờ,TP Hồ Chí Minh</t>
  </si>
  <si>
    <t>51 Trương Quốc Dung P.10,Phường Phú Nhuận,TP Hồ Chí Minh</t>
  </si>
  <si>
    <t>5 Hoà Bình P.03,Phường Bình Thới,TP Hồ Chí Minh</t>
  </si>
  <si>
    <t>142 Điện Biên Phủ,Phường Tân Định,TP Hồ Chí Minh</t>
  </si>
  <si>
    <t>162 Đường Bắc Hải-P.15,Phường Hòa Hưng,TP Hồ Chí Minh</t>
  </si>
  <si>
    <t>20/28 Quốc Lộ 1-P.Linh Xuân,Phường Linh Xuân,TP Hồ Chí Minh</t>
  </si>
  <si>
    <t>40 Trần Minh Quyền-P.11,Phường Vườn Lài,TP Hồ Chí Minh</t>
  </si>
  <si>
    <t>570/2E Hùng Vương-P.13,Phường Phú Lâm,TP Hồ Chí Minh</t>
  </si>
  <si>
    <t>146 (Lầu 7) Nguyễn Công Trứ,Phường Bến Thành,TP Hồ Chí Minh</t>
  </si>
  <si>
    <t>663 Điện Biên Phủ,Phường Xuân Hòa,TP Hồ Chí Minh</t>
  </si>
  <si>
    <t>47 Nguyễn Cửu Vân,Phường Gia Định,TP Hồ Chí Minh</t>
  </si>
  <si>
    <t>67/6 Đinh Tiên Hoàng P.03,Phường Gia Định,TP Hồ Chí Minh</t>
  </si>
  <si>
    <t>50 Trần Quí Khoách-P.TĐ,Phường Tân Định,TP Hồ Chí Minh</t>
  </si>
  <si>
    <t>1048 A1 Huỳnh Thiện Lộc P.19,,TP Hồ Chí Minh</t>
  </si>
  <si>
    <t>294 Hoà Hảo P.04,Phường Vườn Lài,TP Hồ Chí Minh</t>
  </si>
  <si>
    <t>170 Trần Bình Trọng-P.03,Phường An Đông,TP Hồ Chí Minh</t>
  </si>
  <si>
    <t>487 Trần Hưng Đạo B P.14,Phường Chợ Lớn,TP Hồ Chí Minh</t>
  </si>
  <si>
    <t>6 Quang Trung-P.10,Phường Gò Vấp,TP Hồ Chí Minh</t>
  </si>
  <si>
    <t>B2/3A Quốc lộ 1, ấp 2,Xã Tân Nhựt,TP Hồ Chí Minh</t>
  </si>
  <si>
    <t>29/1 Điện Biên Phủ P.25,Phường Thạnh Mỹ Tây,TP Hồ Chí Minh</t>
  </si>
  <si>
    <t>174 Lê Thánh Tôn P.BT,Phường Bến Thành,TP Hồ Chí Minh</t>
  </si>
  <si>
    <t>428/56 Đường Lê Đức Anh, Khu phố 13,Phường Bình Tân,TP Hồ Chí Minh</t>
  </si>
  <si>
    <t>P.Tân Thuận Đông,Phường Tân Thuận,TP Hồ Chí Minh</t>
  </si>
  <si>
    <t>1A Đường 3 Tháng 2-P.15,Phường Phú Thọ,TP Hồ Chí Minh</t>
  </si>
  <si>
    <t>645 Quốc Lộ 13 PK3 P.Hiệp Bình Phước,Phường Hiệp Bình,TP Hồ Chí Minh</t>
  </si>
  <si>
    <t>839 An Điền P.Thảo Điền,Phường An Khánh,TP Hồ Chí Minh</t>
  </si>
  <si>
    <t>295 Lý Thường Kiệt,Phường Phú Thọ,TP Hồ Chí Minh</t>
  </si>
  <si>
    <t>102 Nguyễn Du P.BN,Phường Sài Gòn,TP Hồ Chí Minh</t>
  </si>
  <si>
    <t>403/12 Trần Xuân Soạn,Phường Tân Hưng,TP Hồ Chí Minh</t>
  </si>
  <si>
    <t>S45 Bàu Cát-P.13,Phường Tân Bình,TP Hồ Chí Minh</t>
  </si>
  <si>
    <t>27/8A Cách Mạng Tháng 8,Phường Tân Sơn Nhất,TP Hồ Chí Minh</t>
  </si>
  <si>
    <t>325/3A Quốc lộ 1A, khu phố 3,Phường An Phú Đông,TP Hồ Chí Minh</t>
  </si>
  <si>
    <t>11 Nguyễn Công Trứ P.NTB,Phường Sài Gòn,TP Hồ Chí Minh</t>
  </si>
  <si>
    <t>549 Trần Hưng Đạo B T/X Đồng Khánh Quầy P4.5.6 P.14,Phường Chợ Lớn,TP Hồ Chí Minh</t>
  </si>
  <si>
    <t>549 Trần Hưng Đạo B T/X Đồng Khánh Quầy B13.14 P.14,Phường Chợ Lớn,TP Hồ Chí Minh</t>
  </si>
  <si>
    <t>520A Trần Hưng Đạo B P.14,Phường Chợ Lớn,TP Hồ Chí Minh</t>
  </si>
  <si>
    <t>15 Đỗ Ngọc Thạnh P.14,Phường Chợ Lớn,TP Hồ Chí Minh</t>
  </si>
  <si>
    <t>505 Trần Hưng Đạo B P.14,Phường Chợ Lớn,TP Hồ Chí Minh</t>
  </si>
  <si>
    <t>56 Đỗ Ngọc Thạnh P.14,Phường Chợ Lớn,TP Hồ Chí Minh</t>
  </si>
  <si>
    <t>8B Đỗ Ngọc Thạnh P.14,Phường Chợ Lớn,TP Hồ Chí Minh</t>
  </si>
  <si>
    <t>534 Trần Hưng Đạo B P.14,Phường Chợ Lớn,TP Hồ Chí Minh</t>
  </si>
  <si>
    <t>520B Trần Hưng Đạo B P.14,Phường Chợ Lớn,TP Hồ Chí Minh</t>
  </si>
  <si>
    <t>549 Trần Hưng Đạo B Quầy F2 P.14,Phường Chợ Lớn,TP Hồ Chí Minh</t>
  </si>
  <si>
    <t>35/21C Trần Đình Xu,Phường Cầu Ông Lãnh,TP Hồ Chí Minh</t>
  </si>
  <si>
    <t>371/16 Hai Bà Trưng,Phường Xuân Hòa,TP Hồ Chí Minh</t>
  </si>
  <si>
    <t>8B Lương Định Của,Phường An Khánh,TP Hồ Chí Minh</t>
  </si>
  <si>
    <t>12 Đồng Nai,Phường Tân Sơn Hòa,TP Hồ Chí Minh</t>
  </si>
  <si>
    <t>7 Đỗ Ngọc Thạnh P.14,Phường Chợ Lớn,TP Hồ Chí Minh</t>
  </si>
  <si>
    <t>68 Quốc Lộ 13 P.26,Phường Bình Thạnh,TP Hồ Chí Minh</t>
  </si>
  <si>
    <t>23 Ngô Gia Tự,Phường Vườn Lài,TP Hồ Chí Minh</t>
  </si>
  <si>
    <t>118 Huỳnh Tấn Phát,Phường Tân Thuận,TP Hồ Chí Minh</t>
  </si>
  <si>
    <t>F8/12 ấp 6,Xã Bình Lợi,TP Hồ Chí Minh</t>
  </si>
  <si>
    <t>327 Nguyễn Thái Bình P.12,Phường Bảy Hiền,TP Hồ Chí Minh</t>
  </si>
  <si>
    <t>18 Bis Lô J C/X Ngân Hàng,Phường Tân Thuận,TP Hồ Chí Minh</t>
  </si>
  <si>
    <t>6C Đinh Bộ Lĩnh P.24,Phường Bình Thạnh,TP Hồ Chí Minh</t>
  </si>
  <si>
    <t>27 Đỗ Ngọc Thạnh P.14,Phường Chợ Lớn,TP Hồ Chí Minh</t>
  </si>
  <si>
    <t>495 Trần Hưng Đạo B P.14,Phường Chợ Lớn,TP Hồ Chí Minh</t>
  </si>
  <si>
    <t>582 Trần Hưng Đạo B P.14,Phường Chợ Lớn,TP Hồ Chí Minh</t>
  </si>
  <si>
    <t>20 Hoàng Diệu P.12,Phường Xóm Chiếu,TP Hồ Chí Minh</t>
  </si>
  <si>
    <t>538 Trần Hưng Đạo B P.14,Phường Chợ Lớn,TP Hồ Chí Minh</t>
  </si>
  <si>
    <t>549 Trần Hưng Đạo B T/X Đồng Khánh Quầy R17.18.19 P.14,Phường Chợ Lớn,TP Hồ Chí Minh</t>
  </si>
  <si>
    <t>549 Trần Hưng Đạo B T/X Đồng Khánh Quầy B.5.6 P.14,Phường Chợ Lớn,TP Hồ Chí Minh</t>
  </si>
  <si>
    <t>Quầy L4 549 Trần Hưng Đạo B P.14,Phường Chợ Lớn,TP Hồ Chí Minh</t>
  </si>
  <si>
    <t>19 Nguyễn Thị Minh Khai,Phường Sài Gòn,TP Hồ Chí Minh</t>
  </si>
  <si>
    <t>24/9C Hoàng Văn Thụ,Phường Đức Nhuận,TP Hồ Chí Minh</t>
  </si>
  <si>
    <t>110A Hoàng Hoa Thám-P.07,Phường Gia Định,TP Hồ Chí Minh</t>
  </si>
  <si>
    <t>135 Pasteur,Phường Xuân Hòa,TP Hồ Chí Minh</t>
  </si>
  <si>
    <t>270/86 Lý Thường Kiệt P.14,Phường Diên Hồng,TP Hồ Chí Minh</t>
  </si>
  <si>
    <t>1E/7 Hẻm 2504 Lạc Long Quân,Phường Bảy Hiền,TP Hồ Chí Minh</t>
  </si>
  <si>
    <t>Đường 26 Tháng 3 P.13,,TP Hồ Chí Minh</t>
  </si>
  <si>
    <t>34 Nguyễn Thị Nghĩa-P.BT,Phường Bến Thành,TP Hồ Chí Minh</t>
  </si>
  <si>
    <t>1 Tôn Thất Thuyết P.18,Phường Xóm Chiếu,TP Hồ Chí Minh</t>
  </si>
  <si>
    <t>35 Nguyễn Hữu Cầu P.TĐ,Phường Tân Định,TP Hồ Chí Minh</t>
  </si>
  <si>
    <t>270 Lô B10 Thành Thái,Phường Hòa Hưng,TP Hồ Chí Minh</t>
  </si>
  <si>
    <t>1433 Nguyễn Văn Linh P.Tân Phong,Phường Tân Hưng,TP Hồ Chí Minh</t>
  </si>
  <si>
    <t>102 Nguyễn Văn Cừ,Phường Cầu Ông Lãnh,TP Hồ Chí Minh</t>
  </si>
  <si>
    <t>3A-3B Tôn Đức Thắng P.BN,Phường Sài Gòn,TP Hồ Chí Minh</t>
  </si>
  <si>
    <t>584A Trần Hưng Đạo B,Phường Chợ Lớn,TP Hồ Chí Minh</t>
  </si>
  <si>
    <t>35-37 Bến Chương Dương P.NTB,Phường Sài Gòn,TP Hồ Chí Minh</t>
  </si>
  <si>
    <t>8 Lê Duẫn P.BN,Phường Sài Gòn,TP Hồ Chí Minh</t>
  </si>
  <si>
    <t>449/4 Hùng Vương P.12,Phường Phú Lâm,TP Hồ Chí Minh</t>
  </si>
  <si>
    <t>09 Trần Não P.Bình An,Phường An Khánh,TP Hồ Chí Minh</t>
  </si>
  <si>
    <t>Kios 8A Cộng Hoà,Phường Tân Sơn Nhất,TP Hồ Chí Minh</t>
  </si>
  <si>
    <t>Tầng 7 - Toa nhà Resco, số 94-96 Nguyễn Du,Phường Sài Gòn,TP Hồ Chí Minh</t>
  </si>
  <si>
    <t>778/58 Nguyễn Kiệm P.04,Phường Đức Nhuận,TP Hồ Chí Minh</t>
  </si>
  <si>
    <t>#9 13-13Bis Kỳ Đồng P.09,Phường Nhiêu Lộc,TP Hồ Chí Minh</t>
  </si>
  <si>
    <t>324/20 Hoàng Văn Thụ P.04,Phường Tân Sơn Nhất,TP Hồ Chí Minh</t>
  </si>
  <si>
    <t>164A Hậu Giang P.06,Phường Bình Tây,TP Hồ Chí Minh</t>
  </si>
  <si>
    <t>482 Phan Văn Trị,Phường Hạnh Thông,TP Hồ Chí Minh</t>
  </si>
  <si>
    <t>3L Khu Dân Cư Miếu Nổi P.03,Phường Gia Định,TP Hồ Chí Minh</t>
  </si>
  <si>
    <t>30-32 Hàm Nghi,Phường Sài Gòn,TP Hồ Chí Minh</t>
  </si>
  <si>
    <t>28 Đồng Khởi,Phường Sài Gòn,TP Hồ Chí Minh</t>
  </si>
  <si>
    <t>16/8B Bùi Văn Ba P.Tân Thuận Đông,Phường Tân Thuận,TP Hồ Chí Minh</t>
  </si>
  <si>
    <t>10 Cách Mạng Tháng 8 P.BT,Phường Bến Thành,TP Hồ Chí Minh</t>
  </si>
  <si>
    <t>C12/21 Quốc Lộ 1 X.Tân Kiên,Xã Tân Nhựt,TP Hồ Chí Minh</t>
  </si>
  <si>
    <t>49A Phan Đăng Lưu,Phường Gia Định,TP Hồ Chí Minh</t>
  </si>
  <si>
    <t>1 Đường 3 Tháng 2,Phường Vườn Lài,TP Hồ Chí Minh</t>
  </si>
  <si>
    <t>163 Trần Tuấn Khải P.05,Phường An Đông,TP Hồ Chí Minh</t>
  </si>
  <si>
    <t>193 D1 Bùi Thị Xuân P.01,Phường Tân Sơn Hòa,TP Hồ Chí Minh</t>
  </si>
  <si>
    <t>B14 Đường D2 P.25,Phường Thạnh Mỹ Tây,TP Hồ Chí Minh</t>
  </si>
  <si>
    <t>57 Đông Du P.BN,Phường Sài Gòn,TP Hồ Chí Minh</t>
  </si>
  <si>
    <t>8/12 Lò Lu ấp ích Thạnh P.Trường Thạnh,Phường Long Phước,TP Hồ Chí Minh</t>
  </si>
  <si>
    <t>15/19 KP1 P.Bình Hưng Hoà,Phường Bình Hưng Hòa,TP Hồ Chí Minh</t>
  </si>
  <si>
    <t>6 Phan Đình Giót P.02,Phường Tân Sơn Hòa,TP Hồ Chí Minh</t>
  </si>
  <si>
    <t>249C Nguyễn Văn Luông,Phường Bình Phú,TP Hồ Chí Minh</t>
  </si>
  <si>
    <t>220 Nguyễn Văn Tạo,Xã Hiệp Phước,TP Hồ Chí Minh</t>
  </si>
  <si>
    <t>185-187 Nguyễn Thái Học,Phường Bến Thành,TP Hồ Chí Minh</t>
  </si>
  <si>
    <t>14-16 Hoàng Việt-P.04,Phường Tân Sơn Nhất,TP Hồ Chí Minh</t>
  </si>
  <si>
    <t>9 Hà Nội P.Trường Thọ,Phường Thủ Đức,TP Hồ Chí Minh</t>
  </si>
  <si>
    <t>14C Ngô Tất Tố,Phường Thạnh Mỹ Tây,TP Hồ Chí Minh</t>
  </si>
  <si>
    <t>C8 An lộc Đường Nguyễn Oanh,Phường An Nhơn,TP Hồ Chí Minh</t>
  </si>
  <si>
    <t>8 Nguyễn Bỉnh Khiêm-P.Đakao,Phường Tân Định,TP Hồ Chí Minh</t>
  </si>
  <si>
    <t>28 Nguyễn Thiện Thuật P.24,Phường Bình Thạnh,TP Hồ Chí Minh</t>
  </si>
  <si>
    <t>119 Đào Duy Anh P.09,Phường Đức Nhuận,TP Hồ Chí Minh</t>
  </si>
  <si>
    <t>160-166 Hoàng Văn Thụ,Phường Đức Nhuận,TP Hồ Chí Minh</t>
  </si>
  <si>
    <t>90A Lý Thường Kiệt Gian H14 P.14,Phường Diên Hồng,TP Hồ Chí Minh</t>
  </si>
  <si>
    <t>6/6 Trần Xuân Soạn-Tân Kiểng,Phường Tân Hưng,TP Hồ Chí Minh</t>
  </si>
  <si>
    <t>Số 14 Đường 6,Phường Thủ Đức,TP Hồ Chí Minh</t>
  </si>
  <si>
    <t>676 Kinh Dương Vương,Phường An Lạc,TP Hồ Chí Minh</t>
  </si>
  <si>
    <t>47 Trần Xuân Hoà P.07,Phường An Đông,TP Hồ Chí Minh</t>
  </si>
  <si>
    <t>9A Đinh Bộ Lĩnh P.26,Phường Bình Thạnh,TP Hồ Chí Minh</t>
  </si>
  <si>
    <t>45A-B Pasteur P.NTB,Phường Sài Gòn,TP Hồ Chí Minh</t>
  </si>
  <si>
    <t>05 Cửu Long,Phường Tân Sơn Hòa,TP Hồ Chí Minh</t>
  </si>
  <si>
    <t>43 Hải Thượng Lãn ông,Phường Chợ Lớn,TP Hồ Chí Minh</t>
  </si>
  <si>
    <t>15 Nguyễn Tuân,Phường Hạnh Thông,TP Hồ Chí Minh</t>
  </si>
  <si>
    <t>31 Nguyễn Thông,Phường Xuân Hòa,TP Hồ Chí Minh</t>
  </si>
  <si>
    <t>118B Trần Đình Xu P.NCT,Phường Cầu Ông Lãnh,TP Hồ Chí Minh</t>
  </si>
  <si>
    <t>70 Cộng Hoà P.12,Phường Bảy Hiền,TP Hồ Chí Minh</t>
  </si>
  <si>
    <t>234 Trường Sơn P.Bình Chiểu,Phường Tam Bình,TP Hồ Chí Minh</t>
  </si>
  <si>
    <t>8Bis Đường 3 Tháng 2-P.14,Phường Diên Hồng,TP Hồ Chí Minh</t>
  </si>
  <si>
    <t>295 Cộng Hoà P.13,Phường Tân Bình,TP Hồ Chí Minh</t>
  </si>
  <si>
    <t>138 Cộng Hòa,Phường Tân Sơn Nhất,TP Hồ Chí Minh</t>
  </si>
  <si>
    <t>51/66 Cao Thắng,Phường Bàn Cờ,TP Hồ Chí Minh</t>
  </si>
  <si>
    <t>135/47 Trần Hưng Đạo P.COL,Phường Cầu Ông Lãnh,TP Hồ Chí Minh</t>
  </si>
  <si>
    <t>140 Phó Cơ Điều-P.06,Phường Minh Phụng,TP Hồ Chí Minh</t>
  </si>
  <si>
    <t>18 Huỳnh Tấn Phát Thị Trấn Nhà Bè,Xã Nhà Bè,TP Hồ Chí Minh</t>
  </si>
  <si>
    <t>48 Lê Văn Việt,Phường Tăng Nhơn Phú,TP Hồ Chí Minh</t>
  </si>
  <si>
    <t>KP2 P.Tân Thuận Đông,Phường Tân Thuận,TP Hồ Chí Minh</t>
  </si>
  <si>
    <t>986 Nguyễn Trãi,Phường Chợ Lớn,TP Hồ Chí Minh</t>
  </si>
  <si>
    <t>337 An Dương Vương,Phường Chợ Quán,TP Hồ Chí Minh</t>
  </si>
  <si>
    <t>110A Hoàng Hoa Thám P.07,Phường Gia Định,TP Hồ Chí Minh</t>
  </si>
  <si>
    <t>1017 Bình Quới,Phường Bình Quới,TP Hồ Chí Minh</t>
  </si>
  <si>
    <t>16-18 Nguyễn Công Trứ,Phường Sài Gòn,TP Hồ Chí Minh</t>
  </si>
  <si>
    <t>80/102 Trần Quang Diệu P.14,Phường Nhiêu Lộc,TP Hồ Chí Minh</t>
  </si>
  <si>
    <t>935A Tạ Quang Bửu P.05,Phường Phú Định,TP Hồ Chí Minh</t>
  </si>
  <si>
    <t>9 Nguyễn Oanh P.10,Phường Gò Vấp,TP Hồ Chí Minh</t>
  </si>
  <si>
    <t>48 Dương Tử Giang P.14,Phường Chợ Lớn,TP Hồ Chí Minh</t>
  </si>
  <si>
    <t>37 Đỗ Ngọc Thạnh P.14,Phường Chợ Lớn,TP Hồ Chí Minh</t>
  </si>
  <si>
    <t>72 Đường BC 6 P.13,Phường Tân Bình,TP Hồ Chí Minh</t>
  </si>
  <si>
    <t>186/5/2 Đường Trục,Phường Bình Lợi Trung,TP Hồ Chí Minh</t>
  </si>
  <si>
    <t>33 Dương Tử Giang P.14,Phường Chợ Lớn,TP Hồ Chí Minh</t>
  </si>
  <si>
    <t>46 Dương Tử Giang P.14,Phường Chợ Lớn,TP Hồ Chí Minh</t>
  </si>
  <si>
    <t>3 Số 16 Âu Cơ,Phường Tân Sơn Nhì,TP Hồ Chí Minh</t>
  </si>
  <si>
    <t>205 Nguyễn Xí,Phường Bình Thạnh,TP Hồ Chí Minh</t>
  </si>
  <si>
    <t>144 Trần Phú,Phường Chợ Quán,TP Hồ Chí Minh</t>
  </si>
  <si>
    <t>168/9 Đường D2,Phường Thạnh Mỹ Tây,TP Hồ Chí Minh</t>
  </si>
  <si>
    <t>66 Ter Lê Lợi P.BT,Phường Bến Thành,TP Hồ Chí Minh</t>
  </si>
  <si>
    <t>A5/1 KP6 Đường Số 45,Phường Tân Thuận,TP Hồ Chí Minh</t>
  </si>
  <si>
    <t>62-68 Đường số 50, Khu phố 9,Phường Tân Tạo,TP Hồ Chí Minh</t>
  </si>
  <si>
    <t>Tầng 3 Toà Nhà 129 Nguyễn Chí Thanh,Phường An Đông,TP Hồ Chí Minh</t>
  </si>
  <si>
    <t>351/31 Nơ Trang Long,Phường Bình Lợi Trung,TP Hồ Chí Minh</t>
  </si>
  <si>
    <t>333 Lũy Bán Bích P.Hòa Thạnh,Phường Tân Phú,TP Hồ Chí Minh</t>
  </si>
  <si>
    <t>212B/1 Nguyễn Trãi P.NCT,Phường Cầu Ông Lãnh,TP Hồ Chí Minh</t>
  </si>
  <si>
    <t>716 Kinh Dương Vương,Phường Phú Lâm,TP Hồ Chí Minh</t>
  </si>
  <si>
    <t>97 Nghĩa Thục,Phường An Đông,TP Hồ Chí Minh</t>
  </si>
  <si>
    <t>338 Lê Quang Định,Phường Bình Lợi Trung,TP Hồ Chí Minh</t>
  </si>
  <si>
    <t>190 Hàm Tử P.01,Phường Chợ Quán,TP Hồ Chí Minh</t>
  </si>
  <si>
    <t>GH.H.101 Zen Plaza 54-56 Nguyễn Trãi P.Bến Thành,Phường Bến Thành,TP Hồ Chí Minh</t>
  </si>
  <si>
    <t>176 Hai Bà Trưng,Phường Tân Định,TP Hồ Chí Minh</t>
  </si>
  <si>
    <t>2967 Quốc Lộ 1A,Phường Đông Hưng Thuận,TP Hồ Chí Minh</t>
  </si>
  <si>
    <t>88-90 Ký Con P.Nguyễn Thái Bình,Phường Bến Thành,TP Hồ Chí Minh</t>
  </si>
  <si>
    <t>32 Trương Định P.07,Phường Xuân Hòa,TP Hồ Chí Minh</t>
  </si>
  <si>
    <t># Trệt Lô C Cao ốc An Khang 30 Đường Số 19 P.An Phú,Phường Bình Trưng,TP Hồ Chí Minh</t>
  </si>
  <si>
    <t>34/2E ấp Hưng Lân,Xã Bà Điểm,TP Hồ Chí Minh</t>
  </si>
  <si>
    <t>39 Phan Văn Hớn P.Tân Thới Nhất,Phường Đông Hưng Thuận,TP Hồ Chí Minh</t>
  </si>
  <si>
    <t>2324/8/3 Quốc lộ 1A,phường Tân Chánh Hiệp(Hết hiệu lực),TP Hồ Chí Minh</t>
  </si>
  <si>
    <t>1671/3C Quốc Lộ 1A KP.05,Phường An Phú Đông,TP Hồ Chí Minh</t>
  </si>
  <si>
    <t>1606 Khu B TN.Indochina Park Tower 4 Nguyễn Đình Chiểu P.ĐK,Phường Tân Định,TP Hồ Chí Minh</t>
  </si>
  <si>
    <t>309/1A Nguyễn Văn Trỗi,Phường Tân Sơn Hòa,TP Hồ Chí Minh</t>
  </si>
  <si>
    <t>206 Lý Thường Kiệt P.08,Phường Tân Hòa,TP Hồ Chí Minh</t>
  </si>
  <si>
    <t>2 Trần Xuân Soạn,Phường Tân Hưng,TP Hồ Chí Minh</t>
  </si>
  <si>
    <t>87 Nguyễn Kim,Phường Diên Hồng,TP Hồ Chí Minh</t>
  </si>
  <si>
    <t>54/4 Nguyễn Bĩnh Khiêm P.Đakao,Phường Tân Định,TP Hồ Chí Minh</t>
  </si>
  <si>
    <t>241/118D Nguyễn Văn Luông,Phường Bình Phú,TP Hồ Chí Minh</t>
  </si>
  <si>
    <t>241/110Bis/AD Nguyễn Văn Luông,Phường Bình Phú,TP Hồ Chí Minh</t>
  </si>
  <si>
    <t>Số 951 Quốc lộ 1, khu phố 1, phường An Lạc,Phường An Lạc,TP Hồ Chí Minh</t>
  </si>
  <si>
    <t>32 Trương Định,Phường Xuân Hòa,TP Hồ Chí Minh</t>
  </si>
  <si>
    <t>2 Alexande De Rhodes,Phường Sài Gòn,TP Hồ Chí Minh</t>
  </si>
  <si>
    <t>Lầu 11, Tòa nhà Tổng công ty 319, số 20 Cộng Hòa,Phường Bảy Hiền,TP Hồ Chí Minh</t>
  </si>
  <si>
    <t>Lô P9 Trung tâm Thương mại Dược và Trang Thiết bị y tế, Số 1,Phường Hòa Hưng,TP Hồ Chí Minh</t>
  </si>
  <si>
    <t>Trung tâm Thương mại Parkson Paragon, Số 3, Nguyễn Lương Bằn,Phường Tân Mỹ,TP Hồ Chí Minh</t>
  </si>
  <si>
    <t>Lô 8, Đường số 4, Khu công nghiệp Tân Tạo,Phường Tân Tạo,TP Hồ Chí Minh</t>
  </si>
  <si>
    <t>C2/2 Đường Lê Đình Chi, Ấp 3,Xã Lê Minh Xuân(Hết hiệu lực),TP Hồ Chí Minh</t>
  </si>
  <si>
    <t>#4 Toà Nhà Fiditour 129 Nguyễn Huệ,Phường Sài Gòn,TP Hồ Chí Minh</t>
  </si>
  <si>
    <t>199 Hoàng Văn Thụ,Phường Phú Nhuận,TP Hồ Chí Minh</t>
  </si>
  <si>
    <t>16 Tỉnh Lộ 10,Xã Tân Vĩnh Lộc,TP Hồ Chí Minh</t>
  </si>
  <si>
    <t>Văn phòng số M03-M04 tầng lửng và Văn phòng 101-102-103-104,Phường Thạnh Mỹ Tây,TP Hồ Chí Minh</t>
  </si>
  <si>
    <t>166 Phan Đình Phùng,Phường Cầu Kiệu,TP Hồ Chí Minh</t>
  </si>
  <si>
    <t>P701 TN Sunwah Tower 115 Nguyễn Huệ P.NB,Phường Sài Gòn,TP Hồ Chí Minh</t>
  </si>
  <si>
    <t>Tòa nhà VTC 132 Cộng Hòa P.04,Phường Tân Sơn Nhất,TP Hồ Chí Minh</t>
  </si>
  <si>
    <t>Số B6 Đường số 1, Khu Dân Cư Saca Bắc Rạch Chiếc,Phường Phước Long,TP Hồ Chí Minh</t>
  </si>
  <si>
    <t>63 Lò Lu,Phường Long Phước,TP Hồ Chí Minh</t>
  </si>
  <si>
    <t>20 Dương Quảng Hàm,Phường An Nhơn,TP Hồ Chí Minh</t>
  </si>
  <si>
    <t>127B Đinh Tiên Hoàng P.03,Phường Gia Định,TP Hồ Chí Minh</t>
  </si>
  <si>
    <t>12 Nguyễn Thị Minh Khai,Phường Sài Gòn,TP Hồ Chí Minh</t>
  </si>
  <si>
    <t>496 Nguyễn Đình Chiểu P.4,Phường Bàn Cờ,TP Hồ Chí Minh</t>
  </si>
  <si>
    <t>179A Kha Vạn Cân,Phường Linh Xuân,TP Hồ Chí Minh</t>
  </si>
  <si>
    <t>Đường Số 15 KCX Tân Thuận,Phường Tân Thuận,TP Hồ Chí Minh</t>
  </si>
  <si>
    <t>Lầu 6, số 2 Nguyễn Khắc Viện P.Tân Phú,Phường Tân Mỹ,TP Hồ Chí Minh</t>
  </si>
  <si>
    <t>376A-378 Nguyễn Công Trứ P.Cầu Ông Lãnh,Phường Bến Thành,TP Hồ Chí Minh</t>
  </si>
  <si>
    <t>Lô M, Chung cư Bàu Cát 2, Vườn Lan,Phường Bảy Hiền,TP Hồ Chí Minh</t>
  </si>
  <si>
    <t>225 Trần Bình Trọng,Phường Chợ Quán,TP Hồ Chí Minh</t>
  </si>
  <si>
    <t>365 Cộng Hòa,Phường Tân Bình,TP Hồ Chí Minh</t>
  </si>
  <si>
    <t>122 Lê Thị Hồng Gấm P.Nguyễn Thái Bình,Phường Bến Thành,TP Hồ Chí Minh</t>
  </si>
  <si>
    <t>Lô số H38A, đường số 1, Khu công nghiệp Lê Minh Xuân,Xã Bình Lợi,TP Hồ Chí Minh</t>
  </si>
  <si>
    <t>Kho B - Tổng kho xăng dầu Nhà Bè, đường Huỳnh Tấn Phát, Khu,Xã Nhà Bè,TP Hồ Chí Minh</t>
  </si>
  <si>
    <t>25 Võ Văn Vân,Xã Tân Vĩnh Lộc,TP Hồ Chí Minh</t>
  </si>
  <si>
    <t>số 1A đường Nguyễn Thông,Phường Nhiêu Lộc,TP Hồ Chí Minh</t>
  </si>
  <si>
    <t>số 722 Điện Biên Phủ, khu Tân Cảng,Phường Thạnh Mỹ Tây,TP Hồ Chí Minh</t>
  </si>
  <si>
    <t>137Bis Nguyễn Đình Chính,Phường Phú Nhuận,TP Hồ Chí Minh</t>
  </si>
  <si>
    <t>Lô H28-H29 Đường số 3, Khu công nghiệp Lê Minh Xuân,Xã Bình Lợi,TP Hồ Chí Minh</t>
  </si>
  <si>
    <t>88 Tân Sơn,Phường Tân Sơn,TP Hồ Chí Minh</t>
  </si>
  <si>
    <t>Z11 Quốc lộ 1A, Khu phố 2,Phường Trung Mỹ Tây,TP Hồ Chí Minh</t>
  </si>
  <si>
    <t>12 Phùng Khắc Khoan,Phường Sài Gòn,TP Hồ Chí Minh</t>
  </si>
  <si>
    <t>273 Điện Biên Phủ,Phường Xuân Hòa,TP Hồ Chí Minh</t>
  </si>
  <si>
    <t>Lô II-8, đường số 9, Nhóm CN II, KCN Tân Bình,Phường Tây Thạnh,TP Hồ Chí Minh</t>
  </si>
  <si>
    <t>25C Nguyễn Bỉnh Khiêm,Phường Sài Gòn,TP Hồ Chí Minh</t>
  </si>
  <si>
    <t>1D, Đường Thạnh Lộc 29, Khu phố 1,Phường An Phú Đông,TP Hồ Chí Minh</t>
  </si>
  <si>
    <t>92 Nam Kỳ Khởi Nghĩa,Phường Sài Gòn,TP Hồ Chí Minh</t>
  </si>
  <si>
    <t>Số 15 Đường D5,Phường Thạnh Mỹ Tây,TP Hồ Chí Minh</t>
  </si>
  <si>
    <t>phòng 601R, tầng 6, tòa nhà Packsimex, số 52 Đông Du,Phường Sài Gòn,TP Hồ Chí Minh</t>
  </si>
  <si>
    <t>12/4/10A Nguyễn Cảnh Dị,Phường Tân Sơn Nhất,TP Hồ Chí Minh</t>
  </si>
  <si>
    <t>1 Nguyễn Thị Minh Khai,Phường Sài Gòn,TP Hồ Chí Minh</t>
  </si>
  <si>
    <t>14 Kỳ Đồng,Phường Nhiêu Lộc,TP Hồ Chí Minh</t>
  </si>
  <si>
    <t>#12, 01 Lê Duẩn,Phường Sài Gòn,TP Hồ Chí Minh</t>
  </si>
  <si>
    <t>59 Nguyễn Thị Minh Khai,Phường Bến Thành,TP Hồ Chí Minh</t>
  </si>
  <si>
    <t>159 Pasteur,Phường Xuân Hòa,TP Hồ Chí Minh</t>
  </si>
  <si>
    <t>51 Phạm Ngọc Thạch,Phường Xuân Hòa,TP Hồ Chí Minh</t>
  </si>
  <si>
    <t>số 288, đường Pasteur,Phường Xuân Hòa,TP Hồ Chí Minh</t>
  </si>
  <si>
    <t>48 Tăng Nhơn Phú,Phường Tăng Nhơn Phú,TP Hồ Chí Minh</t>
  </si>
  <si>
    <t>364 Cộng Hòa,Phường Tân Bình,TP Hồ Chí Minh</t>
  </si>
  <si>
    <t>51/3 Thành Thái,Phường Diên Hồng,TP Hồ Chí Minh</t>
  </si>
  <si>
    <t>kho xưởng số 5, nhóm Công nghiệp 1, Khu Công nghiệp Tân Bình,Phường Tây Thạnh,TP Hồ Chí Minh</t>
  </si>
  <si>
    <t>6/12 Võ Trường Toản,Phường Chợ Lớn,TP Hồ Chí Minh</t>
  </si>
  <si>
    <t>75 Trần Nhân Tôn,Phường An Đông,TP Hồ Chí Minh</t>
  </si>
  <si>
    <t>168/6 Quốc Lộ 1K,Phường Linh Xuân,TP Hồ Chí Minh</t>
  </si>
  <si>
    <t>35 Nguyễn Bỉnh Khiêm,Phường Sài Gòn,TP Hồ Chí Minh</t>
  </si>
  <si>
    <t>120 Hồng Bàng,Phường Chợ Lớn,TP Hồ Chí Minh</t>
  </si>
  <si>
    <t>Khu Phố 6,Phường Linh Xuân,TP Hồ Chí Minh</t>
  </si>
  <si>
    <t>Nhà A12, Đường số 7, Khu biệt Thự Trần Thái,Xã Nhà Bè,TP Hồ Chí Minh</t>
  </si>
  <si>
    <t>366A Trường Chinh,Phường Tân Bình,TP Hồ Chí Minh</t>
  </si>
  <si>
    <t>Lầu 19 tòa nhà Mplaza Saigon, số 39 Lê Duẩn,Phường Sài Gòn,TP Hồ Chí Minh</t>
  </si>
  <si>
    <t>360 Xa Lộ Hà Nội,Phường Sài Gòn,TP Hồ Chí Minh</t>
  </si>
  <si>
    <t>Kios 97, 268 Lý Thường Kiệt,Phường Diên Hồng,TP Hồ Chí Minh</t>
  </si>
  <si>
    <t>14 đường TCH07, Khu phố 10,Phường Trung Mỹ Tây,TP Hồ Chí Minh</t>
  </si>
  <si>
    <t>172/29 Đặng Văn Ngữ,Phường Phú Nhuận,TP Hồ Chí Minh</t>
  </si>
  <si>
    <t>247 Đặng Văn Bi,Phường Thủ Đức,TP Hồ Chí Minh</t>
  </si>
  <si>
    <t>11 Nguyễn Đình Chiểu,Phường Sài Gòn,TP Hồ Chí Minh</t>
  </si>
  <si>
    <t>62 Nguyễn Cư Trinh,Phường Bến Thành,TP Hồ Chí Minh</t>
  </si>
  <si>
    <t>65 Mạc ĐỈnh Chi,Phường Tân Định,TP Hồ Chí Minh</t>
  </si>
  <si>
    <t>19 Nguyễn Hữu Thọ,Phường Tân Hưng,TP Hồ Chí Minh</t>
  </si>
  <si>
    <t>Số 610 Đường Võ Văn Kiệt,Phường Cầu Ông Lãnh,TP Hồ Chí Minh</t>
  </si>
  <si>
    <t>301-303 Hải Thượng Lãn Ông,Phường Chợ Lớn,TP Hồ Chí Minh</t>
  </si>
  <si>
    <t>200 Phan Văn Khỏe,Phường Bình Tây,TP Hồ Chí Minh</t>
  </si>
  <si>
    <t>Số 951 Lê Khả Phiêu, Khu phố 58,Phường An Lạc,TP Hồ Chí Minh</t>
  </si>
  <si>
    <t>69-71 Hồ Hảo Hớn,Phường Cầu Ông Lãnh,TP Hồ Chí Minh</t>
  </si>
  <si>
    <t>4 Đường 1011 Phạm Thế Hiển,Phường Chánh Hưng,TP Hồ Chí Minh</t>
  </si>
  <si>
    <t>46 Hoàng Diệu,Phường Xóm Chiếu,TP Hồ Chí Minh</t>
  </si>
  <si>
    <t>203 An Dương Vương,Phường An Đông,TP Hồ Chí Minh</t>
  </si>
  <si>
    <t>07 Tân Phú,Phường Tân Mỹ,TP Hồ Chí Minh</t>
  </si>
  <si>
    <t>2/304 Khu Phố 1,Phường Tăng Nhơn Phú,TP Hồ Chí Minh</t>
  </si>
  <si>
    <t>322 Quang Trung,Phường Gò Vấp,TP Hồ Chí Minh</t>
  </si>
  <si>
    <t>535 Bình Thới,Phường Bình Thới,TP Hồ Chí Minh</t>
  </si>
  <si>
    <t>45, Nguyễn Thị Kiêu,Phường Thới An,TP Hồ Chí Minh</t>
  </si>
  <si>
    <t>387A Trường Chinh,Phường Tân Bình,TP Hồ Chí Minh</t>
  </si>
  <si>
    <t>145/9 Nguyễn Văn Trỗi,Phường Phú Nhuận,TP Hồ Chí Minh</t>
  </si>
  <si>
    <t>521 Kinh Dương Vương,Phường An Lạc,TP Hồ Chí Minh</t>
  </si>
  <si>
    <t>12 Đỗ Văn Dậy, Ấp Tân Hòa,Xã Hóc Môn,TP Hồ Chí Minh</t>
  </si>
  <si>
    <t>Đào Cử,Xã Cần Giờ,TP Hồ Chí Minh</t>
  </si>
  <si>
    <t>10 Tagore,Phường Thủ Đức,TP Hồ Chí Minh</t>
  </si>
  <si>
    <t>77 Tỉnh Lộ 8,Xã Tân An Hội,TP Hồ Chí Minh</t>
  </si>
  <si>
    <t>349 Tân Túc,Xã Tân Nhựt,TP Hồ Chí Minh</t>
  </si>
  <si>
    <t>99 Trần Quốc Thảo,Phường Xuân Hòa,TP Hồ Chí Minh</t>
  </si>
  <si>
    <t>20 Phạm Đình Hổ,Phường Bình Tiên,TP Hồ Chí Minh</t>
  </si>
  <si>
    <t>474 Đường 3/2,Phường Diên Hồng,TP Hồ Chí Minh</t>
  </si>
  <si>
    <t>70A Thoại Ngọc Hầu,Phường Tân Phú,TP Hồ Chí Minh</t>
  </si>
  <si>
    <t>6 Phan Đăng Lưu,Phường Bình Thạnh,TP Hồ Chí Minh</t>
  </si>
  <si>
    <t>330 Nguyễn Bình,Xã Nhà Bè,TP Hồ Chí Minh</t>
  </si>
  <si>
    <t>168 Trương Văn Bang,Phường Cát Lái,TP Hồ Chí Minh</t>
  </si>
  <si>
    <t>80/22/9, đường Dương Quảng Hàm,Phường An Nhơn,TP Hồ Chí Minh</t>
  </si>
  <si>
    <t>502/110 Huỳnh Tấn Phát,Phường Tân Thuận,TP Hồ Chí Minh</t>
  </si>
  <si>
    <t>0092 M2 Cao Ốc Số 1, đường Tôn Thất Thuyết, Bến Vân Đồn,Phường Vĩnh Hội,TP Hồ Chí Minh</t>
  </si>
  <si>
    <t>Số 2, Đường Võ Oanh,Phường Thạnh Mỹ Tây,TP Hồ Chí Minh</t>
  </si>
  <si>
    <t>Số 7 Đường Dương Quang Đông,Phường Chánh Hưng,TP Hồ Chí Minh</t>
  </si>
  <si>
    <t>52/10 Khiếu Năng Tĩnh, khu phố 6,Phường An Lạc,TP Hồ Chí Minh</t>
  </si>
  <si>
    <t>451/9 Tô Hiến Thành,Phường Diên Hồng,TP Hồ Chí Minh</t>
  </si>
  <si>
    <t>554 Hà Huy Giáp,Phường An Phú Đông,TP Hồ Chí Minh</t>
  </si>
  <si>
    <t>B40 Khu Quy Hoạch K34, Trần Thiện Chánh,Phường Hòa Hưng,TP Hồ Chí Minh</t>
  </si>
  <si>
    <t>Số 01 Bạch Đằng,Phường Tân Sơn Hòa,TP Hồ Chí Minh</t>
  </si>
  <si>
    <t>176, Hai Bà Trưng,Phường Tân Định,TP Hồ Chí Minh</t>
  </si>
  <si>
    <t>18-20 Nguyễn Trường Tộ,Phường Xóm Chiếu,TP Hồ Chí Minh</t>
  </si>
  <si>
    <t>163 Nam Kỳ Khởi Nghĩa,Phường Xuân Hòa,TP Hồ Chí Minh</t>
  </si>
  <si>
    <t>14B Cách Mạng tháng 8,Phường Bến Thành,TP Hồ Chí Minh</t>
  </si>
  <si>
    <t>Khu A, Lô L 20b-22-24a, Đường số 10, KCX Tân Thuận,Phường Tân Thuận,TP Hồ Chí Minh</t>
  </si>
  <si>
    <t>Phòng 908, Lầu 9, Tòa Nhà Nhất Lan, Đường Số 54A, Khu phố 9,Phường Tân Tạo,TP Hồ Chí Minh</t>
  </si>
  <si>
    <t>Tầng 3, Tòa nhà TN Global, Số 12 Phạm Đình Toái,Phường Xuân Hòa,TP Hồ Chí Minh</t>
  </si>
  <si>
    <t>393/7 Cách Mạng Tháng Tám,Phường Hòa Hưng,TP Hồ Chí Minh</t>
  </si>
  <si>
    <t>285/94D Cách Mạng Tháng Tám,Phường Hòa Hưng,TP Hồ Chí Minh</t>
  </si>
  <si>
    <t>702/63/7 Lê Đức Thọ,Phường An Hội Đông,TP Hồ Chí Minh</t>
  </si>
  <si>
    <t>Lô C12/1 Đường 2F, KCN Vĩnh Lộc,Xã Vĩnh Lộc,TP Hồ Chí Minh</t>
  </si>
  <si>
    <t>500H Đường Hòa Hảo,Phường Minh Phụng,TP Hồ Chí Minh</t>
  </si>
  <si>
    <t>9/12 đường Nguyễn Quý Yêm,Phường An Lạc,TP Hồ Chí Minh</t>
  </si>
  <si>
    <t>322/60 Dương Quảng Hàm,Phường An Nhơn,TP Hồ Chí Minh</t>
  </si>
  <si>
    <t>147 Nguyễn Kim,Phường Diên Hồng,TP Hồ Chí Minh</t>
  </si>
  <si>
    <t>10D Kỳ Đồng,Phường Nhiêu Lộc,TP Hồ Chí Minh</t>
  </si>
  <si>
    <t>268 Đề Thám,Phường Bến Thành,TP Hồ Chí Minh</t>
  </si>
  <si>
    <t>205A Nguyễn Xí,Phường Bình Thạnh,TP Hồ Chí Minh</t>
  </si>
  <si>
    <t>Số 306 đường Lý Thường Kiệt,Phường Tân Hòa,TP Hồ Chí Minh</t>
  </si>
  <si>
    <t>C28, Cứ Xá 307, Đường 30-04,Phường Thạnh Mỹ Tây,TP Hồ Chí Minh</t>
  </si>
  <si>
    <t>P1-2.31, TòanhàPrinceResidence, số 17-19-21 Nguyễn Văn Trỗi,Phường Phú Nhuận,TP Hồ Chí Minh</t>
  </si>
  <si>
    <t>624 Âu Cơ,Phường Bảy Hiền,TP Hồ Chí Minh</t>
  </si>
  <si>
    <t>08 Mạc Đĩnh Chi,Phường Sài Gòn,TP Hồ Chí Minh</t>
  </si>
  <si>
    <t>180/10 Lý Thánh Tông,Phường Phú Thạnh,TP Hồ Chí Minh</t>
  </si>
  <si>
    <t>Lầu 6, Số 76 Cách Mạng Tháng Tám,Phường Xuân Hòa,TP Hồ Chí Minh</t>
  </si>
  <si>
    <t>32/47 Bùi Đình Túy,Phường Bình Thạnh,TP Hồ Chí Minh</t>
  </si>
  <si>
    <t>Phòng 1101, tầng 11, Bitexco Financial Tower, số 2 Hải Triều,Phường Sài Gòn,TP Hồ Chí Minh</t>
  </si>
  <si>
    <t>Lầu 3, Cao ốc H3, 384 Hoàng Diệu,Phường Khánh Hội,TP Hồ Chí Minh</t>
  </si>
  <si>
    <t>số 3 đường 3/2,Phường Vườn Lài,TP Hồ Chí Minh</t>
  </si>
  <si>
    <t>578 Lê Quang Định,Phường Hạnh Thông,TP Hồ Chí Minh</t>
  </si>
  <si>
    <t>Phòng 5.32, Số 128 Hồng Hà,Phường Đức Nhuận,TP Hồ Chí Minh</t>
  </si>
  <si>
    <t>586 Cộng Hòa,Phường Tân Bình,TP Hồ Chí Minh</t>
  </si>
  <si>
    <t>số 1 đường số 1, ấp Mũi Côn Đại,Xã Tân An Hội,TP Hồ Chí Minh</t>
  </si>
  <si>
    <t>ĐHT 27,Phường Đông Hưng Thuận,TP Hồ Chí Minh</t>
  </si>
  <si>
    <t>Số 9 Hàn Thuyên,Phường Sài Gòn,TP Hồ Chí Minh</t>
  </si>
  <si>
    <t>Số 02 Thi Sách,Phường Sài Gòn,TP Hồ Chí Minh</t>
  </si>
  <si>
    <t>170E Phan Đăng Lưu,Phường Đức Nhuận,TP Hồ Chí Minh</t>
  </si>
  <si>
    <t>25/1C Nguyễn Hậu,Phường Tân Sơn Nhì,TP Hồ Chí Minh</t>
  </si>
  <si>
    <t>Tầng lửng, số 21 Huỳnh Tịnh Của,Phường Xuân Hòa,TP Hồ Chí Minh</t>
  </si>
  <si>
    <t>Số 2 Trường Sa,Phường Gia Định,TP Hồ Chí Minh</t>
  </si>
  <si>
    <t>Số 42 Phạm Ngọc Thạch,Phường Xuân Hòa,TP Hồ Chí Minh</t>
  </si>
  <si>
    <t>109 Đồng Khởi,Phường Sài Gòn,TP Hồ Chí Minh</t>
  </si>
  <si>
    <t>Số 66/128 Đường Bình Thành, Khu phố 4,Phường Bình Tân,TP Hồ Chí Minh</t>
  </si>
  <si>
    <t>158 Nguyễn Hữu Thọ, Tổ 17, Ấp 3,Xã Nhà Bè,TP Hồ Chí Minh</t>
  </si>
  <si>
    <t>Tầng 19, Sunny Tower, 259 Trần Hưng Đạo,Phường Cầu Ông Lãnh,TP Hồ Chí Minh</t>
  </si>
  <si>
    <t>Số 128 Trần Quý,Phường Minh Phụng,TP Hồ Chí Minh</t>
  </si>
  <si>
    <t>91 Ký Con,Phường Bến Thành,TP Hồ Chí Minh</t>
  </si>
  <si>
    <t>35 Nguyễn Hữu Cảnh,Phường Thạnh Mỹ Tây,TP Hồ Chí Minh</t>
  </si>
  <si>
    <t xml:space="preserve"> Lô B2-9, Đường N2, Khu Công Nghiệp Tây Bắc Củ Chi,Xã Tân An Hội,TP Hồ Chí Minh</t>
  </si>
  <si>
    <t>số 07 Nguyễn Bình Khiêm,Phường Sài Gòn,TP Hồ Chí Minh</t>
  </si>
  <si>
    <t>25/6 Cửu Long,Phường Tân Sơn Hòa,TP Hồ Chí Minh</t>
  </si>
  <si>
    <t>A4, Lô I-10-2.1, Đường D2, Khu Công nghệ cao,Phường Long Bình,TP Hồ Chí Minh</t>
  </si>
  <si>
    <t>Tầng 6 và Tầng 7, Cao ốc 255 Trần Hưng Đạo,Phường Cầu Ông Lãnh,TP Hồ Chí Minh</t>
  </si>
  <si>
    <t xml:space="preserve"> Số 5 Đồng Nai,Phường Tân Sơn Hòa,TP Hồ Chí Minh</t>
  </si>
  <si>
    <t>Số 205 đường Lê Thánh Tôn,Phường Bến Thành,TP Hồ Chí Minh</t>
  </si>
  <si>
    <t>Block A-1, A-2, A-3, Lô A, đường N5B, Khu công nghiệp Lê Min,Xã Bình Lợi,TP Hồ Chí Minh</t>
  </si>
  <si>
    <t>353b  Nguyễn Thượng Hiền,Phường Vườn Lài,TP Hồ Chí Minh</t>
  </si>
  <si>
    <t>20/5B QL13,Phường Hiệp Bình,TP Hồ Chí Minh</t>
  </si>
  <si>
    <t>73A/19 Dương Bá Trạc,Phường Chánh Hưng,TP Hồ Chí Minh</t>
  </si>
  <si>
    <t>Số 87 Đỗ Ngọc Thạnh,Phường Chợ Lớn,TP Hồ Chí Minh</t>
  </si>
  <si>
    <t>127 KP3 Quốc Lộ 1A,Phường An Phú Đông,TP Hồ Chí Minh</t>
  </si>
  <si>
    <t>Số 2 đường Võ Oanh,Phường Thạnh Mỹ Tây,TP Hồ Chí Minh</t>
  </si>
  <si>
    <t>360 Võ Nguyên Giáp,Phường Phước Long,TP Hồ Chí Minh</t>
  </si>
  <si>
    <t>Tầng 5, Tòa nhà HM Square, 24A Phan Đăng Lưu,Phường Gia Định,TP Hồ Chí Minh</t>
  </si>
  <si>
    <t>354 Bà Hạt,Phường Vườn Lài,TP Hồ Chí Minh</t>
  </si>
  <si>
    <t>176  Võ Thị Sáu,Phường Xuân Hòa,TP Hồ Chí Minh</t>
  </si>
  <si>
    <t>3E/16 Phổ Quang,Phường Bảy Hiền,TP Hồ Chí Minh</t>
  </si>
  <si>
    <t>Số 270Bis Lý Thường Kiệt,Phường Diên Hồng,TP Hồ Chí Minh</t>
  </si>
  <si>
    <t>138/11 Phú Thọ Hòa,Phường Phú Thọ Hòa,TP Hồ Chí Minh</t>
  </si>
  <si>
    <t>05 Đường Bình Mỹ, Ấp 8,Xã Bình Mỹ,TP Hồ Chí Minh</t>
  </si>
  <si>
    <t>164 Mai Chí Thọ,Phường Bình Trưng,TP Hồ Chí Minh</t>
  </si>
  <si>
    <t>Tầng 3, Tòa nhà An Phú Plaza, 117-119 Lý Chính Thắng,Phường Xuân Hòa,TP Hồ Chí Minh</t>
  </si>
  <si>
    <t>79/9 đường TA28,Phường Thới An,TP Hồ Chí Minh</t>
  </si>
  <si>
    <t>1310 Kha Vạn Cân,Phường Linh Xuân,TP Hồ Chí Minh</t>
  </si>
  <si>
    <t>Lô 3-5 Cư Xá Thanh Đa,Phường Bình Quới,TP Hồ Chí Minh</t>
  </si>
  <si>
    <t>Tòa nhà Vietnam Business Center, 57-59 Hồ Tùng Mậu,Phường Sài Gòn,TP Hồ Chí Minh</t>
  </si>
  <si>
    <t>125/6 Đường APĐ09, Khu phố 1,Phường An Phú Đông,TP Hồ Chí Minh</t>
  </si>
  <si>
    <t>502 Đỗ Xuân Hợp,Phường Phước Long,TP Hồ Chí Minh</t>
  </si>
  <si>
    <t>D13-13 Khu dân cư Thiên Lý, 142 Dương Đình Hội,Phường Phước Long,TP Hồ Chí Minh</t>
  </si>
  <si>
    <t>85 Hai Bà Trưng,Phường Sài Gòn,TP Hồ Chí Minh</t>
  </si>
  <si>
    <t>470/3 đường Tô Ký, Khu phố 2,Phường Trung Mỹ Tây,TP Hồ Chí Minh</t>
  </si>
  <si>
    <t>90/12 Yên Thế,Phường Tân Sơn Hòa,TP Hồ Chí Minh</t>
  </si>
  <si>
    <t>Số 200 Đường Lý Chính Thắng,Phường Nhiêu Lộc,TP Hồ Chí Minh</t>
  </si>
  <si>
    <t>L18-11-13, Tầng 18, Tòa nhà Vincom Center Đồng Khởi, Số 72 L,Phường Sài Gòn,TP Hồ Chí Minh</t>
  </si>
  <si>
    <t>954-954A Kha Vạn Cân,Phường Thủ Đức,TP Hồ Chí Minh</t>
  </si>
  <si>
    <t>15A Nguyễn Trung Trực,Phường Bình Lợi Trung,TP Hồ Chí Minh</t>
  </si>
  <si>
    <t>460/6/15 Lê Văn Lương, Khu phố 1,Phường Tân Hưng,TP Hồ Chí Minh</t>
  </si>
  <si>
    <t>Số 30 đường 17A,Phường An Lạc,TP Hồ Chí Minh</t>
  </si>
  <si>
    <t>56 Đặng Như Mai,Phường Cát Lái,TP Hồ Chí Minh</t>
  </si>
  <si>
    <t>235 Võ Thị Sáu,Phường Xuân Hòa,TP Hồ Chí Minh</t>
  </si>
  <si>
    <t>17 Lê Quý Đôn,Phường Thủ Đức,TP Hồ Chí Minh</t>
  </si>
  <si>
    <t>Tầng 3, số 161 Võ Văn Tần,Phường Xuân Hòa,TP Hồ Chí Minh</t>
  </si>
  <si>
    <t>Số 48A đường Tăng Nhơn Phú,Phường Tăng Nhơn Phú,TP Hồ Chí Minh</t>
  </si>
  <si>
    <t>6/3D Ấp Mới 1,Xã Hóc Môn,TP Hồ Chí Minh</t>
  </si>
  <si>
    <t>334 Tân Sơn Nhì,Phường Tân Sơn Nhì,TP Hồ Chí Minh</t>
  </si>
  <si>
    <t>53 Đường C Khu Nam Viên,Phường Tân Mỹ,TP Hồ Chí Minh</t>
  </si>
  <si>
    <t>LA23 Đường 29,Phường An Khánh,TP Hồ Chí Minh</t>
  </si>
  <si>
    <t>A69 - A71 Bạch Đằng,Phường Tân Sơn Hòa,TP Hồ Chí Minh</t>
  </si>
  <si>
    <t>SỐ 5 LÊ QUÝ ĐÔN,Phường Xuân Hòa,TP Hồ Chí Minh</t>
  </si>
  <si>
    <t>44 Đường số 2, KDC Cityland Park Hill,Phường Gò Vấp,TP Hồ Chí Minh</t>
  </si>
  <si>
    <t>Số 35 Lương Hữu Khánh,Phường Bến Thành,TP Hồ Chí Minh</t>
  </si>
  <si>
    <t>P307, Tầng 3, Tòa nhà SBI, Đường số 3, Lô 6b, Công viên phần,Phường Trung Mỹ Tây,TP Hồ Chí Minh</t>
  </si>
  <si>
    <t>B19/398U Trần Đại Nghĩa, Ấp 2,Xã Tân Nhựt,TP Hồ Chí Minh</t>
  </si>
  <si>
    <t>12 Lê Thánh Tôn,Phường Sài Gòn,TP Hồ Chí Minh</t>
  </si>
  <si>
    <t>Tầng 6, Tòa nhà Serepok, 56 Nguyễn Đình Chiểu,Phường Tân Định,TP Hồ Chí Minh</t>
  </si>
  <si>
    <t>142 Đường Vườn Chuối,Phường Bàn Cờ,TP Hồ Chí Minh</t>
  </si>
  <si>
    <t>Số 41 – 47 Đông Du,Phường Sài Gòn,TP Hồ Chí Minh</t>
  </si>
  <si>
    <t>15A Đặng Thái Thân,Phường Chợ Lớn,TP Hồ Chí Minh</t>
  </si>
  <si>
    <t>298A Nguyễn Tất Thành,Phường Xóm Chiếu,TP Hồ Chí Minh</t>
  </si>
  <si>
    <t>Trung Tâm Thương Mại Saigon Square, số 7-9 Tôn Đức Thắng,Phường Sài Gòn,TP Hồ Chí Minh</t>
  </si>
  <si>
    <t>74 Tô Hiệu,Phường Phú Thạnh,TP Hồ Chí Minh</t>
  </si>
  <si>
    <t>240/45 Gò Xoài, Khu phố 3,Phường Bình Hưng Hòa,TP Hồ Chí Minh</t>
  </si>
  <si>
    <t>21 Bành Văn Trân,Phường Tân Hòa,TP Hồ Chí Minh</t>
  </si>
  <si>
    <t>429/14 Đường Nguyễn Kiệm,Phường Đức Nhuận,TP Hồ Chí Minh</t>
  </si>
  <si>
    <t>899 Hương Lộ 2,Phường Bình Tân,TP Hồ Chí Minh</t>
  </si>
  <si>
    <t>213/70 Liên Khu 4 - 5,Phường Bình Tân,TP Hồ Chí Minh</t>
  </si>
  <si>
    <t>Số 2 Bis Nguyễn Thị Minh Khai,Phường Sài Gòn,TP Hồ Chí Minh</t>
  </si>
  <si>
    <t>Văn Phòng 02, Tầng 8, Toà nhà Pearl Plaza, Số 561A Điện Biên,Phường Thạnh Mỹ Tây,TP Hồ Chí Minh</t>
  </si>
  <si>
    <t>273 Phạm Văn Chiêu,Phường An Hội Tây,TP Hồ Chí Minh</t>
  </si>
  <si>
    <t>Lầu 3A, tòa nhà Vietcomreal, số 68 Nguyễn Huệ,Phường Sài Gòn,TP Hồ Chí Minh</t>
  </si>
  <si>
    <t>43 Nguyễn Thông,Phường Xuân Hòa,TP Hồ Chí Minh</t>
  </si>
  <si>
    <t>Số nhà 9.14, Tầng 9, Tòa nhà Golden King, Số 15 Nguyễn Lương,Phường Tân Mỹ,TP Hồ Chí Minh</t>
  </si>
  <si>
    <t>253 Nguyễn Thái Bình,Phường Tân Sơn Nhất,TP Hồ Chí Minh</t>
  </si>
  <si>
    <t>115/3 Nguyễn Hữu Cầu,Phường Tân Định,TP Hồ Chí Minh</t>
  </si>
  <si>
    <t>Số 01 đường Tagore (số cũ là 182 đường Thống Nhất),Phường Thủ Đức,TP Hồ Chí Minh</t>
  </si>
  <si>
    <t>Tầng 3, Business Center, 258 Nam Kỳ Khởi Nghĩa,Phường Xuân Hòa,TP Hồ Chí Minh</t>
  </si>
  <si>
    <t>169 Đường Võ Văn Ngân,Phường Thủ Đức,TP Hồ Chí Minh</t>
  </si>
  <si>
    <t>14 Võ Văn Tần,Phường Xuân Hòa,TP Hồ Chí Minh</t>
  </si>
  <si>
    <t>Số 62, đường số 2B, khu dân cư Vĩnh Lộc,Phường Bình Tân,TP Hồ Chí Minh</t>
  </si>
  <si>
    <t>132/79 Nguyễn Hữu Cảnh,Phường Thạnh Mỹ Tây,TP Hồ Chí Minh</t>
  </si>
  <si>
    <t>1B, Thạnh Lộc 29, Khu phố 1,Phường An Phú Đông,TP Hồ Chí Minh</t>
  </si>
  <si>
    <t>76/6A Đường số 18,Phường Cát Lái,TP Hồ Chí Minh</t>
  </si>
  <si>
    <t>127/4/7 Hoàng Diệu 2,Phường Linh Xuân,TP Hồ Chí Minh</t>
  </si>
  <si>
    <t>493/21 Lê Đức Thọ,Phường An Hội Đông,TP Hồ Chí Minh</t>
  </si>
  <si>
    <t>43a Đường số 9,Phường Tân Hưng,TP Hồ Chí Minh</t>
  </si>
  <si>
    <t>Số 99 Calmette,Phường Sài Gòn,TP Hồ Chí Minh</t>
  </si>
  <si>
    <t>Số 63, Đường Lý Tự Trọng,Phường Sài Gòn,TP Hồ Chí Minh</t>
  </si>
  <si>
    <t>Số 4 đường Dương Quang Đông Phường 5,Phường Chánh Hưng,TP Hồ Chí Minh</t>
  </si>
  <si>
    <t>99 Dạ Nam,Phường Chánh Hưng,TP Hồ Chí Minh</t>
  </si>
  <si>
    <t>Số 11 Đường số 7 Cư xá Bình Thới,Phường Bình Thới,TP Hồ Chí Minh</t>
  </si>
  <si>
    <t>Thuế Thành phố Hồ Chí Minh</t>
  </si>
  <si>
    <t>0303580751</t>
  </si>
  <si>
    <t>VPĐD Diamond Offshore General Company Tại TP.HCM</t>
  </si>
  <si>
    <t>2 Ngô Đức Kế Tòa Nhà Mê Linh Point P-623, Phường Sài Gòn, TP Hồ Chí Minh</t>
  </si>
  <si>
    <t>0303981305</t>
  </si>
  <si>
    <t>VPĐD Dupont Far East Inc. Tại Thành Phố Hồ Chí Minh</t>
  </si>
  <si>
    <t>#12 Số 17 Lê Duẩn, Phường Sài Gòn, TP Hồ Chí Minh</t>
  </si>
  <si>
    <t>0303940235</t>
  </si>
  <si>
    <t>Tổ Chức Save The Children International (SCI)</t>
  </si>
  <si>
    <t>Tầng 5, Tòa Nhà Kikotrans, 20 Sông Thao, Phường Tân Sơn Hòa, TP Hồ Chí Minh</t>
  </si>
  <si>
    <t>0303992730</t>
  </si>
  <si>
    <t>VPĐD Thường Trú Cty TANGE ASSOCIATES Tại TP.HCM</t>
  </si>
  <si>
    <t>102 Nguyễn Lương Bằng # 4, TP Hồ Chí Minh</t>
  </si>
  <si>
    <t>0304238389</t>
  </si>
  <si>
    <t>Văn Phòng Điều Hành Cty Atwood Oceanics Pacific Limited</t>
  </si>
  <si>
    <t>332A-11C , 11th Floor Plaza Ampang City Kuala Lumpur, TP Hồ Chí Minh</t>
  </si>
  <si>
    <t>0304378555</t>
  </si>
  <si>
    <t>VPĐD Thường Trú Cty Bigfoot Global Solutions Inc Tại TP.HCM</t>
  </si>
  <si>
    <t>186 Nguyễn Thị Minh Khai P.06, Phường Xuân Hòa, TP Hồ Chí Minh</t>
  </si>
  <si>
    <t>0304427805</t>
  </si>
  <si>
    <t>VPĐD Thường Trú Cty Kauwah Enterprise SDN BHD</t>
  </si>
  <si>
    <t>Lầu 3 Số 50 Tôn Thất Tùng, Phường Bến Thành, TP Hồ Chí Minh</t>
  </si>
  <si>
    <t>0304663305</t>
  </si>
  <si>
    <t>VPĐD Michelin Asia ( Singapore) Co. Pte Ltd</t>
  </si>
  <si>
    <t>14-16-18  Phan Chu Trinh, Phường Sài Gòn, TP Hồ Chí Minh</t>
  </si>
  <si>
    <t>0304624899</t>
  </si>
  <si>
    <t>VPĐD excellence International Co, ltd</t>
  </si>
  <si>
    <t>Nhà HC Cty LD Tân Thuận, TP Hồ Chí Minh</t>
  </si>
  <si>
    <t>0304619698</t>
  </si>
  <si>
    <t>VPĐD Sconex Limited</t>
  </si>
  <si>
    <t>P.15B 6 Phùng Khắc Khoan, Phường Tân Định, TP Hồ Chí Minh</t>
  </si>
  <si>
    <t>0304620358</t>
  </si>
  <si>
    <t>VPĐD With Tech Co., Ltd.</t>
  </si>
  <si>
    <t>43D/4 Hồ Văn Huê, Phường Đức Nhuận, TP Hồ Chí Minh</t>
  </si>
  <si>
    <t>0304620238</t>
  </si>
  <si>
    <t>VPĐD Aci Pharm Inc.</t>
  </si>
  <si>
    <t>393 Lê Đại Hành P.11, TP Hồ Chí Minh</t>
  </si>
  <si>
    <t>0304620326</t>
  </si>
  <si>
    <t>VPĐD Commerce International &amp; Development LyVan Inc (CIDLI)</t>
  </si>
  <si>
    <t>303 Trần Phú P.08, TP Hồ Chí Minh</t>
  </si>
  <si>
    <t>0304618969</t>
  </si>
  <si>
    <t>VPĐD Maintrend International Corp</t>
  </si>
  <si>
    <t>40 Khu PD3 Bà Huyện Thanh Quan, TP Hồ Chí Minh</t>
  </si>
  <si>
    <t>0304659267</t>
  </si>
  <si>
    <t>VPĐD &amp; K Corp</t>
  </si>
  <si>
    <t>6A Cửu Long, Phường Tân Sơn Hòa, TP Hồ Chí Minh</t>
  </si>
  <si>
    <t>0304659316</t>
  </si>
  <si>
    <t>VPĐD Pa Trading Co., Ltd</t>
  </si>
  <si>
    <t>37 R.2009A Tôn Đức Thắng, Phường Sài Gòn, TP Hồ Chí Minh</t>
  </si>
  <si>
    <t>0304646719</t>
  </si>
  <si>
    <t>VPĐD Hiroshima Toyota Trading Co., LTD;</t>
  </si>
  <si>
    <t>1  Đặng Dung, Phường Tân Định, TP Hồ Chí Minh</t>
  </si>
  <si>
    <t>0304659274</t>
  </si>
  <si>
    <t>VPĐD Honeywell Pte Ltd</t>
  </si>
  <si>
    <t>Phòng 11, Tầng 5, Cresent Plaza, 105 Tôn Dật Tiên, Phường Tân Mỹ, TP Hồ Chí Minh</t>
  </si>
  <si>
    <t>0304659323</t>
  </si>
  <si>
    <t>Văn Phòng Đại Diện HUNTSMAN (SINGAPORE) PTE LTD. Tại Thành Phố Hồ Chí Minh</t>
  </si>
  <si>
    <t>Phòng 19, Tầng 9, Cantavil An Phú, 1 Song Hành Xa Lộ Hà Nội, Phường An Phú (Hết hiệu lực), TP Hồ Chí Minh</t>
  </si>
  <si>
    <t>0304659387</t>
  </si>
  <si>
    <t>VPĐD PAN PACIFIC CREATIONS CO., LTD</t>
  </si>
  <si>
    <t>147 Đường D2 P.25, Phường Thạnh Mỹ Tây, TP Hồ Chí Minh</t>
  </si>
  <si>
    <t>0304659281</t>
  </si>
  <si>
    <t>VPĐD P&amp;D Korea Co., LTD</t>
  </si>
  <si>
    <t>21 Nguyễn Trung Ngạn P.BN, Phường Sài Gòn, TP Hồ Chí Minh</t>
  </si>
  <si>
    <t>0304631279</t>
  </si>
  <si>
    <t>VPĐD U.S.Pacific Builders, Inc.</t>
  </si>
  <si>
    <t>01 Đống Đa, Phường Tân Sơn Hòa, TP Hồ Chí Minh</t>
  </si>
  <si>
    <t>0304659330</t>
  </si>
  <si>
    <t>VPĐD P-ACE Co., Ltd</t>
  </si>
  <si>
    <t>140/4 Lý Chính Thắng P.07, Phường Nhiêu Lộc, TP Hồ Chí Minh</t>
  </si>
  <si>
    <t>0304659394</t>
  </si>
  <si>
    <t>VPĐD I.T.I Corporation Pte Ltd</t>
  </si>
  <si>
    <t>4B  Ngô Văn Năm, Phường Sài Gòn, TP Hồ Chí Minh</t>
  </si>
  <si>
    <t>0304659235</t>
  </si>
  <si>
    <t>VPĐD One Trading Co</t>
  </si>
  <si>
    <t>12 Cửu Long, TP Hồ Chí Minh</t>
  </si>
  <si>
    <t>0304659309</t>
  </si>
  <si>
    <t>VPĐD Huegli Tech (Asia) Pte. Ltd</t>
  </si>
  <si>
    <t>2 R624 Ngô Đức Kế, Phường Sài Gòn, TP Hồ Chí Minh</t>
  </si>
  <si>
    <t>0304646772</t>
  </si>
  <si>
    <t>VPĐD Hokusei Giken Kogyo</t>
  </si>
  <si>
    <t>260/4/26  Nguyễn Thái  Bình, TP Hồ Chí Minh</t>
  </si>
  <si>
    <t>0304659242</t>
  </si>
  <si>
    <t>VPĐD Orion Corporation</t>
  </si>
  <si>
    <t>37 R1108 Tôn Đức Thắng, Phường Sài Gòn, TP Hồ Chí Minh</t>
  </si>
  <si>
    <t>0304659348</t>
  </si>
  <si>
    <t>VPĐD Thường Trú Cty Husky Injection Molding Systems Singapore Pte. Ltd</t>
  </si>
  <si>
    <t>Lầu 02 Số 101 Nguyễn Du, Phường Bến Thành, TP Hồ Chí Minh</t>
  </si>
  <si>
    <t>0304637383</t>
  </si>
  <si>
    <t>Văn Phòng Đại Diện NTH Gardenline Limited Tại Thành Phố Hồ Chí Minh</t>
  </si>
  <si>
    <t>Lầu 5, Số 15 Đường Đống Đa, Phường Tân Sơn Hòa, TP Hồ Chí Minh</t>
  </si>
  <si>
    <t>0304638940</t>
  </si>
  <si>
    <t>VPĐD PU MING TRADING CO.,LTD</t>
  </si>
  <si>
    <t>E27 Cư Xá Nguyễn Thái Bình, Phường Bảy Hiền, TP Hồ Chí Minh</t>
  </si>
  <si>
    <t>0304631342</t>
  </si>
  <si>
    <t>VPĐD UTSTARCOM, INC.</t>
  </si>
  <si>
    <t>115 Lầu  5 Nguyễn Huệ, Phường Sài Gòn, TP Hồ Chí Minh</t>
  </si>
  <si>
    <t>0304639126</t>
  </si>
  <si>
    <t>VPĐD REALCO EXPRESS LTD</t>
  </si>
  <si>
    <t>78B Hồng Hà, Phường Tân Sơn Hòa, TP Hồ Chí Minh</t>
  </si>
  <si>
    <t>0304631367</t>
  </si>
  <si>
    <t>VPĐD VIAMKO TRADING INC</t>
  </si>
  <si>
    <t>K41-K300 Cộng Hoà P.12, Phường Bảy Hiền, TP Hồ Chí Minh</t>
  </si>
  <si>
    <t>0304640604</t>
  </si>
  <si>
    <t>Văn Phòng Đại Diện GLOBAL INNOVATIVE SOLUTIONS INC. Tại Thành Phố Hồ Chí Minh</t>
  </si>
  <si>
    <t>L18-11-13 tầng 18,Vincom Center Đồng Khởi,số 72 Lê Thánh Tôn, Phường Sài Gòn, TP Hồ Chí Minh</t>
  </si>
  <si>
    <t>0304639246</t>
  </si>
  <si>
    <t>VPĐD Srl Trading Limited</t>
  </si>
  <si>
    <t>02 204 Ngô Đức Kế, Phường Sài Gòn, TP Hồ Chí Minh</t>
  </si>
  <si>
    <t>0304641710</t>
  </si>
  <si>
    <t>VPĐD I.G. INTL TRADING LTD</t>
  </si>
  <si>
    <t>#1 385 Trần Hưng Đạo P.CK, Phường Cầu Ông Lãnh, TP Hồ Chí Minh</t>
  </si>
  <si>
    <t>0304632755</t>
  </si>
  <si>
    <t>VPĐD Bonny Nice Industries Limited</t>
  </si>
  <si>
    <t>35 Lầu 8 Nguyễn Huệ, Phường Sài Gòn, TP Hồ Chí Minh</t>
  </si>
  <si>
    <t>0304652430</t>
  </si>
  <si>
    <t>VPĐD Alstom Holding</t>
  </si>
  <si>
    <t>21-23  Nguyễn Thị Minh Khai, Phường Bến Thành, TP Hồ Chí Minh</t>
  </si>
  <si>
    <t>0304645232</t>
  </si>
  <si>
    <t>Văn Phòng Đại Diện Acom Co., Ltd Tại Thành Phố Hồ Chí Minh</t>
  </si>
  <si>
    <t>Tầng 1, Tòa nhà Phương Tower, 31C Lý Tự Trọng, Phường Sài Gòn, TP Hồ Chí Minh</t>
  </si>
  <si>
    <t>0304656971</t>
  </si>
  <si>
    <t>VPĐD Chua Yong Chye Contractor Pte. Ltd.</t>
  </si>
  <si>
    <t>29/12 Nguyễn Bỉnh Khiêm, Phường Tân Định, TP Hồ Chí Minh</t>
  </si>
  <si>
    <t>0304655946</t>
  </si>
  <si>
    <t>VPĐD Boral Asia Pacific PTE. LTD</t>
  </si>
  <si>
    <t>41 Lầu 3 Nguyễn Thị Minh Khai, Phường Sài Gòn, TP Hồ Chí Minh</t>
  </si>
  <si>
    <t>0304632716</t>
  </si>
  <si>
    <t>VPĐD Bonh Lockstocker Ltd.</t>
  </si>
  <si>
    <t>676A  Bùi Đình Tuý P.12, Phường Bình Thạnh, TP Hồ Chí Minh</t>
  </si>
  <si>
    <t>0304653057</t>
  </si>
  <si>
    <t>VPĐD LA FINANCIERE SAINT MARTIN</t>
  </si>
  <si>
    <t>29A Lê Thánh Tôn, Phường Sài Gòn, TP Hồ Chí Minh</t>
  </si>
  <si>
    <t>0304631455</t>
  </si>
  <si>
    <t>VPĐD VN INVESTMENT ADVISORY, INC.</t>
  </si>
  <si>
    <t>191-193 Lầu 2 Bùi Viện, Phường Bến Thành, TP Hồ Chí Minh</t>
  </si>
  <si>
    <t>0304655329</t>
  </si>
  <si>
    <t>VPĐD Astral Computers PTE Ltd</t>
  </si>
  <si>
    <t>256/2 Điện Biên Phủ P.07, Phường An Đông, TP Hồ Chí Minh</t>
  </si>
  <si>
    <t>0304658143</t>
  </si>
  <si>
    <t>VPĐD FOUNTAIN SET (SINGAPORE) PTE. LIMITED TẠI THÀNH PHỐ HỒ CHÍ MINH</t>
  </si>
  <si>
    <t>Phòng 505, lầu 5, số 70, đường Lữ Gia, Phường Phú Thọ, TP Hồ Chí Minh</t>
  </si>
  <si>
    <t>0304631487</t>
  </si>
  <si>
    <t>VPĐD Vna Travel Service, Inc (U.S.A)</t>
  </si>
  <si>
    <t>73  Nguyễn Cư Trinh, Phường Cầu Ông Lãnh, TP Hồ Chí Minh</t>
  </si>
  <si>
    <t>0304631543</t>
  </si>
  <si>
    <t>VPĐD Western Union Financial Services, Inc. Tại TP.HCM</t>
  </si>
  <si>
    <t>Tầng 16 Saigon Tower, Số 29 Lê Duẩn, Phường Sài Gòn, TP Hồ Chí Minh</t>
  </si>
  <si>
    <t>0304638122</t>
  </si>
  <si>
    <t>VPĐD Schmidt Biomedtech (HK) Ltd</t>
  </si>
  <si>
    <t>10 Lầu 03, Trần Huy Liệu P.12, Phường Phú Nhuận, TP Hồ Chí Minh</t>
  </si>
  <si>
    <t>0304639944</t>
  </si>
  <si>
    <t>VPĐD Wetter (Indochine) Limited Tại TP.HCM</t>
  </si>
  <si>
    <t>Biệt Thự Lotus 08, Số 36, Đường Thảo Điền, Phường An Khánh, TP Hồ Chí Minh</t>
  </si>
  <si>
    <t>0304632850</t>
  </si>
  <si>
    <t>VPĐD C-Chem Hong Kong Limited</t>
  </si>
  <si>
    <t>129A C207-208 Nguyễn Huệ, Phường Sài Gòn, TP Hồ Chí Minh</t>
  </si>
  <si>
    <t>0304631550</t>
  </si>
  <si>
    <t>VPĐD WILD INTERIORS, INC.</t>
  </si>
  <si>
    <t>18/25A Nguyễn Thị Minh Khai, Phường Sài Gòn, TP Hồ Chí Minh</t>
  </si>
  <si>
    <t>0304628011</t>
  </si>
  <si>
    <t>VPĐD Oki Long Enterprise Co., ltd</t>
  </si>
  <si>
    <t>331A Nguyễn Thái Bình P.12, Phường Bảy Hiền, TP Hồ Chí Minh</t>
  </si>
  <si>
    <t>0304641654</t>
  </si>
  <si>
    <t>VPĐD Thường Trú Ingersoll-Rand Technical And Services Limited Tại TPHCM ( Ailen )</t>
  </si>
  <si>
    <t>#19 Số 37 Tôn Đức Thắng P.BN, Phường Sài Gòn, TP Hồ Chí Minh</t>
  </si>
  <si>
    <t>0304647180</t>
  </si>
  <si>
    <t>VPĐD KABUSIKI KAISHA TETSUGEN</t>
  </si>
  <si>
    <t>40 Phòng D42  bà Huyện Thanh Quan, TP Hồ Chí Minh</t>
  </si>
  <si>
    <t>0304652222</t>
  </si>
  <si>
    <t>VPĐD 6Wind</t>
  </si>
  <si>
    <t>123 Trương Định P.07, TP Hồ Chí Minh</t>
  </si>
  <si>
    <t>0304644662</t>
  </si>
  <si>
    <t>VPĐD KY Industrial Corporation</t>
  </si>
  <si>
    <t>211 Nguyễn Văn Trỗi, Phường Phú Nhuận, TP Hồ Chí Minh</t>
  </si>
  <si>
    <t>0304647134</t>
  </si>
  <si>
    <t>VPĐD JVEC-LTD</t>
  </si>
  <si>
    <t>B13 Cao Thắng, Phường Bàn Cờ, TP Hồ Chí Minh</t>
  </si>
  <si>
    <t>0304657291</t>
  </si>
  <si>
    <t>VPĐD Creative Polymer Industries Pte ltd</t>
  </si>
  <si>
    <t>10 Lầu  07 Phổ Quang, Phường Tân Sơn Hòa, TP Hồ Chí Minh</t>
  </si>
  <si>
    <t>0304657326</t>
  </si>
  <si>
    <t>VPĐD Crompton Specialties Pte Ltd</t>
  </si>
  <si>
    <t>631  Nguyễn Văn Trỗi, Phường Chợ Lớn, TP Hồ Chí Minh</t>
  </si>
  <si>
    <t>0304649396</t>
  </si>
  <si>
    <t>VPĐD Providence Kobe Co., Ltd</t>
  </si>
  <si>
    <t>23  Phùng Khắc Khoan, Phường Tân Định, TP Hồ Chí Minh</t>
  </si>
  <si>
    <t>0304646444</t>
  </si>
  <si>
    <t>VPĐD Fortune Stars Co., Ltd</t>
  </si>
  <si>
    <t>139C Nguyễn Đình Chính P.08, TP Hồ Chí Minh</t>
  </si>
  <si>
    <t>0304630814</t>
  </si>
  <si>
    <t>VPĐD Polycess Corporation.</t>
  </si>
  <si>
    <t>29 Tầng 16 Lê Duẩn, Phường Sài Gòn, TP Hồ Chí Minh</t>
  </si>
  <si>
    <t>0304650070</t>
  </si>
  <si>
    <t>VPĐD Sharp Corporation</t>
  </si>
  <si>
    <t>162 Lầu 5 Pasteur, Phường Sài Gòn, TP Hồ Chí Minh</t>
  </si>
  <si>
    <t>0304630980</t>
  </si>
  <si>
    <t>VPĐD Sapa Incorporated</t>
  </si>
  <si>
    <t>574  Trần Hưng Đạo, Phường Chợ Lớn, TP Hồ Chí Minh</t>
  </si>
  <si>
    <t>0304627829</t>
  </si>
  <si>
    <t>VPĐD Newton Enterprise (Taiwan) Ltd</t>
  </si>
  <si>
    <t>35Bis #1 Phùng Khắc Khoan, Phường Tân Định, TP Hồ Chí Minh</t>
  </si>
  <si>
    <t>0304654251</t>
  </si>
  <si>
    <t>VPĐD ADVANTECH PERIPHERALS (SINGAPORE) PTE LTD</t>
  </si>
  <si>
    <t>2 707A Ngô Đức Kế, Phường Sài Gòn, TP Hồ Chí Minh</t>
  </si>
  <si>
    <t>0304655664</t>
  </si>
  <si>
    <t>VPĐD Basf Singapore PTE, LTD</t>
  </si>
  <si>
    <t>37 1701-11, 1706 Tôn Đức Thắng, Phường Sài Gòn, TP Hồ Chí Minh</t>
  </si>
  <si>
    <t>0304629833</t>
  </si>
  <si>
    <t>VPĐD OVERTHERE OVERHERE L.L.C</t>
  </si>
  <si>
    <t>103/33 P12 Trần Huy Liệu, Phường Phú Nhuận, TP Hồ Chí Minh</t>
  </si>
  <si>
    <t>0304653762</t>
  </si>
  <si>
    <t>VPĐD Century Chemical Corporation</t>
  </si>
  <si>
    <t>B10/23 Tỉnh Lộ 10 X.Tân Tạo, Xã Tân Kiên(Hết hiệu lực), TP Hồ Chí Minh</t>
  </si>
  <si>
    <t>0304648836</t>
  </si>
  <si>
    <t>VPĐD Nippon Yusen Kaisha (&amp;quot;NYK Line&amp;quot;)</t>
  </si>
  <si>
    <t>2A-4A Tôn Đức Thắng, Phường Sài Gòn, TP Hồ Chí Minh</t>
  </si>
  <si>
    <t>0304654639</t>
  </si>
  <si>
    <t>VPĐD ALTON INTERNATIONAL(S) PTE.LTD</t>
  </si>
  <si>
    <t>47 Lầu 7 Điện Biên Phủ, Phường Tân Định, TP Hồ Chí Minh</t>
  </si>
  <si>
    <t>0304655689</t>
  </si>
  <si>
    <t>VPĐD BCS Engineering Solution Pte Ltd</t>
  </si>
  <si>
    <t>12 103 Mạc Đỉnh Chi, Phường Tân Định, TP Hồ Chí Minh</t>
  </si>
  <si>
    <t>0304630677</t>
  </si>
  <si>
    <t>VPĐD Thường Trú Perry Ellis International, Inc. Tại TP.HCM</t>
  </si>
  <si>
    <t>46/12 Đường D2 Cư Xá Văn Thánh Bắc P.25, Phường Thạnh Mỹ Tây, TP Hồ Chí Minh</t>
  </si>
  <si>
    <t>0304627988</t>
  </si>
  <si>
    <t>VPĐD Filia co., ltd</t>
  </si>
  <si>
    <t>364 3.1B Cộng Hòa, Phường Tân Bình, TP Hồ Chí Minh</t>
  </si>
  <si>
    <t>0304632392</t>
  </si>
  <si>
    <t>VPĐD Axis Industrial Co., Limited</t>
  </si>
  <si>
    <t>180-182 Phòng 1012 Lý Chính Thắng, TP Hồ Chí Minh</t>
  </si>
  <si>
    <t>0304653794</t>
  </si>
  <si>
    <t>VPĐD Colourwide Company Inc</t>
  </si>
  <si>
    <t>207/34 3 Tháng Hai, Phường Vườn Lài, TP Hồ Chí Minh</t>
  </si>
  <si>
    <t>0304649004</t>
  </si>
  <si>
    <t>VPĐD nouvellevague co.,ltd</t>
  </si>
  <si>
    <t>37 1607 Tôn Đức Thắng, Phường Sài Gòn, TP Hồ Chí Minh</t>
  </si>
  <si>
    <t>0304655706</t>
  </si>
  <si>
    <t>VPĐD Behn Meyer Agricare (S) Pte. Ltd.</t>
  </si>
  <si>
    <t>65 5B1 Nguyễn Du, Phường Sài Gòn, TP Hồ Chí Minh</t>
  </si>
  <si>
    <t>0304627995</t>
  </si>
  <si>
    <t>VPĐD NTDC International Development Co.,Ltd</t>
  </si>
  <si>
    <t>16/46 Trần Thiện Chánh P.12, Phường Hòa Hưng, TP Hồ Chí Minh</t>
  </si>
  <si>
    <t>0304640033</t>
  </si>
  <si>
    <t>VPĐD Win Shing Universal Trading Limited</t>
  </si>
  <si>
    <t>190, R17.08 Tháp C, Hồng bàng P.12, Phường Nhiêu Lộc, TP Hồ Chí Minh</t>
  </si>
  <si>
    <t>0304629784</t>
  </si>
  <si>
    <t>VPĐD outsourcinc LLC</t>
  </si>
  <si>
    <t>107 102 Bến Vân Đồn, Phường Khánh Hội, TP Hồ Chí Minh</t>
  </si>
  <si>
    <t>0304640040</t>
  </si>
  <si>
    <t>VPĐD Win Time Company</t>
  </si>
  <si>
    <t>218/42-44  Minh Phụng, Phường Bình Tây, TP Hồ Chí Minh</t>
  </si>
  <si>
    <t>0304639976</t>
  </si>
  <si>
    <t>VPĐD Sing Nan Feng Corporation</t>
  </si>
  <si>
    <t>129 Bạch Vân, Phường An Đông, TP Hồ Chí Minh</t>
  </si>
  <si>
    <t>0304629696</t>
  </si>
  <si>
    <t>VPĐD OMEGA INTER-SOURCE, INC.</t>
  </si>
  <si>
    <t>37  Hồ Biểu Chánh, Phường Đức Nhuận, TP Hồ Chí Minh</t>
  </si>
  <si>
    <t>0304640107</t>
  </si>
  <si>
    <t>VPĐD SUN FLARE CO.,LTD</t>
  </si>
  <si>
    <t>11 Đồng Khởi P.04, Phường Tân Sơn Nhất, TP Hồ Chí Minh</t>
  </si>
  <si>
    <t>0304639990</t>
  </si>
  <si>
    <t>VPĐD Siu Guan Chemical Industrial Co., Ltd</t>
  </si>
  <si>
    <t>80 Đường Số 3 Cư Xá Lữ Gia P.15, Phường Phú Thọ, TP Hồ Chí Minh</t>
  </si>
  <si>
    <t>0304635107</t>
  </si>
  <si>
    <t>VPĐD FINE HORSE CO.LTD</t>
  </si>
  <si>
    <t>299  Lãnh Binh Thăng, TP Hồ Chí Minh</t>
  </si>
  <si>
    <t>0304640001</t>
  </si>
  <si>
    <t>VPĐD WIDER CONSOLIDATED LIMITED</t>
  </si>
  <si>
    <t>2 402 Thi Sách, Phường Sài Gòn, TP Hồ Chí Minh</t>
  </si>
  <si>
    <t>0304632025</t>
  </si>
  <si>
    <t>Văn Phòng Đại Diện Ascent Corporation Limited Tại Thành Phố Hồ Chí Minh</t>
  </si>
  <si>
    <t>231/20 Lê Văn Sỹ, Phường 14 (Hết hiệu lực), TP Hồ Chí Minh</t>
  </si>
  <si>
    <t>0304654653</t>
  </si>
  <si>
    <t>VPĐD Altron Shipping Pte.Ltd</t>
  </si>
  <si>
    <t>47 Nguyễn Trường Tộ P.12, TP Hồ Chí Minh</t>
  </si>
  <si>
    <t>0304655350</t>
  </si>
  <si>
    <t>VPĐD Atelier Management Pte. Ltd.</t>
  </si>
  <si>
    <t>12 M Tầng 1 Nguyễn Thị Minh Khai, Phường Tân Định, TP Hồ Chí Minh</t>
  </si>
  <si>
    <t>0304655978</t>
  </si>
  <si>
    <t>VPĐD Bristol-Myers Squibb (Singapore) PTe. Ltd.</t>
  </si>
  <si>
    <t>235 Lầu 4 Đồng Khởi, Phường Sài Gòn, TP Hồ Chí Minh</t>
  </si>
  <si>
    <t>0304655992</t>
  </si>
  <si>
    <t>VPĐD BRITISH AMERICAN TOBACCO MARKETING (SINGAPORE) PRIVATE LIMITED</t>
  </si>
  <si>
    <t>115 Nguyễn Huệ, Phường Sài Gòn, TP Hồ Chí Minh</t>
  </si>
  <si>
    <t>0304651109</t>
  </si>
  <si>
    <t>VPĐD Unika Co., Ltd.</t>
  </si>
  <si>
    <t>2A1  Chu Mạnh Trinh, Phường Sài Gòn, TP Hồ Chí Minh</t>
  </si>
  <si>
    <t>0304659411</t>
  </si>
  <si>
    <t>VPĐD ICEC ASIA PTE. LTD</t>
  </si>
  <si>
    <t>208 Khu Phú Mỹ Hảo  P.Tân Phong, TP Hồ Chí Minh</t>
  </si>
  <si>
    <t>0304649364</t>
  </si>
  <si>
    <t>VPĐD Peace in Tour Ltd</t>
  </si>
  <si>
    <t>45 Trương Định P.06, Phường Bến Thành, TP Hồ Chí Minh</t>
  </si>
  <si>
    <t>0304651099</t>
  </si>
  <si>
    <t>VPĐD Steffen Enrico Wittenburg</t>
  </si>
  <si>
    <t>9B1 Kp3, Phường An Phú Đông, TP Hồ Chí Minh</t>
  </si>
  <si>
    <t>0304624923</t>
  </si>
  <si>
    <t>VPĐD Gram Equipment</t>
  </si>
  <si>
    <t>211 Phùng Khắc Khoan, Phường Tân Định, TP Hồ Chí Minh</t>
  </si>
  <si>
    <t>0304628999</t>
  </si>
  <si>
    <t>VPĐD MED-AID .INC</t>
  </si>
  <si>
    <t>96/12  Bành Văn Trân, Phường Tân Sơn Nhất, TP Hồ Chí Minh</t>
  </si>
  <si>
    <t>0304622732</t>
  </si>
  <si>
    <t>VPĐD super cat co., ltd</t>
  </si>
  <si>
    <t>319A6 Tầng Trệt Lý Thường Kiệt, Phường Phú Thọ, TP Hồ Chí Minh</t>
  </si>
  <si>
    <t>0304627360</t>
  </si>
  <si>
    <t>Văn Phòng Đại Diện Dongbang Transport Logistics Co., Ltd Tại Thành Phố Hồ Chí Minh</t>
  </si>
  <si>
    <t>Phòng 10.03B, Số 275B Phạm Ngũ Lão, Phường Bến Thành, TP Hồ Chí Minh</t>
  </si>
  <si>
    <t>0304625010</t>
  </si>
  <si>
    <t>VPĐD Scancom Int'l APS</t>
  </si>
  <si>
    <t>B24 C/X NTB Hoàng Văn Thụ, Phường Tân Hòa, TP Hồ Chí Minh</t>
  </si>
  <si>
    <t>0304622757</t>
  </si>
  <si>
    <t>Văn Phòng Đại Diện Air Energy Vietnam Limited Tại Thành Phố Hồ Chí Minh (Anh)</t>
  </si>
  <si>
    <t>Lầu 8, Tòa Nhà River View, 7A Thái Văn Lung, Phường Sài Gòn, TP Hồ Chí Minh</t>
  </si>
  <si>
    <t>0304624546</t>
  </si>
  <si>
    <t>VPĐD YSC TAIWAN INC</t>
  </si>
  <si>
    <t>362 #2-3 Cao Thắng, Phường Hòa Hưng, TP Hồ Chí Minh</t>
  </si>
  <si>
    <t>0304624948</t>
  </si>
  <si>
    <t>VPĐD Lyprodan A/S.</t>
  </si>
  <si>
    <t>296 Bến Chương Dương, Phường Cầu Ông Lãnh, TP Hồ Chí Minh</t>
  </si>
  <si>
    <t>0304624578</t>
  </si>
  <si>
    <t>VPĐD Forward Human Resource Management Consult Co., Tld</t>
  </si>
  <si>
    <t>176 Nguyễn Thái Bình, TP Hồ Chí Minh</t>
  </si>
  <si>
    <t>0304645169</t>
  </si>
  <si>
    <t>VPĐD Sovico Co., Ltd Tại TP.Hồ Chí Minh (Nga)</t>
  </si>
  <si>
    <t>#10 58 Nguyễn Đình Chiểu P.ĐaKao, Phường Tân Định, TP Hồ Chí Minh</t>
  </si>
  <si>
    <t>0304632843</t>
  </si>
  <si>
    <t>VPĐD Cathay Pacific Airways LTD</t>
  </si>
  <si>
    <t>115  Nguyễn Huệ, Phường Sài Gòn, TP Hồ Chí Minh</t>
  </si>
  <si>
    <t>0304659122</t>
  </si>
  <si>
    <t>VPĐD Hakko Products Pte Ltd</t>
  </si>
  <si>
    <t>190 C26.08 Hồng Bàng, TP Hồ Chí Minh</t>
  </si>
  <si>
    <t>0304657213</t>
  </si>
  <si>
    <t>VPĐD CONVAL HARDWARE ENGINEERING PTE. LTD</t>
  </si>
  <si>
    <t>61/3 Điện Biên Phủ, Phường Gia Định, TP Hồ Chí Minh</t>
  </si>
  <si>
    <t>0304659147</t>
  </si>
  <si>
    <t>VPĐD NISSI ADVERTISING CO. LTD</t>
  </si>
  <si>
    <t>37 Phòng 909 #9 Tôn Đức Thắng, Phường Sài Gòn, TP Hồ Chí Minh</t>
  </si>
  <si>
    <t>0304657220</t>
  </si>
  <si>
    <t>VPĐD CPG Consultants Pte. Ltd.</t>
  </si>
  <si>
    <t>65 Lầu 13 Lê Lợi, Phường Sài Gòn, TP Hồ Chí Minh</t>
  </si>
  <si>
    <t>0304659080</t>
  </si>
  <si>
    <t>VPĐD Hafele Singapore Pte Ltd</t>
  </si>
  <si>
    <t>5  Nguyễn Gia Thiều, Phường Xuân Hòa, TP Hồ Chí Minh</t>
  </si>
  <si>
    <t>0304648226</t>
  </si>
  <si>
    <t>Văn Phòng Đại Diện Mitsubishi Corporation Tại Thành Phố Hồ Chí Minh</t>
  </si>
  <si>
    <t>Phòng 1, 3, 4, 5 &amp; 6, Lầu 12, Số 65 Lê Lợi, Phường Sài Gòn, TP Hồ Chí Minh</t>
  </si>
  <si>
    <t>0304659098</t>
  </si>
  <si>
    <t>VPĐD New Bio Co., Ltd.</t>
  </si>
  <si>
    <t>702 R308 &amp; R309 Nguyễn Kiệm, Phường Đức Nhuận, TP Hồ Chí Minh</t>
  </si>
  <si>
    <t>0304649371</t>
  </si>
  <si>
    <t>VPĐD Planning Yoshi Ltd. Tại TP.HCM</t>
  </si>
  <si>
    <t>P.201 #2 Cao ốc Elilink Group 37A Phan Xích Long P.03, Phường Đức Nhuận, TP Hồ Chí Minh</t>
  </si>
  <si>
    <t>0304657245</t>
  </si>
  <si>
    <t>VPĐD Creative E-World Pte. Ltd.</t>
  </si>
  <si>
    <t>76 Đường D2 P.25, Phường Thạnh Mỹ Tây, TP Hồ Chí Minh</t>
  </si>
  <si>
    <t>0304659108</t>
  </si>
  <si>
    <t>VPĐD Hai Leck engineering Pte Ltd</t>
  </si>
  <si>
    <t>40  Nguyễn Ngọc Lộc, TP Hồ Chí Minh</t>
  </si>
  <si>
    <t>0304649413</t>
  </si>
  <si>
    <t>VPĐD REVO Trading Co., Ltd</t>
  </si>
  <si>
    <t>275B Căn  10.02 Phạm Ngũ Lão, Phường Bến Thành, TP Hồ Chí Minh</t>
  </si>
  <si>
    <t>0304656925</t>
  </si>
  <si>
    <t>VPĐD Chop Kwong Soon Hing</t>
  </si>
  <si>
    <t>232/38/11 Đoàn Văn Bơ, TP Hồ Chí Minh</t>
  </si>
  <si>
    <t>0304644422</t>
  </si>
  <si>
    <t>VPĐD XKL WORLDWIDE SDN BHD</t>
  </si>
  <si>
    <t>18A  Nam Quốc Cang, Phường Bến Thành, TP Hồ Chí Minh</t>
  </si>
  <si>
    <t>0304644888</t>
  </si>
  <si>
    <t>VPĐD Handelsgesellschaft Detlef Von Appen GmbH</t>
  </si>
  <si>
    <t>132 Nguyễn Văn Thủ, Phường Tân Định, TP Hồ Chí Minh</t>
  </si>
  <si>
    <t>0304644292</t>
  </si>
  <si>
    <t>VPĐD K-REP CO., LTD</t>
  </si>
  <si>
    <t>116/10/26 Nguyễn Minh Hoàng P.12, Phường Bảy Hiền, TP Hồ Chí Minh</t>
  </si>
  <si>
    <t>0304632667</t>
  </si>
  <si>
    <t>VPĐD BONATEX LIMITED</t>
  </si>
  <si>
    <t>10 105  Ba Tháng 2, TP Hồ Chí Minh</t>
  </si>
  <si>
    <t>0304637489</t>
  </si>
  <si>
    <t>Văn Phòng Đại Diện Out-2 Limited Tại Thành Phố Hồ Chí Minh</t>
  </si>
  <si>
    <t>Lầu 6, 6 Thái Văn Lung, Phường Sài Gòn, TP Hồ Chí Minh</t>
  </si>
  <si>
    <t>0304640410</t>
  </si>
  <si>
    <t>VPĐD Kuo Fen Wood Working Machinery Industrial Co., Ltd</t>
  </si>
  <si>
    <t>361/22  Nguyễn Đình Chiểu, Phường Bàn Cờ, TP Hồ Chí Minh</t>
  </si>
  <si>
    <t>0304640435</t>
  </si>
  <si>
    <t>VPĐD Inter Pacific</t>
  </si>
  <si>
    <t>231-233 Tầng 4 Lê Thánh Tôn, Phường Bến Thành, TP Hồ Chí Minh</t>
  </si>
  <si>
    <t>0304659179</t>
  </si>
  <si>
    <t>VPĐD NS freight Systems Co., Ltd</t>
  </si>
  <si>
    <t>6 Thi Sách, Phường Sài Gòn, TP Hồ Chí Minh</t>
  </si>
  <si>
    <t>0304659228</t>
  </si>
  <si>
    <t>VPĐD One To Ten Co., Ltd</t>
  </si>
  <si>
    <t>92 411 Nam Kỳ Khởi Nghĩa, Phường Sài Gòn, TP Hồ Chí Minh</t>
  </si>
  <si>
    <t>0304659193</t>
  </si>
  <si>
    <t>VPĐD Oksan Engineering And Construction Co., Ltd</t>
  </si>
  <si>
    <t>51/8D Nguyễn Trãi, Phường Chợ Quán, TP Hồ Chí Minh</t>
  </si>
  <si>
    <t>0304644711</t>
  </si>
  <si>
    <t>VPĐD Eco - Tex Institute For Applied Ecology GmbH</t>
  </si>
  <si>
    <t>171 Võ Thị Sáu, Phường Xuân Hòa, TP Hồ Chí Minh</t>
  </si>
  <si>
    <t>0304644736</t>
  </si>
  <si>
    <t>VPĐD Lantor Korea Ltd</t>
  </si>
  <si>
    <t>46/4 Cộng Hòa, Phường Tân Sơn Nhất, TP Hồ Chí Minh</t>
  </si>
  <si>
    <t>0304644750</t>
  </si>
  <si>
    <t>VPĐD NTL Resource Co., Limited</t>
  </si>
  <si>
    <t>7/8 Cách Mạng Tháng 8, Phường Tân Sơn Nhất, TP Hồ Chí Minh</t>
  </si>
  <si>
    <t>0304644768</t>
  </si>
  <si>
    <t>VPĐD Lee &amp; Co Development Co., Ltd.</t>
  </si>
  <si>
    <t>5B Phòng 6 #7 Tôn Đức Thắng, Phường Sài Gòn, TP Hồ Chí Minh</t>
  </si>
  <si>
    <t>0304648699</t>
  </si>
  <si>
    <t>Văn Phòng Đại Diện Nipon Corporation Tại Thành Phố Hồ Chí Minh</t>
  </si>
  <si>
    <t>Số 24C, đường Phan Đăng Lưu, Phường Bình Lợi Trung, TP Hồ Chí Minh</t>
  </si>
  <si>
    <t>0304622323</t>
  </si>
  <si>
    <t>VPĐD UCB S.A</t>
  </si>
  <si>
    <t>P.40E 24 Bà Huyện Thanh Quan, TP Hồ Chí Minh</t>
  </si>
  <si>
    <t>0304644694</t>
  </si>
  <si>
    <t>VPĐD Kyung In Machinery Co., Ltd. (KIMCO)</t>
  </si>
  <si>
    <t>364 Phòng 4.8-4.9 Cộng Hòa, Phường Tân Bình, TP Hồ Chí Minh</t>
  </si>
  <si>
    <t>0304619472</t>
  </si>
  <si>
    <t>VPĐD QIBT Education Services Limited</t>
  </si>
  <si>
    <t>72 Huỳnh Tịnh Của P.08, Phường Xuân Hòa, TP Hồ Chí Minh</t>
  </si>
  <si>
    <t>0304620090</t>
  </si>
  <si>
    <t>VPĐD Wa Projects Limited</t>
  </si>
  <si>
    <t>15/5 Sông Thương P.02, Phường Tân Sơn Hòa, TP Hồ Chí Minh</t>
  </si>
  <si>
    <t>0304654501</t>
  </si>
  <si>
    <t>VPĐD Akfel International (Singapore) Pte.Ltd</t>
  </si>
  <si>
    <t>124 Lầu 3 Nguyễn Thái Bình P.07, Phường Bến Thành, TP Hồ Chí Minh</t>
  </si>
  <si>
    <t>0304654526</t>
  </si>
  <si>
    <t>VPĐD Allgreen Nutrition Pte Ltd</t>
  </si>
  <si>
    <t>40 R. D12B Bà Huyện Thanh Quan, Phường Xuân Hòa, TP Hồ Chí Minh</t>
  </si>
  <si>
    <t>0304619722</t>
  </si>
  <si>
    <t>VPĐD Sima Foremost Enterprise Ltd</t>
  </si>
  <si>
    <t>Lầu  5 163 Hai Bà Trưng, Phường Xuân Hòa, TP Hồ Chí Minh</t>
  </si>
  <si>
    <t>0304624465</t>
  </si>
  <si>
    <t>VPĐD Yong Cyuan Rubber Co., Ltd</t>
  </si>
  <si>
    <t>528C/6 Hưng Phú P.09, TP Hồ Chí Minh</t>
  </si>
  <si>
    <t>0304624401</t>
  </si>
  <si>
    <t>VPĐD Fongtech Environmental Engineering Co., Ltd</t>
  </si>
  <si>
    <t>C2  D2 Văn Thánh Bắc, Phường Thạnh Mỹ Tây, TP Hồ Chí Minh</t>
  </si>
  <si>
    <t>0304624426</t>
  </si>
  <si>
    <t>VPĐD Foong Textile Enterprise Co.ltd</t>
  </si>
  <si>
    <t>243-243B Hoàng Văn Thụ, Phường Tân Sơn Hòa, TP Hồ Chí Minh</t>
  </si>
  <si>
    <t>0304624507</t>
  </si>
  <si>
    <t>VPĐD Young Chance Enterprise Company Ltd.</t>
  </si>
  <si>
    <t>16 Đường 15 KDC Bình Phú, Phường Bình Phú, TP Hồ Chí Minh</t>
  </si>
  <si>
    <t>0304624433</t>
  </si>
  <si>
    <t>VPĐD Yo Yinz Enterprise Co., Ltd</t>
  </si>
  <si>
    <t>190 Tháp C P.905 Hồng Bàng, Phường Chợ Lớn, TP Hồ Chí Minh</t>
  </si>
  <si>
    <t>0304620125</t>
  </si>
  <si>
    <t>VPĐD Waterlily Wood Co., Ltd</t>
  </si>
  <si>
    <t>1-3 Cao Bá Nhạ, Phường Bến Thành, TP Hồ Chí Minh</t>
  </si>
  <si>
    <t>0304639870</t>
  </si>
  <si>
    <t>VPĐD Shiuh Cherng Enterprise Co., Ltd.</t>
  </si>
  <si>
    <t>22B/2B Lam Sơn, Phường Tân Sơn Hòa, TP Hồ Chí Minh</t>
  </si>
  <si>
    <t>0304639888</t>
  </si>
  <si>
    <t>VPĐD Waves Far East Limited (Hồng Kông)</t>
  </si>
  <si>
    <t>137/1 Ngô Tất Tố P.22, Phường Thạnh Mỹ Tây, TP Hồ Chí Minh</t>
  </si>
  <si>
    <t>0304639895</t>
  </si>
  <si>
    <t>VPĐD Shuang Wen Tang Business Management Consultant Co., Ltd.</t>
  </si>
  <si>
    <t>5/2 Lãnh Binh Thăng, Phường Minh Phụng, TP Hồ Chí Minh</t>
  </si>
  <si>
    <t>0304646934</t>
  </si>
  <si>
    <t>VPĐD Ito Sangyo Co.,Ltd</t>
  </si>
  <si>
    <t>B18 Nơ Trang Long P.13, TP Hồ Chí Minh</t>
  </si>
  <si>
    <t>0304639905</t>
  </si>
  <si>
    <t>VPĐD Welkin Products Co., Ltd</t>
  </si>
  <si>
    <t>CC6 Trường Sơn P.15, Phường Hòa Hưng, TP Hồ Chí Minh</t>
  </si>
  <si>
    <t>0304639743</t>
  </si>
  <si>
    <t>VPĐD Unitex International Button Accessories Ltd (Hồng Kông)</t>
  </si>
  <si>
    <t>T14, Tòa HM Town, số 412 Nguyễn Thị Minh Khai, Phường 5, Phường Bàn Cờ, TP Hồ Chí Minh</t>
  </si>
  <si>
    <t>0304651081</t>
  </si>
  <si>
    <t>VPĐD Siemens AG</t>
  </si>
  <si>
    <t>5B #4 Tôn Đức Thắng, Phường Bến Thành, TP Hồ Chí Minh</t>
  </si>
  <si>
    <t>0304639750</t>
  </si>
  <si>
    <t>VPĐD Sheng Shiang Machinery Co., Ltd.</t>
  </si>
  <si>
    <t>412 Hoà Hảo P.05, Phường Diên Hồng, TP Hồ Chí Minh</t>
  </si>
  <si>
    <t>0304646878</t>
  </si>
  <si>
    <t>VPĐD International Developers, Inc.</t>
  </si>
  <si>
    <t>170-172 Nam Kỳ Khởi Nghĩa, TP Hồ Chí Minh</t>
  </si>
  <si>
    <t>0304639863</t>
  </si>
  <si>
    <t>VPĐD Wancord Industries Ltd</t>
  </si>
  <si>
    <t>249  Ba Tháng Hai, Phường Vườn Lài, TP Hồ Chí Minh</t>
  </si>
  <si>
    <t>0304646892</t>
  </si>
  <si>
    <t>VPĐD Isseiki Corporation</t>
  </si>
  <si>
    <t>9B  Thi Sách, Phường Sài Gòn, TP Hồ Chí Minh</t>
  </si>
  <si>
    <t>0304644038</t>
  </si>
  <si>
    <t>VPĐD Tarmah Sewing Machine (Malaysia) Sdn. Bhd</t>
  </si>
  <si>
    <t>15A Trường Sơn P.04, Phường Tân Sơn Nhất, TP Hồ Chí Minh</t>
  </si>
  <si>
    <t>0304639856</t>
  </si>
  <si>
    <t>VPĐD Shing Ling Sewing Machine Co., ltd</t>
  </si>
  <si>
    <t>354 Lạc Long Quân, TP Hồ Chí Minh</t>
  </si>
  <si>
    <t>0304648057</t>
  </si>
  <si>
    <t>VPĐD Maruka Machinery Co., Ltd</t>
  </si>
  <si>
    <t>D1-21 (1483) KP Mỹ Toàn Nguyễn Văn Linh, Phường Tân Thuận, TP Hồ Chí Minh</t>
  </si>
  <si>
    <t>0304647938</t>
  </si>
  <si>
    <t>VPĐD Makimura Kogyo Co.,Ltd</t>
  </si>
  <si>
    <t>B18 Nơ Trang Long P.13, Phường Bình Lợi Trung, TP Hồ Chí Minh</t>
  </si>
  <si>
    <t>0304644503</t>
  </si>
  <si>
    <t>VPĐD Det Norske Veritas As</t>
  </si>
  <si>
    <t>8A/11 D1  Thái văn Lung, Phường Sài Gòn, TP Hồ Chí Minh</t>
  </si>
  <si>
    <t>0304639630</t>
  </si>
  <si>
    <t>VPĐD Triumph Tree International (HK) LTD</t>
  </si>
  <si>
    <t>31B  Lý Tự Trọng, Phường Sài Gòn, TP Hồ Chí Minh</t>
  </si>
  <si>
    <t>0304649325</t>
  </si>
  <si>
    <t>VPĐD OOnishi Denki Kaisha Ltd</t>
  </si>
  <si>
    <t>439 Phòng 04 Hoàng Văn Thụ, Phường Tân Sơn Nhất, TP Hồ Chí Minh</t>
  </si>
  <si>
    <t>0304648064</t>
  </si>
  <si>
    <t>VPĐD MLT Trading GmbH</t>
  </si>
  <si>
    <t>226 Mỹ Kim 2 Nguyễn Văn Linh P.Tân Phong, Phường Tân Hưng, TP Hồ Chí Minh</t>
  </si>
  <si>
    <t>0304651444</t>
  </si>
  <si>
    <t>VPĐD Unionmatex Industrieanlagen GmbH</t>
  </si>
  <si>
    <t>547 Bùi Đình Tuý P.12, Phường Bình Thạnh, TP Hồ Chí Minh</t>
  </si>
  <si>
    <t>0304651589</t>
  </si>
  <si>
    <t>VPĐD Yudai Sangyo Co., Ltd</t>
  </si>
  <si>
    <t>103 Đường Trần Đình Xu P.NCT, Phường Cầu Ông Lãnh, TP Hồ Chí Minh</t>
  </si>
  <si>
    <t>0304643242</t>
  </si>
  <si>
    <t>VPĐD MCORE SND.BHD</t>
  </si>
  <si>
    <t>74 Phạm Ngọc Thạch P.06, TP Hồ Chí Minh</t>
  </si>
  <si>
    <t>0304640594</t>
  </si>
  <si>
    <t>VPĐD GOODYEAR INTERNATIONAL CORPORATION TẠI TP.HCM</t>
  </si>
  <si>
    <t>Một Phần Tòa Nhà Dreamplex, 195 Điện Biên Phủ, Phường 15 (Hết hiệu lực), TP Hồ Chí Minh</t>
  </si>
  <si>
    <t>0304638901</t>
  </si>
  <si>
    <t>VPĐD Procom Electronic Co., Ltd.</t>
  </si>
  <si>
    <t>3 Hồng Bàng P190C17, Phường Chợ Lớn, TP Hồ Chí Minh</t>
  </si>
  <si>
    <t>0304627868</t>
  </si>
  <si>
    <t>VPĐD Evenessle Pharma Co., Ltd</t>
  </si>
  <si>
    <t>2A/20 Bạch Đằng P.02, Phường Gia Định, TP Hồ Chí Minh</t>
  </si>
  <si>
    <t>0304647977</t>
  </si>
  <si>
    <t>VPĐD Manza Paint Co., Ltd</t>
  </si>
  <si>
    <t>12M Tầng 04 Nguyễn Thị Minh Khai, Phường Tân Định, TP Hồ Chí Minh</t>
  </si>
  <si>
    <t>0304632473</t>
  </si>
  <si>
    <t>VPĐD Bates Advertising</t>
  </si>
  <si>
    <t>35 Lầu 17 Nguyễn Huệ, Phường Sài Gòn, TP Hồ Chí Minh</t>
  </si>
  <si>
    <t>0304639020</t>
  </si>
  <si>
    <t>VPĐD Qun-xian International Recruitment</t>
  </si>
  <si>
    <t>159/9 Thành Thái P.12, Phường Hòa Hưng, TP Hồ Chí Minh</t>
  </si>
  <si>
    <t>0304631180</t>
  </si>
  <si>
    <t>VPĐD Top Products Inc Tại TP.HCM</t>
  </si>
  <si>
    <t>#2B Số 62A Phạm Ngọc Thạch P.6, Phường Xuân Hòa, TP Hồ Chí Minh</t>
  </si>
  <si>
    <t>0304631448</t>
  </si>
  <si>
    <t>VPĐD VITRACO</t>
  </si>
  <si>
    <t>80-82 Lầu 7 Phạm Ngọc Thạch, Phường Xuân Hòa, TP Hồ Chí Minh</t>
  </si>
  <si>
    <t>0304676992</t>
  </si>
  <si>
    <t>VPĐD Yoo Ho General Construction Co., Ltd</t>
  </si>
  <si>
    <t>101  Lê Thị Riêng, Phường Bến Thành, TP Hồ Chí Minh</t>
  </si>
  <si>
    <t>0304677065</t>
  </si>
  <si>
    <t>VPĐD YOUNG JIN COMMERCIAL CO LTD</t>
  </si>
  <si>
    <t>417  Cách Mạng Tháng Tám, Phường Nhiêu Lộc, TP Hồ Chí Minh</t>
  </si>
  <si>
    <t>0304671722</t>
  </si>
  <si>
    <t>VPĐD S.W. MULTI TECH STARCH CO., LTD</t>
  </si>
  <si>
    <t>295/3  Nơ Trang Long, Phường Bình Thạnh, TP Hồ Chí Minh</t>
  </si>
  <si>
    <t>0304675237</t>
  </si>
  <si>
    <t>VPĐD Shun Feng Pharmaceutical Co., Ltd</t>
  </si>
  <si>
    <t>7  Nam Quốc Cang, Phường Bến Thành, TP Hồ Chí Minh</t>
  </si>
  <si>
    <t>0304672028</t>
  </si>
  <si>
    <t>VPĐD Tahitian Noni International (Thailand) Limited.</t>
  </si>
  <si>
    <t>02 Phòng  711 Ngô Đức Kế, Phường Bến Thành, TP Hồ Chí Minh</t>
  </si>
  <si>
    <t>0304669018</t>
  </si>
  <si>
    <t>VPĐD ACTION PARK SL</t>
  </si>
  <si>
    <t>10  Chu Mạnh Chinh, Phường Sài Gòn, TP Hồ Chí Minh</t>
  </si>
  <si>
    <t>0304669120</t>
  </si>
  <si>
    <t>VPĐD Tecnologias Urbanas De Cataluna Multimega, S. L</t>
  </si>
  <si>
    <t>104/5 Nguyễn Cửu Vân P.17, Phường Gia Định, TP Hồ Chí Minh</t>
  </si>
  <si>
    <t>0304677033</t>
  </si>
  <si>
    <t>VPĐD Yookor Corporation</t>
  </si>
  <si>
    <t>96/26A Đường Số 5, Phường Tân Sơn Nhất, TP Hồ Chí Minh</t>
  </si>
  <si>
    <t>0304675205</t>
  </si>
  <si>
    <t>VPĐD Shenzhen Airlines Co., Ltd ( Trung Quốc )</t>
  </si>
  <si>
    <t>37 R112 Tầng  01 Tôn Đức Thắng, Phường Bến Thành, TP Hồ Chí Minh</t>
  </si>
  <si>
    <t>0304664179</t>
  </si>
  <si>
    <t>VPĐD Panwood (S) Co., Ltd</t>
  </si>
  <si>
    <t>18 Trịnh Văn Cấn P.Cầu Ông Lãnh, Phường Bến Thành, TP Hồ Chí Minh</t>
  </si>
  <si>
    <t>0304677040</t>
  </si>
  <si>
    <t>VPĐD Young Il Pharmaceutical Co., Ltd</t>
  </si>
  <si>
    <t>12 108 Mạc Đỉnh Chi, Phường Tân Định, TP Hồ Chí Minh</t>
  </si>
  <si>
    <t>0304671715</t>
  </si>
  <si>
    <t>VPĐD Regent Cotton (Thailand) Co., Ltd. Tại TPHCM</t>
  </si>
  <si>
    <t>18B Nam Quốc Cang P.PNL, Phường Bến Thành, TP Hồ Chí Minh</t>
  </si>
  <si>
    <t>0304668536</t>
  </si>
  <si>
    <t>VPĐD Wirtgen Singapore Pte Ltd</t>
  </si>
  <si>
    <t>21/14 Hậu Giang P.04, Phường Tân Sơn Nhất, TP Hồ Chí Minh</t>
  </si>
  <si>
    <t>0304661266</t>
  </si>
  <si>
    <t>VPĐD SR Corporation Ltd. Tại TP.HCM</t>
  </si>
  <si>
    <t>23 Trương Định P.6, Phường Xuân Hòa, TP Hồ Chí Minh</t>
  </si>
  <si>
    <t>0304661347</t>
  </si>
  <si>
    <t>VPĐD KN WELL ENGINEEERING</t>
  </si>
  <si>
    <t>92  Nam Kỳ Khởi Nghĩa, Phường Bến Thành, TP Hồ Chí Minh</t>
  </si>
  <si>
    <t>0304661280</t>
  </si>
  <si>
    <t>VPĐD Kn &amp; L Enterprise (Pte) Ltd</t>
  </si>
  <si>
    <t>61  Phó Cơ Điều, TP Hồ Chí Minh</t>
  </si>
  <si>
    <t>0304668550</t>
  </si>
  <si>
    <t>VPĐD World Concept Marketing Pte.Ltd</t>
  </si>
  <si>
    <t>115 1604 Nguyễn Huệ, Phường Sài Gòn, TP Hồ Chí Minh</t>
  </si>
  <si>
    <t>0304677795</t>
  </si>
  <si>
    <t>Văn Phòng Đại Diện Asia - America Enterprises Inc.Tại Thành Phố Hồ Chí Minh</t>
  </si>
  <si>
    <t>88/16 Đào Duy Anh, Phường Đức Nhuận, TP Hồ Chí Minh</t>
  </si>
  <si>
    <t>0304677837</t>
  </si>
  <si>
    <t>VPĐD Asian Enterprises, Inc</t>
  </si>
  <si>
    <t>65 03 Lê Lợi, Phường Sài Gòn, TP Hồ Chí Minh</t>
  </si>
  <si>
    <t>0304673871</t>
  </si>
  <si>
    <t>VPĐD Chengdu Hua Lian Engineering machinery Co</t>
  </si>
  <si>
    <t>221  Sư Vạn Hạnh, Phường Hòa Hưng, TP Hồ Chí Minh</t>
  </si>
  <si>
    <t>0304669307</t>
  </si>
  <si>
    <t>VPĐD Ampacet (Thailand) Co., Ltd. Tại TP.HCM</t>
  </si>
  <si>
    <t>Phòng 2, lầu 21, Tòa Nhà Saigon Centre Tháp 2, 67 Lê Lợi, Phường Sài Gòn, TP Hồ Chí Minh</t>
  </si>
  <si>
    <t>0304673945</t>
  </si>
  <si>
    <t>VPĐD China Hainan Int'l Economic and Technical Cooperation Co.,</t>
  </si>
  <si>
    <t>9 Đường K6, Phường Tân Bình, TP Hồ Chí Minh</t>
  </si>
  <si>
    <t>0304669346</t>
  </si>
  <si>
    <t>VPĐD Asian Wildlife Consultancy Co., Ltd.</t>
  </si>
  <si>
    <t>502/11/12  Khu Phố 2, Phường Phú Thuận, TP Hồ Chí Minh</t>
  </si>
  <si>
    <t>0304661717</t>
  </si>
  <si>
    <t>VPĐD Kuok (Singapore) Limited</t>
  </si>
  <si>
    <t>235 Phòng 1008 Đồng Khởi, Phường Sài Gòn, TP Hồ Chí Minh</t>
  </si>
  <si>
    <t>0304673913</t>
  </si>
  <si>
    <t>VPĐD China First Automobile Group Improt and Export Corp.</t>
  </si>
  <si>
    <t>69/20 Đường D2 Văn Thánh Bắc, TP Hồ Chí Minh</t>
  </si>
  <si>
    <t>0304669191</t>
  </si>
  <si>
    <t>VPĐD Adarco Limited</t>
  </si>
  <si>
    <t>92  Nguyễn Huệ, Phường Sài Gòn, TP Hồ Chí Minh</t>
  </si>
  <si>
    <t>0304670817</t>
  </si>
  <si>
    <t>VPĐD NETTREND PRODUCTS CO.,LTD</t>
  </si>
  <si>
    <t>46 Yên Thế P.02, Phường Tân Sơn Hòa, TP Hồ Chí Minh</t>
  </si>
  <si>
    <t>0304661643</t>
  </si>
  <si>
    <t>VPĐD Kuo International ( Pte) Ltd</t>
  </si>
  <si>
    <t>05  Nguyễn Gia Thiều, Phường Xuân Hòa, TP Hồ Chí Minh</t>
  </si>
  <si>
    <t>0304670856</t>
  </si>
  <si>
    <t>VPĐD FORCE SECURITY SYSTEMS AP CO., LTD.</t>
  </si>
  <si>
    <t>62A Tầng L Phạm Ngọc Thạch, Phường Xuân Hòa, TP Hồ Chí Minh</t>
  </si>
  <si>
    <t>0304673504</t>
  </si>
  <si>
    <t>VPĐD Leaf &amp; Bean Ltd. Zurich (Soho Tea &amp; Coffee)</t>
  </si>
  <si>
    <t>58  Đồng Khởi, Phường Sài Gòn, TP Hồ Chí Minh</t>
  </si>
  <si>
    <t>0304673511</t>
  </si>
  <si>
    <t>VPĐD Mechel Metal Supply (Intl) Ltd (CONARES)</t>
  </si>
  <si>
    <t>251/1  Nguyễn Văn Trỗi, Phường Phú Nhuận, TP Hồ Chí Minh</t>
  </si>
  <si>
    <t>0304676142</t>
  </si>
  <si>
    <t>VPĐD RAMSAY McDONALD PTY. LIMITED</t>
  </si>
  <si>
    <t>2 Phòng 5S Phùng Khắc Khoan, Phường Tân Định, TP Hồ Chí Minh</t>
  </si>
  <si>
    <t>0304676199</t>
  </si>
  <si>
    <t>VPĐD Standow Pty Ltd</t>
  </si>
  <si>
    <t>43D/52  Hồ Văn Huê, Phường Đức Nhuận, TP Hồ Chí Minh</t>
  </si>
  <si>
    <t>0304676167</t>
  </si>
  <si>
    <t>VPĐD Rosewater Bay Pty.Ltd</t>
  </si>
  <si>
    <t>372  Hồ Văn Huê, Phường Đức Nhuận, TP Hồ Chí Minh</t>
  </si>
  <si>
    <t>0304676103</t>
  </si>
  <si>
    <t>VPĐD PAN PHARMACEUTICAL PTY.LTD</t>
  </si>
  <si>
    <t>92 213 Nam Kỳ Khởi Nghĩa, Phường Bến Thành, TP Hồ Chí Minh</t>
  </si>
  <si>
    <t>0304676061</t>
  </si>
  <si>
    <t>VPĐD Optic Enterprise Pty. Ltd.</t>
  </si>
  <si>
    <t>316  Trần Hưng Đạo, Phường Chợ Lớn, TP Hồ Chí Minh</t>
  </si>
  <si>
    <t>0304676110</t>
  </si>
  <si>
    <t>VPĐD Pendulum Dairy Gates Pty. Ltd.</t>
  </si>
  <si>
    <t>306/8  Nguyễn Thị Minh Khai, Phường Bàn Cờ, TP Hồ Chí Minh</t>
  </si>
  <si>
    <t>0304675068</t>
  </si>
  <si>
    <t>VPĐD Shanghai Jahwa (Group) Co.,LTD</t>
  </si>
  <si>
    <t>258 Đỗ  Thanh Vân, Phường An Đông, TP Hồ Chí Minh</t>
  </si>
  <si>
    <t>0304676086</t>
  </si>
  <si>
    <t>VPĐD Pan - Asia Holding Pty. Ltd</t>
  </si>
  <si>
    <t>363 Võ Văn Tần P.05, Phường Bàn Cờ, TP Hồ Chí Minh</t>
  </si>
  <si>
    <t>0304676569</t>
  </si>
  <si>
    <t>VPĐD Ef Service Centre Bv</t>
  </si>
  <si>
    <t>236 Điện Biên Phủ, TP Hồ Chí Minh</t>
  </si>
  <si>
    <t>0304676512</t>
  </si>
  <si>
    <t>VPĐD E.W.J. Van Veen's Wapenhandel</t>
  </si>
  <si>
    <t>7 Nguyễn Thế Lộc P.12, Phường Bảy Hiền, TP Hồ Chí Minh</t>
  </si>
  <si>
    <t>0304660833</t>
  </si>
  <si>
    <t>VPĐD JLT Risk Solutions Asia Pte Ltd</t>
  </si>
  <si>
    <t>58 Lầu 8 Đồng Khởi, Phường Sài Gòn, TP Hồ Chí Minh</t>
  </si>
  <si>
    <t>0304676488</t>
  </si>
  <si>
    <t>VPĐD Corteva Agriscience Netherlands B.V Tại Thành Phố Hồ Chí Minh</t>
  </si>
  <si>
    <t>1201A, Tầng 12, Central Plaza, 17 Lê Duẩn, Phường Sài Gòn, TP Hồ Chí Minh</t>
  </si>
  <si>
    <t>0304661026</t>
  </si>
  <si>
    <t>VPĐD Kemin Industries (Asia) Pte Limited Tại TP.HCM</t>
  </si>
  <si>
    <t>Phòng 2/25B, Số 23, Đường Phùng Khắc Khoan, Phường Tân Định, TP Hồ Chí Minh</t>
  </si>
  <si>
    <t>0304661185</t>
  </si>
  <si>
    <t>VPĐD Sora Co., Ltd</t>
  </si>
  <si>
    <t>496 Điện Biên Phủ, Phường Vườn Lài, TP Hồ Chí Minh</t>
  </si>
  <si>
    <t>0304661058</t>
  </si>
  <si>
    <t>VPĐD Sky Freight Int'l Co., Ltd</t>
  </si>
  <si>
    <t>229/12 Bùi Thị Xuân, Phường Tân Sơn Hòa, TP Hồ Chí Minh</t>
  </si>
  <si>
    <t>0304653988</t>
  </si>
  <si>
    <t>VPĐD ROYAL CARGO CORPORATION</t>
  </si>
  <si>
    <t>30A-32 Tiền Giang, TP Hồ Chí Minh</t>
  </si>
  <si>
    <t>0304661139</t>
  </si>
  <si>
    <t>VPĐD Small Business Corporation Tại TPHCM</t>
  </si>
  <si>
    <t>364 Cộng Hòa #4 P.13, Phường Tân Bình, TP Hồ Chí Minh</t>
  </si>
  <si>
    <t>0304661065</t>
  </si>
  <si>
    <t>VPĐD Keppel communcations Pte Ltd</t>
  </si>
  <si>
    <t>2 1108 Ngô Đức Kế, Phường Sài Gòn, TP Hồ Chí Minh</t>
  </si>
  <si>
    <t>0304661146</t>
  </si>
  <si>
    <t>VPĐD Khong Guan Biscuit Factory Private Limited</t>
  </si>
  <si>
    <t>8A/A16  Thái Văn Lung, Phường Sài Gòn, TP Hồ Chí Minh</t>
  </si>
  <si>
    <t>0304667405</t>
  </si>
  <si>
    <t>VPĐD TUCHENHAGEN (S.E.A.) PTE. LTD</t>
  </si>
  <si>
    <t>112 Lầu 1 Cao Thắng, TP Hồ Chí Minh</t>
  </si>
  <si>
    <t>0304657742</t>
  </si>
  <si>
    <t>VPĐD EHB INTERNATIONAL PTE. LTD</t>
  </si>
  <si>
    <t>29/11 Nguyễn Bỉnh Khiêm, Phường Tân Định, TP Hồ Chí Minh</t>
  </si>
  <si>
    <t>0304657541</t>
  </si>
  <si>
    <t>VPĐD DIC ASIA PACIFIC PTE. LTD</t>
  </si>
  <si>
    <t>2A-4A  Tôn Đức Thắng, Phường Sài Gòn, TP Hồ Chí Minh</t>
  </si>
  <si>
    <t>0304661160</t>
  </si>
  <si>
    <t>VPĐD SNA Enterprise</t>
  </si>
  <si>
    <t>80 Ký Con, Phường Bến Thành, TP Hồ Chí Minh</t>
  </si>
  <si>
    <t>0304668328</t>
  </si>
  <si>
    <t>VPĐD Wan Gee Enterprise Pte. Ltd.</t>
  </si>
  <si>
    <t>190 Phòng 12.03 Hống Bàng, Phường Nhiêu Lộc, TP Hồ Chí Minh</t>
  </si>
  <si>
    <t>0304674360</t>
  </si>
  <si>
    <t>VPĐD Gemsy Sewing Machine Industrial Corp</t>
  </si>
  <si>
    <t>33B Xuân Diệu P.04, Phường Bảy Hiền, TP Hồ Chí Minh</t>
  </si>
  <si>
    <t>0304657710</t>
  </si>
  <si>
    <t>VPĐD EBONIS CORPORATION (SINGAPORE) PTE LTD</t>
  </si>
  <si>
    <t>2 TH1B Phùng Khắc Khoan, Phường Tân Định, TP Hồ Chí Minh</t>
  </si>
  <si>
    <t>0304661178</t>
  </si>
  <si>
    <t>VPĐD KIM TECK INDUSTRIES PTE. LTD</t>
  </si>
  <si>
    <t>02  Thi Sách, Phường Sài Gòn, TP Hồ Chí Minh</t>
  </si>
  <si>
    <t>0304668984</t>
  </si>
  <si>
    <t>VPĐD Thường Trú O.K. Jayadeve International Traders. Tại TP.HCM</t>
  </si>
  <si>
    <t>396/41 Dương Quảng Hàm P.5, TP Hồ Chí Minh</t>
  </si>
  <si>
    <t>0304669730</t>
  </si>
  <si>
    <t>VPĐD DIETHELM &amp; CO.LTD TECHNOLOGY</t>
  </si>
  <si>
    <t>189 Điện Biên Phủ, Phường Gia Định, TP Hồ Chí Minh</t>
  </si>
  <si>
    <t>0304657728</t>
  </si>
  <si>
    <t>VPĐD Edox  Asia Pte Ltd</t>
  </si>
  <si>
    <t>37  Tôn Đức Thắng, Phường Sài Gòn, TP Hồ Chí Minh</t>
  </si>
  <si>
    <t>0304667370</t>
  </si>
  <si>
    <t>VPĐD Tronic Int'l Pte., Ltd</t>
  </si>
  <si>
    <t>37 1908C Tôn Đức Thắng, Phường Sài Gòn, TP Hồ Chí Minh</t>
  </si>
  <si>
    <t>0304678005</t>
  </si>
  <si>
    <t>VPĐD C Breeze LLC</t>
  </si>
  <si>
    <t>567/A1B  Nguyễn Tri Phương, Phường Diên Hồng, TP Hồ Chí Minh</t>
  </si>
  <si>
    <t>0304668279</t>
  </si>
  <si>
    <t>VPĐD W.R. Grace (Singapore) Private Limited</t>
  </si>
  <si>
    <t>115 Lầu  Mezzanine Nguyễn Huệ, Phường Sài Gòn, TP Hồ Chí Minh</t>
  </si>
  <si>
    <t>0304668342</t>
  </si>
  <si>
    <t>VPĐD Westec Concepts Pte Ltd</t>
  </si>
  <si>
    <t>3B1 Cư Xá 30/4 P.25, Phường Thạnh Mỹ Tây, TP Hồ Chí Minh</t>
  </si>
  <si>
    <t>0304674402</t>
  </si>
  <si>
    <t>VPĐD Guang Dong Midea Consumer Electric Manufacturing Co.,Ltd</t>
  </si>
  <si>
    <t>190 Tháp C. R.2501 Hồng Bàng, Phường Chợ Lớn, TP Hồ Chí Minh</t>
  </si>
  <si>
    <t>0304677298</t>
  </si>
  <si>
    <t>VPĐD ADVANCED MEDICAL TECHNOLOGIES,INC</t>
  </si>
  <si>
    <t>84 Nguiyễn Đình Chiểu P.Đakao, Phường Tân Định, TP Hồ Chí Minh</t>
  </si>
  <si>
    <t>0304659838</t>
  </si>
  <si>
    <t>VPĐD Thường Trú Itochu Plastics Pte., Ltd. Tại TP.HCM ( Nhat )</t>
  </si>
  <si>
    <t>Lô L20-14D, Tầng 20, Vincom Center, 45A Lý Tự Trọng, Phường Sài Gòn, TP Hồ Chí Minh</t>
  </si>
  <si>
    <t>0304659901</t>
  </si>
  <si>
    <t>VPĐD Sam Jin Tanning Co., Ltd</t>
  </si>
  <si>
    <t>C30/K300 Cộng Hòa P.12, Phường Bảy Hiền, TP Hồ Chí Minh</t>
  </si>
  <si>
    <t>0304662710</t>
  </si>
  <si>
    <t>VPĐD Lohman Frozen Food Pte Ltd</t>
  </si>
  <si>
    <t>43  Lam Sơn, Phường Tân Sơn Hòa, TP Hồ Chí Minh</t>
  </si>
  <si>
    <t>0304666673</t>
  </si>
  <si>
    <t>VĂN PHÒNG ĐẠI DIỆN TAKASAGO INTERNATIONAL (SINGAPORE) PTE LTD TẠI THÀNH PHỐ HỒ CHÍ MINH</t>
  </si>
  <si>
    <t>Tầng 4, tòa nhà CityLand, số 168 Phan Văn Trị, Phường An Nhơn, TP Hồ Chí Minh</t>
  </si>
  <si>
    <t>0304666151</t>
  </si>
  <si>
    <t>VPĐD Thường Trú Sutl Corporation Pte Ltd Tại TPHCM</t>
  </si>
  <si>
    <t>Tầng 8A, Cao Ốc SGR, số 167-169 Điện Biên Phủ, Phường Đa Kao(Hết hiệu lực), TP Hồ Chí Minh</t>
  </si>
  <si>
    <t>0304653265</t>
  </si>
  <si>
    <t>VPĐD PARLYM</t>
  </si>
  <si>
    <t>32 Xô Viết Nghệ Tĩnh, Phường Thạnh Mỹ Tây, TP Hồ Chí Minh</t>
  </si>
  <si>
    <t>0304662767</t>
  </si>
  <si>
    <t>VPĐD Long Shine Equipment &amp; Supplies Pte. Ltd.</t>
  </si>
  <si>
    <t>2 R. 212 Ngô Đứng Kế, Phường Sài Gòn, TP Hồ Chí Minh</t>
  </si>
  <si>
    <t>0304659852</t>
  </si>
  <si>
    <t>VPĐD Saigon Asset Management  Co., Ltd (Investizen Indochina)</t>
  </si>
  <si>
    <t>8B #4 Đường 3/2, TP Hồ Chí Minh</t>
  </si>
  <si>
    <t>0304653272</t>
  </si>
  <si>
    <t>VPĐD Pierre Cardin Việt Nam</t>
  </si>
  <si>
    <t>08 Tiền Giang, Phường Tân Sơn Hòa, TP Hồ Chí Minh</t>
  </si>
  <si>
    <t>0304659933</t>
  </si>
  <si>
    <t>VPĐD Sam One Corporation</t>
  </si>
  <si>
    <t>631-633 Phòng 15 Nguyễn Trãi, Phường Chợ Lớn, TP Hồ Chí Minh</t>
  </si>
  <si>
    <t>0304659877</t>
  </si>
  <si>
    <t>Văn Phòng Đại Diện Its Science &amp; Medical Pte Ltd Tại Thành Phố Hồ Chí Minh</t>
  </si>
  <si>
    <t>Phòng E.36, Lầu 3, Số 40 Bà Huyện Thanh Quan, Phường Xuân Hòa, TP Hồ Chí Minh</t>
  </si>
  <si>
    <t>0304662686</t>
  </si>
  <si>
    <t>VPĐD Sur Kwang Trading Co.,Ltd</t>
  </si>
  <si>
    <t>B1-118 Lô R2-2 KP Hưng Thái Nguyễn Văn Linh, Phường Tân Hưng, TP Hồ Chí Minh</t>
  </si>
  <si>
    <t>0304662809</t>
  </si>
  <si>
    <t>VPĐD Lotus Technologies Pte. Ltd</t>
  </si>
  <si>
    <t>5  Sương ánh Nguyệt, Phường Bến Thành, TP Hồ Chí Minh</t>
  </si>
  <si>
    <t>0304666747</t>
  </si>
  <si>
    <t>VPĐD Tango Garments Packaging</t>
  </si>
  <si>
    <t>53c  Hồ Hảo Hớn, Phường Cầu Ông Lãnh, TP Hồ Chí Minh</t>
  </si>
  <si>
    <t>0304662830</t>
  </si>
  <si>
    <t>VPĐD LUMEKA TRADING</t>
  </si>
  <si>
    <t>115 02 Nguyễn Huệ, Phường Sài Gòn, TP Hồ Chí Minh</t>
  </si>
  <si>
    <t>0304666634</t>
  </si>
  <si>
    <t>VPĐD Tai Sin Electric Cables Manufacturer Limited</t>
  </si>
  <si>
    <t>49 Nguyễn Thị Huỳnh P.08, Phường Phú Nhuận, TP Hồ Chí Minh</t>
  </si>
  <si>
    <t>0304659820</t>
  </si>
  <si>
    <t>VPĐD Saeron Planning Ltd</t>
  </si>
  <si>
    <t>78-80 Lý Chính Thắng, Phường Xuân Hòa, TP Hồ Chí Minh</t>
  </si>
  <si>
    <t>0304677266</t>
  </si>
  <si>
    <t>VPĐD Zeus Shipping Co., Ltd</t>
  </si>
  <si>
    <t>177/14 Ba Tháng Hai P.11, Phường Vườn Lài, TP Hồ Chí Minh</t>
  </si>
  <si>
    <t>0304666754</t>
  </si>
  <si>
    <t>VPĐD TECH-VENTURE SYSTEMS PTE. LTD.</t>
  </si>
  <si>
    <t>208 Nguyễn Trãi, Phường Bến Thành, TP Hồ Chí Minh</t>
  </si>
  <si>
    <t>0304675999</t>
  </si>
  <si>
    <t>VPĐD MED-PHARMA PTY LTD</t>
  </si>
  <si>
    <t>62/175  Lý Chính Thắng, Phường Xuân Hòa, TP Hồ Chí Minh</t>
  </si>
  <si>
    <t>0304664002</t>
  </si>
  <si>
    <t>Văn Phòng Đại Diện Ledvance Pte. Ltd Tại Thành Phố Hồ Chí Minh</t>
  </si>
  <si>
    <t>Tầng 1, Songdo Tower, 62A Phạm Ngọc Thạch, Phường Xuân Hòa, TP Hồ Chí Minh</t>
  </si>
  <si>
    <t>0304678157</t>
  </si>
  <si>
    <t>Văn Phòng Đại Diện Columbia Sportswear Company Tại Thành Phố Hồ Chí Minh</t>
  </si>
  <si>
    <t>Tầng 12, tháp A, TN Viettel số 285 đường Cách Mạng Tháng Tám, Phường Hòa Hưng, TP Hồ Chí Minh</t>
  </si>
  <si>
    <t>0304678044</t>
  </si>
  <si>
    <t>VPĐD Cargill Asia Pacific Ltd.</t>
  </si>
  <si>
    <t>34 705 Lê 7 Lê Duẩn, Phường Sài Gòn, TP Hồ Chí Minh</t>
  </si>
  <si>
    <t>0304664041</t>
  </si>
  <si>
    <t>VPĐD OV Container  Line Pte Ltd</t>
  </si>
  <si>
    <t>1351  Hoàng Văn Thụ, Phường Tân Sơn Nhất, TP Hồ Chí Minh</t>
  </si>
  <si>
    <t>0304676015</t>
  </si>
  <si>
    <t>VPĐD Narkena Pty Ltd</t>
  </si>
  <si>
    <t>2  Yên Thế, Phường Tân Sơn Hòa, TP Hồ Chí Minh</t>
  </si>
  <si>
    <t>0304675942</t>
  </si>
  <si>
    <t>VPĐD LFC Contracting Pty Ltd</t>
  </si>
  <si>
    <t>3  Lý Văn Phức, Phường Tân Định, TP Hồ Chí Minh</t>
  </si>
  <si>
    <t>0304675910</t>
  </si>
  <si>
    <t>VPĐD Kenmark Industrial (A) Co. Pty. Ltd.</t>
  </si>
  <si>
    <t>128/15B Cô Bắc P.Cô Giang, Phường Cầu Ông Lãnh, TP Hồ Chí Minh</t>
  </si>
  <si>
    <t>0304675974</t>
  </si>
  <si>
    <t>VPĐD Makeri Pty Ltd</t>
  </si>
  <si>
    <t>33 Lam Sơn P.02, Phường Tân Sơn Hòa, TP Hồ Chí Minh</t>
  </si>
  <si>
    <t>0304657809</t>
  </si>
  <si>
    <t>VPĐD eriweld international pte.,LTD</t>
  </si>
  <si>
    <t>243-243B  Hoàng Văn Thụ, TP Hồ Chí Minh</t>
  </si>
  <si>
    <t>0304674177</t>
  </si>
  <si>
    <t>VPĐD CHINA TIANJIN INTERNATIONAL ECONOMIC &amp; TECHNICALCOOPERATIVE CORP</t>
  </si>
  <si>
    <t>B7/K30  Phổ Quang, Phường Tân Sơn Hòa, TP Hồ Chí Minh</t>
  </si>
  <si>
    <t>0304676047</t>
  </si>
  <si>
    <t>VPĐD Ngoc Minh Trading Pty. Ltd  Australia</t>
  </si>
  <si>
    <t>10C  Lê Thánh Tôn, Phường Bến Thành, TP Hồ Chí Minh</t>
  </si>
  <si>
    <t>0304670687</t>
  </si>
  <si>
    <t>VPĐD Monsanto Thailand Limited Tại TPHCM (Thái Lan)</t>
  </si>
  <si>
    <t>Phòng 1303 #13 số 72-74 Nguyễn Thị Minh Khai, Phường Xuân Hòa, TP Hồ Chí Minh</t>
  </si>
  <si>
    <t>0304670704</t>
  </si>
  <si>
    <t>VPĐD ICP International Limited Tại TP.HCM</t>
  </si>
  <si>
    <t>Lầu 5 khu A, 179 Nguyễn Cư Trinh, Phường Cầu Ông Lãnh, TP Hồ Chí Minh</t>
  </si>
  <si>
    <t>0304675903</t>
  </si>
  <si>
    <t>VPĐD KENEE TRADING PTY. LTD</t>
  </si>
  <si>
    <t>105/72  Sư Vạn Hạnh, Phường Hòa Hưng, TP Hồ Chí Minh</t>
  </si>
  <si>
    <t>0304656178</t>
  </si>
  <si>
    <t>VPĐD Cannon Far East Pte. Ltd</t>
  </si>
  <si>
    <t>23 08 Phùng Khắc Khoan, Phường Tân Định, TP Hồ Chí Minh</t>
  </si>
  <si>
    <t>0304669603</t>
  </si>
  <si>
    <t>VPĐD Circure herbal Medicine Co., ltd</t>
  </si>
  <si>
    <t>173B  Nguyễn Văn Trỗi, Phường Phú Nhuận, TP Hồ Chí Minh</t>
  </si>
  <si>
    <t>0304676304</t>
  </si>
  <si>
    <t>VPĐD Thường Trú Werner Eckert GMBH Tại TP.HCM</t>
  </si>
  <si>
    <t>176 Điện Biên Phủ P.6, Phường Xuân Hòa, TP Hồ Chí Minh</t>
  </si>
  <si>
    <t>0304646331</t>
  </si>
  <si>
    <t>VPĐD Duel Co., Inc.</t>
  </si>
  <si>
    <t>8 Lô F,Tầng 14(M) NGuyễn Huệ, Phường Sài Gòn, TP Hồ Chí Minh</t>
  </si>
  <si>
    <t>0304668913</t>
  </si>
  <si>
    <t>VPĐD Expolanka Freight Limited</t>
  </si>
  <si>
    <t>63 Lầu  6 Nguyễn Đình Chiểu, TP Hồ Chí Minh</t>
  </si>
  <si>
    <t>0304676311</t>
  </si>
  <si>
    <t>VPĐD Wunsche Handelsgesellschaft International mbH</t>
  </si>
  <si>
    <t>364  Lê Hồng Phong, Phường Vườn Lài, TP Hồ Chí Minh</t>
  </si>
  <si>
    <t>0304678485</t>
  </si>
  <si>
    <t>VPĐD Di Sản Việt Nam</t>
  </si>
  <si>
    <t>24/5 Cách Mạng Tháng Tám P.05, Phường Tân Sơn Nhất, TP Hồ Chí Minh</t>
  </si>
  <si>
    <t>0304664771</t>
  </si>
  <si>
    <t>VPĐD Sabic Asia Pacific Pte Ltd</t>
  </si>
  <si>
    <t>29 1106 Lê Duẩn, Phường Sài Gòn, TP Hồ Chí Minh</t>
  </si>
  <si>
    <t>0304664676</t>
  </si>
  <si>
    <t>VPĐD Rock International (Singapore) pte ltd</t>
  </si>
  <si>
    <t>631 1B Nguyễn Trãi, TP Hồ Chí Minh</t>
  </si>
  <si>
    <t>0304664789</t>
  </si>
  <si>
    <t>VPĐD Sacieg-Cheser Pte Ltd</t>
  </si>
  <si>
    <t>203 303 Đồng Khởi, Phường Sài Gòn, TP Hồ Chí Minh</t>
  </si>
  <si>
    <t>0304678407</t>
  </si>
  <si>
    <t>Văn Phòng Đại Diện Dentsply Sirona Inc. Tại TP.HCM</t>
  </si>
  <si>
    <t>#5 Số 89 Pasteur, Phường Sài Gòn, TP Hồ Chí Minh</t>
  </si>
  <si>
    <t>0304675357</t>
  </si>
  <si>
    <t>VPĐD Tianjin machinery IMP and EXP</t>
  </si>
  <si>
    <t>702/3C  Sư Vạn Hạnh, Phường Hòa Hưng, TP Hồ Chí Minh</t>
  </si>
  <si>
    <t>0304676382</t>
  </si>
  <si>
    <t>VPĐD Campina Vietnam B.V</t>
  </si>
  <si>
    <t>159 Lầu 8 Điện Biên Phủ, Phường Thạnh Mỹ Tây, TP Hồ Chí Minh</t>
  </si>
  <si>
    <t>0304664612</t>
  </si>
  <si>
    <t>VPĐD RIVERIA MARKETING PTE LTD</t>
  </si>
  <si>
    <t>180-182 612 Lý Chính Thắng, Phường Nhiêu Lộc, TP Hồ Chí Minh</t>
  </si>
  <si>
    <t>0304664718</t>
  </si>
  <si>
    <t>VPĐD Rotina Enterprises &amp; Services Pte Ltd</t>
  </si>
  <si>
    <t>631  Nguyễn Trãi, TP Hồ Chí Minh</t>
  </si>
  <si>
    <t>0304675371</t>
  </si>
  <si>
    <t>VPĐD Wen Zhou Haishi Sanitary Wares Co., Ltd</t>
  </si>
  <si>
    <t>631  Nguyễn Trãi, Phường Chợ Lớn, TP Hồ Chí Minh</t>
  </si>
  <si>
    <t>0304664644</t>
  </si>
  <si>
    <t>VPĐD Rizqi Makmur (S) Pte Ltd Tại TPHCM</t>
  </si>
  <si>
    <t>42 Đường 20 P.Linh Chiểu, TP Hồ Chí Minh</t>
  </si>
  <si>
    <t>0304664732</t>
  </si>
  <si>
    <t>VPĐD S.H.SHIPPING (SINGAPORE) PTE LTD</t>
  </si>
  <si>
    <t>1A  Cửu Long, Phường Tân Sơn Hòa, TP Hồ Chí Minh</t>
  </si>
  <si>
    <t>0304675389</t>
  </si>
  <si>
    <t>VPĐD Wenzhou Light Motorcycle Factory</t>
  </si>
  <si>
    <t>60B  Tản Đà, Phường Chợ Lớn, TP Hồ Chí Minh</t>
  </si>
  <si>
    <t>0304675318</t>
  </si>
  <si>
    <t>VPĐD Sichuan Province Ruili Enterprise Co., Ltd</t>
  </si>
  <si>
    <t>6  Huỳnh Hữu Bạc, Phường Tân Sơn Nhất, TP Hồ Chí Minh</t>
  </si>
  <si>
    <t>0304676230</t>
  </si>
  <si>
    <t>VPĐD The Aldy Group</t>
  </si>
  <si>
    <t>70/7-70/8 Cư Xá Đô Thành P.04, Phường Bàn Cờ, TP Hồ Chí Minh</t>
  </si>
  <si>
    <t>0304675332</t>
  </si>
  <si>
    <t>VPĐD South Crown Industry &amp; Commerce Co., Ltd OF Zhuhai</t>
  </si>
  <si>
    <t>190, R. 2504 Tháp C  Hồng Bàng, Phường Chợ Lớn, TP Hồ Chí Minh</t>
  </si>
  <si>
    <t>0304677393</t>
  </si>
  <si>
    <t>VPĐD ALLERGAN INC.</t>
  </si>
  <si>
    <t>6 34 Lầu 3 Phùng Khắc Khoan, Phường Tân Định, TP Hồ Chí Minh</t>
  </si>
  <si>
    <t>0304675004</t>
  </si>
  <si>
    <t>VPĐD Shang Hai International Trading and Investment Developing Corporation</t>
  </si>
  <si>
    <t>778/19-21  Nguyễn Kiệm, Phường Đức Nhuận, TP Hồ Chí Minh</t>
  </si>
  <si>
    <t>0304676248</t>
  </si>
  <si>
    <t>VPĐD Transways Group Pty.Ltd</t>
  </si>
  <si>
    <t>1/7  Hoàng Việt, Phường Tân Sơn Nhất, TP Hồ Chí Minh</t>
  </si>
  <si>
    <t>0304674963</t>
  </si>
  <si>
    <t>VPĐD Shandong Weichai Import &amp; Export Corporation</t>
  </si>
  <si>
    <t>437(Sồ Cũ 11/6)  Trần Xuân Soạn, Phường Tân Hưng, TP Hồ Chí Minh</t>
  </si>
  <si>
    <t>0304675011</t>
  </si>
  <si>
    <t>VPĐD Shangdong China - Bridge Imp &amp; Exp Co., Ltd</t>
  </si>
  <si>
    <t>248/32  Nguyễn Thái Bình, Phường Bến Thành, TP Hồ Chí Minh</t>
  </si>
  <si>
    <t>0304676255</t>
  </si>
  <si>
    <t>VPĐD TRM Management Services pty ltd</t>
  </si>
  <si>
    <t>158/16  Hoàng Hoa Thám, Phường Bảy Hiền, TP Hồ Chí Minh</t>
  </si>
  <si>
    <t>0304665373</t>
  </si>
  <si>
    <t>VPĐD Sing Swee Bee Enterprise Pte Ltd Tại TP.HCM</t>
  </si>
  <si>
    <t>Tầng Trệt Số 91 Nguyễn Văn Thủ P.Đakao, Phường Tân Định, TP Hồ Chí Minh</t>
  </si>
  <si>
    <t>0304665454</t>
  </si>
  <si>
    <t>VPĐD Singapore Technologies Kinetics Ltd</t>
  </si>
  <si>
    <t>243-243B 422 Hoàng VănThụ, Phường Tân Sơn Hòa, TP Hồ Chí Minh</t>
  </si>
  <si>
    <t>0304677153</t>
  </si>
  <si>
    <t>VPĐD Yu Seung Electonics.Ltd</t>
  </si>
  <si>
    <t>1/16  Thăng Long, Phường Tân Sơn Nhất, TP Hồ Chí Minh</t>
  </si>
  <si>
    <t>0304675043</t>
  </si>
  <si>
    <t>VPĐD Shanghai Ever Bright Town Co., Ltd</t>
  </si>
  <si>
    <t>2  Ngô Đức Kế, Phường Bến Thành, TP Hồ Chí Minh</t>
  </si>
  <si>
    <t>0304665415</t>
  </si>
  <si>
    <t>VPĐD Singapore Airlines Cargo Pte Ltd</t>
  </si>
  <si>
    <t>29 R. 101 Lê Duẩn, Phường Sài Gòn, TP Hồ Chí Minh</t>
  </si>
  <si>
    <t>0304674988</t>
  </si>
  <si>
    <t>VPĐD Shang Bell Company Ltd.</t>
  </si>
  <si>
    <t>181/4  An Bình, Phường An Đông, TP Hồ Chí Minh</t>
  </si>
  <si>
    <t>0304660544</t>
  </si>
  <si>
    <t>VPĐD Seo Kyung Co</t>
  </si>
  <si>
    <t>62A Lầu Lửng Phạm Ngọc Thạch, Phường Xuân Hòa, TP Hồ Chí Minh</t>
  </si>
  <si>
    <t>0304660576</t>
  </si>
  <si>
    <t>VPĐD Serim Co., Ltd</t>
  </si>
  <si>
    <t>G24 Bàu Cát, Phường Tân Sơn Hòa, TP Hồ Chí Minh</t>
  </si>
  <si>
    <t>0304663312</t>
  </si>
  <si>
    <t>VPĐD Micros - Fidelio Singapore Pte Ltd (Fidelio software)</t>
  </si>
  <si>
    <t>0304663217</t>
  </si>
  <si>
    <t>VPĐD Merise Enterprise</t>
  </si>
  <si>
    <t>56  Trương Định, Phường Bến Thành, TP Hồ Chí Minh</t>
  </si>
  <si>
    <t>0304663337</t>
  </si>
  <si>
    <t>VPĐD Mindtrac (S) Pte. Ltd.</t>
  </si>
  <si>
    <t>2 Phòng  F6 Lầu 1 Phùng Khắc Khoan, Phường Tân Định, TP Hồ Chí Minh</t>
  </si>
  <si>
    <t>0304660569</t>
  </si>
  <si>
    <t>VPĐD Seobo World Co., Ltd</t>
  </si>
  <si>
    <t>309B-311 506 Nguyễn Văn Trỗi, Phường Tân Sơn Hòa, TP Hồ Chí Minh</t>
  </si>
  <si>
    <t>0304671761</t>
  </si>
  <si>
    <t>VPĐD SATHORN CHEM CO.,LTD</t>
  </si>
  <si>
    <t>15 Sông Thao P.02, Phường Tân Sơn Hòa, TP Hồ Chí Minh</t>
  </si>
  <si>
    <t>0304663224</t>
  </si>
  <si>
    <t>VPĐD Taesung Precision &amp; Parts Co., Ltd</t>
  </si>
  <si>
    <t>20C9 Hoa Hồng 2 P.02, Phường Cầu Kiệu, TP Hồ Chí Minh</t>
  </si>
  <si>
    <t>0304663270</t>
  </si>
  <si>
    <t>VPĐD Metal One Asia Pte Ltd</t>
  </si>
  <si>
    <t>0304663288</t>
  </si>
  <si>
    <t>VPĐD METALLIC ENGINEERING (F.E.) PTE LTD ( Singapore )</t>
  </si>
  <si>
    <t>Phòng 28, tầng 3, tòa nhà The Sun Avenue, số 28 Mai Chí Thọ, Phường An Khánh, TP Hồ Chí Minh</t>
  </si>
  <si>
    <t>0304663295</t>
  </si>
  <si>
    <t>VPĐD Michael Weinig Asia Pte. Ltd.</t>
  </si>
  <si>
    <t>10 Phòng 207 Ba Tháng Hai, Phường Vườn Lài, TP Hồ Chí Minh</t>
  </si>
  <si>
    <t>0304663182</t>
  </si>
  <si>
    <t>VPĐD Tae Woong Industrial Co.</t>
  </si>
  <si>
    <t>0304662069</t>
  </si>
  <si>
    <t>VPĐD Kyocera Asia Pacific Pte. Ltd.</t>
  </si>
  <si>
    <t>SH 74, Khu Nam Phúc, đường C Nam, Phường Tân Mỹ, TP Hồ Chí Minh</t>
  </si>
  <si>
    <t>0304667691</t>
  </si>
  <si>
    <t>VPĐD Umi Carpeting (s) Pte Ltd</t>
  </si>
  <si>
    <t>6 Lầu 6 Phùng Khắc Khoan, Phường Tân Định, TP Hồ Chí Minh</t>
  </si>
  <si>
    <t>0304660505</t>
  </si>
  <si>
    <t>VPĐD Sehyun L &amp; T Co., Ltd</t>
  </si>
  <si>
    <t>384-390 404 Hoàng Diệu, TP Hồ Chí Minh</t>
  </si>
  <si>
    <t>0304663376</t>
  </si>
  <si>
    <t>VPĐD Moi Foods Int'l Pte Ltd</t>
  </si>
  <si>
    <t>163 Lầu 4 Hai Bà Trưng, Phường Sài Gòn, TP Hồ Chí Minh</t>
  </si>
  <si>
    <t>0304660512</t>
  </si>
  <si>
    <t>VPĐD Seil T.P.S. Co., Ltd.</t>
  </si>
  <si>
    <t>1A Hoàng Hoa Thám, Phường Tân Bình, TP Hồ Chí Minh</t>
  </si>
  <si>
    <t>0304667814</t>
  </si>
  <si>
    <t>VPĐD United BMEC Pte Ltd Tại TP.HCM (Singapore)</t>
  </si>
  <si>
    <t>Phòng B0106 #1, Hoàng Anh, 357 Lê Văn Lương P.Tân Phong, Phường Tân Hưng, TP Hồ Chí Minh</t>
  </si>
  <si>
    <t>0304667701</t>
  </si>
  <si>
    <t>VPĐD UMW Equipment &amp; Engineering PTe. LTd</t>
  </si>
  <si>
    <t>0304669674</t>
  </si>
  <si>
    <t>VPĐD Rockwool (Thailand) Limited Tại TP.HCM</t>
  </si>
  <si>
    <t>Phòng 04-05, Lầu 9, Maritime Bank 180-192 Nguyễn Công Trứ, Phường Bến Thành, TP Hồ Chí Minh</t>
  </si>
  <si>
    <t>0304672966</t>
  </si>
  <si>
    <t>VPĐD Diethelm &amp; Co., Ltd (Swi)</t>
  </si>
  <si>
    <t>108-110  Nguyễn Văn Trỗi, Phường Phú Nhuận, TP Hồ Chí Minh</t>
  </si>
  <si>
    <t>0304678527</t>
  </si>
  <si>
    <t>VPĐD Diamond Offshore General Company.</t>
  </si>
  <si>
    <t>2 R. 623 Ngô Đức Kế, Phường Sài Gòn, TP Hồ Chí Minh</t>
  </si>
  <si>
    <t>0304660470</t>
  </si>
  <si>
    <t>VPĐD Sechang Co., Ltd</t>
  </si>
  <si>
    <t>51-51B-53 C&amp;E Võ Văn Tần, Phường Bàn Cờ, TP Hồ Chí Minh</t>
  </si>
  <si>
    <t>0304667684</t>
  </si>
  <si>
    <t>VPĐD UIS Abler Electronics (S) Pte. Ltd.</t>
  </si>
  <si>
    <t>150/23  Nguyễn Trãi, Phường Bến Thành, TP Hồ Chí Minh</t>
  </si>
  <si>
    <t>0304678566</t>
  </si>
  <si>
    <t>VPĐD Dimex Consulting Inc</t>
  </si>
  <si>
    <t>90 P2 Phổ Quang, Phường Tân Sơn Hòa, TP Hồ Chí Minh</t>
  </si>
  <si>
    <t>0304663369</t>
  </si>
  <si>
    <t>VPĐD Moet Hennessy Asia Pacific Pte. Ltd. Tại TP.HCM</t>
  </si>
  <si>
    <t>P4A1 #4 Tòa Nhà Opera View, 161 Đồng Khởi, Phường Sài Gòn, TP Hồ Chí Minh</t>
  </si>
  <si>
    <t>0304669699</t>
  </si>
  <si>
    <t>VPĐD DENTSU YOUNG &amp; RUBICAM</t>
  </si>
  <si>
    <t>02 1605-06 Ngô Đức Kế, Phường Sài Gòn, TP Hồ Chí Minh</t>
  </si>
  <si>
    <t>0304660449</t>
  </si>
  <si>
    <t>VPĐD Samyoo Sangsa Co., Ltd</t>
  </si>
  <si>
    <t>1C5 Lô R1-1, Phường Tân Hưng, TP Hồ Chí Minh</t>
  </si>
  <si>
    <t>0304662911</t>
  </si>
  <si>
    <t>VPĐD Markplus &amp; Co. Pte. Ltd</t>
  </si>
  <si>
    <t>29-29A Phòng 3E Huỳnh Văn Bánh, TP Hồ Chí Minh</t>
  </si>
  <si>
    <t>0304672892</t>
  </si>
  <si>
    <t>VPĐD Ciba Services Inc. Tại TP.HCM</t>
  </si>
  <si>
    <t>21-23 Lầu 1 Nguyễn Thị Minh Khai, Phường Bến Thành, TP Hồ Chí Minh</t>
  </si>
  <si>
    <t>0304667797</t>
  </si>
  <si>
    <t>VPĐD Unicla International Pte. Ltd.</t>
  </si>
  <si>
    <t>1/1A  X.Trung Chánh Vạn Hạnh, Xã Bà Điểm, TP Hồ Chí Minh</t>
  </si>
  <si>
    <t>0304662929</t>
  </si>
  <si>
    <t>VPĐD Marsh ( Singapore) PTE Ltd</t>
  </si>
  <si>
    <t>8 Lầu 10 Nguyễn Huệ, Phường Sài Gòn, TP Hồ Chí Minh</t>
  </si>
  <si>
    <t>0304678326</t>
  </si>
  <si>
    <t>VPĐD Creative Woodwork International, Inc.</t>
  </si>
  <si>
    <t>197/9  Cách Mạng Tháng 8, TP Hồ Chí Minh</t>
  </si>
  <si>
    <t>0304662862</t>
  </si>
  <si>
    <t>VPĐD Maersk Logistics Singapore Pte, Ltd</t>
  </si>
  <si>
    <t>54Trường Sơn P.02, Phường Tân Sơn Hòa, TP Hồ Chí Minh</t>
  </si>
  <si>
    <t>0304662968</t>
  </si>
  <si>
    <t>VPĐD MASONRY PTE. LTD</t>
  </si>
  <si>
    <t>14-16-18  Chu Mạnh Chính, Phường Sài Gòn, TP Hồ Chí Minh</t>
  </si>
  <si>
    <t>0304678358</t>
  </si>
  <si>
    <t>VPĐD DDB Enterprises, Inc.</t>
  </si>
  <si>
    <t>32/12 Y 2 Phạm Văn Chiêu P.12, Phường An Hội Tây, TP Hồ Chí Minh</t>
  </si>
  <si>
    <t>0304676223</t>
  </si>
  <si>
    <t>VPĐD T &amp; T Corp. (Pharma) pty ltd</t>
  </si>
  <si>
    <t>315/5  Lê Văn Sỹ, Phường Nhiêu Lộc, TP Hồ Chí Minh</t>
  </si>
  <si>
    <t>0304676209</t>
  </si>
  <si>
    <t>VPĐD Sun Pacific (NSW) PTY., LTD</t>
  </si>
  <si>
    <t>82  Lê Thị Hồng Gấm, Phường Bến Thành, TP Hồ Chí Minh</t>
  </si>
  <si>
    <t>0304679094</t>
  </si>
  <si>
    <t>VPĐD FMC Asia - Pacific, Inc</t>
  </si>
  <si>
    <t>6 G4 Phùng Khắc Khoan, Phường Tân Định, TP Hồ Chí Minh</t>
  </si>
  <si>
    <t>0304660431</t>
  </si>
  <si>
    <t>VPĐD Samwoo Ground - Work Technical Co., Ltd</t>
  </si>
  <si>
    <t>180-182 201 Lý Chính Thắng, Phường Nhiêu Lộc, TP Hồ Chí Minh</t>
  </si>
  <si>
    <t>0304679129</t>
  </si>
  <si>
    <t>VPĐD Forever Bio Technology L.L.C.</t>
  </si>
  <si>
    <t>S21-1 Hưng Vượng 2 P.Tân Phong, Phường Tân Hưng, TP Hồ Chí Minh</t>
  </si>
  <si>
    <t>0304678220</t>
  </si>
  <si>
    <t>VPĐD Continental Currency Transfers, Inc.</t>
  </si>
  <si>
    <t>404/33 Nguyễn Đình Chiểu, TP Hồ Chí Minh</t>
  </si>
  <si>
    <t>0304679030</t>
  </si>
  <si>
    <t>VPĐD FEDERAL INVESTMENT GROUP LLC</t>
  </si>
  <si>
    <t>190 R1604 Tháp  C Hồng Bàng, Phường Chợ Lớn, TP Hồ Chí Minh</t>
  </si>
  <si>
    <t>0304659764</t>
  </si>
  <si>
    <t>VPĐD Sae Sol Intl Co., Ltd.</t>
  </si>
  <si>
    <t>185 Tô Hiến Thành, Phường Hòa Hưng, TP Hồ Chí Minh</t>
  </si>
  <si>
    <t>0304660311</t>
  </si>
  <si>
    <t>VPĐD Samjin Eng Co., Ltd</t>
  </si>
  <si>
    <t>26/15 Trương Định, Phường Bến Thành, TP Hồ Chí Minh</t>
  </si>
  <si>
    <t>0304659595</t>
  </si>
  <si>
    <t>VPĐD Posco Steel Service &amp; Sales Co.,Ltd.</t>
  </si>
  <si>
    <t>34 604 #4 Lê Duẩn, Phường Sài Gòn, TP Hồ Chí Minh</t>
  </si>
  <si>
    <t>0304668776</t>
  </si>
  <si>
    <t>VPĐD YJ International Pte Ltd</t>
  </si>
  <si>
    <t>65 Lầu  4, Phòng 17 Lê Lợi, Phường Sài Gòn, TP Hồ Chí Minh</t>
  </si>
  <si>
    <t>0304671472</t>
  </si>
  <si>
    <t>VPĐD Oval-Itech Control and Engineering Limited</t>
  </si>
  <si>
    <t>70 Lầu 9 Phạm Ngọc Thạch, TP Hồ Chí Minh</t>
  </si>
  <si>
    <t>0304668631</t>
  </si>
  <si>
    <t>VPĐD Xin Yi Kang Textile Products Pte. Ltd.</t>
  </si>
  <si>
    <t>8 Nguyễn Huệ #12 P12A, Phường Sài Gòn, TP Hồ Chí Minh</t>
  </si>
  <si>
    <t>0304667613</t>
  </si>
  <si>
    <t>VPĐD TWIN  STAR  SINGAPORE MACHIERY PTE.LTD</t>
  </si>
  <si>
    <t>29/19  Tỉnh Lộ 14, Phường Đông Hưng Thuận, TP Hồ Chí Minh</t>
  </si>
  <si>
    <t>0304667557</t>
  </si>
  <si>
    <t>Văn Phòng Đại Diện TUNGALOY SINGAPORE (PTE) LTD Tại TP Hồ Chí Minh</t>
  </si>
  <si>
    <t>Căn hộ Officetel LE-04.38, tầng 4, 67 Mai Chí Thọ, Phường An Phú (Hết hiệu lực), TP Hồ Chí Minh</t>
  </si>
  <si>
    <t>0304660262</t>
  </si>
  <si>
    <t>VPĐD Sam Young Express</t>
  </si>
  <si>
    <t>2 R104A Thi Sách, Phường Sài Gòn, TP Hồ Chí Minh</t>
  </si>
  <si>
    <t>0304673617</t>
  </si>
  <si>
    <t>VPĐD Novi Footwear Ltd</t>
  </si>
  <si>
    <t>364 P. 9.2 Cộng Hoà, Phường Tân Bình, TP Hồ Chí Minh</t>
  </si>
  <si>
    <t>0304660287</t>
  </si>
  <si>
    <t>VPĐD Sam Young System Co., Ltd</t>
  </si>
  <si>
    <t>90-92 #8.2 Lê Thị Riêng, Phường Bến Thành, TP Hồ Chí Minh</t>
  </si>
  <si>
    <t>0304668670</t>
  </si>
  <si>
    <t>VPĐD Yamazen (Singapore) Pte Ltd</t>
  </si>
  <si>
    <t>37 R. 20-03 Tôn Đức Thắng, Phường Sài Gòn, TP Hồ Chí Minh</t>
  </si>
  <si>
    <t>0304660343</t>
  </si>
  <si>
    <t>VPĐD Samsun Corporation</t>
  </si>
  <si>
    <t>171 #5 Võ Thị Sáu, Phường Xuân Hòa, TP Hồ Chí Minh</t>
  </si>
  <si>
    <t>0304674931</t>
  </si>
  <si>
    <t>VPĐD Shandong Tian Li Silk Co., Ltd</t>
  </si>
  <si>
    <t>G35-36 Khu K300 Cộng Hòa, Phường Bảy Hiền, TP Hồ Chí Minh</t>
  </si>
  <si>
    <t>0304668800</t>
  </si>
  <si>
    <t>VPĐD YK Industrial Machinery Pte. Ltd.</t>
  </si>
  <si>
    <t>92 R. 415 Nam Kỳ Khởi Nghĩa, Phường Sài Gòn, TP Hồ Chí Minh</t>
  </si>
  <si>
    <t>0304661442</t>
  </si>
  <si>
    <t>VPĐD KORMAN INTERNATIONAL LOGISTICS (S) PTE. LTD</t>
  </si>
  <si>
    <t>35  Phùng Khắc Khoan, Phường Tân Định, TP Hồ Chí Minh</t>
  </si>
  <si>
    <t>0304660294</t>
  </si>
  <si>
    <t>VPĐD SAMBO TOTAL SERVICE FOUNDATION CONTRUCTOR CO., LTD</t>
  </si>
  <si>
    <t>631 Nguyễn Trãi, Phường Chợ Lớn, TP Hồ Chí Minh</t>
  </si>
  <si>
    <t>0304669385</t>
  </si>
  <si>
    <t>VPĐD Barclay Carrigan International Ltd</t>
  </si>
  <si>
    <t>32A Trần Cao Vân P.06, Phường Xuân Hòa, TP Hồ Chí Minh</t>
  </si>
  <si>
    <t>0304667596</t>
  </si>
  <si>
    <t>VPĐD TUV Singapore Pte. Ltd.</t>
  </si>
  <si>
    <t>37 1810 Tôn Đức Thắng, Phường Sài Gòn, TP Hồ Chí Minh</t>
  </si>
  <si>
    <t>0304661499</t>
  </si>
  <si>
    <t>VPĐD KPK Quantity Surveyors</t>
  </si>
  <si>
    <t>0304667645</t>
  </si>
  <si>
    <t>VPĐD Tyco Electronics Singapore Pte Ltd Tại TP.HCM</t>
  </si>
  <si>
    <t>41-43 Trần Cao Vân lầu 6 Khu G, Phường Xuân Hòa, TP Hồ Chí Minh</t>
  </si>
  <si>
    <t>0304668744</t>
  </si>
  <si>
    <t>VPĐD Yew Choon Pte Ltd</t>
  </si>
  <si>
    <t>7/1  Nguyễn Thị Diệu, Phường Bàn Cờ, TP Hồ Chí Minh</t>
  </si>
  <si>
    <t>0304661587</t>
  </si>
  <si>
    <t>Văn Phòng Đại Diện Thường Trú ADC Communications (SEA) Pte.Ltd Tại Thành Phố Hồ Chí Minh</t>
  </si>
  <si>
    <t>115 R19, Tầng  M Nguyễn Huệ, Phường Sài Gòn, TP Hồ Chí Minh</t>
  </si>
  <si>
    <t>0304664605</t>
  </si>
  <si>
    <t>VPĐD riverbank chemicals pte., ltd</t>
  </si>
  <si>
    <t>2 401B Thi Sách, Phường Sài Gòn, TP Hồ Chí Minh</t>
  </si>
  <si>
    <t>0304664595</t>
  </si>
  <si>
    <t>Văn Phòng Đại Diện Rhi Refractories Asia Pacific Pte Ltd Tại Thành Phố Hồ Chí Minh</t>
  </si>
  <si>
    <t>Tầng 5, Số 56, Đường Thủ Khoa Huân, Phường Bến Thành, TP Hồ Chí Minh</t>
  </si>
  <si>
    <t>0304671507</t>
  </si>
  <si>
    <t>VPĐD Particle Measuring Technique Co., Ltd.</t>
  </si>
  <si>
    <t>2 Phòng 205 Ngô Đức Kế, Phường Sài Gòn, TP Hồ Chí Minh</t>
  </si>
  <si>
    <t>0304669459</t>
  </si>
  <si>
    <t>VPĐD Betagro Agro-Group (Public) Company Limited</t>
  </si>
  <si>
    <t>42 Cửu Long P.02, Phường Tân Sơn Hòa, TP Hồ Chí Minh</t>
  </si>
  <si>
    <t>0304667892</t>
  </si>
  <si>
    <t>VPĐD Thường Trú Tại Thành Phố Up Flow Pte Ltd Hồ Chí Minh ( Singapore )</t>
  </si>
  <si>
    <t>Lầu 1, số 2S, đường Tôn Thất Thuyết, Phường Xóm Chiếu, TP Hồ Chí Minh</t>
  </si>
  <si>
    <t>0304667998</t>
  </si>
  <si>
    <t>VPĐD Vanguard Logistics Services (Singapore) Pte. Ltd.</t>
  </si>
  <si>
    <t>89 Lầu 5 Pasteur, Phường Bến Thành, TP Hồ Chí Minh</t>
  </si>
  <si>
    <t>0304664267</t>
  </si>
  <si>
    <t>VPĐD Perfect Chemical Trading Pte.Ltd</t>
  </si>
  <si>
    <t>618/36A  Xô Viết Nghệ Tĩnh, Phường Thạnh Mỹ Tây, TP Hồ Chí Minh</t>
  </si>
  <si>
    <t>0304663030</t>
  </si>
  <si>
    <t>VPĐD Maxxium Singapore Fine Wines &amp; Spirits Pte Ltd</t>
  </si>
  <si>
    <t>19-25 (Bitexco) Lầu 18 Nguyễn Huệ, Phường Sài Gòn, TP Hồ Chí Minh</t>
  </si>
  <si>
    <t>0304667927</t>
  </si>
  <si>
    <t>VPĐD UPC Electronics Pte Ltd</t>
  </si>
  <si>
    <t>355/4C Sư Vạn Hạnh P.12, Phường Vườn Lài, TP Hồ Chí Minh</t>
  </si>
  <si>
    <t>0304675276</t>
  </si>
  <si>
    <t>VPĐD SHUNDE HUADA MACHINERY MANUFACTORY CO.,LTD</t>
  </si>
  <si>
    <t>511  Minh Phụng, Phường Bình Thới, TP Hồ Chí Minh</t>
  </si>
  <si>
    <t>0304668039</t>
  </si>
  <si>
    <t>VPĐD VANTICO PTE.LTD</t>
  </si>
  <si>
    <t>317/19A  Lý Thường Kiệt, TP Hồ Chí Minh</t>
  </si>
  <si>
    <t>0304667941</t>
  </si>
  <si>
    <t>VPĐD Uptron (Pte) Ltd</t>
  </si>
  <si>
    <t>2C-2-7 Sky Garden - P.Tân Phong, Phường Tân Hưng, TP Hồ Chí Minh</t>
  </si>
  <si>
    <t>0304672275</t>
  </si>
  <si>
    <t>Văn Phòng Đại Diện The Freight Co., Ltd. Tại Thành Phố Hồ Chí Minh</t>
  </si>
  <si>
    <t>P 6.02A, Lầu 6, Vietnam Business Center, 57-59 Hồ Tùng Mậu, Phường Sài Gòn, TP Hồ Chí Minh</t>
  </si>
  <si>
    <t>0304678781</t>
  </si>
  <si>
    <t>VPĐD ENVIRONMENTAL CHOICES, INC.</t>
  </si>
  <si>
    <t>40 DP1 Bà Huyện Thanh Quan, TP Hồ Chí Minh</t>
  </si>
  <si>
    <t>0304675283</t>
  </si>
  <si>
    <t>VPĐD Shunde Liansu Machinery Manufacturing Co.,Ltd</t>
  </si>
  <si>
    <t>90A19  Lý Thường Kiệt, Phường Diên Hồng, TP Hồ Chí Minh</t>
  </si>
  <si>
    <t>0304669963</t>
  </si>
  <si>
    <t>VPĐD FRITZ TRANSPORTATION INTERNATIONAL (THAILAND) CO.LTD</t>
  </si>
  <si>
    <t>19-25 Lầu 9 Nguyễn Huệ, Phường Sài Gòn, TP Hồ Chí Minh</t>
  </si>
  <si>
    <t>0304667966</t>
  </si>
  <si>
    <t>VPĐD Thường Trú Usha Martin Singapore Pte. Ltd. Tại TPHCM</t>
  </si>
  <si>
    <t>Hoàng Anh Safomec 549-551 Nguyễn Tri Phương #6 P609 P.14, Phường Diên Hồng, TP Hồ Chí Minh</t>
  </si>
  <si>
    <t>0304672229</t>
  </si>
  <si>
    <t>VPĐD THAMPO CORPORATION LIMITED</t>
  </si>
  <si>
    <t>LL1 G1 Ba Vì P.15, Phường Tân Bình, TP Hồ Chí Minh</t>
  </si>
  <si>
    <t>0304664309</t>
  </si>
  <si>
    <t>VPĐD PGI Holdings Pte. Ltd.</t>
  </si>
  <si>
    <t>2 R. 303A Ngô Đức Kế, Phường Sài Gòn, TP Hồ Chí Minh</t>
  </si>
  <si>
    <t>0304667155</t>
  </si>
  <si>
    <t>VPĐD Thường Trú Techno Associe Singapore Pte. Ltd. Tại TP .HCM( Singapore )</t>
  </si>
  <si>
    <t>Tầng 5, Tòa nhà A, Lô D.01 đường Tân Thuận, KCX Tân Thuận, Phường Tân Thuận, TP Hồ Chí Minh</t>
  </si>
  <si>
    <t>0304667878</t>
  </si>
  <si>
    <t>VPĐD Unitel Technologies Pte. Ltd.</t>
  </si>
  <si>
    <t>52C  Nguyễn Bỉnh Khiêm, Phường Tân Định, TP Hồ Chí Minh</t>
  </si>
  <si>
    <t>0304678855</t>
  </si>
  <si>
    <t>Văn Phòng Đại Diện Federal Express Pacific, LLC. Tại Thành Phố  Hồ Chí Minh</t>
  </si>
  <si>
    <t>Tầng 2, Tòa Nhà 6 Tầng, 39B Trường Sơn, Phường Tân Sơn Nhất, TP Hồ Chí Minh</t>
  </si>
  <si>
    <t>0304662982</t>
  </si>
  <si>
    <t>VPĐD MATENCE PTE LTD</t>
  </si>
  <si>
    <t>2/99B  P.Tăng Nhơn Phú B, TP Hồ Chí Minh</t>
  </si>
  <si>
    <t>0304674184</t>
  </si>
  <si>
    <t>VPĐD CHONGQING LIFAN INDUSTRY(GROUP)CO.,LTD</t>
  </si>
  <si>
    <t>K 6 Bis CX Bắc Hải Bửu Long, Phường Hòa Hưng, TP Hồ Chí Minh</t>
  </si>
  <si>
    <t>0304663016</t>
  </si>
  <si>
    <t>VPĐD Maxgrow Pte Ltd, Singapore</t>
  </si>
  <si>
    <t>2 ,4, 6, 202 Đồng Khởi, Phường Sài Gòn, TP Hồ Chí Minh</t>
  </si>
  <si>
    <t>0304673695</t>
  </si>
  <si>
    <t>VPĐD Securities Management Company Ltd</t>
  </si>
  <si>
    <t>73/31  Khánh Hội, Phường Khánh Hội, TP Hồ Chí Minh</t>
  </si>
  <si>
    <t>0304672490</t>
  </si>
  <si>
    <t>VPĐD Urgo Healthcare Products Co., Ltd Tại TP.HCM (Thái Lan)</t>
  </si>
  <si>
    <t>#4 Số 60 Nguyễn Văn Thủ, Phường Tân Định, TP Hồ Chí Minh</t>
  </si>
  <si>
    <t>0304673705</t>
  </si>
  <si>
    <t>VPĐD Services, Trading &amp; Consulting (SETRACO S.A)</t>
  </si>
  <si>
    <t>11 Đinh Công Tráng P.Tân Định, Phường Tân Định, TP Hồ Chí Minh</t>
  </si>
  <si>
    <t>0304674547</t>
  </si>
  <si>
    <t>VPĐD GUANGZHOU YINGXIANG ADVERTISING&amp; MEDIA CO.,LTD</t>
  </si>
  <si>
    <t>190 Tháp C. 210 Hồng Bàng, Phường Chợ Lớn, TP Hồ Chí Minh</t>
  </si>
  <si>
    <t>0304669748</t>
  </si>
  <si>
    <t>VPĐD Double A International Business Company Limited</t>
  </si>
  <si>
    <t>275B 8.02 Phạm Ngũ Lão, Phường Bến Thành, TP Hồ Chí Minh</t>
  </si>
  <si>
    <t>0304660696</t>
  </si>
  <si>
    <t>VPĐD Shinhoo Exim Corporation</t>
  </si>
  <si>
    <t>20 Trà Khúc, Phường Tân Sơn Hòa, TP Hồ Chí Minh</t>
  </si>
  <si>
    <t>0304660706</t>
  </si>
  <si>
    <t>VPĐD Shinjin Trim Co., Ltd.</t>
  </si>
  <si>
    <t>26 R1A 01 FI Đinh Bộ Lĩnh, Phường Bình Thạnh, TP Hồ Chí Minh</t>
  </si>
  <si>
    <t>0304660713</t>
  </si>
  <si>
    <t>VPĐD Si Technical Co., Ltd.</t>
  </si>
  <si>
    <t>22 Yên Thế P.02, Phường Tân Sơn Hòa, TP Hồ Chí Minh</t>
  </si>
  <si>
    <t>0304660689</t>
  </si>
  <si>
    <t>VPĐD Shin Young Textile Co., Ltd</t>
  </si>
  <si>
    <t>91/10 Trần Quốc Hoàn, Phường Tân Sơn Nhất, TP Hồ Chí Minh</t>
  </si>
  <si>
    <t>0304660738</t>
  </si>
  <si>
    <t>VPĐD Sin Sung Textile Co</t>
  </si>
  <si>
    <t>360E/18 Nơ Trang Long, Phường Bình Lợi Trung, TP Hồ Chí Minh</t>
  </si>
  <si>
    <t>0304665888</t>
  </si>
  <si>
    <t>VPĐD ST Universe Co., Ltd</t>
  </si>
  <si>
    <t>2A-4A 1703 Tôn Đức Thắng, Phường Sài Gòn, TP Hồ Chí Minh</t>
  </si>
  <si>
    <t>0304672525</t>
  </si>
  <si>
    <t>VPĐD William Lamb Pacific Co., Ltd</t>
  </si>
  <si>
    <t>17 Tầng 2 Nguyễn Hữu Cảnh, Phường Thạnh Mỹ Tây, TP Hồ Chí Minh</t>
  </si>
  <si>
    <t>0304667109</t>
  </si>
  <si>
    <t>VPĐD Thor Hydraulics &amp; Engineering Private Limited</t>
  </si>
  <si>
    <t>28 Lầu 1 Khu B Phùng Khắc Khoan, Phường Tân Định, TP Hồ Chí Minh</t>
  </si>
  <si>
    <t>0304666190</t>
  </si>
  <si>
    <t>VPĐD Swiss Singapore Overseas</t>
  </si>
  <si>
    <t>167-169  Điện Biên Phủ, Phường Tân Định, TP Hồ Chí Minh</t>
  </si>
  <si>
    <t>0304673790</t>
  </si>
  <si>
    <t>VPĐD WAFLER DIAGNOSTICS AG LTD.</t>
  </si>
  <si>
    <t>124 Tầng Trệt Điện Biên Phủ, Phường Tân Định, TP Hồ Chí Minh</t>
  </si>
  <si>
    <t>0304665990</t>
  </si>
  <si>
    <t>VPĐD Stiefel Laboratories Pte. Ltd( Singapore )</t>
  </si>
  <si>
    <t>40  Bà Huyện Thanh Quan, Phường Xuân Hòa, TP Hồ Chí Minh</t>
  </si>
  <si>
    <t>0304667035</t>
  </si>
  <si>
    <t>VPĐD Thiam Joo Private Limited</t>
  </si>
  <si>
    <t>2 609 Ngô Đức Kế, Phường Sài Gòn, TP Hồ Chí Minh</t>
  </si>
  <si>
    <t>0304660777</t>
  </si>
  <si>
    <t>VPĐD JGC Singapore Pte Ltd</t>
  </si>
  <si>
    <t>75  Hồ Hảo Hớn, Phường Cầu Ông Lãnh, TP Hồ Chí Minh</t>
  </si>
  <si>
    <t>0304663707</t>
  </si>
  <si>
    <t>VPĐD Nextway Pte. Ltd.</t>
  </si>
  <si>
    <t>40 D.20 Bà Huyện Thanh Quan, TP Hồ Chí Minh</t>
  </si>
  <si>
    <t>0304662446</t>
  </si>
  <si>
    <t>VPĐD LES LANDSCAPE &amp; CONSTRUTION PTE. LTD</t>
  </si>
  <si>
    <t>53C  Hồ Hảo Hớn, Phường Cầu Ông Lãnh, TP Hồ Chí Minh</t>
  </si>
  <si>
    <t>0304660784</t>
  </si>
  <si>
    <t>VPĐD SJC CORP</t>
  </si>
  <si>
    <t>44 Xuân Diệu, Phường Tân Sơn Nhất, TP Hồ Chí Minh</t>
  </si>
  <si>
    <t>0304661883</t>
  </si>
  <si>
    <t>Văn Phòng Đại Diện Suheung Co., Ltd Tại Thành Phố Hồ Chí Minh</t>
  </si>
  <si>
    <t>243/1/26 Tô Hiến Thành, Phường Hòa Hưng, TP Hồ Chí Minh</t>
  </si>
  <si>
    <t>0304662358</t>
  </si>
  <si>
    <t>VPĐD Sungdong Trading, Inc.</t>
  </si>
  <si>
    <t>10 #2 Phổ Quang, Phường Tân Sơn Hòa, TP Hồ Chí Minh</t>
  </si>
  <si>
    <t>0304663721</t>
  </si>
  <si>
    <t>VPĐD Ngt Engineering &amp; Construction Pte Ltd.</t>
  </si>
  <si>
    <t>8 C Nguyễn Huệ, Phường Sài Gòn, TP Hồ Chí Minh</t>
  </si>
  <si>
    <t>0304660791</t>
  </si>
  <si>
    <t>VPĐD JJ - Lapp Cable (S) pte. Ltd.</t>
  </si>
  <si>
    <t>2 906 Ngô Đức Kế, Phường Sài Gòn, TP Hồ Chí Minh</t>
  </si>
  <si>
    <t>0304662372</t>
  </si>
  <si>
    <t>VPĐD LEQUAN INVESTMENT &amp; MANAGEMENT PTE. LTD</t>
  </si>
  <si>
    <t>02 706B Ngô Đức Kế, Phường Sài Gòn, TP Hồ Chí Minh</t>
  </si>
  <si>
    <t>0304660826</t>
  </si>
  <si>
    <t>VPĐD SJ-Tech Co., ltd</t>
  </si>
  <si>
    <t>2A-4A 1401 Tôn Đức Thắng, Phường Sài Gòn, TP Hồ Chí Minh</t>
  </si>
  <si>
    <t>0304663263</t>
  </si>
  <si>
    <t>VPĐD Merzario (S'pore) Pte Ltd</t>
  </si>
  <si>
    <t>134 Lầu  02 Lê Lai, Phường Bến Thành, TP Hồ Chí Minh</t>
  </si>
  <si>
    <t>0304670302</t>
  </si>
  <si>
    <t>VPĐD KANTANA GROUP Co.,Ltd</t>
  </si>
  <si>
    <t>395 Nguyễn Chí Thanh P.15, Phường Xuân Hòa, TP Hồ Chí Minh</t>
  </si>
  <si>
    <t>0304674473</t>
  </si>
  <si>
    <t>VPĐD Guangzhou Dongbin Computer Technology Co., Ltd</t>
  </si>
  <si>
    <t>62 An Điền P.10, Phường Vườn Lài, TP Hồ Chí Minh</t>
  </si>
  <si>
    <t>0304670239</t>
  </si>
  <si>
    <t>VPĐD Johnson Wax Professional Ltd</t>
  </si>
  <si>
    <t>0304670246</t>
  </si>
  <si>
    <t>Văn Phòng Đại Diện Diversey Hygiene (Thailand) Co., Ltd. Tại Thành Phố Hồ Chí Minh</t>
  </si>
  <si>
    <t>Tầng 12,Tháp A,Tòa nhà Viettel, 285 đường Cách Mạng Tháng 8, Phường Hòa Hưng, TP Hồ Chí Minh</t>
  </si>
  <si>
    <t>0304653378</t>
  </si>
  <si>
    <t>VPĐD Royal Canin S.A</t>
  </si>
  <si>
    <t>40 E.32 Bà Huyện Thanh Quan, TP Hồ Chí Minh</t>
  </si>
  <si>
    <t>0304670366</t>
  </si>
  <si>
    <t>VPĐD Kato Spring (Thailand) Ltd</t>
  </si>
  <si>
    <t>190 1305 Hồng Bàng, Phường Chợ Lớn, TP Hồ Chí Minh</t>
  </si>
  <si>
    <t>0304653480</t>
  </si>
  <si>
    <t>VPĐD Sarl Walton</t>
  </si>
  <si>
    <t>127-129A  Nguyễn Huệ, Phường Bến Thành, TP Hồ Chí Minh</t>
  </si>
  <si>
    <t>0304654702</t>
  </si>
  <si>
    <t>VPĐD APL CO.PTE LTD</t>
  </si>
  <si>
    <t>22  Phạm Ngọc Thạch, Phường Xuân Hòa, TP Hồ Chí Minh</t>
  </si>
  <si>
    <t>0304656026</t>
  </si>
  <si>
    <t>VPĐD C.STEINWEG WAREHOUSING (F.E) PTE. LTD</t>
  </si>
  <si>
    <t>8 Tầng 15 B Nguyễn Huệ, Phường Sài Gòn, TP Hồ Chí Minh</t>
  </si>
  <si>
    <t>0304655417</t>
  </si>
  <si>
    <t>VPĐD Autopark Engineering &amp; Trading Pte Ltd</t>
  </si>
  <si>
    <t>1/3 Giải Phóng P.04, Phường Tân Sơn Nhất, TP Hồ Chí Minh</t>
  </si>
  <si>
    <t>0304649935</t>
  </si>
  <si>
    <t>VPĐD Sanyo engineering &amp; Construction Inc</t>
  </si>
  <si>
    <t>107 R402, Lầu 04 Bến Vân Đồn, Phường Khánh Hội, TP Hồ Chí Minh</t>
  </si>
  <si>
    <t>0304654692</t>
  </si>
  <si>
    <t>VPĐD American Bureau of Shipping Tại TP.HCM</t>
  </si>
  <si>
    <t>P 612Cowork01, lầu 6&amp;7, TN Mê Linh Point, Số 2 Ngô Đức Kế, Phường Sài Gòn, TP Hồ Chí Minh</t>
  </si>
  <si>
    <t>0304655375</t>
  </si>
  <si>
    <t>VPĐD AUDIT CONTROL &amp; EXPERTISE (SINGAPORE) PTE LTD</t>
  </si>
  <si>
    <t>101 01 Lê Quốc Hưng, TP Hồ Chí Minh</t>
  </si>
  <si>
    <t>0304666835</t>
  </si>
  <si>
    <t>VPĐD Teledata International  Pte Ltd</t>
  </si>
  <si>
    <t>319 B7, Lầu 3  Lý Thường Kiệt, Phường Phú Thọ, TP Hồ Chí Minh</t>
  </si>
  <si>
    <t>0304666987</t>
  </si>
  <si>
    <t>VPĐD Texchem Singapore Pte, Ltd</t>
  </si>
  <si>
    <t>42  Trường Sơn, Phường Tân Sơn Hòa, TP Hồ Chí Minh</t>
  </si>
  <si>
    <t>0304666923</t>
  </si>
  <si>
    <t>Văn Phòng Đại Diện Tesa Tape Asia Pacific Pte. Ltd. Tại Thành Phố Hồ Chí Minh</t>
  </si>
  <si>
    <t>Phòng 001, Lầu 4, Tòa Nhà Centec, 72-74 Nguyễn Thị Minh Khai, Phường Xuân Hòa, TP Hồ Chí Minh</t>
  </si>
  <si>
    <t>0304664387</t>
  </si>
  <si>
    <t>VPĐD Pioneer Express International Pte Ltd</t>
  </si>
  <si>
    <t>B26 Bạch Đằng P.02, Phường Tân Sơn Hòa, TP Hồ Chí Minh</t>
  </si>
  <si>
    <t>0304664475</t>
  </si>
  <si>
    <t>VPĐD Prime Resources Media pte ltd</t>
  </si>
  <si>
    <t>2 607 Ngô Đức Kế, Phường Sài Gòn, TP Hồ Chí Minh</t>
  </si>
  <si>
    <t>0304665172</t>
  </si>
  <si>
    <t>VPĐD Scimed (Asia) Pte Ltd</t>
  </si>
  <si>
    <t>190 23.05 Hồng Bàng, Phường Chợ Lớn, TP Hồ Chí Minh</t>
  </si>
  <si>
    <t>0304664436</t>
  </si>
  <si>
    <t>VPĐD Power Point Management (S) Pte. Ltd.</t>
  </si>
  <si>
    <t>60 Đường A4 P.12, Phường Bảy Hiền, TP Hồ Chí Minh</t>
  </si>
  <si>
    <t>0304664443</t>
  </si>
  <si>
    <t>VPĐD PREM INTERNATIONAL PTE LTD</t>
  </si>
  <si>
    <t>23 7A Phùng Khắc Khoan, Phường Tân Định, TP Hồ Chí Minh</t>
  </si>
  <si>
    <t>0304660657</t>
  </si>
  <si>
    <t>VPĐD Shin Poong Engineering Co.,LTD</t>
  </si>
  <si>
    <t>190 Tháp C R.18.04  Hồng Bàng, Phường Chợ Lớn, TP Hồ Chí Minh</t>
  </si>
  <si>
    <t>0304665101</t>
  </si>
  <si>
    <t>VPĐD Schenker (S) PTE LTD</t>
  </si>
  <si>
    <t>194E  Pasteur, Phường Xuân Hòa, TP Hồ Chí Minh</t>
  </si>
  <si>
    <t>0304664468</t>
  </si>
  <si>
    <t>VPĐD Premed Investment Pte Ltd</t>
  </si>
  <si>
    <t>74/6  Trương Quốc Dung, Phường Phú Nhuận, TP Hồ Chí Minh</t>
  </si>
  <si>
    <t>0304664355</t>
  </si>
  <si>
    <t>VPĐD Pioneer Electronic Asiacentre Pte Ltd</t>
  </si>
  <si>
    <t>65 Số 17 Lầu 4 Lê Lai, Phường Bến Thành, TP Hồ Chí Minh</t>
  </si>
  <si>
    <t>0304672324</t>
  </si>
  <si>
    <t>VPĐD The Siam Gypsum Industry (Saraburi) Co., Ltd.</t>
  </si>
  <si>
    <t>Lô B3A KCN Hiệp Phước Nguyễn Văn Tạo, TP Hồ Chí Minh</t>
  </si>
  <si>
    <t>0304665165</t>
  </si>
  <si>
    <t>VPĐD SCIGEN LTD</t>
  </si>
  <si>
    <t>60/70  Lý Chính Thắng P.08, Phường Xuân Hòa, TP Hồ Chí Minh</t>
  </si>
  <si>
    <t>0304660600</t>
  </si>
  <si>
    <t>VPĐD Seunglim Special Metal Co., Ltd</t>
  </si>
  <si>
    <t>92-96 Phòng 12B #01 Nguyễn Huệ, Phường Sài Gòn, TP Hồ Chí Minh</t>
  </si>
  <si>
    <t>0304675501</t>
  </si>
  <si>
    <t>VPĐD Zhejiang Gainshine Assessment Co., Ltd.</t>
  </si>
  <si>
    <t>190 Phòng 12.05 Hồng Bàng, Phường Chợ Lớn, TP Hồ Chí Minh</t>
  </si>
  <si>
    <t>0304663048</t>
  </si>
  <si>
    <t>VPĐD McQuay Air Conditioning (Singapore) Pte Ltd</t>
  </si>
  <si>
    <t>35 Bis Phòng 7 Phùng Khắc Khoan, Phường Tân Định, TP Hồ Chí Minh</t>
  </si>
  <si>
    <t>0304660625</t>
  </si>
  <si>
    <t>VPĐD Shin Han Industrial Co., Ltd</t>
  </si>
  <si>
    <t>34 502 Lê Duẩn, Phường Sài Gòn, TP Hồ Chí Minh</t>
  </si>
  <si>
    <t>0304663087</t>
  </si>
  <si>
    <t>VPĐD T. M Textile Co., Ltd</t>
  </si>
  <si>
    <t>35Bis Phùng Khắc Khoan, Phường Tân Định, TP Hồ Chí Minh</t>
  </si>
  <si>
    <t>0304660632</t>
  </si>
  <si>
    <t>VPĐD Shin Kwang Engineering Co</t>
  </si>
  <si>
    <t>198 Hoàng Hoa Thám, Phường Bảy Hiền, TP Hồ Chí Minh</t>
  </si>
  <si>
    <t>0304663136</t>
  </si>
  <si>
    <t>VPĐD Thường Trú Megachem Limited Tại TPHCM</t>
  </si>
  <si>
    <t>45 Đinh Tiên Hoàng P.BN, Phường Sài Gòn, TP Hồ Chí Minh</t>
  </si>
  <si>
    <t>0304677428</t>
  </si>
  <si>
    <t>VPĐD Alston Intl Corp., Ltd</t>
  </si>
  <si>
    <t>09  Bình Đăng, Phường Bình Đông, TP Hồ Chí Minh</t>
  </si>
  <si>
    <t>0304665503</t>
  </si>
  <si>
    <t>VPĐD Sino Celt Consultancy &amp; Investment</t>
  </si>
  <si>
    <t>37 2001 Tôn Đức Thắng, Phường Sài Gòn, TP Hồ Chí Minh</t>
  </si>
  <si>
    <t>0304674628</t>
  </si>
  <si>
    <t>VPĐD Hunan Haili Chemical Industry Co. Ltd</t>
  </si>
  <si>
    <t>EB79  Bàu Cát, Phường Tân Bình, TP Hồ Chí Minh</t>
  </si>
  <si>
    <t>0304674730</t>
  </si>
  <si>
    <t>VPĐD Liaoning Int'l Trade Corp</t>
  </si>
  <si>
    <t>7B Lầu 1 Xuân Diệu, Phường Tân Sơn Nhất, TP Hồ Chí Minh</t>
  </si>
  <si>
    <t>0304675533</t>
  </si>
  <si>
    <t>VPĐD Zhejiang Supor Cookwake Co., Ltd</t>
  </si>
  <si>
    <t>190 Tháp C R. 21.03 Hồng Bàng, Phường Chợ Lớn, TP Hồ Chí Minh</t>
  </si>
  <si>
    <t>0304677442</t>
  </si>
  <si>
    <t>VPĐD Thường Trú Amerex Group Inc. Tại TP.HCM</t>
  </si>
  <si>
    <t>157-159 Xuân Hồng P.12, Phường Tân Sơn Nhất, TP Hồ Chí Minh</t>
  </si>
  <si>
    <t>0304675540</t>
  </si>
  <si>
    <t>VPĐD ZTE Coporation</t>
  </si>
  <si>
    <t>102 Đào Duy Anh P.09, Phường Đức Nhuận, TP Hồ Chí Minh</t>
  </si>
  <si>
    <t>0304674748</t>
  </si>
  <si>
    <t>VPĐD Nanchang Creat Group Co.,Ltd</t>
  </si>
  <si>
    <t>1  Công Trường Mê Linh, Phường Bến Thành, TP Hồ Chí Minh</t>
  </si>
  <si>
    <t>0304665542</t>
  </si>
  <si>
    <t>VPĐD SIR Shipping Pte. Ltd.</t>
  </si>
  <si>
    <t>2 003 Thi Sách, Phường Sài Gòn, TP Hồ Chí Minh</t>
  </si>
  <si>
    <t>0304677467</t>
  </si>
  <si>
    <t>VPĐD American Container Line Shipping Co</t>
  </si>
  <si>
    <t>152  Nguyễn Tất Thành, Phường Xóm Chiếu, TP Hồ Chí Minh</t>
  </si>
  <si>
    <t>0304662083</t>
  </si>
  <si>
    <t>VPĐD Sun Born Int'l Co., Ltd</t>
  </si>
  <si>
    <t>143 Nam Kỳ Khởi Nghĩa, Phường Xuân Hòa, TP Hồ Chí Minh</t>
  </si>
  <si>
    <t>0304674811</t>
  </si>
  <si>
    <t>VPĐD Ningbo Kingsun Import &amp; Export Co., Ltd</t>
  </si>
  <si>
    <t>329 An Dương Vương P.11, Phường Chợ Lớn, TP Hồ Chí Minh</t>
  </si>
  <si>
    <t>0304677403</t>
  </si>
  <si>
    <t>VPĐD Alltech, Inc</t>
  </si>
  <si>
    <t>123 5F Lê Lợị, Phường Bến Thành, TP Hồ Chí Minh</t>
  </si>
  <si>
    <t>0304674787</t>
  </si>
  <si>
    <t>VPĐD Nanning Kang' Ao Industry &amp; Trade Corp</t>
  </si>
  <si>
    <t>778/6  Nguyễn Kiệm, Phường Đức Nhuận, TP Hồ Chí Minh</t>
  </si>
  <si>
    <t>0304664958</t>
  </si>
  <si>
    <t>VPĐD Sari Industri Pte Ltd</t>
  </si>
  <si>
    <t>8 Lầu 5 Lô D Nguyễn Huệ, Phường Sài Gòn, TP Hồ Chí Minh</t>
  </si>
  <si>
    <t>0304665479</t>
  </si>
  <si>
    <t>VPĐD Sinmay An Enterprises</t>
  </si>
  <si>
    <t>C103 Chung Cư  Lê Hồng Phong, Phường Chợ Quán, TP Hồ Chí Minh</t>
  </si>
  <si>
    <t>0304674829</t>
  </si>
  <si>
    <t>VPĐD NINGBO TECH-BANK CO., LTD</t>
  </si>
  <si>
    <t>EB.33  Bàu Cát, Phường Tân Bình, TP Hồ Chí Minh</t>
  </si>
  <si>
    <t>0304664838</t>
  </si>
  <si>
    <t>VPĐD Salcon Limited</t>
  </si>
  <si>
    <t>A 13/40C Tên Lửa P.Bình Trị Đông B, Phường An Lạc, TP Hồ Chí Minh</t>
  </si>
  <si>
    <t>0304665020</t>
  </si>
  <si>
    <t>VPĐD Scanwell Logistics (Singapore) Pte. Ltd</t>
  </si>
  <si>
    <t>128 Phòng 401 Phan Đăng Lưu, Phường Đức Nhuận, TP Hồ Chí Minh</t>
  </si>
  <si>
    <t>0304662252</t>
  </si>
  <si>
    <t>VPĐD SUNG - HA CO., LTD</t>
  </si>
  <si>
    <t>30A/3 Đường Số 7, Phường Phú Thuận, TP Hồ Chí Minh</t>
  </si>
  <si>
    <t>0304665045</t>
  </si>
  <si>
    <t>Văn Phòng Đại Diện Schaefer Systems International Pte Ltd Tại Thành Phố Hồ Chí Minh (Singapore)</t>
  </si>
  <si>
    <t>Phòng 104, Tầng 1, TN VietPhone, số 323A Lê Quang Định, Phường Bình Lợi Trung, TP Hồ Chí Minh</t>
  </si>
  <si>
    <t>0304662206</t>
  </si>
  <si>
    <t>VPĐD Sun Goo International Co., Ltd.</t>
  </si>
  <si>
    <t>364 R.10 Tầng Lửng Cộng Hòa, Phường Tân Bình, TP Hồ Chí Minh</t>
  </si>
  <si>
    <t>0304662213</t>
  </si>
  <si>
    <t>Văn Phòng Đại Diện Lanxess Pte Ltd Tại Thành Phố Hồ Chí Minh</t>
  </si>
  <si>
    <t>Phòng 3B, Lầu 8, Số 106 Nguyễn Văn Trỗi, Phường Phú Nhuận, TP Hồ Chí Minh</t>
  </si>
  <si>
    <t>0304662220</t>
  </si>
  <si>
    <t>VPĐD Sundow Inc</t>
  </si>
  <si>
    <t>193/125 Nguyễn Cư Trinh, Phường Cầu Ông Lãnh, TP Hồ Chí Minh</t>
  </si>
  <si>
    <t>0304662157</t>
  </si>
  <si>
    <t>VPĐD L' Orộal Singapore Pte Ltd.</t>
  </si>
  <si>
    <t>54-56 R802 Nguyễn Trãi, Phường Bến Thành, TP Hồ Chí Minh</t>
  </si>
  <si>
    <t>0304662245</t>
  </si>
  <si>
    <t>VPĐD LEAPFROG DISTRIBUTION PTE. LTD</t>
  </si>
  <si>
    <t>10 Tầng 2 Trương Quyền, TP Hồ Chí Minh</t>
  </si>
  <si>
    <t>0304653610</t>
  </si>
  <si>
    <t>VPĐD Sols  Perforations Injections [SPI]</t>
  </si>
  <si>
    <t>1078 A2 Thảo Điền, TP Hồ Chí Minh</t>
  </si>
  <si>
    <t>0304653635</t>
  </si>
  <si>
    <t>Văn Phòng Đại Diện Societe Pour L'Expansion Des Produits Agricoles Et Alimentaires Tại TPHồ Chí Minh</t>
  </si>
  <si>
    <t>Phòng 7.3 Tầng 7 số 56 đường  Nguyễn Đình Chiểu, Phường Tân Định, TP Hồ Chí Minh</t>
  </si>
  <si>
    <t>0304662277</t>
  </si>
  <si>
    <t>VPĐD Lee Meng Brothers (S) Pte Ltd</t>
  </si>
  <si>
    <t>38  Mạc Đỉnh Chi, Phường Tân Định, TP Hồ Chí Minh</t>
  </si>
  <si>
    <t>0304663619</t>
  </si>
  <si>
    <t>VPĐD NEW ASIA ENGINEERING&amp; TRADING PTE. LTD</t>
  </si>
  <si>
    <t>79-16  Cư Xá Lữ Gia, Phường Bến Thành, TP Hồ Chí Minh</t>
  </si>
  <si>
    <t>0304654124</t>
  </si>
  <si>
    <t>VPĐD Ta Yi International Ltd</t>
  </si>
  <si>
    <t>190 R. 2208 Hồng Bàng, Phường Chợ Lớn, TP Hồ Chí Minh</t>
  </si>
  <si>
    <t>0304663383</t>
  </si>
  <si>
    <t>VPĐD MORAKA PTE LTD</t>
  </si>
  <si>
    <t>0304654163</t>
  </si>
  <si>
    <t>VPĐD William Grant &amp; Sons International Ltd</t>
  </si>
  <si>
    <t>115 Nguyễn Huệ, Phường Bến Thành, TP Hồ Chí Minh</t>
  </si>
  <si>
    <t>0304675452</t>
  </si>
  <si>
    <t>VPĐD YANTAI MOON GROUP IMP&amp;EXP CO.,LTD</t>
  </si>
  <si>
    <t>0304663390</t>
  </si>
  <si>
    <t>VPĐD Morimura Bros., (Singapore) Pte Ltd Tại TPHCM</t>
  </si>
  <si>
    <t>Sun Wah Tower 115 Nguyễn Huệ P12B, Phường Sài Gòn, TP Hồ Chí Minh</t>
  </si>
  <si>
    <t>0304663640</t>
  </si>
  <si>
    <t>VPĐD New Econ Line Pte Ltd</t>
  </si>
  <si>
    <t>2A-4A 503-504 Ngô Đức Kế, Phường Sài Gòn, TP Hồ Chí Minh</t>
  </si>
  <si>
    <t>0304672557</t>
  </si>
  <si>
    <t>VPĐD Comvik Intl  Vietnam AB</t>
  </si>
  <si>
    <t>308/36 Hoàng VănThụ P.04, Phường Tân Sơn Nhất, TP Hồ Chí Minh</t>
  </si>
  <si>
    <t>0304654149</t>
  </si>
  <si>
    <t>VPĐD Young Join Co., Ltd</t>
  </si>
  <si>
    <t>2A-4A 1205 Tôn Đức Thắng, Phường Sài Gòn, TP Hồ Chí Minh</t>
  </si>
  <si>
    <t>0304672589</t>
  </si>
  <si>
    <t>VPĐD ITT Flygt AB</t>
  </si>
  <si>
    <t>8A/11D1  Thái Văn Lung, Phường Sài Gòn, TP Hồ Chí Minh</t>
  </si>
  <si>
    <t>0304657911</t>
  </si>
  <si>
    <t>VPĐD Evergreen Global Pte Ltd</t>
  </si>
  <si>
    <t>8 Lầu 9 Phòng G Nguyễn Huệ, Phường Sài Gòn, TP Hồ Chí Minh</t>
  </si>
  <si>
    <t>0304659605</t>
  </si>
  <si>
    <t>VPĐD Prowel Co., Ltd.</t>
  </si>
  <si>
    <t>82 Phòng 104 Calmette, Phường Xóm Chiếu, TP Hồ Chí Minh</t>
  </si>
  <si>
    <t>0304659725</t>
  </si>
  <si>
    <t>VPĐD Sae Kwang Co., Ltd.</t>
  </si>
  <si>
    <t>309B-311 #4 5&amp;8 Nguyễn Văn Trỗi, Phường Tân Sơn Hòa, TP Hồ Chí Minh</t>
  </si>
  <si>
    <t>0304662661</t>
  </si>
  <si>
    <t>VPĐD Thường Trú LKH Power Distribution Pte Ltd Tại TP.HCM (Singapore)</t>
  </si>
  <si>
    <t>78 Hoa Cúc P.7, Phường Cầu Kiệu, TP Hồ Chí Minh</t>
  </si>
  <si>
    <t>0304659732</t>
  </si>
  <si>
    <t>VPĐD INVEST LINK CONSULTANT</t>
  </si>
  <si>
    <t>0304659676</t>
  </si>
  <si>
    <t>VPĐD Intl Publishing House pte ltd</t>
  </si>
  <si>
    <t>207  Võ Văn Tần, Phường Bàn Cờ, TP Hồ Chí Minh</t>
  </si>
  <si>
    <t>0304656643</t>
  </si>
  <si>
    <t>VPĐD CHEMIPAC MARKETING SERVICES</t>
  </si>
  <si>
    <t>46  Nguyễn Văn Tráng, Phường Bến Thành, TP Hồ Chí Minh</t>
  </si>
  <si>
    <t>0304657823</t>
  </si>
  <si>
    <t>VPĐD Eufintrade Export Pte Ltd</t>
  </si>
  <si>
    <t>46/6 Cư Xá Lữ Gia P.15, TP Hồ Chí Minh</t>
  </si>
  <si>
    <t>0304656121</t>
  </si>
  <si>
    <t>VPĐD Caltex Trading Pte.Ltd</t>
  </si>
  <si>
    <t>65 Lầu 6-6B1 Nguyễn Du, Phường Sài Gòn, TP Hồ Chí Minh</t>
  </si>
  <si>
    <t>0304665694</t>
  </si>
  <si>
    <t>VPĐD Speedmark Consolidation Service Pte Ltd</t>
  </si>
  <si>
    <t>25/7 Cửu Long P.02, Phường Tân Sơn Hòa, TP Hồ Chí Minh</t>
  </si>
  <si>
    <t>0304668092</t>
  </si>
  <si>
    <t>VPĐD Vast Enterprises Pte. Ltd.</t>
  </si>
  <si>
    <t>71/23 Điện Biên Phủ P.15, TP Hồ Chí Minh</t>
  </si>
  <si>
    <t>0304665895</t>
  </si>
  <si>
    <t>VPĐD Starcast (S) Pte Ltd</t>
  </si>
  <si>
    <t>2E B2 Nguyễn Thành ý, Phường Tân Định, TP Hồ Chí Minh</t>
  </si>
  <si>
    <t>0304659683</t>
  </si>
  <si>
    <t>VPĐD S.M.K. International</t>
  </si>
  <si>
    <t>364 L9.B6 Cộng Hòa, Phường Tân Bình, TP Hồ Chí Minh</t>
  </si>
  <si>
    <t>0304659690</t>
  </si>
  <si>
    <t>Văn Phòng Đại Diện Intraco Limited Tại Thành Phố Hồ Chí Minh</t>
  </si>
  <si>
    <t>Phòng 3B1, Tầng 03, Số 309B-311 Nguyễn Văn Trỗi, Phường Tân Sơn Hòa, TP Hồ Chí Minh</t>
  </si>
  <si>
    <t>0304662608</t>
  </si>
  <si>
    <t>VPĐD Thường Trú Linkia International Pte Ltd Tại TP.HCM</t>
  </si>
  <si>
    <t>#5 Số 42 Lê Trung Nghĩa P.12, Phường Bảy Hiền, TP Hồ Chí Minh</t>
  </si>
  <si>
    <t>0304659644</t>
  </si>
  <si>
    <t>VPĐD International SOS Pte. Ltd.</t>
  </si>
  <si>
    <t>65  Nguyễn Du, Phường Sài Gòn, TP Hồ Chí Minh</t>
  </si>
  <si>
    <t>0304646123</t>
  </si>
  <si>
    <t>VPĐD Daiichi Special Metals</t>
  </si>
  <si>
    <t>0304662492</t>
  </si>
  <si>
    <t>VPĐD Li Chuan Food Products Pte. Ltd.</t>
  </si>
  <si>
    <t>129A Phòng C211,Lầu 2 Nguyễn Huệ, Phường Sài Gòn, TP Hồ Chí Minh</t>
  </si>
  <si>
    <t>0304662615</t>
  </si>
  <si>
    <t>VPĐD LINKTON</t>
  </si>
  <si>
    <t>43E-43F  Hồ Hảo Hớn, Phường Đức Nhuận, TP Hồ Chí Minh</t>
  </si>
  <si>
    <t>0304657904</t>
  </si>
  <si>
    <t>VPĐD European Flavours &amp; Fragrances (S) Pte Ltd</t>
  </si>
  <si>
    <t>45/7  Hậu Giang, TP Hồ Chí Minh</t>
  </si>
  <si>
    <t>0304659651</t>
  </si>
  <si>
    <t>VPĐD RTO International Co., Ltd. Tại TP.HCM (Hàn Quốc)</t>
  </si>
  <si>
    <t>1/20 Nguyễn Văn Mại P.4, Phường Tân Sơn Nhất, TP Hồ Chí Minh</t>
  </si>
  <si>
    <t>0304660872</t>
  </si>
  <si>
    <t>VPĐD JRP International Pte. Ltd.</t>
  </si>
  <si>
    <t>32/12B B Trương Quốc Dung P.10, TP Hồ Chí Minh</t>
  </si>
  <si>
    <t>0304677185</t>
  </si>
  <si>
    <t>VPĐD Yujin International Co.,Ltd</t>
  </si>
  <si>
    <t>108/E7  Cộng Hòa, Phường Tân Sơn Nhất, TP Hồ Chí Minh</t>
  </si>
  <si>
    <t>0304674240</t>
  </si>
  <si>
    <t>VPĐD Cty XNK Hàng Công Nghiệp Nhẹ Quảng Tây</t>
  </si>
  <si>
    <t>149X/B7 Phường 13 Tô Hiến Thành, Phường Hòa Hưng, TP Hồ Chí Minh</t>
  </si>
  <si>
    <t>0304652832</t>
  </si>
  <si>
    <t>VPĐD Equipement industriel D'aquitaine</t>
  </si>
  <si>
    <t>215G9 Nguyễn Văn Hưởng P.Thảo Điền, TP Hồ Chí Minh</t>
  </si>
  <si>
    <t>0304660953</t>
  </si>
  <si>
    <t>VPĐD Kay Seng Trading Pte Ltd</t>
  </si>
  <si>
    <t>016  Nguyễn Hồng Đào, TP Hồ Chí Minh</t>
  </si>
  <si>
    <t>0304674709</t>
  </si>
  <si>
    <t>VPĐD Jiangyin Jianglian Industry Trade Co., Ltd</t>
  </si>
  <si>
    <t>163 Lầu 6 Hai Bà Trưng, Phường Xuân Hòa, TP Hồ Chí Minh</t>
  </si>
  <si>
    <t>0304652127</t>
  </si>
  <si>
    <t>VPĐD Lemminkainen Construction Ltd</t>
  </si>
  <si>
    <t>18/25A  Nguyễn Thị Minh Khai, Phường Tân Định, TP Hồ Chí Minh</t>
  </si>
  <si>
    <t>0304674667</t>
  </si>
  <si>
    <t>VPĐD JIANGSU SHUANGGOU DISTILLERY(GROUP) COMPANY LTD</t>
  </si>
  <si>
    <t>577/U6 Bis Nguyễn Tri Phương, Phường Diên Hồng, TP Hồ Chí Minh</t>
  </si>
  <si>
    <t>0304663922</t>
  </si>
  <si>
    <t>VPĐD ONE CONNECTION PTE. LTD</t>
  </si>
  <si>
    <t>69 Lầu 1 Đồng Khởi, Phường Sài Gòn, TP Hồ Chí Minh</t>
  </si>
  <si>
    <t>0304650659</t>
  </si>
  <si>
    <t>VPĐD Tajima Industries Ltd,.</t>
  </si>
  <si>
    <t>781/B11 Lê Hồng Phong, TP Hồ Chí Minh</t>
  </si>
  <si>
    <t>0304652046</t>
  </si>
  <si>
    <t>VPĐD Flacorex Oy</t>
  </si>
  <si>
    <t>51- 51B-53 5B Võ Văn Tần, TP Hồ Chí Minh</t>
  </si>
  <si>
    <t>0304676784</t>
  </si>
  <si>
    <t>VPĐD United Industries International Tại TP.HCM</t>
  </si>
  <si>
    <t>48/9 Trần Khắc Chân P.15, Phường Cầu Kiệu, TP Hồ Chí Minh</t>
  </si>
  <si>
    <t>0304677900</t>
  </si>
  <si>
    <t>VPĐD Baker Hughes</t>
  </si>
  <si>
    <t>19-25 Lầu 02 Nguyễn Huệ, Phường Sài Gòn, TP Hồ Chí Minh</t>
  </si>
  <si>
    <t>0304676791</t>
  </si>
  <si>
    <t>VPĐD Vcon Invest Co., Ltd.</t>
  </si>
  <si>
    <t>37 2009C Tôn Đức Thắng, Phường Sài Gòn, TP Hồ Chí Minh</t>
  </si>
  <si>
    <t>0304657943</t>
  </si>
  <si>
    <t>VPĐD Explorant Interactive Pte. Ltd.</t>
  </si>
  <si>
    <t>06 Phòng P41 Lầu 4 Phùng Khắc Khoan, Phường Tân Định, TP Hồ Chí Minh</t>
  </si>
  <si>
    <t>0304676801</t>
  </si>
  <si>
    <t>VPĐD With Us Travel</t>
  </si>
  <si>
    <t>18  Hoàng Việt, Phường Tân Sơn Nhất, TP Hồ Chí Minh</t>
  </si>
  <si>
    <t>0304676833</t>
  </si>
  <si>
    <t>VPĐD Woo Gwang Enterprise Co</t>
  </si>
  <si>
    <t>26 Sông Thao P.02, Phường Tân Sơn Hòa, TP Hồ Chí Minh</t>
  </si>
  <si>
    <t>0304663954</t>
  </si>
  <si>
    <t>VPĐD Ong &amp; Ong (Overseas) Pte Ltd</t>
  </si>
  <si>
    <t>37 Phòng 2709 Tôn Đức Thắng, Phường Sài Gòn, TP Hồ Chí Minh</t>
  </si>
  <si>
    <t>0304657950</t>
  </si>
  <si>
    <t>VPĐD Exprotech(Singapore) Pte Ltd</t>
  </si>
  <si>
    <t>203 101 Đồng Khởi, Phường Sài Gòn, TP Hồ Chí Minh</t>
  </si>
  <si>
    <t>0304671521</t>
  </si>
  <si>
    <t>VPĐD PEERAPAT INDUSTRIAL CHEMICAL CO., LTD</t>
  </si>
  <si>
    <t>57  Cộng Hoà, TP Hồ Chí Minh</t>
  </si>
  <si>
    <t>0304671592</t>
  </si>
  <si>
    <t>VPĐD Phattanaphan Chemitech Co., Ltd</t>
  </si>
  <si>
    <t>127-129A Lầu 7 Nguyễn Huệ, Phường Sài Gòn, TP Hồ Chí Minh</t>
  </si>
  <si>
    <t>0304676819</t>
  </si>
  <si>
    <t>VPĐD Wonbae Construction Incoporative Company</t>
  </si>
  <si>
    <t>2/3 Hẻm 108 Cộng Hoà, Phường Tân Sơn Nhất, TP Hồ Chí Minh</t>
  </si>
  <si>
    <t>0304675780</t>
  </si>
  <si>
    <t>VPĐD GATEWAY PROMOTIONS (AUST) PTY.LTD</t>
  </si>
  <si>
    <t>02 TH7, Lầu 3 Phùng Khắc Khoan, Phường Tân Định, TP Hồ Chí Minh</t>
  </si>
  <si>
    <t>0304652014</t>
  </si>
  <si>
    <t>VPĐD ELTETE Oy</t>
  </si>
  <si>
    <t>632 Lê Hồng Phong, TP Hồ Chí Minh</t>
  </si>
  <si>
    <t>0304677883</t>
  </si>
  <si>
    <t>VPĐD AZ Development International, LLC.</t>
  </si>
  <si>
    <t>158/13 Nguyễn Văn Đậu P.07, Phường Gia Định, TP Hồ Chí Minh</t>
  </si>
  <si>
    <t>0304676840</t>
  </si>
  <si>
    <t>VPĐD Technos Samjung Indstrial Corp</t>
  </si>
  <si>
    <t>119 #4 Điện Biên Phủ, Phường Tân Định, TP Hồ Chí Minh</t>
  </si>
  <si>
    <t>0304676826</t>
  </si>
  <si>
    <t>VPĐD Wondo Apparel Corporation</t>
  </si>
  <si>
    <t>248/14/7-9  Nguyễn Thái Bình, Phường Bến Thành, TP Hồ Chí Minh</t>
  </si>
  <si>
    <t>0304671546</t>
  </si>
  <si>
    <t>VPĐD PERFECT FINE ART CO.,LTD</t>
  </si>
  <si>
    <t>129/19 Cao Thắng P.17, Phường Cầu Kiệu, TP Hồ Chí Minh</t>
  </si>
  <si>
    <t>0304671698</t>
  </si>
  <si>
    <t>VPĐD PTT Public Company Limited</t>
  </si>
  <si>
    <t>14E/16  Thảo Điền, Phường An Khánh, TP Hồ Chí Minh</t>
  </si>
  <si>
    <t>0304676858</t>
  </si>
  <si>
    <t>VPĐD This International</t>
  </si>
  <si>
    <t>27/8A Hậu Giang P.04, Phường Tân Sơn Nhất, TP Hồ Chí Minh</t>
  </si>
  <si>
    <t>0304663979</t>
  </si>
  <si>
    <t>VPĐD Oriental Strategy Consulting Group Pte. Ltd.</t>
  </si>
  <si>
    <t>61/3 Nguyễn Duy Dương P.08, TP Hồ Chí Minh</t>
  </si>
  <si>
    <t>0304657975</t>
  </si>
  <si>
    <t>VPĐD FAG SOUTH EAST ASIA PTE.LTD</t>
  </si>
  <si>
    <t>23 Phòng 1 Phùng Khắc Khoan, Phường Tân Định, TP Hồ Chí Minh</t>
  </si>
  <si>
    <t>0304650680</t>
  </si>
  <si>
    <t>VPĐD Takachiho Electric Co., Ltd.</t>
  </si>
  <si>
    <t>5B Phòng 5 Lầu 7 Tôn Đức Thắng, Phường Sài Gòn, TP Hồ Chí Minh</t>
  </si>
  <si>
    <t>0304676777</t>
  </si>
  <si>
    <t>VPĐD Unimed Pharmaceutical, Inc</t>
  </si>
  <si>
    <t>54-56  Nguyễn Trãi, Phường Bến Thành, TP Hồ Chí Minh</t>
  </si>
  <si>
    <t>0304663986</t>
  </si>
  <si>
    <t>VPĐD Orion Worldwide Partners</t>
  </si>
  <si>
    <t>386/37 Lê Văn Sỹ P.14, Phường Nhiêu Lộc, TP Hồ Chí Minh</t>
  </si>
  <si>
    <t>0304675741</t>
  </si>
  <si>
    <t>VPĐD E-Agency Pty. Limited</t>
  </si>
  <si>
    <t>2C  Trần Khánh Dư, Phường Tân Định, TP Hồ Chí Minh</t>
  </si>
  <si>
    <t>0304671708</t>
  </si>
  <si>
    <t>VPĐD RCK Rungcharoen Co., Ltd</t>
  </si>
  <si>
    <t>62A Lầu 3 Phạm Ngọc Thạch, Phường Xuân Hòa, TP Hồ Chí Minh</t>
  </si>
  <si>
    <t>0304675808</t>
  </si>
  <si>
    <t>VPĐD GHD Pty Ltd Tại TP.HCM</t>
  </si>
  <si>
    <t>Nhà Số 3 Đường Phùng Khắc Khoan P.Đakao, Phường Tân Định, TP Hồ Chí Minh</t>
  </si>
  <si>
    <t>0304675815</t>
  </si>
  <si>
    <t>VPĐD Grecian Holdings Pty Ltd</t>
  </si>
  <si>
    <t>166/55  Dương Bá Trạc, TP Hồ Chí Minh</t>
  </si>
  <si>
    <t>0304675759</t>
  </si>
  <si>
    <t>VPĐD Elders Limited</t>
  </si>
  <si>
    <t>12  Mạc Đỉnh Chi, Phường Tân Định, TP Hồ Chí Minh</t>
  </si>
  <si>
    <t>0304663841</t>
  </si>
  <si>
    <t>Văn Phòng Đại Diện Nord Gear Pte Ltd Tại Thành Phố Hồ Chí Minh</t>
  </si>
  <si>
    <t>Tầng 1, Tòa nhà VITECCONS, số 109, đường Hoàng Hoa Thám, Phường Gia Định, TP Hồ Chí Minh</t>
  </si>
  <si>
    <t>0304675773</t>
  </si>
  <si>
    <t>VPĐD Four All Clothing Pty., Ltd</t>
  </si>
  <si>
    <t>33  Trần Ngọc Diện, Phường An Khánh, TP Hồ Chí Minh</t>
  </si>
  <si>
    <t>0304675861</t>
  </si>
  <si>
    <t>VPĐD Hunter Architects</t>
  </si>
  <si>
    <t>64  Nguyễn Đỉnh Chiểu, Phường Tân Định, TP Hồ Chí Minh</t>
  </si>
  <si>
    <t>0304663859</t>
  </si>
  <si>
    <t>VPĐD NYK Logistics (Singapore) Pte. Ltd.</t>
  </si>
  <si>
    <t>2A-4A Phòng 601 Tôn Đức Thắng, Phường Sài Gòn, TP Hồ Chí Minh</t>
  </si>
  <si>
    <t>0304674089</t>
  </si>
  <si>
    <t>VPĐD China Qingqi motorcycle group general Corporation</t>
  </si>
  <si>
    <t>7A/1  Nguyễn Thị Minh Khai, Phường Bến Thành, TP Hồ Chí Minh</t>
  </si>
  <si>
    <t>0304663873</t>
  </si>
  <si>
    <t>VPĐD Thường Trú O'Connor'S Singapore Pte Ltd Tại TPHCM</t>
  </si>
  <si>
    <t>8 Nguyễn Huệ #2 PG, Phường Sài Gòn, TP Hồ Chí Minh</t>
  </si>
  <si>
    <t>0304668896</t>
  </si>
  <si>
    <t>VPĐD DART EXPRESS LANKA (PVT) LTD.</t>
  </si>
  <si>
    <t>29 Huỳnh Văn Bánh P.17, Phường Cầu Kiệu, TP Hồ Chí Minh</t>
  </si>
  <si>
    <t>0304657679</t>
  </si>
  <si>
    <t>VPĐD DYNATREND COMUNICATION PTE. LKD</t>
  </si>
  <si>
    <t>07 110 Lầu 01 Nam Quốc Cang, Phường Bến Thành, TP Hồ Chí Minh</t>
  </si>
  <si>
    <t>0304674057</t>
  </si>
  <si>
    <t>VPĐD China National Machinery Inport &amp; Export Corporation</t>
  </si>
  <si>
    <t>6A  Cửu Long, Phường Tân Sơn Hòa, TP Hồ Chí Minh</t>
  </si>
  <si>
    <t>0304659570</t>
  </si>
  <si>
    <t>VPĐD Poong In Trading Co., Ltd.</t>
  </si>
  <si>
    <t>117 Đường K7, Phường Bảy Hiền, TP Hồ Chí Minh</t>
  </si>
  <si>
    <t>0304674071</t>
  </si>
  <si>
    <t>VPĐD China National Pharmaceutical Foreign Trade Corp</t>
  </si>
  <si>
    <t>34 Lam Sơn, Phường Tân Sơn Hòa, TP Hồ Chí Minh</t>
  </si>
  <si>
    <t>0304651902</t>
  </si>
  <si>
    <t>VPĐD Milana Shipping And Trading Corp.</t>
  </si>
  <si>
    <t>154  Nguyễn Công Trứ, Phường Bến Thành, TP Hồ Chí Minh</t>
  </si>
  <si>
    <t>0304675886</t>
  </si>
  <si>
    <t>VPĐD J. Blackwood &amp; Son Limited</t>
  </si>
  <si>
    <t>162 Lầu 8 Pasteur, Phường Sài Gòn, TP Hồ Chí Minh</t>
  </si>
  <si>
    <t>0304672772</t>
  </si>
  <si>
    <t>VPĐD Atlantic Forwarding LTD. Tại Thành Phố Hồ Chí Minh</t>
  </si>
  <si>
    <t>Tầng 6, 60 Nguyễn Đình Chiểu, Phường Tân Định, TP Hồ Chí Minh</t>
  </si>
  <si>
    <t>0304675639</t>
  </si>
  <si>
    <t>VPĐD Asia Pacific Trading Corporation Pty. Ltd.</t>
  </si>
  <si>
    <t>Phòng 4.8A #4 Tòa Nhà E.Town, 364 Cộng Hòa, Phường Tân Bình, TP Hồ Chí Minh</t>
  </si>
  <si>
    <t>0304657816</t>
  </si>
  <si>
    <t>VPĐD Estee Lauder Cosmetics Pte. Ltd</t>
  </si>
  <si>
    <t>129 Lầu 03 Nguyễn Chí Thanh P.09, TP Hồ Chí Minh</t>
  </si>
  <si>
    <t>0304664556</t>
  </si>
  <si>
    <t>VPĐD REX TRAINING AND MANAGEMENT SERVICES PTE.LTD</t>
  </si>
  <si>
    <t>44/8 Bùi Thị Xuân P.03, Phường Tân Sơn Hòa, TP Hồ Chí Minh</t>
  </si>
  <si>
    <t>0304657502</t>
  </si>
  <si>
    <t>VPĐD DCS Ventures Pte. Ltd.</t>
  </si>
  <si>
    <t>90-92 Lầu  8 Lê Thị Riêng, Phường Bến Thành, TP Hồ Chí Minh</t>
  </si>
  <si>
    <t>0304676671</t>
  </si>
  <si>
    <t>0304676720</t>
  </si>
  <si>
    <t>VPĐD Ubi Com Co., Ltd.</t>
  </si>
  <si>
    <t>129A Phòng B102 Nguyễn Huệ, Phường Sài Gòn, TP Hồ Chí Minh</t>
  </si>
  <si>
    <t>0304675607</t>
  </si>
  <si>
    <t>VPĐD Abaco Machines (Australasia) Pty. Limited</t>
  </si>
  <si>
    <t>183B KP1  Cư Xá Kiến Thiết, TP Hồ Chí Minh</t>
  </si>
  <si>
    <t>0304672839</t>
  </si>
  <si>
    <t>VPĐD Bipielle Bank (Adams S.A)</t>
  </si>
  <si>
    <t>40 02 Bà Huyện Thanh, TP Hồ Chí Minh</t>
  </si>
  <si>
    <t>0304664531</t>
  </si>
  <si>
    <t>VPĐD Quata Trading Co</t>
  </si>
  <si>
    <t>45 Thạnh Thị Thanh P.Tân Định, Phường Tân Định, TP Hồ Chí Minh</t>
  </si>
  <si>
    <t>0304676689</t>
  </si>
  <si>
    <t>VPĐD Zenpix International Co., Ltd. Tại TP.HCM</t>
  </si>
  <si>
    <t>17/6A  Phan Huy ích P.12, Phường An Hội Tây, TP Hồ Chí Minh</t>
  </si>
  <si>
    <t>0304676738</t>
  </si>
  <si>
    <t>VPĐD Thường Trú Ubiquam Co., Ltd Tại TPHCM</t>
  </si>
  <si>
    <t>44  Ngô Quang Huy P.Thảo Điền, TP Hồ Chí Minh</t>
  </si>
  <si>
    <t>0304675621</t>
  </si>
  <si>
    <t>VPĐD Asia Australia Agents Pty Ltd</t>
  </si>
  <si>
    <t>18B Ngô Quyền P.06, Phường An Đông, TP Hồ Chí Minh</t>
  </si>
  <si>
    <t>0304676696</t>
  </si>
  <si>
    <t>VPĐD Tongmyung Industrial Machinery &amp; Engineering co.., ltd</t>
  </si>
  <si>
    <t>12M  Nguyễn Thị Minh Khai, Phường Tân Định, TP Hồ Chí Minh</t>
  </si>
  <si>
    <t>0304676706</t>
  </si>
  <si>
    <t>VPĐD TSK HANOORI CO. LTD</t>
  </si>
  <si>
    <t>1A 16 Công Trường Mê Linh P.Bến Nghé, Phường Sài Gòn, TP Hồ Chí Minh</t>
  </si>
  <si>
    <t>0304673173</t>
  </si>
  <si>
    <t>VPĐD Do Business Consulting</t>
  </si>
  <si>
    <t>72  Lê Lợi, Phường Bến Thành, TP Hồ Chí Minh</t>
  </si>
  <si>
    <t>0304674882</t>
  </si>
  <si>
    <t>VPĐD Rain Continent Shanghai Co., Ltd</t>
  </si>
  <si>
    <t>129 Lầu 1 Bình Tây, Phường Bình Tiên, TP Hồ Chí Minh</t>
  </si>
  <si>
    <t>0304674427</t>
  </si>
  <si>
    <t>VPĐD Guangdong Machinery and Equipment Imp. and Exp Group Corporation</t>
  </si>
  <si>
    <t>272  Nguyễn Tiểu La, Phường Diên Hồng, TP Hồ Chí Minh</t>
  </si>
  <si>
    <t>0304674441</t>
  </si>
  <si>
    <t>VPĐD Guangdong Provice Mingcheng Architects Engineers &amp; Consultant Co., Ltd</t>
  </si>
  <si>
    <t>222 Mai Xuân Thưởng P.02, Phường Bình Tây, TP Hồ Chí Minh</t>
  </si>
  <si>
    <t>0304678679</t>
  </si>
  <si>
    <t>VPĐD Edward J. Gee &amp; Associates</t>
  </si>
  <si>
    <t>0304651557</t>
  </si>
  <si>
    <t>VPĐD Yamatake Corporation</t>
  </si>
  <si>
    <t>37 1609 Tôn Đức Thắng, Phường Sài Gòn, TP Hồ Chí Minh</t>
  </si>
  <si>
    <t>0304678735</t>
  </si>
  <si>
    <t>Văn Phòng Đại Diện Eli Lilly Asia, Inc. Tại Thành Phố Hồ Chí Minh ( Hoa Kỳ)</t>
  </si>
  <si>
    <t>Lô A, Phòng 2401, Tầng 24, Tòa Nhà Lim, 9-11 Tôn Đức Thắng, Phường Sài Gòn, TP Hồ Chí Minh</t>
  </si>
  <si>
    <t>0304657492</t>
  </si>
  <si>
    <t>Văn Phòng Đại Diện Danfoss Singapore Pte Ltd Tại TP.Hồ Chí Minh</t>
  </si>
  <si>
    <t>Phòng 10.2, Lầu 10, E-Town1, Số 364 Cộng Hòa, Phường Tân Bình, TP Hồ Chí Minh</t>
  </si>
  <si>
    <t>0304653970</t>
  </si>
  <si>
    <t>VPĐD Poly-Agro Products Corp</t>
  </si>
  <si>
    <t>92-96  Nguyễn Huệ, Phường Sài Gòn, TP Hồ Chí Minh</t>
  </si>
  <si>
    <t>0304653956</t>
  </si>
  <si>
    <t>VPĐD Philippines Phosphate Fertilizer Corporation (Phiphos).</t>
  </si>
  <si>
    <t>163 Lầu  09 Hai Bà Trưng, TP Hồ Chí Minh</t>
  </si>
  <si>
    <t>0304654759</t>
  </si>
  <si>
    <t>VPĐD Arch Chemicals Coatings Singapore pte Ltd</t>
  </si>
  <si>
    <t>23 17 Phùng Khắc Khoan, Phường Tân Định, TP Hồ Chí Minh</t>
  </si>
  <si>
    <t>0304667250</t>
  </si>
  <si>
    <t>VPĐD Toshiba Machine South East Asia Pte. Ltd.</t>
  </si>
  <si>
    <t>364 8.1 Cộng Hoà, Phường Tân Bình, TP Hồ Chí Minh</t>
  </si>
  <si>
    <t>0304651980</t>
  </si>
  <si>
    <t>VPĐD Wand Investments Incorporation</t>
  </si>
  <si>
    <t>11/10 Nguyễn Văn Mai P.04, Phường Tân Sơn Nhất, TP Hồ Chí Minh</t>
  </si>
  <si>
    <t>0304667331</t>
  </si>
  <si>
    <t>VPĐD Transicom Singapore (Pte) Ltd</t>
  </si>
  <si>
    <t>750 Trần Hưng Đạo P.02, Phường Chợ Quán, TP Hồ Chí Minh</t>
  </si>
  <si>
    <t>0304667356</t>
  </si>
  <si>
    <t>VPĐD Transit Air Cargo Singapore Pte Ltd Tại TP.HCM</t>
  </si>
  <si>
    <t>0304657608</t>
  </si>
  <si>
    <t>VPĐD Domus Ventures Pte. Ltd.</t>
  </si>
  <si>
    <t>222/2 Phạm Văn Hân P.17, Phường Gia Định, TP Hồ Chí Minh</t>
  </si>
  <si>
    <t>0304673254</t>
  </si>
  <si>
    <t>VPĐD ELCA Informatique SA</t>
  </si>
  <si>
    <t>0304667204</t>
  </si>
  <si>
    <t>VPĐD Tonkin Group Pte. Ltd.</t>
  </si>
  <si>
    <t>2 R. 212 Ngô Đức Kế, Phường Sài Gòn, TP Hồ Chí Minh</t>
  </si>
  <si>
    <t>0304657615</t>
  </si>
  <si>
    <t>VPĐD Dou Yee Enterprise (S) Pte Ltd Tại TPHCM</t>
  </si>
  <si>
    <t>Lầu 2 Số 47 Điện Biên Phủ, Phường Tân Định, TP Hồ Chí Minh</t>
  </si>
  <si>
    <t>0304657580</t>
  </si>
  <si>
    <t>VPĐD Distriworld Private Limited</t>
  </si>
  <si>
    <t>166/52 Dương Bá Trạc P.02, TP Hồ Chí Minh</t>
  </si>
  <si>
    <t>0304674642</t>
  </si>
  <si>
    <t>VPĐD Thường Trú Jiangsu Fengdeng Pesticide Co., Ltd Tại TP.HCM</t>
  </si>
  <si>
    <t>P02 Lầu Lửng Số 364 Cộng Hòa P.13, Phường Tân Bình, TP Hồ Chí Minh</t>
  </si>
  <si>
    <t>0304672476</t>
  </si>
  <si>
    <t>VPĐD Twin Lotus Co., Ltd.</t>
  </si>
  <si>
    <t>23  Lê Trung Nghĩa, Phường Bảy Hiền, TP Hồ Chí Minh</t>
  </si>
  <si>
    <t>0304666031</t>
  </si>
  <si>
    <t>VPĐD SUDIMA INTERNATIONAL PTE LTD</t>
  </si>
  <si>
    <t>39A  Nguyễn Văn Mai, Phường Xuân Hòa, TP Hồ Chí Minh</t>
  </si>
  <si>
    <t>0304675660</t>
  </si>
  <si>
    <t>VPĐD Australian Seatrade Pty. Limited</t>
  </si>
  <si>
    <t>297 Lý Thái Tổ P.09, Phường Vườn Lài, TP Hồ Chí Minh</t>
  </si>
  <si>
    <t>0304677548</t>
  </si>
  <si>
    <t>VPĐD AMERICAN INTERNATIONAL GROUP</t>
  </si>
  <si>
    <t>65 Lầu 7 Lê Lợi, Phường Bến Thành, TP Hồ Chí Minh</t>
  </si>
  <si>
    <t>0304675685</t>
  </si>
  <si>
    <t>VPĐD BEECHROW PTY.LTD</t>
  </si>
  <si>
    <t>309B-311 Nguyễn Văn Trỗi, Phường Tân Sơn Hòa, TP Hồ Chí Minh</t>
  </si>
  <si>
    <t>0304676907</t>
  </si>
  <si>
    <t>VPĐD Woo Kyung Co.</t>
  </si>
  <si>
    <t>360 Bến Vân Đồn P.01, Phường Vĩnh Hội, TP Hồ Chí Minh</t>
  </si>
  <si>
    <t>0304675692</t>
  </si>
  <si>
    <t>VPĐD BV International Pty. Ltd</t>
  </si>
  <si>
    <t>99 Bàu Cát P.12, Phường Bảy Hiền, TP Hồ Chí Minh</t>
  </si>
  <si>
    <t>0304675702</t>
  </si>
  <si>
    <t>VPĐD COMMERCIAL INTERACTIVE MEDIA PTY.LTD</t>
  </si>
  <si>
    <t>H40-K300  Cộng Hoà, Phường Tân Bình, TP Hồ Chí Minh</t>
  </si>
  <si>
    <t>0304665824</t>
  </si>
  <si>
    <t>VPĐD Spirax Sarco Private Limited</t>
  </si>
  <si>
    <t>64/22  Phổ Quang, Phường 2(Hết hiệu lực), TP Hồ Chí Minh</t>
  </si>
  <si>
    <t>0304642591</t>
  </si>
  <si>
    <t>VPĐD KOPCS CO.,LTD</t>
  </si>
  <si>
    <t>15Bis Cửu Long, Phường Tân Sơn Hòa, TP Hồ Chí Minh</t>
  </si>
  <si>
    <t>0304642584</t>
  </si>
  <si>
    <t>VPĐD Jumbohan Omh Sdn. Bhd.</t>
  </si>
  <si>
    <t>1A Lầu  5 Tôn Đức Thắng, Phường Sài Gòn, TP Hồ Chí Minh</t>
  </si>
  <si>
    <t>0304643531</t>
  </si>
  <si>
    <t>VPĐD Pharmaniaga Manufacturing Berhad</t>
  </si>
  <si>
    <t>129A Phòng C 307 Nguyễn Huệ, Phường Sài Gòn, TP Hồ Chí Minh</t>
  </si>
  <si>
    <t>0304642619</t>
  </si>
  <si>
    <t>VPĐD JURUTERA SINARUNDING AIDIL SDN. BHD</t>
  </si>
  <si>
    <t>32 19 Xô Viết Nghệ Tĩnh, TP Hồ Chí Minh</t>
  </si>
  <si>
    <t>0304653730</t>
  </si>
  <si>
    <t>VPĐD ALHEED INTERNATIONAL TRADING CORP.</t>
  </si>
  <si>
    <t>AB 3-6 Mỹ Khánh III, PM Hưng, TP Hồ Chí Minh</t>
  </si>
  <si>
    <t>0304643154</t>
  </si>
  <si>
    <t>VPĐD MARCO WORLDWIDE SDN. BHD</t>
  </si>
  <si>
    <t>35 218 Nguyễn Huệ, Phường Sài Gòn, TP Hồ Chí Minh</t>
  </si>
  <si>
    <t>0304653258</t>
  </si>
  <si>
    <t>VPĐD Pompes Salmson S.A</t>
  </si>
  <si>
    <t>6B Lầu 01 R. 1.01 Tôn Đúc Thắng, Phường Bến Thành, TP Hồ Chí Minh</t>
  </si>
  <si>
    <t>0304643179</t>
  </si>
  <si>
    <t>Văn Phòng Đại Diện Maszma Marketing Tại Thành Phố Hồ Chí Minh</t>
  </si>
  <si>
    <t>Phòng F4.2, Tòa nhà SABAY Building, số 99, đường Cộng Hòa, Phường Tân Sơn Nhất, TP Hồ Chí Minh</t>
  </si>
  <si>
    <t>0304643450</t>
  </si>
  <si>
    <t>VPĐD Oriental Sheet Piling Sdn. Bhd.</t>
  </si>
  <si>
    <t>62 Phạm Viết Chánh P.19, TP Hồ Chí Minh</t>
  </si>
  <si>
    <t>0304644341</t>
  </si>
  <si>
    <t>VPĐD Kuk Rim Ltd</t>
  </si>
  <si>
    <t>41 #8 Nguyễn Thị Minh Khai, Phường Sài Gòn, TP Hồ Chí Minh</t>
  </si>
  <si>
    <t>0304643926</t>
  </si>
  <si>
    <t>VPĐD Senju (Malaysia) Sdn. Bhd.</t>
  </si>
  <si>
    <t>129a B303 Nguyễn Huệ, Phường Sài Gòn, TP Hồ Chí Minh</t>
  </si>
  <si>
    <t>0304643323</t>
  </si>
  <si>
    <t>VPĐD Mekong Communication Corporation Sdn Bhd</t>
  </si>
  <si>
    <t>37 2108 Tôn Đức Thắng, Phường Sài Gòn, TP Hồ Chí Minh</t>
  </si>
  <si>
    <t>0304643330</t>
  </si>
  <si>
    <t>VPĐD Multi-B Sdn. Bhd.</t>
  </si>
  <si>
    <t>129a C306 Nguyễn Huệ, Phường Sài Gòn, TP Hồ Chí Minh</t>
  </si>
  <si>
    <t>0304644366</t>
  </si>
  <si>
    <t>VPĐD Kum Kang trading Co.,Ltd</t>
  </si>
  <si>
    <t>0304618302</t>
  </si>
  <si>
    <t>VPĐD Hero Success Holdings Limited</t>
  </si>
  <si>
    <t>71/6 Mạc Thị Bưởi, Phường Sài Gòn, TP Hồ Chí Minh</t>
  </si>
  <si>
    <t>0304644260</t>
  </si>
  <si>
    <t>VPĐD Koryo Industry Co., Ltd</t>
  </si>
  <si>
    <t>77 Thiên Phước, Phường Phú Thọ, TP Hồ Chí Minh</t>
  </si>
  <si>
    <t>0304621009</t>
  </si>
  <si>
    <t>VPĐD Va Tech Intl GmbH</t>
  </si>
  <si>
    <t>2A-4A P1204 Tôn Đức Thắng, Phường Bến Thành, TP Hồ Chí Minh</t>
  </si>
  <si>
    <t>0304627466</t>
  </si>
  <si>
    <t>VPĐD Dongsung NSC Co., Ltd</t>
  </si>
  <si>
    <t>594 Phòng 733 Đường 3/2, Phường Diên Hồng, TP Hồ Chí Minh</t>
  </si>
  <si>
    <t>0304620735</t>
  </si>
  <si>
    <t>VPĐD Ranbaxy Laboratories Limited Tại TP.Hồ Chí Minh (Ấn Độ)</t>
  </si>
  <si>
    <t>P1404 ,34 Nguyễn Huệ, Phường Sài Gòn, TP Hồ Chí Minh</t>
  </si>
  <si>
    <t>0304618278</t>
  </si>
  <si>
    <t>VPĐD Hemlock Turf Clucb Corporation Limited</t>
  </si>
  <si>
    <t>101A Hồ Xuân Hương, Phường Xuân Hòa, TP Hồ Chí Minh</t>
  </si>
  <si>
    <t>0304618246</t>
  </si>
  <si>
    <t>VPĐD Hemlock Services Corporation</t>
  </si>
  <si>
    <t>Lầu 8 162 Pastuer, Phường Sài Gòn, TP Hồ Chí Minh</t>
  </si>
  <si>
    <t>0304618366</t>
  </si>
  <si>
    <t>VPĐD Thường Trú Dabur Pharma Limited Tại TPHCM</t>
  </si>
  <si>
    <t>Tầng Trệt Khu B 28 Phùng Khắc Khoan, Phường Tân Định, TP Hồ Chí Minh</t>
  </si>
  <si>
    <t>0304618285</t>
  </si>
  <si>
    <t>VPĐD BANK OF INDIA</t>
  </si>
  <si>
    <t>02 Phòng 201A Thi Sách, Phường Sài Gòn, TP Hồ Chí Minh</t>
  </si>
  <si>
    <t>0304620968</t>
  </si>
  <si>
    <t>VPĐD Thường Trú Strides Arcolab Limited Tại TP.HCM</t>
  </si>
  <si>
    <t>377/80 Lê Đại Hành P.11, Phường Phú Thọ, TP Hồ Chí Minh</t>
  </si>
  <si>
    <t>0304620728</t>
  </si>
  <si>
    <t>VPĐD Lauda Air Luftfahrt Aktiengesellschft</t>
  </si>
  <si>
    <t>124 Hoàng Văn Thụ, Phường Tân Hòa, TP Hồ Chí Minh</t>
  </si>
  <si>
    <t>0304628413</t>
  </si>
  <si>
    <t>VPĐD Habitextiles Co., Ltd</t>
  </si>
  <si>
    <t>B20 Bạch Đằng, Phường Tân Sơn Hòa, TP Hồ Chí Minh</t>
  </si>
  <si>
    <t>0304629329</t>
  </si>
  <si>
    <t>VPĐD New York life International, LLC.</t>
  </si>
  <si>
    <t>115Tầng Lửng R 11 Nguyễn Huệ, Phường Sài Gòn, TP Hồ Chí Minh</t>
  </si>
  <si>
    <t>0304628484</t>
  </si>
  <si>
    <t>VPĐD Hana Pharm Co., Ltd</t>
  </si>
  <si>
    <t>12/4A Nguyễn Thị Minh Khai, Phường Tân Định, TP Hồ Chí Minh</t>
  </si>
  <si>
    <t>0304629142</t>
  </si>
  <si>
    <t>VPĐD Minnesota Mining And Manufacturing (3M)</t>
  </si>
  <si>
    <t>34 Trần Quốc Thảo, Phường Xuân Hòa, TP Hồ Chí Minh</t>
  </si>
  <si>
    <t>0304647575</t>
  </si>
  <si>
    <t>VPĐD Kinden Corporation</t>
  </si>
  <si>
    <t>0304658520</t>
  </si>
  <si>
    <t>Văn Phòng Đại Diện Fuji Xerox Asia Pacific Pte Ltd Tại Thành Phố Hồ Chí Minh</t>
  </si>
  <si>
    <t>Lô L12-02-KhuVP,TầngL12,TN Vincom ĐKhởi,72 LTTôn&amp;45A LTTrọng, Phường Sài Gòn, TP Hồ Chí Minh</t>
  </si>
  <si>
    <t>0304658457</t>
  </si>
  <si>
    <t>VPĐD FTMS Consultants (S) Pte., Ltd</t>
  </si>
  <si>
    <t>29 Phòng 306A Lê Duẩn, Phường Sài Gòn, TP Hồ Chí Minh</t>
  </si>
  <si>
    <t>0304655720</t>
  </si>
  <si>
    <t>VPĐD Behn Meyer and Co(Pte) Ltd</t>
  </si>
  <si>
    <t>65 3B1-5b1 Nguyễn Du, Phường Sài Gòn, TP Hồ Chí Minh</t>
  </si>
  <si>
    <t>0304654332</t>
  </si>
  <si>
    <t>VPĐD AGRIBIZ PTE.LTD</t>
  </si>
  <si>
    <t>02 603 Ngô Đức Kế, Phường Sài Gòn, TP Hồ Chí Minh</t>
  </si>
  <si>
    <t>0304654357</t>
  </si>
  <si>
    <t>VPĐD Agritradex Pte Ltd.</t>
  </si>
  <si>
    <t>116D Hoàng Diệu P.12, Phường Xóm Chiếu, TP Hồ Chí Minh</t>
  </si>
  <si>
    <t>0304617789</t>
  </si>
  <si>
    <t>VPĐD Finesco Limited</t>
  </si>
  <si>
    <t>203 Đồng  Khởi, Phường Sài Gòn, TP Hồ Chí Minh</t>
  </si>
  <si>
    <t>0304623327</t>
  </si>
  <si>
    <t>VPĐD Asia pacific International (Vietnam) LTD</t>
  </si>
  <si>
    <t>58 Đồng Khởi, Phường Sài Gòn, TP Hồ Chí Minh</t>
  </si>
  <si>
    <t>0304646525</t>
  </si>
  <si>
    <t>VPĐD Furukawa Sangyo Kaisha, Ltd  (NHAT BAN)</t>
  </si>
  <si>
    <t>P.402 #4 2 Nguyễn Khắc Viện P.Tân Phú, Phường Tân Mỹ, TP Hồ Chí Minh</t>
  </si>
  <si>
    <t>0304651356</t>
  </si>
  <si>
    <t>VPĐD Trendgap GmbH</t>
  </si>
  <si>
    <t>4 Chu Mạnh Trinh P.BN, Phường Sài Gòn, TP Hồ Chí Minh</t>
  </si>
  <si>
    <t>0304618006</t>
  </si>
  <si>
    <t>VPĐD The Association Of Chartered Certified Accountants Tại TP.HCM</t>
  </si>
  <si>
    <t>Phòng 1901,Tòa nhà Saigon Trade Center, Số 37 Tôn Đức Thắng, Phường Sài Gòn, TP Hồ Chí Minh</t>
  </si>
  <si>
    <t>0304646998</t>
  </si>
  <si>
    <t>VPĐD ITX CORPORATION</t>
  </si>
  <si>
    <t>79B Lầu  3 Lý Thường Kiệt, TP Hồ Chí Minh</t>
  </si>
  <si>
    <t>0304643901</t>
  </si>
  <si>
    <t>VPĐD Salcon Engineering Berhad</t>
  </si>
  <si>
    <t>2 R605 Ngô Đức Kế, Phường Sài Gòn, TP Hồ Chí Minh</t>
  </si>
  <si>
    <t>0304647007</t>
  </si>
  <si>
    <t>VPĐD Lufthansa</t>
  </si>
  <si>
    <t>19-25 #14 Nguyễn Huệ, Phường Sài Gòn, TP Hồ Chí Minh</t>
  </si>
  <si>
    <t>0304643700</t>
  </si>
  <si>
    <t>VPĐD Powerwell Sdn. Bhd.</t>
  </si>
  <si>
    <t>243-243B Phòng 120 Hoàng Văn Thụ, TP Hồ Chí Minh</t>
  </si>
  <si>
    <t>0304649163</t>
  </si>
  <si>
    <t>VPĐD Ogawa Kensetsu</t>
  </si>
  <si>
    <t>56/6 Lê Đức Thọ P.11, Phường Thông Tây Hội, TP Hồ Chí Minh</t>
  </si>
  <si>
    <t>0304648956</t>
  </si>
  <si>
    <t>VPĐD Nissei Plastic Industrial Co., Ltd</t>
  </si>
  <si>
    <t>2A-4A R. 1502 Tôn Đức Thắng, Phường Sài Gòn, TP Hồ Chí Minh</t>
  </si>
  <si>
    <t>0304654815</t>
  </si>
  <si>
    <t>VPĐD Arkema Pte. Ltd.</t>
  </si>
  <si>
    <t>1A Phòng 2  Công Trường Mê Linh, Phường Sài Gòn, TP Hồ Chí Minh</t>
  </si>
  <si>
    <t>0304654773</t>
  </si>
  <si>
    <t>VPĐD Thường Trú Areva T&amp;D Pte. Ltd. Tại TP.HCM</t>
  </si>
  <si>
    <t>21-23 Nguyễn Thi Minh Khai, Phường Bến Thành, TP Hồ Chí Minh</t>
  </si>
  <si>
    <t>0304622274</t>
  </si>
  <si>
    <t>VPĐD Cheng Sen Boiler Co., Ltd</t>
  </si>
  <si>
    <t>190-10.03 Tháp C Hồng Bàng, Phường Chợ Lớn, TP Hồ Chí Minh</t>
  </si>
  <si>
    <t>0304651571</t>
  </si>
  <si>
    <t>VPĐD YKK Snap Fasteners Japan Co., Ltd.</t>
  </si>
  <si>
    <t>80-82  Phạm Ngọc Thạch, Phường Xuân Hòa, TP Hồ Chí Minh</t>
  </si>
  <si>
    <t>0304622281</t>
  </si>
  <si>
    <t>VPĐD Cheng Yueh International Co., Ltd.</t>
  </si>
  <si>
    <t>142 Khu Phố 2 Đường Số 5 Bình Trị Đông, Phường An Lạc, TP Hồ Chí Minh</t>
  </si>
  <si>
    <t>0304622228</t>
  </si>
  <si>
    <t>VPĐD Chenfeng Machinery and Enterprise Co., Ltd</t>
  </si>
  <si>
    <t>232/616 Nguyễn Tiểu La P.08, Phường Diên Hồng, TP Hồ Chí Minh</t>
  </si>
  <si>
    <t>0304650553</t>
  </si>
  <si>
    <t>VPĐD Taikisha Ltd</t>
  </si>
  <si>
    <t>70  Phạm Ngọc Thạch, Phường Xuân Hòa, TP Hồ Chí Minh</t>
  </si>
  <si>
    <t>0304622235</t>
  </si>
  <si>
    <t>VPĐD Societe Interntionale de Telecommunications Aeronautique - B? (SITA)</t>
  </si>
  <si>
    <t>303 Đồng Khởi, Phường Sài Gòn, TP Hồ Chí Minh</t>
  </si>
  <si>
    <t>0304630606</t>
  </si>
  <si>
    <t>VPĐD Payless Shoesource, Inc</t>
  </si>
  <si>
    <t>V1-2-3-4  Đường D2, Phường Thạnh Mỹ Tây, TP Hồ Chí Minh</t>
  </si>
  <si>
    <t>0304630733</t>
  </si>
  <si>
    <t>VPĐD Phanet Holding Corp</t>
  </si>
  <si>
    <t>131/24  Nguyễn Thị Nhỏ, Phường Tân Hòa, TP Hồ Chí Minh</t>
  </si>
  <si>
    <t>0304632113</t>
  </si>
  <si>
    <t>VPĐD Asia Life (hongkong) Ltd</t>
  </si>
  <si>
    <t>97  Phạm Viết Chánh, TP Hồ Chí Minh</t>
  </si>
  <si>
    <t>0304657397</t>
  </si>
  <si>
    <t>VPĐD Damco (Singapore) Pte Ltd.</t>
  </si>
  <si>
    <t>2 Phòng 403 Thi Sách, Phường Sài Gòn, TP Hồ Chí Minh</t>
  </si>
  <si>
    <t>0304659517</t>
  </si>
  <si>
    <t>VPĐD INTERCONTINENTAL STEEL PTE. LTD (ICS)</t>
  </si>
  <si>
    <t>1A  Tôn Đức Thắng, Phường Sài Gòn, TP Hồ Chí Minh</t>
  </si>
  <si>
    <t>0304659450</t>
  </si>
  <si>
    <t>VPĐD Indo+Suisse Pte. Ltd.</t>
  </si>
  <si>
    <t>2 Lầu 7 Ngô Đức Kế, Phường Sài Gòn, TP Hồ Chí Minh</t>
  </si>
  <si>
    <t>0304659429</t>
  </si>
  <si>
    <t>VPĐD Philip Co.,Ltd</t>
  </si>
  <si>
    <t>107/10 #3 Trương Định, Phường Xuân Hòa, TP Hồ Chí Minh</t>
  </si>
  <si>
    <t>0304659482</t>
  </si>
  <si>
    <t>VPĐD Inter Asia Trade Pte Ltd</t>
  </si>
  <si>
    <t>101 3 Lầu 5 Nam Kỳ khởi Nghĩa, Phường Bến Thành, TP Hồ Chí Minh</t>
  </si>
  <si>
    <t>0304659563</t>
  </si>
  <si>
    <t>VPĐD International plant &amp; Equipment pte ltd</t>
  </si>
  <si>
    <t>631-633  Nguyễn Trãi, TP Hồ Chí Minh</t>
  </si>
  <si>
    <t>0304650296</t>
  </si>
  <si>
    <t>Văn Phòng Đại Diện Sojitz Corporation Tại Thành Phố Hồ Chí Minh (Nhật Bản)</t>
  </si>
  <si>
    <t>Suite6.2, tầng L.21, VietcombankTower, 5 Công Trường Mê Linh, Phường Sài Gòn, TP Hồ Chí Minh</t>
  </si>
  <si>
    <t>0304659549</t>
  </si>
  <si>
    <t>VPĐD International Development Co., PTE, Ltd</t>
  </si>
  <si>
    <t>8A/2D2  Thái Văn Lung, Phường Sài Gòn, TP Hồ Chí Minh</t>
  </si>
  <si>
    <t>0304618983</t>
  </si>
  <si>
    <t>VPĐD Management Consulting Group Ltd</t>
  </si>
  <si>
    <t>11C Lầu 04 Công Trường Nam Sơn, Phường Sài Gòn, TP Hồ Chí Minh</t>
  </si>
  <si>
    <t>0304620397</t>
  </si>
  <si>
    <t>VPĐD Lyka Labs Ltd</t>
  </si>
  <si>
    <t>15 Nguyễn Văn Đậu, TP Hồ Chí Minh</t>
  </si>
  <si>
    <t>0304620414</t>
  </si>
  <si>
    <t>VPĐD Medley Pharmaceuticals Ltd</t>
  </si>
  <si>
    <t>103 Võ Văn Tần, Phường Xuân Hòa, TP Hồ Chí Minh</t>
  </si>
  <si>
    <t>0304619144</t>
  </si>
  <si>
    <t>VPĐD NESTOR DISTRIBUTORS</t>
  </si>
  <si>
    <t>15/13 Hồng Hà P.02, Phường Tân Sơn Hòa, TP Hồ Chí Minh</t>
  </si>
  <si>
    <t>0304619296</t>
  </si>
  <si>
    <t>VPĐD Pecan Group Ltd</t>
  </si>
  <si>
    <t>50/27 Hoà Hưng, Phường Hòa Hưng, TP Hồ Chí Minh</t>
  </si>
  <si>
    <t>0304627392</t>
  </si>
  <si>
    <t>VPĐD Dongkawang Trading Co.,Ltd</t>
  </si>
  <si>
    <t>54 #2 Điện Biên Phủ P.15, Phường Gia Định, TP Hồ Chí Minh</t>
  </si>
  <si>
    <t>0304622965</t>
  </si>
  <si>
    <t>VPĐD Tai Shun Hardware Co.</t>
  </si>
  <si>
    <t>383 Xô Vết Nghệ Tĩnh P.24, Phường Bình Thạnh, TP Hồ Chí Minh</t>
  </si>
  <si>
    <t>0304626102</t>
  </si>
  <si>
    <t>VPĐD BRIGHT SHIPPING CO LTD</t>
  </si>
  <si>
    <t>37 Phòng 1208 Tôn Đức Thắng, Phường Sài Gòn, TP Hồ Chí Minh</t>
  </si>
  <si>
    <t>0304656266</t>
  </si>
  <si>
    <t>VPĐD Capitaland (Vietnam) Holdings Pte. Ltd.</t>
  </si>
  <si>
    <t>37 Tầng 28, R2810-11 Tôn Đức Thắng, Phường Sài Gòn, TP Hồ Chí Minh</t>
  </si>
  <si>
    <t>0304658094</t>
  </si>
  <si>
    <t>VPĐD FJ benjamin (Indochina) Pte. Ltd</t>
  </si>
  <si>
    <t>65 21 Lê Lợi, Phường Bến Thành, TP Hồ Chí Minh</t>
  </si>
  <si>
    <t>0304658023</t>
  </si>
  <si>
    <t>VPĐD Faro Singapore Pte Ltd Tại TP.HCM</t>
  </si>
  <si>
    <t>P4 , #4 , Parkroyal Saigon , 309B-311 Nguyễn Văn Trỗi, Phường Tân Sơn Hòa, TP Hồ Chí Minh</t>
  </si>
  <si>
    <t>0304656682</t>
  </si>
  <si>
    <t>VPĐD CHEMITREAT PRIVATE LIMITED</t>
  </si>
  <si>
    <t>364 12 Cộng Hòa, Phường Tân Bình, TP Hồ Chí Minh</t>
  </si>
  <si>
    <t>0304657982</t>
  </si>
  <si>
    <t>VPĐD Fantasia Techonology.</t>
  </si>
  <si>
    <t>15A/44  Lê Thánh Tôn, Phường Sài Gòn, TP Hồ Chí Minh</t>
  </si>
  <si>
    <t>0304658055</t>
  </si>
  <si>
    <t>VPĐD Festo Private Limited</t>
  </si>
  <si>
    <t>21 Nguyễn Trung Ngạn, Phường Sài Gòn, TP Hồ Chí Minh</t>
  </si>
  <si>
    <t>0304653071</t>
  </si>
  <si>
    <t>VPĐD Laser Ins.</t>
  </si>
  <si>
    <t>44 Tôn Tản P.06, TP Hồ Chí Minh</t>
  </si>
  <si>
    <t>0304650948</t>
  </si>
  <si>
    <t>VPĐD Tokyo Electric Power Services Co. Ltd</t>
  </si>
  <si>
    <t>203 206 Đồng Khởi, Phường Sài Gòn, TP Hồ Chí Minh</t>
  </si>
  <si>
    <t>0304658111</t>
  </si>
  <si>
    <t>VPĐD Flotech Controls Pte. Ltd.</t>
  </si>
  <si>
    <t>215B/19 Phường 01 Phan Đăng Lưu, TP Hồ Chí Minh</t>
  </si>
  <si>
    <t>0304643940</t>
  </si>
  <si>
    <t>VPĐD Sledgehammer Communications (M) Sdn. Bhd.</t>
  </si>
  <si>
    <t>625/10 Xô Viết Nghệ Tĩnh P.26, Phường Bình Thạnh, TP Hồ Chí Minh</t>
  </si>
  <si>
    <t>0304638147</t>
  </si>
  <si>
    <t>VPĐD Seawave Trading Co.,Limited</t>
  </si>
  <si>
    <t>190 Phòng 2507 Hồng Bàng, Phường Chợ Lớn, TP Hồ Chí Minh</t>
  </si>
  <si>
    <t>0304638203</t>
  </si>
  <si>
    <t>VPĐD Si Limited</t>
  </si>
  <si>
    <t>181 Lầu 01 Điện Biên Phủ, Phường Tân Định, TP Hồ Chí Minh</t>
  </si>
  <si>
    <t>0304631663</t>
  </si>
  <si>
    <t>VPĐD AAPC Hongkong Ltd</t>
  </si>
  <si>
    <t>37 R710A Tôn Đức Thắng, Phường Sài Gòn, TP Hồ Chí Minh</t>
  </si>
  <si>
    <t>0304620502</t>
  </si>
  <si>
    <t>VPĐD Worldsells. Net Inc.</t>
  </si>
  <si>
    <t>17/5 Trần Văn Ơn P.14, TP Hồ Chí Minh</t>
  </si>
  <si>
    <t>0304638193</t>
  </si>
  <si>
    <t>VPĐD Shine Resouces Limited Tại TP.HCM</t>
  </si>
  <si>
    <t>Số 353C, Đường Nguyễn Trọng Tuyển, Phường Tân Sơn Hòa, TP Hồ Chí Minh</t>
  </si>
  <si>
    <t>0304639574</t>
  </si>
  <si>
    <t>VPĐD Trade Time Development Ltd.</t>
  </si>
  <si>
    <t>26/20-22  Sư Vạn Hạnh, Phường Vườn Lài, TP Hồ Chí Minh</t>
  </si>
  <si>
    <t>0304620527</t>
  </si>
  <si>
    <t>VPĐD General Woods &amp; Veneers Ltd.</t>
  </si>
  <si>
    <t>Phòng 68A  6 Phùng Khắc Khoan, Phường Tân Định, TP Hồ Chí Minh</t>
  </si>
  <si>
    <t>0304639510</t>
  </si>
  <si>
    <t>VPĐD Timberland HK Trading Limited (Hồng Kông)</t>
  </si>
  <si>
    <t>Phòng 1504, Tầng 15, Saigon Trade Center, 37 Tân Đức Thắng, Phường Sài Gòn, TP Hồ Chí Minh</t>
  </si>
  <si>
    <t>0304628276</t>
  </si>
  <si>
    <t>VPĐD J.C. PENNEY PURCHASING CORPORATION</t>
  </si>
  <si>
    <t>Phòng 31, Lầu 21 Số 5 Công Trường Mê Linh, Phường Sài Gòn, TP Hồ Chí Minh</t>
  </si>
  <si>
    <t>0304639535</t>
  </si>
  <si>
    <t>VPĐD TOP REPUTE COMPANY LIMITED</t>
  </si>
  <si>
    <t>0304626208</t>
  </si>
  <si>
    <t>VPĐD First Express International Tại TP.HCM</t>
  </si>
  <si>
    <t>211 Nguyễn Văn Trỗi P.11, Phường Phú Nhuận, TP Hồ Chí Minh</t>
  </si>
  <si>
    <t>0304638235</t>
  </si>
  <si>
    <t>VPĐD Silver Dragon Limited</t>
  </si>
  <si>
    <t>47 Đưòng 7A Cư Xá Bình Thới, Phường Phú Thọ, TP Hồ Chí Minh</t>
  </si>
  <si>
    <t>0304635178</t>
  </si>
  <si>
    <t>Văn Phòng Đại Diện Freudenberg &amp; Vilene Int'L Ltd Tại Thành Phố Hồ Chí Minh</t>
  </si>
  <si>
    <t>Tầng Lửng, Số 261-263 Phan Xích Long, Phường Cầu Kiệu, TP Hồ Chí Minh</t>
  </si>
  <si>
    <t>0304654406</t>
  </si>
  <si>
    <t>VPĐD Akati Impex Pte. Ltd</t>
  </si>
  <si>
    <t>02 704 Ngô Đức Kế, Phường Sài Gòn, TP Hồ Chí Minh</t>
  </si>
  <si>
    <t>0304654910</t>
  </si>
  <si>
    <t>VPĐD Asian Cotton Traders Pte Ltd.</t>
  </si>
  <si>
    <t>337/26 Nguyễn Đình Chiểu, Phường Bàn Cờ, TP Hồ Chí Minh</t>
  </si>
  <si>
    <t>0304650095</t>
  </si>
  <si>
    <t>VPĐD Shimada Shoji</t>
  </si>
  <si>
    <t>80-82 Phạm Ngọc Thạch, TP Hồ Chí Minh</t>
  </si>
  <si>
    <t>0304651194</t>
  </si>
  <si>
    <t>VPĐD U-Tech Corporation</t>
  </si>
  <si>
    <t>23 Phòng 9 Phùng Khắc Khoan, Phường Tân Định, TP Hồ Chí Minh</t>
  </si>
  <si>
    <t>0304650112</t>
  </si>
  <si>
    <t>VPĐD Shinko Sangyo Co., Ltd</t>
  </si>
  <si>
    <t>99  Pasteur, Phường Sài Gòn, TP Hồ Chí Minh</t>
  </si>
  <si>
    <t>0304650137</t>
  </si>
  <si>
    <t>VPĐD Shinryo Corporation</t>
  </si>
  <si>
    <t>117 Trương Định P.07, Phường Xuân Hòa, TP Hồ Chí Minh</t>
  </si>
  <si>
    <t>0304625081</t>
  </si>
  <si>
    <t>VPĐD Thường Trú Johnson Controls Denmark Aps Tại TPHCM</t>
  </si>
  <si>
    <t>8B Trần Quang Diệu P.13, Phường Nhiêu Lộc, TP Hồ Chí Minh</t>
  </si>
  <si>
    <t>0304625148</t>
  </si>
  <si>
    <t>VPĐD AMS BRAEREITECHNIK GMBH, HAMBURG</t>
  </si>
  <si>
    <t>98 Ký Con, Phường Bến Thành, TP Hồ Chí Minh</t>
  </si>
  <si>
    <t>0304625109</t>
  </si>
  <si>
    <t>VPĐD Anam Corporation</t>
  </si>
  <si>
    <t>L50 Cộng Hòa P.12, Phường Bảy Hiền, TP Hồ Chí Minh</t>
  </si>
  <si>
    <t>0304625042</t>
  </si>
  <si>
    <t>VPĐD Vestas Towers A/S</t>
  </si>
  <si>
    <t>36 Thảo Điền P.Thảo Điền, TP Hồ Chí Minh</t>
  </si>
  <si>
    <t>0304625155</t>
  </si>
  <si>
    <t>VPĐD Aneui General Construction Co., Ltd.</t>
  </si>
  <si>
    <t>105/765C  Nguyễn Kiệm, Phường Hạnh Thông, TP Hồ Chí Minh</t>
  </si>
  <si>
    <t>0304625116</t>
  </si>
  <si>
    <t>VPĐD First American Trading Corporation</t>
  </si>
  <si>
    <t>10 Phan Đình Giót P.02, Phường Tân Sơn Hòa, TP Hồ Chí Minh</t>
  </si>
  <si>
    <t>0304625187</t>
  </si>
  <si>
    <t>VPĐD ASC Investitionsguter Handels GMBH</t>
  </si>
  <si>
    <t>7/2 Nguyễn Cảnh Dị P.04, Phường Tân Sơn Nhất, TP Hồ Chí Minh</t>
  </si>
  <si>
    <t>0304639694</t>
  </si>
  <si>
    <t>VPĐD Ultra Merit Engineering Ltd</t>
  </si>
  <si>
    <t>38E  Lam Sơn, Phường Tân Sơn Hòa, TP Hồ Chí Minh</t>
  </si>
  <si>
    <t>0304628942</t>
  </si>
  <si>
    <t>VPĐD Liberty Mutual Group Inc.</t>
  </si>
  <si>
    <t>115 Phòng  12 Nguyễn Huệ, Phường Sài Gòn, TP Hồ Chí Minh</t>
  </si>
  <si>
    <t>0304625194</t>
  </si>
  <si>
    <t>VPĐD Apex Global Co., Ltd</t>
  </si>
  <si>
    <t>0304639648</t>
  </si>
  <si>
    <t>VPĐD Tung Chia Machinery Industry Co., Ltd</t>
  </si>
  <si>
    <t>54  Trần Quốc Hoàn, Phường Tân Sơn Hòa, TP Hồ Chí Minh</t>
  </si>
  <si>
    <t>0304629618</t>
  </si>
  <si>
    <t>VPĐD Oldcastle Furniture Inc.</t>
  </si>
  <si>
    <t>118/83 C5 P.24 Bạch Đằng, Phường Bình Thạnh, TP Hồ Chí Minh</t>
  </si>
  <si>
    <t>0304652568</t>
  </si>
  <si>
    <t>VPĐD CHRISTOPHE CONCEPT</t>
  </si>
  <si>
    <t>14, KP 04 Đường Số 13 P.Bình An, TP Hồ Chí Minh</t>
  </si>
  <si>
    <t>0304628808</t>
  </si>
  <si>
    <t>VPĐD Lemna Intl Inc</t>
  </si>
  <si>
    <t>111  K7, Phường Tân Bình, TP Hồ Chí Minh</t>
  </si>
  <si>
    <t>0304639662</t>
  </si>
  <si>
    <t>VPĐD SAFP&amp;ACCESSORY CO.,LTD;</t>
  </si>
  <si>
    <t>312 Lô A C/C Sư Vạn Hạnh, Phường Chợ Lớn, TP Hồ Chí Minh</t>
  </si>
  <si>
    <t>0304639609</t>
  </si>
  <si>
    <t>VPĐD S. P. I Technology Co., Ltd</t>
  </si>
  <si>
    <t>91/2 Trần Bình Trọng P.02, Phường Chợ Quán, TP Hồ Chí Minh</t>
  </si>
  <si>
    <t>0304639687</t>
  </si>
  <si>
    <t>VPĐD Tung Shing Sewing Machine Company Limited</t>
  </si>
  <si>
    <t>719  Trần Hưng Đạo, Phường Chợ Quán, TP Hồ Chí Minh</t>
  </si>
  <si>
    <t>0304653191</t>
  </si>
  <si>
    <t>VPĐD NimImplants</t>
  </si>
  <si>
    <t>170D/6 Phan Đăng Lưu P.03, TP Hồ Chí Minh</t>
  </si>
  <si>
    <t>0304639616</t>
  </si>
  <si>
    <t>Văn Phòng Đại Diện TREDIA FASHION CO.LIMITED Tại TP Hồ Chí Minh (Hồng Kông)</t>
  </si>
  <si>
    <t>Phòng 1 và 6, Lầu 5 TN Saigon Centre 65 Lê Lợi, Phường Sài Gòn, TP Hồ Chí Minh</t>
  </si>
  <si>
    <t>0304651003</t>
  </si>
  <si>
    <t>VPĐD Toto Ltd</t>
  </si>
  <si>
    <t>2 Tầng 12 Ngô  Đức Kế, Phường Sài Gòn, TP Hồ Chí Minh</t>
  </si>
  <si>
    <t>0304652543</t>
  </si>
  <si>
    <t>VPĐD China Town</t>
  </si>
  <si>
    <t>93/11 Xô Viết Nghệ Tĩnh P.17, TP Hồ Chí Minh</t>
  </si>
  <si>
    <t>0304631328</t>
  </si>
  <si>
    <t>VPĐD US DOLLAR BRAND IMPORT, EXPORT LTD</t>
  </si>
  <si>
    <t>132-134  Điện Biên Phủ, Phường Tân Định, TP Hồ Chí Minh</t>
  </si>
  <si>
    <t>0304631374</t>
  </si>
  <si>
    <t>VPĐD Victoria Healthcare Vietnam, LLC</t>
  </si>
  <si>
    <t>10/1/22A  Đặng Văn Ngữ, Phường Phú Nhuận, TP Hồ Chí Minh</t>
  </si>
  <si>
    <t>0304650923</t>
  </si>
  <si>
    <t>VPĐD Toda Corporation</t>
  </si>
  <si>
    <t>243-243B Phòng 117 Hoàng VănThụ, TP Hồ Chí Minh</t>
  </si>
  <si>
    <t>0304631335</t>
  </si>
  <si>
    <t>VPĐD US Trade Assistance Inc</t>
  </si>
  <si>
    <t>58  Tôn Thất Tùng, Phường Bến Thành, TP Hồ Chí Minh</t>
  </si>
  <si>
    <t>0304653177</t>
  </si>
  <si>
    <t>VPĐD Merck  Lipha Santộ</t>
  </si>
  <si>
    <t>180-182 Lầu 9 Lý Chính Thắng, TP Hồ Chí Minh</t>
  </si>
  <si>
    <t>0304631286</t>
  </si>
  <si>
    <t>VPĐD UNION BANK OF CALIFORNIA, N.A</t>
  </si>
  <si>
    <t>37 3B04 Tôn Đức Thắng, Phường Sài Gòn, TP Hồ Chí Minh</t>
  </si>
  <si>
    <t>0304631409</t>
  </si>
  <si>
    <t>VPĐD Vina USA., Inc</t>
  </si>
  <si>
    <t>58  Pasteur, Phường Sài Gòn, TP Hồ Chí Minh</t>
  </si>
  <si>
    <t>0304631293</t>
  </si>
  <si>
    <t>VPĐD United Industries Incorporated</t>
  </si>
  <si>
    <t>05B  Khu Phố 4 P.Phước Long A, Phường Phước Long, TP Hồ Chí Minh</t>
  </si>
  <si>
    <t>0304650105</t>
  </si>
  <si>
    <t>VPĐD Shimizu Corporation</t>
  </si>
  <si>
    <t>26  Mai Thị Lựu, Phường Tân Định, TP Hồ Chí Minh</t>
  </si>
  <si>
    <t>0304654879</t>
  </si>
  <si>
    <t>VPĐD Asia Wiring Systems Pte. Ltd.</t>
  </si>
  <si>
    <t>181 Bùi Hữu Nghĩa P.01, Phường Gia Định, TP Hồ Chí Minh</t>
  </si>
  <si>
    <t>0304647279</t>
  </si>
  <si>
    <t>VPĐD Kaisyo Co., Ltd</t>
  </si>
  <si>
    <t>535  Nguyễn Tri Phương, TP Hồ Chí Minh</t>
  </si>
  <si>
    <t>0304625839</t>
  </si>
  <si>
    <t>VPĐD JING YANG FROZEN EQUIPMENT INDUSTRY CO.,LTD</t>
  </si>
  <si>
    <t>38/29  Đô Đốc Long, TP Hồ Chí Minh</t>
  </si>
  <si>
    <t>0304628357</t>
  </si>
  <si>
    <t>VPĐD Kass Export, Inc.</t>
  </si>
  <si>
    <t>68/276  Trần Quang Khải, Phường Tân Định, TP Hồ Chí Minh</t>
  </si>
  <si>
    <t>0304625846</t>
  </si>
  <si>
    <t>VPĐD Jiuh Kang Enterprise Co., Ltd</t>
  </si>
  <si>
    <t>25  Đường 18, Phường Bình Tiên, TP Hồ Chí Minh</t>
  </si>
  <si>
    <t>0304654036</t>
  </si>
  <si>
    <t>VPĐD GITA INTERNATIONAL CORP.</t>
  </si>
  <si>
    <t>243/9/10L Tô Hiến Thành P.13, Phường Hòa Hưng, TP Hồ Chí Minh</t>
  </si>
  <si>
    <t>0304647335</t>
  </si>
  <si>
    <t>Văn Phòng Đại Diện Kanematsu Corporation Tại Thành Phố Hồ Chí Minh</t>
  </si>
  <si>
    <t>Phòng 609, Lầu 6, Tòa Nhà Saigon Tower, 29 Lê Duẩn, Phường Sài Gòn, TP Hồ Chí Minh</t>
  </si>
  <si>
    <t>0304630821</t>
  </si>
  <si>
    <t>VPĐD Porto Brazil USA LLC.</t>
  </si>
  <si>
    <t>511/1A (Số Mới  64/8) Cù Lao, Phường Cầu Kiệu, TP Hồ Chí Minh</t>
  </si>
  <si>
    <t>0304625733</t>
  </si>
  <si>
    <t>VPĐD Hye Engineering Co., Ltd</t>
  </si>
  <si>
    <t>66  D2 Văn Thánh Bắc, Phường Gia Định, TP Hồ Chí Minh</t>
  </si>
  <si>
    <t>0304625772</t>
  </si>
  <si>
    <t>VPĐD Best Munhwa Travel Service Co., Ltd</t>
  </si>
  <si>
    <t>2 Phòng 703 Ngô Đức Kế, Phường Sài Gòn, TP Hồ Chí Minh</t>
  </si>
  <si>
    <t>0304621880</t>
  </si>
  <si>
    <t>VPĐD AVLINX</t>
  </si>
  <si>
    <t>35 Nguyễn Huệ, Phường Sài Gòn, TP Hồ Chí Minh</t>
  </si>
  <si>
    <t>0304621898</t>
  </si>
  <si>
    <t>VPĐD Basell Asia Pacific Limited Tại TP.HCM (Hồng Kông)</t>
  </si>
  <si>
    <t>P902 #9, 17 Lê Duẩn, Phường Sài Gòn, TP Hồ Chí Minh</t>
  </si>
  <si>
    <t>0304625814</t>
  </si>
  <si>
    <t>VPĐD Best Trim Supplier (BTSC Co., Ltd)</t>
  </si>
  <si>
    <t>25/26 Cửu Long, Phường Tân Sơn Hòa, TP Hồ Chí Minh</t>
  </si>
  <si>
    <t>0304642545</t>
  </si>
  <si>
    <t>VPĐD JUITAVIDEN SDN BHD</t>
  </si>
  <si>
    <t>08, Lô  I Lầu 10 Nguyễn Huệ, Phường Sài Gòn, TP Hồ Chí Minh</t>
  </si>
  <si>
    <t>0304631800</t>
  </si>
  <si>
    <t>VPĐD Advanced Internatinal Networks Limited</t>
  </si>
  <si>
    <t>2-4-6 Lầu 2 Đồng Khởi, Phường Sài Gòn, TP Hồ Chí Minh</t>
  </si>
  <si>
    <t>0304642513</t>
  </si>
  <si>
    <t>VPĐD Knit Biz</t>
  </si>
  <si>
    <t>92-96 Nguyễn Huệ, Phường Sài Gòn, TP Hồ Chí Minh</t>
  </si>
  <si>
    <t>0304630853</t>
  </si>
  <si>
    <t>Văn Phòng Đại Diện Qualcomm International, Inc. Tại Thành Phố Hồ Chí Minh</t>
  </si>
  <si>
    <t>Phòng Số 8, Lầu 9, Cao Ốc Metropolitan, 235 Đồng Khởi, Phường Sài Gòn, TP Hồ Chí Minh</t>
  </si>
  <si>
    <t>0304642538</t>
  </si>
  <si>
    <t>VPĐD Kofomo Tech Co., Ltd</t>
  </si>
  <si>
    <t>422/2 Hồ Văn Huê P.09, Phường Đức Nhuận, TP Hồ Chí Minh</t>
  </si>
  <si>
    <t>0304649692</t>
  </si>
  <si>
    <t>VPĐD Sagawa Express Co., Ltd</t>
  </si>
  <si>
    <t>18A/28/14  Nguyễn Thị Minh Khai, Phường Tân Định, TP Hồ Chí Minh</t>
  </si>
  <si>
    <t>0304648018</t>
  </si>
  <si>
    <t>VPĐD Marubeni Corporation</t>
  </si>
  <si>
    <t>115 Lầu 12 Nguyễn Huệ, Phường Sài Gòn, TP Hồ Chí Minh</t>
  </si>
  <si>
    <t>0304649808</t>
  </si>
  <si>
    <t>VPĐD Saikyo Co., Ltd</t>
  </si>
  <si>
    <t>4/8H Lương Đình Của P.Bình Khánh, TP Hồ Chí Minh</t>
  </si>
  <si>
    <t>0304651733</t>
  </si>
  <si>
    <t>VPĐD HAQ BAHU TRADERS</t>
  </si>
  <si>
    <t>515F Tầng 02,KP4 An Bình An Phú, TP Hồ Chí Minh</t>
  </si>
  <si>
    <t>0304651821</t>
  </si>
  <si>
    <t>VPĐD Suklee International</t>
  </si>
  <si>
    <t>6D4 Cư Xá 304 Điện Biên Phủ P.25, Phường Thạnh Mỹ Tây, TP Hồ Chí Minh</t>
  </si>
  <si>
    <t>0304647906</t>
  </si>
  <si>
    <t>VPĐD Maeda Corporation.</t>
  </si>
  <si>
    <t>37 R. 1605 Tôn Đức Thắng, Phường Sài Gòn, TP Hồ Chí Minh</t>
  </si>
  <si>
    <t>0304651250</t>
  </si>
  <si>
    <t>VPĐD Therm- facade Verwaltung GmbH</t>
  </si>
  <si>
    <t>170Bis Trần Hưng Đạo, Phường Bến Thành, TP Hồ Chí Minh</t>
  </si>
  <si>
    <t>0304653868</t>
  </si>
  <si>
    <t>VPĐD D&amp;G PACIFIC CORPORATION</t>
  </si>
  <si>
    <t>29 05,16Fl. Lê Duẩn, Phường Sài Gòn, TP Hồ Chí Minh</t>
  </si>
  <si>
    <t>0304653882</t>
  </si>
  <si>
    <t>VPĐD JUPITER SYSTEMS, INC.</t>
  </si>
  <si>
    <t>364 3.11B Cộng Hòa, TP Hồ Chí Minh</t>
  </si>
  <si>
    <t>0304658947</t>
  </si>
  <si>
    <t>VPĐD Goucoland Vietnam (s) pte.ltd;</t>
  </si>
  <si>
    <t>29 809 Lê Duẩn, Phường Sài Gòn, TP Hồ Chí Minh</t>
  </si>
  <si>
    <t>0304657118</t>
  </si>
  <si>
    <t>VPĐD CODAR (PTE) LTD</t>
  </si>
  <si>
    <t>44 Phạm Viết Chánh P.19, Phường Thạnh Mỹ Tây, TP Hồ Chí Minh</t>
  </si>
  <si>
    <t>0304659034</t>
  </si>
  <si>
    <t>VPĐD Namho World Co., Ltd.</t>
  </si>
  <si>
    <t>40 C/X Văn Thánh Bắc Đường D2, Phường Thạnh Mỹ Tây, TP Hồ Chí Minh</t>
  </si>
  <si>
    <t>0304658979</t>
  </si>
  <si>
    <t>VPĐD GREEN COSMOS MARKETING PTE.LTD</t>
  </si>
  <si>
    <t>218/1B  Nam Kỳ Khởi Nghĩa P.06, TP Hồ Chí Minh</t>
  </si>
  <si>
    <t>0304657171</t>
  </si>
  <si>
    <t>VPĐD Conenco Constructors ( Sea) Pte Ltd</t>
  </si>
  <si>
    <t>2E  Nguyễn Thành ý, Phường Tân Định, TP Hồ Chí Minh</t>
  </si>
  <si>
    <t>0304658880</t>
  </si>
  <si>
    <t>VPĐD Thường Trú GN CHEMICALS PTE LTD Tại TPHCM</t>
  </si>
  <si>
    <t>190 Hồng Bàng #16 P05 Tháp C P.12, Phường Chợ Quán, TP Hồ Chí Minh</t>
  </si>
  <si>
    <t>0304658834</t>
  </si>
  <si>
    <t>VPĐD Glosel Singapore Pte. Ltd.</t>
  </si>
  <si>
    <t>6E Bis  Phan Kế Bính, Phường Tân Định, TP Hồ Chí Minh</t>
  </si>
  <si>
    <t>0304658993</t>
  </si>
  <si>
    <t>VPĐD GRUNDFOS (SINGAPORE) PTE.LTD</t>
  </si>
  <si>
    <t>51-51B-53  Võ Văn Tần, TP Hồ Chí Minh</t>
  </si>
  <si>
    <t>0304659002</t>
  </si>
  <si>
    <t>VPĐD Nambang Engineering Co., Ltd</t>
  </si>
  <si>
    <t>85Bis Phan Kế Bính, Phường Tân Định, TP Hồ Chí Minh</t>
  </si>
  <si>
    <t>0304658915</t>
  </si>
  <si>
    <t>VPĐD Goltens Singapore Pte. Ltd.</t>
  </si>
  <si>
    <t>243-243b 118 Hoàng Văn Thụ, TP Hồ Chí Minh</t>
  </si>
  <si>
    <t>0304619874</t>
  </si>
  <si>
    <t>VPĐD UNITED ARAB AGENCIES LIMITED</t>
  </si>
  <si>
    <t>19-25 #2 Nguyễn Huệ, Phường Bến Thành, TP Hồ Chí Minh</t>
  </si>
  <si>
    <t>0304619828</t>
  </si>
  <si>
    <t>VPĐD Transsmart (Vietnam) Limited</t>
  </si>
  <si>
    <t>275B P8.03 Phạm Ngũ Lão, Phường Bến Thành, TP Hồ Chí Minh</t>
  </si>
  <si>
    <t>0304653963</t>
  </si>
  <si>
    <t>VPĐD Phillipine Airlines</t>
  </si>
  <si>
    <t>229 Đồng Khởi, Phường Sài Gòn, TP Hồ Chí Minh</t>
  </si>
  <si>
    <t>0304621859</t>
  </si>
  <si>
    <t>VPĐD Aroma International Science Co., Ltd.</t>
  </si>
  <si>
    <t>541 Âu Cơ P.23, Phường Tân Phú, TP Hồ Chí Minh</t>
  </si>
  <si>
    <t>0304621866</t>
  </si>
  <si>
    <t>VPĐD Asir Healthy &amp; Pretty Co., Ltd</t>
  </si>
  <si>
    <t>79F/19 Đỗ Ngọc Thạnh P.15, Phường Chợ Lớn, TP Hồ Chí Minh</t>
  </si>
  <si>
    <t>0304621873</t>
  </si>
  <si>
    <t>VPĐD B.I.C Systems</t>
  </si>
  <si>
    <t>2 P F24 #3 Phùng Khắc Khoang, Phường Tân Định, TP Hồ Chí Minh</t>
  </si>
  <si>
    <t>0304624715</t>
  </si>
  <si>
    <t>VPĐD ED &amp; F Man Coffee Ltd</t>
  </si>
  <si>
    <t>02 R1908 Ngô Đức Kế, Phường Sài Gòn, TP Hồ Chí Minh</t>
  </si>
  <si>
    <t>0304624761</t>
  </si>
  <si>
    <t>VPĐD Edge Marketing Limited</t>
  </si>
  <si>
    <t>37 Phòng 2707 11 Tôn Đức Thắng, Phường Sài Gòn, TP Hồ Chí Minh</t>
  </si>
  <si>
    <t>0304626021</t>
  </si>
  <si>
    <t>VPĐD Bio Resource Int'l</t>
  </si>
  <si>
    <t>C6K300 Cộng Hòa, Phường Bảy Hiền, TP Hồ Chí Minh</t>
  </si>
  <si>
    <t>0304624722</t>
  </si>
  <si>
    <t>VPĐD Fourstar Group Inc.</t>
  </si>
  <si>
    <t>P.1602 2A-4ATôn Đức Thắng, Phường Sài Gòn, TP Hồ Chí Minh</t>
  </si>
  <si>
    <t>0304624835</t>
  </si>
  <si>
    <t>VPĐD AVK International A/S</t>
  </si>
  <si>
    <t>10 P.96 Đường 3 Tháng 2, Phường Hòa Hưng, TP Hồ Chí Minh</t>
  </si>
  <si>
    <t>0304624747</t>
  </si>
  <si>
    <t>VPĐD Zhen Yuan Spinning Co., Ltd.</t>
  </si>
  <si>
    <t>78C43 Phạm Ngũ Lão P.03, Phường Hạnh Thông, TP Hồ Chí Minh</t>
  </si>
  <si>
    <t>0304624779</t>
  </si>
  <si>
    <t>VPĐD Fu Chi textile Co., Ltd</t>
  </si>
  <si>
    <t>319/D3  Lý Thường Kiệt, Phường Hòa Hưng, TP Hồ Chí Minh</t>
  </si>
  <si>
    <t>0304624842</t>
  </si>
  <si>
    <t>VPĐD GALLANT FROZEN FOODS CO. LTD</t>
  </si>
  <si>
    <t>27/1Bis Hậu Giang, Phường Tân Sơn Nhất, TP Hồ Chí Minh</t>
  </si>
  <si>
    <t>0304624867</t>
  </si>
  <si>
    <t>VPĐD Enrico limited</t>
  </si>
  <si>
    <t>243-243B Hoàng Văn Thụ, TP Hồ Chí Minh</t>
  </si>
  <si>
    <t>0304627152</t>
  </si>
  <si>
    <t>Văn Phòng Đại Diện Daewoo Pharmaceutical Co., Ltd. Tại TP.Hồ Chí Minh ( Hàn Quốc )</t>
  </si>
  <si>
    <t>228 Nguyễn Trọng Tuyển, Phường Phú Nhuận, TP Hồ Chí Minh</t>
  </si>
  <si>
    <t>0304623905</t>
  </si>
  <si>
    <t>Văn Phòng Đại Diện Transworld Transportation Co., Ltd Tại Thành Phố Hồ Chí Minh (Đài Loan)</t>
  </si>
  <si>
    <t>Phòng 1601, Lầu 16, Số 180-192 Nguyễn Công Trứ, Phường Bến Thành, TP Hồ Chí Minh</t>
  </si>
  <si>
    <t>0304624786</t>
  </si>
  <si>
    <t>VPĐD Zink link contractor and enterprise co. ltd</t>
  </si>
  <si>
    <t>12 Đặng Thị Nhu, Phường Bến Thành, TP Hồ Chí Minh</t>
  </si>
  <si>
    <t>0304625998</t>
  </si>
  <si>
    <t>VPĐD BHN Enterprise Co., Ltd</t>
  </si>
  <si>
    <t>017 Mỹ Kim II 017 Nguyễn Văn Linh, Phường Tân Hưng, TP Hồ Chí Minh</t>
  </si>
  <si>
    <t>0304624803</t>
  </si>
  <si>
    <t>VPĐD Engine Company No. 1 Ltd</t>
  </si>
  <si>
    <t>162 #2 Pasteur, Phường Sài Gòn, TP Hồ Chí Minh</t>
  </si>
  <si>
    <t>0304642760</t>
  </si>
  <si>
    <t>VPĐD Korea Prime Pharm Co., Ltd.</t>
  </si>
  <si>
    <t>58 Huỳnh Khương Ninh, Phường Tân Định, TP Hồ Chí Minh</t>
  </si>
  <si>
    <t>0304650754</t>
  </si>
  <si>
    <t>VPĐD Take Off Co., Ltd.</t>
  </si>
  <si>
    <t>15 Đường Số 4 P.13, Phường Tân Bình, TP Hồ Chí Minh</t>
  </si>
  <si>
    <t>0304654389</t>
  </si>
  <si>
    <t>VPĐD AIC Resources Ltd</t>
  </si>
  <si>
    <t>44 Bis  Truơng Định, Phường Xuân Hòa, TP Hồ Chí Minh</t>
  </si>
  <si>
    <t>0304642746</t>
  </si>
  <si>
    <t>VPĐD Korea Moolsan</t>
  </si>
  <si>
    <t>0304644870</t>
  </si>
  <si>
    <t>VPĐD South Pacific Information Network Limited</t>
  </si>
  <si>
    <t>60/7 Yên Thế, Phường Tân Sơn Hòa, TP Hồ Chí Minh</t>
  </si>
  <si>
    <t>0304644479</t>
  </si>
  <si>
    <t>VPĐD Bit - Fix AS</t>
  </si>
  <si>
    <t>248  Lê Quang Định, TP Hồ Chí Minh</t>
  </si>
  <si>
    <t>0304642753</t>
  </si>
  <si>
    <t>VPĐD KINSPORT SDN. BHD</t>
  </si>
  <si>
    <t>631 16A Nguyễn Trãi, TP Hồ Chí Minh</t>
  </si>
  <si>
    <t>0304653949</t>
  </si>
  <si>
    <t>VPĐD Pacific East Asia Cargo Airlines Inc.</t>
  </si>
  <si>
    <t>40/5  Phạm Viết Chánh, TP Hồ Chí Minh</t>
  </si>
  <si>
    <t>0304642721</t>
  </si>
  <si>
    <t>VPĐD Korea Int'l Trading Co., Ltd</t>
  </si>
  <si>
    <t>42 Sầm Sơn, Phường Tân Sơn Nhất, TP Hồ Chí Minh</t>
  </si>
  <si>
    <t>0304644863</t>
  </si>
  <si>
    <t>VPĐD Life Bridge Co., Ltd</t>
  </si>
  <si>
    <t>74 Lô B 01 Khu ĐTM An Phú - An Khánh, Phường An Khánh, TP Hồ Chí Minh</t>
  </si>
  <si>
    <t>0304650440</t>
  </si>
  <si>
    <t>VPĐD Sun Rima Co.,Ltd</t>
  </si>
  <si>
    <t>52B  Phạm Hồng Thái, Phường Sài Gòn, TP Hồ Chí Minh</t>
  </si>
  <si>
    <t>0304644831</t>
  </si>
  <si>
    <t>VPĐD LG International Corp</t>
  </si>
  <si>
    <t>41 #4 Nguyễn Thị Minh Khai, Phường Sài Gòn, TP Hồ Chí Minh</t>
  </si>
  <si>
    <t>0304644630</t>
  </si>
  <si>
    <t>VPĐD Kungwon Cor.</t>
  </si>
  <si>
    <t>02 P.F3 Phùng Khắc Khoan, Phường Tân Định, TP Hồ Chí Minh</t>
  </si>
  <si>
    <t>0304644856</t>
  </si>
  <si>
    <t>VPĐD Fitco GmbH (Flora)</t>
  </si>
  <si>
    <t>29 16F Lê Duẩn, Phường Sài Gòn, TP Hồ Chí Minh</t>
  </si>
  <si>
    <t>0304644408</t>
  </si>
  <si>
    <t>VPĐD WL Technic Industries</t>
  </si>
  <si>
    <t>33 Lô Q  Lý Chiêu Hoàng, Phường Bình Phú, TP Hồ Chí Minh</t>
  </si>
  <si>
    <t>0304629953</t>
  </si>
  <si>
    <t>VPĐD Pacific Rim Enterprises, Llc</t>
  </si>
  <si>
    <t>2/12 Hồng Hà, Phường Tân Sơn Hòa, TP Hồ Chí Minh</t>
  </si>
  <si>
    <t>0304625500</t>
  </si>
  <si>
    <t>VPĐD Hao Sun Intl Trading Co., Ltd</t>
  </si>
  <si>
    <t>1/22 Âu Cơ, Phường Tân Phú, TP Hồ Chí Minh</t>
  </si>
  <si>
    <t>0304650521</t>
  </si>
  <si>
    <t>VPĐD T.S Brother Corporation</t>
  </si>
  <si>
    <t>0304625525</t>
  </si>
  <si>
    <t>VPĐD Bando Hoist Crane Co., Ltd.</t>
  </si>
  <si>
    <t>12B Lô B6 Phạm Viết Chánh, Phường Thạnh Mỹ Tây, TP Hồ Chí Minh</t>
  </si>
  <si>
    <t>0304619169</t>
  </si>
  <si>
    <t>VPĐD New World Fashion Group Public Limited Company</t>
  </si>
  <si>
    <t>28 Phan Đình Giót, Phường Tân Sơn Nhất, TP Hồ Chí Minh</t>
  </si>
  <si>
    <t>0304625532</t>
  </si>
  <si>
    <t>VPĐD Hao Thing Eletricity machinery Co., Ltd</t>
  </si>
  <si>
    <t>158 Thành Công P.Tân Thành, TP Hồ Chí Minh</t>
  </si>
  <si>
    <t>0304625589</t>
  </si>
  <si>
    <t>VPĐD Base Korea Co., Ltd</t>
  </si>
  <si>
    <t>135/27/37 Nguyễn Hữu Cảnh P.22, Phường Thạnh Mỹ Tây, TP Hồ Chí Minh</t>
  </si>
  <si>
    <t>0304621619</t>
  </si>
  <si>
    <t>VPĐD Sunbird OA Manufacturing &amp; Repairing Company Ltd.</t>
  </si>
  <si>
    <t>32 Xô Viết Nghệ Tĩnh P.19, Phường Thạnh Mỹ Tây, TP Hồ Chí Minh</t>
  </si>
  <si>
    <t>0304625557</t>
  </si>
  <si>
    <t>VPĐD Bando Instrument &amp; Electric Co., Ltd</t>
  </si>
  <si>
    <t>40E 42 Bà Huyện Thanh Quan, Phường Xuân Hòa, TP Hồ Chí Minh</t>
  </si>
  <si>
    <t>0304625490</t>
  </si>
  <si>
    <t>VPĐD B &amp; G Trading Co., Ltd.</t>
  </si>
  <si>
    <t>2/77 Phan Thúc Duyện, Phường Tân Sơn Nhất, TP Hồ Chí Minh</t>
  </si>
  <si>
    <t>0304625571</t>
  </si>
  <si>
    <t>VPĐD Happywear International Co., Ltd</t>
  </si>
  <si>
    <t>182A/2A Hồ Văn Huê P.09, Phường Đức Nhuận, TP Hồ Chí Minh</t>
  </si>
  <si>
    <t>0304625405</t>
  </si>
  <si>
    <t>VPĐD Gwan Hsian Electric &amp; Machinery Co., Ltd</t>
  </si>
  <si>
    <t>190 R. C2201 Hồng Bàng, Phường Chợ Lớn, TP Hồ Chí Minh</t>
  </si>
  <si>
    <t>0304632106</t>
  </si>
  <si>
    <t>VPĐD Asco International Ltd. Co.</t>
  </si>
  <si>
    <t>2A-4A 900-904 Tôn Đức Thắng, Phường Sài Gòn, TP Hồ Chí Minh</t>
  </si>
  <si>
    <t>0304631769</t>
  </si>
  <si>
    <t>VĂN PHÒNG ĐẠI DIỆN ADIDAS SOURCING LIMITED TẠI THÀNH PHỐ HỒ CHÍ MINH</t>
  </si>
  <si>
    <t>P.802,tầng 8,TN Deutsches Haus Ho Chi Minh city, 33 Lê Duẩn, Phường Sài Gòn, TP Hồ Chí Minh</t>
  </si>
  <si>
    <t>0304629992</t>
  </si>
  <si>
    <t>VPĐD Pacific Trail, Inc.</t>
  </si>
  <si>
    <t>364 R3.5A Cộng Hoà, Phường Tân Bình, TP Hồ Chí Minh</t>
  </si>
  <si>
    <t>0304631825</t>
  </si>
  <si>
    <t>VPĐD Aegis International Limited</t>
  </si>
  <si>
    <t>58 Lầu 6 Đồng Khởi, Phường Sài Gòn, TP Hồ Chí Minh</t>
  </si>
  <si>
    <t>0304631695</t>
  </si>
  <si>
    <t>VPĐD ABB Asia Pacific Services Ltd</t>
  </si>
  <si>
    <t>17  Lê Duẩn, Phường Sài Gòn, TP Hồ Chí Minh</t>
  </si>
  <si>
    <t>0304630028</t>
  </si>
  <si>
    <t>VPĐD Pacific Ventures Inc.</t>
  </si>
  <si>
    <t>8 D-Lầu 6 Nguyễn Huệ, Phường Sài Gòn, TP Hồ Chí Minh</t>
  </si>
  <si>
    <t>0304629495</t>
  </si>
  <si>
    <t>VPĐD Nike Inc., Vietnam( Hoa Kỳ)</t>
  </si>
  <si>
    <t>#12 &amp; 13 Số 235 Đồng Khởi, Phường Sài Gòn, TP Hồ Chí Minh</t>
  </si>
  <si>
    <t>0304622115</t>
  </si>
  <si>
    <t>VPĐD Packing Creative Systems</t>
  </si>
  <si>
    <t>1A Công Trường Mê Linh, Phường Sài Gòn, TP Hồ Chí Minh</t>
  </si>
  <si>
    <t>0304624144</t>
  </si>
  <si>
    <t>VPĐD VIET SHING OIL &amp; CHEMICAL CO.,LTD</t>
  </si>
  <si>
    <t>6 Bàu Cát 1, Phường Tân Bình, TP Hồ Chí Minh</t>
  </si>
  <si>
    <t>0304622122</t>
  </si>
  <si>
    <t>VPĐD Chase - Glow Enterprise  Co., Ltd</t>
  </si>
  <si>
    <t>02 Hát Giang, Phường Tân Sơn Hòa, TP Hồ Chí Minh</t>
  </si>
  <si>
    <t>0304624232</t>
  </si>
  <si>
    <t>VPĐD Fine Colors And Chemicals Co., Ltd</t>
  </si>
  <si>
    <t>43 Lô 3 Đường Chợ Lớn, Phường Bình Tiên, TP Hồ Chí Minh</t>
  </si>
  <si>
    <t>0304624289</t>
  </si>
  <si>
    <t>VPĐD Finest Hardware MFG, Co.,Ltd</t>
  </si>
  <si>
    <t>357A/4 Nguyễn Trọng Tuyển, Phường Tân Sơn Hòa, TP Hồ Chí Minh</t>
  </si>
  <si>
    <t>0304624338</t>
  </si>
  <si>
    <t>VPĐD Yi-Chang Electric Appliance Construction</t>
  </si>
  <si>
    <t>494B Ba Đình P.10, Phường Phú Định, TP Hồ Chí Minh</t>
  </si>
  <si>
    <t>0304653723</t>
  </si>
  <si>
    <t>Văn Phòng Đại Diện Vitalac Tại Thành Phố Hồ Chí Minh</t>
  </si>
  <si>
    <t>P. L17-11, tầng 17, Tòa nhà Vincom Center, 72 Lê Thánh Tôn, Phường Sài Gòn, TP Hồ Chí Minh</t>
  </si>
  <si>
    <t>0304646860</t>
  </si>
  <si>
    <t>VPĐD Inforuc Co., Ltd</t>
  </si>
  <si>
    <t>12 R401 Mạc Đỉnh Chi, Phường Tân Định, TP Hồ Chí Minh</t>
  </si>
  <si>
    <t>0304653642</t>
  </si>
  <si>
    <t>VPĐD Suez Lyonnaise Des Eaux</t>
  </si>
  <si>
    <t>141 661 Nguyễn Huệ, Phường Bến Thành, TP Hồ Chí Minh</t>
  </si>
  <si>
    <t>0304654798</t>
  </si>
  <si>
    <t>VPĐD aries fresh pte., ltd</t>
  </si>
  <si>
    <t>33/16  Lý Văn Phức, Phường Tân Định, TP Hồ Chí Minh</t>
  </si>
  <si>
    <t>0304641485</t>
  </si>
  <si>
    <t>VPĐD Iscar Ltd. Tại TP.HCM (Israel )</t>
  </si>
  <si>
    <t>Phòng A05.16, Tòa nhà Reppublic, Số 18E Cộng Hòa, Phường 4(Hết hiệu lực), TP Hồ Chí Minh</t>
  </si>
  <si>
    <t>0304624627</t>
  </si>
  <si>
    <t>VPĐD Diageo PLC</t>
  </si>
  <si>
    <t>235 Đồng Khởi, Phường Sài Gòn, TP Hồ Chí Minh</t>
  </si>
  <si>
    <t>0304632787</t>
  </si>
  <si>
    <t>VPĐD BOSIGET(FEN FAT HONG) CO.,LTD</t>
  </si>
  <si>
    <t>518/8/33  Lê Văn Sỹ, TP Hồ Chí Minh</t>
  </si>
  <si>
    <t>0304624673</t>
  </si>
  <si>
    <t>VPĐD Drilling &amp; Well Completions Ltd</t>
  </si>
  <si>
    <t>29 #16 Lê Duẩn, Phường Sài Gòn, TP Hồ Chí Minh</t>
  </si>
  <si>
    <t>0304624602</t>
  </si>
  <si>
    <t>VPĐD Yuan Tung Ta Jointstock Co., Ltd.</t>
  </si>
  <si>
    <t>456 Lê Hồng Phong, Phường Vườn Lài, TP Hồ Chí Minh</t>
  </si>
  <si>
    <t>0304639528</t>
  </si>
  <si>
    <t>VPĐD TOMCOM GLOBAL LIMITED</t>
  </si>
  <si>
    <t>65  Cao Thắng, Phường Bàn Cờ, TP Hồ Chí Minh</t>
  </si>
  <si>
    <t>0304639486</t>
  </si>
  <si>
    <t>VPĐD The Bank Of East Asia, Limited</t>
  </si>
  <si>
    <t>8 E-Lầu 15 Nguyễn Huệ, Phường Sài Gòn, TP Hồ Chí Minh</t>
  </si>
  <si>
    <t>0304632219</t>
  </si>
  <si>
    <t>VPĐD Asian Trade Services Limited</t>
  </si>
  <si>
    <t>6 Phùng Khắc Khoan, Phường Tân Định, TP Hồ Chí Minh</t>
  </si>
  <si>
    <t>0304632459</t>
  </si>
  <si>
    <t>VPĐD AYOMA COMPANY LIMITED</t>
  </si>
  <si>
    <t>404/1/18  Quang Trung P.10, Phường Gò Vấp, TP Hồ Chí Minh</t>
  </si>
  <si>
    <t>0304648106</t>
  </si>
  <si>
    <t>VPĐD Mowacom Telecommunication und Technik Handels-GmbH</t>
  </si>
  <si>
    <t>15L Khu Dân Cư Miếu Nổi Đường Số 1, Phường Bình Thạnh, TP Hồ Chí Minh</t>
  </si>
  <si>
    <t>0304649967</t>
  </si>
  <si>
    <t>VPĐD Sanyo Sale &amp; Marketing Corporation</t>
  </si>
  <si>
    <t>115 Lô N(i),Tầng 16 Nguyễn Huệ, Phường Sài Gòn, TP Hồ Chí Minh</t>
  </si>
  <si>
    <t>0304646250</t>
  </si>
  <si>
    <t>VPĐD Digital Dive  Inc</t>
  </si>
  <si>
    <t>129A C401 Nguyễn Huệ, Phường Sài Gòn, TP Hồ Chí Minh</t>
  </si>
  <si>
    <t>0304646691</t>
  </si>
  <si>
    <t>VPĐD Highland Hills Ltd</t>
  </si>
  <si>
    <t>Lô CR 3-6, P. Tân Phú Phú Mỹ Hưng, TP Hồ Chí Minh</t>
  </si>
  <si>
    <t>0304648995</t>
  </si>
  <si>
    <t>Văn Phòng Đại Diện Nomura Trading Co., Ltd Tại Thành Phố Hồ Chí Minh</t>
  </si>
  <si>
    <t>Phòng 405, Lầu 4, Số 45 Võ Thị Sáu, Phường Tân Định, TP Hồ Chí Minh</t>
  </si>
  <si>
    <t>0304619289</t>
  </si>
  <si>
    <t>VPĐD Oxy Grain Ltd</t>
  </si>
  <si>
    <t>69/1/24(M20) Đường D2, TP Hồ Chí Minh</t>
  </si>
  <si>
    <t>0304646613</t>
  </si>
  <si>
    <t>VPĐD Hasegawa Co., Ltd</t>
  </si>
  <si>
    <t>56 912 Nguyễn Trãi, Phường Bến Thành, TP Hồ Chí Minh</t>
  </si>
  <si>
    <t>0304646388</t>
  </si>
  <si>
    <t>VPĐD Ebara Corporation</t>
  </si>
  <si>
    <t>115 1607 Nguyễn Huệ, Phường Sài Gòn, TP Hồ Chí Minh</t>
  </si>
  <si>
    <t>0304644158</t>
  </si>
  <si>
    <t>VPĐD THS Industries Sdn. BHd</t>
  </si>
  <si>
    <t>484 Cộng Hoà P.13, Phường Tân Bình, TP Hồ Chí Minh</t>
  </si>
  <si>
    <t>0304646067</t>
  </si>
  <si>
    <t>VPĐD Yuki Techno Flow (Nhật)</t>
  </si>
  <si>
    <t>Phòng 3B07, Tầng 3B, Số 37 Đường Tôn Đức Thắng, Phường Sài Gòn, TP Hồ Chí Minh</t>
  </si>
  <si>
    <t>0304640361</t>
  </si>
  <si>
    <t>VPĐD King Her Chemical Industtrial Corp</t>
  </si>
  <si>
    <t>AB64 Bàu Cát Đường Nội Bộ P.13, Phường Tân Bình, TP Hồ Chí Minh</t>
  </si>
  <si>
    <t>0304638757</t>
  </si>
  <si>
    <t>VPĐD Pan Viet Corp</t>
  </si>
  <si>
    <t>123A2-125B2 Nguyễn Tri Phương, Phường An Đông, TP Hồ Chí Minh</t>
  </si>
  <si>
    <t>0304640386</t>
  </si>
  <si>
    <t>VPĐD KITTENISH KHITTING CO., LTD</t>
  </si>
  <si>
    <t>E16K300  Cộng Hoà, Phường Bảy Hiền, TP Hồ Chí Minh</t>
  </si>
  <si>
    <t>0304638796</t>
  </si>
  <si>
    <t>VPĐD Papak Industria Company LTD</t>
  </si>
  <si>
    <t>223 Lô 35 Nguyễn Huệ, Phường Sài Gòn, TP Hồ Chí Minh</t>
  </si>
  <si>
    <t>0304640347</t>
  </si>
  <si>
    <t>VPĐD Kazo Co., Ltd.</t>
  </si>
  <si>
    <t>A1-02 (CN2-1) Khu Phú Mỹ Tú- P.Tân Phong, Phường Tân Hưng, TP Hồ Chí Minh</t>
  </si>
  <si>
    <t>0304640280</t>
  </si>
  <si>
    <t>VPĐD JSC Intl Co., Ltd</t>
  </si>
  <si>
    <t>47B Nguyễn Phi Khanh, Phường Tân Định, TP Hồ Chí Minh</t>
  </si>
  <si>
    <t>0304640393</t>
  </si>
  <si>
    <t>VPĐD Kow Liang Company Limited</t>
  </si>
  <si>
    <t>250/8 Bàu Cát P.11, Phường Bảy Hiền, TP Hồ Chí Minh</t>
  </si>
  <si>
    <t>0304640298</t>
  </si>
  <si>
    <t>VPĐD JUN DI ENTERPRISE CO., LTD</t>
  </si>
  <si>
    <t>248/14/4  Nguyễn Thái Bình, Phường Bảy Hiền, TP Hồ Chí Minh</t>
  </si>
  <si>
    <t>0304640354</t>
  </si>
  <si>
    <t>VPĐD Kilews Industrial Co., Ltd.</t>
  </si>
  <si>
    <t>25 Đồng Khởi P.04, Phường Sài Gòn, TP Hồ Chí Minh</t>
  </si>
  <si>
    <t>0304640403</t>
  </si>
  <si>
    <t>VPĐD Kuang Hwa Chemical Co.,Ltd</t>
  </si>
  <si>
    <t>108/E3  Cộng Hoà, Phường Tân Sơn Nhất, TP Hồ Chí Minh</t>
  </si>
  <si>
    <t>0304650056</t>
  </si>
  <si>
    <t>VPĐD Seiho Company Ltd</t>
  </si>
  <si>
    <t>0304650916</t>
  </si>
  <si>
    <t>VPĐD Three A Ltd</t>
  </si>
  <si>
    <t>17  Phó Đức Chính, Phường Bến Thành, TP Hồ Chí Minh</t>
  </si>
  <si>
    <t>0304651042</t>
  </si>
  <si>
    <t>VPĐD Uni - Charm Corporation</t>
  </si>
  <si>
    <t>54-56 904,Lầu 9,Nguyễn Trãi, Phường Bến Thành, TP Hồ Chí Minh</t>
  </si>
  <si>
    <t>0304625758</t>
  </si>
  <si>
    <t>VPĐD I. Lan Industrial Sewing Machine Company Ltd.</t>
  </si>
  <si>
    <t>261/4 I Hậu Giang P.05, Phường Bình Tiên, TP Hồ Chí Minh</t>
  </si>
  <si>
    <t>0304621023</t>
  </si>
  <si>
    <t>VPĐD VIETNAM SERVICES INC.</t>
  </si>
  <si>
    <t>58C Hoàng Hoa Thám P.07, Phường Gia Định, TP Hồ Chí Minh</t>
  </si>
  <si>
    <t>0304625726</t>
  </si>
  <si>
    <t>VPĐD Bastek Co., ltd</t>
  </si>
  <si>
    <t>34 R507-B Lê Duẩn, Phường Sài Gòn, TP Hồ Chí Minh</t>
  </si>
  <si>
    <t>0304621048</t>
  </si>
  <si>
    <t>VPĐD Vinafax Inc</t>
  </si>
  <si>
    <t>94 Bùi Thị Xuân, Phường Bến Thành, TP Hồ Chí Minh</t>
  </si>
  <si>
    <t>0304621062</t>
  </si>
  <si>
    <t>VPĐD Milkpol Co., ltd</t>
  </si>
  <si>
    <t>0304621714</t>
  </si>
  <si>
    <t>VPĐD ARNG KEH ENTERPRISE CO.,LTD</t>
  </si>
  <si>
    <t>0304625638</t>
  </si>
  <si>
    <t>VPĐD Hong - Wei Electrical Industry &amp; Co., Ltd</t>
  </si>
  <si>
    <t>18/3 Thanh Đa, Phường Bình Quới, TP Hồ Chí Minh</t>
  </si>
  <si>
    <t>0304625596</t>
  </si>
  <si>
    <t>VPĐD Haw Liih Enterprise Co., Ltd.</t>
  </si>
  <si>
    <t>R. 2308 Tháp C  190 Hồng Bàng, Phường Chợ Lớn, TP Hồ Chí Minh</t>
  </si>
  <si>
    <t>0304619313</t>
  </si>
  <si>
    <t>VPĐD Phoenix Commodities Pvt. Ltd.(VP Anh)</t>
  </si>
  <si>
    <t>162 Pasteur, Phường Bến Thành, TP Hồ Chí Minh</t>
  </si>
  <si>
    <t>0304632522</t>
  </si>
  <si>
    <t>VPĐD BATEY BURN LIMITED</t>
  </si>
  <si>
    <t>65 12 Lê Duẩn, Phường Sài Gòn, TP Hồ Chí Minh</t>
  </si>
  <si>
    <t>0304644253</t>
  </si>
  <si>
    <t>VPĐD Toprank Corporation Sdn. Bhd</t>
  </si>
  <si>
    <t>L11-L12 204 Khu Dân Cư Miếu Nổi, Phường Gia Định, TP Hồ Chí Minh</t>
  </si>
  <si>
    <t>0304631945</t>
  </si>
  <si>
    <t>VPĐD Anatunov Limited</t>
  </si>
  <si>
    <t>143 Đưòng D3 Văn Thánh Bắc P.25, TP Hồ Chí Minh</t>
  </si>
  <si>
    <t>0304644817</t>
  </si>
  <si>
    <t>VPĐD Shoetana Ltd</t>
  </si>
  <si>
    <t>115 H Nguyễn Huệ, Phường Sài Gòn, TP Hồ Chí Minh</t>
  </si>
  <si>
    <t>0304642111</t>
  </si>
  <si>
    <t>Văn Phòng Đại Diện Danone Dumex (Malaysia) sdn. Bhd. Tại Thành Phố Hồ Chí Minh</t>
  </si>
  <si>
    <t>Phòng 1402A, Lầu Tầng 14, Số 02 Ngô Đức Kế, Phường Sài Gòn, TP Hồ Chí Minh</t>
  </si>
  <si>
    <t>0304658591</t>
  </si>
  <si>
    <t>VPĐD Ges International Limited</t>
  </si>
  <si>
    <t>26BC  Phan Văn Trị, TP Hồ Chí Minh</t>
  </si>
  <si>
    <t>0304644609</t>
  </si>
  <si>
    <t>VPĐD Fletcher Building Products Limited</t>
  </si>
  <si>
    <t>235 Lầu 3 Đồng Khởi, Phường Sài Gòn, TP Hồ Chí Minh</t>
  </si>
  <si>
    <t>0304644616</t>
  </si>
  <si>
    <t>VPĐD Kung Won Textile Co., Ltd</t>
  </si>
  <si>
    <t>0304658633</t>
  </si>
  <si>
    <t>VPĐD GIFT LEARNING CENTRE</t>
  </si>
  <si>
    <t>37 Lầu 17 Tôn Đức Thắng, Phường Sài Gòn, TP Hồ Chí Minh</t>
  </si>
  <si>
    <t>0304642697</t>
  </si>
  <si>
    <t>VPĐD Thường Trú Ke Kelit (M) SDN. BHD. Tại TP.HCM</t>
  </si>
  <si>
    <t>P.903 #9 Số 32-34 Ngô Đức Kế P.BN, Phường Sài Gòn, TP Hồ Chí Minh</t>
  </si>
  <si>
    <t>0304632071</t>
  </si>
  <si>
    <t>VPĐD Asco General Supplies (Far East) Ltd (Hồng Kông)</t>
  </si>
  <si>
    <t>P203-204 #2 Số 2A-4A Tôn Đức Thắng P.Bến Nghé, Phường Sài Gòn, TP Hồ Chí Minh</t>
  </si>
  <si>
    <t>0304642880</t>
  </si>
  <si>
    <t>VPĐD LSE International Ventures Sdn. Bhd.</t>
  </si>
  <si>
    <t>52 Nguyễn Chí Thanh  P. 02, TP Hồ Chí Minh</t>
  </si>
  <si>
    <t>0304642714</t>
  </si>
  <si>
    <t>VPĐD Kedah Wafer Emas Sdn Bhd</t>
  </si>
  <si>
    <t>40 D.3A bà Huyện Thanh Quan, Phường Bàn Cờ, TP Hồ Chí Minh</t>
  </si>
  <si>
    <t>0304658746</t>
  </si>
  <si>
    <t>VPĐD Global Business Insights Pte Ltd.</t>
  </si>
  <si>
    <t>65 Lầu 8 Lê Lợi, Phường Bến Thành, TP Hồ Chí Minh</t>
  </si>
  <si>
    <t>0304658619</t>
  </si>
  <si>
    <t>VPĐD Thường Trú Cty GFK Asia Pte Ltd Tại TP.HCM</t>
  </si>
  <si>
    <t>Phòng 3B10-12 #3B, 37  Tôn Đức Thắng P.BN, TP Hồ Chí Minh</t>
  </si>
  <si>
    <t>0304658665</t>
  </si>
  <si>
    <t>VPĐD Gillette (S) Pte. Ltd</t>
  </si>
  <si>
    <t>199-205  Nguyễn Thái Học, Phường Bến Thành, TP Hồ Chí Minh</t>
  </si>
  <si>
    <t>0304642792</t>
  </si>
  <si>
    <t>VPĐD Korea Revision Co.,Ltd.</t>
  </si>
  <si>
    <t>63A Nam Kỳ Khởi Nghĩa, Phường Bến Thành, TP Hồ Chí Minh</t>
  </si>
  <si>
    <t>0304658697</t>
  </si>
  <si>
    <t>Văn Phòng Đại Diện Givaudan Singapore Pte Ltd Tại Thành Phố Hồ Chí Minh</t>
  </si>
  <si>
    <t>Tầng 6 Tòa nhà Léman Luxury 117 Nguyễn Đình Chiểu, Phường Xuân Hòa, TP Hồ Chí Minh</t>
  </si>
  <si>
    <t>0304658792</t>
  </si>
  <si>
    <t>VPĐD Globalmatics Trading Pte. Ltd.</t>
  </si>
  <si>
    <t>65 Phòng 16, Lầu  4 Lê Lợi, Phường Bến Thành, TP Hồ Chí Minh</t>
  </si>
  <si>
    <t>0304642947</t>
  </si>
  <si>
    <t>VPĐD Korean Ginseng Products</t>
  </si>
  <si>
    <t>0304618408</t>
  </si>
  <si>
    <t>VPĐD Gimpex Ltd.</t>
  </si>
  <si>
    <t>224 Cộng Hòa P.12, TP Hồ Chí Minh</t>
  </si>
  <si>
    <t>0304642954</t>
  </si>
  <si>
    <t>VPĐD Malaysia Airlines System Berhad</t>
  </si>
  <si>
    <t>235 Tầng Trệt  Đồng Khởi, Phường Sài Gòn, TP Hồ Chí Minh</t>
  </si>
  <si>
    <t>0304650401</t>
  </si>
  <si>
    <t>VPĐD Thường Trú Sumitomo Corporation Tại Thành Phố hồ Chí Minh</t>
  </si>
  <si>
    <t>5B Lầu 6 Tôn Đức Thắng, Phường Sài Gòn, TP Hồ Chí Minh</t>
  </si>
  <si>
    <t>0304621136</t>
  </si>
  <si>
    <t>VPĐD Teledata Informatics Limited</t>
  </si>
  <si>
    <t>0304618461</t>
  </si>
  <si>
    <t>VPĐD Jayashree Traders Private Limited</t>
  </si>
  <si>
    <t>45 Nguyễn Minh Hoàng, TP Hồ Chí Minh</t>
  </si>
  <si>
    <t>0304631913</t>
  </si>
  <si>
    <t>VPĐD Ample Ltd</t>
  </si>
  <si>
    <t>78 Trúc Đướng P.Thảo Điền, TP Hồ Chí Minh</t>
  </si>
  <si>
    <t>0304621182</t>
  </si>
  <si>
    <t>VPĐD UNITED PHOSPHORUS LIMITED INDIA</t>
  </si>
  <si>
    <t>19-21-23-25 #7 Nguyễn Huệ, Phường Sài Gòn, TP Hồ Chí Minh</t>
  </si>
  <si>
    <t>0304618398</t>
  </si>
  <si>
    <t>VPĐD FLAMINGO PHARMACEUTICAL LTD</t>
  </si>
  <si>
    <t>0304621143</t>
  </si>
  <si>
    <t>VPĐD Vietpower A.S</t>
  </si>
  <si>
    <t>65D Điện Biên Phủ P.25, Phường Thạnh Mỹ Tây, TP Hồ Chí Minh</t>
  </si>
  <si>
    <t>0304631127</t>
  </si>
  <si>
    <t>VPĐD Texatronics Investments, L.L.C</t>
  </si>
  <si>
    <t>6/12K  Đường 12, TP Hồ Chí Minh</t>
  </si>
  <si>
    <t>0304631085</t>
  </si>
  <si>
    <t>VPĐD T.C &amp; B SPORT SUPPLY</t>
  </si>
  <si>
    <t>12/2A Hương Lộ Nội Bộ, Phường Tăng Nhơn Phú, TP Hồ Chí Minh</t>
  </si>
  <si>
    <t>0304631102</t>
  </si>
  <si>
    <t>VPĐD Talon International, Inc.</t>
  </si>
  <si>
    <t>2 G11B Phùng Khắc Khoan, Phường Tân Định, TP Hồ Chí Minh</t>
  </si>
  <si>
    <t>0304629801</t>
  </si>
  <si>
    <t>VPĐD Over and Back Inc.</t>
  </si>
  <si>
    <t>296/4 Nguyễn Duy Trinh P.Bình Trưng Tây, TP Hồ Chí Minh</t>
  </si>
  <si>
    <t>0304628491</t>
  </si>
  <si>
    <t>VPĐD Hangsang Corporation</t>
  </si>
  <si>
    <t>90-92 Phòng 2 #2 Lê Thị Riêng, Phường Bến Thành, TP Hồ Chí Minh</t>
  </si>
  <si>
    <t>0304631649</t>
  </si>
  <si>
    <t>VPĐD Worldwide Furniture Concepts, Inc. Tại TP.HCM</t>
  </si>
  <si>
    <t>17/21 Lê Thánh Tôn P.BN, Phường Sài Gòn, TP Hồ Chí Minh</t>
  </si>
  <si>
    <t>0304630846</t>
  </si>
  <si>
    <t>VPĐD PROCAD TECHNICAL ENGINEERING</t>
  </si>
  <si>
    <t>127 R. B402 Nguyễn Huệ, Phường Sài Gòn, TP Hồ Chí Minh</t>
  </si>
  <si>
    <t>0304631399</t>
  </si>
  <si>
    <t>VPĐD Vina - USA Internatioanl LLC</t>
  </si>
  <si>
    <t>393Bis Trần Hưng Đạo, Phường Cầu Ông Lãnh, TP Hồ Chí Minh</t>
  </si>
  <si>
    <t>0304643228</t>
  </si>
  <si>
    <t>VPĐD May ban Assurance Berhad (MAB)</t>
  </si>
  <si>
    <t>35 1105B Nguyễn Huệ, Phường Sài Gòn, TP Hồ Chí Minh</t>
  </si>
  <si>
    <t>0304639207</t>
  </si>
  <si>
    <t>VPĐD Riches Finshing Facilities &amp; Service Co., Ltd</t>
  </si>
  <si>
    <t>67 Đường Số 8 Cư Xá Bình Thới P.08, TP Hồ Chí Minh</t>
  </si>
  <si>
    <t>0304655801</t>
  </si>
  <si>
    <t>VPĐD Bizgrow Consultancy Pte. Ltd.</t>
  </si>
  <si>
    <t>11/29 Quang Trung P.12, Phường An Hội Tây, TP Hồ Chí Minh</t>
  </si>
  <si>
    <t>0304643570</t>
  </si>
  <si>
    <t>VPĐD PJD CONSTRUTION SDN. BHD</t>
  </si>
  <si>
    <t>35 204 Nguyễn Huệ, Phường Sài Gòn, TP Hồ Chí Minh</t>
  </si>
  <si>
    <t>0304655826</t>
  </si>
  <si>
    <t>VPĐD BJ  DEVELOPMENT PTE. LTD</t>
  </si>
  <si>
    <t>73 (Số Mới  71 Đường C18)  Đường K5 P.12, Phường Bảy Hiền, TP Hồ Chí Minh</t>
  </si>
  <si>
    <t>0304643820</t>
  </si>
  <si>
    <t>VPĐD Rich product Corp</t>
  </si>
  <si>
    <t>319 D12  Lý Thường Kiệt, TP Hồ Chí Minh</t>
  </si>
  <si>
    <t>0304644542</t>
  </si>
  <si>
    <t>VPĐD Kum Yang Electric Co., Ltd</t>
  </si>
  <si>
    <t>212/211 Nguyễn Văn Nguyễn, Phường Tân Định, TP Hồ Chí Minh</t>
  </si>
  <si>
    <t>0304627522</t>
  </si>
  <si>
    <t>VPĐD Dooly Corp., Ltd</t>
  </si>
  <si>
    <t>C13 (OR 61) Phổ Quang, Phường Tân Sơn Hòa, TP Hồ Chí Minh</t>
  </si>
  <si>
    <t>0304627480</t>
  </si>
  <si>
    <t>VPĐD Doohan Company Limited</t>
  </si>
  <si>
    <t>130B/82-84 Phạm Văn Hai P.03, Phường Tân Sơn Hòa, TP Hồ Chí Minh</t>
  </si>
  <si>
    <t>0304644581</t>
  </si>
  <si>
    <t>VPĐD Kunah Construction Co., ltd</t>
  </si>
  <si>
    <t>11 Ba Vì P.04, Phường Tân Sơn Nhất, TP Hồ Chí Minh</t>
  </si>
  <si>
    <t>0304625388</t>
  </si>
  <si>
    <t>VPĐD Greenstead Co., Ltd</t>
  </si>
  <si>
    <t>160/3 Ngô Tất Tố, Phường Thạnh Mỹ Tây, TP Hồ Chí Minh</t>
  </si>
  <si>
    <t>0304625236</t>
  </si>
  <si>
    <t>VPĐD Thường Trú Axel Korn Architektur Und Stadtkonzept Tại TPHCM</t>
  </si>
  <si>
    <t>Phòng 9.1 Số 90-92  Lê Thị Riêng, Phường Bến Thành, TP Hồ Chí Minh</t>
  </si>
  <si>
    <t>0304625282</t>
  </si>
  <si>
    <t>VPĐD Asiana Airlines Inc</t>
  </si>
  <si>
    <t>34 707C #7 Lê Duẩn, Phường Sài Gòn, TP Hồ Chí Minh</t>
  </si>
  <si>
    <t>0304625324</t>
  </si>
  <si>
    <t>VPĐD Berlin Chemie AG ( Duc )</t>
  </si>
  <si>
    <t>400-402-404-406 #6-7 Huỳnh Văn Bánh, Phường Cầu Kiệu, TP Hồ Chí Minh</t>
  </si>
  <si>
    <t>0304625250</t>
  </si>
  <si>
    <t>VPĐD Great Ivan Co., Ltd</t>
  </si>
  <si>
    <t>26/1 Lê Thánh Tôn, Phường Sài Gòn, TP Hồ Chí Minh</t>
  </si>
  <si>
    <t>0304631021</t>
  </si>
  <si>
    <t>VPĐD Seto's Construction</t>
  </si>
  <si>
    <t>0304638309</t>
  </si>
  <si>
    <t>VPĐD Southa Company Limited</t>
  </si>
  <si>
    <t>D15, 40  Bà Huyện Thanh Quan, Phường Xuân Hòa, TP Hồ Chí Minh</t>
  </si>
  <si>
    <t>0304625268</t>
  </si>
  <si>
    <t>VPĐD BBI - Bildungs - Und Beratungsinstitut GmbH</t>
  </si>
  <si>
    <t>109 Đường A4 P.12, Phường Bảy Hiền, TP Hồ Chí Minh</t>
  </si>
  <si>
    <t>0304625356</t>
  </si>
  <si>
    <t>VPĐD Berlinwasser Intl GmbH</t>
  </si>
  <si>
    <t>101 Nguyễn Du, Phường Bến Thành, TP Hồ Chí Minh</t>
  </si>
  <si>
    <t>0304639782</t>
  </si>
  <si>
    <t>VPĐD VAST VISION ENTERPRISE INTERNATIONAL LTD</t>
  </si>
  <si>
    <t>51/1G Quang Trung P.12, Phường An Hội Tây, TP Hồ Chí Minh</t>
  </si>
  <si>
    <t>0304639937</t>
  </si>
  <si>
    <t>VPĐD Si Ming Enterprise Ltd</t>
  </si>
  <si>
    <t>33/2B Điện Biên Phủ, Phường Bàn Cờ, TP Hồ Chí Minh</t>
  </si>
  <si>
    <t>0304640072</t>
  </si>
  <si>
    <t>VPĐD Soft - World International Corporation</t>
  </si>
  <si>
    <t>759/9 Hậu Giang P.11, Phường Bình Phú, TP Hồ Chí Minh</t>
  </si>
  <si>
    <t>0304639729</t>
  </si>
  <si>
    <t>VPĐD Sheng Meei Machine MFG, Co</t>
  </si>
  <si>
    <t>281/28 Lê Văn Sỹ, Phường Tân Sơn Hòa, TP Hồ Chí Minh</t>
  </si>
  <si>
    <t>0304639768</t>
  </si>
  <si>
    <t>VPĐD Universe Chemicals trading Co., Ltd</t>
  </si>
  <si>
    <t>16A/A1C  Lê Hồng Phong, Phường Hòa Hưng, TP Hồ Chí Minh</t>
  </si>
  <si>
    <t>0304640058</t>
  </si>
  <si>
    <t>VPĐD Windhorst Asia Pacific</t>
  </si>
  <si>
    <t>361/6 Nguyễn Đình Chiểu, Phường Bàn Cờ, TP Hồ Chí Minh</t>
  </si>
  <si>
    <t>0304639775</t>
  </si>
  <si>
    <t>VPĐD Shian Neng Enterprises Co., Ltd</t>
  </si>
  <si>
    <t>158/7 Tuệ Tĩnh, TP Hồ Chí Minh</t>
  </si>
  <si>
    <t>0304639849</t>
  </si>
  <si>
    <t>VPĐD VMARK TRADING COMPANY</t>
  </si>
  <si>
    <t>56 Đường Số 7A  Cư Xá Bình Thới, Phường Phú Thọ, TP Hồ Chí Minh</t>
  </si>
  <si>
    <t>0304640065</t>
  </si>
  <si>
    <t>VPĐD WINEARTH INTERNATIONAL LIMITED</t>
  </si>
  <si>
    <t>35 208 Nguyễn Huệ, Phường Sài Gòn, TP Hồ Chí Minh</t>
  </si>
  <si>
    <t>0304657100</t>
  </si>
  <si>
    <t>Văn Phòng Đại Diện Mims Pte. Ltd tại Việt Nam</t>
  </si>
  <si>
    <t>40 Phạm Ngọc Thạch, Phường Xuân Hòa, TP Hồ Chí Minh</t>
  </si>
  <si>
    <t>0304644239</t>
  </si>
  <si>
    <t>VPĐD Korwell Corporation</t>
  </si>
  <si>
    <t>275B p 9.07a, L9 Phạm Ngũ Lão, Phường Bến Thành, TP Hồ Chí Minh</t>
  </si>
  <si>
    <t>0304651275</t>
  </si>
  <si>
    <t>VPĐD Thyssen Krupp AG</t>
  </si>
  <si>
    <t>37 Tôn Đức Thắng, Phường Bến Thành, TP Hồ Chí Minh</t>
  </si>
  <si>
    <t>0304653875</t>
  </si>
  <si>
    <t>VPĐD Imex Pan - Pacific Inc</t>
  </si>
  <si>
    <t>202A  Hoàng Văn Thụ, Phường Đức Nhuận, TP Hồ Chí Minh</t>
  </si>
  <si>
    <t>0304635227</t>
  </si>
  <si>
    <t>VPĐD Gold Fai Machinery Co., Limited ( Hong Kong )</t>
  </si>
  <si>
    <t>Tầng 1, số 448 đường Nguyễn Sơn, Phường Phú Thọ Hòa, TP Hồ Chí Minh</t>
  </si>
  <si>
    <t>0304639422</t>
  </si>
  <si>
    <t>VPĐD Sunway Household Hongkong Limited</t>
  </si>
  <si>
    <t>353 Võ Văn Tần P.05, Phường Xuân Hòa, TP Hồ Chí Minh</t>
  </si>
  <si>
    <t>0304639415</t>
  </si>
  <si>
    <t>VPĐD Sunfair Garments Limited</t>
  </si>
  <si>
    <t>74/40 Bạch Đằng P.02, Phường Tân Sơn Hòa, TP Hồ Chí Minh</t>
  </si>
  <si>
    <t>0304639302</t>
  </si>
  <si>
    <t>VPĐD STRAIGHT AIR SERVICE LTD</t>
  </si>
  <si>
    <t>58 Phan Đình Giót P.02, Phường Tân Sơn Hòa, TP Hồ Chí Minh</t>
  </si>
  <si>
    <t>0304650842</t>
  </si>
  <si>
    <t>VPĐD The Sanwa Bank, Ltd.</t>
  </si>
  <si>
    <t>0304639359</t>
  </si>
  <si>
    <t>VPĐD Stratgicap Ltd</t>
  </si>
  <si>
    <t>120Bis  Nguyễn Đình Chiểu, Phường Bến Thành, TP Hồ Chí Minh</t>
  </si>
  <si>
    <t>0304639366</t>
  </si>
  <si>
    <t>VPĐD Styleland manufacturing (HK) Ltd</t>
  </si>
  <si>
    <t>190  Hồng Bàng, Phường Chợ Lớn, TP Hồ Chí Minh</t>
  </si>
  <si>
    <t>0304643605</t>
  </si>
  <si>
    <t>VPĐD Powerscreen Equipment ( Vietnam) Limited</t>
  </si>
  <si>
    <t>32 Xô Viết Nghệ Tĩnh, Phường 19(Hết hiệu lực), TP Hồ Chí Minh</t>
  </si>
  <si>
    <t>0304646236</t>
  </si>
  <si>
    <t>VPĐD Dentsu Inc</t>
  </si>
  <si>
    <t>2 1605-06 Ngô Đứ Kế, Phường Sài Gòn, TP Hồ Chí Minh</t>
  </si>
  <si>
    <t>0304644006</t>
  </si>
  <si>
    <t>Văn Phòng Đại Diện Bekaert Malaysia SDN. BHD. tại Thành phố Hồ Chí Minh</t>
  </si>
  <si>
    <t>Tầng 14, Tòa nhà HM Town, số 412 Nguyễn Thị Minh Khai, Phường Bàn Cờ, TP Hồ Chí Minh</t>
  </si>
  <si>
    <t>0304646853</t>
  </si>
  <si>
    <t>VPĐD Inax</t>
  </si>
  <si>
    <t>319B5  Lý Thường Kiệt, Phường Hòa Bình, TP Hồ Chí Minh</t>
  </si>
  <si>
    <t>0304645708</t>
  </si>
  <si>
    <t>Văn Phòng Đại Diện Chori Co., Ltd Tại Thành Phố Hồ Chí Minh (Nhật Bản)</t>
  </si>
  <si>
    <t>P. 1703-1704 T. 17 SG Riverside Office 2A-4A Tôn Đức Thắng, Phường Sài Gòn, TP Hồ Chí Minh</t>
  </si>
  <si>
    <t>0304643482</t>
  </si>
  <si>
    <t>VPĐD Oriken Sdn. Bhd.</t>
  </si>
  <si>
    <t>243-243B Phòng 228 Hoàng Văn Thụ, Phường Tân Bình, TP Hồ Chí Minh</t>
  </si>
  <si>
    <t>0304646564</t>
  </si>
  <si>
    <t>VPĐD Gemba Kaizen co., Ltd.</t>
  </si>
  <si>
    <t>74/36(Cũ 24/24) Trương Quốc Dung, TP Hồ Chí Minh</t>
  </si>
  <si>
    <t>0304625959</t>
  </si>
  <si>
    <t>VPĐD Better and Better Enter World</t>
  </si>
  <si>
    <t>22B/8 Lam Sơn, Phường Tân Sơn Hòa, TP Hồ Chí Minh</t>
  </si>
  <si>
    <t>0304640266</t>
  </si>
  <si>
    <t>VPĐD CCC Cable Systems Contracting + Consulting GmbH Berlin</t>
  </si>
  <si>
    <t>105 Nam Kỳ Khởi Nghĩa, TP Hồ Chí Minh</t>
  </si>
  <si>
    <t>0304625941</t>
  </si>
  <si>
    <t>VPĐD Bestex Co</t>
  </si>
  <si>
    <t>40 Bà Huyện Thanh Quan, Phường Xuân Hòa, TP Hồ Chí Minh</t>
  </si>
  <si>
    <t>0304640153</t>
  </si>
  <si>
    <t>VPĐD WORLD CAT LIMITED</t>
  </si>
  <si>
    <t>29 601 Lê Duẩn, Phường Sài Gòn, TP Hồ Chí Minh</t>
  </si>
  <si>
    <t>0304636862</t>
  </si>
  <si>
    <t>VPĐD Lbib Hk Limited Tại TP. Hồ Chí Minh</t>
  </si>
  <si>
    <t>Phòng 5 Tầng 7, Tòa Nhà Riverbank Place, số 3C Tôn Đức Thắng, Phường Sài Gòn, TP Hồ Chí Minh</t>
  </si>
  <si>
    <t>0304640185</t>
  </si>
  <si>
    <t>VPĐD Jota Bearing Co., Ltd</t>
  </si>
  <si>
    <t>37  Lam Sơn, Phường Tân Sơn Hòa, TP Hồ Chí Minh</t>
  </si>
  <si>
    <t>0304640234</t>
  </si>
  <si>
    <t>VPĐD BS Trading Agency</t>
  </si>
  <si>
    <t>L 70 Thảo Điền, Phường An Khánh, TP Hồ Chí Minh</t>
  </si>
  <si>
    <t>0304649653</t>
  </si>
  <si>
    <t>VPĐD Saab Co.,Ltd</t>
  </si>
  <si>
    <t>2/6 Bình Giã, Phường Tân Bình, TP Hồ Chí Minh</t>
  </si>
  <si>
    <t>0304649886</t>
  </si>
  <si>
    <t>VPĐD Sangikyo Corporation</t>
  </si>
  <si>
    <t>28  Đường Số 2, Phường Bình Thạnh, TP Hồ Chí Minh</t>
  </si>
  <si>
    <t>0304647889</t>
  </si>
  <si>
    <t>VPĐD M.B.E Japan Co., Ltd.</t>
  </si>
  <si>
    <t>180-182 Phòng 401 Lý Chính Thắng, Phường Nhiêu Lộc, TP Hồ Chí Minh</t>
  </si>
  <si>
    <t>0304647737</t>
  </si>
  <si>
    <t>VPĐD Kyokuyo Co., Ltd. Tại TP.HCM</t>
  </si>
  <si>
    <t>Tầng 4, số 21 đường Nguyễn Trung Ngạn (Tòa nhà Miss Áo Dài), Phường Sài Gòn, TP Hồ Chí Minh</t>
  </si>
  <si>
    <t>0304647399</t>
  </si>
  <si>
    <t>VPĐD Kawaguchi Organization Co.</t>
  </si>
  <si>
    <t>211  Nguyễn Văn Trỗi, TP Hồ Chí Minh</t>
  </si>
  <si>
    <t>0304647416</t>
  </si>
  <si>
    <t>Văn Phòng Đại Diện Jfe Shoji Electronics Corporation Tại TP.Hồ Chí Minh</t>
  </si>
  <si>
    <t>P.505-506,Tầng5,SaigonRiversideOfficeCenter,2A-4ATônĐứcThắng, Phường Sài Gòn, TP Hồ Chí Minh</t>
  </si>
  <si>
    <t>0304619578</t>
  </si>
  <si>
    <t>VPĐD Roys Maritime Ltd</t>
  </si>
  <si>
    <t>74 Huỳnh Khương Ninh, Phường Tân Định, TP Hồ Chí Minh</t>
  </si>
  <si>
    <t>0304619634</t>
  </si>
  <si>
    <t>VPĐD Saigon - River Company Ltd</t>
  </si>
  <si>
    <t>B 13 Thảo Điền, TP Hồ Chí Minh</t>
  </si>
  <si>
    <t>0304624680</t>
  </si>
  <si>
    <t>VPĐD Yung Chieh Enterprise Co</t>
  </si>
  <si>
    <t>6R41 Phùng Khắc Khoan, Phường Tân Định, TP Hồ Chí Minh</t>
  </si>
  <si>
    <t>0304619708</t>
  </si>
  <si>
    <t>VPĐD Shell International Petroleum Co., lTd</t>
  </si>
  <si>
    <t>17 Lê Duẩn, Phường Bến Thành, TP Hồ Chí Minh</t>
  </si>
  <si>
    <t>0304621489</t>
  </si>
  <si>
    <t>VPĐD Zenotech Laboratories Limited</t>
  </si>
  <si>
    <t>8Bis P231 Đường 3/2, Phường Vườn Lài, TP Hồ Chí Minh</t>
  </si>
  <si>
    <t>0304619867</t>
  </si>
  <si>
    <t>VPĐD SOLAR CORPORATION Ltd</t>
  </si>
  <si>
    <t>260/4A Nguyễn Thái Bình  P.12, Phường Bảy Hiền, TP Hồ Chí Minh</t>
  </si>
  <si>
    <t>0304621400</t>
  </si>
  <si>
    <t>VPĐD Apollo Industrial Management Co., Ltd.</t>
  </si>
  <si>
    <t>239/4B Cách Mạng Tháng 8, TP Hồ Chí Minh</t>
  </si>
  <si>
    <t>0304618260</t>
  </si>
  <si>
    <t>VPĐD Axon Drugs Private Limited Tại TP.HCM</t>
  </si>
  <si>
    <t>21/26 Trường Sơn P.04, TP Hồ Chí Minh</t>
  </si>
  <si>
    <t>0304618327</t>
  </si>
  <si>
    <t>VPĐD High Fashion (BVI) Limited.</t>
  </si>
  <si>
    <t>17K/11 Dương Đình Nghệ P.08, TP Hồ Chí Minh</t>
  </si>
  <si>
    <t>0304619024</t>
  </si>
  <si>
    <t>VPĐD Maruno Intl Co., Ltd</t>
  </si>
  <si>
    <t>8 Lầu 5 Nguyễn Huệ, Phường Sài Gòn, TP Hồ Chí Minh</t>
  </si>
  <si>
    <t>0304619095</t>
  </si>
  <si>
    <t>VPĐD NATURAL CHOICE LIMITED</t>
  </si>
  <si>
    <t>23 Phùng Khắc Khoan, Phường Tân Định, TP Hồ Chí Minh</t>
  </si>
  <si>
    <t>0304751093</t>
  </si>
  <si>
    <t>Global Industries Asia Pacific Pte Ltd</t>
  </si>
  <si>
    <t>Lầu 8 2A-4A Tôn Đức Thắng, Phường Sài Gòn, TP Hồ Chí Minh</t>
  </si>
  <si>
    <t>0304679400</t>
  </si>
  <si>
    <t>VPĐD Global Financial Services (VTN) Corporation Limited</t>
  </si>
  <si>
    <t>44 Tầng 1 Đồng Khởi, Phường Sài Gòn, TP Hồ Chí Minh</t>
  </si>
  <si>
    <t>0304679168</t>
  </si>
  <si>
    <t>VPĐD Free Right Development Co., LTD</t>
  </si>
  <si>
    <t>42  Lam Sơn, Phường Tân Sơn Hòa, TP Hồ Chí Minh</t>
  </si>
  <si>
    <t>0304679312</t>
  </si>
  <si>
    <t>Văn Phòng Đại Diện General Electric International, Inc. Tại Thành Phố Hồ Chí Minh</t>
  </si>
  <si>
    <t>Tầng 6 &amp; Tầng 7, TN Crescent CR3, 111 Tôn Dật Tiên, KĐTM PMH, Phường Tân Mỹ, TP Hồ Chí Minh</t>
  </si>
  <si>
    <t>0304679383</t>
  </si>
  <si>
    <t>VPĐD Global Brand Marketing Inc.</t>
  </si>
  <si>
    <t>2A-4A Phòng 1603 Tôn Đức Thắng, Phường Sài Gòn, TP Hồ Chí Minh</t>
  </si>
  <si>
    <t>0304679295</t>
  </si>
  <si>
    <t>VPĐD Garden Interior Gift International, Inc. Tại TP.HCM</t>
  </si>
  <si>
    <t>69/1/30 Đường D2 P.25, Phường Thạnh Mỹ Tây, TP Hồ Chí Minh</t>
  </si>
  <si>
    <t>0304713228</t>
  </si>
  <si>
    <t>Cty TNHH The Gerson Company</t>
  </si>
  <si>
    <t>20/11A Thích Quảng Đức  P.05, Phường Đức Nhuận, TP Hồ Chí Minh</t>
  </si>
  <si>
    <t>0304899332</t>
  </si>
  <si>
    <t>Exim International</t>
  </si>
  <si>
    <t>15A/14A Lê Thánh Tôn, Phường Sài Gòn, TP Hồ Chí Minh</t>
  </si>
  <si>
    <t>0304977647</t>
  </si>
  <si>
    <t>Văn Phòng Đại Diện Baxter Healthcare (Asia) Pte Ltd Tại Thành Phố Hồ Chí Minh</t>
  </si>
  <si>
    <t>Phòng 1008, Tầng 10, Tòa Nhà Diamond Plaza, 34 Lê Duẩn, Phường Sài Gòn, TP Hồ Chí Minh</t>
  </si>
  <si>
    <t>0304922969</t>
  </si>
  <si>
    <t>VPĐD Condor Development LLC</t>
  </si>
  <si>
    <t>472/4 Phan Xích Long, Phường Đức Nhuận, TP Hồ Chí Minh</t>
  </si>
  <si>
    <t>0304922905</t>
  </si>
  <si>
    <t>Văn Phòng Đại Diện Carl Zeiss Pte. Ltd. Tại Thành Phố Hồ Chí Minh (Singapore)</t>
  </si>
  <si>
    <t>Phòng 702, Lầu 7, Số 58 Nguyễn Đình Chiểu, Phường Tân Định, TP Hồ Chí Minh</t>
  </si>
  <si>
    <t>0304990221</t>
  </si>
  <si>
    <t>Winrock International Institute For Agricultural Development</t>
  </si>
  <si>
    <t>4D Bà Huyện Thanh Quan, Phường Xuân Hòa, TP Hồ Chí Minh</t>
  </si>
  <si>
    <t>0305064382</t>
  </si>
  <si>
    <t>VPĐD Bumwoo Construction Co.,Ltd</t>
  </si>
  <si>
    <t>22-22Bis Lê Thánh Tôn, Phường Sài Gòn, TP Hồ Chí Minh</t>
  </si>
  <si>
    <t>0305166962</t>
  </si>
  <si>
    <t>Văn Phòng Đại Diện Tại TPHCM Hãng Hàng Không Qatar Airways</t>
  </si>
  <si>
    <t>Phòng 8 Tầng Trệt Tòa Nhà Petro Việt Nam Số 1-3-5 Lê Duẩn, Phường Sài Gòn, TP Hồ Chí Minh</t>
  </si>
  <si>
    <t>0305077310</t>
  </si>
  <si>
    <t>Văn Phòng Đại Diện Living Richly, Inc. Tại TP Hồ Chí Minh (Hoa Kỳ)</t>
  </si>
  <si>
    <t>Tầng 3, 86A Xuân Thủy, Phường Thảo Điền (Hết hiệu lực), TP Hồ Chí Minh</t>
  </si>
  <si>
    <t>0305117443</t>
  </si>
  <si>
    <t>VPĐD Thường Trú Envair Mecs Engineering (Penang) SDN.BHD Tại TPHCM</t>
  </si>
  <si>
    <t>682/9 Quang Trung P.11, TP Hồ Chí Minh</t>
  </si>
  <si>
    <t>0305285328</t>
  </si>
  <si>
    <t>Văn Phòng Điều Hành Cty Sanyo Engineering &amp; Construction Inc</t>
  </si>
  <si>
    <t>107 Bến Vân Đồn P.09, Phường Khánh Hội, TP Hồ Chí Minh</t>
  </si>
  <si>
    <t>0305375451</t>
  </si>
  <si>
    <t>Văn Phòng Đại Diện Central Information Analysis Co.,Ltd Tại TPHCM</t>
  </si>
  <si>
    <t>11/11 Nguyễn Văn Mại P.04, Phường Tân Sơn Nhất, TP Hồ Chí Minh</t>
  </si>
  <si>
    <t>0305399639</t>
  </si>
  <si>
    <t>Văn Phòng Đại Diện JSC Valenta Pharmaceuticals Tại TPHCM</t>
  </si>
  <si>
    <t>45 Võ Thị Sáu, Phường Tân Định, TP Hồ Chí Minh</t>
  </si>
  <si>
    <t>0305448438</t>
  </si>
  <si>
    <t>Văn Phòng Đại Diện CTHH Dệt May Tân Liên Nghiệp TP Huệ Châu Tại TP.HCM</t>
  </si>
  <si>
    <t>Nhà Số 16 Đường Trần Xuân Hòa P.07, Phường An Đông, TP Hồ Chí Minh</t>
  </si>
  <si>
    <t>0305391527</t>
  </si>
  <si>
    <t>Văn Phòng Đại Diện IPE Automation SDN BHD Tại TPHCM</t>
  </si>
  <si>
    <t>310 (Cũ Là 13A) Lê Hồng Phong P.01, Phường Vườn Lài, TP Hồ Chí Minh</t>
  </si>
  <si>
    <t>0305654737</t>
  </si>
  <si>
    <t>VPĐD Nihon Kokusai Shosen Corporation Tại TP.HCM</t>
  </si>
  <si>
    <t>Phòng D.17,lầu 1, số 40 Bà Huyện Thanh Quan, Phường Xuân Hòa, TP Hồ Chí Minh</t>
  </si>
  <si>
    <t>0305636054</t>
  </si>
  <si>
    <t>VPĐD Thường Trú Pierre Fabre Sa Tại TPHCM ( Pháp )</t>
  </si>
  <si>
    <t>Tầng Trệt 183 Điện Biên Phủ P.15, Phường Gia Định, TP Hồ Chí Minh</t>
  </si>
  <si>
    <t>0305654487</t>
  </si>
  <si>
    <t>VPĐD Country State Development Pty Limited Tại TP.HCM</t>
  </si>
  <si>
    <t>Phòng 206-208 Tầng 2 Số 2-4-6 Đồng Khởi, Phường Sài Gòn, TP Hồ Chí Minh</t>
  </si>
  <si>
    <t>0305654536</t>
  </si>
  <si>
    <t>VPĐD Symrise Pte.Ltd. Tại TP.HCM</t>
  </si>
  <si>
    <t>Tầng 2 và 3 TTTM Tài Chính Phú Mỹ Hưng P.Tân Phú, Phường Tân Mỹ, TP Hồ Chí Minh</t>
  </si>
  <si>
    <t>0305402271</t>
  </si>
  <si>
    <t>VPĐD Is-Tech Engineering SDN.BHD.Tại TPHCM</t>
  </si>
  <si>
    <t>C19.08 Tháp C Khu Căn Hộ Quốc Tế Thuận Kiều 190 Hồng Bàng, TP Hồ Chí Minh</t>
  </si>
  <si>
    <t>0305746949</t>
  </si>
  <si>
    <t>Văn Phòng Đại Diện Toshiba Asia Pacific Pte. Ltd. Tại Thành Phố Hồ Chí Minh</t>
  </si>
  <si>
    <t>Phòng 1702, Lầu 17, 72-74 Nguyễn Thị Minh Khai, Phường Xuân Hòa, TP Hồ Chí Minh</t>
  </si>
  <si>
    <t>0305636632</t>
  </si>
  <si>
    <t>VPĐD Intisari Mulia Engineering SDN.BHD Tại TP.HCM</t>
  </si>
  <si>
    <t>Phòng C19.04 Tháp C 190 Hồng Bàng P.15, Phường An Đông, TP Hồ Chí Minh</t>
  </si>
  <si>
    <t>0305642851</t>
  </si>
  <si>
    <t>VPĐD Lotte Trading Co., Ltd Tại TPHCM</t>
  </si>
  <si>
    <t>37 Tôn Đức Thắng #19 P.1908C P.BN, Phường Sài Gòn, TP Hồ Chí Minh</t>
  </si>
  <si>
    <t>0305662255</t>
  </si>
  <si>
    <t>VPĐD Hankang Inc Tại TPHCM</t>
  </si>
  <si>
    <t>270-272 Cộng Hòa #3 P4B P.13, Phường Tân Bình, TP Hồ Chí Minh</t>
  </si>
  <si>
    <t>0305680261</t>
  </si>
  <si>
    <t>VPĐD Idi Laser Services Pte Ltd Tại TPHCM</t>
  </si>
  <si>
    <t>157-159 Xuân Hồng, TP Hồ Chí Minh</t>
  </si>
  <si>
    <t>0305680286</t>
  </si>
  <si>
    <t>Văn Phòng Đại Diện Pharmaniaga Manufacturing Berhad Tại Thành Phố Hồ Chí Minh</t>
  </si>
  <si>
    <t>Phòng G5, số 6, đường Phùng Khắc Khoan, Phường Tân Định, TP Hồ Chí Minh</t>
  </si>
  <si>
    <t>0305737951</t>
  </si>
  <si>
    <t>VPĐD Lcmc Corporation Pte. Ltd. Tại TPHCM</t>
  </si>
  <si>
    <t>Phòng C10.05 Tháp C 190 Hồng Bàng P.15, TP Hồ Chí Minh</t>
  </si>
  <si>
    <t>0305647627</t>
  </si>
  <si>
    <t>VPĐD Golden Line Leisure SDN. BHD. Tại TPHCM</t>
  </si>
  <si>
    <t>73B Calmette P.Nguyễn Thái Bình, Phường Bến Thành, TP Hồ Chí Minh</t>
  </si>
  <si>
    <t>0305606740</t>
  </si>
  <si>
    <t>VPĐD P.T Leader Internusa Limited Tại TP.HCM</t>
  </si>
  <si>
    <t>Nhà Số 77/11 Nhất Chi Mai P.13, Phường Tân Bình, TP Hồ Chí Minh</t>
  </si>
  <si>
    <t>0305651976</t>
  </si>
  <si>
    <t>Ngân Hàng American Express Ltd. - VPĐD Tại TPHCM</t>
  </si>
  <si>
    <t>Phòng 201B Toà Nhà Saigon Trade Center 37 Tôn Đức Thắng, Phường Sài Gòn, TP Hồ Chí Minh</t>
  </si>
  <si>
    <t>0305696448</t>
  </si>
  <si>
    <t>VPĐD Acite Lifestile Pte Ltd Tại TPHCM ( Singapore )</t>
  </si>
  <si>
    <t>Số 3-1A Lô H14 KP.Mỹ Cảnh P.Tân Phong, Phường Tân Hưng, TP Hồ Chí Minh</t>
  </si>
  <si>
    <t>0305655466</t>
  </si>
  <si>
    <t>VPĐD OLS Manufacturing Co.Pte Ltd Tại TP.HCM</t>
  </si>
  <si>
    <t>Số 09 KP.01 P.TĂng Nhơn Phú B, TP Hồ Chí Minh</t>
  </si>
  <si>
    <t>0305679989</t>
  </si>
  <si>
    <t>VPĐD Thường Trú Wire &amp; Wire Products (M) SDN.BHD. Tại TPHCM</t>
  </si>
  <si>
    <t>Phòng 502 Số 32-34 Ngô Đức Kế P.BN, Phường Sài Gòn, TP Hồ Chí Minh</t>
  </si>
  <si>
    <t>0305633381</t>
  </si>
  <si>
    <t>VPĐD Cty TNHH Bảo Hiểm Cathay Century Tại TPHCM</t>
  </si>
  <si>
    <t>37 Tôn Đức Thắng, Phường Sài Gòn, TP Hồ Chí Minh</t>
  </si>
  <si>
    <t>0305619933</t>
  </si>
  <si>
    <t>VPĐD Enex Co.,Ltd Tại TPHCM</t>
  </si>
  <si>
    <t>Tầng 1 Số 12M Nguyễn Thị Minh Khai P.Đakao, Phường Tân Định, TP Hồ Chí Minh</t>
  </si>
  <si>
    <t>0305628279</t>
  </si>
  <si>
    <t>VPĐD Thường Trú Asian Enterprises, Inc. Tại TPHCM</t>
  </si>
  <si>
    <t>65 Lê Lợi #4 P03, Phường Bến Thành, TP Hồ Chí Minh</t>
  </si>
  <si>
    <t>0305620128</t>
  </si>
  <si>
    <t>VPĐD Thường Trú Tractus Asia Limited (Hồng Kông) Tại TPHCM</t>
  </si>
  <si>
    <t>164 Nguyễn Văn Thủ, Phường Tân Định, TP Hồ Chí Minh</t>
  </si>
  <si>
    <t>0305620142</t>
  </si>
  <si>
    <t>VPĐD Specialty Tech Corporation Ltd Tại TPHCM</t>
  </si>
  <si>
    <t>0305630020</t>
  </si>
  <si>
    <t>VPĐD Shin Kwang Chemical Co., Ltd. Tại TPHCM</t>
  </si>
  <si>
    <t>194 Ung Văn Khiêm P.25, Phường Thạnh Mỹ Tây, TP Hồ Chí Minh</t>
  </si>
  <si>
    <t>0305647560</t>
  </si>
  <si>
    <t>VPĐD STK Industries Limited Tại TPHCM</t>
  </si>
  <si>
    <t>15 Đỗ Bí P.Phú Thạnh, Phường Phú Thạnh, TP Hồ Chí Minh</t>
  </si>
  <si>
    <t>0305647666</t>
  </si>
  <si>
    <t>VPĐD Hong Kong Land Limited Tại TPHCM</t>
  </si>
  <si>
    <t>P.14.3, Tầng 14,Tòa nhà E.Town Central, Số 11 Đoàn Văn Bơ, Phường Xóm Chiếu, TP Hồ Chí Minh</t>
  </si>
  <si>
    <t>0305726491</t>
  </si>
  <si>
    <t>Văn Phòng Đại Diện Sabic Innovative Plastics (Sea) Pte. Ltd. Tại Thành Phố Hồ Chí Minh</t>
  </si>
  <si>
    <t>Phòng 3A, Lầu 40, Số 02 Hải Triều, Phường Sài Gòn, TP Hồ Chí Minh</t>
  </si>
  <si>
    <t>0305723807</t>
  </si>
  <si>
    <t>VPĐD Thường Trú Invigour8 Global Service Company Limited Tại TPHCM</t>
  </si>
  <si>
    <t>15B Sông Thương P.02, Phường Tân Sơn Hòa, TP Hồ Chí Minh</t>
  </si>
  <si>
    <t>0305664862</t>
  </si>
  <si>
    <t>VPĐD Chambadayeongeojohapbeobin Tại TPHCM</t>
  </si>
  <si>
    <t>55/15 Hồ Văn Huê P.09, Phường Đức Nhuận, TP Hồ Chí Minh</t>
  </si>
  <si>
    <t>0305746716</t>
  </si>
  <si>
    <t>VPĐD Nhà Xuất Bản Trường Đại Học Cambridge Tại TP.HCM (VP Anh)</t>
  </si>
  <si>
    <t>#5 Cao ốc Yoco 41 Nguyễn Thị Minh Khai, Phường Sài Gòn, TP Hồ Chí Minh</t>
  </si>
  <si>
    <t>0305732304</t>
  </si>
  <si>
    <t>VPĐD Tidewater Shipping Private Limited Tại TPHCM</t>
  </si>
  <si>
    <t>Toà Nhà Broadway D #2 P4 Lô C4-2 Khu Đô Thị Mới Phú Mỹ Hưng, Phường Tân Mỹ, TP Hồ Chí Minh</t>
  </si>
  <si>
    <t>0305717810</t>
  </si>
  <si>
    <t>VPĐD Ando Corporation Tại TPHCM</t>
  </si>
  <si>
    <t>Phòng 06 Số 65 Lê Lợi, Phường Bến Thành, TP Hồ Chí Minh</t>
  </si>
  <si>
    <t>0305703857</t>
  </si>
  <si>
    <t>VPĐD D.M. Kosmion Co., Ltd. Tại TPHCM</t>
  </si>
  <si>
    <t>B2-04 KP.Nam Thiên 1 P.Tân Phong, Phường Tân Hưng, TP Hồ Chí Minh</t>
  </si>
  <si>
    <t>0305723155</t>
  </si>
  <si>
    <t>VPĐD Thường Trú Ost Holding GMBH Tại TPHCM</t>
  </si>
  <si>
    <t>Phòng 10 Số 65 Lê Lợi, Phường Bến Thành, TP Hồ Chí Minh</t>
  </si>
  <si>
    <t>0305695589</t>
  </si>
  <si>
    <t>VPĐD Thường Trú DM Lee Co., Ltd. Tại TPHCM</t>
  </si>
  <si>
    <t>100 Nguyễn Lương Bằng #3 P01 P.Tân Phú, Phường Tân Mỹ, TP Hồ Chí Minh</t>
  </si>
  <si>
    <t>0305696913</t>
  </si>
  <si>
    <t>VPĐD Siamrajathanee Corporation Co., Ltd. Tại TPHCM</t>
  </si>
  <si>
    <t>5 Lô E3 Khu Định Cư Tân Quy Đông P.Tân Phong, Phường Tân Hưng, TP Hồ Chí Minh</t>
  </si>
  <si>
    <t>0305700278</t>
  </si>
  <si>
    <t>VPĐD Thường Trú Outokumpu (S.E.A.) Pte. Ltd. Tại TPHCM</t>
  </si>
  <si>
    <t>275B Phạm Ngũ Lão #9 P9.01, Phường Bến Thành, TP Hồ Chí Minh</t>
  </si>
  <si>
    <t>0305695652</t>
  </si>
  <si>
    <t>VPĐD Thường Trú The Shibusawa Warehouse Co., Ltd. Tại TPHCM</t>
  </si>
  <si>
    <t>429 Võ Văn Tần P.05, Phường Bàn Cờ, TP Hồ Chí Minh</t>
  </si>
  <si>
    <t>0305655441</t>
  </si>
  <si>
    <t>VPĐD Shenzhen Galaxy Technology Co,.Ltd Tại TP.HCM</t>
  </si>
  <si>
    <t>Phòng C26.02 190 Hồng Bàng P.15, Phường Chợ Lớn, TP Hồ Chí Minh</t>
  </si>
  <si>
    <t>0305660272</t>
  </si>
  <si>
    <t>VPĐD JLT Risk Solutions Asia Pte Ltd Tại Việt Nam</t>
  </si>
  <si>
    <t>Lầu 8 Số 58 Đồng Khởi, Phường Sài Gòn, TP Hồ Chí Minh</t>
  </si>
  <si>
    <t>0305651969</t>
  </si>
  <si>
    <t>VPĐD Thường Trú Clean Energy Development Company (Thailand) Ltd. Tại TPHCM</t>
  </si>
  <si>
    <t>Cao ốc Capital Place 6 Thái Văn Lung #3M P3M2, Phường Sài Gòn, TP Hồ Chí Minh</t>
  </si>
  <si>
    <t>0305739268</t>
  </si>
  <si>
    <t>VPĐD PT.Propan Raya Industrial Coating Chemicals Tại TPHCM</t>
  </si>
  <si>
    <t>17 Ngô Quang Huy P.Thảo Điền, TP Hồ Chí Minh</t>
  </si>
  <si>
    <t>0305695250</t>
  </si>
  <si>
    <t>VĂN PHÒNG ĐẠI DIỆN MITSUBISHI HC CAPITAL INC. TẠI THÀNH PHỐ HỒ CHÍ MINH</t>
  </si>
  <si>
    <t>Tầng 6, Tòa nhà Star Building, số 33ter-33bis Mạc Đĩnh Chi, Phường Sài Gòn, TP Hồ Chí Minh</t>
  </si>
  <si>
    <t>0305694673</t>
  </si>
  <si>
    <t>VPĐD Japan International Consultants For Transportation Co., Ltd. Tại TPHCM</t>
  </si>
  <si>
    <t>Lầu 2 (Trước + Sau), 35B Ký Con, Phường Bến Thành, TP Hồ Chí Minh</t>
  </si>
  <si>
    <t>0305728604</t>
  </si>
  <si>
    <t>VPĐD Thường Trú Creative Edm Engineering Private Limited Tại TPHCM</t>
  </si>
  <si>
    <t>14-16-18 Chu Mạnh Trinh, Phường Sài Gòn, TP Hồ Chí Minh</t>
  </si>
  <si>
    <t>0305714601</t>
  </si>
  <si>
    <t>VPĐD Multi Parts Supply Usa, Inc. Tại TPHCM</t>
  </si>
  <si>
    <t>18 Nam Quốc Cang #3 P301 P.PNL, Phường Bến Thành, TP Hồ Chí Minh</t>
  </si>
  <si>
    <t>0305654825</t>
  </si>
  <si>
    <t>VPĐD OIA Global Logistics (Thailand) Limited Tại TP.HCM</t>
  </si>
  <si>
    <t>A75/6F Bạch Đằng P.02, Phường Tân Sơn Hòa, TP Hồ Chí Minh</t>
  </si>
  <si>
    <t>0305793057</t>
  </si>
  <si>
    <t>VPĐD Ocean Cooling Tower SDN BHD. Tại TPHCM</t>
  </si>
  <si>
    <t>A16.04 BlockA cao ốc Sky Center, 5B Phổ Quang, Phường Tân Sơn Hòa, TP Hồ Chí Minh</t>
  </si>
  <si>
    <t>0305667831</t>
  </si>
  <si>
    <t>VPĐD Artrend Holdings Limited Tại TPHCM</t>
  </si>
  <si>
    <t>196/1/5 Cộng Hòa P.12, Phường Bảy Hiền, TP Hồ Chí Minh</t>
  </si>
  <si>
    <t>0305849020</t>
  </si>
  <si>
    <t>VPĐD John Bean Technologies Hong Kong Limited Tại TP.HCM</t>
  </si>
  <si>
    <t>Phòng 920,Tầng 9,Tòa Nhà Saigon Paragon,3 Nguyễn Lương Bằng, Phường Tân Mỹ, TP Hồ Chí Minh</t>
  </si>
  <si>
    <t>0305850259</t>
  </si>
  <si>
    <t>Văn Phòng Đại Diện Yield Co., Ltd Tại Thành Phố Hồ Chí Minh</t>
  </si>
  <si>
    <t>Lầu 11, Tòa nhà Pax Sky, 123 Nguyễn Đình Chiểu, Phường Xuân Hòa, TP Hồ Chí Minh</t>
  </si>
  <si>
    <t>0306212812</t>
  </si>
  <si>
    <t>VPĐD Food Company GMBH Tại TP.HCM</t>
  </si>
  <si>
    <t>P07 #31, 37 Tôn Đức Thắng P.BN, Phường Sài Gòn, TP Hồ Chí Minh</t>
  </si>
  <si>
    <t>0306212900</t>
  </si>
  <si>
    <t>Văn Phòng Đại Diện Magna Projects Limited Tại Thành Phố Hồ Chí Minh</t>
  </si>
  <si>
    <t>Tầng 1 Tháp A2 Tòa nhà Tropic Garden, 56 đường số 66, Phường Thảo Điền (Hết hiệu lực), TP Hồ Chí Minh</t>
  </si>
  <si>
    <t>0305886209</t>
  </si>
  <si>
    <t>Văn Phòng Đại Diện Fudo Tetra Corporation Tại TPHCM (NHAT BAN)</t>
  </si>
  <si>
    <t>Tầng 4, Tòa nhà Vitamas, 44-46 Nguyễn Tất Thành, Phường Xóm Chiếu, TP Hồ Chí Minh</t>
  </si>
  <si>
    <t>0305836247</t>
  </si>
  <si>
    <t>VPĐD Konica Minolta Business Technologies Manufacturing (HK) Limited Tại TPHCM</t>
  </si>
  <si>
    <t>Tầng 2, L202, Tòa nhà Pearl Plaza số 561A Điện Biên Phủ, Phường Thạnh Mỹ Tây, TP Hồ Chí Minh</t>
  </si>
  <si>
    <t>0306025523</t>
  </si>
  <si>
    <t>VPĐD Mizukoshi Ltd. Tại TPHCM</t>
  </si>
  <si>
    <t>Căn Hộ M 59/3 Thuận Kiều P.Tân Thới Nhất, Phường Đông Hưng Thuận, TP Hồ Chí Minh</t>
  </si>
  <si>
    <t>0306011312</t>
  </si>
  <si>
    <t>Văn Phòng Đại Diện S P Setia Management Services Sdn. Bhd. Tại Thành Phố Hồ Chí Minh</t>
  </si>
  <si>
    <t>721-1Register03, Lầu 7, Tòa Nhà Mê Linh Point, 2 Ngô Đức Kế, Phường Sài Gòn, TP Hồ Chí Minh</t>
  </si>
  <si>
    <t>0305917880</t>
  </si>
  <si>
    <t>VPĐD Active Selection Pte. Ltd. Tại TPHCM</t>
  </si>
  <si>
    <t>P14A Saigon Business Centre 65 Lê Lợi, Phường Sài Gòn, TP Hồ Chí Minh</t>
  </si>
  <si>
    <t>0305886350</t>
  </si>
  <si>
    <t>VPĐD Ale Heavylift (M) Sdn. Bhd. Tại TPHCM</t>
  </si>
  <si>
    <t>79C Điện Biên Phủ P3 P.Đakao, Phường Tân Định, TP Hồ Chí Minh</t>
  </si>
  <si>
    <t>0305915562</t>
  </si>
  <si>
    <t>VPĐD Cty Cổ Phần Hữu Hạn Kỹ Thuật Thiện Mỹ Tại TPHCM</t>
  </si>
  <si>
    <t>4 Nguyễn Đình Chiểu P606 P.Đakao, Phường Tân Định, TP Hồ Chí Minh</t>
  </si>
  <si>
    <t>0305917841</t>
  </si>
  <si>
    <t>VPĐD Thường Trú Syntec Machinery Co., Ltd. Tại TPHCM</t>
  </si>
  <si>
    <t>34/13 C/X.Lữ Gia P.15, Phường Phú Thọ, TP Hồ Chí Minh</t>
  </si>
  <si>
    <t>0305818368</t>
  </si>
  <si>
    <t>VPĐD V.I.C.I.S. Corp. Tại TPHCM</t>
  </si>
  <si>
    <t>102/37 Hồ Biểu Chánh P.11, Phường Phú Nhuận, TP Hồ Chí Minh</t>
  </si>
  <si>
    <t>0305818311</t>
  </si>
  <si>
    <t>VPĐD Metachem Corporation Tại TPHCM</t>
  </si>
  <si>
    <t>Căn Hộ 13.19B C/C.H3 Hoàng Diệu P.06, Phường Khánh Hội, TP Hồ Chí Minh</t>
  </si>
  <si>
    <t>0305818167</t>
  </si>
  <si>
    <t>VPĐD Chiptronics (M) Sdn Bhd Tại TPHCM</t>
  </si>
  <si>
    <t>189 Lương Nhữ Học P.11, TP Hồ Chí Minh</t>
  </si>
  <si>
    <t>0306266906</t>
  </si>
  <si>
    <t>VPĐD AT-CAD Corporation Tại TP.HCM</t>
  </si>
  <si>
    <t>#2, 76 Mai Thị Lựu P.Đakao, Phường Tân Định, TP Hồ Chí Minh</t>
  </si>
  <si>
    <t>0305831626</t>
  </si>
  <si>
    <t>VPĐD Williams - Sonoma Canada, Inc. Tại TPHCM</t>
  </si>
  <si>
    <t>2 Ngô Đức Kế #7 P717, Phường Sài Gòn, TP Hồ Chí Minh</t>
  </si>
  <si>
    <t>0305856701</t>
  </si>
  <si>
    <t>VPĐD VBH Deutschland GMBH Tại TPHCM</t>
  </si>
  <si>
    <t>B1-39 KP.Mỹ Thái 3 P.Tân Phú, TP Hồ Chí Minh</t>
  </si>
  <si>
    <t>0305783570</t>
  </si>
  <si>
    <t>VPĐD Chang-Jo Architects Inc. Tại TPHCM</t>
  </si>
  <si>
    <t>54-56 Nguyễn Trãi #9 P909, Phường Bến Thành, TP Hồ Chí Minh</t>
  </si>
  <si>
    <t>0306040680</t>
  </si>
  <si>
    <t>270-272 Cộng Hòa P4B #03 P.13, Phường Tân Bình, TP Hồ Chí Minh</t>
  </si>
  <si>
    <t>0305783612</t>
  </si>
  <si>
    <t>VPĐD Ibiden (Malaysia) Sdn. Bhd. Tại TPHCM ( Malaysia )</t>
  </si>
  <si>
    <t>P.409 , 235 Nguyễn Văn Cừ, Phường Cầu Ông Lãnh, TP Hồ Chí Minh</t>
  </si>
  <si>
    <t>0306206304</t>
  </si>
  <si>
    <t>VPĐD Borsub, Curgir &amp; Net. Exports, S.L. Tại TP.HCM</t>
  </si>
  <si>
    <t>P504 #5, 127-129-129A Nguyễn Huệ, Phường Sài Gòn, TP Hồ Chí Minh</t>
  </si>
  <si>
    <t>0305836279</t>
  </si>
  <si>
    <t>VPĐD Angkor Golf Resort Co., Ltd. Tại TPHCM</t>
  </si>
  <si>
    <t>33Ter-33Bis Mạc Đĩnh Chi, Phường Tân Định, TP Hồ Chí Minh</t>
  </si>
  <si>
    <t>0305764899</t>
  </si>
  <si>
    <t>VĂN PHÒNG ĐẠI DIỆN CLMO TECHNOLOGY SDN. BHD TẠI THÀNH PHỐ HỒ CHÍ MINH</t>
  </si>
  <si>
    <t>Tầng 3, Lô 20,Tòa nhà JVPE, CVPM Quang Trung, Đường Số 2, Phường Trung Mỹ Tây, TP Hồ Chí Minh</t>
  </si>
  <si>
    <t>0306147095</t>
  </si>
  <si>
    <t>VPĐD Acrosemi Corporation Tại TP.HCM</t>
  </si>
  <si>
    <t>#1 Số 364/1 Cộng Hòa P.13, Phường Tân Bình, TP Hồ Chí Minh</t>
  </si>
  <si>
    <t>0305853482</t>
  </si>
  <si>
    <t>VPĐD Thường Trú Watpac Asia Pty Ltd Tại TPHCM</t>
  </si>
  <si>
    <t>29 Lê Duẩn #16 P10A, Phường Bến Thành, TP Hồ Chí Minh</t>
  </si>
  <si>
    <t>0305853531</t>
  </si>
  <si>
    <t>Văn Phòng Đại Diện YAMADA CONSULTING &amp; SPIRE SINGAPORE PTE. LTD Tại Thành Phố Hồ Chí Minh</t>
  </si>
  <si>
    <t>Phòng 1907, Tầng 19, số 115, đường Nguyễn Huệ, Phường Sài Gòn, TP Hồ Chí Minh</t>
  </si>
  <si>
    <t>0306089710</t>
  </si>
  <si>
    <t>VPĐD Makino Asia Pte Ltd Tại TPHCM</t>
  </si>
  <si>
    <t>#9 Toà Nhà Vinaconex 47 Điện Biên Phủ, Phường Tân Định, TP Hồ Chí Minh</t>
  </si>
  <si>
    <t>0306122301</t>
  </si>
  <si>
    <t>VPĐD Gentle Supreme SDN. BHD. Tại TP.HCM</t>
  </si>
  <si>
    <t>#7 Số 47 Điện Biên Phủ P.Đakao, Phường Tân Định, TP Hồ Chí Minh</t>
  </si>
  <si>
    <t>0305988987</t>
  </si>
  <si>
    <t>VPĐD Thường Trú BSI Pacific Limited Tại TPHCM</t>
  </si>
  <si>
    <t>123 Trương Định #3 P301Bis P.07, TP Hồ Chí Minh</t>
  </si>
  <si>
    <t>0305909583</t>
  </si>
  <si>
    <t>VPĐD Nikken Sekkei Ltd Tại TP.HCM</t>
  </si>
  <si>
    <t>Phòng 1004, Tầng 10, Zen Plaza, 54-56 Nguyễn Trãi, Phường Bến Thành, TP Hồ Chí Minh</t>
  </si>
  <si>
    <t>0305928346</t>
  </si>
  <si>
    <t>Văn Phòng Đại Diện Nikken Sekkei Civil Engineering Ltd Tại Thành Phố Hồ Chí Minh (Nhật Bản)</t>
  </si>
  <si>
    <t>Phòng 1004A, Tầng 10, Số 54-56 Nguyễn Trãi, Phường Bến Thành, TP Hồ Chí Minh</t>
  </si>
  <si>
    <t>0305930056</t>
  </si>
  <si>
    <t>VPĐD Kein Hing Industry Sdn Bhd Tại TPHCM</t>
  </si>
  <si>
    <t>168/4 Hàn Hải Nguyên P.08, TP Hồ Chí Minh</t>
  </si>
  <si>
    <t>0305881546</t>
  </si>
  <si>
    <t>VPĐD Saeilo (Thailand) Co., Ltd Tại TPHCM</t>
  </si>
  <si>
    <t>120 Trần Hưng Đạo #2 PA-B, Phường Bến Thành, TP Hồ Chí Minh</t>
  </si>
  <si>
    <t>0305969060</t>
  </si>
  <si>
    <t>VPĐD Young Heung Mulsan Co., Ltd. Tại TPHCM</t>
  </si>
  <si>
    <t>135B Điện Biên Phủ #4 P.15, Phường Gia Định, TP Hồ Chí Minh</t>
  </si>
  <si>
    <t>0306064949</t>
  </si>
  <si>
    <t>Cty Premium Drilling (Cayman) Ltd (PDCL)</t>
  </si>
  <si>
    <t>0306066840</t>
  </si>
  <si>
    <t>VPĐD Cty Mingtai Fire &amp; Marine Insurance Co., Ltd Tại TPHCM</t>
  </si>
  <si>
    <t>40 Lam Sơn P.02, Phường Tân Sơn Hòa, TP Hồ Chí Minh</t>
  </si>
  <si>
    <t>0306065011</t>
  </si>
  <si>
    <t>Synergy International Drilling Management Inc</t>
  </si>
  <si>
    <t>#4 Sài Gòn Tower 29 Lê Duẩn, Phường Sài Gòn, TP Hồ Chí Minh</t>
  </si>
  <si>
    <t>0306077338</t>
  </si>
  <si>
    <t>Văn Phòng Đại Diện Aeon Topvalu Co., Ltd. Tại Thành Phố Hồ Chí Minh (Nhật)</t>
  </si>
  <si>
    <t>Tầng 10, Khu B2, Tòa Nhà Robot, 308-308C Điện Biên Phủ, Phường Bàn Cờ, TP Hồ Chí Minh</t>
  </si>
  <si>
    <t>0305934300</t>
  </si>
  <si>
    <t>VPĐD Diyixian. Com Limited Tại TPHCM</t>
  </si>
  <si>
    <t>2 Ngô Đức Kế #6-7 P704L2/IS, Phường Sài Gòn, TP Hồ Chí Minh</t>
  </si>
  <si>
    <t>0306025227</t>
  </si>
  <si>
    <t>VPĐD Martin Bencher (Scandinavia) A/S Tại TPHCM</t>
  </si>
  <si>
    <t>37 Tôn Đức Thắng P3101-10 #31 P.BN, Phường Sài Gòn, TP Hồ Chí Minh</t>
  </si>
  <si>
    <t>0306042430</t>
  </si>
  <si>
    <t>VPĐD Dongrim Consultant Co., Ltd Tại TPHCM</t>
  </si>
  <si>
    <t>L11-L12 Miếu Nổi PM.03 P.03, Phường Gia Định, TP Hồ Chí Minh</t>
  </si>
  <si>
    <t>0306240552</t>
  </si>
  <si>
    <t>VPĐD Pan Asia International Instruments Co.,Ltd. Tại TP.HCM</t>
  </si>
  <si>
    <t>19/4 Cao Văn Lầu P.1, Phường Bình Tiên, TP Hồ Chí Minh</t>
  </si>
  <si>
    <t>0306106959</t>
  </si>
  <si>
    <t>VPĐD Nobel Biocare Asia Limited Tại TPHCM</t>
  </si>
  <si>
    <t>2 Ngô Đức Kế P718B #7, Phường Sài Gòn, TP Hồ Chí Minh</t>
  </si>
  <si>
    <t>0306565078</t>
  </si>
  <si>
    <t>VPĐD Thường Trú Jebsen &amp; Jessen Technology (S) Pte Ltd Tại TP.HCM</t>
  </si>
  <si>
    <t>Phòng 905A #9 Mê Linh Point Tower, 02 Ngô Đức Kế, Phường Sài Gòn, TP Hồ Chí Minh</t>
  </si>
  <si>
    <t>0306213051</t>
  </si>
  <si>
    <t>VPĐD Unitainer Trading GMBH Tại TP.HCM</t>
  </si>
  <si>
    <t>Phòng L.6 #1, 6 Phùng Khắc Khoan P.Đakao, Phường Tân Định, TP Hồ Chí Minh</t>
  </si>
  <si>
    <t>0306456784</t>
  </si>
  <si>
    <t>Văn Phòng Đại Diện Gunnebo Singapore Pte. Ltd. Tại Thành Phố Hồ Chí Minh</t>
  </si>
  <si>
    <t>Một Phần Lầu 5, Lô G, Tòa Nhà VTP, Số 8 Nguyễn Huệ, Phường Sài Gòn, TP Hồ Chí Minh</t>
  </si>
  <si>
    <t>0306457121</t>
  </si>
  <si>
    <t>VPĐD Joint - Stock Company &amp;quot;Baon&amp;quot; Tại TP.HCM</t>
  </si>
  <si>
    <t>009 Khu Phố Mỹ Kim 2 - H25 P.Tân Phong, Phường Tân Hưng, TP Hồ Chí Minh</t>
  </si>
  <si>
    <t>0306348563</t>
  </si>
  <si>
    <t>Agence Universitaire De La Francophonie ( Pháp )</t>
  </si>
  <si>
    <t>Phòng 4.2, 49 Nguyễn Thị Minh Khai, Phường Bến Nghé(Hết hiệu lực), TP Hồ Chí Minh</t>
  </si>
  <si>
    <t>0306391350</t>
  </si>
  <si>
    <t>VPĐD Bouygues Batiment International Tại TP.HCM</t>
  </si>
  <si>
    <t>Lầu 4, Cao Ốc Đinh Lễ, 1 Đinh Lễ, Phường Xóm Chiếu, TP Hồ Chí Minh</t>
  </si>
  <si>
    <t>0306322815</t>
  </si>
  <si>
    <t>VPĐD B.K.K. Cooling &amp; Engineering Company Limited Tại TP.HCM</t>
  </si>
  <si>
    <t>Tầng Trệt Số 59 Cộng Hòa P.4, Phường Tân Sơn Nhất, TP Hồ Chí Minh</t>
  </si>
  <si>
    <t>0306378455</t>
  </si>
  <si>
    <t>VPĐD Johnson &amp; Johnson Consumer (Thailand) Limited Tại TP.HCM</t>
  </si>
  <si>
    <t>#11 Lô 1103C, #12 Lô 1201, 35 Nguyễn Huệ, Phường Sài Gòn, TP Hồ Chí Minh</t>
  </si>
  <si>
    <t>0306569322</t>
  </si>
  <si>
    <t>VPĐD Thường Trú Rare Antibody Antigen Supply, INC Tại TP.HCM</t>
  </si>
  <si>
    <t>P2204 #22 Số 37 Tôn Đức Thắng P.BN, Phường Sài Gòn, TP Hồ Chí Minh</t>
  </si>
  <si>
    <t>0306150267</t>
  </si>
  <si>
    <t>VPĐD King Com International Co., Ltd Tại TP.HCM (Đài Loan)</t>
  </si>
  <si>
    <t>408 Cao Thắng P.12, Phường Hòa Hưng, TP Hồ Chí Minh</t>
  </si>
  <si>
    <t>0306240665</t>
  </si>
  <si>
    <t>VPĐD Thường Trú Altimvs Commodities (UK) Limited Tại TP.HCM</t>
  </si>
  <si>
    <t>128 Nguyễn Thái Bình P.Nguyễn Thái Bình, Phường Bến Thành, TP Hồ Chí Minh</t>
  </si>
  <si>
    <t>0306167334</t>
  </si>
  <si>
    <t>Văn Phong Đại Diện Merck Sharp &amp; Dohme ( Asia ) Ltd Tại Thành Phố Hồ Chí Minh</t>
  </si>
  <si>
    <t>Phòng 4 Lầu 16 Tòa nhà MPlaza Saigon Số 39 Lê Duẩn, Phường Sài Gòn, TP Hồ Chí Minh</t>
  </si>
  <si>
    <t>0306173190</t>
  </si>
  <si>
    <t>Văn Phòng Đại Diện The Timing, INC Tại TP Hồ Chí Minh (Hoa Kỳ)</t>
  </si>
  <si>
    <t>Tầng 2.3, 232/17 Võ Thị Sáu, Phường Xuân Hòa, TP Hồ Chí Minh</t>
  </si>
  <si>
    <t>0306226445</t>
  </si>
  <si>
    <t>VPĐD Thường Trú SMK International Co.,Ltd. Tại TP.HCM (Hàn Quốc)</t>
  </si>
  <si>
    <t>P9.6 #9, 364 Cộng Hòa P.13, Phường Tân Bình, TP Hồ Chí Minh</t>
  </si>
  <si>
    <t>0306096186</t>
  </si>
  <si>
    <t>VPĐD Cty Polaris Securities Co., Ltd</t>
  </si>
  <si>
    <t>P714 Mê Linh Point Tower 2 Ngô Đức Kế P.BN, Phường Bến Thành, TP Hồ Chí Minh</t>
  </si>
  <si>
    <t>0306568833</t>
  </si>
  <si>
    <t>VPĐD Photom Co., Ltd. Tại TP.HCM</t>
  </si>
  <si>
    <t>P202-203 #2 Số 75 Huỳnh Thúc Kháng P.BT, Phường Bến Thành, TP Hồ Chí Minh</t>
  </si>
  <si>
    <t>0306375253</t>
  </si>
  <si>
    <t>VPĐD American Tec Company Limited Tại TP.HCM</t>
  </si>
  <si>
    <t>Lầu 3, số 156C Lý Tự Trọng, Phường Bến Thành, TP Hồ Chí Minh</t>
  </si>
  <si>
    <t>0306302921</t>
  </si>
  <si>
    <t>Văn Phòng Đại Diện Behn Meyer Specialty Chemicals SDN. BHD. Tại Thành Phố Hồ Chí Minh</t>
  </si>
  <si>
    <t>Lầu 9, Số 163 Hai Bà Trưng, Phường Xuân Hòa, TP Hồ Chí Minh</t>
  </si>
  <si>
    <t>0306150309</t>
  </si>
  <si>
    <t>VPĐD Vantec Corporation Tại TP.HCM</t>
  </si>
  <si>
    <t>P.001 147 Nguyễn Tất Thành, Phường Xóm Chiếu, TP Hồ Chí Minh</t>
  </si>
  <si>
    <t>0306374845</t>
  </si>
  <si>
    <t>VPĐD Unipharm, Inc Tại TP.HCM ( My )</t>
  </si>
  <si>
    <t>P02 Số 79C Điện Biên Phủ P.Đakao, Phường Tân Định, TP Hồ Chí Minh</t>
  </si>
  <si>
    <t>0306183907</t>
  </si>
  <si>
    <t>VPĐD PPD Development (S) Pte. Ltd. Tại TP.HCM</t>
  </si>
  <si>
    <t>P.1724 #17 Gamadept Tower 2bis-4-6 Lê Thánh Tôn, Phường Sài Gòn, TP Hồ Chí Minh</t>
  </si>
  <si>
    <t>0306384226</t>
  </si>
  <si>
    <t>Tổ Chức Triangle Generation Humanitaire</t>
  </si>
  <si>
    <t>305/30 Lê Văn Sỹ P.1, Phường Tân Sơn Hòa, TP Hồ Chí Minh</t>
  </si>
  <si>
    <t>0306412868</t>
  </si>
  <si>
    <t>Văn Phòng Đại Diện Trouw Nutrition Hifeed B.V. Tại Thành Phố Hồ Chí Minh</t>
  </si>
  <si>
    <t>P.1502 Tầng15,SaigonRiverside OfficeCenter,2A-4A TônĐứcThắng, Phường Sài Gòn, TP Hồ Chí Minh</t>
  </si>
  <si>
    <t>0306336536</t>
  </si>
  <si>
    <t>VPĐD AMC Management &amp; Services SDN. BHD. Tại TP.HCM</t>
  </si>
  <si>
    <t>#1 Số 21 Huỳnh Tịnh Của P.8, TP Hồ Chí Minh</t>
  </si>
  <si>
    <t>0306411656</t>
  </si>
  <si>
    <t>Văn Phòng Đại Diện Somfy Pte Ltd Tại Thành Phố Hồ Chí Minh</t>
  </si>
  <si>
    <t>P.G12,Tầng Trệt T.Nhà FOSCO1 (Nhà Số 2),2-6 Phùng Khắc Khoan, Phường Tân Định, TP Hồ Chí Minh</t>
  </si>
  <si>
    <t>0306545755</t>
  </si>
  <si>
    <t>Văn Phòng Đại Diện DMI Sourcing Company, LLC Tại Thành Phố Hồ Chí Minh</t>
  </si>
  <si>
    <t>P.C-1403, Lầu 14, KCH The Manor Officetel,91 Nguyễn Hữu Cảnh, Phường Thạnh Mỹ Tây, TP Hồ Chí Minh</t>
  </si>
  <si>
    <t>0306404144</t>
  </si>
  <si>
    <t>VPĐD Xiamen Oino Trade Limited Tại TP.HCM</t>
  </si>
  <si>
    <t>602/17 Điện Biên Phủ P.22, Phường Thạnh Mỹ Tây, TP Hồ Chí Minh</t>
  </si>
  <si>
    <t>0306378688</t>
  </si>
  <si>
    <t>VPĐD The Haddad Apparel Group, Ltd. Tại TP.HCM</t>
  </si>
  <si>
    <t>P102 #1 Số 141 Đường D3 P.25, Phường Thạnh Mỹ Tây, TP Hồ Chí Minh</t>
  </si>
  <si>
    <t>0306334497</t>
  </si>
  <si>
    <t>VPĐD Daewoo Engineering &amp; Construction Co., Ltd. Tại TP.HCM</t>
  </si>
  <si>
    <t>#10 Số 111 Lý Chính Thắng, Phường Xuân Hòa, TP Hồ Chí Minh</t>
  </si>
  <si>
    <t>0306335155</t>
  </si>
  <si>
    <t>VPĐD Thường Trú Cty Chiao Puh Agriculture Co. Ltd. Tại TP.HCM</t>
  </si>
  <si>
    <t>15 Đường Số 6 Cư Xá Bình Thới P.8, TP Hồ Chí Minh</t>
  </si>
  <si>
    <t>0306722147</t>
  </si>
  <si>
    <t>VPĐD Equipement Industriel D'aquitaine Limited Tại TP.HCM ( Hong Kong )</t>
  </si>
  <si>
    <t>215 G9 Nguyễn Văn Hưởng, Phường An Khánh, TP Hồ Chí Minh</t>
  </si>
  <si>
    <t>0306370791</t>
  </si>
  <si>
    <t>Văn Phòng Đại Diện Doggyman H.A. Co., Ltd. Tại Thành Phố Hồ Chí Minh</t>
  </si>
  <si>
    <t>Tầng 03, Số 10 Phổ Quang, Phường Tân Sơn Hòa, TP Hồ Chí Minh</t>
  </si>
  <si>
    <t>0306379603</t>
  </si>
  <si>
    <t>VPĐD Sanco E.C Co., Ltd. Tại TP.HCM</t>
  </si>
  <si>
    <t>K91/K300 Cộng Hòa P.12, Phường Bảy Hiền, TP Hồ Chí Minh</t>
  </si>
  <si>
    <t>0306383399</t>
  </si>
  <si>
    <t>Cty Marubeni Corporation - Văn Phòng Điều Hành Công Trình Tại TP.HCM</t>
  </si>
  <si>
    <t>#12 Tòa Nhà Sunwah, Số 115 Nguyễn Huệ, Phường Sài Gòn, TP Hồ Chí Minh</t>
  </si>
  <si>
    <t>0306337473</t>
  </si>
  <si>
    <t>VPĐD Thường Trú Actavis (China) Holding Limited Tại TP.HCM</t>
  </si>
  <si>
    <t>P702 #7, 275B Phạm Ngũ Lão P.Phạm Ngũ Lão, Phường Bến Thành, TP Hồ Chí Minh</t>
  </si>
  <si>
    <t>0306358868</t>
  </si>
  <si>
    <t>VPĐD PT. Universal Resources Indonesia Tại TP.HCM</t>
  </si>
  <si>
    <t>384/56 Nam Kỳ Khởi Nghĩa P.8, TP Hồ Chí Minh</t>
  </si>
  <si>
    <t>0306403849</t>
  </si>
  <si>
    <t>VPĐD Excelpoint Systems (Pte) Ltd Tại TP.HCM</t>
  </si>
  <si>
    <t>Tầng 1, Tòa nhà Sunsshine, 74C Nguyễn Văn Cừ, Phường Cầu Ông Lãnh, TP Hồ Chí Minh</t>
  </si>
  <si>
    <t>0306545346</t>
  </si>
  <si>
    <t>VPĐD Của Tổ Chức Hợp Tác Quốc Tế Về Giáo Dục Đại Học Của Hà Lan (Nuffic) Tại Việt Nam</t>
  </si>
  <si>
    <t>P901 Tòa nhà Sài Gòn Tower, 29 Lê Duẩn, Phường Sài Gòn, TP Hồ Chí Minh</t>
  </si>
  <si>
    <t>0306322082</t>
  </si>
  <si>
    <t>VPĐD Schurter (S) Pte Ltd Tại TP.HCM</t>
  </si>
  <si>
    <t>Phòng 29Campus03, T?ng 16, Saigon Tower, số 29 Lê Duẩn, TP Hồ Chí Minh</t>
  </si>
  <si>
    <t>0306442005</t>
  </si>
  <si>
    <t>VPĐD Thường Trú Jaiddex Develop Corp. Tại TP.HCM</t>
  </si>
  <si>
    <t>16-18 Đống Đa P.2, Phường Tân Sơn Hòa, TP Hồ Chí Minh</t>
  </si>
  <si>
    <t>0306441403</t>
  </si>
  <si>
    <t>VPĐD Thường Trú Tracetracker Asia Pte. Ltd. Tại TP.HCM</t>
  </si>
  <si>
    <t>#5 Số 163 Nguyễn Văn Trỗi P.11, Phường Phú Nhuận, TP Hồ Chí Minh</t>
  </si>
  <si>
    <t>0306412240</t>
  </si>
  <si>
    <t>VPĐD Pro Natural Resources SDN. BHD. Tại TP.HCM</t>
  </si>
  <si>
    <t>202 #3 Chung Cư 10A Trần Nhật Duật P.Tân Định, Phường Tân Định, TP Hồ Chí Minh</t>
  </si>
  <si>
    <t>0306412642</t>
  </si>
  <si>
    <t>VPĐD Dunham-Bush Holding BHD Tại TP.HCM</t>
  </si>
  <si>
    <t>Phòng C30.07 Tháp C Thuận Kiều Plaza, 190 Hồng Bàng P.15, TP Hồ Chí Minh</t>
  </si>
  <si>
    <t>0307535076</t>
  </si>
  <si>
    <t>VPĐD Kajima Asia Pacific Holdings Pte. Ltd. Tại TP.HCM (Singapore)</t>
  </si>
  <si>
    <t>Phòng 01 Tầng 14 Tòa nhà A&amp;B Số 76A Lê Lai, Phường Bến Thành, TP Hồ Chí Minh</t>
  </si>
  <si>
    <t>0307036380</t>
  </si>
  <si>
    <t>VPĐD Index Diversified SDN. BHD. Tại TP.HCM</t>
  </si>
  <si>
    <t>P3101-10 #31 TT TM Sài Gòn, Số 37 Tôn Đức Thắng P.BN, Phường Sài Gòn, TP Hồ Chí Minh</t>
  </si>
  <si>
    <t>0306687929</t>
  </si>
  <si>
    <t>VPĐD Bremer International Limited Tại TP.HCM</t>
  </si>
  <si>
    <t>Khu B Nhà Số 3 Đường D52 P.12, Phường Bảy Hiền, TP Hồ Chí Minh</t>
  </si>
  <si>
    <t>0306656279</t>
  </si>
  <si>
    <t>VPĐD Taurus Paperboard Corporation SDN. BHD. Tại TP.HCM (Malaysia)</t>
  </si>
  <si>
    <t>Số 90/5A, đường Yên Thế, Phường Tân Sơn Hòa, TP Hồ Chí Minh</t>
  </si>
  <si>
    <t>0306656367</t>
  </si>
  <si>
    <t>Văn Phòng Đại Diện  Uchida Co., Ltd Tại Thành Phố Hồ Chí Minh (Nhật)</t>
  </si>
  <si>
    <t>83/3 Bạch Đằng, Phường Tân Sơn Hòa, TP Hồ Chí Minh</t>
  </si>
  <si>
    <t>0307027160</t>
  </si>
  <si>
    <t>Văn Phòng Đại Diện Galatea GMBH. Tại Thành Phố Hồ Chí Minh (Đức)</t>
  </si>
  <si>
    <t>61/D2 Phạm Văn Chiêu, Phường An Hội Tây, TP Hồ Chí Minh</t>
  </si>
  <si>
    <t>0306891265</t>
  </si>
  <si>
    <t>VPĐD IBS Japan Corporation Tại TP.HCM</t>
  </si>
  <si>
    <t>#2 Số 117 Đinh Tiên Hoàng P.Đakao, Phường Tân Định, TP Hồ Chí Minh</t>
  </si>
  <si>
    <t>0306676807</t>
  </si>
  <si>
    <t>VPĐD T.A Creation Co., Ltd. Tại TP.HCM</t>
  </si>
  <si>
    <t>#3 Số 113 Nguyễn Cư Trinh P.Nguyễn Thái Bình, Phường Bến Thành, TP Hồ Chí Minh</t>
  </si>
  <si>
    <t>0306795603</t>
  </si>
  <si>
    <t>VPĐD Thường Trú Inhee Co., Ltd Tại TP.HCM</t>
  </si>
  <si>
    <t>Phòng 2009D #20, 37 Tôn Đức Thắng P.BN, Phường Sài Gòn, TP Hồ Chí Minh</t>
  </si>
  <si>
    <t>0307029129</t>
  </si>
  <si>
    <t>VPĐD Gulf Rubber Autralia Pty Limited Tại TP.HCM</t>
  </si>
  <si>
    <t>P605-606 Indochina Park Tower,Số 4 Nguyễn Đình Chiểu P.Đakao, Phường Tân Định, TP Hồ Chí Minh</t>
  </si>
  <si>
    <t>0306744581</t>
  </si>
  <si>
    <t>VPĐD Fair Energy Asia Pte. Ltd. Tại TP.HCM</t>
  </si>
  <si>
    <t>#12 Lô D Số 8 Nguyễn Huệ, Phường Sài Gòn, TP Hồ Chí Minh</t>
  </si>
  <si>
    <t>0307217274</t>
  </si>
  <si>
    <t>VPĐD Clean Electronics Co., Ltd. Tại TP.HCM (Hàn Quốc)</t>
  </si>
  <si>
    <t>64 Nam Kỳ Khởi Nghĩa P.Nguyễn Thái Bình, Phường Bến Thành, TP Hồ Chí Minh</t>
  </si>
  <si>
    <t>0306991774</t>
  </si>
  <si>
    <t>Văn Phòng Đại Diện Kora International Co., Ltd Tại Thành Phố Hồ Chí Minh</t>
  </si>
  <si>
    <t>Số 109/25, Đường Trần Khắc Chân, Phường Tân Định, TP Hồ Chí Minh</t>
  </si>
  <si>
    <t>0307061813</t>
  </si>
  <si>
    <t>VPĐD Ngân Hàng Fortis Tại TP.HCM</t>
  </si>
  <si>
    <t>0307215005</t>
  </si>
  <si>
    <t>VPĐD Bong Shin Trading Corporation Tại TP.HCM (Hàn Quốc)</t>
  </si>
  <si>
    <t>#2 Số 68-70 Hoàng Diệu P.12, Phường Xóm Chiếu, TP Hồ Chí Minh</t>
  </si>
  <si>
    <t>0307233879</t>
  </si>
  <si>
    <t>Tổ Chức Handicap International</t>
  </si>
  <si>
    <t>133/5 Hòa Hưng, Phường Hòa Hưng, TP Hồ Chí Minh</t>
  </si>
  <si>
    <t>0307396993</t>
  </si>
  <si>
    <t>VPĐD Baekoung Co., Ltd. Tại TP.HCM (Hàn Quốc)</t>
  </si>
  <si>
    <t>#1 Số 117 Đường K7 P.12, Phường Bảy Hiền, TP Hồ Chí Minh</t>
  </si>
  <si>
    <t>0306849802</t>
  </si>
  <si>
    <t>VPĐD Nete2 Asia Pte Ltd Tại TP.HCM</t>
  </si>
  <si>
    <t>Phòng 25C #31 Saigon Trade Center, Số 37 Tôn Đức Thắng P.BN, Phường Sài Gòn, TP Hồ Chí Minh</t>
  </si>
  <si>
    <t>0307216584</t>
  </si>
  <si>
    <t>VPĐD Happy2ez, Inc. Tại TP.HCM (Hoa Kỳ)</t>
  </si>
  <si>
    <t>458/140 Đường 3/2 P.12, Phường Hòa Hưng, TP Hồ Chí Minh</t>
  </si>
  <si>
    <t>0307216471</t>
  </si>
  <si>
    <t>VPĐD BDP (Asia Pacific) Pte Ltd Tại TP.HCM (Singapore)</t>
  </si>
  <si>
    <t>Phòng 25A #31 Saigon Trade Center, Số 37 Tôn Đức Thắng P.BN, Phường Sài Gòn, TP Hồ Chí Minh</t>
  </si>
  <si>
    <t>0306947260</t>
  </si>
  <si>
    <t>Văn Phòng Đại Diện UMS Ag Tại Thành Phố Hồ Chí Minh</t>
  </si>
  <si>
    <t>Tầng 5, Số 251/1 Nguyễn Văn Trỗi, Phường Phú Nhuận, TP Hồ Chí Minh</t>
  </si>
  <si>
    <t>0307387935</t>
  </si>
  <si>
    <t>VPĐD Medline Industries, Inc. Tại TP.HCM (Hoa Kỳ)</t>
  </si>
  <si>
    <t>Lầu 2 số 222 Điện Biên Phủ, Phường Xuân Hòa, TP Hồ Chí Minh</t>
  </si>
  <si>
    <t>0307387565</t>
  </si>
  <si>
    <t>VPĐD Remy Concord Limited Tại TP.HCM</t>
  </si>
  <si>
    <t>P714 Solo 5 Mê Linh Point, 2 Ngô Đức Kế, Phường Sài Gòn, TP Hồ Chí Minh</t>
  </si>
  <si>
    <t>0306610588</t>
  </si>
  <si>
    <t>VPĐD Unitronic Components Pte Ltd Tại TP.HCM</t>
  </si>
  <si>
    <t>P606 Indochina Park Tower, Số 4 Nguyễn Đình Chiểu P.Đakao, Phường Tân Định, TP Hồ Chí Minh</t>
  </si>
  <si>
    <t>0306684808</t>
  </si>
  <si>
    <t>VPĐD Cty Templeton Asset Management Limited Tại TP.HCM(Singapore)</t>
  </si>
  <si>
    <t>#1 Empire Tower, 26-28 Hàm Nghi, Phường Sài Gòn, TP Hồ Chí Minh</t>
  </si>
  <si>
    <t>0307305636</t>
  </si>
  <si>
    <t>VPĐD Cty Alexander Leed Risk Services Tại TP.HCM</t>
  </si>
  <si>
    <t>số 2 đường 16, khu Him Lam, Phường Tân Hưng, TP Hồ Chí Minh</t>
  </si>
  <si>
    <t>0306758305</t>
  </si>
  <si>
    <t>Tổ Chức Ville En Transition</t>
  </si>
  <si>
    <t>94L Nguyễn Trọng Tuyển P.15, Phường Cầu Kiệu, TP Hồ Chí Minh</t>
  </si>
  <si>
    <t>0306787088</t>
  </si>
  <si>
    <t>Văn Phòng Đại Diện Novartis Pharma Services AG Tại Thành Phố Hồ Chí Minh</t>
  </si>
  <si>
    <t>Phòng 1001, Lầu 10, Số 72-74 Nguyễn Thị Minh Khai, Phường Xuân Hòa, TP Hồ Chí Minh</t>
  </si>
  <si>
    <t>0306849538</t>
  </si>
  <si>
    <t>Văn Phòng Đại Diện Reeves Design Ltd Tại Thành Phố Hồ Chí Minh</t>
  </si>
  <si>
    <t>B01-06 TN Hoàng Anh River View, 37 Nguyễn Văn Huởng, Phường Thảo Điền (Hết hiệu lực), TP Hồ Chí Minh</t>
  </si>
  <si>
    <t>0306849601</t>
  </si>
  <si>
    <t>VPĐD Thường Trú Nut Farms Autralia Pty Ltd Tại TP.HCM</t>
  </si>
  <si>
    <t>237/7A Lê Văn Sỹ P.14, Phường Phú Nhuận, TP Hồ Chí Minh</t>
  </si>
  <si>
    <t>0306676980</t>
  </si>
  <si>
    <t>VPĐD Sathyam Steel Roof Structures Limited Tại TP.HCM</t>
  </si>
  <si>
    <t>#2 Số 187/7 Bạch Đằng P.2, Phường Tân Sơn Hòa, TP Hồ Chí Minh</t>
  </si>
  <si>
    <t>0307034672</t>
  </si>
  <si>
    <t>VPĐD World Trade &amp; Export Group Ltd Tại TP.HCM</t>
  </si>
  <si>
    <t>Phòng G.3B, Số 364 Cộng Hòa, Phường Tân Bình, TP Hồ Chí Minh</t>
  </si>
  <si>
    <t>0307034827</t>
  </si>
  <si>
    <t>VPĐD Thường Trú Weike (S) Pte Ltd Tại TP.HCM</t>
  </si>
  <si>
    <t>#10 Hoa Rang Office Building, Số 32-34 Ngô Đức Kế P.BN, Phường Sài Gòn, TP Hồ Chí Minh</t>
  </si>
  <si>
    <t>0307533047</t>
  </si>
  <si>
    <t>VPĐD Cosmo Trans Line, Inc. Tại TP.HCM (Nhật)</t>
  </si>
  <si>
    <t>Phòng S.36 #31 Số 37 Tôn Đức Thắng, Phường Sài Gòn, TP Hồ Chí Minh</t>
  </si>
  <si>
    <t>0307907493</t>
  </si>
  <si>
    <t>VPĐD BTM Co., Ltd. Tại TP.HCM (Nhật Bản)</t>
  </si>
  <si>
    <t>135/37/37 Nguyễn Hữu Cảnh P.22, TP Hồ Chí Minh</t>
  </si>
  <si>
    <t>0308411644</t>
  </si>
  <si>
    <t>VPĐD L &amp; Z Ltd. Tại TP.HCM (Trung Quốc)</t>
  </si>
  <si>
    <t>77 Đường Số 1, Khu Cư Xá Chu Văn An P.26, Phường Bình Thạnh, TP Hồ Chí Minh</t>
  </si>
  <si>
    <t>0307532780</t>
  </si>
  <si>
    <t>VPĐD Daewon GSI Co. Ltd. Tại TP.HCM (Hàn Quốc)</t>
  </si>
  <si>
    <t>Phòng B3 Số 48 Hoàng Diệu P.12, Phường Xóm Chiếu, TP Hồ Chí Minh</t>
  </si>
  <si>
    <t>0307777357</t>
  </si>
  <si>
    <t>Văn Phòng Đại Diện Công Ty Daiwa Corporate Investment Asia Limited Tại TP Hồ Chí Minh</t>
  </si>
  <si>
    <t>Tầng 21, Saigon Centre, Tháp 2, 67 Lê Lợi, Phường Sài Gòn, TP Hồ Chí Minh</t>
  </si>
  <si>
    <t>0307634214</t>
  </si>
  <si>
    <t>VPĐD Sinmayan Corporation (S) Pte. Ltd. Tại TP.HCM (Singapore)</t>
  </si>
  <si>
    <t>C103 #1 Lê Hồng Phong P.2, Phường An Đông, TP Hồ Chí Minh</t>
  </si>
  <si>
    <t>0308246447</t>
  </si>
  <si>
    <t>VPĐD Thường Trú Singapore Cables Manufactures Pte. Ltd. Tại TP.HCM (Singapore)</t>
  </si>
  <si>
    <t>P013L2/EN #16, Saigon Tower Số 29 Lê Duẩn, Phường Sài Gòn, TP Hồ Chí Minh</t>
  </si>
  <si>
    <t>0308513491</t>
  </si>
  <si>
    <t>Văn Phòng Đại Diện Curewel International Co., Ltd. Tại Thành Phố Hồ Chí Minh</t>
  </si>
  <si>
    <t>127/18 Nguyễn Tư Giản, Phường An Hội Tây, TP Hồ Chí Minh</t>
  </si>
  <si>
    <t>0307973390</t>
  </si>
  <si>
    <t>VPĐD Công ty Fides Investment Management Co.,Ltd Tại TP.HCM (Hàn Quốc)</t>
  </si>
  <si>
    <t>Tầng 16, tòa nhà Saigon Tower, 29 Lê Duẩn, Phường Sài Gòn, TP Hồ Chí Minh</t>
  </si>
  <si>
    <t>0308058147</t>
  </si>
  <si>
    <t>VPĐD Naturale Labs, Inc. Tại TP.HCM (Philippines)</t>
  </si>
  <si>
    <t>FE-9 Hưng Vượng 3, Phú Mỹ Hưng, TP Hồ Chí Minh</t>
  </si>
  <si>
    <t>0308298815</t>
  </si>
  <si>
    <t>VPĐD Ah Technology Solutions Corp. Tại TP.HCM (Hoa Kỳ)</t>
  </si>
  <si>
    <t>P02 Căn Hộ B.1902, Số 225 Bến Chương Dương, Phường Cầu Ông Lãnh, TP Hồ Chí Minh</t>
  </si>
  <si>
    <t>0308333435</t>
  </si>
  <si>
    <t>Văn Phòng Đại Diện EMC Computer Systems (South Asia) Pte. Ltd. Tại TP.Hồ Chí Minh (Singapore)</t>
  </si>
  <si>
    <t>Phòng 2A, Lầu 6, Kumho Asiana Plaza, 39 Lê Duẩn, Phường Sài Gòn, TP Hồ Chí Minh</t>
  </si>
  <si>
    <t>0308805920</t>
  </si>
  <si>
    <t>0308995774</t>
  </si>
  <si>
    <t>VPĐD Muller Und Partnet GMBH Tại TP.HCM (Đức)</t>
  </si>
  <si>
    <t>#7 Số 139 Pasteur, Phường Xuân Hòa, TP Hồ Chí Minh</t>
  </si>
  <si>
    <t>0308882354</t>
  </si>
  <si>
    <t>VPĐD Oriental Fastech Manufacturing SDN. BHD. Tại TP.HCM (Malaysia)</t>
  </si>
  <si>
    <t>1/117B KP.01 P.Tăng Nhơn Phú B, TP Hồ Chí Minh</t>
  </si>
  <si>
    <t>0308578594</t>
  </si>
  <si>
    <t>VPĐD Edgepoint Trading, LLC Tại TP.HCM (Hoa Kỳ)</t>
  </si>
  <si>
    <t>#9 Số 70 Phạm Ngọc Thạch P.06, Phường Xuân Hòa, TP Hồ Chí Minh</t>
  </si>
  <si>
    <t>0308578509</t>
  </si>
  <si>
    <t>VPĐD Joint Stock Company &amp;quot;Olainfarm&amp;quot; Tại TP.HCM (Latvia)</t>
  </si>
  <si>
    <t>69 Đường Số 32, KĐC Tân Quy Đông P.Tân Phong, Phường Tân Hưng, TP Hồ Chí Minh</t>
  </si>
  <si>
    <t>0308578393</t>
  </si>
  <si>
    <t>Văn Phòng Đại Diện GCP (Singapore) Private Limited Tại Thành Phố Hồ Chí Minh</t>
  </si>
  <si>
    <t>Phòng 613 register 06,lầu 6, MêLinh point Tower,2 Ngô Đức Kế, Phường Sài Gòn, TP Hồ Chí Minh</t>
  </si>
  <si>
    <t>0308791280</t>
  </si>
  <si>
    <t>VPĐD Cooper Industries Vietnam, LLC Tại TP.HCM</t>
  </si>
  <si>
    <t>Lầu 16, 2 bis-4-6 Lê Thánh Tôn, Phường Sài Gòn, TP Hồ Chí Minh</t>
  </si>
  <si>
    <t>0308931604</t>
  </si>
  <si>
    <t>VPĐD Nordic Lift-Truck Pte. Ltd. Tại TP.HCM</t>
  </si>
  <si>
    <t>P219 Số 243-243B Hoàng Văn Thụ P.01, Phường Tân Sơn Hòa, TP Hồ Chí Minh</t>
  </si>
  <si>
    <t>0308882876</t>
  </si>
  <si>
    <t>VPĐD Kupiecka Agencja Celna S.C. Tại TP.HCM (Ba Lan)</t>
  </si>
  <si>
    <t>29/29 Đường số 4, KP3, Phường An Khánh, TP Hồ Chí Minh</t>
  </si>
  <si>
    <t>0309147350</t>
  </si>
  <si>
    <t>VPĐD DHI Tại TP.HCM (Đan Mạch)</t>
  </si>
  <si>
    <t>28 Bến Hàm Tử P.01, Phường Chợ Quán, TP Hồ Chí Minh</t>
  </si>
  <si>
    <t>0309219799</t>
  </si>
  <si>
    <t>VPĐD PJI Contract Pte Ltd Tại TP.HCM (Singapore)</t>
  </si>
  <si>
    <t>16/77 Nguyễn Thiện Thuật P.02, Phường Bàn Cờ, TP Hồ Chí Minh</t>
  </si>
  <si>
    <t>0309219982</t>
  </si>
  <si>
    <t>VPĐD Yuranga Australia Pty Ltd Tại TP.HCM (Australia)</t>
  </si>
  <si>
    <t>231 Nguyễn Tiểu La P.08, Phường Diên Hồng, TP Hồ Chí Minh</t>
  </si>
  <si>
    <t>0309219622</t>
  </si>
  <si>
    <t>Văn Phòng Đại Diện Han's Laser Technology Industry Group Co., Ltd. Tại Thành Phố Hồ Chí Minh</t>
  </si>
  <si>
    <t>Nhà Số 12 Đường số 17, Phường Bình Phú, TP Hồ Chí Minh</t>
  </si>
  <si>
    <t>0309220064</t>
  </si>
  <si>
    <t>VPĐD Bangkok International Design Strategy Limited Tại TP.HCM (Thái Lan)</t>
  </si>
  <si>
    <t>18B/6 Nguyễn Thị Minh Khai P.Đakao, Phường Tân Định, TP Hồ Chí Minh</t>
  </si>
  <si>
    <t>0309125406</t>
  </si>
  <si>
    <t>VPĐD Aizawa Concrete Corporation Tại TP.HCM (Nhật Bản)</t>
  </si>
  <si>
    <t>P203 #2 Số CR 3-6 CR 3-7 P.Tân Phú, TP Hồ Chí Minh</t>
  </si>
  <si>
    <t>0309355907</t>
  </si>
  <si>
    <t>VPĐD Rev Asia Pacific Limited Tại TP.HCM</t>
  </si>
  <si>
    <t>Tầng trệt 129 KP Mỹ Hào P.Tân Phong, Phường Tân Hưng, TP Hồ Chí Minh</t>
  </si>
  <si>
    <t>0309439723</t>
  </si>
  <si>
    <t>Văn Phòng Đại Diện Thường Trú U-Knits, Inc Tại TP.HCM</t>
  </si>
  <si>
    <t>P208 Số 243-243B Hoàng Văn Thụ P.01, Phường Tân Sơn Hòa, TP Hồ Chí Minh</t>
  </si>
  <si>
    <t>0309330726</t>
  </si>
  <si>
    <t>Văn Phòng Đại Diện Winrich International Pte.Ltd Tại TP.HCM</t>
  </si>
  <si>
    <t>Phòng 501 Lầu 5, 18B Nam Quốc Cang, Phường Bến Thành, TP Hồ Chí Minh</t>
  </si>
  <si>
    <t>0309357936</t>
  </si>
  <si>
    <t>Văn Phòng Đại Diện Dalian Bingshan Engineering &amp; Trading Co., Ltd Tại Thành Phố Hồ Chí Minh</t>
  </si>
  <si>
    <t>Lầu 1, Nhà D15, Khu Nhà Ở Thương Mại, 319 Lý Thường Kiệt, Phường Phú Thọ, TP Hồ Chí Minh</t>
  </si>
  <si>
    <t>0309330194</t>
  </si>
  <si>
    <t>VPĐD Goodpack Limited Tại TP.HCM</t>
  </si>
  <si>
    <t>P709 Mê Linh Point Số 2 Ngô Đức Kế, Phường Sài Gòn, TP Hồ Chí Minh</t>
  </si>
  <si>
    <t>0309471759</t>
  </si>
  <si>
    <t>Văn Phòng Đại Diện Onlink Japan Co.,Ltd Tại TP.HCM</t>
  </si>
  <si>
    <t>#1 Toà Nhà Sao Xanh 23 Tôn Đức Thắng P.BN, Phường Sài Gòn, TP Hồ Chí Minh</t>
  </si>
  <si>
    <t>0309415190</t>
  </si>
  <si>
    <t>Văn Phòng Đại Diện Spring Beverages Pte.Ltd. Tại TP.HCM</t>
  </si>
  <si>
    <t>P2021 Số 243-243B Hoàng Văn Thụ P.01, Phường Tân Sơn Hòa, TP Hồ Chí Minh</t>
  </si>
  <si>
    <t>0309386359</t>
  </si>
  <si>
    <t>VPĐD HSin-Dar Environment Corp. Tại TP.HCM</t>
  </si>
  <si>
    <t>Căn 11.01b #11 275b Phạm Ngũ Lão, TP Hồ Chí Minh</t>
  </si>
  <si>
    <t>0309406252</t>
  </si>
  <si>
    <t>Văn Phòng Đại Diện BM Net Marketing Sdn.Bhd. Tại TP.HCM</t>
  </si>
  <si>
    <t>23 Phùng Khoắc Khoan P.Đa Kao, Phường Tân Định, TP Hồ Chí Minh</t>
  </si>
  <si>
    <t>0309377393</t>
  </si>
  <si>
    <t>VPĐD Cristina Sanitory (Thailand) Co.,Ltd. Tại TP.HCM</t>
  </si>
  <si>
    <t>24 Sông Thao P.02, Phường Tân Sơn Hòa, TP Hồ Chí Minh</t>
  </si>
  <si>
    <t>0309505951</t>
  </si>
  <si>
    <t>Văn Phòng Đại Diện Benico Enterprises Nigeria Limited Tại TP.HCM</t>
  </si>
  <si>
    <t>87/44/38 Phan Văn Hớn, Phường Đông Hưng Thuận, TP Hồ Chí Minh</t>
  </si>
  <si>
    <t>0309573535</t>
  </si>
  <si>
    <t>Văn Phòng Đại Diện Leeden National Oxygen Ltd. Tại Thành Phố Hồ Chí Minh</t>
  </si>
  <si>
    <t>Tầng 3, Số 6B Nguyễn Thành Ý, Phường Tân Định, TP Hồ Chí Minh</t>
  </si>
  <si>
    <t>0309668145</t>
  </si>
  <si>
    <t>VPĐD Mega Lifesciences Pty Limited Tại TP.HCM</t>
  </si>
  <si>
    <t>P6.12A #6 364 Cộng Hòa P.13, Phường Tân Bình, TP Hồ Chí Minh</t>
  </si>
  <si>
    <t>0309679764</t>
  </si>
  <si>
    <t>VPĐD Saha Pathanapibul Public Company Limited (Thái Lan)</t>
  </si>
  <si>
    <t># Trệt 27B Bình Phú P.10, Phường Bình Phú, TP Hồ Chí Minh</t>
  </si>
  <si>
    <t>0309553426</t>
  </si>
  <si>
    <t>VPĐD East West Seed International Limited Tại TP.HCM (Thái Lan)</t>
  </si>
  <si>
    <t>P904 #9 Số 39B Trường Sơn P.04, Phường Tân Sơn Nhất, TP Hồ Chí Minh</t>
  </si>
  <si>
    <t>0309275899</t>
  </si>
  <si>
    <t>VPĐD Duksung Co.,Ltd Tại TP.HCM (Hàn Quốc)</t>
  </si>
  <si>
    <t>3 SA 1-11 Lô S13-1 KP.Mỹ Viên P.Tân Phú, Phường Tân Mỹ, TP Hồ Chí Minh</t>
  </si>
  <si>
    <t>0309840004</t>
  </si>
  <si>
    <t>VPĐD Jade And Company Pte.Ltd Tại TP.Hồ Chí Minh(Singapore)</t>
  </si>
  <si>
    <t>Lầu 18, Khu A, Indochina Park Tower, 4 Nguyễn Đình Chiểu, Phường Tân Định, TP Hồ Chí Minh</t>
  </si>
  <si>
    <t>0309899008</t>
  </si>
  <si>
    <t>VPĐD Superlon Worldwide SDN.BHD Tại TP.Hồ Chí Minh (Malaysia)</t>
  </si>
  <si>
    <t>Phòng 612 Solo2 #6 Số 2 Ngô Đức Kế, Phường Sài Gòn, TP Hồ Chí Minh</t>
  </si>
  <si>
    <t>0309777708</t>
  </si>
  <si>
    <t>VPĐD App Systems Services Pte Ltd Tại TP.Hồ Chí Minh (Singapore)</t>
  </si>
  <si>
    <t>D.P3 40 Bà Huyện Thanh Quan P.06, Phường Xuân Hòa, TP Hồ Chí Minh</t>
  </si>
  <si>
    <t>0309618401</t>
  </si>
  <si>
    <t>VPĐD Lotte Card Co.,Ltd Tại TP.HCM(Hàn Quốc)</t>
  </si>
  <si>
    <t>469 Nguyễn Hữu Thọ P.Tân Hưng, Phường Tân Hưng, TP Hồ Chí Minh</t>
  </si>
  <si>
    <t>0309778349</t>
  </si>
  <si>
    <t>VPĐD Chukason Investments Company Limited Tại TP.Hồ Chí Minh (Nigeria)</t>
  </si>
  <si>
    <t>#6 231-233 Lê Thánh Tôn P.Bến Thành, Phường Bến Thành, TP Hồ Chí Minh</t>
  </si>
  <si>
    <t>0309742536</t>
  </si>
  <si>
    <t>VPĐD Borjan (Private) Limited Tại TP.HCM (Pa-ki-xtan)</t>
  </si>
  <si>
    <t>#2 số 44 Nguyễn Huệ, Phường Sài Gòn, TP Hồ Chí Minh</t>
  </si>
  <si>
    <t>0309754919</t>
  </si>
  <si>
    <t>VPĐD Fuchs GMBH &amp; Co.Kg Tại TP.HCM (Đức)</t>
  </si>
  <si>
    <t>P.19 #16 29 Lê Duẩn, Phường Sài Gòn, TP Hồ Chí Minh</t>
  </si>
  <si>
    <t>0309802658</t>
  </si>
  <si>
    <t>VPĐD Murotani Co.,Ltd Tại TP.Hồ Chí Minh (Nhật)</t>
  </si>
  <si>
    <t>Phòng 1201 #12 Zen Plaza số 54-56 Nguyễn Trãi, Phường Bến Thành, TP Hồ Chí Minh</t>
  </si>
  <si>
    <t>0309799081</t>
  </si>
  <si>
    <t>Văn Phòng Đại Diện Asian Union Exporting Company Limited. Tại Thành Phố Hồ Chí Minh</t>
  </si>
  <si>
    <t>Phòng 4B, Lầu 4, Số 157 Võ Thị Sáu, Phường Xuân Hòa, TP Hồ Chí Minh</t>
  </si>
  <si>
    <t>0309767964</t>
  </si>
  <si>
    <t>VPĐD Zublin International (m) SDN.BHD (Malaysia)</t>
  </si>
  <si>
    <t>#1, 29 Thăng Long P.04, Phường Tân Sơn Nhất, TP Hồ Chí Minh</t>
  </si>
  <si>
    <t>0309754757</t>
  </si>
  <si>
    <t>VPĐD Methyl Co.,Ltd (Trung Quốc)</t>
  </si>
  <si>
    <t>31 Lê Trung Nghĩa P.12, Phường Bảy Hiền, TP Hồ Chí Minh</t>
  </si>
  <si>
    <t>0309908911</t>
  </si>
  <si>
    <t>VPĐD AST Enterprises INC Tại TP.Hồ Chí Minh (Anh)</t>
  </si>
  <si>
    <t>#2 Số 29-31 Đường 9A KDC Trung Sơn, Xã Bình Hưng, TP Hồ Chí Minh</t>
  </si>
  <si>
    <t>0309881071</t>
  </si>
  <si>
    <t>VPĐD Crystal Treasure Limited Tại TP.Hồ Chí Minh</t>
  </si>
  <si>
    <t>33 Nguyễn Văn Đậu P.06, Phường Bình Lợi Trung, TP Hồ Chí Minh</t>
  </si>
  <si>
    <t>0309878093</t>
  </si>
  <si>
    <t>Văn Phòng Đại Diện Coop Global Sourcing Limited Tại Thành Phố Hồ Chí Minh</t>
  </si>
  <si>
    <t>Lầu 4, Số 70 Huỳnh Văn Bánh, Phường Cầu Kiệu, TP Hồ Chí Minh</t>
  </si>
  <si>
    <t>0309827356</t>
  </si>
  <si>
    <t>Văn Phòng Đại Diện Dell Global B.V Tại Thành Phố Hồ Chí Minh</t>
  </si>
  <si>
    <t>Phòng 2B, Lầu 6, Số 39, Đường Lê Duẩn, Phường Sài Gòn, TP Hồ Chí Minh</t>
  </si>
  <si>
    <t>0300404525</t>
  </si>
  <si>
    <t>Lê Thị Tho</t>
  </si>
  <si>
    <t xml:space="preserve">Chợ Bình Thới -Sạp 143, </t>
  </si>
  <si>
    <t>0300505354</t>
  </si>
  <si>
    <t>Bùi Hiền</t>
  </si>
  <si>
    <t xml:space="preserve">26/04/2006 CCT11    CV410/KTXL, </t>
  </si>
  <si>
    <t>0300756333</t>
  </si>
  <si>
    <t>Ôn Quốc Hoa</t>
  </si>
  <si>
    <t xml:space="preserve">72 Trần Hưng Đạo P.07, </t>
  </si>
  <si>
    <t>0300766162</t>
  </si>
  <si>
    <t>Võ Thị Tốt</t>
  </si>
  <si>
    <t xml:space="preserve">19/03/2004 CCTTB, </t>
  </si>
  <si>
    <t>0300813447</t>
  </si>
  <si>
    <t>Lê Văn Ngà</t>
  </si>
  <si>
    <t xml:space="preserve">12/02/2003 CCTTB, </t>
  </si>
  <si>
    <t>0300802156</t>
  </si>
  <si>
    <t>Huỳnh Thiếu Phượng</t>
  </si>
  <si>
    <t xml:space="preserve">02/06/2003 CCTTB, </t>
  </si>
  <si>
    <t>0300799175</t>
  </si>
  <si>
    <t>Trần Kim Hoàng</t>
  </si>
  <si>
    <t>0301147831</t>
  </si>
  <si>
    <t>Trần Quốc Thắng</t>
  </si>
  <si>
    <t xml:space="preserve">03/10/2003 CCTPN, </t>
  </si>
  <si>
    <t>0301209340</t>
  </si>
  <si>
    <t>Lê Thị Kim Cúc</t>
  </si>
  <si>
    <t xml:space="preserve">12/05/2003 CCTGV, </t>
  </si>
  <si>
    <t>0301208587</t>
  </si>
  <si>
    <t>Trần Thế Vinh</t>
  </si>
  <si>
    <t xml:space="preserve">30/12/2005 CCTGV    CV748/CCT, </t>
  </si>
  <si>
    <t>0301197744</t>
  </si>
  <si>
    <t>Bùi Văn Liệu</t>
  </si>
  <si>
    <t xml:space="preserve">02/02/2005 CCTGV, </t>
  </si>
  <si>
    <t>0301234717</t>
  </si>
  <si>
    <t>Lê Văn Phát</t>
  </si>
  <si>
    <t xml:space="preserve">04/08/2003 CCTGV, </t>
  </si>
  <si>
    <t>0301486658</t>
  </si>
  <si>
    <t>WANG CHIN YUN</t>
  </si>
  <si>
    <t xml:space="preserve">41 Nguyễn Thị Minh Khai, </t>
  </si>
  <si>
    <t>0301508460</t>
  </si>
  <si>
    <t>PER- OLOG GUSTAFSSON</t>
  </si>
  <si>
    <t xml:space="preserve">5B TON DUC THANG,Q.1, </t>
  </si>
  <si>
    <t>0301492919</t>
  </si>
  <si>
    <t>HENNING JACOBSEN</t>
  </si>
  <si>
    <t xml:space="preserve">28 PHUNG KHAC KHOAN,Q.1, </t>
  </si>
  <si>
    <t>0301492764</t>
  </si>
  <si>
    <t>PHAM VINH XUAN</t>
  </si>
  <si>
    <t xml:space="preserve">64 LE THI HONG GAM, Q.1, </t>
  </si>
  <si>
    <t>0301492725</t>
  </si>
  <si>
    <t>CHEUNG YAU CHUEN JASON</t>
  </si>
  <si>
    <t xml:space="preserve">30BIS Lam Sơn P.02, </t>
  </si>
  <si>
    <t>0301493366</t>
  </si>
  <si>
    <t>CHONG CHEE CHOW</t>
  </si>
  <si>
    <t xml:space="preserve">203 Đồng Khởi, </t>
  </si>
  <si>
    <t>0301508894</t>
  </si>
  <si>
    <t>STEPHEN LE CORNU</t>
  </si>
  <si>
    <t xml:space="preserve">123 Lê Lợi, </t>
  </si>
  <si>
    <t>0301489578</t>
  </si>
  <si>
    <t>HIROSHI IDE</t>
  </si>
  <si>
    <t xml:space="preserve">203 DONG KHOI, Q.1, </t>
  </si>
  <si>
    <t>0301528770</t>
  </si>
  <si>
    <t>Trần Thị Thúy Hằng</t>
  </si>
  <si>
    <t xml:space="preserve">14/05/2003 CCT03, </t>
  </si>
  <si>
    <t>0301489497</t>
  </si>
  <si>
    <t>ATSUSHI AKITA</t>
  </si>
  <si>
    <t xml:space="preserve">162 Pastuer, </t>
  </si>
  <si>
    <t>0301492066</t>
  </si>
  <si>
    <t>AKEMI KUSAKAWA</t>
  </si>
  <si>
    <t xml:space="preserve">8 NGUYEN HUE,LAU 6, PHONG F,Q1, </t>
  </si>
  <si>
    <t>0301492034</t>
  </si>
  <si>
    <t>MICHAEL SCHMITT</t>
  </si>
  <si>
    <t xml:space="preserve">5B Tôn Đức Thắng, #06-00, </t>
  </si>
  <si>
    <t>0301511689</t>
  </si>
  <si>
    <t>Nguyễn Văn Huyên</t>
  </si>
  <si>
    <t xml:space="preserve">05/05/2003 CCTGV, </t>
  </si>
  <si>
    <t>0301489472</t>
  </si>
  <si>
    <t>SEIICHI MURAKI</t>
  </si>
  <si>
    <t xml:space="preserve">162 PASTEUR, Q1, </t>
  </si>
  <si>
    <t>0301507594</t>
  </si>
  <si>
    <t>Nguyễn Thị Kim Chi</t>
  </si>
  <si>
    <t xml:space="preserve">26/10/2004 CCT10, </t>
  </si>
  <si>
    <t>0301539042</t>
  </si>
  <si>
    <t>MICHAEL JAME ZACKA</t>
  </si>
  <si>
    <t xml:space="preserve">138 Lý Tự Trọng, </t>
  </si>
  <si>
    <t>0301506463</t>
  </si>
  <si>
    <t>SEONG WHAN KWAK</t>
  </si>
  <si>
    <t>0301518275</t>
  </si>
  <si>
    <t>LAW WING LOK</t>
  </si>
  <si>
    <t xml:space="preserve">9A LE THANH TON , Q.1, </t>
  </si>
  <si>
    <t>0301558824</t>
  </si>
  <si>
    <t>LOO LEONG FATT</t>
  </si>
  <si>
    <t xml:space="preserve">76 LY CHINH THANG, Q3, </t>
  </si>
  <si>
    <t>0301506569</t>
  </si>
  <si>
    <t>CHANG GYU SANG</t>
  </si>
  <si>
    <t xml:space="preserve">37 Tôn Đức Thắng, </t>
  </si>
  <si>
    <t>0301547195</t>
  </si>
  <si>
    <t>HIROYUKI NAKAMURA</t>
  </si>
  <si>
    <t xml:space="preserve">65 Lê Lợi, </t>
  </si>
  <si>
    <t>0301547205</t>
  </si>
  <si>
    <t>TATSURO SHIRAO</t>
  </si>
  <si>
    <t xml:space="preserve">65 LE LOI,Q.1, </t>
  </si>
  <si>
    <t>0301533442</t>
  </si>
  <si>
    <t>LEE WEE HAN</t>
  </si>
  <si>
    <t xml:space="preserve">621 Phạm Văn Chí, </t>
  </si>
  <si>
    <t>0301546642</t>
  </si>
  <si>
    <t>KAORU UMEKI</t>
  </si>
  <si>
    <t xml:space="preserve">183 Lý Chính Thắng, </t>
  </si>
  <si>
    <t>0301559306</t>
  </si>
  <si>
    <t>TARAS DUSTIN KOOCHIN</t>
  </si>
  <si>
    <t xml:space="preserve">4 CHU MANH TRINH , Q.1, </t>
  </si>
  <si>
    <t>0301518331</t>
  </si>
  <si>
    <t>JAMES JOSEPH DENNIS</t>
  </si>
  <si>
    <t xml:space="preserve">670 Võ Trường Toản, </t>
  </si>
  <si>
    <t>0301505075</t>
  </si>
  <si>
    <t>CHANG DENG DIH</t>
  </si>
  <si>
    <t xml:space="preserve">49 Trường Sơn, </t>
  </si>
  <si>
    <t>0301512019</t>
  </si>
  <si>
    <t>MARIA MERLIE C. DANGANAN</t>
  </si>
  <si>
    <t xml:space="preserve">19 VO VAN TAN, Q3, </t>
  </si>
  <si>
    <t>0301489673</t>
  </si>
  <si>
    <t>GORO KOBAYASHI</t>
  </si>
  <si>
    <t xml:space="preserve">29 Lê Duẫn, </t>
  </si>
  <si>
    <t>0301489803</t>
  </si>
  <si>
    <t>ASHOK AGARWAL</t>
  </si>
  <si>
    <t xml:space="preserve">50/19 TRUONG SON, TAN BINH, </t>
  </si>
  <si>
    <t>0301489715</t>
  </si>
  <si>
    <t>SUSUMU NISHIKATA</t>
  </si>
  <si>
    <t xml:space="preserve">12 Mạc Đỉnh Chi, </t>
  </si>
  <si>
    <t>0301509993</t>
  </si>
  <si>
    <t>JEFFREY WAYNE MOORE</t>
  </si>
  <si>
    <t xml:space="preserve">235 Đồng Khởi, </t>
  </si>
  <si>
    <t>0301509915</t>
  </si>
  <si>
    <t>MASAYUKI YAMASHITA</t>
  </si>
  <si>
    <t xml:space="preserve">41 NGUYEN THI MINH KHAI, Q.1, </t>
  </si>
  <si>
    <t>0301509866</t>
  </si>
  <si>
    <t>MASAYOSHI SHIMIZU</t>
  </si>
  <si>
    <t>0301555492</t>
  </si>
  <si>
    <t>SEOKHEE WON</t>
  </si>
  <si>
    <t xml:space="preserve">17 Lê Duẫn, </t>
  </si>
  <si>
    <t>0301559514</t>
  </si>
  <si>
    <t>STEPHANE WILLIAM OLIVIER ARMANI</t>
  </si>
  <si>
    <t xml:space="preserve">189 Điện Biên Phủ, </t>
  </si>
  <si>
    <t>0301559497</t>
  </si>
  <si>
    <t>BRUNO OLIVIER CHRISTIAN BAILLY</t>
  </si>
  <si>
    <t xml:space="preserve">189 DIEN BIEN PHU, Q.BT, HCM, </t>
  </si>
  <si>
    <t>0301555414</t>
  </si>
  <si>
    <t>Đoàn Hữu Vũ</t>
  </si>
  <si>
    <t xml:space="preserve">29/10/2003 CCTPN, </t>
  </si>
  <si>
    <t>0301517627</t>
  </si>
  <si>
    <t>CHRISTOPHE EYROLLES</t>
  </si>
  <si>
    <t xml:space="preserve">02 PHUNG KHAC KHOAN, Q1, </t>
  </si>
  <si>
    <t>0301547300</t>
  </si>
  <si>
    <t>TAKESHI TOYODA</t>
  </si>
  <si>
    <t xml:space="preserve">02 NGO DUC KE, Q.1, </t>
  </si>
  <si>
    <t>0301506329</t>
  </si>
  <si>
    <t>WONG LAI HAN (MS)</t>
  </si>
  <si>
    <t xml:space="preserve">8 Nguyễn Huệ, </t>
  </si>
  <si>
    <t>0301497850</t>
  </si>
  <si>
    <t>Tiêu Tuyết Hồng</t>
  </si>
  <si>
    <t xml:space="preserve">16/01/2003 CCTTB, </t>
  </si>
  <si>
    <t>0301554795</t>
  </si>
  <si>
    <t>KAMRIN NICOLE ERIKSEN</t>
  </si>
  <si>
    <t xml:space="preserve">2 Thi Sách, </t>
  </si>
  <si>
    <t>0301546963</t>
  </si>
  <si>
    <t>MR SATOSHI METOKI</t>
  </si>
  <si>
    <t xml:space="preserve">2A-4A Tôn Đức Thắng, </t>
  </si>
  <si>
    <t>0301510501</t>
  </si>
  <si>
    <t>JACQUES TEYSSIER</t>
  </si>
  <si>
    <t xml:space="preserve">141 Nguyễn Đình Chinh, </t>
  </si>
  <si>
    <t>0301554883</t>
  </si>
  <si>
    <t>JOSEPH LAO LEONG</t>
  </si>
  <si>
    <t xml:space="preserve">6A1 Thăng Long, </t>
  </si>
  <si>
    <t>0301510452</t>
  </si>
  <si>
    <t>BEATRICE SYLVIE RABAUD</t>
  </si>
  <si>
    <t>0301559151</t>
  </si>
  <si>
    <t>NICHOLAS P HUTTON</t>
  </si>
  <si>
    <t>0301558990</t>
  </si>
  <si>
    <t>ROSANNE LEE</t>
  </si>
  <si>
    <t xml:space="preserve">429 Võ Văn Tần, </t>
  </si>
  <si>
    <t>0301559063</t>
  </si>
  <si>
    <t>JAMES MICHAEL ADAMS</t>
  </si>
  <si>
    <t xml:space="preserve">5B TON DUC THANG, Q1, </t>
  </si>
  <si>
    <t>0301492348</t>
  </si>
  <si>
    <t>DONG YEUL SHIN</t>
  </si>
  <si>
    <t xml:space="preserve">123 Hoàng Hoa Thám, </t>
  </si>
  <si>
    <t>0301492394</t>
  </si>
  <si>
    <t>KYUNG UK CHANG</t>
  </si>
  <si>
    <t xml:space="preserve">39 Đoàn Như Hài, </t>
  </si>
  <si>
    <t>0301488849</t>
  </si>
  <si>
    <t>RAJAGOPALAN GOPALA KRISHNAN</t>
  </si>
  <si>
    <t>0301512202</t>
  </si>
  <si>
    <t>LOW KOK SENG</t>
  </si>
  <si>
    <t xml:space="preserve">15 Nguyễn Thị Diệu, </t>
  </si>
  <si>
    <t>0301512097</t>
  </si>
  <si>
    <t>ISSEI ISUCHIDA</t>
  </si>
  <si>
    <t xml:space="preserve">02 Ngô Đức Kế  #12-01, </t>
  </si>
  <si>
    <t>0301516983</t>
  </si>
  <si>
    <t>SHARAN RAGHUBIR</t>
  </si>
  <si>
    <t xml:space="preserve">48/A8 THANG LONG, P4, </t>
  </si>
  <si>
    <t>0301493648</t>
  </si>
  <si>
    <t>JOHN GEOFFREY EYER</t>
  </si>
  <si>
    <t xml:space="preserve">58 Đồng Khởi ,#01-00, </t>
  </si>
  <si>
    <t>0301517017</t>
  </si>
  <si>
    <t>CO MINH ĐƯC</t>
  </si>
  <si>
    <t>0301489024</t>
  </si>
  <si>
    <t>YANG SEUNG IL</t>
  </si>
  <si>
    <t>0301517112</t>
  </si>
  <si>
    <t>MICHIRO KURITA</t>
  </si>
  <si>
    <t>0301517190</t>
  </si>
  <si>
    <t>ABHIJIT BANERJEE</t>
  </si>
  <si>
    <t>0301493616</t>
  </si>
  <si>
    <t>CHAN WAI NAM</t>
  </si>
  <si>
    <t xml:space="preserve">115 Trương Định, </t>
  </si>
  <si>
    <t>0301488870</t>
  </si>
  <si>
    <t>TOBIAS ERNST</t>
  </si>
  <si>
    <t xml:space="preserve">132-134 Đồng Khởi, </t>
  </si>
  <si>
    <t>0301486520</t>
  </si>
  <si>
    <t>HSIEH LING CHIH</t>
  </si>
  <si>
    <t xml:space="preserve">24/4 Phạm Ngọc Thạch, </t>
  </si>
  <si>
    <t>0301508647</t>
  </si>
  <si>
    <t>NICOLAI HARMSEN</t>
  </si>
  <si>
    <t xml:space="preserve">235 Đồng Khởi  #08-00, </t>
  </si>
  <si>
    <t>0301508580</t>
  </si>
  <si>
    <t>THOMAS JOSEPH NORRIS III</t>
  </si>
  <si>
    <t xml:space="preserve">03 CONG XA PARIS,Q1, </t>
  </si>
  <si>
    <t>0301491792</t>
  </si>
  <si>
    <t>FREDERIC BOLLIET</t>
  </si>
  <si>
    <t>0301491841</t>
  </si>
  <si>
    <t>HARDY H.T.DIEC</t>
  </si>
  <si>
    <t xml:space="preserve">145 Nguyễn Tất Thành, </t>
  </si>
  <si>
    <t>0301491834</t>
  </si>
  <si>
    <t>MARTTI MARTTI HELGE RANIN</t>
  </si>
  <si>
    <t>0301493077</t>
  </si>
  <si>
    <t>YUKIYOSHI SUZUKI</t>
  </si>
  <si>
    <t>0301613352</t>
  </si>
  <si>
    <t>PETER EDWARD DINNING</t>
  </si>
  <si>
    <t>0301552269</t>
  </si>
  <si>
    <t>GEORGE JOSEPH SOUTHREY</t>
  </si>
  <si>
    <t xml:space="preserve">235 DONG KHOI, LAU 12, Q.1, </t>
  </si>
  <si>
    <t>0301552075</t>
  </si>
  <si>
    <t>ING THIEU TRAN</t>
  </si>
  <si>
    <t>0301552036</t>
  </si>
  <si>
    <t>GEOFFREY MALCOLM NICHOLS</t>
  </si>
  <si>
    <t xml:space="preserve">235 Đồng Khởi  #12-00, </t>
  </si>
  <si>
    <t>0301552117</t>
  </si>
  <si>
    <t>MARK JAMES VALDEZ</t>
  </si>
  <si>
    <t>0301552124</t>
  </si>
  <si>
    <t>SEAN CHRISTOPHER BOYD</t>
  </si>
  <si>
    <t>0301552212</t>
  </si>
  <si>
    <t>JON SCOTT BLUMENAUER</t>
  </si>
  <si>
    <t>0301553801</t>
  </si>
  <si>
    <t>RICHARD LEONG CHENG CHOONG</t>
  </si>
  <si>
    <t xml:space="preserve">55 HO HAO HON, Q1, </t>
  </si>
  <si>
    <t>0301553745</t>
  </si>
  <si>
    <t>ANDREW RAYMOND MILLER</t>
  </si>
  <si>
    <t xml:space="preserve">55 Hồ Hảo Hớn, </t>
  </si>
  <si>
    <t>0301553777</t>
  </si>
  <si>
    <t>TANYA MC BURNEY</t>
  </si>
  <si>
    <t>0301494088</t>
  </si>
  <si>
    <t>SU CHENG HUI</t>
  </si>
  <si>
    <t xml:space="preserve">357 Hàn Hải Nguyên, </t>
  </si>
  <si>
    <t>0301539701</t>
  </si>
  <si>
    <t>ANDREW DAVID MEADEN</t>
  </si>
  <si>
    <t>0301539726</t>
  </si>
  <si>
    <t>DAVID CARLYLE SMAIL</t>
  </si>
  <si>
    <t>0301683649</t>
  </si>
  <si>
    <t>Trương Thị Diệp</t>
  </si>
  <si>
    <t xml:space="preserve">15/07/2004 CCTBTân, </t>
  </si>
  <si>
    <t>0301679610</t>
  </si>
  <si>
    <t>CHANG TENG LUNG</t>
  </si>
  <si>
    <t xml:space="preserve">90A/C43-44 Lý Thường Kiệt, </t>
  </si>
  <si>
    <t>0301548015</t>
  </si>
  <si>
    <t>NGUYEN VAN NGUYEN</t>
  </si>
  <si>
    <t xml:space="preserve">65 NGUYEN DU, Q.1, </t>
  </si>
  <si>
    <t>0301551762</t>
  </si>
  <si>
    <t>BRIAN C MURPHY</t>
  </si>
  <si>
    <t xml:space="preserve">26 TON THAT DAM, Q1., </t>
  </si>
  <si>
    <t>0301537119</t>
  </si>
  <si>
    <t>DAVID ANDREW THOMSON</t>
  </si>
  <si>
    <t xml:space="preserve">7 LLý Văn Phức, </t>
  </si>
  <si>
    <t>0301537207</t>
  </si>
  <si>
    <t>CHRISTIAN LUETH</t>
  </si>
  <si>
    <t xml:space="preserve">2-2B NGUYEN THUONG HIEN, Q.10, </t>
  </si>
  <si>
    <t>0301548449</t>
  </si>
  <si>
    <t>CHENG HENG CHIEN</t>
  </si>
  <si>
    <t xml:space="preserve">134 Đồng Khởi, </t>
  </si>
  <si>
    <t>0301548456</t>
  </si>
  <si>
    <t>CHANG CHIEH DI</t>
  </si>
  <si>
    <t>0301548470</t>
  </si>
  <si>
    <t>TSENG JAN TOUNG</t>
  </si>
  <si>
    <t>0301557771</t>
  </si>
  <si>
    <t>EBERHARD JOERG</t>
  </si>
  <si>
    <t>0301552406</t>
  </si>
  <si>
    <t>RENATO GADLAN</t>
  </si>
  <si>
    <t xml:space="preserve">17 Tôn Đức Thắng, </t>
  </si>
  <si>
    <t>0301552364</t>
  </si>
  <si>
    <t>TRAN CONG TRONG</t>
  </si>
  <si>
    <t xml:space="preserve">150/1A Xô Viết Nghệ Tỉnh, </t>
  </si>
  <si>
    <t>0301536556</t>
  </si>
  <si>
    <t>FRANK SCHAEFER</t>
  </si>
  <si>
    <t xml:space="preserve">65 Nguyễn Du, </t>
  </si>
  <si>
    <t>0301536605</t>
  </si>
  <si>
    <t>JEAN CHRISTOPHE GROUSSIN</t>
  </si>
  <si>
    <t xml:space="preserve">35 Nguyễn Huệ, </t>
  </si>
  <si>
    <t>0301585507</t>
  </si>
  <si>
    <t>SUZANNE MONNIER</t>
  </si>
  <si>
    <t xml:space="preserve">02 Ngô Đức Kế, </t>
  </si>
  <si>
    <t>0301632852</t>
  </si>
  <si>
    <t>DAVID JOHN WARBY</t>
  </si>
  <si>
    <t xml:space="preserve">29 Lê Duẫn SAIGON TOWER, </t>
  </si>
  <si>
    <t>0301650114</t>
  </si>
  <si>
    <t>SEAN CHARLES MULRAINE</t>
  </si>
  <si>
    <t>0301551667</t>
  </si>
  <si>
    <t>SHEN TSUNG TAI</t>
  </si>
  <si>
    <t xml:space="preserve">49 TRUONG SON ,Q.TB, </t>
  </si>
  <si>
    <t>0301551674</t>
  </si>
  <si>
    <t>CHIU JUI FU</t>
  </si>
  <si>
    <t xml:space="preserve">631 Nguyễn Trãi, </t>
  </si>
  <si>
    <t>0301553537</t>
  </si>
  <si>
    <t>LE NIGEL NGUYEN</t>
  </si>
  <si>
    <t xml:space="preserve">34 Lê Duẫn #07-00, </t>
  </si>
  <si>
    <t>0301633006</t>
  </si>
  <si>
    <t>HATORI MITSUAKI</t>
  </si>
  <si>
    <t xml:space="preserve">5B Tôn Đức Thắng, </t>
  </si>
  <si>
    <t>0301623978</t>
  </si>
  <si>
    <t>JOJO PHILIP</t>
  </si>
  <si>
    <t>0301644311</t>
  </si>
  <si>
    <t>TERENCE OLIVER BAKER</t>
  </si>
  <si>
    <t xml:space="preserve">141 Lý Chính Thắng, </t>
  </si>
  <si>
    <t>0301769127</t>
  </si>
  <si>
    <t>WILLIAM PATRICK GOSWITZ</t>
  </si>
  <si>
    <t>0301769046</t>
  </si>
  <si>
    <t>JEREMY PREPSCIUS</t>
  </si>
  <si>
    <t>0301713269</t>
  </si>
  <si>
    <t>MICHAEL DAVID FREEMAN</t>
  </si>
  <si>
    <t xml:space="preserve">58 DONG KHOI, Q.1 (MR.DUNG), </t>
  </si>
  <si>
    <t>0301824917</t>
  </si>
  <si>
    <t>ROBERT ALAN HUGHES</t>
  </si>
  <si>
    <t xml:space="preserve">2E Nguyễn Thành  ý, </t>
  </si>
  <si>
    <t>0301832957</t>
  </si>
  <si>
    <t>Trần Đình Tân</t>
  </si>
  <si>
    <t xml:space="preserve">40/2B Phú Định P.16, </t>
  </si>
  <si>
    <t>0301794451</t>
  </si>
  <si>
    <t>TADHG MEANEY</t>
  </si>
  <si>
    <t xml:space="preserve">58 Đồng Khởi, </t>
  </si>
  <si>
    <t>0301769303</t>
  </si>
  <si>
    <t>SATO YOSHIKAZU</t>
  </si>
  <si>
    <t>0301769261</t>
  </si>
  <si>
    <t>BILLY KENNETH CORNETT</t>
  </si>
  <si>
    <t>0301685170</t>
  </si>
  <si>
    <t>YOSHIYUKI TSUCHIDA</t>
  </si>
  <si>
    <t xml:space="preserve">N32-33 D2 CX VAN THANH, Q.BT, </t>
  </si>
  <si>
    <t>0301673746</t>
  </si>
  <si>
    <t>SUGATA BHATTACHARYA</t>
  </si>
  <si>
    <t>0301738827</t>
  </si>
  <si>
    <t>MASSICOT EUGENE</t>
  </si>
  <si>
    <t xml:space="preserve">211 Nguyễn Văn Trỗi, </t>
  </si>
  <si>
    <t>0301757604</t>
  </si>
  <si>
    <t>MIKIO YONEHARA</t>
  </si>
  <si>
    <t>0301734967</t>
  </si>
  <si>
    <t>Lương Hồ Hải</t>
  </si>
  <si>
    <t xml:space="preserve">26/12/2003 CCTPN, </t>
  </si>
  <si>
    <t>0301750856</t>
  </si>
  <si>
    <t>HIDEAKI YAMAMOTO</t>
  </si>
  <si>
    <t xml:space="preserve">15-17 TRAN QUOC THAO, Q.3, </t>
  </si>
  <si>
    <t>0301750863</t>
  </si>
  <si>
    <t>CHEN CHAO HONG</t>
  </si>
  <si>
    <t xml:space="preserve">8A/A18 Thái Văn Lung, </t>
  </si>
  <si>
    <t>0301749554</t>
  </si>
  <si>
    <t>TANAKA YOSHIKI</t>
  </si>
  <si>
    <t xml:space="preserve">53 THU KHOA HUAN, Q.1, </t>
  </si>
  <si>
    <t>0301765789</t>
  </si>
  <si>
    <t>Bùi Văn Khoa</t>
  </si>
  <si>
    <t>0301774303</t>
  </si>
  <si>
    <t>CHIPS GUEVARA</t>
  </si>
  <si>
    <t xml:space="preserve">17 LE DUAN , Q.1, </t>
  </si>
  <si>
    <t>0301744965</t>
  </si>
  <si>
    <t>HIDEYUKI MAJIMA</t>
  </si>
  <si>
    <t xml:space="preserve">8 Nguyễn Huệ,#05-00, </t>
  </si>
  <si>
    <t>0301717104</t>
  </si>
  <si>
    <t>LE THIEN DAM</t>
  </si>
  <si>
    <t>0301782921</t>
  </si>
  <si>
    <t>YASUSHI NOMA</t>
  </si>
  <si>
    <t>0301941120</t>
  </si>
  <si>
    <t>Trần Thị Huyền</t>
  </si>
  <si>
    <t xml:space="preserve">38 Mạc Đĩnh Chi, </t>
  </si>
  <si>
    <t>0301862750</t>
  </si>
  <si>
    <t>TAKESHI NONAKA</t>
  </si>
  <si>
    <t xml:space="preserve">115 Nguyễn Huệ, </t>
  </si>
  <si>
    <t>0301876841</t>
  </si>
  <si>
    <t>JOHN BUBRIK</t>
  </si>
  <si>
    <t>0301837828</t>
  </si>
  <si>
    <t>Nguyễn Ngọc Châu</t>
  </si>
  <si>
    <t>0301812238</t>
  </si>
  <si>
    <t>THOMAS GIVSKOV</t>
  </si>
  <si>
    <t>0301812245</t>
  </si>
  <si>
    <t>HSIE HSI TUNG</t>
  </si>
  <si>
    <t xml:space="preserve">201/90 Hoàng Việt, </t>
  </si>
  <si>
    <t>0301812277</t>
  </si>
  <si>
    <t>KIM DONG HUN</t>
  </si>
  <si>
    <t xml:space="preserve">34 Lê Duẫn, </t>
  </si>
  <si>
    <t>0301812196</t>
  </si>
  <si>
    <t>STEFAN KARLSSON</t>
  </si>
  <si>
    <t xml:space="preserve">124 Sương Nguyệt Anh (VPDD IKEA ASIA PTE LTD), </t>
  </si>
  <si>
    <t>0301827876</t>
  </si>
  <si>
    <t>MANRATT THONG SA WAI</t>
  </si>
  <si>
    <t xml:space="preserve">35 Nguyễn Huệ  #06-00, </t>
  </si>
  <si>
    <t>0301956166</t>
  </si>
  <si>
    <t>THOMAS HAGEN</t>
  </si>
  <si>
    <t>0301956173</t>
  </si>
  <si>
    <t>SUE HESLOP</t>
  </si>
  <si>
    <t>0301862937</t>
  </si>
  <si>
    <t>CHIU CHIH CHING</t>
  </si>
  <si>
    <t>0301862951</t>
  </si>
  <si>
    <t>CHAO CHIA HUEI</t>
  </si>
  <si>
    <t>0301912070</t>
  </si>
  <si>
    <t>SOO CHANG CHOI</t>
  </si>
  <si>
    <t xml:space="preserve">145 Nam Kỳ Khởi Nghĩa, </t>
  </si>
  <si>
    <t>0301873431</t>
  </si>
  <si>
    <t>CHANG YE LUNG</t>
  </si>
  <si>
    <t>0301852216</t>
  </si>
  <si>
    <t>Tô Hoài Nam</t>
  </si>
  <si>
    <t>0301841824</t>
  </si>
  <si>
    <t>TADASHI YAMAGUCHI</t>
  </si>
  <si>
    <t xml:space="preserve">17 Lê Duẫn #16-00, </t>
  </si>
  <si>
    <t>0301841895</t>
  </si>
  <si>
    <t>GUY DALMAZZO</t>
  </si>
  <si>
    <t xml:space="preserve">17 LE DUAN, LAU 16, Q.1, </t>
  </si>
  <si>
    <t>0301841831</t>
  </si>
  <si>
    <t>TAKASHI UTSUNOMIYA</t>
  </si>
  <si>
    <t>0301841856</t>
  </si>
  <si>
    <t>ALAIN SCHULTE</t>
  </si>
  <si>
    <t>0301841912</t>
  </si>
  <si>
    <t>DOMINIQUE BISAPULTRA</t>
  </si>
  <si>
    <t>0301841937</t>
  </si>
  <si>
    <t>JEAN PIERRE BRETON</t>
  </si>
  <si>
    <t>0301841870</t>
  </si>
  <si>
    <t>MARCEL NOUVEL</t>
  </si>
  <si>
    <t>0301922287</t>
  </si>
  <si>
    <t>Đặng Văn Phú</t>
  </si>
  <si>
    <t xml:space="preserve">141 Nguyễn Huệ, </t>
  </si>
  <si>
    <t>0301831537</t>
  </si>
  <si>
    <t>ELEUTERIO III AGUILAR ALIKPALA</t>
  </si>
  <si>
    <t xml:space="preserve">38 MAC DINH CHI, Q.1, </t>
  </si>
  <si>
    <t>0301849414</t>
  </si>
  <si>
    <t>SUSANNE DIENER</t>
  </si>
  <si>
    <t>0301849245</t>
  </si>
  <si>
    <t>QUANG DONG QUACH</t>
  </si>
  <si>
    <t xml:space="preserve">68B Nguyễn Văn Trỗi, </t>
  </si>
  <si>
    <t>0301837793</t>
  </si>
  <si>
    <t>YONEYAMA OSAMU</t>
  </si>
  <si>
    <t>0301820542</t>
  </si>
  <si>
    <t>Đoàn Văn Huỳnh</t>
  </si>
  <si>
    <t xml:space="preserve">186 Nguyễn Chí Thanh P.02, </t>
  </si>
  <si>
    <t>0301886977</t>
  </si>
  <si>
    <t>DAUK YONG LEE</t>
  </si>
  <si>
    <t>0302103989</t>
  </si>
  <si>
    <t>Bùi Thị Thuý Loan</t>
  </si>
  <si>
    <t xml:space="preserve">03/11/2003 CCTGV, </t>
  </si>
  <si>
    <t>0302025480</t>
  </si>
  <si>
    <t>DIAMANTIS ECONOMDU</t>
  </si>
  <si>
    <t>0302121931</t>
  </si>
  <si>
    <t>GUY NYSTROM LASALLE</t>
  </si>
  <si>
    <t>0302119072</t>
  </si>
  <si>
    <t>Cao Thị Thuỳ</t>
  </si>
  <si>
    <t xml:space="preserve">25/10/2004 CCTTB, </t>
  </si>
  <si>
    <t>0302034189</t>
  </si>
  <si>
    <t>HYUN CHONG SUK</t>
  </si>
  <si>
    <t>0302080650</t>
  </si>
  <si>
    <t>NATHALIE OPHELIE AUBRY</t>
  </si>
  <si>
    <t xml:space="preserve">17 Lê Duẩn (UNILEVER N.V, Hà Lan), </t>
  </si>
  <si>
    <t>0302061383</t>
  </si>
  <si>
    <t>JANG BYUNG CHEOL</t>
  </si>
  <si>
    <t>0301486947</t>
  </si>
  <si>
    <t>NAITO TAKEAKI</t>
  </si>
  <si>
    <t xml:space="preserve">163 Hai Bà Trưng, </t>
  </si>
  <si>
    <t>0301970499</t>
  </si>
  <si>
    <t>Nguyễn Việt Hưng</t>
  </si>
  <si>
    <t xml:space="preserve">10/07/2003 CCTTB, </t>
  </si>
  <si>
    <t>0301932221</t>
  </si>
  <si>
    <t>KAYOKO ITAKURA</t>
  </si>
  <si>
    <t xml:space="preserve">19 Công Trường Lam Sơn, </t>
  </si>
  <si>
    <t>0301997606</t>
  </si>
  <si>
    <t>LEE JONG SEUNG</t>
  </si>
  <si>
    <t>0301971358</t>
  </si>
  <si>
    <t>WORADA SMARKSOPONE</t>
  </si>
  <si>
    <t xml:space="preserve">106A Nguyễn Đình Chiểu, </t>
  </si>
  <si>
    <t>0301971414</t>
  </si>
  <si>
    <t>ANTONY LAWRENCE MILTON</t>
  </si>
  <si>
    <t>0302011537</t>
  </si>
  <si>
    <t>KIM SEONG HEE</t>
  </si>
  <si>
    <t xml:space="preserve">39 Nguyênx Thông, </t>
  </si>
  <si>
    <t>0301960589</t>
  </si>
  <si>
    <t>MONGKOLTHEP TIPPAYMONGKOL</t>
  </si>
  <si>
    <t xml:space="preserve">65 Nguyễn Du (THAI AIRWAYS INT PUBLIC), </t>
  </si>
  <si>
    <t>0301487193</t>
  </si>
  <si>
    <t>AKIHIKO SHIMIZU</t>
  </si>
  <si>
    <t xml:space="preserve">719 Trần Hưng Đạo, </t>
  </si>
  <si>
    <t>0301552808</t>
  </si>
  <si>
    <t>VISWANATHAN MENON</t>
  </si>
  <si>
    <t xml:space="preserve">21-23 Nguyễn Thị Minh Khai, </t>
  </si>
  <si>
    <t>0301553664</t>
  </si>
  <si>
    <t>CEDRIC JEAN YUES GALINIER</t>
  </si>
  <si>
    <t xml:space="preserve">34B PHUNG KHAC KHOAN, Q.1, </t>
  </si>
  <si>
    <t>0301932454</t>
  </si>
  <si>
    <t>WANG CHEN NI</t>
  </si>
  <si>
    <t xml:space="preserve">207/2 Nguyễn Văn Thủ, </t>
  </si>
  <si>
    <t>0301995253</t>
  </si>
  <si>
    <t>Lê Văn Thành</t>
  </si>
  <si>
    <t xml:space="preserve">08/01/2003 CCT12, </t>
  </si>
  <si>
    <t>0302184145</t>
  </si>
  <si>
    <t>Wolfgang Otto Lueckenhausen</t>
  </si>
  <si>
    <t xml:space="preserve">20 Nguyễn Đình Chiểu(Functional Engineering Pte Ltd,Singapor, </t>
  </si>
  <si>
    <t>0302193414</t>
  </si>
  <si>
    <t>Nguyễn Hoài Dũng</t>
  </si>
  <si>
    <t xml:space="preserve">21/07/2003 CCTTB, </t>
  </si>
  <si>
    <t>0302206166</t>
  </si>
  <si>
    <t>YUJI TAKEI</t>
  </si>
  <si>
    <t xml:space="preserve">115 Nguyễn Huệ P.904(Mitani Sangyo Co., Ltd, Japan), </t>
  </si>
  <si>
    <t>0302152249</t>
  </si>
  <si>
    <t>CHANG IK JIN</t>
  </si>
  <si>
    <t>0302174404</t>
  </si>
  <si>
    <t>TSAI CHENG HSUN</t>
  </si>
  <si>
    <t xml:space="preserve">8A/9C1 Thái Văn Lung (YUNG TAI CO.Ltd,TAIWAN), </t>
  </si>
  <si>
    <t>0302205620</t>
  </si>
  <si>
    <t>Vũ Thị Hoa</t>
  </si>
  <si>
    <t xml:space="preserve">04/11/2004 CCTGV, </t>
  </si>
  <si>
    <t>0302196581</t>
  </si>
  <si>
    <t>Phan Thị Sáu</t>
  </si>
  <si>
    <t xml:space="preserve">09/06/2003 CCTPN, </t>
  </si>
  <si>
    <t>0302084408</t>
  </si>
  <si>
    <t>Hà Văn Vũ</t>
  </si>
  <si>
    <t xml:space="preserve">125-125A Hậu Giang P.05, </t>
  </si>
  <si>
    <t>0302087688</t>
  </si>
  <si>
    <t>Đỗ Đạt Quyền</t>
  </si>
  <si>
    <t xml:space="preserve">147 Thích Quảng Đức, Phường Đức Nhuận, </t>
  </si>
  <si>
    <t>0302214015</t>
  </si>
  <si>
    <t>KENNETH PIXLEY</t>
  </si>
  <si>
    <t xml:space="preserve">14/F 2A-4A Tôn Đức Thắng (VPLL RBF Rig Corporation, America), </t>
  </si>
  <si>
    <t>0302213967</t>
  </si>
  <si>
    <t>CARL COLE</t>
  </si>
  <si>
    <t>0302152048</t>
  </si>
  <si>
    <t>CHEN HSIN MING</t>
  </si>
  <si>
    <t xml:space="preserve">149X/B8 Tô Hiến Thành, </t>
  </si>
  <si>
    <t>0302152055</t>
  </si>
  <si>
    <t>TAI HUNG HUI</t>
  </si>
  <si>
    <t>0302106637</t>
  </si>
  <si>
    <t>Hồ Thị Sâm</t>
  </si>
  <si>
    <t xml:space="preserve">13/05/2003 CCTTB, </t>
  </si>
  <si>
    <t>0302103146</t>
  </si>
  <si>
    <t>JOHN PETER HOLT</t>
  </si>
  <si>
    <t>0302136198</t>
  </si>
  <si>
    <t>JANG JUN YOUNG</t>
  </si>
  <si>
    <t xml:space="preserve">8 BIS Đường 3 Tháng 2, </t>
  </si>
  <si>
    <t>0302219768</t>
  </si>
  <si>
    <t>LEE HAK HEE</t>
  </si>
  <si>
    <t xml:space="preserve">34 Lê Duẩn (SLD TELECOM, Singapore), </t>
  </si>
  <si>
    <t>0302231469</t>
  </si>
  <si>
    <t>DEEPAK MARWANA</t>
  </si>
  <si>
    <t xml:space="preserve">2A-4A Tôn Đức Thắng #7 (Mega Products,Thailand), </t>
  </si>
  <si>
    <t>0302269247</t>
  </si>
  <si>
    <t>Trương Thị Nở</t>
  </si>
  <si>
    <t xml:space="preserve">26/12/2002 CCT07, </t>
  </si>
  <si>
    <t>0302333929</t>
  </si>
  <si>
    <t>Nguyễn Tiến Nhân</t>
  </si>
  <si>
    <t xml:space="preserve">30/03/2006 CCT06    CV253/QLDN2, </t>
  </si>
  <si>
    <t>0302314154</t>
  </si>
  <si>
    <t>Đỗ Văn Siêng</t>
  </si>
  <si>
    <t xml:space="preserve">29/11/2002 CCTTB, </t>
  </si>
  <si>
    <t>0302439033</t>
  </si>
  <si>
    <t>Dương Thế Hùng</t>
  </si>
  <si>
    <t xml:space="preserve">27/11/2002 CCT07, </t>
  </si>
  <si>
    <t>0302395160</t>
  </si>
  <si>
    <t>Thòng Phát Pẩu</t>
  </si>
  <si>
    <t xml:space="preserve">16/06/2003 CCT12, </t>
  </si>
  <si>
    <t>0302563665</t>
  </si>
  <si>
    <t>Phạm Thị Vĩnh</t>
  </si>
  <si>
    <t xml:space="preserve">22/10/2004 CCTPN, </t>
  </si>
  <si>
    <t>0302709226</t>
  </si>
  <si>
    <t>Ngô Trương Tuyết Trinh</t>
  </si>
  <si>
    <t xml:space="preserve">03/02/2005 CCTGV, </t>
  </si>
  <si>
    <t>0302706169</t>
  </si>
  <si>
    <t>Nguyễn Trọng Kỳ</t>
  </si>
  <si>
    <t xml:space="preserve">25/05/2004 CCT05, </t>
  </si>
  <si>
    <t>0303152379</t>
  </si>
  <si>
    <t>Ngô Thị Lại</t>
  </si>
  <si>
    <t xml:space="preserve">08/07/2004 CCTGV, </t>
  </si>
  <si>
    <t>0302865105</t>
  </si>
  <si>
    <t>Huỳnh Thị Mỹ Linh</t>
  </si>
  <si>
    <t xml:space="preserve">16/04/2004 CCTTB, </t>
  </si>
  <si>
    <t>0302855964</t>
  </si>
  <si>
    <t>Trần Hoành Sơn</t>
  </si>
  <si>
    <t xml:space="preserve">08/11/2004 CCTGV, </t>
  </si>
  <si>
    <t>0302836129</t>
  </si>
  <si>
    <t>Lê Tuấn</t>
  </si>
  <si>
    <t xml:space="preserve">20/12/2004 CCTGV, </t>
  </si>
  <si>
    <t>0302938882</t>
  </si>
  <si>
    <t>Trần Thị Cẩm Vân</t>
  </si>
  <si>
    <t xml:space="preserve">28/04/2005 CCT06, </t>
  </si>
  <si>
    <t>0302971248</t>
  </si>
  <si>
    <t xml:space="preserve">19/03/2004 CCTGV, </t>
  </si>
  <si>
    <t>0302978162</t>
  </si>
  <si>
    <t>Hoàng Thị Túy Như</t>
  </si>
  <si>
    <t>0303010166</t>
  </si>
  <si>
    <t>Phan Thanh Thủy</t>
  </si>
  <si>
    <t xml:space="preserve">08/08/2004 CCTGV, </t>
  </si>
  <si>
    <t>0303181595</t>
  </si>
  <si>
    <t>Trần Huy Nhân</t>
  </si>
  <si>
    <t xml:space="preserve">42 Quốc Hương KP2 P.Thảo Điền, </t>
  </si>
  <si>
    <t>0303064041</t>
  </si>
  <si>
    <t>Phạm Ngọc Hân</t>
  </si>
  <si>
    <t xml:space="preserve">01/12/2004 CCTGV, </t>
  </si>
  <si>
    <t>0303042802</t>
  </si>
  <si>
    <t>Phạm Thị Phượng</t>
  </si>
  <si>
    <t xml:space="preserve">25/12/2003 CCTGV, </t>
  </si>
  <si>
    <t>0301517641</t>
  </si>
  <si>
    <t>TORBEN NYBO JENSEN</t>
  </si>
  <si>
    <t>0301538909</t>
  </si>
  <si>
    <t>KAZUKI YAMAZAKI</t>
  </si>
  <si>
    <t xml:space="preserve">72 Hồ Hảo Hớn, </t>
  </si>
  <si>
    <t>0301517803</t>
  </si>
  <si>
    <t>MATSUDA AKIHIDE</t>
  </si>
  <si>
    <t>0301504603</t>
  </si>
  <si>
    <t>NORMAN DENIS YOUNG</t>
  </si>
  <si>
    <t>0301528040</t>
  </si>
  <si>
    <t>JEAN JACQUES SCHWINDLING</t>
  </si>
  <si>
    <t>0303184204</t>
  </si>
  <si>
    <t>Yên Hoàng Hà</t>
  </si>
  <si>
    <t xml:space="preserve">D3/15T Khu 5 P.Tân Tạo, </t>
  </si>
  <si>
    <t>0301738841</t>
  </si>
  <si>
    <t>RAYMOND JOHN NIELSEN</t>
  </si>
  <si>
    <t>0303169710</t>
  </si>
  <si>
    <t>Hà Thị Dung</t>
  </si>
  <si>
    <t xml:space="preserve">07/02/2005 CCTH.HM, </t>
  </si>
  <si>
    <t>0301662832</t>
  </si>
  <si>
    <t>MANALILI GIL</t>
  </si>
  <si>
    <t>0303215526</t>
  </si>
  <si>
    <t>Nguyễn Đình Nam</t>
  </si>
  <si>
    <t xml:space="preserve">32 Đương 21 Khu Phố 4, Phường Hiệp Bình, </t>
  </si>
  <si>
    <t>0303288605</t>
  </si>
  <si>
    <t>Trần Thị Thanh Bích</t>
  </si>
  <si>
    <t xml:space="preserve">1/2 KP3 P.Bình Chiểu, </t>
  </si>
  <si>
    <t>0303312174</t>
  </si>
  <si>
    <t>Trần Mạnh Trang Đài</t>
  </si>
  <si>
    <t xml:space="preserve">13/09/2004 CCTGV, </t>
  </si>
  <si>
    <t>0303454877</t>
  </si>
  <si>
    <t>Trần Thị Quý</t>
  </si>
  <si>
    <t xml:space="preserve">5/19 Hữu Nghị KP3 P.Bình Thọ, </t>
  </si>
  <si>
    <t>0301485887</t>
  </si>
  <si>
    <t>KIM HYUN JOO</t>
  </si>
  <si>
    <t>0301815912</t>
  </si>
  <si>
    <t>Nguyễn Sơn</t>
  </si>
  <si>
    <t xml:space="preserve">01/2003 CCTGV, </t>
  </si>
  <si>
    <t>0303276494</t>
  </si>
  <si>
    <t>Trương Quang Hào</t>
  </si>
  <si>
    <t xml:space="preserve">106/1/2/17, Đình Xuân, Phường Bình Trị Đông, </t>
  </si>
  <si>
    <t>0302234572</t>
  </si>
  <si>
    <t>Trương Tuyết Hương</t>
  </si>
  <si>
    <t xml:space="preserve">01/03/2003 CCT07, </t>
  </si>
  <si>
    <t>0310042909</t>
  </si>
  <si>
    <t>VPĐD Ravago Hong Kong Limited Tại TP.Hồ Chí Minh (Hồng Kông)</t>
  </si>
  <si>
    <t>0310000070</t>
  </si>
  <si>
    <t>VPĐD Green Seasons General Trading (L.L.C) Tại TP.Hồ Chí Minh (ả Rập Xê út)</t>
  </si>
  <si>
    <t>Phòng 18 Số 23 Phùng Khắc Khoan P.Đakao, Phường Tân Định, TP Hồ Chí Minh</t>
  </si>
  <si>
    <t>0310108532</t>
  </si>
  <si>
    <t>Văn Phòng Đại Diện Orion Stars Limited Tại TP.Hồ Chí Minh (Hồng Kông)</t>
  </si>
  <si>
    <t>Phòng 201, Tầng 2, Số 79 Đường A4, Phường Bảy Hiền, TP Hồ Chí Minh</t>
  </si>
  <si>
    <t>0310176980</t>
  </si>
  <si>
    <t>VPĐD Cty TNHH Bảo Hiểm Chevalier</t>
  </si>
  <si>
    <t>15D Lê Thánh Tôn, Phường Sài Gòn, TP Hồ Chí Minh</t>
  </si>
  <si>
    <t>0310192037</t>
  </si>
  <si>
    <t>Văn Phòng Đại Diện Ssd Global Pte. Ltd. Tại Thành Phố Hồ Chí Minh</t>
  </si>
  <si>
    <t>Lầu 9 Số 163 Hai Bà Trưng, Phường Xuân Hòa, TP Hồ Chí Minh</t>
  </si>
  <si>
    <t>0310240097</t>
  </si>
  <si>
    <t>VPĐD INTERNATIONAL EXPRESS CO., LTD Tại TP.Hồ Chí Minh (Nhật)</t>
  </si>
  <si>
    <t>#4 Cao ốc văn phòng Đỗ Trần 2A Nguyễn Thị Minh Khai, Phường Tân Định, TP Hồ Chí Minh</t>
  </si>
  <si>
    <t>0310258383</t>
  </si>
  <si>
    <t>VPĐD Sea-Ocean Seafood Ltd. Tại TP.Hồ Chí Minh (Canada)</t>
  </si>
  <si>
    <t>38/123B Phan Huy ích P.12, Phường An Hội Đông, TP Hồ Chí Minh</t>
  </si>
  <si>
    <t>0310345452</t>
  </si>
  <si>
    <t>VPĐD Mondelez International Holdings LLC Tại TP.Hồ Chí Minh (Hoa Kỳ)</t>
  </si>
  <si>
    <t>Tầng 9, Empress Tower, 138-142 Hai Bà Trưng, Phường Tân Định, TP Hồ Chí Minh</t>
  </si>
  <si>
    <t>0310375626</t>
  </si>
  <si>
    <t>VPĐD Westcon Group Pte. Ltd Tại TP.Hồ Chí Minh (Singapore)</t>
  </si>
  <si>
    <t>Phòng 606 Số 4 Nguyễn Đình Chiểu P.Đakao, Phường Tân Định, TP Hồ Chí Minh</t>
  </si>
  <si>
    <t>0310380263</t>
  </si>
  <si>
    <t>VPĐD NGK SPARK PLUGS THAILAND CO LDT</t>
  </si>
  <si>
    <t>P.3 #2 99 Pasteur, Phường Sài Gòn, TP Hồ Chí Minh</t>
  </si>
  <si>
    <t>0310399592</t>
  </si>
  <si>
    <t>Văn Phòng Đại Diện Home Meridian International, Inc Tại TP.Hồ Chí Minh (Hoa Kỳ)</t>
  </si>
  <si>
    <t>Tầng Trệt Block C Cao Ốc An Khang, Phường An Phú (Hết hiệu lực), TP Hồ Chí Minh</t>
  </si>
  <si>
    <t>0310440635</t>
  </si>
  <si>
    <t>Văn Phòng Đại Diện Far East Group Limited Tại Thành Phố Hồ Chí Minh</t>
  </si>
  <si>
    <t>11A Đường Số 06 KDC Bùi Minh Trực II, Phường Chánh Hưng, TP Hồ Chí Minh</t>
  </si>
  <si>
    <t>0310444485</t>
  </si>
  <si>
    <t>VPĐD Ortholite Group Limited Tại TP.Hồ Chí Minh (Hồng Kông)</t>
  </si>
  <si>
    <t>#4 (A1) 70 Phạm Ngọc Thạch P.06, Phường Xuân Hòa, TP Hồ Chí Minh</t>
  </si>
  <si>
    <t>0310466538</t>
  </si>
  <si>
    <t>Văn Phòng Đại Diện Rics International Limited Tại Thành Phố Hồ Chí Minh</t>
  </si>
  <si>
    <t>Phòng 612A-4, Lầu 6, Số 2 Ngô Đức Kế, Phường Bến Thành, TP Hồ Chí Minh</t>
  </si>
  <si>
    <t>0310479738</t>
  </si>
  <si>
    <t>VPĐD European Design Limited Tại TP.Hồ Chí Minh (Hồng Kông)</t>
  </si>
  <si>
    <t>102 Đặng Văn Bi, Phường Bình Thọ (Hết hiệu lực), TP Hồ Chí Minh</t>
  </si>
  <si>
    <t>0310486686</t>
  </si>
  <si>
    <t>VPĐD SCAN-SHIPPING PTE LTD</t>
  </si>
  <si>
    <t>Tầng M, số 1 Đinh Lễ, Phường 12 (Hết hiệu lực), TP Hồ Chí Minh</t>
  </si>
  <si>
    <t>0310520432</t>
  </si>
  <si>
    <t>VPĐD H &amp; Friends Co.,Ltd Tại TP.Hồ Chí Minh (Hàn Quốc)</t>
  </si>
  <si>
    <t>P.2001A #20 72-74 Nguyễn Thị Minh Khai P.06, Phường Xuân Hòa, TP Hồ Chí Minh</t>
  </si>
  <si>
    <t>0310520753</t>
  </si>
  <si>
    <t>VPĐD AF Advantech (S) PTE LTD Tại TP.Hồ Chí Minh</t>
  </si>
  <si>
    <t>Căn Hộ Số 022 Lô B C/c Trần Quang Diệu P.13, Phường Nhiêu Lộc, TP Hồ Chí Minh</t>
  </si>
  <si>
    <t>0310534202</t>
  </si>
  <si>
    <t>VPĐD Cheng Hsing Trading Co.,Ltd Tại TP.HCM (Đài Loan)</t>
  </si>
  <si>
    <t>Phòng F3, 157-159 Xuân Hồng, Phường Gia Định, TP Hồ Chí Minh</t>
  </si>
  <si>
    <t>0310545733</t>
  </si>
  <si>
    <t>VPĐD TRELLEBORG SEALING SOLUTIONS SINGAPORE PTE</t>
  </si>
  <si>
    <t>Tầng 11, tòa nhà Deutsches Haus, số 33, đường Lê Duẩn, Phường Sài Gòn, TP Hồ Chí Minh</t>
  </si>
  <si>
    <t>0310580368</t>
  </si>
  <si>
    <t>Văn Phòng Đại Diện Qingdao China Bridge Import And Export Company Ltd Tại Thành Phố Hồ Chí Minh</t>
  </si>
  <si>
    <t>Một Phần Căn Nhà Số 5.05, Chung Cư Khiêm Khải, Phường Chánh Hưng, TP Hồ Chí Minh</t>
  </si>
  <si>
    <t>0310654612</t>
  </si>
  <si>
    <t>Văn Phòng Đại Diện Ever Neuro Pharma Gmbh Tại Thành Phố Hồ Chí Minh</t>
  </si>
  <si>
    <t>Lầu 11 số 170-170Bis-172E Bùi Thị Xuân, Phường Bến Thành, TP Hồ Chí Minh</t>
  </si>
  <si>
    <t>0310655408</t>
  </si>
  <si>
    <t>Partage</t>
  </si>
  <si>
    <t>80/78 Trần Quang Diệu, Phường Nhiêu Lộc, TP Hồ Chí Minh</t>
  </si>
  <si>
    <t>0310657733</t>
  </si>
  <si>
    <t>Văn Phòng Đại Diện Bystronic Pte. Ltd. Tại Thành Phố Hồ Chí Minh</t>
  </si>
  <si>
    <t>Phòng 2B Lầu 2, Tòa Nhà Fimexco, 231-233 Lê Thánh Tôn, Phường Bến Thành, TP Hồ Chí Minh</t>
  </si>
  <si>
    <t>0310665068</t>
  </si>
  <si>
    <t>Văn Phòng Đại Diện Gea Refrigeration Singapore Pte. Ltd. Tại TP.Hồ Chí Minh</t>
  </si>
  <si>
    <t>#3 số 3G Phổ Quang, Phường Tân Sơn Hòa, TP Hồ Chí Minh</t>
  </si>
  <si>
    <t>0310686364</t>
  </si>
  <si>
    <t>Văn Phòng Đại Diện V F ASIA Limited Tại Thành Phố Hồ Chí Minh</t>
  </si>
  <si>
    <t>Tầng 1, Tòa nhà Packsimex, 52 Đông Du, Phường Sài Gòn, TP Hồ Chí Minh</t>
  </si>
  <si>
    <t>0310686389</t>
  </si>
  <si>
    <t>VPĐD Control Devices Asia Pte Ltd Tại TP.HCM</t>
  </si>
  <si>
    <t>Lầu 18, Khu A, TN Indochina, 4 Nguyễn Đình Chiểu, Phường Tân Định, TP Hồ Chí Minh</t>
  </si>
  <si>
    <t>0310730729</t>
  </si>
  <si>
    <t>Văn Phòng Đại Diện Omron Healthcare Singapore Pte Ltd Tại Thành Phố Hồ Chí Minh</t>
  </si>
  <si>
    <t>Phòng 5.1, Tầng 5, Tòa Nhà E.Town Central, 11 Đoàn Văn Bơ, Phường Xóm Chiếu, TP Hồ Chí Minh</t>
  </si>
  <si>
    <t>0310812107</t>
  </si>
  <si>
    <t>VPĐD Ampha Chem Limited Tại Tp.Hồ Chí Minh (Hồng Kông)</t>
  </si>
  <si>
    <t>1414-22 (lô R4-03 Khu R19 Hưng Phước 4) Tờ bản đồ 06, Phường Tân Hưng, TP Hồ Chí Minh</t>
  </si>
  <si>
    <t>0310813968</t>
  </si>
  <si>
    <t>Văn Phòng Đại Diện RGB SYSTEM, INC. DBA EXTRON ELECTRONICS Tại Thành Phố Hồ Chí Minh</t>
  </si>
  <si>
    <t>Tầng Lửng, Số 02 Trường Sơn, Phường Tân Sơn Hòa, TP Hồ Chí Minh</t>
  </si>
  <si>
    <t>0310830459</t>
  </si>
  <si>
    <t>VPĐD KAMIGUMI CO., LTD.</t>
  </si>
  <si>
    <t>Số 1  Đinh Lễ, lầu 5, Phường 12 (Hết hiệu lực), TP Hồ Chí Minh</t>
  </si>
  <si>
    <t>0310858454</t>
  </si>
  <si>
    <t>VPĐD SANWA KASEI KOGYO CO., LTD</t>
  </si>
  <si>
    <t>Phòng 1.01, Tầng 1, Tòa nhà Phương Tower, 31C Lý Tự Trọng, Phường Sài Gòn, TP Hồ Chí Minh</t>
  </si>
  <si>
    <t>0310869664</t>
  </si>
  <si>
    <t>VPĐD VIKUDHA OVERSEAS CORPORATION LTD</t>
  </si>
  <si>
    <t>11-13 đường 19D Bình Trị Đông B, Phường An Lạc, TP Hồ Chí Minh</t>
  </si>
  <si>
    <t>0310878796</t>
  </si>
  <si>
    <t>Văn Phòng Đại Diện Tenaris Global Services S.A Tại Thành Phố Hồ Chí Minh</t>
  </si>
  <si>
    <t>Phòng 612A, Lầu 6, Số 02 Ngô Đức Kế, Phường Sài Gòn, TP Hồ Chí Minh</t>
  </si>
  <si>
    <t>0310898658</t>
  </si>
  <si>
    <t>Văn Phòng Đại Diện Daibiru Corporation Tại Thành Phố Hồ Chí Minh</t>
  </si>
  <si>
    <t>Phòng 1509, Lầu 15, 29 Lê Duẩn, Phường Sài Gòn, TP Hồ Chí Minh</t>
  </si>
  <si>
    <t>0310898746</t>
  </si>
  <si>
    <t>VPĐD Goshoku Trading (Singapore) Pte.Ltd Tại Tp.Hồ Chí Minh</t>
  </si>
  <si>
    <t>P.B05 , #4, 309B-311 Nguyễn Văn Trỗi, Phường Tân Sơn Hòa, TP Hồ Chí Minh</t>
  </si>
  <si>
    <t>0310911605</t>
  </si>
  <si>
    <t>Văn Phòng Đại Diện Shanghai Zhenhua Heavy Industries Co., Ltd Tại Thành Phố Hồ Chí Minh (Trung Quốc)</t>
  </si>
  <si>
    <t>Phòng 5.12 TTTM Thiên Sơn, 800 Nguyễn Văn Linh, Phường Tân Mỹ, TP Hồ Chí Minh</t>
  </si>
  <si>
    <t>0310958385</t>
  </si>
  <si>
    <t>Văn Phòng Đại Diện Paradigm Pharmaceuticals, Inc Tại Thành Phố Hồ Chí Minh (Hoa Kỳ)</t>
  </si>
  <si>
    <t>Tầng 4, Tòa Nhà VFC Tower, 29 Tôn Đức Thắng, Phường Sài Gòn, TP Hồ Chí Minh</t>
  </si>
  <si>
    <t>0310979113</t>
  </si>
  <si>
    <t>VPĐD Dormakaba Singapore Pte. Ltd. Tại TP.HCM</t>
  </si>
  <si>
    <t>Phòng 002, Lầu 4, Tòa Nhà Centec, 72-74 Nguyễn Thị Minh Khai, Phường Xuân Hòa, TP Hồ Chí Minh</t>
  </si>
  <si>
    <t>0310980895</t>
  </si>
  <si>
    <t>VPĐD Kawata (Thailand) Co.,Ltd Tại Tp.Hồ Chí Minh</t>
  </si>
  <si>
    <t>Tầng 1, số 20/5 đường Tân Cảng, Phường Thạnh Mỹ Tây, TP Hồ Chí Minh</t>
  </si>
  <si>
    <t>0310981049</t>
  </si>
  <si>
    <t>VPĐD CST Industries, Inc. Tại TP.Hồ Chí Minh</t>
  </si>
  <si>
    <t>Tầng 3 khu C, số 28 Phùng Khắc Khoan, Phường Tân Định, TP Hồ Chí Minh</t>
  </si>
  <si>
    <t>0311050162</t>
  </si>
  <si>
    <t>VPĐD National Starch And Chemical (ThaiLan) Ltd Tại Thành Phố Hồ Chí Minh</t>
  </si>
  <si>
    <t>Phòng R-XF/B7 #8 3 Nguyễn Lương Bằng P.Tân Phú, Phường Tân Mỹ, TP Hồ Chí Minh</t>
  </si>
  <si>
    <t>0311064486</t>
  </si>
  <si>
    <t>Văn Phòng Đại Diện MEDITOP GYóGYSZERIPARI KFT Tại Thành Phố Hồ Chí Minh</t>
  </si>
  <si>
    <t>146E9 Nguyễn Văn Hưởng, Ấp Thảo Điền, Phường An Khánh, TP Hồ Chí Minh</t>
  </si>
  <si>
    <t>0311105044</t>
  </si>
  <si>
    <t>VPĐD INTERNATIONAL DISTRIBUTION NETWORK COMPANY LIMITED TẠI TP.HCM</t>
  </si>
  <si>
    <t>275B Phạm Ngũ Lão, lầu 8, Phường Bến Thành, TP Hồ Chí Minh</t>
  </si>
  <si>
    <t>0311116913</t>
  </si>
  <si>
    <t>VPĐD NORMANDY CAPITAL MANAGEMENT Limited Tại TP.Hồ Chí Minh (British Virgin Islands)</t>
  </si>
  <si>
    <t>Phòng 8N #8 53 Nguyễn Thị Minh Khai, Phường Sài Gòn, TP Hồ Chí Minh</t>
  </si>
  <si>
    <t>0311117219</t>
  </si>
  <si>
    <t>VPĐD NATIONAL INSTRUMENTS SINGAPORE (PTE) LTD</t>
  </si>
  <si>
    <t>Phòng02-119,tầng 2,WeWork Lim Tower 3,29A Nguyễn Đình Chiểu, Phường Tân Định, TP Hồ Chí Minh</t>
  </si>
  <si>
    <t>0311126238</t>
  </si>
  <si>
    <t>VPĐD INTER-KOM S.P.A tại Tp.HCM</t>
  </si>
  <si>
    <t>Phòng 2A, 112 đường D1, Phường Thạnh Mỹ Tây, TP Hồ Chí Minh</t>
  </si>
  <si>
    <t>0311204969</t>
  </si>
  <si>
    <t>Văn Phòng Đại Diện MANTATSU TRAVEL TRANSPORTATION CO., LTD. Tại Thành Phố Hồ Chí Minh</t>
  </si>
  <si>
    <t>Số 341/18F Xô Viết Nghệ Tĩnh, Phường 24 (Hết hiệu lực), TP Hồ Chí Minh</t>
  </si>
  <si>
    <t>0311201132</t>
  </si>
  <si>
    <t>Văn Phòng Đại Diện WITTEVEEN+BOS RAADGEVENDE INGENIEURS B.V.Tại TP.Hồ Chí Minh</t>
  </si>
  <si>
    <t>Căn hộ C-201, Khu căn hộ Văn Phòng, 91 Nguyễn Hữu Cảnh, Phường Thạnh Mỹ Tây, TP Hồ Chí Minh</t>
  </si>
  <si>
    <t>0311246366</t>
  </si>
  <si>
    <t>Văn Phòng Đại Diện Technos Co., Ltd Tại Thành Phố Hồ Chí Minh</t>
  </si>
  <si>
    <t>Tầng 9, Tòa nhà Khánh Nguyên, 87A Hàm Nghi, Phường Sài Gòn, TP Hồ Chí Minh</t>
  </si>
  <si>
    <t>0311311992</t>
  </si>
  <si>
    <t>VĂN PHÒNG ĐẠI DIỆN WEIR OIL &amp; GAS SINGAPORE (SERVICES) PTE. LTD. TẠI THÀNH PHỐ HỒ CHÍ MINH</t>
  </si>
  <si>
    <t>Phòng 618, Lầu 6, Tòa Nhà Mê Linh Point, Số 2 Ngô Đức Kế, Phường Sài Gòn, TP Hồ Chí Minh</t>
  </si>
  <si>
    <t>0311245690</t>
  </si>
  <si>
    <t>VPĐD CCM PHARMACEUTICALS SDN. BHD</t>
  </si>
  <si>
    <t>6 Phùng Khắc Khoan, Phòng 51A, lầu 5, Phường Tân Định, TP Hồ Chí Minh</t>
  </si>
  <si>
    <t>0311258040</t>
  </si>
  <si>
    <t>VPĐD JFE ENGINEERING CORPORATION</t>
  </si>
  <si>
    <t>P.2002, #20, 115 Nguyễn Huệ, Phường Sài Gòn, TP Hồ Chí Minh</t>
  </si>
  <si>
    <t>0311295236</t>
  </si>
  <si>
    <t>Văn Phòng Đại Diện Vast Teamcyber International Co., Ltd Tại Thành Phố Hồ Chí Minh</t>
  </si>
  <si>
    <t>Lầu 1, Số 42, đường số 2, KDC Him Lam, P Tân Hưng, Quận 7, Phường Tân Hưng, TP Hồ Chí Minh</t>
  </si>
  <si>
    <t>0311315355</t>
  </si>
  <si>
    <t>Văn Phòng Đại Diện G &amp; G Garments Ltd. Tại Thành Phố Hồ Chí Minh</t>
  </si>
  <si>
    <t>354/5 Quốc Lộ 1A, Phường Bình Tân, TP Hồ Chí Minh</t>
  </si>
  <si>
    <t>0311275818</t>
  </si>
  <si>
    <t>VPĐD SUGINO PRESS (THAILAND) Co Ltd</t>
  </si>
  <si>
    <t>446/39 Phạm Thế Hiển, Phường Chánh Hưng, TP Hồ Chí Minh</t>
  </si>
  <si>
    <t>0311312837</t>
  </si>
  <si>
    <t>Văn Phòng Đại Diện DART GLOBAL LOGISTICS (PRIVATE) Limited Tại Thành Phố Hồ Chí Minh</t>
  </si>
  <si>
    <t>Phòng 408, Lầu 4, Số 39B Trường Sơn, Phường Tân Sơn Nhất, TP Hồ Chí Minh</t>
  </si>
  <si>
    <t>0302070356-001</t>
  </si>
  <si>
    <t>Lê Thị An Bình</t>
  </si>
  <si>
    <t>105-107 Nguyễn Công Trứ (VPĐD : Zuellig Pharma Pte.Ltd), Phường Bến Thành, TP Hồ Chí Minh</t>
  </si>
  <si>
    <t>0311350712</t>
  </si>
  <si>
    <t>VPĐD FLS VIETNAM LIMITED Tại Thành Phố Hồ Chí Minh</t>
  </si>
  <si>
    <t>lầu 5, 61A-63A Võ Văn Tần, Phường Xuân Hòa, TP Hồ Chí Minh</t>
  </si>
  <si>
    <t>0311370596</t>
  </si>
  <si>
    <t>VPĐD Hikoki Power Tools (Singapore) Pte. Ltd. Tại TP.HCM</t>
  </si>
  <si>
    <t>Tầng 46, Bitexco Financial Tower, Số 2 Hải Triều, Phường Sài Gòn, TP Hồ Chí Minh</t>
  </si>
  <si>
    <t>0311471682</t>
  </si>
  <si>
    <t>Văn Phòng Đại Diện JOHN DEERE ASIA (SINGAPORE) PRIVATE LIMITED Tại Thành Phố Hồ Chí Minh (Singapore)</t>
  </si>
  <si>
    <t>Phòng 621.1-08, Lầu 6, Số 2 Ngô Đức Kế, Phường Sài Gòn, TP Hồ Chí Minh</t>
  </si>
  <si>
    <t>0311498853</t>
  </si>
  <si>
    <t>Văn Phòng Đại Diện RUSSI USA INC. Tại Thành Phố Hồ Chí Minh</t>
  </si>
  <si>
    <t>Tầng 6, Số 677/7 Điện Biên Phủ, Phường Thạnh Mỹ Tây, TP Hồ Chí Minh</t>
  </si>
  <si>
    <t>0311499430</t>
  </si>
  <si>
    <t>VPĐD PHARMACHEM CO., LTD</t>
  </si>
  <si>
    <t>506/15/36 3 Tháng 2 lầu 2, Phường Diên Hồng, TP Hồ Chí Minh</t>
  </si>
  <si>
    <t>0311526860</t>
  </si>
  <si>
    <t>Văn Phòng Đại Diện Cogini Hong Kong Limited Tại Thành Phố Hồ Chí Minh</t>
  </si>
  <si>
    <t>16 Nguyễn Thị Thập KĐT Mới Him Lam, Phường Tân Hưng, TP Hồ Chí Minh</t>
  </si>
  <si>
    <t>0311659973</t>
  </si>
  <si>
    <t>Văn Phòng Đại Diện Tokyu Corporation Tại Thành Phố Hồ Chí Minh</t>
  </si>
  <si>
    <t>Phòng 907, Lầu 9, Tòa Nhà Saigon Tower, 29 Lê Duẩn, Phường Sài Gòn, TP Hồ Chí Minh</t>
  </si>
  <si>
    <t>0311690596</t>
  </si>
  <si>
    <t>Văn Phòng Đại Diện Stryker Sales, LLC Tại TP. Hồ Chí Minh</t>
  </si>
  <si>
    <t>Số 41-47, đường Đông Du, Phường Sài Gòn, TP Hồ Chí Minh</t>
  </si>
  <si>
    <t>0311719012</t>
  </si>
  <si>
    <t>VPĐD PALMS INTERNATIONAL - F.Z.C</t>
  </si>
  <si>
    <t>408 lô c1 chung cư, phường 06 (Hết hiệu lực), TP Hồ Chí Minh</t>
  </si>
  <si>
    <t>0311740286</t>
  </si>
  <si>
    <t>Văn Phòng Đại Diện Ykk Ap Indonesia, Pt Tại Thành Phố Hồ Chí Minh (Indonesia)</t>
  </si>
  <si>
    <t>Phòng 307, tầng 3, tòa nhà Song Hà, đường số 33, Khu phố 1, Phường An Khánh, TP Hồ Chí Minh</t>
  </si>
  <si>
    <t>0311765280</t>
  </si>
  <si>
    <t>Văn Phòng Đại Diện Niigata Kohan Co., Ltd Tại TPHCM</t>
  </si>
  <si>
    <t>P 40 Tầng 9 Tòa Maritime Bank Tower 180-192 Nguyễn Công Trứ, Phường Bến Thành, TP Hồ Chí Minh</t>
  </si>
  <si>
    <t>0311779484</t>
  </si>
  <si>
    <t>VPĐD Momasa Lace Co., Ltd. Tại TPHCM</t>
  </si>
  <si>
    <t>#2 Mekong Tower 235-237-239-241 Cộng Hòa, Phường Tân Bình, TP Hồ Chí Minh</t>
  </si>
  <si>
    <t>0311779491</t>
  </si>
  <si>
    <t>VPĐD Belipharm Tại TPHCM</t>
  </si>
  <si>
    <t>P.503 #5 25Bis Nguyễn Thị Minh Khai, Phường Sài Gòn, TP Hồ Chí Minh</t>
  </si>
  <si>
    <t>0311824602</t>
  </si>
  <si>
    <t>Văn Phòng Đại Diện Asahi Etic Co., Ltd. Tại Thành Phố Hồ Chí Minh</t>
  </si>
  <si>
    <t>Lầu 6, 33ter-33bis Mạc Đĩnh Chi, Phường Tân Định, TP Hồ Chí Minh</t>
  </si>
  <si>
    <t>0311908482</t>
  </si>
  <si>
    <t>VPĐD Avaya International Sales Limited Tại TP.HCM</t>
  </si>
  <si>
    <t>Phòng 14, tầng 16, Saigon Tower, 29 Lê Duẩn, Phường Sài Gòn, TP Hồ Chí Minh</t>
  </si>
  <si>
    <t>0311918018</t>
  </si>
  <si>
    <t>Văn Phòng Đại Diện Kevcomp, Inc tại TP.HCM (Hoa Kỳ)</t>
  </si>
  <si>
    <t>115/1 Trần Quốc Thảo, Phường Xuân Hòa, TP Hồ Chí Minh</t>
  </si>
  <si>
    <t>0311922310</t>
  </si>
  <si>
    <t>Văn Phòng Đại Diện Hisakaworks S.E.A.Sdn.Bhd. Tại TP.HCM</t>
  </si>
  <si>
    <t>Phòng 4.3, 47-49 Hoàng Sa, Phường Tân Định, TP Hồ Chí Minh</t>
  </si>
  <si>
    <t>0311933979</t>
  </si>
  <si>
    <t>Văn Phòng Đại Diện Fresact Co., Ltd Tại Thành Phố Hồ Chí Minh</t>
  </si>
  <si>
    <t>104 Nguyễn Ngọc lộc, Phường Diên Hồng, TP Hồ Chí Minh</t>
  </si>
  <si>
    <t>0311934027</t>
  </si>
  <si>
    <t>VPĐD Mie Industrial Sdn.Bhd. Tại TPHCM (Malaysia)</t>
  </si>
  <si>
    <t>195 (Số Cũ 23) Hùng Vương, Phường An Đông, TP Hồ Chí Minh</t>
  </si>
  <si>
    <t>0311934154</t>
  </si>
  <si>
    <t>VPĐD Mediba Inc.Tại TP.HCM</t>
  </si>
  <si>
    <t>Phòng 32,Tầng31 Tòa Nhà Saigon Trade Center 37 Tôn Đức Thắng, Phường Sài Gòn, TP Hồ Chí Minh</t>
  </si>
  <si>
    <t>0311956454</t>
  </si>
  <si>
    <t>Văn Phòng Đại Diện Leitz Tooling Asia Pte Ltd tại TP.HCM (Singapore)</t>
  </si>
  <si>
    <t>Phòng 9 #4 số 309B-311 Nguyễn Văn Trỗi, Phường Tân Sơn Hòa, TP Hồ Chí Minh</t>
  </si>
  <si>
    <t>0311956567</t>
  </si>
  <si>
    <t>VPĐD Namdhari Seeds Private Limited Tại TPHCM (Ấn Độ)</t>
  </si>
  <si>
    <t>#Lửng 360C Bến Vân Đồn, Phường Vĩnh Hội, TP Hồ Chí Minh</t>
  </si>
  <si>
    <t>0311964857</t>
  </si>
  <si>
    <t>Văn Phòng Đại Diện MP Biomedicals Asia Pacific Pte.Ltd. Tại TP.Hồ Chí Minh</t>
  </si>
  <si>
    <t>Tầng 3, Business Center, 258 Nam Kỳ Khởi Nghĩa, Phường Xuân Hòa, TP Hồ Chí Minh</t>
  </si>
  <si>
    <t>0311978747</t>
  </si>
  <si>
    <t>Văn Phòng Đại Diện Maruei Kako Co.,Ltd. Tại TP.Hồ Chí Minh (Nhật)</t>
  </si>
  <si>
    <t>Phòng 2B1 128 Nguyễn Phi Khanh, Phường Tân Định, TP Hồ Chí Minh</t>
  </si>
  <si>
    <t>0312006092</t>
  </si>
  <si>
    <t>Văn Phòng Đại Diện Marina Landscape, Inc Tại TP.Hồ Chí Minh (Hoa Kỳ)</t>
  </si>
  <si>
    <t>#2 số 616 Tô Ngọc Vân (Tỉnh lộ 43) Kp3, Phường Tam Bình (Hết hiệu lực), TP Hồ Chí Minh</t>
  </si>
  <si>
    <t>0312015964</t>
  </si>
  <si>
    <t>Văn Phòng Đại Diện Du Lịch Cty Aqua Expeditions S.A.C Tại TP.Hồ Chí Minh (Peru)</t>
  </si>
  <si>
    <t>#6+7 Tòa nhà Mê Linh 2 Ngô Đức Kế, Phường Sài Gòn, TP Hồ Chí Minh</t>
  </si>
  <si>
    <t>0312015989</t>
  </si>
  <si>
    <t>Văn Phòng Đại Diện Samco Inc. Tại Thành Phố Hồ Chí Minh</t>
  </si>
  <si>
    <t>392/20/10 Cao Thắng, Phường Hòa Hưng, TP Hồ Chí Minh</t>
  </si>
  <si>
    <t>0312036139</t>
  </si>
  <si>
    <t>Văn Phòng Đại Diện Tradelink Technologies Limited Tại Thành Phố Hồ Chí Minh</t>
  </si>
  <si>
    <t>Lầu 04, The Galleria Office Building, 258 Nam Kỳ Khởi Nghĩa, Phường Xuân Hòa, TP Hồ Chí Minh</t>
  </si>
  <si>
    <t>0312051666</t>
  </si>
  <si>
    <t>Văn Phòng Đại Diện TKK., JSC Tại Thành Phố Hồ Chí Minh</t>
  </si>
  <si>
    <t>Phòng 301, Tầng 3, Khu B, Số 298A-300A Nguyễn Tất Thành, Phường Xóm Chiếu, TP Hồ Chí Minh</t>
  </si>
  <si>
    <t>0312060854</t>
  </si>
  <si>
    <t>VPĐD Eni Oil Holdings B.V Tại TP.Hồ Chí Minh (Hà Lan)</t>
  </si>
  <si>
    <t>Phòng 1326-1328-1336-1338 #13 Kumho Asiana Plaza 39 Lê Duẩn, Phường Sài Gòn, TP Hồ Chí Minh</t>
  </si>
  <si>
    <t>0312074021</t>
  </si>
  <si>
    <t>Văn Phòng Đại Diện Bayong Limited Tại TP.Hồ Chí Minh (Hồng Kông)</t>
  </si>
  <si>
    <t>Lầu 3 số 8 đường 66, Phường Thảo Điền (Hết hiệu lực), TP Hồ Chí Minh</t>
  </si>
  <si>
    <t>0312082449</t>
  </si>
  <si>
    <t>Văn Phòng Đại Diện Mott Macdonald Limited Tại Thành Phố Hồ Chí Minh (Anh)</t>
  </si>
  <si>
    <t>Tầng 6, TN Mê Linh point, 2 NGÔ ĐỨC KẾ, Phường Sài Gòn, TP Hồ Chí Minh</t>
  </si>
  <si>
    <t>0312092824</t>
  </si>
  <si>
    <t>Văn Phòng Đại Diện Hitachi Capital Corporation Tại Thành Phố Hồ Chí Minh</t>
  </si>
  <si>
    <t>Unit BC-1135, tầng 11, số 189-192 Nguyễn Công Trứ, Phường Bến Thành, TP Hồ Chí Minh</t>
  </si>
  <si>
    <t>0312096201</t>
  </si>
  <si>
    <t>Văn Phòng Đại Diện Atkins China Limited Tại Thành Phố Hồ Chí Minh</t>
  </si>
  <si>
    <t>Tầng 72, tòa nhà Landmark 81, 720A Điện Biên Phủ, Phường Thạnh Mỹ Tây, TP Hồ Chí Minh</t>
  </si>
  <si>
    <t>0312096219</t>
  </si>
  <si>
    <t>Văn Phòng Đại Diện Howden Axial Fans ApS (TPHCM)</t>
  </si>
  <si>
    <t>Lầu 6 231-233 Lê Thánh Tôn, Phường Sài Gòn, TP Hồ Chí Minh</t>
  </si>
  <si>
    <t>0312106795</t>
  </si>
  <si>
    <t>Văn Phòng Đại Diện Lamyong Australia Pty Ltd Tại Tp Hồ Chí Minh</t>
  </si>
  <si>
    <t>479/39 Tân Hòa Đông, Khu phố 8, Phường Bình Trị Đông, TP Hồ Chí Minh</t>
  </si>
  <si>
    <t>0312143028</t>
  </si>
  <si>
    <t>Văn Phòng Đại Diện Mikigumi Corporation Tại TP.Hồ Chí Minh</t>
  </si>
  <si>
    <t>8/1/5 đương số 55, Phường Thảo Điền (Hết hiệu lực), TP Hồ Chí Minh</t>
  </si>
  <si>
    <t>0312153442</t>
  </si>
  <si>
    <t>Văn Phòng Đại Diện Rehorep Global Investment Limited Tại TP.Hồ Chí Minh</t>
  </si>
  <si>
    <t># Trệt 17 đường C1, Phường Tân Bình, TP Hồ Chí Minh</t>
  </si>
  <si>
    <t>0312169308</t>
  </si>
  <si>
    <t>Văn Phòng Đại Diện Digital Bird Jsc Tại TP Hồ Chí Minh</t>
  </si>
  <si>
    <t>Phòng B1 #6 số 51D Đinh Bộ Lĩnh, Phường Bình Thạnh, TP Hồ Chí Minh</t>
  </si>
  <si>
    <t>0312197954</t>
  </si>
  <si>
    <t>Văn Phòng Đại Diện Multi - Well United Management Corp Tại TP Hồ Chí Minh</t>
  </si>
  <si>
    <t>99 Đường 7A, Phường An Lạc, TP Hồ Chí Minh</t>
  </si>
  <si>
    <t>0312223724</t>
  </si>
  <si>
    <t>Văn Phòng Đại Diện Kobayashi Sangyo Co., Ltd. Tại TP Hồ Chí Minh</t>
  </si>
  <si>
    <t>12B Hát Giang, Phường Tân Sơn Hòa, TP Hồ Chí Minh</t>
  </si>
  <si>
    <t>0312230263</t>
  </si>
  <si>
    <t>Văn Phòng Đại Diện North Field Company Limited Tại Thành Phố Hồ Chí Minh</t>
  </si>
  <si>
    <t>Phòng 5.1, Lầu 5, Số 324/3 Hoàng Văn Thụ, Phường Tân Sơn Nhất, TP Hồ Chí Minh</t>
  </si>
  <si>
    <t>0312268115</t>
  </si>
  <si>
    <t>Văn Phòng Đại Diện Sidel end of Line Solutions (Thailan) Ltd. Tại TP. Hồ Chí Minh</t>
  </si>
  <si>
    <t>Phòng 607, Lầu 6 Tòa Nhà Centre Point 106 Nguyễn Văn Trỗi, Phường Phú Nhuận, TP Hồ Chí Minh</t>
  </si>
  <si>
    <t>0312317147</t>
  </si>
  <si>
    <t>Văn Phòng Đại Diện Marks And Spencer (Asia Pacific) Limited Tại Thành Phố Hồ Chí Minh</t>
  </si>
  <si>
    <t>Phòng M7, Tầng Lửng, Tòa Nhà E.Town, 364 Cộng Hòa, Phường Tân Bình, TP Hồ Chí Minh</t>
  </si>
  <si>
    <t>0312352864</t>
  </si>
  <si>
    <t>Văn Phòng Đại Diện MB Network Inc. Tại TP Hồ Chí Minh</t>
  </si>
  <si>
    <t>235 Nguyễn Duy Cang, Phường An Hội Tây, TP Hồ Chí Minh</t>
  </si>
  <si>
    <t>0312356900</t>
  </si>
  <si>
    <t>Văn Phòng Đại Diện Takihyo (HK) Co., Limited Tại TP Hồ Chí Minh (Hồng Kông)</t>
  </si>
  <si>
    <t>Tầng 2 Tòa nhà Việt Nga, 23 Tôn Đức Thắng, Phường Sài Gòn, TP Hồ Chí Minh</t>
  </si>
  <si>
    <t>0312358591</t>
  </si>
  <si>
    <t>Văn Phòng Đại Diện Nakamura Tekko Company Limited Tại TP Hồ Chí Minh (Nhật Bản)</t>
  </si>
  <si>
    <t>76 Nguyễn Văn Trỗi, Phường Phú Nhuận, TP Hồ Chí Minh</t>
  </si>
  <si>
    <t>0312363224</t>
  </si>
  <si>
    <t>Văn Phòng Đại Diện Norman Global Logistics Hong Kong Limited Tại TP Hồ Chí Minh</t>
  </si>
  <si>
    <t>Lầu 5, 01 Đinh Lễ, Phường 12 (Hết hiệu lực), TP Hồ Chí Minh</t>
  </si>
  <si>
    <t>0312364940</t>
  </si>
  <si>
    <t>Văn Phòng Đại Diện Nokchawon Co., Ltd Tại TP Hồ Chí Minh (Hàn Quốc)</t>
  </si>
  <si>
    <t>75 Lý Phục Man , khu phố 3, Phường Bình Thuận(Hết hiệu lực), TP Hồ Chí Minh</t>
  </si>
  <si>
    <t>0312412979</t>
  </si>
  <si>
    <t>Văn Phòng Đại Diện Dupont Far East Inc.,( Hoa Kỳ) (NTNN)</t>
  </si>
  <si>
    <t>0312424188</t>
  </si>
  <si>
    <t>Văn Phòng Đại Diện Sunshine Chitose Tại TP Hồ Chí Minh (Nhật Bản)</t>
  </si>
  <si>
    <t>Phòng 501, lầu 5, số 18B, đường Nam Quốc Cang, Phường Bến Thành, TP Hồ Chí Minh</t>
  </si>
  <si>
    <t>0312438085</t>
  </si>
  <si>
    <t>Văn Phòng Đại Diện Serial Microelectronics Pte. Ltd Tại TP Hồ Chí Minh</t>
  </si>
  <si>
    <t>144 đường Võ Văn Tần, Phường Xuân Hòa, TP Hồ Chí Minh</t>
  </si>
  <si>
    <t>0312461052</t>
  </si>
  <si>
    <t>Văn Phòng Đại Diện Finecs Co., Ltd. Tại Thành Phố Hồ Chí Minh</t>
  </si>
  <si>
    <t>P.S08 Lô L12A-1-5,Tầng L12A,TN Vincom Center,72 LTTôn&amp;45 LTT, Phường Sài Gòn, TP Hồ Chí Minh</t>
  </si>
  <si>
    <t>0312468001</t>
  </si>
  <si>
    <t>Văn Phòng Đại Diện Aeonmall Co., Ltd. Tại TP Hồ Chí Minh</t>
  </si>
  <si>
    <t>Phòng 3102.B, Tầng 31 Lim Tower, Số 9-11 Tôn Đức Thắng, Phường Sài Gòn, TP Hồ Chí Minh</t>
  </si>
  <si>
    <t>0312483137</t>
  </si>
  <si>
    <t>Văn Phòng Đại Diện Toms Co., Ltd. Tại Thành Phố Hồ Chí Minh</t>
  </si>
  <si>
    <t>Phòng 2001, Tầng 20, TN Saigon Trade Center,37 Tôn Đức Thắng, Phường Sài Gòn, TP Hồ Chí Minh</t>
  </si>
  <si>
    <t>0312498711</t>
  </si>
  <si>
    <t>Văn Phòng Đại Diện Ovol Singapore Pte. Ltd Tại TP Hồ Chí Minh</t>
  </si>
  <si>
    <t>Phòng 7.2B Lầu 7 Tòa nhà The Landmark, 5B Tôn Đức Thắng, Phường Sài Gòn, TP Hồ Chí Minh</t>
  </si>
  <si>
    <t>0312501153</t>
  </si>
  <si>
    <t>Văn Phòng Dự Án Tổ Chức Loreto Property Association (Vietnam) Limited Tại Việt Nam</t>
  </si>
  <si>
    <t>TẦNG 3, SỐ 170 ĐƯỜNG TRẦN QUANG KHẢI, Phường Tân Định, TP Hồ Chí Minh</t>
  </si>
  <si>
    <t>0312507821</t>
  </si>
  <si>
    <t>Văn Phòng Đại Diện Unicorn Machine Industries Corp. Tại TP. Hồ Chí Minh (Hàn Quốc)</t>
  </si>
  <si>
    <t>24A Giải Phóng, Phường Tân Sơn Nhất, TP Hồ Chí Minh</t>
  </si>
  <si>
    <t>0312518220</t>
  </si>
  <si>
    <t>Văn Phòng Đại Diện Fashion Suite Company Limited Tại TP. Hồ Chí Minh (Hồng Kông)</t>
  </si>
  <si>
    <t>1 Phần Tầng 1, T AVS, 14 Bên Phải - 14 Bên Trái Trương Quyền, Phường Xuân Hòa, TP Hồ Chí Minh</t>
  </si>
  <si>
    <t>0312547119</t>
  </si>
  <si>
    <t>Văn Phòng Đại Diện K.K.Satisfactory International Tại Thành Phố Hồ Chí Minh</t>
  </si>
  <si>
    <t>S08,Lô L12A-1-5,Tầng L12A, 72 Lê Thánh Tôn và 45 Lý Tự Trọng, Phường Sài Gòn, TP Hồ Chí Minh</t>
  </si>
  <si>
    <t>0312589856</t>
  </si>
  <si>
    <t>Văn Phòng Đại Diện JB Corporation Tại Thành Phố Hồ Chí Minh</t>
  </si>
  <si>
    <t>Phòng P.903, tầng 9, Diamond Plaza, số 34 Lê Duẩn, Phường Sài Gòn, TP Hồ Chí Minh</t>
  </si>
  <si>
    <t>0312598515</t>
  </si>
  <si>
    <t>Văn Phòng Đại Diện Mitsubishi Corporation Tại Thành Phố Hồ Chí Minh (Nhật Bản) (NTNN)</t>
  </si>
  <si>
    <t>0312603885</t>
  </si>
  <si>
    <t>Văn Phòng Đại Diện Asian Agribusiness Consulting Limited Tại Thành Phố Hồ Chí Minh</t>
  </si>
  <si>
    <t>Phòng 1, Lầu 4, Số 316B Điện Biên Phủ, Phường 11 (Hết hiệu lực), TP Hồ Chí Minh</t>
  </si>
  <si>
    <t>0312609679</t>
  </si>
  <si>
    <t>VPĐD Kerry Ingredients (M) SDN.BHD. Tại Thành Phố Hồ Chí Minh</t>
  </si>
  <si>
    <t>Phòng 1405-07, Tầng 14, Tòa Nhà Me Linh Point, 2 Ngô Đức Kế, Phường Sài Gòn, TP Hồ Chí Minh</t>
  </si>
  <si>
    <t>0312662714</t>
  </si>
  <si>
    <t>Văn Phòng Đại Diện Patkol Public Company Limited Tại Thành Phố Hồ Chí Minh (Thái Lan)</t>
  </si>
  <si>
    <t>Số 10 đường 14, khu nhà ở Vạn Phúc 1, Phường Hiệp Bình, TP Hồ Chí Minh</t>
  </si>
  <si>
    <t>0312662739</t>
  </si>
  <si>
    <t>Văn Phòng Đại Diện Sk Innovation Co.,Ltd. Tại Thành Phố Hồ Chí Minh (Hàn Quốc)</t>
  </si>
  <si>
    <t>Phòng 1010, Tầng 10, Tòa Nhà Diamond Plaza, Số 34 Lê Duẩn, Phường Sài Gòn, TP Hồ Chí Minh</t>
  </si>
  <si>
    <t>0312665948</t>
  </si>
  <si>
    <t>Văn Phòng Đại Diện Ikeda Corporation Tại Thành Phố Hồ Chí Minh</t>
  </si>
  <si>
    <t>Phòng 1101, Tầng 11, Số 54-56 Nguyễn Trãi, Phường Bến Thành, TP Hồ Chí Minh</t>
  </si>
  <si>
    <t>0312704890</t>
  </si>
  <si>
    <t>Văn Phòng Đại Diện Rotam Asia Pacific Limited Tại Thành Phố Hồ Chí Minh</t>
  </si>
  <si>
    <t>Phòng 2.08, Tầng 2, Tòa Nhà IPC, Số 1489 Nguyễn Văn Linh, Phường Tân Hưng, TP Hồ Chí Minh</t>
  </si>
  <si>
    <t>0312718741</t>
  </si>
  <si>
    <t>We Effect</t>
  </si>
  <si>
    <t>Lầu 3, Tòa Nhà Capital, Số 06 Thái Văn Lung, Phường Sài Gòn, TP Hồ Chí Minh</t>
  </si>
  <si>
    <t>0312732873</t>
  </si>
  <si>
    <t>Văn Phòng Đại Diện Shirakawa Seisakusho, Ltd. Tại Thành Phố Hồ Chí Minh (Nhật Bản)</t>
  </si>
  <si>
    <t>Tầng M, 199 Điện Biên Phủ, Phường 15 (Hết hiệu lực), TP Hồ Chí Minh</t>
  </si>
  <si>
    <t>0312755711</t>
  </si>
  <si>
    <t>Văn Phòng Đại Diện Leeway International Company Limited Tại Thành Phố Hồ Chí Minh</t>
  </si>
  <si>
    <t>P 3.03Tầng3 Archwater Bulding số9 Khu 284 Nguyễn Trọng Tuyển, Phường Phú Nhuận, TP Hồ Chí Minh</t>
  </si>
  <si>
    <t>0312761465</t>
  </si>
  <si>
    <t>VPĐD Oota Holdings1866 Corporation Tại TP.HCM</t>
  </si>
  <si>
    <t>Số 5.49, Tầng 5, Rivergate Residence, 151-155 Bến Vân Đồn, phường 06 (Hết hiệu lực), TP Hồ Chí Minh</t>
  </si>
  <si>
    <t>0312788410</t>
  </si>
  <si>
    <t>Văn Phòng Đại Diện Forimpex Inc. Tại Thành Phố Hồ Chí Minh (Canada)</t>
  </si>
  <si>
    <t>Phòng 102, Số 91 Nguyễn Văn Thủ, Phường Tân Định, TP Hồ Chí Minh</t>
  </si>
  <si>
    <t>0312795552</t>
  </si>
  <si>
    <t>Văn Phòng Đại Diện Adidas Sourcing Limited Tại Thành Phố Hồ Chí Minh (NTNN)</t>
  </si>
  <si>
    <t>0312817502</t>
  </si>
  <si>
    <t>VPĐD Adisseo Asia Pacific Pte Ltd Tại Thành Phố Hồ Chí Minh</t>
  </si>
  <si>
    <t>Phòng #25, Lầu 23, Tòa nhà AB, Tower, số 76A Đường Lê Lai, Phường Bến Thành, TP Hồ Chí Minh</t>
  </si>
  <si>
    <t>0312821763</t>
  </si>
  <si>
    <t>Văn Phòng Đại Diện Katsumi Kogyo, Inc. Tại Thành Phố Hồ Chí Minh</t>
  </si>
  <si>
    <t>51/38/26 Cống Lở, Phường Tân Bình, TP Hồ Chí Minh</t>
  </si>
  <si>
    <t>0312821788</t>
  </si>
  <si>
    <t>Văn Phòng Đại Diện Bericap Asia Pte Ltd Tại Thành Phố Hồ Chí Minh</t>
  </si>
  <si>
    <t>Phòng 16, Số 23 Phùng Khắc Khoan, Phường Tân Định, TP Hồ Chí Minh</t>
  </si>
  <si>
    <t>0312831514</t>
  </si>
  <si>
    <t>Văn Phòng Đại Diện Hitachi Capital Corporation tại TPHCM (NTNN)</t>
  </si>
  <si>
    <t>Phòng 10B, Lầu 4, 5B Tôn Đức Thắng, Phường Sài Gòn, TP Hồ Chí Minh</t>
  </si>
  <si>
    <t>0312860829</t>
  </si>
  <si>
    <t>Văn Phòng Đại Diện Gano Excel Industries Sdn.Bhd. Tại Thành Phố Hồ Chí Minh (Malaysia)</t>
  </si>
  <si>
    <t>Phòng 1901, Lầu 19, Số 37 Tôn Đức Thắng, Phường Sài Gòn, TP Hồ Chí Minh</t>
  </si>
  <si>
    <t>0312884442</t>
  </si>
  <si>
    <t>Văn Phòng Đại Diện Bemis Hong Kong Limited Tại Thành Phố Hồ Chí Minh</t>
  </si>
  <si>
    <t>Tầng 2, Bcons Tower, 176/1-176/3 Nguyễn Văn Thương, Phường Thạnh Mỹ Tây, TP Hồ Chí Minh</t>
  </si>
  <si>
    <t>0312894088</t>
  </si>
  <si>
    <t>Văn Phòng Đại Diện Brooks Sports, Inc. Tại Thành Phố Hồ Chí Minh</t>
  </si>
  <si>
    <t>Tầng 2, Tòa Nhà Rosana, 60 Nguyễn Đình Chiểu, Phường Tân Định, TP Hồ Chí Minh</t>
  </si>
  <si>
    <t>0312898678</t>
  </si>
  <si>
    <t>Văn Phòng Đại Diện Dong Hwan Steel Co., Ltd. Tại Thành Phố Hồ Chí Minh (Hàn Quốc)</t>
  </si>
  <si>
    <t>VP Số 18,Tầng 9,TN Maritime Bank Tower,180-192 Ng Công Trứ, Phường Bến Thành, TP Hồ Chí Minh</t>
  </si>
  <si>
    <t>0312912675</t>
  </si>
  <si>
    <t>Văn Phòng Đại Diện Park Corporation Ltd. Tại Thành Phố Hồ Chí Minh</t>
  </si>
  <si>
    <t>Tầng 03, Tầng 7A, 146-148 Cộng Hòa, Phường Bảy Hiền, TP Hồ Chí Minh</t>
  </si>
  <si>
    <t>0312921140</t>
  </si>
  <si>
    <t>Văn Phòng Đại Diện Iwashita Instruments (Thailand) Ltd. Tại Thành Phố Hồ Chí Minh</t>
  </si>
  <si>
    <t>Phòng 801.6, TNhà Vietnam Business Center, 57-59 Hồ Tùng Mậu, Phường Sài Gòn, TP Hồ Chí Minh</t>
  </si>
  <si>
    <t>0312953255</t>
  </si>
  <si>
    <t>Văn Phòng Đại Diện Creed Holdings Pte. Ltd. Tại Thành Phố Hồ Chí Minh</t>
  </si>
  <si>
    <t>Phòng 23-123 Tầng 23 Wework E.town Central 11 Đoàn Văn Bơ, Phường Xóm Chiếu, TP Hồ Chí Minh</t>
  </si>
  <si>
    <t>0312957524</t>
  </si>
  <si>
    <t>Văn Phòng Đại Diện Specialized Bicycle Components, Inc. Tại Thành Phố Hồ Chí Minh</t>
  </si>
  <si>
    <t>VP Số 613 Campus01,Lầu 6&amp;7,TN VP Regus Me Linh Point,02 NĐKế, Phường Sài Gòn, TP Hồ Chí Minh</t>
  </si>
  <si>
    <t>0312960164</t>
  </si>
  <si>
    <t>Văn Phòng Đại Diện Entada International Holding Ltd Tại Thành Phố Hồ Chí Minh</t>
  </si>
  <si>
    <t>Tầng 1, Tòa Nhà Rosana, 60 Nguyễn Đình Chiểu, Phường Tân Định, TP Hồ Chí Minh</t>
  </si>
  <si>
    <t>0312983884</t>
  </si>
  <si>
    <t>Văn Phòng Đại Diện Bernofarm, Pt Tại Thành Phố Hồ Chí Minh</t>
  </si>
  <si>
    <t>Tòa Nhà Hoa Phương Linh, 60 Nguyễn Văn Thủ, Phường Tân Định, TP Hồ Chí Minh</t>
  </si>
  <si>
    <t>0313014339</t>
  </si>
  <si>
    <t>Văn Phòng Đại Diện Delta Energy Systems (Singapore) Pte. Ltd. Tại Thành Phố Hồ Chí Minh</t>
  </si>
  <si>
    <t>Tầng 3, Tòa Nhà RIC, 51 Hoàng Việt, Phường 4(Hết hiệu lực), TP Hồ Chí Minh</t>
  </si>
  <si>
    <t>0313035339</t>
  </si>
  <si>
    <t>Văn Phòng Đại Diện Texon International (Asia) Limited Tại Thành Phố Hồ Chí Minh</t>
  </si>
  <si>
    <t>Lầu 9 Tòa nhà SGR Building, 167-169 Điện Biên Phủ, Phường Tân Định, TP Hồ Chí Minh</t>
  </si>
  <si>
    <t>0313038837</t>
  </si>
  <si>
    <t>Văn Phòng Đại Diện Wedding Park, Ltd. Tại Thành Phố Hồ Chí Minh</t>
  </si>
  <si>
    <t>Phòng S.20A, Tầng 31, Saigon Trade Center, 37 Tôn Đức Thắng, Phường Sài Gòn, TP Hồ Chí Minh</t>
  </si>
  <si>
    <t>0313056071</t>
  </si>
  <si>
    <t>Văn Phòng Đại Diện Konohana Global Packaging Pte. Ltd. Tại Thành Phố Hồ Chí Minh</t>
  </si>
  <si>
    <t>Phòng 804, Tầng 8, Cao Ốc Zen Plaza, 54-56 Nguyễn Trãi, Phường Bến Thành, TP Hồ Chí Minh</t>
  </si>
  <si>
    <t>0313056113</t>
  </si>
  <si>
    <t>Văn Phòng Đại Diện National-OilWell Pte. Ltd. Tại Thành Phố Hồ Chí Minh</t>
  </si>
  <si>
    <t>Phòng G820, tầng 8, Tòa Nhà The Manor 2, 91 Nguyễn Hữu Cảnh, Phường Thạnh Mỹ Tây, TP Hồ Chí Minh</t>
  </si>
  <si>
    <t>0313059636</t>
  </si>
  <si>
    <t>Văn Phòng Đại Diện Thyssenkrupp Ag Tại Thành Phố Hồ Chí Minh</t>
  </si>
  <si>
    <t>Phòng 1005, Tầng 10, Centec Tower,72-74 Nguyễn Thị Minh Khai, Phường Xuân Hòa, TP Hồ Chí Minh</t>
  </si>
  <si>
    <t>0313080532</t>
  </si>
  <si>
    <t>Văn Phòng Đại Diện Q.R.I. Ltd Tại Thành Phố Hồ Chí Minh</t>
  </si>
  <si>
    <t>156 Nam Kỳ Khởi Nghĩa, Phường Bến Nghé(Hết hiệu lực), TP Hồ Chí Minh</t>
  </si>
  <si>
    <t>0313100193</t>
  </si>
  <si>
    <t>VPĐD Merz Asia Pacific Pte. Ltd. Tại Thành Phố Hồ Chí Minh</t>
  </si>
  <si>
    <t>P 11, Lầu 2, TN Phan Khang, 431A Hoàng Văn Thụ, Phường Tân Sơn Nhất, TP Hồ Chí Minh</t>
  </si>
  <si>
    <t>0313101623</t>
  </si>
  <si>
    <t>Văn Phòng Đại Diện Zhejiang Weixing Industrial Development Co., Ltd. Tại Thành Phố Hồ Chí Minh</t>
  </si>
  <si>
    <t>Phòng 63A,Tầng 6,TNhà Fosco1(Nhà Số 6), 2-6 Phùng Khắc Khoan, Phường Tân Định, TP Hồ Chí Minh</t>
  </si>
  <si>
    <t>0313112946</t>
  </si>
  <si>
    <t>Văn Phòng Đại Diện Ledlitek Co., Ltd Tại Thành Phố Hồ Chí Minh</t>
  </si>
  <si>
    <t>18 Đường Nội Khu Mỹ Toàn 1, Phường Tân Hưng, TP Hồ Chí Minh</t>
  </si>
  <si>
    <t>0313132798</t>
  </si>
  <si>
    <t>Văn Phòng Đại Diện Econecol Inc. Tại Thành Phố Hồ Chí Minh</t>
  </si>
  <si>
    <t>Tầng 8,Khu A,òa Nhà Indochina Park Tower,4 Nguyễn Đình Chiểu, Phường Tân Định, TP Hồ Chí Minh</t>
  </si>
  <si>
    <t>0313141873</t>
  </si>
  <si>
    <t>Văn Phòng Đại Diện Lumileds Hong Kong Co. Limited Tại Thành Phố Hồ Chí Minh</t>
  </si>
  <si>
    <t>Phòng612 Cowork07, lầu 6, Mê Linh Point, Số 2 Ngô Đức Kế, Phường Sài Gòn, TP Hồ Chí Minh</t>
  </si>
  <si>
    <t>0313146215</t>
  </si>
  <si>
    <t>Văn Phòng Đại Diện Takasago Industry Co., Ltd. Tại Thành Phố Hồ Chí Minh</t>
  </si>
  <si>
    <t>148 Hồ Văn Huê, Phường Đức Nhuận, TP Hồ Chí Minh</t>
  </si>
  <si>
    <t>0313171606</t>
  </si>
  <si>
    <t>Văn Phòng Đại Diện Arc Distribution Singapore Pte. Ltd. Tại Thành Phố Hồ Chí Minh</t>
  </si>
  <si>
    <t>Tầng 15, Tòa Nhà Landmark, 5B Tôn Đức Thắng, Phường Sài Gòn, TP Hồ Chí Minh</t>
  </si>
  <si>
    <t>0313180022</t>
  </si>
  <si>
    <t>Văn Phòng Đại Diện Sky Softgel Co., Ltd. Tại Thành Phố Hồ Chí Minh</t>
  </si>
  <si>
    <t>Tầng 4, Tòa Nhà Hải Âu, 39B Trường Sơn, Phường Tân Sơn Nhất, TP Hồ Chí Minh</t>
  </si>
  <si>
    <t>0313182661</t>
  </si>
  <si>
    <t>Dillon International, Inc (Văn Phòng Con Nuôi Nước Ngoài Tại Việt Nam)</t>
  </si>
  <si>
    <t>159/50A Trần Văn Đang, Phường Nhiêu Lộc, TP Hồ Chí Minh</t>
  </si>
  <si>
    <t>0313190013</t>
  </si>
  <si>
    <t>Văn Phòng Đại Diện Amaris Consulting Pte. Ltd. Tại Thành Phố Hồ Chí Minh</t>
  </si>
  <si>
    <t>Lầu 6, Số 199 Điện Biên Phủ, Phường Gia Định, TP Hồ Chí Minh</t>
  </si>
  <si>
    <t>0313209384</t>
  </si>
  <si>
    <t>Văn Phòng Đại Diện CT Technologies Aps Tại Thành Phố Hồ Chí Minh</t>
  </si>
  <si>
    <t>Lầu 02, Số 80 Nguyễn Đình Chiểu, Phường Tân Định, TP Hồ Chí Minh</t>
  </si>
  <si>
    <t>0313223621</t>
  </si>
  <si>
    <t>Văn Phòng Đại Diện Mmc Hardmetal (Thailand) Co., Ltd. Tại Thành Phố Hồ Chí Minh</t>
  </si>
  <si>
    <t>Phòng 1205, Tầng 12, Số 2A-4A Tôn Đức Thắng, Phường Sài Gòn, TP Hồ Chí Minh</t>
  </si>
  <si>
    <t>0313228757</t>
  </si>
  <si>
    <t>Văn Phòng Đại Diện Samling Home Products Sdn. Bhd. Tại Thành Phố Hồ Chí Minh</t>
  </si>
  <si>
    <t>Tầng 19 Indochina Park Tower, Số 4 Nguyễn Đình Chiểu, Phường Tân Định, TP Hồ Chí Minh</t>
  </si>
  <si>
    <t>0313231541</t>
  </si>
  <si>
    <t>Văn Phòng Đại Diện Blue Planet Limited Tại Thành Phố Hồ Chí Minh</t>
  </si>
  <si>
    <t>Số 54, đường 19B, Khu phố 2, Phường Bình An (Hết hiệu lực), TP Hồ Chí Minh</t>
  </si>
  <si>
    <t>0313264258</t>
  </si>
  <si>
    <t>Văn Phòng Đại Diện Osaki Precision Co., Ltd. Tại Thành Phố Hồ Chí Minh</t>
  </si>
  <si>
    <t>Khu A, Tầng 18, Indochina Park Tower, 4 Nguyễn Đình Chiểu, Phường Tân Định, TP Hồ Chí Minh</t>
  </si>
  <si>
    <t>0313265854</t>
  </si>
  <si>
    <t>Văn Phòng Đại Diện Trường Đại Học Băng Cốc Tại Việt Nam</t>
  </si>
  <si>
    <t>311-319 Gia Phú, Phường Bình Tiên, TP Hồ Chí Minh</t>
  </si>
  <si>
    <t>0313275933</t>
  </si>
  <si>
    <t>Văn Phòng Đại Diện Unique Octopus International Co., Limited Tại Thành Phố Hồ Chí Minh</t>
  </si>
  <si>
    <t>P402, Tầng 04, Gia Bách Tùng Lâm Building, 90 Trần Đình Xu, Phường Cầu Ông Lãnh, TP Hồ Chí Minh</t>
  </si>
  <si>
    <t>0313284279</t>
  </si>
  <si>
    <t>Văn Phòng Đại Diện V M Software Sdn. Bhd. Tại Thành Phố Hồ Chí Minh</t>
  </si>
  <si>
    <t>Tầng 3, Số 56 Đinh Bộ Lĩnh, Phường Bình Thạnh, TP Hồ Chí Minh</t>
  </si>
  <si>
    <t>0313292738</t>
  </si>
  <si>
    <t>Văn Phòng Đại Diện Gree, Inc. Tại Thành Phố Hồ Chí Minh</t>
  </si>
  <si>
    <t>Phòng 8,Tầng L12A,TNhà Vincom Center, 72 LTTôn &amp; 45A LTTrọng, Phường Sài Gòn, TP Hồ Chí Minh</t>
  </si>
  <si>
    <t>0313311317</t>
  </si>
  <si>
    <t>Văn Phòng Đại Diện Landville Energy Co., Ltd Tại Thành Phố Hồ Chí Minh</t>
  </si>
  <si>
    <t>Phòng 5,Lầu 701,Tòa Nhà Saigon Paragon, 03 Nguyễn Lương Bằng, Phường Tân Mỹ, TP Hồ Chí Minh</t>
  </si>
  <si>
    <t>0313339249</t>
  </si>
  <si>
    <t>Văn Phòng Đại Diện Dongsin Industry Co., Ltd. Tại Thành Phố Hồ Chí Minh</t>
  </si>
  <si>
    <t>196/26-28 Cộng Hòa, Phường Bảy Hiền, TP Hồ Chí Minh</t>
  </si>
  <si>
    <t>0313350612</t>
  </si>
  <si>
    <t>Văn Phòng Đại Diện Dan-Bunkering (Singapore) Pte. Ltd. Tại Thành Phố Hồ Chí Minh</t>
  </si>
  <si>
    <t>Phòng 21-01A, Tầng 21, Me Linh Point Tower, 2 Ngô Đức Kế, Phường Sài Gòn, TP Hồ Chí Minh</t>
  </si>
  <si>
    <t>0313352391</t>
  </si>
  <si>
    <t>Văn Phòng Đại Diện Reed Tradex Company Limited Tại Thành Phố Hồ Chí Minh</t>
  </si>
  <si>
    <t>Tầng 2, tòa nhà Kova Center, số 92G-H, đường Nguyễn Hữu Cảnh, Phường Thạnh Mỹ Tây, TP Hồ Chí Minh</t>
  </si>
  <si>
    <t>0313364340</t>
  </si>
  <si>
    <t>Văn Phòng Đại Diện Asia Genomics Pte. Ltd. Tại Thành Phố Hồ Chí Minh</t>
  </si>
  <si>
    <t>Phòng 215, Lầu 2, Habour View Tower, 35 Nguyễn Huệ, Phường Sài Gòn, TP Hồ Chí Minh</t>
  </si>
  <si>
    <t>0313364397</t>
  </si>
  <si>
    <t>Văn Phòng Đại Diện Kyungnam M.Tech Co., Ltd. Tại Thành Phố Hồ Chí Minh</t>
  </si>
  <si>
    <t>Tầng 4, Tòa Nhà Green Country, Số 1 Đường 81, Phường Tân Hưng, TP Hồ Chí Minh</t>
  </si>
  <si>
    <t>0313369677</t>
  </si>
  <si>
    <t>Văn Phòng Đại Diện Connecting Communication &amp; Solutions Pte Ltd Tại Thành Phố Hồ Chí Minh</t>
  </si>
  <si>
    <t>Lầu 01, Central Park Office Building, 208 Nguyễn Trãi, Phường Bến Thành, TP Hồ Chí Minh</t>
  </si>
  <si>
    <t>0313369701</t>
  </si>
  <si>
    <t>Văn Phòng Đại Diện Sanisphere Limited Tại Thành Phố Hồ Chí Minh</t>
  </si>
  <si>
    <t>Phòng 601, Lầu 6, 50 Tôn Thất Đạm, Phường Bến Thành, TP Hồ Chí Minh</t>
  </si>
  <si>
    <t>0313386739</t>
  </si>
  <si>
    <t>Văn Phòng Đại Diện Sonata General Trading - F.Z.C Tại Thành Phố Hồ Chí Minh</t>
  </si>
  <si>
    <t>Lầu 7, Số 60 Nguyễn Văn Thủ, Phường Tân Định, TP Hồ Chí Minh</t>
  </si>
  <si>
    <t>0313398678</t>
  </si>
  <si>
    <t>Văn Phòng Đại Diện Best Immigration Services Limited Tại Thành Phố Hồ Chí Minh</t>
  </si>
  <si>
    <t>Phòng 14, Lầu 1, PVFCco Building, 43 Mạc Đĩnh Chi, Phường Tân Định, TP Hồ Chí Minh</t>
  </si>
  <si>
    <t>0313407964</t>
  </si>
  <si>
    <t>Văn Phòng Đại Diện Toyo Ink Sdn. Bhd. Tại Thành Phố Hồ Chí Minh</t>
  </si>
  <si>
    <t>616/61/27 Lê Đức Thọ, Phường An Hội Đông, TP Hồ Chí Minh</t>
  </si>
  <si>
    <t>0313423807</t>
  </si>
  <si>
    <t>Văn Phòng Đại Diện Garmco (S) Pte Ltd Tại Thành Phố Hồ Chí Minh</t>
  </si>
  <si>
    <t>Phòng E.43, Lô E, Số 40 Bà Huyện Thanh Quan, Phường Xuân Hòa, TP Hồ Chí Minh</t>
  </si>
  <si>
    <t>0313423839</t>
  </si>
  <si>
    <t>Văn Phòng Đại Diện Pandaw Cruises Ltd Tại Thành Phố Hồ Chí Minh</t>
  </si>
  <si>
    <t>Vp số 01, T2, Tòa nhà Saigonview, Số 117 Nguyễn Cửu Vân, Phường Gia Định, TP Hồ Chí Minh</t>
  </si>
  <si>
    <t>0313426318</t>
  </si>
  <si>
    <t>Lãnh Sự Quán Vương Quốc Bỉ</t>
  </si>
  <si>
    <t>105 Dương Văn An, Phường An Khánh, TP Hồ Chí Minh</t>
  </si>
  <si>
    <t>0313432939</t>
  </si>
  <si>
    <t>Văn Phòng Đại Diện Nch Corporation Tại Thành Phố Hồ Chí Minh</t>
  </si>
  <si>
    <t>Tầng 2, Số 21 Phùng Khắc Khoan, Phường Tân Định, TP Hồ Chí Minh</t>
  </si>
  <si>
    <t>0313439204</t>
  </si>
  <si>
    <t>Văn Phòng Đại Diện Mercadona, S.A. Tại Thành Phố Hồ Chí Minh</t>
  </si>
  <si>
    <t>Phòng 911,TN Mapletree Business Center, 1060 Nguyễn Văn Linh, Phường Tân Hưng, TP Hồ Chí Minh</t>
  </si>
  <si>
    <t>0313465606</t>
  </si>
  <si>
    <t>Văn Phòng Đại Diện Artron (Thailand) Company Limited Tại Thành Phố Hồ Chí Minh</t>
  </si>
  <si>
    <t>Phòng 01, Lầu 07, Star Building, 33Ter-33Bis Mạc Đĩnh Chi, Phường Tân Định, TP Hồ Chí Minh</t>
  </si>
  <si>
    <t>0313508514</t>
  </si>
  <si>
    <t>Văn Phòng Đại Diện Kouei Inc. Tại Thành Phố Hồ Chí Minh</t>
  </si>
  <si>
    <t>Tầng 5, Tòa nhà Văn phòng VIPD, 4 Nguyễn Thị Minh Khai, Phường Tân Định, TP Hồ Chí Minh</t>
  </si>
  <si>
    <t>0313514282</t>
  </si>
  <si>
    <t>Văn Phòng Đại Diện Earth Construction Consultants Co., Ltd Tại Thành Phố Hồ Chí Minh</t>
  </si>
  <si>
    <t>190 Võ Văn Ngân, Phường Bình Thọ (Hết hiệu lực), TP Hồ Chí Minh</t>
  </si>
  <si>
    <t>0313519467</t>
  </si>
  <si>
    <t>Văn Phòng Đại Diện Hong Kong Shindo Limited Tại Thành Phố Hồ Chí Minh</t>
  </si>
  <si>
    <t>Phòng 5, Tầng 12, Tòa Nhà Viettel, 285 Cách Mạng Tháng Tám, Phường Hòa Hưng, TP Hồ Chí Minh</t>
  </si>
  <si>
    <t>0313524516</t>
  </si>
  <si>
    <t>Văn Phòng Đại Diện Của Trường Đại Học Bắc Đan Mạch Tại Việt Nam</t>
  </si>
  <si>
    <t>P.A11.07, Lầu 11, Block A Sky Center, 5B Phổ Quang, Phường Tân Sơn Hòa, TP Hồ Chí Minh</t>
  </si>
  <si>
    <t>0313534539</t>
  </si>
  <si>
    <t>Văn Phòng Đại Diện Sunstream Industries Pte Ltd Tại Thành Phố Hồ Chí Minh</t>
  </si>
  <si>
    <t>Phòng 4621, Bitexco Financial Tower, 02 Hải Triều, Phường Sài Gòn, TP Hồ Chí Minh</t>
  </si>
  <si>
    <t>0313541335</t>
  </si>
  <si>
    <t>Văn Phòng Đại Diện Của Hytorc Group Hytorc Trading (Shanghai) Co., Ltd. Tại Việt Nam</t>
  </si>
  <si>
    <t>1 phần tầng trệt,TN B,TN VUDN,Lô D.01,TânThuận,KCX TânThuận, Phường Tân Thuận, TP Hồ Chí Minh</t>
  </si>
  <si>
    <t>0313594841</t>
  </si>
  <si>
    <t>VPĐD Shire Singapore Pte. Ltd. Tại TP.HCM</t>
  </si>
  <si>
    <t>Phòng 623-3, Lầu 6, Me Linh Point, 2 Ngô Đức Kế, Phường Sài Gòn, TP Hồ Chí Minh</t>
  </si>
  <si>
    <t>0313619630</t>
  </si>
  <si>
    <t>Văn Phòng Đại Diện Koyuseni Co., Ltd. Tại Thành Phố Hồ Chí Minh</t>
  </si>
  <si>
    <t>Phòng 702, Số 311 Điện Biên Phủ, Phường Bàn Cờ, TP Hồ Chí Minh</t>
  </si>
  <si>
    <t>0313636481</t>
  </si>
  <si>
    <t>Văn Phòng Đại Diện The Walt Disney Company (Southeast Asia) Pte. Limited Tại Thành Phố Hồ Chí Minh</t>
  </si>
  <si>
    <t>Phòng 4625 và 4628,Tầng 46, Bitexco Financial, 02 Hải Triều, Phường Sài Gòn, TP Hồ Chí Minh</t>
  </si>
  <si>
    <t>0313644852</t>
  </si>
  <si>
    <t>Văn Phòng Đại Diện Construct Pte. Ltd. Tại Thành Phố Hồ Chí Minh</t>
  </si>
  <si>
    <t>Tầng 7, 36 Mạc Đĩnh Chi, Phường Tân Định, TP Hồ Chí Minh</t>
  </si>
  <si>
    <t>0313681886</t>
  </si>
  <si>
    <t>Văn Phòng Đại Diện Nihondentsu Co., Ltd Tại Thánh Phố Hồ Chí Minh</t>
  </si>
  <si>
    <t>BC 1122 Tầng 11, 180-192 Nguyễn Công Trứ, Phường Bến Thành, TP Hồ Chí Minh</t>
  </si>
  <si>
    <t>0313686108</t>
  </si>
  <si>
    <t>Văn Phòng Đại Diện Daiwa Exploration &amp; Consulting Company Limited Tại Thành Phố Hồ Chí Minh</t>
  </si>
  <si>
    <t>Phòng 55, tầng 21, số 5 Công Trường Mê Linh, Phường Sài Gòn, TP Hồ Chí Minh</t>
  </si>
  <si>
    <t>0313699273</t>
  </si>
  <si>
    <t>Văn Phòng Đại Diện School Outfitters, LLC Tại Thành Phố Hồ Chí Minh</t>
  </si>
  <si>
    <t>Phòng 402, lầu 4, Tòa nhà HBT Tower, 456-458 Hai Bà Trưng, Phường Tân Định, TP Hồ Chí Minh</t>
  </si>
  <si>
    <t>0313708048</t>
  </si>
  <si>
    <t>Văn Phòng Đại Diện Home Decor Holding Company Tại Thành Phố Hồ Chí Minh</t>
  </si>
  <si>
    <t>P.406, lầu 4, Tòa nhà New City Group, 216-218 Quốc Lộ 13, Phường Hiệp Bình Chánh (Hết hiệu lực), TP Hồ Chí Minh</t>
  </si>
  <si>
    <t>0313738067</t>
  </si>
  <si>
    <t>Văn Phòng Đại Diện Swag Soft LLP Tại Thành Phố Hồ Chí Minh</t>
  </si>
  <si>
    <t>Tầng Lửng, Số 168 Nguyễn Công Trứ, Phường Bến Thành, TP Hồ Chí Minh</t>
  </si>
  <si>
    <t>0313750145</t>
  </si>
  <si>
    <t>Văn Phòng Đại Diện Gaw NP Capital Tại Thành Phố Hồ Chí Minh</t>
  </si>
  <si>
    <t>Lầu 08, Tòa Nhà Văn Phòng Le Meridien, Số 3C Tôn Đức Thắng, Phường Sài Gòn, TP Hồ Chí Minh</t>
  </si>
  <si>
    <t>0313777228</t>
  </si>
  <si>
    <t>Văn Phòng Đại Diện Knauf Ceiling Solutions (Singapore) Pte Ltd Tại Thành Phố Hồ Chí Minh</t>
  </si>
  <si>
    <t>Bàn Làm Việc 25-26, Tầng 14,HM Town,412 Nguyễn Thị Minh Khai, Phường Bàn Cờ, TP Hồ Chí Minh</t>
  </si>
  <si>
    <t>0313777242</t>
  </si>
  <si>
    <t>Văn Phòng Đại Diện Armstrong Flooring Pty Ltd Tại Thành Phố Hồ Chí Minh</t>
  </si>
  <si>
    <t>Phòng 711Campus02, Tầng 6, Me Linh Point Tower, 2 Ngô Đức Kế, Phường Sài Gòn, TP Hồ Chí Minh</t>
  </si>
  <si>
    <t>0313805958</t>
  </si>
  <si>
    <t>Văn Phòng Đại Diện Tpis Associates Pte. Ltd. Tại Thành Phố Hồ Chí Minh</t>
  </si>
  <si>
    <t>Phòng 202, tầng 2, Số 18bis/18 Nguyễn Thị Minh Khai, Phường Sài Gòn, TP Hồ Chí Minh</t>
  </si>
  <si>
    <t>0313817801</t>
  </si>
  <si>
    <t>Văn Phòng Đại Diện Kirin Engineering Company Limited Tại Thành Phố Hồ Chí Minh</t>
  </si>
  <si>
    <t>Phòng 2A tầng 6 Saigon Centre 65 Lê Lợi, Phường Sài Gòn, TP Hồ Chí Minh</t>
  </si>
  <si>
    <t>0313835896</t>
  </si>
  <si>
    <t>Văn Phòng Đại Diện Anrakutei Co., Ltd Tại Thành Phố Hồ Chí Minh</t>
  </si>
  <si>
    <t>315B khu phố 1, đường Lê Văn Lương, Phường Tân Hưng, TP Hồ Chí Minh</t>
  </si>
  <si>
    <t>0313835952</t>
  </si>
  <si>
    <t>Văn Phòng Đại Diện Sotetsu Holdings, INC. Tại Thành Phố Hồ Chí Minh</t>
  </si>
  <si>
    <t>P.0915+0916, Tầng 9, Tòa nhà CJ, 2Bis-4-6, Lê Thánh Tôn, Phường Sài Gòn, TP Hồ Chí Minh</t>
  </si>
  <si>
    <t>0313853905</t>
  </si>
  <si>
    <t>Văn Phòng Đại Diện Synopsys (Singapore) Private Limited Tại Thành Phố Hồ Chí Minh</t>
  </si>
  <si>
    <t>Tầng 3, 483 Sư Vạn Hạnh (nối dài), Phường Hòa Hưng, TP Hồ Chí Minh</t>
  </si>
  <si>
    <t>0313855476</t>
  </si>
  <si>
    <t>Văn Phòng Đại Diện Sew-Eurodrive Pte. Ltd. Tại Thành Phố Hồ Chí Minh</t>
  </si>
  <si>
    <t>Tầng 3, 40, Đường Hoàng Việt, Phường Tân Sơn Nhất, TP Hồ Chí Minh</t>
  </si>
  <si>
    <t>0313869951</t>
  </si>
  <si>
    <t>Văn Phòng Đại Diện Marks And Spencer (Asia Pacific) Limited Tại Thành Phố Hồ Chí Minh (NTNN)</t>
  </si>
  <si>
    <t>0313881109</t>
  </si>
  <si>
    <t>Văn Phòng Đại Diện Daibiru Corporation Tại Thành Phố Hồ Chí Minh (NTNN)</t>
  </si>
  <si>
    <t>0313884396</t>
  </si>
  <si>
    <t>Văn Phòng Đại Diện Miso Clinic Tại Thành Phố Hồ Chí Minh</t>
  </si>
  <si>
    <t>Phòng 1502, Lầu 15, Tòa Nhà Havana, 132 Hàm Nghi, Phường Bến Thành, TP Hồ Chí Minh</t>
  </si>
  <si>
    <t>0313912572</t>
  </si>
  <si>
    <t>Văn Phòng Đại Diện Leoc Co., Ltd Tại Thành Phố Hồ Chí Minh</t>
  </si>
  <si>
    <t>Phòng 27, Tầng 9, Số 180-192, Đường Nguyễn Công Trứ, Phường Bến Thành, TP Hồ Chí Minh</t>
  </si>
  <si>
    <t>0313918415</t>
  </si>
  <si>
    <t>Văn Phòng Đại Diện The Finishing Touch (TFT) Limited Tại Thành Phố Hồ Chí Minh</t>
  </si>
  <si>
    <t>Số 80/37 đường số 4, khu phố 3, Phường Tam Phú (Hết hiệu lực), TP Hồ Chí Minh</t>
  </si>
  <si>
    <t>0313937506</t>
  </si>
  <si>
    <t>Văn Phòng Đại Diện Hyung Jae Precision Machinery Co., Ltd. Tại Thành Phố Hồ Chí Minh</t>
  </si>
  <si>
    <t>Phòng 1619-2, Tòa Nhà CJ, Số 2 Bis-4-6, Đường Lê Thánh Tôn, Phường Sài Gòn, TP Hồ Chí Minh</t>
  </si>
  <si>
    <t>0313939302</t>
  </si>
  <si>
    <t>Văn Phòng Đại Diện Kiag Knowledge Intelligence Applications Gmbh Tại Thành Phố Hồ Chí Minh</t>
  </si>
  <si>
    <t>Open Space, T15, Block B, TN Viettel 285 Cách Mạng Tháng Tám, Phường Hòa Hưng, TP Hồ Chí Minh</t>
  </si>
  <si>
    <t>0313948804</t>
  </si>
  <si>
    <t>Văn Phòng Đại Diện Ilshin Industrial Co., Ltd. Tại Thành Phố Hồ Chí Minh</t>
  </si>
  <si>
    <t>Lầu 4, Số 189, Đường Đặng Văn Bi, Phường Trường Thọ (Hết hiệu lực), TP Hồ Chí Minh</t>
  </si>
  <si>
    <t>1101826404-001</t>
  </si>
  <si>
    <t>VĂN PHÒNG ĐẠI DIỆN TẠI THÀNH PHỐ HỒ CHÍ MINH CÔNG TY TNHH MEVAL VIỆT NAM</t>
  </si>
  <si>
    <t>Số 172E Bùi Thị Xuân, Phường Bến Thành, TP Hồ Chí Minh</t>
  </si>
  <si>
    <t>0313957453</t>
  </si>
  <si>
    <t>Văn Phòng Đại Diện Union Chemical &amp; Pharmaceutical (Pte) Ltd Tại Thành Phố Hồ Chí Minh</t>
  </si>
  <si>
    <t>Số 98, Đường Cao Thắng, Phường Bàn Cờ, TP Hồ Chí Minh</t>
  </si>
  <si>
    <t>0313967282</t>
  </si>
  <si>
    <t>Văn Phòng Đại Diện The Away Group Pty Ltd Tại Thành Phố Hồ Chí Minh</t>
  </si>
  <si>
    <t>Phòng 12.02, Lầu 12, Tòa Nhà IPC, 1489 Nguyễn Văn Linh, Phường Tân Hưng, TP Hồ Chí Minh</t>
  </si>
  <si>
    <t>0313971320</t>
  </si>
  <si>
    <t>Văn Phòng Đại Diện Toyobo (Taiwan) Co., Ltd. Tại Thành Phố Hồ Chí Minh</t>
  </si>
  <si>
    <t>Phòng 7.2, Tầng 7,Sohude Tower, 331 Nguyễn Trọng Tuyển, Phường Phú Nhuận, TP Hồ Chí Minh</t>
  </si>
  <si>
    <t>0313991260</t>
  </si>
  <si>
    <t>Văn Phòng Đại Diện MJ Corporation Tại Thành Phố Hồ Chí Minh</t>
  </si>
  <si>
    <t>Lầu 03,B8(C4-1),Khu TTTM TC Qtế Phú Mỹ Hưng, Hoàng Văn Thái, Phường Tân Mỹ, TP Hồ Chí Minh</t>
  </si>
  <si>
    <t>0314001325</t>
  </si>
  <si>
    <t>Văn Phòng Đại Diện Osram Asia Pacific Limited Tại Thành Phố Hồ Chí Minh</t>
  </si>
  <si>
    <t>Phòng 621-1 Cowork06,Me Linh Point tower, 2 Ngô Đức Kế, Phường Sài Gòn, TP Hồ Chí Minh</t>
  </si>
  <si>
    <t>0314013627</t>
  </si>
  <si>
    <t>Văn Phòng Đại Diện Eastman Chemical, Asia Pacific Pte. Ltd. Tại Thành Phố Hồ Chí Minh</t>
  </si>
  <si>
    <t>Phòng 5601, Tầng 56, Bitexco Financial Tower, 02 Hải Triều, Phường Sài Gòn, TP Hồ Chí Minh</t>
  </si>
  <si>
    <t>0314046894</t>
  </si>
  <si>
    <t>Văn Phòng Đại Diện Delta-Sport Handelskontor GMBH Tại Thành Phố Hồ Chí Minh</t>
  </si>
  <si>
    <t>Tầng 2, Tòa nhà VVA Tower, số 277-279, đường Lý Tự Trọng, Phường Bến Thành, TP Hồ Chí Minh</t>
  </si>
  <si>
    <t>0314065985</t>
  </si>
  <si>
    <t>Văn Phòng Đại Diện E Chang Trading (Asean) Co., Ltd. Tại Thành Phố Hồ Chí Minh</t>
  </si>
  <si>
    <t>Số 23, Đường Nội Khu (Khu Mỹ Quang - H30), Khu Phố 4, Phường Tân Hưng, TP Hồ Chí Minh</t>
  </si>
  <si>
    <t>3400573917-001</t>
  </si>
  <si>
    <t>VĂN PHÒNG ĐẠI DIỆN TẠI THÀNH PHỐ HỒ CHÍ MINH - CÔNG TY TNHH DELTA - VALLEY BÌNH THUẬN</t>
  </si>
  <si>
    <t>65 Nguyễn Du, Phường Bến Thành, TP Hồ Chí Minh</t>
  </si>
  <si>
    <t>0314084184</t>
  </si>
  <si>
    <t>Văn Phòng Đại Diện K&amp;K Design Room Join Stock Tại Thành Phố Hồ Chí Minh</t>
  </si>
  <si>
    <t>Tầng 1, Số 177, Đường D2, Phường Thạnh Mỹ Tây, TP Hồ Chí Minh</t>
  </si>
  <si>
    <t>0314084233</t>
  </si>
  <si>
    <t>Văn Phòng Đại Diện Mitsubishi Chemical Logistics Corporation Tại Thành Phố Hồ Chí Minh</t>
  </si>
  <si>
    <t>P.1606,Tầng16,SaigonRiversideOfficeCenter,2A-4A TônĐức Thắng, Phường Sài Gòn, TP Hồ Chí Minh</t>
  </si>
  <si>
    <t>0314108540</t>
  </si>
  <si>
    <t>Văn Phòng Đại Diện Akselos Sa Tại Thành Phố Hồ Chí Minh</t>
  </si>
  <si>
    <t>Lầu 1 số 67-69, đường Võ Nguyên Giáp, Phường An Khánh, TP Hồ Chí Minh</t>
  </si>
  <si>
    <t>0314136178</t>
  </si>
  <si>
    <t>Văn Phòng Đại Diện Kaiden Corporate Services Pte. Ltd. Thành Phố Hồ Chí Minh</t>
  </si>
  <si>
    <t>Tầng 10, Tòa Nhà Miss Áo Dài, Số 21, Đường Nguyễn Trung Ngạn, Phường Sài Gòn, TP Hồ Chí Minh</t>
  </si>
  <si>
    <t>0314144411</t>
  </si>
  <si>
    <t>Văn Phòng Đại Diện Daiwa House Industry Co., Ltd. Tại Thành Phố Hô Chí Minh</t>
  </si>
  <si>
    <t>P.303-REP, tầng 3, khu A, tòa nhà SAMCO, số 326 Võ Văn Kiệt, Phường Cầu Ông Lãnh, TP Hồ Chí Minh</t>
  </si>
  <si>
    <t>0314159471</t>
  </si>
  <si>
    <t>Văn Phòng Đại Diện Sopro Machinery, LLC Tại Thành Phố Hồ Chí Minh</t>
  </si>
  <si>
    <t>Phòng 11, Lầu 01, PSO Business Center, 43 Mạc Đĩnh Chi, Phường Tân Định, TP Hồ Chí Minh</t>
  </si>
  <si>
    <t>0314164898</t>
  </si>
  <si>
    <t>VPĐD Lee Kim Alliance Pte. Ltd. Tại TP.HCM</t>
  </si>
  <si>
    <t>Phòng 105,Tầng 10,TN Saigon Paragon, số 3 Nguyễn Lương Bằng, Phường Tân Mỹ, TP Hồ Chí Minh</t>
  </si>
  <si>
    <t>0314177664</t>
  </si>
  <si>
    <t>VPĐD Foundation Services Limited Tại Thành Phố Hồ Chí Minh</t>
  </si>
  <si>
    <t>Tầng 2, tòa nhà Capital Place, số 6 Thái Văn Lung, Phường Sài Gòn, TP Hồ Chí Minh</t>
  </si>
  <si>
    <t>0314177745</t>
  </si>
  <si>
    <t>VPĐD Foodzaps Technology Pte. Ltd Tại Thành Phố Hồ Chí Minh</t>
  </si>
  <si>
    <t>Tầng 4, Số 22, Đường Nguyễn Đình Khởi, Phường Tân Sơn Nhất, TP Hồ Chí Minh</t>
  </si>
  <si>
    <t>0314191732</t>
  </si>
  <si>
    <t>VPĐD Amaris Consulting Pte. Ltd. Tại Thành Phố Hồ Chí Minh (NT)</t>
  </si>
  <si>
    <t>0314196392</t>
  </si>
  <si>
    <t>VPĐD Dragon Capital Management (HK) Limited Tại Thành Phố Hồ Chí Minh</t>
  </si>
  <si>
    <t>Tầng 15, Cao Ốc Mê Linh Point, 2 Ngô Đức Kế, Phường Sài Gòn, TP Hồ Chí Minh</t>
  </si>
  <si>
    <t>0314200056</t>
  </si>
  <si>
    <t>VPĐD Zkteco Co., Limited Tại Thành Phố Hồ Chí Minh</t>
  </si>
  <si>
    <t>Tầng 8, L' - Mak Long Tower, số 101-103 Nguyễn Cửu Vân, Phường Gia Định, TP Hồ Chí Minh</t>
  </si>
  <si>
    <t>0314217885</t>
  </si>
  <si>
    <t>VPĐD Global Medical Group Pte. Ltd. Tại Thành Phố Hồ Chí Minh</t>
  </si>
  <si>
    <t>Phòng 031, Lầu 4, TT GD TM Centec,72-74 Nguyễn Thị Minh Khai, Phường Xuân Hòa, TP Hồ Chí Minh</t>
  </si>
  <si>
    <t>0314257077</t>
  </si>
  <si>
    <t>VPĐD Shaoxing Jinqiang Textile Co., Ltd Tại Thành Phố Hồ Chí Minh</t>
  </si>
  <si>
    <t>Phòng 905, Lầu 9, Tòa Nhà Flemington, 182 Lê Đại Hành, Phường Phú Thọ, TP Hồ Chí Minh</t>
  </si>
  <si>
    <t>0314257084</t>
  </si>
  <si>
    <t>VPĐD Canadian Dreams Immigration Consulting Services (CDICS) Tại TP.HCM</t>
  </si>
  <si>
    <t>Số 347/170C, Đường Lê Đại Hành, Phường Hòa Bình, TP Hồ Chí Minh</t>
  </si>
  <si>
    <t>0314259557</t>
  </si>
  <si>
    <t>VPĐD Weilburger Coatings GMBH Tại Thành Phố Hồ Chí Minh</t>
  </si>
  <si>
    <t>L15-05, Tầng 15, Tòa nhà Vincom Center, 72 Lê Thánh Tông, Phường Sài Gòn, TP Hồ Chí Minh</t>
  </si>
  <si>
    <t>1101763698-001</t>
  </si>
  <si>
    <t>CÔNG TY TNHH AVVIO VIỆT NAM - VĂN PHÒNG ĐẠI DIỆN TẠI THÀNH PHỐ HỒ CHÍ MINH</t>
  </si>
  <si>
    <t>Lầu 6, Tòa nhà số 594-596 Cộng Hòa, Phường Tân Bình, TP Hồ Chí Minh</t>
  </si>
  <si>
    <t>3701992485-001</t>
  </si>
  <si>
    <t>VĂN PHÒNG ĐẠI DIỆN CÔNG TY TNHH DAEIL GLOBAL</t>
  </si>
  <si>
    <t>127/2/20 Bình Lợi, Phường Bình Lợi Trung, TP Hồ Chí Minh</t>
  </si>
  <si>
    <t>0314385946</t>
  </si>
  <si>
    <t>VPĐD Sou Le Enterprise Co., Ltd Tại TP.HCM</t>
  </si>
  <si>
    <t>Phòng 3001, Tầng 30, Cao Ốc Văn Phòng Petroland, 12 Tân Trào, Phường Tân Mỹ, TP Hồ Chí Minh</t>
  </si>
  <si>
    <t>0314420157</t>
  </si>
  <si>
    <t>VPĐD Mattenplant Pte Ltd Tại TP.HCM</t>
  </si>
  <si>
    <t>Phòng 5.1-5.2-5.3, tầng 5, số 17, đường Trần Quý Kiên, Phường Bình Trưng, TP Hồ Chí Minh</t>
  </si>
  <si>
    <t>0314420164</t>
  </si>
  <si>
    <t>VPĐD Tael Management Co. (Malaysia) Sdn. Bhd. Tại TP.HCM</t>
  </si>
  <si>
    <t>Phòng 1108, Tầng 11, Tòa Nhà Mê Linh, 2 Ngô Đức Kế, Phường Sài Gòn, TP Hồ Chí Minh</t>
  </si>
  <si>
    <t>0314449452</t>
  </si>
  <si>
    <t>VPĐD Mast Industries (Far East) Limited Tại TP.HCM (NT)</t>
  </si>
  <si>
    <t>0314463351</t>
  </si>
  <si>
    <t>VPĐD Agrocorp International Pte Ltd Tại TP.HCM</t>
  </si>
  <si>
    <t>83/19 Đào Tông Nguyên, khu phố 7, Xã Nhà Bè, TP Hồ Chí Minh</t>
  </si>
  <si>
    <t>0314489166</t>
  </si>
  <si>
    <t>VPĐD Mercon B.V. Tại TP.HCM</t>
  </si>
  <si>
    <t>Phòng B&amp;C, tầng 9, AP Tower, 518B Điện Biên Phủ, Phường 21 (Hết hiệu lực), TP Hồ Chí Minh</t>
  </si>
  <si>
    <t>0314489180</t>
  </si>
  <si>
    <t>VPĐD Korins Autowelding Solutions Tại TP.HCM</t>
  </si>
  <si>
    <t>Phòng 1, Tầng Lửng, 147 (R3-17) Nam Quang 1, Đường 10 Tây, Phường Tân Hưng, TP Hồ Chí Minh</t>
  </si>
  <si>
    <t>0314562641</t>
  </si>
  <si>
    <t>VPĐD Dong Shin En Tech Co., Ltd Tại TP.HCM</t>
  </si>
  <si>
    <t>Phòng 4.2, lầu 4, Tòa Nhà Royal Building, 225 Nguyễn Xí, Phường Bình Lợi Trung, TP Hồ Chí Minh</t>
  </si>
  <si>
    <t>0314562803</t>
  </si>
  <si>
    <t>VPĐD JFT Management Acquisitions Inc. Tại TP.HCM</t>
  </si>
  <si>
    <t>Tầng 6, Sô 195, Đường Điện Biên Phủ, Phường 15 (Hết hiệu lực), TP Hồ Chí Minh</t>
  </si>
  <si>
    <t>0314632218</t>
  </si>
  <si>
    <t>VPĐD Zhanjiang Guolian Aquatic Products Co., Ltd. Tại TP.HCM</t>
  </si>
  <si>
    <t>Phòng 22.06, Tầng 22, 182 Lê Đại Hành, Phường Phú Thọ, TP Hồ Chí Minh</t>
  </si>
  <si>
    <t>0314651877</t>
  </si>
  <si>
    <t>VPĐD Corescience Investment Co., Ltd. Tại TP.HCM</t>
  </si>
  <si>
    <t>Phòng 1511, Tầng 15, Tòa Nhà SSG, 561A Điện Biên Phủ, Phường Thạnh Mỹ Tây, TP Hồ Chí Minh</t>
  </si>
  <si>
    <t>0314657477</t>
  </si>
  <si>
    <t>VPĐD Polyplastics Asia Pacific Singapore Pte. Ltd. Tại TP.HCM</t>
  </si>
  <si>
    <t>Phòng 1.01, Tầng 1, Cao Ốc PHUONG, 31C Lý Tự Trọng, Phường Sài Gòn, TP Hồ Chí Minh</t>
  </si>
  <si>
    <t>0314680652</t>
  </si>
  <si>
    <t>VPĐD BRF Global Gmbh Tại TP.HCM</t>
  </si>
  <si>
    <t>ToongCoworkingSpace,Tầng 3,Oxygen TheVista,628C Xa Lộ Hà Nội, Phường An Khánh, TP Hồ Chí Minh</t>
  </si>
  <si>
    <t>0314694158</t>
  </si>
  <si>
    <t>VPĐD Joint Stock Company Pharmasyntez Tại TP.HCM</t>
  </si>
  <si>
    <t>Lầu 46, Bitexco Financial Tower, 2 Hải Triều, Phường Sài Gòn, TP Hồ Chí Minh</t>
  </si>
  <si>
    <t>0314700362</t>
  </si>
  <si>
    <t>VPĐD Chiiki Keikaku Kenchiku Kenkyusho Tại TP.HCM</t>
  </si>
  <si>
    <t>Số 187/7, đường Điện Biên Phủ, Phường Tân Định, TP Hồ Chí Minh</t>
  </si>
  <si>
    <t>0314732974</t>
  </si>
  <si>
    <t>VPĐD G.A. Resources Limited Tại TP.HCM</t>
  </si>
  <si>
    <t>Lầu 4, Skyview, 41A Nguyễn Phi Khanh, Phường Tân Định, TP Hồ Chí Minh</t>
  </si>
  <si>
    <t>0314758450</t>
  </si>
  <si>
    <t>VPĐD Ventuso Llc Tại TP.HCM</t>
  </si>
  <si>
    <t>Phòng 1.1, Tầng 1, Packsimex, 52 Đông Du, Phường Sài Gòn, TP Hồ Chí Minh</t>
  </si>
  <si>
    <t>0314784362</t>
  </si>
  <si>
    <t>VPĐD Mynavi Corporation Tại TP.HCM</t>
  </si>
  <si>
    <t>Phòng S01.04, Lầu 1, Tòa nhà cirCO, 63A Nam Kỳ Khởi Nghĩa, Phường Bến Thành, TP Hồ Chí Minh</t>
  </si>
  <si>
    <t>0314787525</t>
  </si>
  <si>
    <t>VPĐD Tokyo Business Service Co., Ltd Tại TP.HCM</t>
  </si>
  <si>
    <t>Phòng 1.01, Cao Ốc PHUONG, 31C Lý Tự Trọng, Phường Sài Gòn, TP Hồ Chí Minh</t>
  </si>
  <si>
    <t>0314810654</t>
  </si>
  <si>
    <t>VPĐD Kotobuki Seihan Printing Co., Ltd. Tại TP.HCM</t>
  </si>
  <si>
    <t>Tòa Nhà CJ, Số 2bis-4-6, Đường Lê Thánh Tôn, Phường Sài Gòn, TP Hồ Chí Minh</t>
  </si>
  <si>
    <t>0314812845</t>
  </si>
  <si>
    <t>VPĐD Dulos, Inc Tại  TP.HCM</t>
  </si>
  <si>
    <t>Số 7, đường số 7, Khu dân cư Citiland Park Hills, Phường Gò Vấp, TP Hồ Chí Minh</t>
  </si>
  <si>
    <t>0314828595</t>
  </si>
  <si>
    <t>VPĐD Công Ty TNHH Công Nghiệp Fu Sheng (Việt Nam) Tại TP.HCM</t>
  </si>
  <si>
    <t>Số 299, Đường 29, Phường An Lạc, TP Hồ Chí Minh</t>
  </si>
  <si>
    <t>0314837688</t>
  </si>
  <si>
    <t>VPĐD Hansungmeat Co,. Ltd Tai TP.HCM</t>
  </si>
  <si>
    <t>Số 41/15D/6/26, Đường Gò Cát, Khu Phố 4, Phường Phú Hữu (Hết hiệu lực), TP Hồ Chí Minh</t>
  </si>
  <si>
    <t>0314845706</t>
  </si>
  <si>
    <t>VPĐD Powerful Display Hk Limited Tại TP.HCM</t>
  </si>
  <si>
    <t>Số 31A, Đường Tống Hữu Định, Phường Thảo Điền (Hết hiệu lực), TP Hồ Chí Minh</t>
  </si>
  <si>
    <t>0314861264</t>
  </si>
  <si>
    <t>VPĐD Carousell Pte. Ltd. Tại TP.HCM</t>
  </si>
  <si>
    <t>Số 147 đường Tôn Dật Tiên, Phường Tân Hưng, TP Hồ Chí Minh</t>
  </si>
  <si>
    <t>0314861306</t>
  </si>
  <si>
    <t>VPĐD Habasit Far East Pte Ltd Tại TP.HCM</t>
  </si>
  <si>
    <t>Office Tel GG-04.40, Garden Gate Residence,8 Hoàng Minh Giám, Phường Đức Nhuận, TP Hồ Chí Minh</t>
  </si>
  <si>
    <t>0314863889</t>
  </si>
  <si>
    <t>VPĐD Kanehide Holdings Co., Ltd Tại TP.HCM</t>
  </si>
  <si>
    <t>Phòng 8.6, Tầng 8, Le Meridien, 3C Tôn Đức Thắng, Phường Sài Gòn, TP Hồ Chí Minh</t>
  </si>
  <si>
    <t>0314863938</t>
  </si>
  <si>
    <t>VPĐD Shanghai Dasong Corrugating Roll Co., Ltd. Tại TP.HCM</t>
  </si>
  <si>
    <t>Phòng 202A, Lầu 2, Welands Airport, 20 Phan Đình Giót, Phường Tân Sơn Hòa, TP Hồ Chí Minh</t>
  </si>
  <si>
    <t>0314881380</t>
  </si>
  <si>
    <t>VPĐD Negurosu Denko Co., Ltd Tại TP.HCM</t>
  </si>
  <si>
    <t>Tầng 12, SGR Building, 167-169 Điện Biên Phủ, Phường Tân Định, TP Hồ Chí Minh</t>
  </si>
  <si>
    <t>0314890346</t>
  </si>
  <si>
    <t>VPĐD Toda Corporation Tại TP.HCM</t>
  </si>
  <si>
    <t>Phòng C Tầng 3 Tòa nhà Star Buiding 33ter-33bis Mạc Đỉnh Chi, Phường Tân Định, TP Hồ Chí Minh</t>
  </si>
  <si>
    <t>0314907529</t>
  </si>
  <si>
    <t>VPĐD Motives (Far East) Limited Tại TP.HCM</t>
  </si>
  <si>
    <t>Tầng 6,Tòa Nhà M-Building,số 9 đường số 8,ĐTM Nam Thành Phố, Phường Tân Mỹ, TP Hồ Chí Minh</t>
  </si>
  <si>
    <t>0314938950</t>
  </si>
  <si>
    <t>VPĐD Ishikawa Kikou Co., Ltd. Tại TP.HCM</t>
  </si>
  <si>
    <t>LE.03-67, Khu Chung Cư Cao Tầng, 67 Mai Chí Thọ, Phường An Phú (Hết hiệu lực), TP Hồ Chí Minh</t>
  </si>
  <si>
    <t>0314955385</t>
  </si>
  <si>
    <t>VPĐD Taiho Pharma ASIA PACIFIC PTE. LTD tại Thành phố Hồ Chí Minh</t>
  </si>
  <si>
    <t>Phòng 1902, Tầng 19, 1060 Nguyễn Văn Linh, Phường Tân Hưng, TP Hồ Chí Minh</t>
  </si>
  <si>
    <t>0314997723</t>
  </si>
  <si>
    <t>VPĐD Topcon Singapore Positioning Pte. Ltd. Tại  Thành Phố Hồ Chí Minh</t>
  </si>
  <si>
    <t>Phòng 903, Tầng 9, Tòa nhà Diamond Plaza, 34 Lê Duẩn, Phường Sài Gòn, TP Hồ Chí Minh</t>
  </si>
  <si>
    <t>0314997794</t>
  </si>
  <si>
    <t>VPĐD Parc Aviation Limited Tại TP.HCM</t>
  </si>
  <si>
    <t>Phòng 03, Tầng 11, Bitexco Financial Tower, 2 Hải Triều, Phường Sài Gòn, TP Hồ Chí Minh</t>
  </si>
  <si>
    <t>0315012023</t>
  </si>
  <si>
    <t>VPĐD Oxyde Chemicals, Inc. Tại TP.HCM</t>
  </si>
  <si>
    <t>Tầng 7C, IDD Building, 111 Lý Chính Thắng, Phường Xuân Hòa, TP Hồ Chí Minh</t>
  </si>
  <si>
    <t>0315025914</t>
  </si>
  <si>
    <t>VPĐD Ching Fung Apparel Accessories Company Limited Tại TP.HCM</t>
  </si>
  <si>
    <t>Lô C, Cụm Công Nghiệp Quang Trung, Phường Tân Thới Hiệp, TP Hồ Chí Minh</t>
  </si>
  <si>
    <t>0315040817</t>
  </si>
  <si>
    <t>VPĐD Occupation North Trading Co., Ltd Tại TP.HCM</t>
  </si>
  <si>
    <t>27 Đường 1A (Công Ty TNHH MTV Dịch Vụ Công Ích Quận 4), KP2, Phường Tân Mỹ, TP Hồ Chí Minh</t>
  </si>
  <si>
    <t>0315054827</t>
  </si>
  <si>
    <t>VPĐD KBL Company Limited Tại TP.HCM</t>
  </si>
  <si>
    <t>C-02 Tầng 25 Tòa nhà Lim Tower, 9-11 Tôn Đức Thắng, Phường Sài Gòn, TP Hồ Chí Minh</t>
  </si>
  <si>
    <t>0315054834</t>
  </si>
  <si>
    <t>VPĐD The Association Of Chartered Certified Accountants Tại TP.HCM (NT)</t>
  </si>
  <si>
    <t>0315069950</t>
  </si>
  <si>
    <t>VPĐD Nordautomation Oy Tại TP.HCM</t>
  </si>
  <si>
    <t>Tầng 2, Số 2A/12, Đường Nguyễn Thị Minh Khai, Phường Tân Định, TP Hồ Chí Minh</t>
  </si>
  <si>
    <t>0315079003</t>
  </si>
  <si>
    <t>VPĐD Ttek Inc. Tại TP.HCM</t>
  </si>
  <si>
    <t>Số 39 Đường Nội Khu Hưng Gia 2, Phường Tân Hưng, TP Hồ Chí Minh</t>
  </si>
  <si>
    <t>0315129455</t>
  </si>
  <si>
    <t>VPĐD Merlin Commodities Limited Tại TP.HCM</t>
  </si>
  <si>
    <t>Tầng 1, Tòa Nhà Packsimex, 52 Đông Du, Phường Sài Gòn, TP Hồ Chí Minh</t>
  </si>
  <si>
    <t>0315129504</t>
  </si>
  <si>
    <t>VPĐD Bunka Shutter Co., Ltd Tại TP.HCM</t>
  </si>
  <si>
    <t>Lầu 6, Tòa Nhà N'orch, 170-170bis-172E Bùi Thị Xuân, Phường Bến Thành, TP Hồ Chí Minh</t>
  </si>
  <si>
    <t>0315134014</t>
  </si>
  <si>
    <t>VPĐD Cooptalis Tại TP.HCM</t>
  </si>
  <si>
    <t>Số 94, Đường Xuân Thủy, Phường An Khánh, TP Hồ Chí Minh</t>
  </si>
  <si>
    <t>0315143107</t>
  </si>
  <si>
    <t>VPĐD Choong Ang Vaccine Laboratories Co., Ltd Tại TP.HCM</t>
  </si>
  <si>
    <t>Tầng 3 - Khu A, Indochina Park Tower, 4 Nguyễn Đình Chiểu, Phường Tân Định, TP Hồ Chí Minh</t>
  </si>
  <si>
    <t>0315148306</t>
  </si>
  <si>
    <t>VPĐD Corrie Maccoll International Pte. Ltd. Tại TP.HCM</t>
  </si>
  <si>
    <t>P10.01, lầu 10 Vietnam Business Center, 57-59 Hồ Tùng Mậu, Phường Sài Gòn, TP Hồ Chí Minh</t>
  </si>
  <si>
    <t>0315167066</t>
  </si>
  <si>
    <t>VPĐD Zeon Health Industries Tại TP.HCM</t>
  </si>
  <si>
    <t>419/8G đường Cách Mạng Tháng Tám, Phường Hòa Hưng, TP Hồ Chí Minh</t>
  </si>
  <si>
    <t>0315230952</t>
  </si>
  <si>
    <t>VPĐD Kwang Yuel Co., Ltd Tại TP.HCM</t>
  </si>
  <si>
    <t>0315240887</t>
  </si>
  <si>
    <t>VPĐD Nishi-Nippon Railroad Co., Ltd. Tại TP.HCM</t>
  </si>
  <si>
    <t>Phòng B2, Lầu 5B, Capital Tower, số 6 Nguyễn Khắc Viện, Phường Tân Mỹ, TP Hồ Chí Minh</t>
  </si>
  <si>
    <t>0315251198</t>
  </si>
  <si>
    <t>VPĐD Fuelcloud, Inc. Tại TP.HCM</t>
  </si>
  <si>
    <t>Tầng 6, 155-157 An Dương Vương, Phường 08 (Hết hiệu lực), TP Hồ Chí Minh</t>
  </si>
  <si>
    <t>0315289917</t>
  </si>
  <si>
    <t>VPĐD Orient Global Services Pte. Limited Tại TP.HCM</t>
  </si>
  <si>
    <t>Lầu 11, Friendship, 31 Lê Duẩn, Phường Sài Gòn, TP Hồ Chí Minh</t>
  </si>
  <si>
    <t>0315295290</t>
  </si>
  <si>
    <t>VPĐD Cooperation Pharmaceutique Francaise Tại TP.HCM</t>
  </si>
  <si>
    <t>717-1Register04, Lầu 7, Mê Linh Point Tower, 2 Ngô Đức Kế, Phường Sài Gòn, TP Hồ Chí Minh</t>
  </si>
  <si>
    <t>0315303262</t>
  </si>
  <si>
    <t>VPĐD Eralda Industries Limited Tại TP.HCM</t>
  </si>
  <si>
    <t>Phòng 4A, Tòa nhà Opera View, 161 Đồng Khởi, Phường Bến Nghé(Hết hiệu lực), TP Hồ Chí Minh</t>
  </si>
  <si>
    <t>0315321695</t>
  </si>
  <si>
    <t>VPĐD Nordic Furniture Group A/S Tại TP.HCM</t>
  </si>
  <si>
    <t>Tầng Trệt, 109 Bùi Tá Hán, Phường An Khánh, TP Hồ Chí Minh</t>
  </si>
  <si>
    <t>0315330636</t>
  </si>
  <si>
    <t>VPĐD Emuge-"Franken"-Beteiligungen Gmbh Tại TP.HCM</t>
  </si>
  <si>
    <t>Số 36, Đường A4, Phường 12(Hết hiệu lực), TP Hồ Chí Minh</t>
  </si>
  <si>
    <t>0315339903</t>
  </si>
  <si>
    <t>VPĐD Hillsdale Furniture Llc Tại TP.HCM</t>
  </si>
  <si>
    <t>Phòng 717-1register06, Lầu 6&amp;7, Mê Linh Point, 2 Ngô Đức Kế, Phường Sài Gòn, TP Hồ Chí Minh</t>
  </si>
  <si>
    <t>0315342631</t>
  </si>
  <si>
    <t>VPĐD PR Newswire Asia Limited Tại TP.HCM</t>
  </si>
  <si>
    <t>Tầng 1, Tòa Nhà Packsimex, 52 Đông Du, Phường Bến Nghé(Hết hiệu lực), TP Hồ Chí Minh</t>
  </si>
  <si>
    <t>0315382994</t>
  </si>
  <si>
    <t>VPĐD Biokhimik Joint Stock Company Tại TP.HCM</t>
  </si>
  <si>
    <t>Số 02, Đường Hải Triều, Phường Sài Gòn, TP Hồ Chí Minh</t>
  </si>
  <si>
    <t>0315385258</t>
  </si>
  <si>
    <t>VPĐD Ina Japan Tại TP.HCM</t>
  </si>
  <si>
    <t>87/36/19 đường số 8, Phường Trường Thạnh (Hết hiệu lực), TP Hồ Chí Minh</t>
  </si>
  <si>
    <t>0315398338</t>
  </si>
  <si>
    <t>VPĐD Likes Co., Ltd. Tại TP.HCM</t>
  </si>
  <si>
    <t>Tầng 2C, Cao ốc Jabooda, 19 Đống Đa, Phường Tân Sơn Hòa, TP Hồ Chí Minh</t>
  </si>
  <si>
    <t>0315402231</t>
  </si>
  <si>
    <t>VPĐD ZOLLER SINGAPORE PTE.LTD TẠI TP.HCM</t>
  </si>
  <si>
    <t>TẦNG 1, LÔ L1-06C TN JOY CITIPOINT, KCX SÀI GÒN - LINH TRUNG, Phường Linh Xuân, TP Hồ Chí Minh</t>
  </si>
  <si>
    <t>0315408829</t>
  </si>
  <si>
    <t>VPĐD DIAMIC CO., LTD. TẠI TP.HCM</t>
  </si>
  <si>
    <t>P Suit A5, Tầng 21, Vietcombank Tower, 5 Công Trường Mê Linh, Phường Sài Gòn, TP Hồ Chí Minh</t>
  </si>
  <si>
    <t>0315426546</t>
  </si>
  <si>
    <t>VPĐD Miss Moneypenny Technologies GMBH tại TP. Hồ Chí Minh</t>
  </si>
  <si>
    <t>P.600 Và 602, Tầng 6, TT Văn Hóa Đa Năng, 62 Trần Quang Khải, Phường Tân Định, TP Hồ Chí Minh</t>
  </si>
  <si>
    <t>0315446743</t>
  </si>
  <si>
    <t>VPĐD Hangzhou Global Link International Freight Forwarder Co., Ltd. Tại TP.HCM</t>
  </si>
  <si>
    <t>Số F36 Cư Xá Phú Lâm B, Phường Phú Lâm, TP Hồ Chí Minh</t>
  </si>
  <si>
    <t>0315457544</t>
  </si>
  <si>
    <t>VPĐD Performance Science Materials Company Tại TP.HCM</t>
  </si>
  <si>
    <t>Tầng 16, Saigon Tower, 29 Lê Duẩn, Phường Sài Gòn, TP Hồ Chí Minh</t>
  </si>
  <si>
    <t>0315458964</t>
  </si>
  <si>
    <t>VPĐD MJL Services Pte. Ltd Tại TP.HCM</t>
  </si>
  <si>
    <t xml:space="preserve">Tầng 1, Tòa Nhà H3, 384 Hoàng Diệu, phường 06 (Hết hiệu lực), </t>
  </si>
  <si>
    <t>0315463121</t>
  </si>
  <si>
    <t>VPĐD WT Microelectronics Singapore Pte. Ltd. Tại TP.HCM</t>
  </si>
  <si>
    <t>Phòng WR11A, Tầng 8, Tòa Nhà Callary, 123 Lý Chính Thắng, Phường Xuân Hòa, TP Hồ Chí Minh</t>
  </si>
  <si>
    <t>0315463227</t>
  </si>
  <si>
    <t>VPĐD Forimpex Inc. Tại TP.HCM</t>
  </si>
  <si>
    <t>Phòng 504, số 9 Phan Kế Bính, Phường Tân Định, TP Hồ Chí Minh</t>
  </si>
  <si>
    <t>0315468391</t>
  </si>
  <si>
    <t>VPĐD Royer Asia Limited Tại TP.HCM</t>
  </si>
  <si>
    <t>Phòng 301 Tầng 3, số 37 Đường số 2, Phường An Khánh, TP Hồ Chí Minh</t>
  </si>
  <si>
    <t>0315484562</t>
  </si>
  <si>
    <t>VPĐD ENERGY CAPITAL VIETNAM LLC TẠI TP.HCM</t>
  </si>
  <si>
    <t>Phòng 203 Tầng 2 Tòa nhà Trung Sơn số 38/16 Nguyễn Văn Trỗi, Phường Cầu Kiệu, TP Hồ Chí Minh</t>
  </si>
  <si>
    <t>0315492429</t>
  </si>
  <si>
    <t>VPĐD J-WORK'S PLANNING CO., LTD TẠI TP.HCM</t>
  </si>
  <si>
    <t>TẦNG 6, TÒA NHÀ YOCO BUILDING, 41 NGUYỄN THỊ MINH KHAI, Phường Sài Gòn, TP Hồ Chí Minh</t>
  </si>
  <si>
    <t>0315505861</t>
  </si>
  <si>
    <t>VPĐD ESCARPMENT HOTELS MANAGEMENT PTY tại TP HCM</t>
  </si>
  <si>
    <t>Tầng M, 111 Lý Chính Thắng, Phường Xuân Hòa, TP Hồ Chí Minh</t>
  </si>
  <si>
    <t>0315514915</t>
  </si>
  <si>
    <t>VPĐD WISER ENVIRONMENT LIMITED TẠI TP.HCM</t>
  </si>
  <si>
    <t>94 XUÂN THỦY, Phường An Khánh, TP Hồ Chí Minh</t>
  </si>
  <si>
    <t>0315531967</t>
  </si>
  <si>
    <t>VPĐD Adintelligence Inc. tại Tp.HCM</t>
  </si>
  <si>
    <t>#1809A, T18 tòa nhà Indochina Park Tower,4 Nguyễn Đình Chiểu, Phường Tân Định, TP Hồ Chí Minh</t>
  </si>
  <si>
    <t>0315542013</t>
  </si>
  <si>
    <t>VĂN PHÒNG ĐẠI DIỆN DISCOVERY LOFT INC. TẠI THÀNH PHỐ HỒ CHÍ MINH</t>
  </si>
  <si>
    <t>Số 143, đường Lê Quang Định, Phường Bình Thạnh, TP Hồ Chí Minh</t>
  </si>
  <si>
    <t>0315542038</t>
  </si>
  <si>
    <t>VPĐD Kawamura Architects &amp; Engineer,INC. tại Tp.HCM</t>
  </si>
  <si>
    <t>Một phần TN Kicotrans, số 20 Sông Thao, Phường Tân Sơn Hòa, TP Hồ Chí Minh</t>
  </si>
  <si>
    <t>0315576421</t>
  </si>
  <si>
    <t>VPĐD Monjasa Pte. Ltd. tại Tp.HCM</t>
  </si>
  <si>
    <t>P19.04, tòa nhà Deutsches Haus, số 33, đường Lê Duẩn, Phường Sài Gòn, TP Hồ Chí Minh</t>
  </si>
  <si>
    <t>0315577150</t>
  </si>
  <si>
    <t>VPĐD CTS Global Logistics (Georgia) Inc. tại Tp.HCM</t>
  </si>
  <si>
    <t xml:space="preserve">157/5 đường Ba tháng Hai, Phường 11 (Hết hiệu lực), </t>
  </si>
  <si>
    <t>0315584768</t>
  </si>
  <si>
    <t>VPĐD SWAG SOFT HOLDINGS PTE. LTD</t>
  </si>
  <si>
    <t>Tầng 11, số 137, đường Lê Quang Định, Phường Bình Thạnh, TP Hồ Chí Minh</t>
  </si>
  <si>
    <t>0315585585</t>
  </si>
  <si>
    <t>VPĐD Aspire Multi - Family Office Limited tại Tp.HCM</t>
  </si>
  <si>
    <t>Tầng 14, tháp 1, tòa nhà Saigon Centre, 65 Lê Lợi, Phường Sài Gòn, TP Hồ Chí Minh</t>
  </si>
  <si>
    <t>0315604407</t>
  </si>
  <si>
    <t>VPĐD ODM Asia Limited tại Tp.HCM</t>
  </si>
  <si>
    <t>161 Phan Văn Hân, Phường Gia Định, TP Hồ Chí Minh</t>
  </si>
  <si>
    <t>0315660190</t>
  </si>
  <si>
    <t>VPĐD Ecoplexus Japan K.K tại Tp.HCM</t>
  </si>
  <si>
    <t>Unit 1639-C,T16,Bitexco Financial Tower,số 2 Hải Triều, Phường Sài Gòn, TP Hồ Chí Minh</t>
  </si>
  <si>
    <t>0315664893</t>
  </si>
  <si>
    <t>VPĐD Universal Express (Garments) Limited tại Tp.HCM</t>
  </si>
  <si>
    <t>Tầng 3, số 210 Hà Huy Tập, Khu Nam Thiên 3 - PMH, Phường Tân Hưng, TP Hồ Chí Minh</t>
  </si>
  <si>
    <t>0315688848</t>
  </si>
  <si>
    <t>VPĐD AD Pharmexport Ltd tại Tp.HCM</t>
  </si>
  <si>
    <t>Phòng 28J,tầng 14, tháp 1. TN Saigon Centre 65 Lê Lợi, Phường Sài Gòn, TP Hồ Chí Minh</t>
  </si>
  <si>
    <t>0315707699</t>
  </si>
  <si>
    <t>VPĐD Transfar International Group (Hongkong) Limited tại Tp.HCM</t>
  </si>
  <si>
    <t>Tầng 6, TN Lutaco Tower, số 173A Nguyễn Văn Trỗi, Phường Phú Nhuận, TP Hồ Chí Minh</t>
  </si>
  <si>
    <t>0315725465</t>
  </si>
  <si>
    <t>VPĐD Reliv Healthcare Private Limited tại Tp.HCM</t>
  </si>
  <si>
    <t>Tầng 2, số 94-96 NGuyễn Văn Kỉnh, Phường Thạnh Mỹ Lợi (Hết hiệu lực), TP Hồ Chí Minh</t>
  </si>
  <si>
    <t>0315745951</t>
  </si>
  <si>
    <t>VPĐD Torq-On Technologies (M) Sdn. Bhd. tại Tp.HCM</t>
  </si>
  <si>
    <t>Tầng 7, số 60 Nguyễn Văn Thủ, Phường Tân Định, TP Hồ Chí Minh</t>
  </si>
  <si>
    <t>0315764432</t>
  </si>
  <si>
    <t>Văn Phòng Đại Diện Out-2 Limited Tại Thành Phố Hồ Chí Minh (NT)</t>
  </si>
  <si>
    <t>0315810311</t>
  </si>
  <si>
    <t>VPĐD Asia Pacific Professional Ecommerce Limited tại Tp.HCM</t>
  </si>
  <si>
    <t>Phòng 302, tòa nhà Hà Phan, số 456 Phan Xích Long, Phường Cầu Kiệu, TP Hồ Chí Minh</t>
  </si>
  <si>
    <t>0315842602</t>
  </si>
  <si>
    <t>VPĐD Raonics Co.,Ltd tại Tp.HCM</t>
  </si>
  <si>
    <t xml:space="preserve">LE-04.48 Lexington Residence, 67 Mai Chí Thọ, Phường An Phú (Hết hiệu lực), </t>
  </si>
  <si>
    <t>0315860640</t>
  </si>
  <si>
    <t>VPĐD Myko Trading S.P.A tại Tp.HCM</t>
  </si>
  <si>
    <t>VP số 0923 Tầng 9, Tòa nhà CJ, 2Bis-4-6 Lê Thánh Tôn, Phường Sài Gòn, TP Hồ Chí Minh</t>
  </si>
  <si>
    <t>0315865487</t>
  </si>
  <si>
    <t>VPĐD Wayco International Pte Ltd tại Tp.HCM</t>
  </si>
  <si>
    <t>P7-38.OT07 tòa Park 7, Vinhomes  Central Park, 720A Điện Biê, Phường Thạnh Mỹ Tây, TP Hồ Chí Minh</t>
  </si>
  <si>
    <t>0315865511</t>
  </si>
  <si>
    <t>VPĐD Lowther LLC tại Tp.HCM</t>
  </si>
  <si>
    <t>Phòng A.02.04 Tầng 2, Masteri An Phú, Số 179 Xa Lộ Hà Nội, Phường Thảo Điền (Hết hiệu lực), TP Hồ Chí Minh</t>
  </si>
  <si>
    <t>0315868777</t>
  </si>
  <si>
    <t>VPĐD Global Study Partners Holdings Pty Ltd tại Tp.HCM</t>
  </si>
  <si>
    <t>Tầng 2, Tòa nhà Circo Building, 63A Nam Kỳ Khởi Nghĩa, Phường Bến Thành, TP Hồ Chí Minh</t>
  </si>
  <si>
    <t>0315879948</t>
  </si>
  <si>
    <t>VPĐD Adventus Education Pte. Ltd tại Tp.HCM</t>
  </si>
  <si>
    <t>Tầng 5 Tòa nhà IMC, Số 62 Trần Quang Khải, Phường Tân Định, TP Hồ Chí Minh</t>
  </si>
  <si>
    <t>0315884874</t>
  </si>
  <si>
    <t>VPĐD Kanden Energy Solution Co., Inc. tại Tp.HCM</t>
  </si>
  <si>
    <t>Phòng 022, tầng 4, Centec Tower, 72-74 Nguyễn Thị Minh Khai, Phường Xuân Hòa, TP Hồ Chí Minh</t>
  </si>
  <si>
    <t>0315919301</t>
  </si>
  <si>
    <t>VPĐD Shochiku Co., Ltd. tại Tp.HCM</t>
  </si>
  <si>
    <t>Phòng 22,tầng 6, Star Building, số 33Ter-33Bis, Mạc Đỉnh Chi, Phường Tân Định, TP Hồ Chí Minh</t>
  </si>
  <si>
    <t>0315938470</t>
  </si>
  <si>
    <t>VPĐD SDC (HONGKONG) CORPORATION LIMITED TẠI TP.HCM</t>
  </si>
  <si>
    <t>MỘT PHẦN TẦNG 5, 953 CÁCH MẠNG THÁNG TÁM, Phường Tân Sơn Nhất, TP Hồ Chí Minh</t>
  </si>
  <si>
    <t>0315960236</t>
  </si>
  <si>
    <t>VPĐD THERMAL CO., LTD TẠI TP.HCM</t>
  </si>
  <si>
    <t>Phòng 8, tầng 7 Star Building, 33Ter-33Bis, Mạc Đĩnh Chi,, Phường Tân Định, TP Hồ Chí Minh</t>
  </si>
  <si>
    <t>0315960275</t>
  </si>
  <si>
    <t>VPĐD KHS SYNCHEMICA CORP. TẠI TP.HCM</t>
  </si>
  <si>
    <t>VP 02, Tầng 8, Tòa nhà Pearl Plaza, Số 561A Điện Biên Phủ, Phường Thạnh Mỹ Tây, TP Hồ Chí Minh</t>
  </si>
  <si>
    <t>0315971894</t>
  </si>
  <si>
    <t>VPĐD INCORP - HUMAN INSIDE PTE. LTD. TẠI TP.HCM</t>
  </si>
  <si>
    <t>The Hive, 94, Xuân Thủy, Phường An Khánh, TP Hồ Chí Minh</t>
  </si>
  <si>
    <t>0315971975</t>
  </si>
  <si>
    <t>VPĐD JANERA COMPANY LIMITED TẠI TP.HCM</t>
  </si>
  <si>
    <t>Lầu 2, Tòa nhà Hà Phan, 1119 Trần Hưng Đạo, Phường An Đông, TP Hồ Chí Minh</t>
  </si>
  <si>
    <t>0315981638</t>
  </si>
  <si>
    <t>VPĐD Maxtex Trading Group Co.,Ltd. tại Tp.HCM</t>
  </si>
  <si>
    <t>Phòng 2.12, Tầng 2, Tòa nhà IPC, 1489 Nguyễn Văn Linh, Phường Tân Hưng, TP Hồ Chí Minh</t>
  </si>
  <si>
    <t>0315985914</t>
  </si>
  <si>
    <t>VPĐD Aerzen Asia Pte. Ltd. tại Tp.HCM</t>
  </si>
  <si>
    <t>Lầu 11, 33 Lê Duẩn, Phường Sài Gòn, TP Hồ Chí Minh</t>
  </si>
  <si>
    <t>0315999882</t>
  </si>
  <si>
    <t>VPĐD của Nippon Academy Edu Corp., tại Việt Nam</t>
  </si>
  <si>
    <t xml:space="preserve">Lầu 20 HIU Tower, 215 Điện Biên Phủ, Phường 15 (Hết hiệu lực), </t>
  </si>
  <si>
    <t>0316014993</t>
  </si>
  <si>
    <t>VPĐD Zeke Group Pty Ltd tại Tp.HCM</t>
  </si>
  <si>
    <t>Số 23, đường 37 (nền Q5-25 Khu Đông Nam Vạn Phúc City), KP5, Phường Hiệp Bình, TP Hồ Chí Minh</t>
  </si>
  <si>
    <t>0316025579</t>
  </si>
  <si>
    <t>VPĐD Kobe Trading Co.,Ltd. tại Tp.HCM</t>
  </si>
  <si>
    <t>Lầu 2, số A75/36 Bạch Đằng, Phường Tân Sơn Hòa, TP Hồ Chí Minh</t>
  </si>
  <si>
    <t>0316043560</t>
  </si>
  <si>
    <t>VPĐD Belia Trading Peru S.A.C tại Tp.HCM</t>
  </si>
  <si>
    <t xml:space="preserve">29 Nguyễn Bá Lân, Phường Thảo Điền (Hết hiệu lực), </t>
  </si>
  <si>
    <t>0316043666</t>
  </si>
  <si>
    <t>VPĐD Global Pharm Distribution, LLC. tại Tp.HCM</t>
  </si>
  <si>
    <t>Phòng 8.6 tầng 8, Le Meridien, 3C Tôn Đức Thắng, Phường Sài Gòn, TP Hồ Chí Minh</t>
  </si>
  <si>
    <t>0316049347</t>
  </si>
  <si>
    <t>VĂN PHÒNG ĐẠI DIỆN KPIC CORPORATION TẠI THÀNH PHỐ HỒ CHÍ MINH</t>
  </si>
  <si>
    <t>Phòng 4 tầng 9 Saigon Centre, 65 Lê Lợi, Phường Sài Gòn, TP Hồ Chí Minh</t>
  </si>
  <si>
    <t>0316049435</t>
  </si>
  <si>
    <t>VPĐD AHP Professionals Real Estate Pty Ltd tại Tp.HCM</t>
  </si>
  <si>
    <t>Phòng 119 tầng 1 tòa nhà Hoa Lâm, 2 Thi Sách, Phường Sài Gòn, TP Hồ Chí Minh</t>
  </si>
  <si>
    <t>0316075925</t>
  </si>
  <si>
    <t>VPĐD Acepak Technology Pte. Ltd. tại Tp.HCM</t>
  </si>
  <si>
    <t>Tầng G, số 222 Điện Biên Phủ, Phường Xuân Hòa, TP Hồ Chí Minh</t>
  </si>
  <si>
    <t>0316096499</t>
  </si>
  <si>
    <t>VPĐD International Compliance Group, Inc. tại Tp.HCM</t>
  </si>
  <si>
    <t>Tầng 16 TN Saigon Tower, 29 Lê Duẩn, Phường Sài Gòn, TP Hồ Chí Minh</t>
  </si>
  <si>
    <t>0316108088</t>
  </si>
  <si>
    <t>VPĐD Yoshu Tanpan Sangyo Co., Ltd. tại Tp.HCM</t>
  </si>
  <si>
    <t>L 18-11-13, tầng 18, VincomCenter Đồng Khởi, 72 Lê Thánh Tôn, Phường Sài Gòn, TP Hồ Chí Minh</t>
  </si>
  <si>
    <t>0316108137</t>
  </si>
  <si>
    <t>VPĐD Teijin Engineering Limited tại Tp.HCM</t>
  </si>
  <si>
    <t>Phòng 38 tầng 21 Tháp 2 Saigon Centre, 67 Lê Lợi, Phường Sài Gòn, TP Hồ Chí Minh</t>
  </si>
  <si>
    <t>0316111644</t>
  </si>
  <si>
    <t>VPĐD Cybernetik Technologies Private Limited tại Tp.HCM</t>
  </si>
  <si>
    <t xml:space="preserve">VP A.3.43 tầng 3 khối nhà A, 132 Bến Vân Đồn, phường 06 (Hết hiệu lực), </t>
  </si>
  <si>
    <t>0316111757</t>
  </si>
  <si>
    <t>VPĐD Direct Product Sourcing International Limited tại Tp.HCM</t>
  </si>
  <si>
    <t>Lầu 2 tòa nhà Hà phan, 1119 Trần Hưng Đạo, Phường An Đông, TP Hồ Chí Minh</t>
  </si>
  <si>
    <t>0316119379</t>
  </si>
  <si>
    <t>VPĐD Yoshidafusa Orimono Co.,Ltd tại Tp.HCM</t>
  </si>
  <si>
    <t>Tầng 6, 92A-94 Bạch Đằng, Phường Tân Sơn Hòa, TP Hồ Chí Minh</t>
  </si>
  <si>
    <t>0316130679</t>
  </si>
  <si>
    <t>VPĐD Indetail Co.,Ltd tại Tp.HCM</t>
  </si>
  <si>
    <t xml:space="preserve">Phòng 1.8.1 tầng 10 Cienco4, 180 Nguyễn Thị Minh Khai, Phường 06 (Hết hiệu lực), </t>
  </si>
  <si>
    <t>0316192347</t>
  </si>
  <si>
    <t>VĂN PHÒNG ĐẠI DIỆN FROMLABS PTE.LTD.TẠI THÀNH PHỐ HỒ CHÍ MINH</t>
  </si>
  <si>
    <t>Tầng trệt, Số 121, Đường Nguyễn Văn Trỗi, Phường Phú Nhuận, TP Hồ Chí Minh</t>
  </si>
  <si>
    <t>0316232871</t>
  </si>
  <si>
    <t>VĂN PHÒNG ĐẠI DIỆN FOCUSINC INTERNATIONAL CORP. TẠI THÀNH PHỐ HỒ CHÍ MINH</t>
  </si>
  <si>
    <t>Lầu 16, Saigon Tower, số 29, đường Lê Duẩn, Phường Sài Gòn, TP Hồ Chí Minh</t>
  </si>
  <si>
    <t>0316235047</t>
  </si>
  <si>
    <t>VPĐD Indiigo Culture Pte. Ltd. tại Tp.HCM</t>
  </si>
  <si>
    <t>Số 27, đường Nguyễn Hữu Thọ, Phường Tân Hưng, TP Hồ Chí Minh</t>
  </si>
  <si>
    <t>0316239316</t>
  </si>
  <si>
    <t>VPĐD Khong Lieng Trading Company Private Limited tại Tp.HCM</t>
  </si>
  <si>
    <t>Tầng 12 (1206) Citilight Tower, 45 Võ Thị Sáu, Phường Tân Định, TP Hồ Chí Minh</t>
  </si>
  <si>
    <t>0316263446</t>
  </si>
  <si>
    <t>0316279069</t>
  </si>
  <si>
    <t>VĂN PHÒNG ĐẠI DIỆN JIANGSU XINNUO PHARMACEUTICAL TRADING CO., LTD TẠI THÀNH PHỐ HỒ CHÍ MINH</t>
  </si>
  <si>
    <t>Tầng G, 222 Điện Biên Phủ, Phường Xuân Hòa, TP Hồ Chí Minh</t>
  </si>
  <si>
    <t>0316290898</t>
  </si>
  <si>
    <t>VĂN PHÒNG ĐẠI DIỆN INGUN SOUTH EAST ASIA PTE. LTD.  TẠI THÀNH PHỐ HỒ CHÍ MINH</t>
  </si>
  <si>
    <t>Tầng 9, tòa nhà Lim Tower 3, số 29A, đường Nguyễn Đình Chiểu, Phường Sài Gòn, TP Hồ Chí Minh</t>
  </si>
  <si>
    <t>0316325371</t>
  </si>
  <si>
    <t>VĂN PHÒNG ĐẠI DIỆN AMERICAN WOODMARK CORPORATION TẠI THÀNH PHỐ HỒ CHÍ MINH</t>
  </si>
  <si>
    <t>Tầng 1, Tòa nhà Packsimex, 52 Đông Du, Phường Bến Nghé(Hết hiệu lực), TP Hồ Chí Minh</t>
  </si>
  <si>
    <t>0316340595</t>
  </si>
  <si>
    <t>VĂN PHÒNG ĐẠI DIỆN ROKKO BUTTER CO., LTD. TẠI THÀNH PHỐ HỒ CHÍ MINH</t>
  </si>
  <si>
    <t>Phòng 25, Tầng 21, Tháp 2, Saigon Centre, Số 67 Lê Lợi, Phường Sài Gòn, TP Hồ Chí Minh</t>
  </si>
  <si>
    <t>0316351156</t>
  </si>
  <si>
    <t>VĂN PHÒNG ĐẠI DIỆN MATSUDA CO., LTD TẠI THÀNH PHỐ HỒ CHÍ MINH</t>
  </si>
  <si>
    <t>Tầng 1, Tòa nhà Packsimex, Số 52, Đường Đông Du, Phường Sài Gòn, TP Hồ Chí Minh</t>
  </si>
  <si>
    <t>0316353805</t>
  </si>
  <si>
    <t>VPĐD QUOC HUONG WHOLESALE AND DISTRIBUTION INC. TẠI TP.HCM</t>
  </si>
  <si>
    <t>Tầng 2, số 94, Xuân Thủy, Phường An Khánh, TP Hồ Chí Minh</t>
  </si>
  <si>
    <t>0316382179</t>
  </si>
  <si>
    <t>VĂN PHÒNG ĐẠI DIỆN ARSHINE PHARMACEUTICAL CO., LTD. TẠI THÀNH PHỐ HỒ CHÍ MINH</t>
  </si>
  <si>
    <t>Tầng 5, trung tâm văn hóa đa năng, số 62 Trần Quang Khải, Phường Tân Định, TP Hồ Chí Minh</t>
  </si>
  <si>
    <t>0316415579</t>
  </si>
  <si>
    <t>VĂN PHÒNG ĐẠI DIỆN PACIFIC CONSTRUCTION GROUP CO.,LTD TẠI THÀNH PHỐ HỒ CHÍ MINH</t>
  </si>
  <si>
    <t>Số 08 (A1A-22) đường nội khu Mỹ Văn 1 (Khu Mỹ Văn- S1-1), Phường Tân Mỹ, TP Hồ Chí Minh</t>
  </si>
  <si>
    <t>0316451619</t>
  </si>
  <si>
    <t>VĂN PHÒNG ĐẠI ĐIỆN JIANGSU SINGCHEER INTELLIGENT EQUIPMENT CO., LTD TẠI THÁNH PHỐ CHÍ MINH</t>
  </si>
  <si>
    <t>TẦNG 21, TÒA NHÀ VIETCOMBANK, SỐ 5, CÔNG TRƯỜNG MÊ LINH, Phường Sài Gòn, TP Hồ Chí Minh</t>
  </si>
  <si>
    <t>0316462522</t>
  </si>
  <si>
    <t>Văn phòng đại diện Transmedic PTE LTD tại Thành Phố Hồ Chí Minh</t>
  </si>
  <si>
    <t>Tầng 14. tòa nhà HM Town, Số 412, Đường Nguyễn Thị Minh Khai, Phường Bàn Cờ, TP Hồ Chí Minh</t>
  </si>
  <si>
    <t>0316536118</t>
  </si>
  <si>
    <t>Văn Phòng Đại Diện Veltra Corporation tại TP. Hồ Chí Minh</t>
  </si>
  <si>
    <t>Tầng 3, 26 Huỳnh Khương Ninh, Phường Tân Định, TP Hồ Chí Minh</t>
  </si>
  <si>
    <t>0316563136</t>
  </si>
  <si>
    <t>VĂN PHÒNG ĐẠI DIỆN CARE CONNECT JAPAN,Inc. TẠI THÀNH PHỐ HỒ CHÍ MINH</t>
  </si>
  <si>
    <t>Tầng 25, Cao ốc văn phòng Lim Tower, số 9-11 Tôn Đức Thắng, Phường Sài Gòn, TP Hồ Chí Minh</t>
  </si>
  <si>
    <t>0316644917</t>
  </si>
  <si>
    <t>VĂN PHÒNG ĐẠI DIỆN SHANGDONG KESAI EAGROW CO.,LTD TẠI THÀNH PHỐ HỒ CHÍ MINH</t>
  </si>
  <si>
    <t>TẦNG 2, SỐ 88, ĐƯỜNG BÀU CÁT 3, Phường Tân Bình, TP Hồ Chí Minh</t>
  </si>
  <si>
    <t>0316652499</t>
  </si>
  <si>
    <t>VĂN PHÒNG ĐẠI DIỆN SATLAB SINGAPORE PTE. LTD. TẠI THÀNH PHỐ HỒ CHÍ MINH</t>
  </si>
  <si>
    <t>Tầng 1, Tòa nhà IMM GROUP, 99 Nguyễn Đình Chiểu, Phường Xuân Hòa, TP Hồ Chí Minh</t>
  </si>
  <si>
    <t>0316663589</t>
  </si>
  <si>
    <t>VĂN PHÒNG ĐẠI DIỆN ADC SOLUTIONS USA, LLC TẠI THÀNH PHỐ HỒ CHÍ MINH</t>
  </si>
  <si>
    <t>Phòng PW4.2,Tầng 4,HWS Building,số 92A,đường Nguyễn Hữu Cảnh, Phường Thạnh Mỹ Tây, TP Hồ Chí Minh</t>
  </si>
  <si>
    <t>0316671163</t>
  </si>
  <si>
    <t>VĂN PHÒNG ĐẠI DIỆN I BUY BEAUTY LLC TẠI THÀNH PHỐ HỒ CHÍ MINH</t>
  </si>
  <si>
    <t>Số 56A đường Lê Khôi, Phường Phú Thạnh, TP Hồ Chí Minh</t>
  </si>
  <si>
    <t>0316696087</t>
  </si>
  <si>
    <t>VĂN PHÒNG ĐẠI DIỆN PT. CIPTABUANA SUKSES LESTARI TẠI THÀNH PHỐ HỒ CHÍ MINH</t>
  </si>
  <si>
    <t>Phòng 01, Lầu 3, số 29 Nguyễn Văn Mai, Phường Xuân Hòa, TP Hồ Chí Minh</t>
  </si>
  <si>
    <t>0316708751</t>
  </si>
  <si>
    <t>VPĐD CÔNG TY TNHH CHUBU KOUGYOU (YUGENKAISYA CHUBUKOUGYOU ) TẠI TP.HCM</t>
  </si>
  <si>
    <t>Phòng L2, tầng Lửng,TN 125/7 Trường Chinh,KP3, Phường Đông Hưng Thuận, TP Hồ Chí Minh</t>
  </si>
  <si>
    <t>0316671029</t>
  </si>
  <si>
    <t>VĂN PHÒNG ĐẠI DIỆN M/A-COM TECHNOLOGY SOLUTIONS (HOLDING) COMPANY LIMITED TẠI THÀNH PHỐ HỒ CHÍ MINH</t>
  </si>
  <si>
    <t>Phòng 2,Tầng 2,Tòa nhà văn phòng A&amp;C,Số 2,Đường Trường Sơn, Phường Tân Sơn Hòa, TP Hồ Chí Minh</t>
  </si>
  <si>
    <t>0316752817</t>
  </si>
  <si>
    <t>VĂN PHÒNG ĐẠI DIỆN HSE LTD. TẠI THÀNH PHỐ HỒ CHÍ MINH</t>
  </si>
  <si>
    <t>Phòng 910B, Lô I (ii), tầng 9, TN Sun wah, số 115 Nguyễn Huệ, Phường Sài Gòn, TP Hồ Chí Minh</t>
  </si>
  <si>
    <t>0316727144</t>
  </si>
  <si>
    <t>VĂN PHÒNG ĐẠI DIỆN NGÂN HÀNG TNHH HOKKOKU TẠI THÀNH PHỐ HỒ CHÍ MINH</t>
  </si>
  <si>
    <t>Phòng 1601, Lô I(i), Tầng 16, Sun Wah Tower, 115 Nguyễn Huệ, Phường Sài Gòn, TP Hồ Chí Minh</t>
  </si>
  <si>
    <t>0316762445</t>
  </si>
  <si>
    <t>VĂN PHÒNG ĐẠI DIỆN OTERRA A/S TẠI TP. HỒ CHÍ MINH</t>
  </si>
  <si>
    <t>Studio 06, số 75, đường Nguyễn Bỉnh Khiêm, Phường Tân Định, TP Hồ Chí Minh</t>
  </si>
  <si>
    <t>0316773077</t>
  </si>
  <si>
    <t>VĂN PHÒNG ĐẠI DIỆN RIVERSTONE RESOURCES SDN. BHD. TẠI THÀNH PHỐ HỒ CHÍ MINH</t>
  </si>
  <si>
    <t>A1-33.08,T.34,Tòa A1,Vinhomes Golden River,2 Tôn Đức Thắng, Phường Sài Gòn, TP Hồ Chí Minh</t>
  </si>
  <si>
    <t>0316787030</t>
  </si>
  <si>
    <t>VĂN PHÒNG ĐẠI DIỆN TGI IMPORT EXPORT COMPANY LIMITED TẠI THÀNH PHỐ HỒ CHÍ MINH</t>
  </si>
  <si>
    <t>53F Cư Xá Phú Lâm D, Phường Bình Phú, TP Hồ Chí Minh</t>
  </si>
  <si>
    <t>0316804127</t>
  </si>
  <si>
    <t>VĂN PHÒNG ĐẠI DIỆN TARGO HOLDINGS (GUANGZHOU) CO., LTD TẠI THÀNH PHỐ HỒ CHÍ MINH</t>
  </si>
  <si>
    <t>Phòng 1622,tầng 16, Bitexco,Financial Tower,Số 2 Hải Triều, Phường Sài Gòn, TP Hồ Chí Minh</t>
  </si>
  <si>
    <t>0316804913</t>
  </si>
  <si>
    <t>VĂN PHÒNG ĐẠI DIỆN GLOBAL SOURCING ENTERPRISE LIMITED TẠI THÀNH PHỐ HỒ CHÍ MINH</t>
  </si>
  <si>
    <t>Tầng 1, lô 3, tòa nhà Genpacific, Công viên PM Quang Trung, Phường Trung Mỹ Tây, TP Hồ Chí Minh</t>
  </si>
  <si>
    <t>0316812199</t>
  </si>
  <si>
    <t>VĂN PHÒNG ĐẠI DIỆN EQUENTIA NATURAL RESOURCES PTE. LTD. TẠI THÀNH PHỐ HỒ CHÍ MINH</t>
  </si>
  <si>
    <t>A1.41.OT09, Aqua 1, Vinhomes Golden River, 2 Tôn Đức Thắng, Phường Sài Gòn, TP Hồ Chí Minh</t>
  </si>
  <si>
    <t>0316812135</t>
  </si>
  <si>
    <t>VĂN PHÒNG ĐẠI DIỆN ARMSTRONG FLOORING HONG KONG LIMITED TẠI THÀNH PHỐ HỒ CHÍ MINH</t>
  </si>
  <si>
    <t>Số 621-1 Cowork 10 Regus Mê Linh Point, 2 Ngô Đức Kế, Phường Sài Gòn, TP Hồ Chí Minh</t>
  </si>
  <si>
    <t>0316820792</t>
  </si>
  <si>
    <t>VĂN PHÒNG ĐẠI DIỆN LEADER ENERGY (VIỆT NAM) PTE. LTD. TẠI THÀNH PHỐ HỒ CHÍ MINH</t>
  </si>
  <si>
    <t>Tầng 21, Số 5 Công trường Mê Linh, Phường Sài Gòn, TP Hồ Chí Minh</t>
  </si>
  <si>
    <t>0316803518</t>
  </si>
  <si>
    <t>VĂN PHÒNG ĐẠI DIỆN TICKLED MEDIA PTE. LTD. TẠI THÀNH PHỐ HỒ CHÍ MINH</t>
  </si>
  <si>
    <t>48A Võ Văn Tần, Phường Võ Thị Sáu(Hết hiệu lực), TP Hồ Chí Minh</t>
  </si>
  <si>
    <t>0316943699</t>
  </si>
  <si>
    <t>VĂN PHÒNG ĐẠI DIỆN ZACROS (THAILAND) COMPANY LIMITED TẠI TPHCM</t>
  </si>
  <si>
    <t>P.1508, Tầng 15, Vincom Center, số 72, Lê Thánh Tôn, Phường Sài Gòn, TP Hồ Chí Minh</t>
  </si>
  <si>
    <t>0316951354</t>
  </si>
  <si>
    <t>VĂN PHÒNG ĐẠI DIỆN M&amp;M BIOMASS PTE. LTD. TẠI THÀNH PHỐ HỒ CHÍ MINH</t>
  </si>
  <si>
    <t>Lầu 12, Tòa nhà Sun Wah, 115 Nguyễn Huệ, Phường Sài Gòn, TP Hồ Chí Minh</t>
  </si>
  <si>
    <t>0317014114</t>
  </si>
  <si>
    <t>VĂN PHÒNG ĐẠI DIỆN ASAHI GROUP FOODS, LTD. TẠI THÀNH PHỐ HỒ CHÍ MINH</t>
  </si>
  <si>
    <t>SAV.6-02.20 The Sun Avenue,số 28, Mai Chí Thọ, Phường An Khánh, TP Hồ Chí Minh</t>
  </si>
  <si>
    <t>0317014957</t>
  </si>
  <si>
    <t>VĂN PHÒNG ĐẠI DIỆN YU2 DIGITAL ENTERTAINMENT CO., LTD TẠI THÀNH PHỐ HỒ CHÍ MINH</t>
  </si>
  <si>
    <t>0317025807</t>
  </si>
  <si>
    <t>VĂN PHÒNG ĐẠI DIỆN ROUTE 2 HEALTH FZ-LLC TẠI THÀNH PHỐ HỒ CHÍ MINH</t>
  </si>
  <si>
    <t>Tầng 46, Bitexco Financial Tower, số 2 đường Hải Triều, Phường Sài Gòn, TP Hồ Chí Minh</t>
  </si>
  <si>
    <t>0317031656</t>
  </si>
  <si>
    <t>VĂN PHÒNG ĐẠI DIỆN ZOJIRUSHI SE ASIA CORPORATION LTD. TẠI THÀNH PHỐ HỒ CHÍ MINH</t>
  </si>
  <si>
    <t>Phòng C-08, tầng 25, Lim Tower, 9-11 Tôn Đức Thắng, Phường Sài Gòn, TP Hồ Chí Minh</t>
  </si>
  <si>
    <t>0317039408</t>
  </si>
  <si>
    <t>VĂN PHÒNG ĐẠI DIỆN E-CUBE HOME TECHNO CO., LTD. TẠI THÀNH PHỐ HỒ CHÍ MINH</t>
  </si>
  <si>
    <t>Phòng L.1505, tầng 15, Vincom Center, số 72 Lê Thánh Tôn, Phường Sài Gòn, TP Hồ Chí Minh</t>
  </si>
  <si>
    <t>0317039694</t>
  </si>
  <si>
    <t>VĂN PHÒNG ĐẠI DIỆN HSE LTD. TẠI THÀNH PHỐ HỒ CHÍ MINH (NTNN)</t>
  </si>
  <si>
    <t>0317047920</t>
  </si>
  <si>
    <t>VĂN PHÒNG ĐẠI DIỆN TWNCAL CO.,LTD.TẠI THÀNH PHỐ HỒ CHÍ MINH</t>
  </si>
  <si>
    <t>Tầng 2,Tòanhà HànhChánh TTC,số1đường TânThuận,KCX TânThuận, Phường Tân Thuận, TP Hồ Chí Minh</t>
  </si>
  <si>
    <t>0317047952</t>
  </si>
  <si>
    <t>VĂN PHÒNG ĐẠI DIỆN WANHUA CHEMICAL (SINGAPORE) PTE.LTD.TẠI THÀNH PHỐ HỒ CHÍ MINH</t>
  </si>
  <si>
    <t>Phòng 4, tầng 11, Bitexco Financial Tower, số 2 Hải Triều, Phường Sài Gòn, TP Hồ Chí Minh</t>
  </si>
  <si>
    <t>0317048265</t>
  </si>
  <si>
    <t>Văn Phòng Đại Diện Novartis Pharma Services AG Tại Thành Phố Hồ Chí Minh NTNN</t>
  </si>
  <si>
    <t>0317057164</t>
  </si>
  <si>
    <t>VĂN PHÒNG ĐẠI DIỆN VIRTUAL INTERNSHIP PARTNERS LTD TẠI THÀNH PHỐ HỒ CHÍ MINH</t>
  </si>
  <si>
    <t>Số 14A31 đường Thảo Điền, Phường An Khánh, TP Hồ Chí Minh</t>
  </si>
  <si>
    <t>0317057333</t>
  </si>
  <si>
    <t>VĂN PHÒNG ĐẠI DIỆN CỦA FUJITO PTE. LTD. TẠI THÀNH PHỐ HỒ CHÍ MINH</t>
  </si>
  <si>
    <t xml:space="preserve">152/2/24 đường số 10, Phường Thông Tây Hội, </t>
  </si>
  <si>
    <t>0317072081</t>
  </si>
  <si>
    <t>VPĐD SEIKO TISSUE PAPER INDUSTRIAL PTE LTD TẠI TP.HCM</t>
  </si>
  <si>
    <t xml:space="preserve">183 Nguyễn Tri Phương, Phường 08 (Hết hiệu lực), </t>
  </si>
  <si>
    <t>0317088518</t>
  </si>
  <si>
    <t>VĂN PHÒNG ĐẠI DIỆN TRAWIND SHIPPING LOGISTICS (HK) LIMITED TẠI THÀNH PHỐ HỒ CHÍ MINH</t>
  </si>
  <si>
    <t xml:space="preserve">23 Ni Sư Huỳnh Liên, Phường 10(Hết hiệu lực), </t>
  </si>
  <si>
    <t>0317120514</t>
  </si>
  <si>
    <t>VĂN PHÒNG ĐẠI DIỆN COLOR CULTURE LIMITED TẠI THÀNH PHỐ HỒ CHÍ MINH</t>
  </si>
  <si>
    <t>CH WT1-3.OT03, T4 TH1 Wilton Tower, 71/3 Đ Nguyễn Văn Thương, Phường Thạnh Mỹ Tây, TP Hồ Chí Minh</t>
  </si>
  <si>
    <t>0317133249</t>
  </si>
  <si>
    <t>VĂN PHÒNG ĐẠI DIỆN PRECISION AUTOMATION AND ROBOTICS INDIA LIMITED TẠI THÀNH PHỐ HỒ CHÍ MINH</t>
  </si>
  <si>
    <t>22 Lê Văn Miến, Phường An Khánh, TP Hồ Chí Minh</t>
  </si>
  <si>
    <t>0317133633</t>
  </si>
  <si>
    <t>VĂN PHÒNG ĐẠI DIỆN CHAKSHU PTE. LTD. TẠI THÀNH PHỐ HỒ CHÍ MINH</t>
  </si>
  <si>
    <t>0317230041</t>
  </si>
  <si>
    <t>VĂN PHÒNG ĐẠI DIỆN CHILSUNG POLYMER TẠI THÀNH PHỐ HỒ CHÍ MINH</t>
  </si>
  <si>
    <t>Văn phòng 46, tầng 9, số 180-192 Nguyễn Công Trứ, Phường Bến Thành, TP Hồ Chí Minh</t>
  </si>
  <si>
    <t>0317266168</t>
  </si>
  <si>
    <t>VĂN PHÒNG ĐẠI DIỆN SHIN NIPPON AIR TECHNOLOGIES CO., LTD TẠI THÀNH PHỐ HỒ CHÍ MINH</t>
  </si>
  <si>
    <t>Phòng số T2.4, tầng 2, Tòa nhà Sabay, số 11A Hồng Hà, Phường Tân Sơn Hòa, TP Hồ Chí Minh</t>
  </si>
  <si>
    <t>0317276920</t>
  </si>
  <si>
    <t>VĂN PHÒNG ĐẠI DIỆN OSAKA GAS LIQUID CO., LTD. TẠI TP. HỒ CHÍ MINH</t>
  </si>
  <si>
    <t>Lầu 2, tòa nhà Nice Office, số 467, đường Điện Biên Phủ, Phường Thạnh Mỹ Tây, TP Hồ Chí Minh</t>
  </si>
  <si>
    <t>0317321669</t>
  </si>
  <si>
    <t>Văn phòng Đại diện Double A International Trading Company Limited tại thành phố Hồ Chí Minh</t>
  </si>
  <si>
    <t>Phòng 802, tầng 8, số 275B đường Phạm Ngũ Lão, Phường Bến Thành, TP Hồ Chí Minh</t>
  </si>
  <si>
    <t>0317336256</t>
  </si>
  <si>
    <t>Văn phòng đại diện Rubicon Renewable Energy Pte.Ltd. tại Thành phố Hồ Chí Minh</t>
  </si>
  <si>
    <t>Tầng 2 Tòa nhà văn phòng A&amp;C Building, Số 2 Đường Trường Sơn, Phường Tân Sơn Hòa, TP Hồ Chí Minh</t>
  </si>
  <si>
    <t>0317422096</t>
  </si>
  <si>
    <t>VĂN PHÒNG ĐẠI DIỆN ALLINGHAM HOLDINGS LIMITED TẠI TP.HCM</t>
  </si>
  <si>
    <t>Phòng 14A16, Khu biệt thự Fideco, số 14 Thảo Điền, Phường An Khánh, TP Hồ Chí Minh</t>
  </si>
  <si>
    <t>0317446763</t>
  </si>
  <si>
    <t>VĂN PHÒNG ĐẠI DIỆN CORE TECH CO., LTD TẠI THÀNH PHỐ HỒ CHÍ MINH</t>
  </si>
  <si>
    <t>Lầu 7, số 37, đường Ký Con, Phường Bến Thành, TP Hồ Chí Minh</t>
  </si>
  <si>
    <t>0317454316</t>
  </si>
  <si>
    <t>VĂN PHÒNG ĐẠI DIỆN CFL FLOORING INTERNATIONAL LIMITED TẠI THÀNH PHỐ HỒ CHÍ MINH</t>
  </si>
  <si>
    <t>Phòng A1.12.07, Lầu 12, Tòa A1, Sunshine City, Đ. Phú Thuận, Phường Tân Mỹ, TP Hồ Chí Minh</t>
  </si>
  <si>
    <t>0317473090</t>
  </si>
  <si>
    <t>VĂN PHÒNG ĐẠI DIỆN GEONSOFT CO. TẠI THÀNH PHỐ HỒ CHÍ MINH</t>
  </si>
  <si>
    <t>P.B1.1003,T.10,Tòa nhà Lavida+,KCC TMDV-ĐT mới Nam Thành Phố, Phường Tân Hưng, TP Hồ Chí Minh</t>
  </si>
  <si>
    <t>0317479046</t>
  </si>
  <si>
    <t>VĂN PHÒNG ĐẠI DIỆN DUMAREST VIETNAM LIMITED TẠI THÀNH PHỐ HỒ CHÍ MINH</t>
  </si>
  <si>
    <t>Lầu 3, Số 93 Đường Lý Tự Trọng, Phường Bến Thành, TP Hồ Chí Minh</t>
  </si>
  <si>
    <t>0317486389</t>
  </si>
  <si>
    <t>VĂN PHÒNG ĐẠI DIỆN DYNAMIC SPORTS (ZHANGJIAGANG) CO., LTD. TẠI THÀNH PHỐ HỒ CHÍ MINH</t>
  </si>
  <si>
    <t>Tầng 21 tòa nhà Vietcombank, Số 5, Công trường Mê Linh, Phường Sài Gòn, TP Hồ Chí Minh</t>
  </si>
  <si>
    <t>0317494693</t>
  </si>
  <si>
    <t>VĂN PHÒNG ĐẠI DIỆN CREST-ALPHA CO.,LTD TẠI THÀNH PHỐ HỒ CHÍ MINH</t>
  </si>
  <si>
    <t>P202 Lầu 2,TN Vietphone Building, số 127 đường Hoàng Văn Thụ, Phường Phú Nhuận, TP Hồ Chí Minh</t>
  </si>
  <si>
    <t>0317505553</t>
  </si>
  <si>
    <t>VĂN PHÒNG ĐẠI DIỆN MYSTERY RANCH, LTD. TẠI THÀNH PHỐ HỒ CHÍ MINH</t>
  </si>
  <si>
    <t>Phòng 1602, Mapletree Business Centre, 1060 Nguyễn Văn Linh, Phường Tân Hưng, TP Hồ Chí Minh</t>
  </si>
  <si>
    <t>0317508152</t>
  </si>
  <si>
    <t>VĂN PHÒNG ĐẠI DIỆN ARISE INTEGRATED INDUSTRIAL PLATFORMS TẠI THÀNH PHỐ HỒ CHÍ MINH</t>
  </si>
  <si>
    <t>Phòng 4626, tầng 46, Bitexco Financial Tower, số 2 Hải Triều, Phường Sài Gòn, TP Hồ Chí Minh</t>
  </si>
  <si>
    <t>0317544739</t>
  </si>
  <si>
    <t>VĂN PHÒNG ĐẠI DIỆN ACT CO.,LTD TẠI THÀNH PHÓ HỒ CHÍ MINH</t>
  </si>
  <si>
    <t>Tầng 1, Phương Tower, số 31C đường Lý Tự Trọng, Phường Sài Gòn, TP Hồ Chí Minh</t>
  </si>
  <si>
    <t>0317556124</t>
  </si>
  <si>
    <t>VĂN PHÒNG ĐẠI DIỆN UNITED INFINITE CORP. TẠI THÀNH PHỐ HỒ CHÍ MINH</t>
  </si>
  <si>
    <t>Số 22, đường A4, Phường Bảy Hiền, TP Hồ Chí Minh</t>
  </si>
  <si>
    <t>0317557992</t>
  </si>
  <si>
    <t>VĂN PHÒNG ĐẠI DIỆN TILLING TIMBER PROPRIETARY LIMITED TẠI THÀNH PHỐ HỒ CHÍ MINH</t>
  </si>
  <si>
    <t>Phòng 11.02, Tầng 11, TN Nguyễn Lâm Tower ,133 Dương Bá Trạc, Phường Chánh Hưng, TP Hồ Chí Minh</t>
  </si>
  <si>
    <t>0317559118</t>
  </si>
  <si>
    <t>VĂN PHÒNG ĐẠI DIỆN SNL GLOBAL MARKETING SERVICE TẠI THÀNH PHỐ HỒ CHÍ MINH</t>
  </si>
  <si>
    <t>Tầng 10, Tòa nhà Miss Áo Dài, số 21 Nguyễn Trung Ngạn, Phường Sài Gòn, TP Hồ Chí Minh</t>
  </si>
  <si>
    <t>0317580102</t>
  </si>
  <si>
    <t>VăN PHòNG ĐạI DIệN CARE CONNECT JAPAN,Inc. TạI THàNH PHố Hồ CHí MINH (NTNN)</t>
  </si>
  <si>
    <t>0317591217</t>
  </si>
  <si>
    <t>Văn phòng đại diện tại Việt Nam - Hiệp hội thương mại và công nghiệp Bồ Đào Nha-Việt Nam</t>
  </si>
  <si>
    <t>Ngôi nhà Đức TPHCM, phòng 5.05.02C, số 33 Lê Duẩn, Phường Sài Gòn, TP Hồ Chí Minh</t>
  </si>
  <si>
    <t>0317595853</t>
  </si>
  <si>
    <t>VĂN PHÒNG ĐẠI DIỆN INDONG FN CO., LTD. TẠI THÀNH PHỐ HỒ CHÍ MINH</t>
  </si>
  <si>
    <t>Tầng M, số 173A, đường Nguyễn Văn Trỗi, Phường Phú Nhuận, TP Hồ Chí Minh</t>
  </si>
  <si>
    <t>0317600542</t>
  </si>
  <si>
    <t>VĂN PHÒNG ĐẠI DIỆN COSMAX (THAILAND) COMPANY LIMITED TẠI THÀNH PHỐ HỒ CHÍ MINH</t>
  </si>
  <si>
    <t>Tầng 4, số 28 Nguyễn Thị Diệu, Phường Xuân Hòa, TP Hồ Chí Minh</t>
  </si>
  <si>
    <t>0317607749</t>
  </si>
  <si>
    <t>VĂN PHÒNG ĐẠI DIỆN EVERLIGHT INTERNATIONAL (HONG KONG) LIMITED TẠI THÀNH PHỐ HỒ CHÍ MINH</t>
  </si>
  <si>
    <t>P 1621, T 16, TN Bitexco Financial Tower, số 2 Hải Triều, Phường Sài Gòn, TP Hồ Chí Minh</t>
  </si>
  <si>
    <t>0317625096</t>
  </si>
  <si>
    <t>VĂN PHÒNG ĐẠI DIỆN B2B-ASIA (SINGAPORE) PTE. LTD. TẠI THÀNH PHỐ HỒ CHÍ MINH</t>
  </si>
  <si>
    <t>26 đường Huỳnh Khương Ninh, Phường Tân Định, TP Hồ Chí Minh</t>
  </si>
  <si>
    <t>0317629051</t>
  </si>
  <si>
    <t>VĂN PHÒNG ĐẠI DIỆN VNPOWER JOINT STOCK COMPANY TẠI THÀNH PHỐ HỒ CHÍ MINH</t>
  </si>
  <si>
    <t>Lầu 3B Số 52-54 Thân Nhân Trung, Phường Tân Bình, TP Hồ Chí Minh</t>
  </si>
  <si>
    <t>0317642359</t>
  </si>
  <si>
    <t>VĂN PHÒNG ĐẠI DIỆN NEVA VASTGOED B.V. TẠI THÀNH PHỐ HỒ CHÍ MINH</t>
  </si>
  <si>
    <t>A1-41.06,tầng 42,A1,Vinhome Golden River,số 2,Tôn Đức Thắng, Phường Sài Gòn, TP Hồ Chí Minh</t>
  </si>
  <si>
    <t>0317648801</t>
  </si>
  <si>
    <t>VĂN PHÒNG ĐẠI DIỆN GLOBAL CITI-ZEN LLC TẠI THÀNH PHỐ HỒ CHÍ MINH</t>
  </si>
  <si>
    <t>L17-11, Tầng 17, Tòa nhà Vincom Center, 72 Lê Thánh Tôn, Phường Sài Gòn, TP Hồ Chí Minh</t>
  </si>
  <si>
    <t>0317706884</t>
  </si>
  <si>
    <t>VĂN PHÒNG ĐẠI DIỆN IAN CORPORATION, LTD TẠI THÀNH PHỐ HỒ CHÍ MINH</t>
  </si>
  <si>
    <t>L3-45.OT04, Vinhomes Central Park, 720A Điện Biên Phủ, Phường Thạnh Mỹ Tây, TP Hồ Chí Minh</t>
  </si>
  <si>
    <t>0317771611</t>
  </si>
  <si>
    <t>Văn phòng đại diện Diastar General Trading L.L.C tại Thành phố Hồ Chí Minh</t>
  </si>
  <si>
    <t>A1.41.OT09, Aqua 1, Vinhomes Golden River, 02 Tôn Đức Thắng, Phường Sài Gòn, TP Hồ Chí Minh</t>
  </si>
  <si>
    <t>0317778494</t>
  </si>
  <si>
    <t>VĂN PHÒNG ĐẠI DIỆN NEW POWER INDUSTRIAL LIMITED TẠI THÀNH PHỐ HỒ CHÍ MINH</t>
  </si>
  <si>
    <t>Tầng 2, Tòa nhà Hà Phan, Số 1119 Trần Hưng Đạo, Phường An Đông, TP Hồ Chí Minh</t>
  </si>
  <si>
    <t>0317800608</t>
  </si>
  <si>
    <t>VĂN PHÒNG ĐẠI DIỆN DICKSON INDUSTRIES, LLC TẠI THÀNH PHỐ HỒ CHÍ MINH</t>
  </si>
  <si>
    <t>Phòng 903, tầng 9, Tòa nhà Diamond Plaza, số 34 Lê Duẩn, Phường Sài Gòn, TP Hồ Chí Minh</t>
  </si>
  <si>
    <t>0317809015</t>
  </si>
  <si>
    <t>VĂN PHÒNG ĐẠI DIỆN CHIYODA ELECTRONIC (S) PTE LTD TẠI THÀNH PHỐ HỒ CHÍ MINH</t>
  </si>
  <si>
    <t>Phòng L18-11-13, Tầng 18, Toà nhà Vincom Center Đồng Khởi, Phường Sài Gòn, TP Hồ Chí Minh</t>
  </si>
  <si>
    <t>0317809167</t>
  </si>
  <si>
    <t>VĂN PHÒNG ĐẠI DIỆN MWAY DIGITAL GMBH TẠI THÀNH PHỐ HỒ CHÍ MINH</t>
  </si>
  <si>
    <t>Tầng 11, Tòa nhà Miss Áo Dài, 21 Nguyễn Trung Ngạn, Phường Sài Gòn, TP Hồ Chí Minh</t>
  </si>
  <si>
    <t>0317846930</t>
  </si>
  <si>
    <t>VĂN PHÒNG ĐẠI DIỆN ORO AGRI INTERNATIONAL B.V. TẠI THÀNH PHỐ HỒ CHÍ MINH</t>
  </si>
  <si>
    <t>Số 12 đường số 1, Cư xá Đô Thành, Phường Bàn Cờ, TP Hồ Chí Minh</t>
  </si>
  <si>
    <t>0317857139</t>
  </si>
  <si>
    <t>VĂN PHÒNG ĐẠI DIỆN ZEAL TECHNOLOGY SOLUTIONS LIMITED TẠI THÀNH PHỐ HỒ CHÍ MINH</t>
  </si>
  <si>
    <t xml:space="preserve">Office3 Tầng 12B, Tòa nhà Cienco 4, 180 Nguyễn Thị Minh Khai, Phường Võ Thị Sáu(Hết hiệu lực), </t>
  </si>
  <si>
    <t>0317861054</t>
  </si>
  <si>
    <t>VĂN PHÒNG ĐẠI DIỆN OHASHI INC. TẠI THÀNH PHỐ HỒ CHÍ MINH</t>
  </si>
  <si>
    <t>Tầng 6, số 92A, đường Nguyễn Hữu Cảnh, Phường Thạnh Mỹ Tây, TP Hồ Chí Minh</t>
  </si>
  <si>
    <t>0317871172</t>
  </si>
  <si>
    <t>VĂN PHÒNG ĐẠI DIỆN HAZEL TECHNOLOGIES, INC. TẠI THÀNH PHỐ HỒ CHÍ MINH</t>
  </si>
  <si>
    <t>Tầng 6, Mê Linh Point Tower, Số 2, đường Ngô Đức Kế, Phường Sài Gòn, TP Hồ Chí Minh</t>
  </si>
  <si>
    <t>0317928051</t>
  </si>
  <si>
    <t>VĂN PHÒNG ĐẠI DIỆN ESPRIT GROUP S.R.L. TẠI THÀNH PHỐ HỒ CHÍ MINH</t>
  </si>
  <si>
    <t>Tầng 1, Số 18/2E đường Nguyễn Cửu Vân, Phường Gia Định, TP Hồ Chí Minh</t>
  </si>
  <si>
    <t>0317938331</t>
  </si>
  <si>
    <t>VĂN PHÒNG ĐẠI DIỆN SHANGHAI BIG STAR MARINE SERVICE CO., LIMITED TẠI THÀNH PHỐ HỒ CHÍ MINH</t>
  </si>
  <si>
    <t>Tầng G, số 222, đường Điện Biên Phủ, Phường Xuân Hòa, TP Hồ Chí Minh</t>
  </si>
  <si>
    <t>0317950635</t>
  </si>
  <si>
    <t>VĂN PHÒNG ĐẠI DIỆN HAN TU INTERNATIONAL TRADING AND CONSULTING TẠI THÀNH PHỐ HỒ CHÍ MINH</t>
  </si>
  <si>
    <t>Tầng 8, Tòa nhà Loyal, Số 151 Đường Võ Thị Sáu, Phường Xuân Hòa, TP Hồ Chí Minh</t>
  </si>
  <si>
    <t>0317956179</t>
  </si>
  <si>
    <t>VĂN PHÒNG ĐẠI DIỆN UNIFIELD TEXTILES LIMITED TẠI THÀNH PHỐ HỒ CHÍ MINH</t>
  </si>
  <si>
    <t xml:space="preserve">33 (A1-39) đường 18, Khu Văn Mỹ 2, Phường Tân Mỹ, </t>
  </si>
  <si>
    <t>0317970208</t>
  </si>
  <si>
    <t>VĂN PHÒNG ĐẠI DIỆN PASTEL CO., LTD TẠI THÀNH PHỐ HỒ CHÍ MINH</t>
  </si>
  <si>
    <t>Số 9 Vũ Tông Phan, Phường An Khánh, TP Hồ Chí Minh</t>
  </si>
  <si>
    <t>0318015671</t>
  </si>
  <si>
    <t>VĂN PHÒNG ĐẠI DIỆN HEUERS INTERNATIONAL (HK) LIMITED TẠI THÀNH PHỐ HỒ CHÍ MINH</t>
  </si>
  <si>
    <t>VP VTF904,T.9,TN TTTMTC Dầu Khí Phú Mỹ Hưng,12 Tân Trào, Phường Tân Mỹ, TP Hồ Chí Minh</t>
  </si>
  <si>
    <t>0318070094</t>
  </si>
  <si>
    <t>VĂN PHÒNG ĐẠI DIỆN GETMEDS PHILIPPINES INC. TẠI THÀNH PHỐ HỒ CHÍ MINH</t>
  </si>
  <si>
    <t>0318072278</t>
  </si>
  <si>
    <t>VĂN PHÒNG ĐẠI DIỆN CRYSTAL OPTICS INC. TẠI THÀNH PHỐ HỒ CHÍ MINH</t>
  </si>
  <si>
    <t>Phòng L17-11, tầng 17 Vincom Center, Số 72 Lê Thánh Tôn, Phường Sài Gòn, TP Hồ Chí Minh</t>
  </si>
  <si>
    <t>0318083992</t>
  </si>
  <si>
    <t>VĂN PHÒNG ĐẠI DIỆN WAKAMATSU KONPOU UNYU SOKO, INC. TẠI THÀNH PHỐ HỒ CHÍ MINH</t>
  </si>
  <si>
    <t>Số 182/28, đường Hà Huy Giáp, Phường An Phú Đông, TP Hồ Chí Minh</t>
  </si>
  <si>
    <t>0318150857</t>
  </si>
  <si>
    <t>VĂN PHÒNG ĐẠI DIỆN BRIDGIN POWER PTE. LTD. TẠI THÀNH PHỐ HỒ CHÍ MINH</t>
  </si>
  <si>
    <t>P. 721-1Register10, TN. Mê Linh Point Tower, số 2,Ngô Đức Kế, Phường Sài Gòn, TP Hồ Chí Minh</t>
  </si>
  <si>
    <t>0318161111</t>
  </si>
  <si>
    <t>VĂN PHÒNG ĐẠI DIỆN URBAN CROWN LIMITED TẠI THÀNH PHỐ HỒ CHÍ MINH</t>
  </si>
  <si>
    <t>Tầng 46, Tòa nhà Bitexco Financial Tower, số 2, Hải Triều, Phường Sài Gòn, TP Hồ Chí Minh</t>
  </si>
  <si>
    <t>0318187222</t>
  </si>
  <si>
    <t>VĂN PHÒNG ĐẠI DIỆN MOOPOONG CO., LTD TẠI THÀNH PHỐ HỒ CHÍ MINH</t>
  </si>
  <si>
    <t>24/15A Võ Văn Hát, Phường Long Trường, TP Hồ Chí Minh</t>
  </si>
  <si>
    <t>0318233052</t>
  </si>
  <si>
    <t>Văn phòng đại diện Toyo Logistics Co., Ltd. tại Thành phố Hồ Chí Minh</t>
  </si>
  <si>
    <t>Văn phòng số 2, tầng 1, Saigon View, số 117 Nguyễn Cửu Vân, Phường Gia Định, TP Hồ Chí Minh</t>
  </si>
  <si>
    <t>0318247672</t>
  </si>
  <si>
    <t>VĂN PHÒNG ĐẠI DIỆN TAEKYUNG CO., LTD TẠI THÀNH PHỐ HỒ CHÍ MINH</t>
  </si>
  <si>
    <t>Số E3.03,tầng 04,lô M8,khu phố Phú Mỹ Hưng-Midtown,Tân Phú, Phường Tân Mỹ, TP Hồ Chí Minh</t>
  </si>
  <si>
    <t>0318276105</t>
  </si>
  <si>
    <t>VĂN PHÒNG ĐẠI DIỆN FINESSY LLC TẠI THÀNH PHỐ HỒ CHÍ MINH</t>
  </si>
  <si>
    <t>Tầng 1, số 145, đường Hai Bà Trưng, Phường Xuân Hòa, TP Hồ Chí Minh</t>
  </si>
  <si>
    <t>0318296743</t>
  </si>
  <si>
    <t>VĂN PHÒNG ĐẠI DIỆN PROPEL GROUP PTY LTD TẠI THÀNH PHỐ HỒ CHÍ MINH</t>
  </si>
  <si>
    <t>Tầng 4, Tòa nhà L’Mak Long Tower, số 101-103 Nguyễn Cửu Vân, Phường Gia Định, TP Hồ Chí Minh</t>
  </si>
  <si>
    <t>0318341354</t>
  </si>
  <si>
    <t>VĂN PHÒNG ĐẠI DIỆN VTC MECHANIC SYSTEM COMPANY LIMITED TẠI THÀNH PHỐ HỒ CHÍ MINH</t>
  </si>
  <si>
    <t>Số 39 đường Đông Hưng Thuận 6 nối dài, Phường Đông Hưng Thuận, TP Hồ Chí Minh</t>
  </si>
  <si>
    <t>0318370891</t>
  </si>
  <si>
    <t>VĂN PHÒNG ĐẠI DIỆN PLATFARM INC. TẠI THÀNH PHỐ HỒ CHÍ MINH</t>
  </si>
  <si>
    <t>Số 85, đường Hoàng Sa, Phường Tân Định, TP Hồ Chí Minh</t>
  </si>
  <si>
    <t>0318447777</t>
  </si>
  <si>
    <t>Văn phòng đại diện Meridian Group (HongKong) Limited tại Thành Phố Hồ Chí Minh</t>
  </si>
  <si>
    <t>Tầng 14, tháp 1, Tòa nhà Saigon Centre, số 65, đường Lê Lợi, Phường Sài Gòn, TP Hồ Chí Minh</t>
  </si>
  <si>
    <t>0318487836</t>
  </si>
  <si>
    <t>VĂN PHÒNG ĐẠI DIỆN WISEASY TECHNOLOGY PTE. LTD. TẠI THÀNH PHỐ HỒ CHÍ MINH</t>
  </si>
  <si>
    <t>L18-11-13,Tầng 18, Vincom Center Đồng Khởi, 72 Lê Thánh Tôn, Phường Sài Gòn, TP Hồ Chí Minh</t>
  </si>
  <si>
    <t>0318488043</t>
  </si>
  <si>
    <t>VĂN PHÒNG ĐẠI DIỆN DONG WHA PHARM. CO., LTD. TẠI THÀNH PHỐ HỒ CHÍ MINH</t>
  </si>
  <si>
    <t>Lầu 12, Tòa nhà CJ, 2 Bis 4 - 6,Đường Lê Thánh Tôn, Phường Sài Gòn, TP Hồ Chí Minh</t>
  </si>
  <si>
    <t>0318567961</t>
  </si>
  <si>
    <t>VĂN PHÒNG ĐẠI DIỆN ENVERITAS INTERNATIONAL, INC. TẠI THÀNH PHỐ HỒ CHÍ MINH</t>
  </si>
  <si>
    <t>Số 186, đường Võ Thị Sáu, Phường Xuân Hòa, TP Hồ Chí Minh</t>
  </si>
  <si>
    <t>0318833388</t>
  </si>
  <si>
    <t>VĂN PHÒNG ĐẠI DIỆN HENAN YUELE QIANJIA PHARMACEUTICAL CO., LTD TẠI  TP. HỒ CHÍ MINH</t>
  </si>
  <si>
    <t>Số 35 đường nội khu Mỹ Phú 3A, Khu Mỹ Phú 3-S17A,  Khu phố 6, Phường Tân Mỹ, TP Hồ Chí Minh</t>
  </si>
  <si>
    <t>0317121518</t>
  </si>
  <si>
    <t>VĂN PHÒNG ĐẠI DIỆN DUMAREST HONG KONG LIMITED TẠI THÀNH PHỐ HỒ CHÍ MINH</t>
  </si>
  <si>
    <t>93 Lý Tự Trọng, Phường Bến Thành, TP Hồ Chí Minh</t>
  </si>
  <si>
    <t>0318869680</t>
  </si>
  <si>
    <t>VĂN PHÒNG ĐẠI DIỆN SINSUNGTEXTILE CO., LDT TẠI THÀNH PHỐ HỒ CHÍ MINH</t>
  </si>
  <si>
    <t>97 đường Vành Đai Tây, Phường An Khánh, TP Hồ Chí Minh</t>
  </si>
  <si>
    <t>0318902881</t>
  </si>
  <si>
    <t>VĂN PHÒNG ĐẠI DIỆN PRIME POINT HOLDINGS LIMITED TẠI THÀNH PHỐ HỒ CHÍ MINH</t>
  </si>
  <si>
    <t>23 Ni Sư Huỳnh Liên, Phường Bảy Hiền, TP Hồ Chí Minh</t>
  </si>
  <si>
    <t>0319043093</t>
  </si>
  <si>
    <t>VĂN PHÒNG ĐẠI DIỆN RIVERSONG TECHNOLOGY DMCC TẠI THÀNH PHỐ HỒ CHÍ MINH</t>
  </si>
  <si>
    <t>Tầng 1, Số 49, Đường Điện Biên Phủ, Phường Tân Định, TP Hồ Chí Minh</t>
  </si>
  <si>
    <t>0319241440</t>
  </si>
  <si>
    <t>VĂN PHÒNG ĐẠI DIỆN DEL MONTE INTERNATIONAL GMBH TẠI THÀNH PHỐ HỒ CHÍ MINH</t>
  </si>
  <si>
    <t xml:space="preserve">P2, Tầng 1, Tòa nhà L'Mak, 147-147 Bis, đường Hai Bà Trưng, Phường Xuân Hòa, </t>
  </si>
  <si>
    <t>CHI TIẾT CÔNG KHAI THÔNG TIN : Trạng thái 03 - HKD</t>
  </si>
  <si>
    <t>Trần Thị Thanh Hà</t>
  </si>
  <si>
    <t>CHI TIẾT CÔNG KHAI THÔNG TIN : Trạng thái 06 - HKD</t>
  </si>
  <si>
    <t>0304402208</t>
  </si>
  <si>
    <t>VPĐD Tobaccor Tại Việt Nam ( Pháp )</t>
  </si>
  <si>
    <t>P.01 #5 106 Nguyễn Văn Trỗi P.08, Phường 02(Hết hiệu lực), TP Hồ Chí Minh</t>
  </si>
  <si>
    <t>Phạm Thị Chương</t>
  </si>
  <si>
    <t>Trưởng Văn phòng đại diện</t>
  </si>
  <si>
    <t>0304619747</t>
  </si>
  <si>
    <t>VPĐD Smart HR Ltd</t>
  </si>
  <si>
    <t>115 -808 Nguyễn Huệ, Phường Bến Thành, TP Hồ Chí Minh</t>
  </si>
  <si>
    <t>Chi Su Hui</t>
  </si>
  <si>
    <t>0304618126</t>
  </si>
  <si>
    <t>VPĐD GN Comtext Limited</t>
  </si>
  <si>
    <t>22/63 Cư Xá Lữ Gia, , TP Hồ Chí Minh</t>
  </si>
  <si>
    <t>Huynh Bach Thuy</t>
  </si>
  <si>
    <t>0304619659</t>
  </si>
  <si>
    <t>VPĐD Saigon Express Agency Limited (VP Anh)</t>
  </si>
  <si>
    <t>31 Hoàng Diệu, Phường Xóm Chiếu, TP Hồ Chí Minh</t>
  </si>
  <si>
    <t>Hans-Jurgen Oskar Muller</t>
  </si>
  <si>
    <t>0304622612</t>
  </si>
  <si>
    <t>VPĐD A.H. Knight Asia Ltd.</t>
  </si>
  <si>
    <t>70 Phạm Ngọc Thạch, , TP Hồ Chí Minh</t>
  </si>
  <si>
    <t>Phan Quốc Hải</t>
  </si>
  <si>
    <t>0304622669</t>
  </si>
  <si>
    <t>VPĐD Aan Boord Cargo Ltd. Tại TP.HCM (Anh)</t>
  </si>
  <si>
    <t>#1 Số 168/53 Đường D2 P.25, Phường Thạnh Mỹ Tây, TP Hồ Chí Minh</t>
  </si>
  <si>
    <t>Geerart KS Van Doorslaer</t>
  </si>
  <si>
    <t>0304619899</t>
  </si>
  <si>
    <t>VPĐD Somerset Universal Ltd</t>
  </si>
  <si>
    <t>40RDP5 Bà Huyện Thanh Quan, Phường Xuân Hòa, TP Hồ Chí Minh</t>
  </si>
  <si>
    <t>Nguyen Thi Thu Thuy</t>
  </si>
  <si>
    <t>0304620580</t>
  </si>
  <si>
    <t>VPĐD Innova " Young Generation" GMBH Tại TPHCM ( áo )</t>
  </si>
  <si>
    <t>104 Đường số 24, Phường Bình Phú, TP Hồ Chí Minh</t>
  </si>
  <si>
    <t>Đỗ Kim Thảo</t>
  </si>
  <si>
    <t>0304637841</t>
  </si>
  <si>
    <t>VPĐD R. N. S Investments ltd</t>
  </si>
  <si>
    <t>90F  Thạnh Thị Thanh, Phường Tân Định, TP Hồ Chí Minh</t>
  </si>
  <si>
    <t>Shinichi Iwasaki</t>
  </si>
  <si>
    <t>0304644937</t>
  </si>
  <si>
    <t>VPĐD Hansa Meyer Global Transport  ( Duc )GmbH &amp; Co. KG</t>
  </si>
  <si>
    <t>89 #5 Pasteur, Phường Sài Gòn, TP Hồ Chí Minh</t>
  </si>
  <si>
    <t>Diana Suhadi</t>
  </si>
  <si>
    <t>0304633501</t>
  </si>
  <si>
    <t>Văn Phòng Đại Diện Dickson Garments Limited Tại TP.Hồ Chí Minh (Hồng Kông)</t>
  </si>
  <si>
    <t>Số 14 đường số 44, Phường Bình Phú, TP Hồ Chí Minh</t>
  </si>
  <si>
    <t>Lau Siu Chung Alias Tony</t>
  </si>
  <si>
    <t>0304627730</t>
  </si>
  <si>
    <t>VPĐD Enter F.G. Co., Ltd</t>
  </si>
  <si>
    <t>40 B.45 Bà Huyện Thanh Quan, , TP Hồ Chí Minh</t>
  </si>
  <si>
    <t>Jeoung Hyun Jeoung</t>
  </si>
  <si>
    <t>0304633082</t>
  </si>
  <si>
    <t>VPĐD Corlam Co., Ltd</t>
  </si>
  <si>
    <t>101 22  Nam Kỳ Khởi Nghĩa, Phường Bến Thành, TP Hồ Chí Minh</t>
  </si>
  <si>
    <t>Roberto Stuart Leeson</t>
  </si>
  <si>
    <t>0304655960</t>
  </si>
  <si>
    <t>VPĐD Bridex Singapore Pte. Ltd. Tại TP.HCM ( SIngapore )</t>
  </si>
  <si>
    <t>12/6 Đào Duy Anh P.9, Phường Đức Nhuận, TP Hồ Chí Minh</t>
  </si>
  <si>
    <t>Võ Minh Khoa</t>
  </si>
  <si>
    <t>0304653032</t>
  </si>
  <si>
    <t>VPĐD Jaccar ( Pháp )</t>
  </si>
  <si>
    <t>P1502-1503 #15 Số 81-83-83B-85 Hàm Nghi P.NTB, Phường Bến Thành, TP Hồ Chí Minh</t>
  </si>
  <si>
    <t>Phan Thị Hiền Hà</t>
  </si>
  <si>
    <t>0304653064</t>
  </si>
  <si>
    <t>VPĐD Thường Trú Laboratoires Fournier S.A. Tại TP.HCM (Pháp) ( Pháp )</t>
  </si>
  <si>
    <t>P.506 Số 37 Tôn Đức Thắng, Phường Bến Thành, TP Hồ Chí Minh</t>
  </si>
  <si>
    <t>Jullian Caillet</t>
  </si>
  <si>
    <t>0304652374</t>
  </si>
  <si>
    <t>VPĐD Afaq Afnor International Tại TP.HCM ( Phap )</t>
  </si>
  <si>
    <t>197 Điện Biên Phủ P.6, , TP Hồ Chí Minh</t>
  </si>
  <si>
    <t>Nguyen Cong Phu</t>
  </si>
  <si>
    <t>0304632868</t>
  </si>
  <si>
    <t>VPĐD Chesterton Petty Ltd</t>
  </si>
  <si>
    <t>Christopher G. Pixley</t>
  </si>
  <si>
    <t>0304646807</t>
  </si>
  <si>
    <t>VPĐD Kirow Ardelt AG Tại TP.Hồ Chí Minh (Đức)</t>
  </si>
  <si>
    <t>P.722.3 Số 2 Ngô Đức Kế, Phường Sài Gòn, TP Hồ Chí Minh</t>
  </si>
  <si>
    <t>Norman Robert Groth</t>
  </si>
  <si>
    <t>0304652293</t>
  </si>
  <si>
    <t>VPĐD Action Chimique ET Therapeutique Tại TP.HCM ( Phap )</t>
  </si>
  <si>
    <t>7/2 Kỳ Đồng P.9, Phường Nhiêu Lộc, TP Hồ Chí Minh</t>
  </si>
  <si>
    <t>Nguyễn Thị Kiên</t>
  </si>
  <si>
    <t>0304653000</t>
  </si>
  <si>
    <t>VPĐD Groupe Francais de Consultants pour l Asie (GFCA) ( Pháp )</t>
  </si>
  <si>
    <t>2-4-6 Đồng Khởi, Phường Sài Gòn, TP Hồ Chí Minh</t>
  </si>
  <si>
    <t>Jean Marc Deschamps</t>
  </si>
  <si>
    <t>0304654300</t>
  </si>
  <si>
    <t>VPĐD Agie Charmilles (South East Asia) Pte. Ltd.</t>
  </si>
  <si>
    <t>13A Lê Hồng Phong P.01, Phường Vườn Lài, TP Hồ Chí Minh</t>
  </si>
  <si>
    <t>Goh chee Meng</t>
  </si>
  <si>
    <t>0304635153</t>
  </si>
  <si>
    <t>VPĐD Frago Services (HK) lTD</t>
  </si>
  <si>
    <t>Alain Dufay</t>
  </si>
  <si>
    <t>0304654607</t>
  </si>
  <si>
    <t>VPĐD Allinton Engineering &amp; Trading Pte. Ltd. Tại(singapore) TP.HCM</t>
  </si>
  <si>
    <t>116/10 Thành Thái, Phường Hòa Hưng, TP Hồ Chí Minh</t>
  </si>
  <si>
    <t>Lim Kheng Hock Joe</t>
  </si>
  <si>
    <t>0304633244</t>
  </si>
  <si>
    <t>VPĐD COVADIS LIMITED</t>
  </si>
  <si>
    <t>2/3-5 Lầu 1  Hàm Nghi, Phường Sài Gòn, TP Hồ Chí Minh</t>
  </si>
  <si>
    <t>Renaud Francis</t>
  </si>
  <si>
    <t>0304632226</t>
  </si>
  <si>
    <t>6  Phùng Khắc Hoan, Phường Tân Định, TP Hồ Chí Minh</t>
  </si>
  <si>
    <t>Paul Louis Clerc-Renaud</t>
  </si>
  <si>
    <t>0304640114</t>
  </si>
  <si>
    <t>VPĐD Winrise Asia Limited Tại TP.HCM</t>
  </si>
  <si>
    <t>Số 40B Đặng Văn Ngữ, Phường Phú Nhuận, TP Hồ Chí Minh</t>
  </si>
  <si>
    <t>Đỗ Bùi Hồng Duyên</t>
  </si>
  <si>
    <t>0304651162</t>
  </si>
  <si>
    <t>VPĐD Uraetei Co., Ltd (Nhật)</t>
  </si>
  <si>
    <t>57 Võ VănTần P.06, Phường Xuân Hòa, TP Hồ Chí Minh</t>
  </si>
  <si>
    <t>Kang il Soo</t>
  </si>
  <si>
    <t>0304618609</t>
  </si>
  <si>
    <t>VPĐD Indochina Sources Limited</t>
  </si>
  <si>
    <t>37/5 Hai Bà Trưng P.08, , TP Hồ Chí Minh</t>
  </si>
  <si>
    <t>Nguyễn Thị Uyên Trinh</t>
  </si>
  <si>
    <t>0304618655</t>
  </si>
  <si>
    <t>VPĐD IPS Group Limited (VP Anh)</t>
  </si>
  <si>
    <t>428 Bà Hạt P.08, , TP Hồ Chí Minh</t>
  </si>
  <si>
    <t>Kent Fong Kuan Yew</t>
  </si>
  <si>
    <t>0304622796</t>
  </si>
  <si>
    <t>VPĐD Airport Ground Equipment International Ltd (Age Int'l Ltd)</t>
  </si>
  <si>
    <t>3C Lý Chính Thắng, , TP Hồ Chí Minh</t>
  </si>
  <si>
    <t>Bruno Fournial</t>
  </si>
  <si>
    <t>0304624909</t>
  </si>
  <si>
    <t>VPĐD Dalhoff Larsen &amp;Horneman A/S Tại TP.HCM (Đan Mạch)</t>
  </si>
  <si>
    <t>#9 Cao ốc Melody, 422-424 Ung Văn Khiêm, Phường Thạnh Mỹ Tây, TP Hồ Chí Minh</t>
  </si>
  <si>
    <t>Moray Bruce Iles</t>
  </si>
  <si>
    <t>0304633808</t>
  </si>
  <si>
    <t>VPĐD Dor Tak Thread Manufacturing Ltd</t>
  </si>
  <si>
    <t>10 Đường  36 Khu Dân Cư Bình Phú, Phường Bình Phú, TP Hồ Chí Minh</t>
  </si>
  <si>
    <t>Tsoi Yau Sing</t>
  </si>
  <si>
    <t>0304642249</t>
  </si>
  <si>
    <t>Văn Phòng Đại Diện G-Impex Sdn. Bhd.Tại Thành Phố Hồ Chí Minh</t>
  </si>
  <si>
    <t>P.210, Tầng 2, TN Southern Cross Sky View, Lô Cr 3-6, 3-7, Phường Tân Hưng, TP Hồ Chí Minh</t>
  </si>
  <si>
    <t>Phạm Hoàng Hoa</t>
  </si>
  <si>
    <t>0304637425</t>
  </si>
  <si>
    <t>VPĐD OPENASIA CONSULTING LIMITED</t>
  </si>
  <si>
    <t>6B R. 1.02 Tôn Đức Thắng, Phường Sài Gòn, TP Hồ Chí Minh</t>
  </si>
  <si>
    <t>JEAN ERIC JACQUEMIM</t>
  </si>
  <si>
    <t>0304619715</t>
  </si>
  <si>
    <t>Văn Phòng Đại Diện SIAM CANADIAN (Vietnam) Limited Tại Thành Phố Hồ Chí Minh</t>
  </si>
  <si>
    <t>188 Hồng Hà, Phường Đức Nhuận, TP Hồ Chí Minh</t>
  </si>
  <si>
    <t>Leung Ho Tung Bowie</t>
  </si>
  <si>
    <t>0304653699</t>
  </si>
  <si>
    <t>VPĐD Tridem Distri (Tridem Pharma) ( Pháp )</t>
  </si>
  <si>
    <t>41 Lầu 09 Nguyễn Thị Minh Khai, Phường Bến Thành, TP Hồ Chí Minh</t>
  </si>
  <si>
    <t>Gerard Jean Louis Bayle</t>
  </si>
  <si>
    <t>0304653716</t>
  </si>
  <si>
    <t>VPĐD Virbac ( Pháp )</t>
  </si>
  <si>
    <t>51-51B-53 Phòng 5A Võ VănTần, Phường Xuân Hòa, TP Hồ Chí Minh</t>
  </si>
  <si>
    <t>Marc Le Poul</t>
  </si>
  <si>
    <t>0304618101</t>
  </si>
  <si>
    <t>VPĐD Tradco Global Group Limited</t>
  </si>
  <si>
    <t>117A bà Huyện Thanh Quan P.09, Phường Nhiêu Lộc, TP Hồ Chí Minh</t>
  </si>
  <si>
    <t>Đinh Tấn Hùng</t>
  </si>
  <si>
    <t>0304622556</t>
  </si>
  <si>
    <t>VPĐD A Right Charlie Ltd Tại TP.HCM ( Anh )</t>
  </si>
  <si>
    <t>125/12 Nguyễn Cửu Vân P.17, , TP Hồ Chí Minh</t>
  </si>
  <si>
    <t>Charlotte JF Rollo Walker</t>
  </si>
  <si>
    <t>0304617669</t>
  </si>
  <si>
    <t>VPĐD Study Group Interantional Ltd., Company (VP Anh)</t>
  </si>
  <si>
    <t>18 Thái Văn Lung, Phường Bến Thành, TP Hồ Chí Minh</t>
  </si>
  <si>
    <t>Marnie Kay Watson</t>
  </si>
  <si>
    <t>0304618084</t>
  </si>
  <si>
    <t>VPĐD TP Company Limited (VP Anh)</t>
  </si>
  <si>
    <t>17-19-21 Lý Tự Trọng, Phường Bến Thành, TP Hồ Chí Minh</t>
  </si>
  <si>
    <t>Le Timothy Trong</t>
  </si>
  <si>
    <t>0304618782</t>
  </si>
  <si>
    <t>VPĐD JERSEYTEX COMPANY LIMITED</t>
  </si>
  <si>
    <t>319 D6  Lý Thường Kiệt, , TP Hồ Chí Minh</t>
  </si>
  <si>
    <t>Daniel Hsu</t>
  </si>
  <si>
    <t>0304654205</t>
  </si>
  <si>
    <t>VPĐD ADDICON LOGISTICS MANAGEMENT (S) PTE. LTD ( Sinngapore )</t>
  </si>
  <si>
    <t>67 Lầu  02 Lê Thị Hồng Gấm, Phường Bến Thành, TP Hồ Chí Minh</t>
  </si>
  <si>
    <t>NGUYỄN THỊ QUỲNH CHI</t>
  </si>
  <si>
    <t>0304637760</t>
  </si>
  <si>
    <t>VPĐD Potiential Trading Co., Ltd</t>
  </si>
  <si>
    <t>44 Đường Số 3 Cư Xá Bình Thới, Phường Phú Thọ, TP Hồ Chí Minh</t>
  </si>
  <si>
    <t>Carmen Kwong Man Yee</t>
  </si>
  <si>
    <t>0304630927</t>
  </si>
  <si>
    <t>VPĐD Richardson Electronics, Ltd ( My )</t>
  </si>
  <si>
    <t>Phòng 606 #6 số 4 Nguyễn Đình Chiểu, Phường Tân Định, TP Hồ Chí Minh</t>
  </si>
  <si>
    <t>Lê Công Chính</t>
  </si>
  <si>
    <t>0304669089</t>
  </si>
  <si>
    <t>VPĐD Thường Trú Roda Internacional Canarias, SL. Tại TP.Hồ Chí Minh (Tây Ban Nha)</t>
  </si>
  <si>
    <t>29 3B Huỳnh Văn Bánh, Phường Cầu Kiệu, TP Hồ Chí Minh</t>
  </si>
  <si>
    <t>Nguyễn Hoàng Anh Tuấn</t>
  </si>
  <si>
    <t>0304669353</t>
  </si>
  <si>
    <t>VPĐD BANGKOK DUSIT MEDICAL SERVICES PUBLIC CO.,LTD</t>
  </si>
  <si>
    <t>207 Điện Biên Phủ P.06, Phường Xuân Hòa, TP Hồ Chí Minh</t>
  </si>
  <si>
    <t>Thirachai Jotikabukkana</t>
  </si>
  <si>
    <t>0304669177</t>
  </si>
  <si>
    <t>VPĐD Zahonero Virgili, S. L</t>
  </si>
  <si>
    <t>28  Sông Thao, Phường Tân Sơn Hòa, TP Hồ Chí Minh</t>
  </si>
  <si>
    <t>Peng Xi Bao</t>
  </si>
  <si>
    <t>0304673494</t>
  </si>
  <si>
    <t>VPĐD Thường Trú IHTM SA Tại TPHCM (VP Thụy Sỹ)</t>
  </si>
  <si>
    <t>364 Cộng Hòa Phòng 5.6 &amp; 5.7 P.13, Phường Tân Bình, TP Hồ Chí Minh</t>
  </si>
  <si>
    <t>Stephane Meinhardt</t>
  </si>
  <si>
    <t>0304676431</t>
  </si>
  <si>
    <t>VPĐD Choi International B.V. Tại TP.HCM ( Ha Lan )</t>
  </si>
  <si>
    <t>P111 Số 10 Đường 3/2 P.12, Phường Hòa Hưng, TP Hồ Chí Minh</t>
  </si>
  <si>
    <t>Hứa Thị Hồng Hoa</t>
  </si>
  <si>
    <t>0304676135</t>
  </si>
  <si>
    <t>VPĐD NTCOM PTY Ltd Tại TP.HCM ( Uc )</t>
  </si>
  <si>
    <t>P21, 65 Lê Lợi, Phường Bến Thành, TP Hồ Chí Minh</t>
  </si>
  <si>
    <t>Nguyễn Hương Giang</t>
  </si>
  <si>
    <t>0304673335</t>
  </si>
  <si>
    <t>VPĐD Haeusler AG Duggingen Tại TP.HCM</t>
  </si>
  <si>
    <t>456 Nguyễn Kiệm P.3, Phường 03 (Hết hiệu lực), TP Hồ Chí Minh</t>
  </si>
  <si>
    <t>Nguyễn Thị Bích Thủy</t>
  </si>
  <si>
    <t>0304653297</t>
  </si>
  <si>
    <t>VPĐD Pompes Salmson S.A ( Pháp )</t>
  </si>
  <si>
    <t>364 R3.1C Cộng Hoà, Phường Tân Bình, TP Hồ Chí Minh</t>
  </si>
  <si>
    <t>Nguyen Khoa Minh</t>
  </si>
  <si>
    <t>0304661033</t>
  </si>
  <si>
    <t>VPĐD KENAS PACIFIC PTE.LTD</t>
  </si>
  <si>
    <t>631 23 Nguyễn Trãi, Phường Chợ Lớn, TP Hồ Chí Minh</t>
  </si>
  <si>
    <t>Petrus Paulus Wilhelmus Melis</t>
  </si>
  <si>
    <t>0304653314</t>
  </si>
  <si>
    <t>VPĐD Promiles SNC (Decathlon Production) ( Pháp )</t>
  </si>
  <si>
    <t>4 Nguyễn Đình Chiểu, Phường Tân Định, TP Hồ Chí Minh</t>
  </si>
  <si>
    <t>Dias vicente Alfredo</t>
  </si>
  <si>
    <t>0304677957</t>
  </si>
  <si>
    <t>VPĐD Baxco Pharmaceutical, Inc. Tại TP.HCM</t>
  </si>
  <si>
    <t>Phòng 2, Lầu 2, Số EE 12, Đường Bạch Mã, Phường Hòa Hưng, TP Hồ Chí Minh</t>
  </si>
  <si>
    <t>Ki Chu Wong</t>
  </si>
  <si>
    <t>0304652945</t>
  </si>
  <si>
    <t>VPĐD Global Nutrition France</t>
  </si>
  <si>
    <t>A44 Nguyễn Trãi P.NCT, Phường Cầu Ông Lãnh, TP Hồ Chí Minh</t>
  </si>
  <si>
    <t>René Guillaume</t>
  </si>
  <si>
    <t>0304666183</t>
  </si>
  <si>
    <t>VPĐD Swarovski Singapore Trading Pte. Ltd.</t>
  </si>
  <si>
    <t>Phòng 601, lầu 6, Tòa nhà Citilight, 45 Võ Thị Sáu, Phường Tân Định, TP Hồ Chí Minh</t>
  </si>
  <si>
    <t>Đinh Diễm Thùy</t>
  </si>
  <si>
    <t>0304652889</t>
  </si>
  <si>
    <t>VPĐD Thường Trú Fimex International Tại TP.HCM ( Pháp )</t>
  </si>
  <si>
    <t>Tầng 1&amp;2, Số 183 Điện Biên Phủ, Phường 15 (Hết hiệu lực), TP Hồ Chí Minh</t>
  </si>
  <si>
    <t>Huguette De Mercy</t>
  </si>
  <si>
    <t>0304659891</t>
  </si>
  <si>
    <t>Văn Phòng Đại Diện IWA LOGISTICS PTE. LTD Tại TP.Hồ Chí Minh (Singapore)</t>
  </si>
  <si>
    <t>#2 19 Đống Đa, Phường Tân Sơn Hòa, TP Hồ Chí Minh</t>
  </si>
  <si>
    <t>Tang Yoke Fun</t>
  </si>
  <si>
    <t>0304652913</t>
  </si>
  <si>
    <t>VPĐD Galien Pharma Tại TP.HCM</t>
  </si>
  <si>
    <t>Tầng 1, Số 7, Đường Nguyễn Thông, Phường Xuân Hòa, TP Hồ Chí Minh</t>
  </si>
  <si>
    <t>Nguyễn Thị Vân Dung</t>
  </si>
  <si>
    <t>0304666786</t>
  </si>
  <si>
    <t>VPĐD Tecmach Supplies Co Pte Ltd Tại TP.HCM ( Singapore )</t>
  </si>
  <si>
    <t>P214 Số 243 -243B Hoàng Văn Thụ P.1, Phường Tân Sơn Hòa, TP Hồ Chí Minh</t>
  </si>
  <si>
    <t>Trịnh Ngọc Ngân</t>
  </si>
  <si>
    <t>0304659806</t>
  </si>
  <si>
    <t>Văn Phòng Đại Diện ITI MARINE &amp; OILFIELD PTE. LTD. Tại Thành Phố Hồ Chí Minh</t>
  </si>
  <si>
    <t>Tầng 3, Số 13 Trần Quý Khoách, Phường Tân Định, TP Hồ Chí Minh</t>
  </si>
  <si>
    <t>Jiang Mingxiu</t>
  </si>
  <si>
    <t>0304670655</t>
  </si>
  <si>
    <t>VPĐD Molex (Thailand) Limited Tại TP.HCM</t>
  </si>
  <si>
    <t>Phòng 308 #3 132 Hàm Nghi, Phường Bến Thành, TP Hồ Chí Minh</t>
  </si>
  <si>
    <t>0304676329</t>
  </si>
  <si>
    <t>VPĐD Thường Trú ABN - AMRO Bank N.V Tại TP.HCM ( Hà Lan )</t>
  </si>
  <si>
    <t>162 Pasteur P.BN, Phường Bến Thành, TP Hồ Chí Minh</t>
  </si>
  <si>
    <t>Lê Minh Trị</t>
  </si>
  <si>
    <t>0304664764</t>
  </si>
  <si>
    <t>VPĐD S.T Alliance Pte Ltd Tại TP.HCM</t>
  </si>
  <si>
    <t>357A/21B1  Nguyễn Trọng Tuyển, Phường Tân Sơn Hòa, TP Hồ Chí Minh</t>
  </si>
  <si>
    <t>Chiu, Chin-Ye</t>
  </si>
  <si>
    <t>0304676336</t>
  </si>
  <si>
    <t>VPĐD Andira Netherland B.V ( Hà Lan )</t>
  </si>
  <si>
    <t>2 Phòng 908 Ngô Đức Kế, Phường Sài Gòn, TP Hồ Chí Minh</t>
  </si>
  <si>
    <t>Peter John Walter Kehr</t>
  </si>
  <si>
    <t>0304676368</t>
  </si>
  <si>
    <t>VPĐD Berkman Forwarding B.V. Tại TP.HCM</t>
  </si>
  <si>
    <t>Phòng 701, Tầng 7, 197 Huỳnh Tấn Phát, Phường Tân Thuận, TP Hồ Chí Minh</t>
  </si>
  <si>
    <t>Huỳnh Văn Dũng</t>
  </si>
  <si>
    <t>0304675300</t>
  </si>
  <si>
    <t>VPĐD Sichuan Air Separation Plant (Group) Co., Ltd.</t>
  </si>
  <si>
    <t>369/25  Lý Thái Tổ, Phường Vườn Lài, TP Hồ Chí Minh</t>
  </si>
  <si>
    <t>Nien Dai KHanh</t>
  </si>
  <si>
    <t>0304665422</t>
  </si>
  <si>
    <t>Văn phòng Đại Diện Singapore Exhibition Services (Pte) Limited Tại TP.Hồ Chí Minh (Singapore)</t>
  </si>
  <si>
    <t>Tầng 10, TN Hà Phan, số 17, 17A và 19 Tôn Thất Tùng, Phường Bến Thành, TP Hồ Chí Minh</t>
  </si>
  <si>
    <t>Lê Thị Thu Hương</t>
  </si>
  <si>
    <t>0304672934</t>
  </si>
  <si>
    <t>VPĐD Thường Trú Danzas Holding Ltd. Tại TP.HCM (VP Thụy Sỹ)</t>
  </si>
  <si>
    <t>Phòng 11.1A Tòa Nhà E.Town 2, 364 Cộng Hòa, Phường Tân Bình, TP Hồ Chí Minh</t>
  </si>
  <si>
    <t>Michel Khaou</t>
  </si>
  <si>
    <t>0304660488</t>
  </si>
  <si>
    <t>Văn Phòng Đại Diện Segi C &amp; F Co., Ltd Tại Thành Phố Hồ Chí Minh</t>
  </si>
  <si>
    <t>B1-02, Lô S1-1, Khu Phố Mỹ Văn, Phường Tân Mỹ, TP Hồ Chí Minh</t>
  </si>
  <si>
    <t>Kim In Ha</t>
  </si>
  <si>
    <t>0304678213</t>
  </si>
  <si>
    <t>VPĐD Consultants In Healthcare Inc.Tại TP.HCM ( Hoa Kỳ )</t>
  </si>
  <si>
    <t>9 Thích Minh Nguyệt P.2, Phường Tân Sơn Hòa, TP Hồ Chí Minh</t>
  </si>
  <si>
    <t>Chempithera Varughese Abraham</t>
  </si>
  <si>
    <t>0304669226</t>
  </si>
  <si>
    <t>VPĐD Alfa - Laval (Thailand) Limited Tại TP.HCM</t>
  </si>
  <si>
    <t>P01 #08, 57-59 Hồ Tùng Mậu, Phường Sài Gòn, TP Hồ Chí Minh</t>
  </si>
  <si>
    <t>Garrison Yeh</t>
  </si>
  <si>
    <t>0304667123</t>
  </si>
  <si>
    <t>VPĐD TJS Pte. Ltd. Tại TP.HCM ( Singapore )</t>
  </si>
  <si>
    <t>#7 Số 150Bis Lê Thị Hồng Gấm P.Cầu ông Lãnh, Phường Bến Thành, TP Hồ Chí Minh</t>
  </si>
  <si>
    <t>Chan Yeong Leong</t>
  </si>
  <si>
    <t>0304664299</t>
  </si>
  <si>
    <t>VPĐD Thường Trú Petrosin Corporation Pte. Ltd. Tại TP.HCM</t>
  </si>
  <si>
    <t>17 Võ Văn Tần P.6, , TP Hồ Chí Minh</t>
  </si>
  <si>
    <t>Tan Siok Bee</t>
  </si>
  <si>
    <t>0304665623</t>
  </si>
  <si>
    <t>VPĐD SK Telecom Vietnam Pte. Ltd. Tại TP.HCM</t>
  </si>
  <si>
    <t>#9 Số 34 Lê Duẩn, Phường Sài Gòn, TP Hồ Chí Minh</t>
  </si>
  <si>
    <t>Shin Chang Yoon</t>
  </si>
  <si>
    <t>0304664242</t>
  </si>
  <si>
    <t>VPĐD Pegasus Sewing Machine Pte. Ltd. Tại TP.HCM</t>
  </si>
  <si>
    <t>44 Xuân Diệu P.04, Phường Tân Sơn Nhất, TP Hồ Chí Minh</t>
  </si>
  <si>
    <t>Kang Kim Heng</t>
  </si>
  <si>
    <t>0304676583</t>
  </si>
  <si>
    <t>VPĐD Habufa Meubelen B.V. Tại TP.HCM</t>
  </si>
  <si>
    <t>Michael George Van De Bosch</t>
  </si>
  <si>
    <t>0304673670</t>
  </si>
  <si>
    <t>VPĐD Roche Chemical Establishments Ltd Tại Thành Phố Hồ Chí Minh</t>
  </si>
  <si>
    <t>Phòng 3.5B Số 364 Cộng Hoà, Phường Tân Bình, TP Hồ Chí Minh</t>
  </si>
  <si>
    <t>Graham Wilfred Watt</t>
  </si>
  <si>
    <t>0304663697</t>
  </si>
  <si>
    <t>VPĐD Newship Agencies Pte Ltd</t>
  </si>
  <si>
    <t>03 Tầng 6 Nguyễn Tất Thành, Phường Xóm Chiếu, TP Hồ Chí Minh</t>
  </si>
  <si>
    <t>Tan Kai Whatt Robert</t>
  </si>
  <si>
    <t>0304673769</t>
  </si>
  <si>
    <t>VPĐD Thường Trú Volcafe Ltd Tại TP.HCM ( Thuy Sy )</t>
  </si>
  <si>
    <t>Số 3, Lầu 20, AB Tower, 76 Lê Lai, Phường Bến Nghé(Hết hiệu lực), TP Hồ Chí Minh</t>
  </si>
  <si>
    <t>Nguyễn Thị Vui</t>
  </si>
  <si>
    <t>0304667081</t>
  </si>
  <si>
    <t>VPĐD Cengage Learning Asia Pte. Ltd. Tại TP.HCM ( Singapore )</t>
  </si>
  <si>
    <t>P1011 #10 Zen Plaza, 54-56 Nguyễn Trãi, Phường Bến Thành, TP Hồ Chí Minh</t>
  </si>
  <si>
    <t>Taweesak Jouchounchom</t>
  </si>
  <si>
    <t>0304660745</t>
  </si>
  <si>
    <t>VPĐD Jel Corporation (Far East) Pte. Ltd</t>
  </si>
  <si>
    <t>364 Phòng Số 7.10 Cộng Hòa, Phường Tân Bình, TP Hồ Chí Minh</t>
  </si>
  <si>
    <t>Leow Hock Leong</t>
  </si>
  <si>
    <t>0304653508</t>
  </si>
  <si>
    <t>VPĐD Sea France Sa ( Phap )</t>
  </si>
  <si>
    <t>102 Nguyễn Đình Chính, Phường Cầu Kiệu, TP Hồ Chí Minh</t>
  </si>
  <si>
    <t>Bui Kim Thuy</t>
  </si>
  <si>
    <t>0304670172</t>
  </si>
  <si>
    <t>Văn Phòng Đại Diện Inve (Thailand) Limited Tại Thành Phố Hồ Chí Minh</t>
  </si>
  <si>
    <t>Tầng 08, Số 19 Tân Canh, Phường Tân Sơn Hòa, TP Hồ Chí Minh</t>
  </si>
  <si>
    <t>Nguyễn Hữu Dũng</t>
  </si>
  <si>
    <t>0304666948</t>
  </si>
  <si>
    <t>VPĐD TETRA PAK SOUTH EAST ASIA PTE LTD</t>
  </si>
  <si>
    <t>Logan Peter Mark</t>
  </si>
  <si>
    <t>0304669794</t>
  </si>
  <si>
    <t>VPĐD Ceva Freight (Thailand)  Ltd. Tại TP.HCM</t>
  </si>
  <si>
    <t>52 Trường Sơn P.2, Phường Tân Sơn Hòa, TP Hồ Chí Minh</t>
  </si>
  <si>
    <t>Nelson Chow Chee Beng</t>
  </si>
  <si>
    <t>0304653586</t>
  </si>
  <si>
    <t>VPĐD Socivina D'investissements AU Vietnam</t>
  </si>
  <si>
    <t>13  Ngô Đức Kế, Phường Bến Thành, TP Hồ Chí Minh</t>
  </si>
  <si>
    <t>Nguyễn Quốc Khánh</t>
  </si>
  <si>
    <t>0304675445</t>
  </si>
  <si>
    <t>VPĐD Yangjiang Pharmaceutical</t>
  </si>
  <si>
    <t>20/9 Nguyễn Hữu Thoại P.19, , TP Hồ Chí Minh</t>
  </si>
  <si>
    <t>Chen Ru Fang]</t>
  </si>
  <si>
    <t>0304660858</t>
  </si>
  <si>
    <t>VPĐD Johnson Controls (S) Pte Ltd</t>
  </si>
  <si>
    <t>8B Trần Quang Diệu P.13, , TP Hồ Chí Minh</t>
  </si>
  <si>
    <t>Pramod Ramanath Karkal</t>
  </si>
  <si>
    <t>0304657686</t>
  </si>
  <si>
    <t>VPĐD EA Tech Pte Ltd.</t>
  </si>
  <si>
    <t>65 R. 20A Lê Lợi, Phường Sài Gòn, TP Hồ Chí Minh</t>
  </si>
  <si>
    <t>Tan Teow Koon</t>
  </si>
  <si>
    <t>0304657693</t>
  </si>
  <si>
    <t>VPĐD Brenntag Pte. Tại TP.Hồ Chí Minh (Singapore)</t>
  </si>
  <si>
    <t>Trệt 202 Hoàng Văn Thụ, Phường Đức Nhuận, TP Hồ Chí Minh</t>
  </si>
  <si>
    <t>Lê Minh Vương</t>
  </si>
  <si>
    <t>0304652818</t>
  </si>
  <si>
    <t>VPĐD Dynasties De France</t>
  </si>
  <si>
    <t>86/27 Phổ Quang P.02, Phường Tân Sơn Hòa, TP Hồ Chí Minh</t>
  </si>
  <si>
    <t>Matthias Lanouhe</t>
  </si>
  <si>
    <t>0304675893</t>
  </si>
  <si>
    <t>VPĐD Thường Trú Kailis Bros Pty Ltd Tại TP.HCM ( Uc )</t>
  </si>
  <si>
    <t>P617 Số 2 Ngô Đức Kế P.BN, Phường Sài Gòn, TP Hồ Chí Minh</t>
  </si>
  <si>
    <t>Nguyễn Thị Mỹ Phượng</t>
  </si>
  <si>
    <t>0304657534</t>
  </si>
  <si>
    <t>VPĐD DHL Intl Pte Ltd</t>
  </si>
  <si>
    <t>243-243b R. 105-106 Hoàng Văn Thụ, Phường Tân Sơn Hòa, TP Hồ Chí Minh</t>
  </si>
  <si>
    <t>Stephen Chrles Fenwick</t>
  </si>
  <si>
    <t>0304663802</t>
  </si>
  <si>
    <t>Văn Phòng Đại Diện Nokia Pte Ltd Tại Thành Phố Hồ Chí Minh</t>
  </si>
  <si>
    <t>Phòng 901, 902, 904, 905 và 909, 235 Đồng Khởi, Phường Sài Gòn, TP Hồ Chí Minh</t>
  </si>
  <si>
    <t>Muralidharan Vinod</t>
  </si>
  <si>
    <t>0304676590</t>
  </si>
  <si>
    <t>VPĐD Culimer B.V. Tại TPHCM</t>
  </si>
  <si>
    <t>Lầu 8, Tòa Nhà Kicotrans, 46 Bạch Đằng 2, Phường Tân Sơn Hòa, TP Hồ Chí Minh</t>
  </si>
  <si>
    <t>Nguyễn Bích Thủy</t>
  </si>
  <si>
    <t>0304676600</t>
  </si>
  <si>
    <t>VPĐD Intermedium Footwear B.V ( Ha Lan )</t>
  </si>
  <si>
    <t>65 Phòng 5, Lầu 10 Lê Lợi, Phường Bến Thành, TP Hồ Chí Minh</t>
  </si>
  <si>
    <t>Wilhelmus Theodorus Van Doorn</t>
  </si>
  <si>
    <t>0304664524</t>
  </si>
  <si>
    <t>VPĐD Quantel Pte. Ltd.</t>
  </si>
  <si>
    <t>1M Ngô Tất Tố P.22, Phường Thạnh Mỹ Tây, TP Hồ Chí Minh</t>
  </si>
  <si>
    <t>Soon tse Aik</t>
  </si>
  <si>
    <t>0304676745</t>
  </si>
  <si>
    <t>VPĐD Thường Trú Unicoh Specialty Chemicals Co., Ltd Tại TP.Hồ Chí Minh (Hàn Quốc)</t>
  </si>
  <si>
    <t>Phòng 4.8 - 4.9 Số 364 Cộng Hoà, Phường Tân Bình, TP Hồ Chí Minh</t>
  </si>
  <si>
    <t>Lee Jong Hwan</t>
  </si>
  <si>
    <t>0304656530</t>
  </si>
  <si>
    <t>Văn Phòng Đại Diện Chee Eng Hang (PTE.) Limited tại TP.Hồ Chí Minh(Singapore)</t>
  </si>
  <si>
    <t>Phòng T2-B tầng 2, TN Merin Suites, 151/1-2 Nguyễn Văn Trỗi, Phường Phú Nhuận, TP Hồ Chí Minh</t>
  </si>
  <si>
    <t>Oei Han Tjing</t>
  </si>
  <si>
    <t>0304652695</t>
  </si>
  <si>
    <t>VPĐD Thường Trú Consult Voyages Tại TP.HCM</t>
  </si>
  <si>
    <t>#7 Số 2 Ngô Đức Kế, Phường Bến Thành, TP Hồ Chí Minh</t>
  </si>
  <si>
    <t>Lê Thị Ngọc Mai</t>
  </si>
  <si>
    <t>0304651934</t>
  </si>
  <si>
    <t>VPĐD SEDCO FOREX INTERNATIONAL., INC. Tại TP.HCM ( Panama )</t>
  </si>
  <si>
    <t>Phòng 9, Lầu 16 - Khu 5, 29 Lê Duẫn, Phường Sài Gòn, TP Hồ Chí Minh</t>
  </si>
  <si>
    <t>Joe Milton Tyler</t>
  </si>
  <si>
    <t>0304652649</t>
  </si>
  <si>
    <t>VPĐD Thường Trú Fives Tại TPHCM ( Pháp )</t>
  </si>
  <si>
    <t>#5 Số 41 Nguyễn Thị Minh Khai, Phường Tân Định, TP Hồ Chí Minh</t>
  </si>
  <si>
    <t>Jan Jozef Skorupa</t>
  </si>
  <si>
    <t>0304652631</t>
  </si>
  <si>
    <t>VPĐD CMA - CGM ( Pháp )</t>
  </si>
  <si>
    <t>37 Phòng 2101-2105 Tôn Đức Thắng, Phường Sài Gòn, TP Hồ Chí Minh</t>
  </si>
  <si>
    <t>Ury Bruno</t>
  </si>
  <si>
    <t>0304640932</t>
  </si>
  <si>
    <t>VPĐD Thường Trú Netherlands Engineering Consultants B.V. Tại TP.HCM</t>
  </si>
  <si>
    <t>236/26C Điện Biên Phủ P.17, Phường Gia Định, TP Hồ Chí Minh</t>
  </si>
  <si>
    <t>Nguyễn Mai Lâm</t>
  </si>
  <si>
    <t>0304640957</t>
  </si>
  <si>
    <t>VPĐD Unilever N.V</t>
  </si>
  <si>
    <t>17 #12 Lê Duẩn, Phường Bến Thành, TP Hồ Chí Minh</t>
  </si>
  <si>
    <t>Marijnus van Tiggelen</t>
  </si>
  <si>
    <t>0304653226</t>
  </si>
  <si>
    <t>VĂN PHÒNG ĐẠI DIỆN OLMIX TẠI THÀNH PHỐ HỒ CHÍ MINH</t>
  </si>
  <si>
    <t>136 (Số Cũ 14) Hoa Lan, Phường Cầu Kiệu, TP Hồ Chí Minh</t>
  </si>
  <si>
    <t>Trịnh Quang Thanh</t>
  </si>
  <si>
    <t>0304618292</t>
  </si>
  <si>
    <t>VPĐD Trade &amp; Consulting International Ltd (VP Anh)</t>
  </si>
  <si>
    <t>343/99M Nguyễn Trọng Tuyển P.01, Phường Tân Sơn Hòa, TP Hồ Chí Minh</t>
  </si>
  <si>
    <t>Ernst Moeller jensen Lyth</t>
  </si>
  <si>
    <t>0304640918</t>
  </si>
  <si>
    <t>VPĐD TNHH Johannes Dingerdis ( Ha Lan )</t>
  </si>
  <si>
    <t>254C Bùi Viện, Phường Bến Thành, TP Hồ Chí Minh</t>
  </si>
  <si>
    <t>Đặng Thị Lá</t>
  </si>
  <si>
    <t>0304658496</t>
  </si>
  <si>
    <t>VPĐD Fuji Industry Pte. Ltd ( Singapore )</t>
  </si>
  <si>
    <t>#05 số 10 Phổ Quang, Phường Tân Sơn Hòa, TP Hồ Chí Minh</t>
  </si>
  <si>
    <t>Lê Huyền Linh Uyên</t>
  </si>
  <si>
    <t>0304617732</t>
  </si>
  <si>
    <t>Văn Phòng Đại Diện Finagra Group Limited Tại Thành Phố Hồ Chí Minh</t>
  </si>
  <si>
    <t>42 Hồ Biểu Chánh, Phường Phú Nhuận, TP Hồ Chí Minh</t>
  </si>
  <si>
    <t>Ho Huu Dung</t>
  </si>
  <si>
    <t>0304619377</t>
  </si>
  <si>
    <t>VPĐD Prime Asia (S.E. Asia) Leather Corp</t>
  </si>
  <si>
    <t>717A Võ Trưòng Toản, , TP Hồ Chí Minh</t>
  </si>
  <si>
    <t>Patrick Bourke</t>
  </si>
  <si>
    <t>0304623278</t>
  </si>
  <si>
    <t>VPĐD Arrea Ltd Tại TP.HCM (Đảo Quốc British)</t>
  </si>
  <si>
    <t>P7A Cao ốc Age Số 32 Xô Viết Nghệ Tĩnh, Phường Thạnh Mỹ Tây, TP Hồ Chí Minh</t>
  </si>
  <si>
    <t>David Renelleau</t>
  </si>
  <si>
    <t>0304653385</t>
  </si>
  <si>
    <t>VPĐD Safic-Alcan Commodities ( Pháp )</t>
  </si>
  <si>
    <t>2 Phòng 1908A Ngô Đức Kế, Phường Bến Thành, TP Hồ Chí Minh</t>
  </si>
  <si>
    <t>Bruno Celse Bondouaire</t>
  </si>
  <si>
    <t>0304619458</t>
  </si>
  <si>
    <t>Văn Phòng Đại Diện Công Ty PXP Vietnam Asset Management Ltd (Anh)</t>
  </si>
  <si>
    <t>Lầu 6 Tòa Nhà Opera View, 161 Đồng Khởi, Phường Sài Gòn, TP Hồ Chí Minh</t>
  </si>
  <si>
    <t>Kevin Herbert Snowball</t>
  </si>
  <si>
    <t>0304618207</t>
  </si>
  <si>
    <t>VPĐD Golden Tract Management Inc (VP Anh)</t>
  </si>
  <si>
    <t>TK5/10 Trần Hưng Đạo, Phường Cầu Ông Lãnh, TP Hồ Chí Minh</t>
  </si>
  <si>
    <t>Darren John Cotter</t>
  </si>
  <si>
    <t>0304623535</t>
  </si>
  <si>
    <t>VPĐD Asia Wave International Ltd. ( Anh )</t>
  </si>
  <si>
    <t>202A Hoàng Văn Thụ, Phường Đức Nhuận, TP Hồ Chí Minh</t>
  </si>
  <si>
    <t>Hoàng Ngọc Trâm</t>
  </si>
  <si>
    <t>0304623609</t>
  </si>
  <si>
    <t>VPĐD Belgravia Intervest Group Limited</t>
  </si>
  <si>
    <t>781/A12 Lê Hồng Phong P.12, Phường Hòa Hưng, TP Hồ Chí Minh</t>
  </si>
  <si>
    <t>Peter Alexander Hill</t>
  </si>
  <si>
    <t>0304623616</t>
  </si>
  <si>
    <t>Văn Phòng Đại Diện Ben Line Agencies Limited Tại Thành Phố Hồ Chí Minh</t>
  </si>
  <si>
    <t>Tầng 25, 180-192 Nguyễn Công Trứ, Phường Bến Thành, TP Hồ Chí Minh</t>
  </si>
  <si>
    <t>Denham Phillip Geoffrey</t>
  </si>
  <si>
    <t>0304623528</t>
  </si>
  <si>
    <t>VPĐD Asia Song Design Ltd (Anh)</t>
  </si>
  <si>
    <t>37 Bis Ký Con, Phường Bến Thành, TP Hồ Chí Minh</t>
  </si>
  <si>
    <t>Valerie Gregori McKenzie</t>
  </si>
  <si>
    <t>0304623574</t>
  </si>
  <si>
    <t>VPĐD BCD Clothing Company Limited</t>
  </si>
  <si>
    <t>329/7E Điện Biên Phủ, Phường Bàn Cờ, TP Hồ Chí Minh</t>
  </si>
  <si>
    <t>Đoan Van Ngan</t>
  </si>
  <si>
    <t>0304633420</t>
  </si>
  <si>
    <t>VPĐD Denton Corker Marshall Hongkong</t>
  </si>
  <si>
    <t>203 301 Đồng Khởi, Phường Sài Gòn, TP Hồ Chí Minh</t>
  </si>
  <si>
    <t>Mai Quang Trí</t>
  </si>
  <si>
    <t>0304622309</t>
  </si>
  <si>
    <t>VPĐD Cherng Tay Technology Company Limited</t>
  </si>
  <si>
    <t>29 Đường Số 19 P.10 Khu Dân Cư Bình Phú, Phường Bình Phú, TP Hồ Chí Minh</t>
  </si>
  <si>
    <t>Su wen Chen</t>
  </si>
  <si>
    <t>0304633389</t>
  </si>
  <si>
    <t>VPĐD DECOMAYA CO.,LTD</t>
  </si>
  <si>
    <t>174/1S3 Đường Số 04 P.05, Phường An Nhơn, TP Hồ Chí Minh</t>
  </si>
  <si>
    <t>Roux Christian Maurice Rene</t>
  </si>
  <si>
    <t>0304656410</t>
  </si>
  <si>
    <t>VPĐD Cereal-Tech (Asia) Pte. Ltd</t>
  </si>
  <si>
    <t>02  Phổ Quang, Phường Tân Sơn Hòa, TP Hồ Chí Minh</t>
  </si>
  <si>
    <t>Lim Kiat Choon</t>
  </si>
  <si>
    <t>0304620372</t>
  </si>
  <si>
    <t>VPĐD Content Interface Corporation</t>
  </si>
  <si>
    <t>Lầu 1 R12 Cộng Hoà, Phường Tân Sơn Nhất, TP Hồ Chí Minh</t>
  </si>
  <si>
    <t>Nguyễn Đồng</t>
  </si>
  <si>
    <t>0304619070</t>
  </si>
  <si>
    <t>VPĐD Mekong Capital Ltd.</t>
  </si>
  <si>
    <t>6 Lầu 8 Thái Văn Lung, Phường Sài Gòn, TP Hồ Chí Minh</t>
  </si>
  <si>
    <t>Christopher E. Freund</t>
  </si>
  <si>
    <t>0304618937</t>
  </si>
  <si>
    <t>VPĐD Lion Asset International Limited ( Pháp )</t>
  </si>
  <si>
    <t>BIệt Thự  Số 18 KBT Lakeview, , TP Hồ Chí Minh</t>
  </si>
  <si>
    <t>Michel Raoul Edouard Pinard Le</t>
  </si>
  <si>
    <t>0304622940</t>
  </si>
  <si>
    <t>VPĐD Alex Stewart (Assayers) Limited</t>
  </si>
  <si>
    <t>6 Trần Huy Liệu P.12, , TP Hồ Chí Minh</t>
  </si>
  <si>
    <t>Kenneth Alexander Stewart</t>
  </si>
  <si>
    <t>0304640756</t>
  </si>
  <si>
    <t>VPĐD World Glory (H.K) Limited</t>
  </si>
  <si>
    <t>41Tầng 8 Nguyễn Thi Minh Khai, Phường Tân Định, TP Hồ Chí Minh</t>
  </si>
  <si>
    <t>Xa Gia Mẫn</t>
  </si>
  <si>
    <t>0304640812</t>
  </si>
  <si>
    <t>VPĐD YBS Zipper (HK) Co., Ltd</t>
  </si>
  <si>
    <t>92 R109 Nam Kỳ Khởi Nghĩa, Phường Sài Gòn, TP Hồ Chí Minh</t>
  </si>
  <si>
    <t>Shin Dong Su</t>
  </si>
  <si>
    <t>0304640851</t>
  </si>
  <si>
    <t>VPĐD Yelin Enterprise Co. Hongkong</t>
  </si>
  <si>
    <t>56/32 Cây Trâm P.11, Phường Thông Tây Hội, TP Hồ Chí Minh</t>
  </si>
  <si>
    <t>Truong Trieu Truong</t>
  </si>
  <si>
    <t>0304651123</t>
  </si>
  <si>
    <t>Văn Phòng Đại Diện Uniqlo Co., Ltd Tại Thành Phố Hồ Chí Minh</t>
  </si>
  <si>
    <t>Phòng 608, Tầng 6, Tòa Nhà Sun Wah Tower, 115 Nguyễn Huệ, Phường Sài Gòn, TP Hồ Chí Minh</t>
  </si>
  <si>
    <t>Tsujimoto Mitsuhiro</t>
  </si>
  <si>
    <t>0304636301</t>
  </si>
  <si>
    <t>VPĐD Leighton Asia Limited</t>
  </si>
  <si>
    <t>123 Lầu 2  Lê Lợi, Phường Sài Gòn, TP Hồ Chí Minh</t>
  </si>
  <si>
    <t>Gary Francis</t>
  </si>
  <si>
    <t>0304623197</t>
  </si>
  <si>
    <t>Văn Phòng Đại Diện America Indochina Management Limited Tại Thành Phố Hồ Chí Minh</t>
  </si>
  <si>
    <t>123 Lê Lợi, Phường Bến Thành, TP Hồ Chí Minh</t>
  </si>
  <si>
    <t>Trần Thị Thu Hằng</t>
  </si>
  <si>
    <t>0304635234</t>
  </si>
  <si>
    <t>VPĐD Golden Rock International Limited</t>
  </si>
  <si>
    <t>35 1601 Nguyễn Huệ, Phường Sài Gòn, TP Hồ Chí Minh</t>
  </si>
  <si>
    <t>Stanley Elliot Tan</t>
  </si>
  <si>
    <t>0304650419</t>
  </si>
  <si>
    <t>VPĐD Thường Trú Sumitomo Mitsui Construction Co. Ltd. Tại TP.HCM (Nhật)</t>
  </si>
  <si>
    <t>117B Bà Huyện Thanh Quan P.09, Phường Sài Gòn, TP Hồ Chí Minh</t>
  </si>
  <si>
    <t>Seiichi Matsuya</t>
  </si>
  <si>
    <t>0304635474</t>
  </si>
  <si>
    <t>VPĐD Hutchison Port Holdings Limited</t>
  </si>
  <si>
    <t>P902-1 , #9 , tháp A , 235 Nguyễn Văn Cừ, Phường Cầu Ông Lãnh, TP Hồ Chí Minh</t>
  </si>
  <si>
    <t>Ting Lap Wing Pollex</t>
  </si>
  <si>
    <t>0304652462</t>
  </si>
  <si>
    <t>VPĐD Arcelor Stainless International ( Phap )</t>
  </si>
  <si>
    <t>40 Phòng D 35A Bà Huyện Thanh Quan, , TP Hồ Chí Minh</t>
  </si>
  <si>
    <t>Andrew John South Gate</t>
  </si>
  <si>
    <t>0304635996</t>
  </si>
  <si>
    <t>VPĐD JADORA LIMITED</t>
  </si>
  <si>
    <t>24/7  Đinh Tiên Hoàng, Phường Tân Định, TP Hồ Chí Minh</t>
  </si>
  <si>
    <t>Alison E Legge</t>
  </si>
  <si>
    <t>0304652529</t>
  </si>
  <si>
    <t>VPĐD Thường Trú Cenes Tại TP.HCM ( Pháp )</t>
  </si>
  <si>
    <t>150/1A Xô Viết Nghệ Tĩnh P.25, Phường Thạnh Mỹ Tây, TP Hồ Chí Minh</t>
  </si>
  <si>
    <t>Lâm Thị Tuyết Mai</t>
  </si>
  <si>
    <t>0304653138</t>
  </si>
  <si>
    <t>VPĐD Medipharm ( Pháp )</t>
  </si>
  <si>
    <t>21  Trần Quý Khoác, Phường Tân Định, TP Hồ Chí Minh</t>
  </si>
  <si>
    <t>Công Huyền Tôn Nữ Đông Phố</t>
  </si>
  <si>
    <t>0304653321</t>
  </si>
  <si>
    <t>VPĐD Rhodia ( Pháp )</t>
  </si>
  <si>
    <t>34 Lê Duẩn, Phường Bến Thành, TP Hồ Chí Minh</t>
  </si>
  <si>
    <t>Dominique Mille</t>
  </si>
  <si>
    <t>0304620541</t>
  </si>
  <si>
    <t>VPĐD Worldwide Education &amp; Training Ptd Ltd</t>
  </si>
  <si>
    <t>402 Nguyễn Thị Minh Khai, Phường Bàn Cờ, TP Hồ Chí Minh</t>
  </si>
  <si>
    <t>Tony Robert Williams</t>
  </si>
  <si>
    <t>0304654678</t>
  </si>
  <si>
    <t>VPĐD Amanda Foods Private Limited Tại TP.Hồ Chí Minh (Singapore)</t>
  </si>
  <si>
    <t>3E/12 Phổ Quang P.02, Phường Tân Sơn Hòa, TP Hồ Chí Minh</t>
  </si>
  <si>
    <t>Tô Anh Kiệt</t>
  </si>
  <si>
    <t>0304657132</t>
  </si>
  <si>
    <t>VPĐD Comin Asia Pte Ltd</t>
  </si>
  <si>
    <t>351/31 Nơ Trang Long, Phường Bình Lợi Trung, TP Hồ Chí Minh</t>
  </si>
  <si>
    <t>Nguyễn Thanh Liêm</t>
  </si>
  <si>
    <t>0304619987</t>
  </si>
  <si>
    <t>VPĐD Star Shipping (Vietnam) Ltd</t>
  </si>
  <si>
    <t>147-R207 Nguyễn Tất Thành, Phường Xóm Chiếu, TP Hồ Chí Minh</t>
  </si>
  <si>
    <t>Michael Wa Tong Kwok</t>
  </si>
  <si>
    <t>0304619948</t>
  </si>
  <si>
    <t>VPĐD VIETNAM STRATEGIC INVESTMENTS LTD (VP Anh)</t>
  </si>
  <si>
    <t>72/4 Phan Đăng Lưu, Phường Đức Nhuận, TP Hồ Chí Minh</t>
  </si>
  <si>
    <t>Jocelyne Compagnon</t>
  </si>
  <si>
    <t>0304619955</t>
  </si>
  <si>
    <t>VPĐD Star Management Services Ltd (VP Anh)</t>
  </si>
  <si>
    <t>Lầu 1 92-96 Nguyễn Huệ, Phường Bến Thành, TP Hồ Chí Minh</t>
  </si>
  <si>
    <t>Mark Hafeeze Khan</t>
  </si>
  <si>
    <t>0304624017</t>
  </si>
  <si>
    <t>VPĐD CTSI Holdings Limited Tại TP.HCM ( Anh )</t>
  </si>
  <si>
    <t>P303 #3 Số 26C20-28C20 Hoa Lan P.2, Phường Cầu Kiệu, TP Hồ Chí Minh</t>
  </si>
  <si>
    <t>Chheng Lee Quyên</t>
  </si>
  <si>
    <t>0304624031</t>
  </si>
  <si>
    <t>VPĐD Danao International Holdings Ltd</t>
  </si>
  <si>
    <t>53 Võ Trường Toản, Phường An Khánh, TP Hồ Chí Minh</t>
  </si>
  <si>
    <t>Barry Israel</t>
  </si>
  <si>
    <t>0304641414</t>
  </si>
  <si>
    <t>VPĐD Indochina Land</t>
  </si>
  <si>
    <t>6 Tầng 9 Thái Văn Lung, Phường Sài Gòn, TP Hồ Chí Minh</t>
  </si>
  <si>
    <t>Richmond Mayo-Smith III</t>
  </si>
  <si>
    <t>0304620929</t>
  </si>
  <si>
    <t>VPĐD SITL VIETNAM VENTURES INC.</t>
  </si>
  <si>
    <t>172 Hổ Văn Huê P.09, Phường Đức Nhuận, TP Hồ Chí Minh</t>
  </si>
  <si>
    <t>David Ly Vi</t>
  </si>
  <si>
    <t>0304619218</t>
  </si>
  <si>
    <t>VPĐD Nordic Country Home Ltd ( Anh )</t>
  </si>
  <si>
    <t>21 ấp Bình Khánh 2 Đg Số 3, , TP Hồ Chí Minh</t>
  </si>
  <si>
    <t>Virtanen Mauri Jaakko</t>
  </si>
  <si>
    <t>0304635851</t>
  </si>
  <si>
    <t>VPĐD International Flavors &amp; Fragrances ( Hongkong) Limited</t>
  </si>
  <si>
    <t>6C2,65  Nguyễn Du, Phường Sài Gòn, TP Hồ Chí Minh</t>
  </si>
  <si>
    <t>Sadhu Srisermphoak</t>
  </si>
  <si>
    <t>0304641301</t>
  </si>
  <si>
    <t>Văn Phòng Đại Diện BARAHANA ELFINDO BINASEJAHTERA,PT tại TP. Hồ Chí Minh</t>
  </si>
  <si>
    <t>L1, số 4 đường số 4, khu Z756, 118 đường 3 tháng 2, Phường Hòa Hưng, TP Hồ Chí Minh</t>
  </si>
  <si>
    <t>Yasim Widjaja</t>
  </si>
  <si>
    <t>0304629262</t>
  </si>
  <si>
    <t>VPĐD NC Group, Ltd. Tại TP.HCM ( My )</t>
  </si>
  <si>
    <t>P105 Số 12 Mạc Đĩnh Chi P.Đakao, Phường Tân Định, TP Hồ Chí Minh</t>
  </si>
  <si>
    <t>Nguyễn Chí Cường</t>
  </si>
  <si>
    <t>0304641358</t>
  </si>
  <si>
    <t>VPĐD Adriana Limited Tại TPHCM</t>
  </si>
  <si>
    <t>P.1A 1 231-233 Lê Thánh Tôn, Phường Sài Gòn, TP Hồ Chí Minh</t>
  </si>
  <si>
    <t>Ahmad Faizal I. B. M. Ghazalli</t>
  </si>
  <si>
    <t>0304624105</t>
  </si>
  <si>
    <t>VPĐD Development design detailing services ltd (VP Anh)</t>
  </si>
  <si>
    <t>506/15/26  Đường 3/2, Phường Diên Hồng, TP Hồ Chí Minh</t>
  </si>
  <si>
    <t>Graham Morgan</t>
  </si>
  <si>
    <t>0304641615</t>
  </si>
  <si>
    <t>VPĐD Vietital s.r.l Import - Export</t>
  </si>
  <si>
    <t>22  Hoàng Việt, Phường Tân Sơn Nhất, TP Hồ Chí Minh</t>
  </si>
  <si>
    <t>Hồ Tấn Tước</t>
  </si>
  <si>
    <t>0304641453</t>
  </si>
  <si>
    <t>VPĐD International Paper Distribution Group Limited</t>
  </si>
  <si>
    <t>190 Phòng 10.04 Hồng Bàng, , TP Hồ Chí Minh</t>
  </si>
  <si>
    <t>Loh Ve Fatt</t>
  </si>
  <si>
    <t>0304641573</t>
  </si>
  <si>
    <t>VPĐD Merloni  Termosanitari SPA</t>
  </si>
  <si>
    <t>P.201B #2 Kimdo Office Building 123 Lê Lợi P.BT, Phường Bến Thành, TP Hồ Chí Minh</t>
  </si>
  <si>
    <t>Dario Damati</t>
  </si>
  <si>
    <t>0304653674</t>
  </si>
  <si>
    <t>VPĐD Tedis Tại TP.HCM</t>
  </si>
  <si>
    <t>Phòng 2B, Lầu 2 Và Lầu 4, 150 Nguyễn Lương Bằng, Phường Tân Mỹ, TP Hồ Chí Minh</t>
  </si>
  <si>
    <t>M. L. Edgar-Rosa ép.Delaune</t>
  </si>
  <si>
    <t>0304647769</t>
  </si>
  <si>
    <t>VPĐD Thường Trú Lunettes Inc. Tại TP.HCM</t>
  </si>
  <si>
    <t>Số 8 Nguyễn Huệ, Phường Sài Gòn, TP Hồ Chí Minh</t>
  </si>
  <si>
    <t>Nagata Jiro</t>
  </si>
  <si>
    <t>0304624659</t>
  </si>
  <si>
    <t>VPĐD DRAGON CAPITAL LIMITED</t>
  </si>
  <si>
    <t>2 1901-1904 Ngô Đức Kế, Phường Sài Gòn, TP Hồ Chí Minh</t>
  </si>
  <si>
    <t>Dominic T.C Scriven</t>
  </si>
  <si>
    <t>0304637094</t>
  </si>
  <si>
    <t>VPĐD Mexteam Manufacturing Company Limited</t>
  </si>
  <si>
    <t>18B 501 Nam Quốc Cang, Phường Bến Thành, TP Hồ Chí Minh</t>
  </si>
  <si>
    <t>Chin Chi Man</t>
  </si>
  <si>
    <t>0304639503</t>
  </si>
  <si>
    <t>VPĐD THORESEN CHARTEING (HK) LIMITED</t>
  </si>
  <si>
    <t>19-25  Nguyễn Huệ, Phường Sài Gòn, TP Hồ Chí Minh</t>
  </si>
  <si>
    <t>SIGMUND STROMME</t>
  </si>
  <si>
    <t>0304621351</t>
  </si>
  <si>
    <t>VPĐD Air orld Communication Int'l</t>
  </si>
  <si>
    <t>91-91B Đường Số 2  Cư Xá Đô Thành, , TP Hồ Chí Minh</t>
  </si>
  <si>
    <t>Yang Chung Yi</t>
  </si>
  <si>
    <t>0304623944</t>
  </si>
  <si>
    <t>VPĐD Crown Worldwide Ltd (VP Anh)</t>
  </si>
  <si>
    <t>28 Mạc Đỉnh Chi, Phường Tân Định, TP Hồ Chí Minh</t>
  </si>
  <si>
    <t>Christopher Schuster</t>
  </si>
  <si>
    <t>0304623824</t>
  </si>
  <si>
    <t>VPĐD C &amp; J Clark International Limited (Anh)</t>
  </si>
  <si>
    <t>Tầng 10, TNR Tower, 180-192 Nguyễn Công Trứ, Phường Bến Thành, TP Hồ Chí Minh</t>
  </si>
  <si>
    <t>Alison Jane Fleetwood</t>
  </si>
  <si>
    <t>0304633276</t>
  </si>
  <si>
    <t>VPĐD Crystal Apparel Limeted</t>
  </si>
  <si>
    <t>766/1G Sư Van Hạnh P.12, Phường Hòa Hưng, TP Hồ Chí Minh</t>
  </si>
  <si>
    <t>Wong Lai Fong</t>
  </si>
  <si>
    <t>0304644101</t>
  </si>
  <si>
    <t>Văn Phòng Đại Diện Technip Geoproduction (M) Sdn. Bhd. Tại Thành Phố Hồ Chí Minh</t>
  </si>
  <si>
    <t>Phòng 702A, Lầu 7 Centec Tower,72-74 Nguyễn Thị Minh Khai, Phường Xuân Hòa, TP Hồ Chí Minh</t>
  </si>
  <si>
    <t>Fong Nyuk Loon</t>
  </si>
  <si>
    <t>0304658577</t>
  </si>
  <si>
    <t>VPĐD Geodis Wilson Singapore PTE,LTD ( Singapore )</t>
  </si>
  <si>
    <t>16 Cửu Long P.02, Phường Tân Sơn Hòa, TP Hồ Chí Minh</t>
  </si>
  <si>
    <t>Pham Yen Trang</t>
  </si>
  <si>
    <t>0304618729</t>
  </si>
  <si>
    <t>VPĐD Jardine Shipping Agencies Limited</t>
  </si>
  <si>
    <t>Lầu 8 Số 8 Nguyễn Huệ, Phường Sài Gòn, TP Hồ Chí Minh</t>
  </si>
  <si>
    <t>Michael Wa Tong kwok</t>
  </si>
  <si>
    <t>0304635298</t>
  </si>
  <si>
    <t>VPĐD Grandfield International Ltd</t>
  </si>
  <si>
    <t>210 Hà Tôn Quyền, Phường Minh Phụng, TP Hồ Chí Minh</t>
  </si>
  <si>
    <t>Lock, Tomson May -Dow</t>
  </si>
  <si>
    <t>0304618567</t>
  </si>
  <si>
    <t>VPĐD Indo Pride Int'l Ltd (VP Anh)</t>
  </si>
  <si>
    <t>94 Sương ánh Nguyệt, Phường Bến Thành, TP Hồ Chí Minh</t>
  </si>
  <si>
    <t>Frances Lee Withers</t>
  </si>
  <si>
    <t>0304646187</t>
  </si>
  <si>
    <t>Văn Phòng Đại Diện Daimaru Kogyo, Ltd. Tại Thành Phố Hồ Chí Minh</t>
  </si>
  <si>
    <t>P.035 Lầu4 TT Giao dich TM Centec 72-74 Nguyễn Thị Minh Khai, Phường Xuân Hòa, TP Hồ Chí Minh</t>
  </si>
  <si>
    <t>OHKAWA SHIGERU</t>
  </si>
  <si>
    <t>0304637658</t>
  </si>
  <si>
    <t>VPĐD Parkersburg Limited</t>
  </si>
  <si>
    <t>7 114-116 Nam Quốc Cang, Phường Bến Thành, TP Hồ Chí Minh</t>
  </si>
  <si>
    <t>Trinh Truong Vy</t>
  </si>
  <si>
    <t>0304636693</t>
  </si>
  <si>
    <t>VPĐD Loufas International Company Limited Tại TPHCM</t>
  </si>
  <si>
    <t>18Bis/29 Nguyễn Thị Minh Khai, Phường Tân Định, TP Hồ Chí Minh</t>
  </si>
  <si>
    <t>Okubo Hajime</t>
  </si>
  <si>
    <t>0304651370</t>
  </si>
  <si>
    <t>VPĐD Unico Handels GMBH Tại TP.HCM ( Duc )</t>
  </si>
  <si>
    <t>P201 Số 12 Mạc Đĩnh Chi P.Đakao, Phường Tân Định, TP Hồ Chí Minh</t>
  </si>
  <si>
    <t>0304637697</t>
  </si>
  <si>
    <t>VPĐD Always Mobility Limited</t>
  </si>
  <si>
    <t>P.1106B Số 04 Nguyễn Đình Chiểu P.Đakao, Phường Tân Định, TP Hồ Chí Minh</t>
  </si>
  <si>
    <t>Malcolm Elliot Tune</t>
  </si>
  <si>
    <t>0304635202</t>
  </si>
  <si>
    <t>VPĐD Geologistics Ltd</t>
  </si>
  <si>
    <t>147  Nguyễn Tất Thành, Phường Xóm Chiếu, TP Hồ Chí Minh</t>
  </si>
  <si>
    <t>Michael Deisemsnn</t>
  </si>
  <si>
    <t>0304634343</t>
  </si>
  <si>
    <t>VPĐD ETERNAL BILLION  INDUSTRIAL LIMITED</t>
  </si>
  <si>
    <t>126/38 Phòng 12 Sư Vạn Hạnh, Phường Hòa Hưng, TP Hồ Chí Minh</t>
  </si>
  <si>
    <t>Zhu Ming Gang</t>
  </si>
  <si>
    <t>0304622997</t>
  </si>
  <si>
    <t>VPĐD Alpha Management Services Ltd</t>
  </si>
  <si>
    <t>8 #6 Nguyễn Huệ, Phường Sài Gòn, TP Hồ Chí Minh</t>
  </si>
  <si>
    <t>Simon John Millard</t>
  </si>
  <si>
    <t>0304641799</t>
  </si>
  <si>
    <t>VPĐD APP Timber SDN. BHD. Tại TP.HCM</t>
  </si>
  <si>
    <t>Phòng CA.1109 Tháp Canary Đảo Kim Cương Số 1 đường 104, Phường Bình Trưng, TP Hồ Chí Minh</t>
  </si>
  <si>
    <t>Từ Thu Dung</t>
  </si>
  <si>
    <t>0304623045</t>
  </si>
  <si>
    <t>VPĐD Thường Trú Amberwood Trading Limited Tại TP.HCM ( Ha Lan )</t>
  </si>
  <si>
    <t>#2 Số 2 Thi Sách P.BN, Phường Bến Thành, TP Hồ Chí Minh</t>
  </si>
  <si>
    <t>Nguyễn Thị Yến</t>
  </si>
  <si>
    <t>0304636911</t>
  </si>
  <si>
    <t>VPĐD Maxco Investment promotion (M.I.P) ltd</t>
  </si>
  <si>
    <t>51 Đinh Tiên Hoàng, Phường Tân Định, TP Hồ Chí Minh</t>
  </si>
  <si>
    <t>Tran Cong Thuan</t>
  </si>
  <si>
    <t>0304634375</t>
  </si>
  <si>
    <t>VPĐD EVERLASTING TRADING COMPANY</t>
  </si>
  <si>
    <t>Chan Chim</t>
  </si>
  <si>
    <t>0304640139</t>
  </si>
  <si>
    <t>VĂN PHÒNG ĐẠI DIỆN NGÂN HÀNG ODDO BHF SE TẠI THÀNH PHỐ HỒ CHÍ MINH</t>
  </si>
  <si>
    <t>Tầng 14, Phòng 1401, Harbour View Tower, 35 Nguyễn Huệ, Phường Sài Gòn, TP Hồ Chí Minh</t>
  </si>
  <si>
    <t>Phùng Thị Phương Lan</t>
  </si>
  <si>
    <t>0304655181</t>
  </si>
  <si>
    <t>VPĐD Thường Trú Asiapac Technolo(singapore)gy International Private Limited Tại TP.HCM</t>
  </si>
  <si>
    <t>247 Đường 3/2 P.10, Phường Vườn Lài, TP Hồ Chí Minh</t>
  </si>
  <si>
    <t>Ong Swee Li Joelyn</t>
  </si>
  <si>
    <t>0304653466</t>
  </si>
  <si>
    <t>VPĐD Santộ Promotion Export - Sanpromex</t>
  </si>
  <si>
    <t>73/2/1  Hoàng Văn Thụ, Phường Cầu Kiệu, TP Hồ Chí Minh</t>
  </si>
  <si>
    <t>Dominique ITEY</t>
  </si>
  <si>
    <t>0304619352</t>
  </si>
  <si>
    <t>VPĐD Phoenix Vietnam Ltd</t>
  </si>
  <si>
    <t>157/7 Lê Thánh Tôn, Phường Bến Thành, TP Hồ Chí Minh</t>
  </si>
  <si>
    <t>Edouard George</t>
  </si>
  <si>
    <t>0304619673</t>
  </si>
  <si>
    <t>VPĐD Saitex Intl Inc (VP Anh)</t>
  </si>
  <si>
    <t>Dệt Phong Phú  ấp Phong Phú, , TP Hồ Chí Minh</t>
  </si>
  <si>
    <t>Chettupuzhakazan Francis Joe</t>
  </si>
  <si>
    <t>0304619916</t>
  </si>
  <si>
    <t>VPĐD Urban Properties Development Co., Ltd</t>
  </si>
  <si>
    <t>257 Lê Đại Hành P.13, Phường 13 (Hết hiệu lực), TP Hồ Chí Minh</t>
  </si>
  <si>
    <t>John Lin</t>
  </si>
  <si>
    <t>0304788632</t>
  </si>
  <si>
    <t>Văn Phòng Đại Diện Byucksan Engineering &amp; Construction Tại Thành Phố Hồ Chí Minh</t>
  </si>
  <si>
    <t>Lầu 5, Nhà Số 134, Đường Bạch Đằng, Phường Tân Sơn Hòa, TP Hồ Chí Minh</t>
  </si>
  <si>
    <t>Kim Tae Seong</t>
  </si>
  <si>
    <t>0304679457</t>
  </si>
  <si>
    <t>VPĐD Sojitz Logistics Coporation (Nissho Iwai-Nichimen Logistics)</t>
  </si>
  <si>
    <t>183  Lý Chính Thắng, Phường Nhiêu Lộc, TP Hồ Chí Minh</t>
  </si>
  <si>
    <t>Koki Katayama</t>
  </si>
  <si>
    <t>0304665278</t>
  </si>
  <si>
    <t>VPĐD Shooting Gallery Photography Pte. Ltd. Tại TP.HCM</t>
  </si>
  <si>
    <t>13C Nguyễn Văn Mai, Phường Xuân Hòa, TP Hồ Chí Minh</t>
  </si>
  <si>
    <t>Lim Suon Oon</t>
  </si>
  <si>
    <t>0304665856</t>
  </si>
  <si>
    <t>VPĐD Thường Trú Sin Soon Huat International Trading Pte. Ltd. Tại TP.HCM</t>
  </si>
  <si>
    <t>#1 C16 Khu Nhà ở TM Thuận Việt, 319 Lý Thường Kiệt P.15, Phường Phú Thọ, TP Hồ Chí Minh</t>
  </si>
  <si>
    <t>Cheng Keng Boon</t>
  </si>
  <si>
    <t>0305165038</t>
  </si>
  <si>
    <t>Văn Phòng Đại Diện Ota Yoshio Machine Industry Co., Ltd Tại Thành Phố Hồ Chí Minh</t>
  </si>
  <si>
    <t>1578 Vành Đai Phía Đông, Phường An Phú (Hết hiệu lực), TP Hồ Chí Minh</t>
  </si>
  <si>
    <t>Ito Tadatoshi</t>
  </si>
  <si>
    <t>0305526090</t>
  </si>
  <si>
    <t>VPĐD Production Services Network (UK) Limited Tại TPHCM</t>
  </si>
  <si>
    <t>28 Tống Hữu Định P.Thảo Điền, Phường Thảo Điền (Hết hiệu lực), TP Hồ Chí Minh</t>
  </si>
  <si>
    <t>James Duncan Crawford</t>
  </si>
  <si>
    <t>0305629152</t>
  </si>
  <si>
    <t>VPĐD Fromageries Bel S.A Tại TPHCM ( Pháp )</t>
  </si>
  <si>
    <t>Lầu 4 Số 45 Võ Thị Sáu P.Đakao, Phường Tân Định, TP Hồ Chí Minh</t>
  </si>
  <si>
    <t>Vicent, Paul, Guy Treluyer</t>
  </si>
  <si>
    <t>0305697868</t>
  </si>
  <si>
    <t>VPĐD Novel Commodities SA Tại TPHCM</t>
  </si>
  <si>
    <t>709 Đường Số 3 Khu B Khu Đô Thị An Phú An Khánh, Phường An Khánh, TP Hồ Chí Minh</t>
  </si>
  <si>
    <t>Axel A.D.Regniez</t>
  </si>
  <si>
    <t>0305680279</t>
  </si>
  <si>
    <t>VPĐD Rohde  Schwarz Regional Headquarters Singapore Pte.Ltd. Tại TPHCM</t>
  </si>
  <si>
    <t>P. 4.6 4 364 (E Town 3) Cộng Hòa, Phường Tân Bình, TP Hồ Chí Minh</t>
  </si>
  <si>
    <t>Lim Hock Beng</t>
  </si>
  <si>
    <t>0305690968</t>
  </si>
  <si>
    <t>VPĐD Thường Trú Oakwell Engineering International Pte Ltd Tại TPHCM ( Singapore )</t>
  </si>
  <si>
    <t>Phòng 1 #3 Số 19 Bà Huyện Thanh Quan P.06, Phường Xuân Hòa, TP Hồ Chí Minh</t>
  </si>
  <si>
    <t>Goh Wee Gee</t>
  </si>
  <si>
    <t>0305667380</t>
  </si>
  <si>
    <t>VPĐD My Securities Overseas Ltd. Tại TPHCM</t>
  </si>
  <si>
    <t>37 Tôn Đức Thắng #7 P702A P.BN, Phường Sài Gòn, TP Hồ Chí Minh</t>
  </si>
  <si>
    <t>Olshanetskiy Ilya</t>
  </si>
  <si>
    <t>0305616386</t>
  </si>
  <si>
    <t>VPĐD Thường Trú Brithol Michcoma International Limited Tại TPHCM (Anh)</t>
  </si>
  <si>
    <t>466/3 Nguyễn Tất Thành P.18, Phường Xóm Chiếu, TP Hồ Chí Minh</t>
  </si>
  <si>
    <t>Joachim Rudert</t>
  </si>
  <si>
    <t>0305635036</t>
  </si>
  <si>
    <t>Văn Phòng Đại Diện Catz International B.V. Tại TPHCM</t>
  </si>
  <si>
    <t>307/4 Nguyễn Văn Trỗi P.01, Phường Tân Sơn Hòa, TP Hồ Chí Minh</t>
  </si>
  <si>
    <t>Arie Gabriel Pieter Maarleved</t>
  </si>
  <si>
    <t>0305625359</t>
  </si>
  <si>
    <t>VPĐD Thường Trú The Phanu Group Limited Tại TPHCM (Anh)</t>
  </si>
  <si>
    <t>#1 Số 17/27 Lê Thánh Tôn, Phường Bến Thành, TP Hồ Chí Minh</t>
  </si>
  <si>
    <t>Annupha Horvil</t>
  </si>
  <si>
    <t>0305625736</t>
  </si>
  <si>
    <t>Văn Phòng Đại Diện Charabot S.A Tại Thành Phố Hồ Chí Minh</t>
  </si>
  <si>
    <t>Phòng 1103B, Lầu 11, Harbour View Tower, 35 Nguyễn Huệ, Phường Sài Gòn, TP Hồ Chí Minh</t>
  </si>
  <si>
    <t>Lucien Blanchard</t>
  </si>
  <si>
    <t>0305677244</t>
  </si>
  <si>
    <t>Văn Phòng Đại Diện New World Fashion Group Public Limited Company Tại Thành Phố Hồ Chí Minh</t>
  </si>
  <si>
    <t>28 Phan Đình Giót, Phường Tân Sơn Hòa, TP Hồ Chí Minh</t>
  </si>
  <si>
    <t>Trần Thị Bích Hậu</t>
  </si>
  <si>
    <t>0305598063</t>
  </si>
  <si>
    <t>VPĐD Slatom,Spol.S R.O. Tại TPHCM</t>
  </si>
  <si>
    <t>Tầng 1 Số 22 Phan Đình Giót P.02, Phường Tân Sơn Hòa, TP Hồ Chí Minh</t>
  </si>
  <si>
    <t>Jiri Krizek</t>
  </si>
  <si>
    <t>0305695204</t>
  </si>
  <si>
    <t>VPĐD Thường Trú Geomatic Consulting International Ltd Tại TPHCM (VP Anh)</t>
  </si>
  <si>
    <t>221A Trần Huy Liệu P.08, Phường Phú Nhuận, TP Hồ Chí Minh</t>
  </si>
  <si>
    <t>David Mckenzie Mitchell</t>
  </si>
  <si>
    <t>0305676593</t>
  </si>
  <si>
    <t>Văn Phòng Đại Diện AAPC Singapore Pte. Ltd. Tại Thành Phố Hồ Chí Minh (Singapore)</t>
  </si>
  <si>
    <t>Tầng 7, Số 148 Trần Hưng Đạo, Phường Bến Thành, TP Hồ Chí Minh</t>
  </si>
  <si>
    <t>Patrick, Jean-Marc Basset</t>
  </si>
  <si>
    <t>0305676709</t>
  </si>
  <si>
    <t>Văn Phòng Đại Diện Covidien Private Limited Tại Thành Phố Hồ Chí Minh</t>
  </si>
  <si>
    <t>Phòng 1102, Lầu 11, 180-192 Nguyễn Công Trứ, Phường Bến Thành, TP Hồ Chí Minh</t>
  </si>
  <si>
    <t>Lê Vũ Thùy Trang</t>
  </si>
  <si>
    <t>0305655473</t>
  </si>
  <si>
    <t>VPĐD Thường Trú M.A.R.C (Co.GB) Limited Tại TP.HCM ( Anh )</t>
  </si>
  <si>
    <t>93 Cộng Hòa P.04, Phường Bảy Hiền, TP Hồ Chí Minh</t>
  </si>
  <si>
    <t>Đinh Thị Hạnh Thủy</t>
  </si>
  <si>
    <t>0305711223</t>
  </si>
  <si>
    <t>VPĐD Schott Singapore Pte Ltd Tại TPHCM(Singapore)</t>
  </si>
  <si>
    <t>Phòng 223A, 243-243B Hoàng Văn Thụ P.01, Phường Tân Sơn Hòa, TP Hồ Chí Minh</t>
  </si>
  <si>
    <t>Ronald Michael Anthony</t>
  </si>
  <si>
    <t>0305680222</t>
  </si>
  <si>
    <t>VPĐD Novi Footwear Ltd Tại TPHCM (VP Thụy Sỹ)</t>
  </si>
  <si>
    <t>Phòng 9.2 lầu 9 364 Cộng Hòa P.13, Phường Tân Bình, TP Hồ Chí Minh</t>
  </si>
  <si>
    <t>Thomas Alfred Seibel</t>
  </si>
  <si>
    <t>0305726300</t>
  </si>
  <si>
    <t>VPĐD Fircroft Engineering Services Limited Tại TP HCM (VP Anh)</t>
  </si>
  <si>
    <t>#12 Tòa Nhà Grenn Power Số 35 Tôn Đức Thắng, Phường Sài Gòn, TP Hồ Chí Minh</t>
  </si>
  <si>
    <t>Lê Thanh Hương</t>
  </si>
  <si>
    <t>0305793096</t>
  </si>
  <si>
    <t>VPĐD Thường Trú Alstom Holdings Tại TPHCM ( Pháp )</t>
  </si>
  <si>
    <t>106 Nguyễn Văn Trỗi P.08, Phường Phú Nhuận, TP Hồ Chí Minh</t>
  </si>
  <si>
    <t>Francois Georges André Carpent</t>
  </si>
  <si>
    <t>0305746748</t>
  </si>
  <si>
    <t>VPĐD Socivina Tại TPHCM ( Pháp )</t>
  </si>
  <si>
    <t>94 Hồ Tùng Mậu P.BN, Phường Bến Thành, TP Hồ Chí Minh</t>
  </si>
  <si>
    <t>0305808828</t>
  </si>
  <si>
    <t>Văn Phòng Đại Diện Trumpf Pte Limited Tại Thành Phố Hồ Chí Minh</t>
  </si>
  <si>
    <t>Lô C, Tầng 4, 08 Nguyễn Huệ, Phường Sài Gòn, TP Hồ Chí Minh</t>
  </si>
  <si>
    <t>Yuen Beng Soon</t>
  </si>
  <si>
    <t>0305747117</t>
  </si>
  <si>
    <t>Văn Phòng Đại Diện Cresent Enterprises, Inc. Tại Thành Phố Hồ Chí Minh</t>
  </si>
  <si>
    <t>Lầu 7, Số 86 Xuân Thủy, Phường Thảo Điền (Hết hiệu lực), TP Hồ Chí Minh</t>
  </si>
  <si>
    <t>Joseph Andrew Hamlin</t>
  </si>
  <si>
    <t>0305704096</t>
  </si>
  <si>
    <t>VPĐD Marimed Agencies (UK) Limited Tại TPHCM</t>
  </si>
  <si>
    <t>P. 02B 8 76 Lê Lai, Phường Bến Thành, TP Hồ Chí Minh</t>
  </si>
  <si>
    <t>Nguyen Hoang Dung</t>
  </si>
  <si>
    <t>0305661149</t>
  </si>
  <si>
    <t>VPĐD Citus Tại TPHCM</t>
  </si>
  <si>
    <t>Lầu 2 Số 23 Tôn Đức Thắng P.BN, Phường Sài Gòn, TP Hồ Chí Minh</t>
  </si>
  <si>
    <t>Đào Vũ Phương</t>
  </si>
  <si>
    <t>0305655385</t>
  </si>
  <si>
    <t>VPĐD Global Factories B.V. Tại TPHCM (Hà Lan)</t>
  </si>
  <si>
    <t>Phòng 1805 #18 số 2bis-4-6 Lê Thánh Tôn, Phường Sài Gòn, TP Hồ Chí Minh</t>
  </si>
  <si>
    <t>Christian Eric Francois Dutilh</t>
  </si>
  <si>
    <t>0305656389</t>
  </si>
  <si>
    <t>VPĐD Max Furn B.V. Tại TPHCM ( Hà Lan )</t>
  </si>
  <si>
    <t>4 Đường 22, Khu Phố Him Lam 6A, Xã Bình Hưng, TP Hồ Chí Minh</t>
  </si>
  <si>
    <t>Lambertus Adrianus Leonardus Wilhelmus Shepens</t>
  </si>
  <si>
    <t>0305695275</t>
  </si>
  <si>
    <t>VPĐD TT Cty TNHH Cổ Phần Công Nghiệp Cơ Điện Vĩnh Đại Tại TPHCM</t>
  </si>
  <si>
    <t>248/23A Nguyễn Thái Bình P.12, Phường Bảy Hiền, TP Hồ Chí Minh</t>
  </si>
  <si>
    <t>Chang Hsun Chih</t>
  </si>
  <si>
    <t>0305677396</t>
  </si>
  <si>
    <t>VPĐD Thường Trú Indochine Studios Ltd. Tại TPHCM (VP Anh)</t>
  </si>
  <si>
    <t>77/768B Nguyễn Văn Nghi P.07, Phường Hạnh Thông, TP Hồ Chí Minh</t>
  </si>
  <si>
    <t>Charlotte Sue MC Kinney</t>
  </si>
  <si>
    <t>0305824795</t>
  </si>
  <si>
    <t>VPĐD Công Ty Seaf Sme Finance Llc Tại Việt Nam</t>
  </si>
  <si>
    <t>Tòa Nhà Galleria, Lầu 5, 258 Nam Kỳ Khởi Nghĩa, , TP Hồ Chí Minh</t>
  </si>
  <si>
    <t>Lê Trần Minh Thúy</t>
  </si>
  <si>
    <t>0305856758</t>
  </si>
  <si>
    <t>VPĐD Thường Trú Oxford And Cambridge International Assessment Services Limited Tại TPHCM</t>
  </si>
  <si>
    <t>63A Nam Kỳ Khởi Nghĩa #4, Phường Bến Thành, TP Hồ Chí Minh</t>
  </si>
  <si>
    <t>Duncan Rayner</t>
  </si>
  <si>
    <t>0305828197</t>
  </si>
  <si>
    <t>VPĐD Thường Trú Cty Mekong Capital Ltd Tại TPHCM (VP Anh)</t>
  </si>
  <si>
    <t>Capital Place 6 Thái Văn Lung #8, Phường Bến Thành, TP Hồ Chí Minh</t>
  </si>
  <si>
    <t>Christopher E Freund</t>
  </si>
  <si>
    <t>0306266078</t>
  </si>
  <si>
    <t>VPĐD SGL Capital Investment Management Limited Tại TP.HCM (VP Anh)</t>
  </si>
  <si>
    <t>#6 &amp; 7, 2 Ngô Đức Kế, Phường Bến Thành, TP Hồ Chí Minh</t>
  </si>
  <si>
    <t>Tang Lee Woon</t>
  </si>
  <si>
    <t>0305818424</t>
  </si>
  <si>
    <t>Văn Phòng Đại Diện Taipan Shibrokers Private Limited Tại TP Hồ Chí Minh ( Singapore )</t>
  </si>
  <si>
    <t>Phòng 506, 02 Nguyễn Khắc Viện, Phường Tân Mỹ, TP Hồ Chí Minh</t>
  </si>
  <si>
    <t>Teo Bee Leong</t>
  </si>
  <si>
    <t>0305836180</t>
  </si>
  <si>
    <t>Văn Phòng Đại Diện Apco Worldwide Limited Tại TPHCM</t>
  </si>
  <si>
    <t>Phòng 9 65 Lê Lợi, Phường Sài Gòn, TP Hồ Chí Minh</t>
  </si>
  <si>
    <t>Ngô Minh Trang</t>
  </si>
  <si>
    <t>0306004890</t>
  </si>
  <si>
    <t>VPĐD East Media Holdings, Inc. Tại TPHCM(Singapore)</t>
  </si>
  <si>
    <t>77-79 Hai Bà Trưng #02 P.BN, Phường Sài Gòn, TP Hồ Chí Minh</t>
  </si>
  <si>
    <t>Huỳnh Đặng Kim Chi</t>
  </si>
  <si>
    <t>0306031774</t>
  </si>
  <si>
    <t>VPĐD Ppg Coatings (Malaysia) Sdn. Bhd. Tại TPHCM</t>
  </si>
  <si>
    <t>Phòng 6.4C, Số 9 Đoàn Văn Bơ, , TP Hồ Chí Minh</t>
  </si>
  <si>
    <t>Nguyễn Kim Diệu Hương</t>
  </si>
  <si>
    <t>0306040472</t>
  </si>
  <si>
    <t>VPĐD Sealed Air (Singapore) Pte. Limited Tại TPHCM</t>
  </si>
  <si>
    <t>209/22 Tôn Thất Thuyết P.03, Phường Vĩnh Hội, TP Hồ Chí Minh</t>
  </si>
  <si>
    <t>Lee Tien Seng</t>
  </si>
  <si>
    <t>0306056176</t>
  </si>
  <si>
    <t>VPĐD Emerson Process Management Asia Pacific Pte Ltd Tại TPHCM</t>
  </si>
  <si>
    <t>#03 Lô 1036-5 Đường 66 Nguyễn Văn Hưởng P.Thảo Điền, Phường An Khánh, TP Hồ Chí Minh</t>
  </si>
  <si>
    <t>Lim Wei Ping</t>
  </si>
  <si>
    <t>0306242133</t>
  </si>
  <si>
    <t>VPĐD Thường Trú Corvet Holding AG Tại TP.HCM ( Thuy Sy )</t>
  </si>
  <si>
    <t>#2, 107 Bến Vân Đồn P.9, Phường Khánh Hội, TP Hồ Chí Minh</t>
  </si>
  <si>
    <t>Trần Gia Huyến</t>
  </si>
  <si>
    <t>0306242239</t>
  </si>
  <si>
    <t>VPĐD RGB Ltd. Tại TP.HCM ( Malaysia )</t>
  </si>
  <si>
    <t>P11B #8 Tòa Nhà Landmark, 5B Tôn Đức Thắng, Phường Sài Gòn, TP Hồ Chí Minh</t>
  </si>
  <si>
    <t>Yow Jia Lin</t>
  </si>
  <si>
    <t>0306232907</t>
  </si>
  <si>
    <t>VPĐD Just Jamie And Paulrich Limited Tại TP.HCM (VP Anh)</t>
  </si>
  <si>
    <t>25/10 Cửu Long P.2, Phường Tân Sơn Hòa, TP Hồ Chí Minh</t>
  </si>
  <si>
    <t>Neil Foster</t>
  </si>
  <si>
    <t>0306371241</t>
  </si>
  <si>
    <t>VPĐD Asset Management Consulting AG ( Thuy Sy )</t>
  </si>
  <si>
    <t>P202 Petro VN Tower, Số 1-5 Lê Duẩn, Phường Sài Gòn, TP Hồ Chí Minh</t>
  </si>
  <si>
    <t>Võ Huy Hồng Phương</t>
  </si>
  <si>
    <t>0306455396</t>
  </si>
  <si>
    <t>VPĐD Thường Trú IMM Neo Investment Pte Ltd Tại TP.HCM ( Singapore )</t>
  </si>
  <si>
    <t>P702 #7 Số 32-34 Ngô Đức Kế, Phường Sài Gòn, TP Hồ Chí Minh</t>
  </si>
  <si>
    <t>Davy Devaraj</t>
  </si>
  <si>
    <t>0306382846</t>
  </si>
  <si>
    <t>Văn Phòng Đại Diện M-Biz Global Company Limited Tại Thành Phố Hồ Chí Minh</t>
  </si>
  <si>
    <t>Lầu 10, Số 111-121 Ngô Gia Tự, Phường Vườn Lài, TP Hồ Chí Minh</t>
  </si>
  <si>
    <t>You Sangwon</t>
  </si>
  <si>
    <t>0306391583</t>
  </si>
  <si>
    <t>VPĐD Orissa Associates Pte Ltd Tại TP.HCM  ( Singapore )</t>
  </si>
  <si>
    <t>P.602 37A Phan Xích Long P.03, Phường 03 (Hết hiệu lực), TP Hồ Chí Minh</t>
  </si>
  <si>
    <t>Nguyễn Lê Ngọc Giang</t>
  </si>
  <si>
    <t>0306181875</t>
  </si>
  <si>
    <t>Văn Phòng Đại Diện Integrated Sourcing Solutions Asia GMBH Tại Thành Phố Hồ Chí Minh</t>
  </si>
  <si>
    <t>C40Bis Nguyễn Văn Quá, Phường Đông Hưng Thuận, TP Hồ Chí Minh</t>
  </si>
  <si>
    <t>Kim Jinwon</t>
  </si>
  <si>
    <t>0306375214</t>
  </si>
  <si>
    <t>Văn Phòng Đại Diện Signode Singapore Pte Ltd Tại Thành Phố Hồ Chí Minh</t>
  </si>
  <si>
    <t>231/4T2 Dương Bá Trạc, Phường Chánh Hưng, TP Hồ Chí Minh</t>
  </si>
  <si>
    <t>Lin Yi</t>
  </si>
  <si>
    <t>0306349334</t>
  </si>
  <si>
    <t>VPĐD Thường Trú Keytrade AG Tại TP.HCM(VP Thụy Sỹ)</t>
  </si>
  <si>
    <t>P4.12B Số 364 Cộng Hòa P.13, Phường Tân Bình, TP Hồ Chí Minh</t>
  </si>
  <si>
    <t>Phạm Kim Duyên</t>
  </si>
  <si>
    <t>0306569876</t>
  </si>
  <si>
    <t>Văn Phòng Đại Diện Touton Far East Pte Ltd Tại TP.Hồ Chí Minh (Singapore)</t>
  </si>
  <si>
    <t>51 Ngô Quang Huy, Phường An Khánh, TP Hồ Chí Minh</t>
  </si>
  <si>
    <t>Phan Năng Quỳnh</t>
  </si>
  <si>
    <t>0306227110</t>
  </si>
  <si>
    <t>VPĐD Livart Co.,Ltd. Tại TP.HCM (Hàn Quốc)</t>
  </si>
  <si>
    <t>17 Điện Biên Phủ P.25, Phường Thạnh Mỹ Tây, TP Hồ Chí Minh</t>
  </si>
  <si>
    <t>Kang Deog-ho</t>
  </si>
  <si>
    <t>0306374891</t>
  </si>
  <si>
    <t>Văn Phòng Điều Hành Cty TNHH Xây Dựng Pumyang Tại TP.HCM</t>
  </si>
  <si>
    <t>618/25/54 Xô Viết Nghệ Tĩnh P.25, Phường Thạnh Mỹ Tây, TP Hồ Chí Minh</t>
  </si>
  <si>
    <t>Park Yoon Kil</t>
  </si>
  <si>
    <t>0306183897</t>
  </si>
  <si>
    <t>VPĐD Pan Terra Pte Ltd Tại TP.HCM</t>
  </si>
  <si>
    <t>P220, Số 243-243B Hoàng Văn Thụ P.1, Phường Tân Sơn Hòa, TP Hồ Chí Minh</t>
  </si>
  <si>
    <t>Ngo Ai Lin</t>
  </si>
  <si>
    <t>0306473444</t>
  </si>
  <si>
    <t>VPĐD Uchimura Co., Ltd. Tại TP.HCM (Nhật)</t>
  </si>
  <si>
    <t>P1103 #11 Số 54-56 Nguyễn Trãi, Phường Bến Thành, TP Hồ Chí Minh</t>
  </si>
  <si>
    <t>Kura Satoshi</t>
  </si>
  <si>
    <t>0306359477</t>
  </si>
  <si>
    <t>VPĐD Thường Trú Danao International Holdings Ltd. Tại TP.HCM ( Anh )</t>
  </si>
  <si>
    <t>53 Võ Trường Toản P.Thảo Điền, Phường Thảo Điền (Hết hiệu lực), TP Hồ Chí Minh</t>
  </si>
  <si>
    <t>Baron Robert Ah Moo</t>
  </si>
  <si>
    <t>0306377691</t>
  </si>
  <si>
    <t>Văn Phòng Điều Hành Công Trình Tại TP.HCM Cty Sinclair Knight Merz Pty Limited</t>
  </si>
  <si>
    <t>266/18 Tô Hiến Thành P.15, Phường Hòa Hưng, TP Hồ Chí Minh</t>
  </si>
  <si>
    <t>Stuart Robinson</t>
  </si>
  <si>
    <t>0306456495</t>
  </si>
  <si>
    <t>VPĐD Thường Trú Sirena A/S Tại TP.HCM</t>
  </si>
  <si>
    <t>Phòng 6/25B Số 23 Phùng Khắc Khoan P.ĐK, Phường Tân Định, TP Hồ Chí Minh</t>
  </si>
  <si>
    <t>Lê Ngọc Yên Bình</t>
  </si>
  <si>
    <t>0306395958</t>
  </si>
  <si>
    <t>VPĐD Q'son Kitchen Equipmet Pte Ltd Tại TP.HCM(Singapore)</t>
  </si>
  <si>
    <t>71 Tô Hiến Thành P.13, Phường Hòa Hưng, TP Hồ Chí Minh</t>
  </si>
  <si>
    <t>Ho Seck Wai Edmund</t>
  </si>
  <si>
    <t>0306378247</t>
  </si>
  <si>
    <t>VPĐD Nedcoffee B.V. Tại TP.HCM ( Dai Loan )</t>
  </si>
  <si>
    <t>22 Trương Quyền P.6, , TP Hồ Chí Minh</t>
  </si>
  <si>
    <t>Nguyễn Quốc Sang</t>
  </si>
  <si>
    <t>0306379956</t>
  </si>
  <si>
    <t>VPĐD Psi Marketing Co., Ltd. Tại TP.HCM</t>
  </si>
  <si>
    <t>13/8P Lê Văn Thọ P.9, , TP Hồ Chí Minh</t>
  </si>
  <si>
    <t>Treevut Sala</t>
  </si>
  <si>
    <t>0306326369</t>
  </si>
  <si>
    <t>VPĐD MKS Finance S.A Tại TP.HCM (VP Thụy Sỹ)</t>
  </si>
  <si>
    <t>Phòng F.3, 40 Bà Huyện Thanh Quan, Phường Xuân Hòa, TP Hồ Chí Minh</t>
  </si>
  <si>
    <t>Nguyễn Thế Hùng</t>
  </si>
  <si>
    <t>0306324629</t>
  </si>
  <si>
    <t>VPĐD Thường Trú P.T. Tirtamas Comexindo Tại TP.HCM (Indonesia)</t>
  </si>
  <si>
    <t>P907 #9 Số 2 Ngô Đức Kế, Phường Sài Gòn, TP Hồ Chí Minh</t>
  </si>
  <si>
    <t>Jyoshna Mishra</t>
  </si>
  <si>
    <t>0306485062</t>
  </si>
  <si>
    <t>VPĐD Acoustic Media Engineering Pte Ltd Tại TP.HCM</t>
  </si>
  <si>
    <t>#4 Số 355 Điện Biên Phủ P.15, Phường Gia Định, TP Hồ Chí Minh</t>
  </si>
  <si>
    <t>Hoàng Thị Kim Viên</t>
  </si>
  <si>
    <t>0306625062</t>
  </si>
  <si>
    <t>Văn Phòng Đại Diện Environmental Choices, Inc. Tại Thành Phố Hồ Chí Minh</t>
  </si>
  <si>
    <t>F36A, 40 Bà Huyện Thanh Quan, Phường Xuân Hòa, TP Hồ Chí Minh</t>
  </si>
  <si>
    <t>Phan Y Lan</t>
  </si>
  <si>
    <t>0307688361</t>
  </si>
  <si>
    <t>VPĐD Thường Trú Wall Technology Co., Ltd. Tại TP.HCM (Thái Lan)</t>
  </si>
  <si>
    <t>P4 #1 Số 631 Nguyễn Trãi P.11, Phường Chợ Lớn, TP Hồ Chí Minh</t>
  </si>
  <si>
    <t>Surachai Tantiwitayapitak</t>
  </si>
  <si>
    <t>0306655966</t>
  </si>
  <si>
    <t>VPĐD IMC Solution Shipping Management Pte. Ltd. Tại TP.HCM(Singapore)</t>
  </si>
  <si>
    <t>3 Nguyễn Tất Thành P.12, Phường 12 (Hết hiệu lực), TP Hồ Chí Minh</t>
  </si>
  <si>
    <t>Lew Kwok Yue</t>
  </si>
  <si>
    <t>0306675994</t>
  </si>
  <si>
    <t>VPĐD Food Link International Pty Ltd Tại TP.HCM ( Uc )</t>
  </si>
  <si>
    <t>Tầng Trệt Và #1 Số 9/6 Lý Văn Phức P.Tân Định, Phường Tân Định, TP Hồ Chí Minh</t>
  </si>
  <si>
    <t>Graham Kerry Doherty</t>
  </si>
  <si>
    <t>0306743958</t>
  </si>
  <si>
    <t>VPĐD Glynwed Pipe Systems (Asia) Pte Ltd Tại TP.HCM (Singapore)</t>
  </si>
  <si>
    <t>Phòng 102 #1 25 Đinh Bộ Lĩnh, Phường 24 (Hết hiệu lực), TP Hồ Chí Minh</t>
  </si>
  <si>
    <t>Shunmuga Sundaram Thiyagarajan</t>
  </si>
  <si>
    <t>0306948031</t>
  </si>
  <si>
    <t>VPĐD Das Asia Limited  (Hồng Kông) Tại TP.HCM</t>
  </si>
  <si>
    <t>P.1616 #16 6 Lê Thánh Tôn, Phường Sài Gòn, TP Hồ Chí Minh</t>
  </si>
  <si>
    <t>0306947870</t>
  </si>
  <si>
    <t>VPĐD Yeh (Cayman) International Business Corporation Tại TP.HCM</t>
  </si>
  <si>
    <t>#4 Saigon Tower, 29 Lê Duẩn, Phường Sài Gòn, TP Hồ Chí Minh</t>
  </si>
  <si>
    <t>Chiu, Lee-Ching</t>
  </si>
  <si>
    <t>0307532068</t>
  </si>
  <si>
    <t>VPĐD Contempo Overseas Limited Tại TP.HCM (VP Anh)</t>
  </si>
  <si>
    <t>39/6 đường D16 Cộng Hòa, Phường Tân Bình, TP Hồ Chí Minh</t>
  </si>
  <si>
    <t>Sokhourch Sovuth</t>
  </si>
  <si>
    <t>0306850156</t>
  </si>
  <si>
    <t>Văn Phòng Đại Diện VI (Vietnam Investments) Partners, LLC Tại Thành Phố Hồ Chí Minh</t>
  </si>
  <si>
    <t>Tầng 8, Số 63 Phạm Ngọc Thạch, Phường Xuân Hòa, TP Hồ Chí Minh</t>
  </si>
  <si>
    <t>Nguyễn Tú Lan</t>
  </si>
  <si>
    <t>0306687284</t>
  </si>
  <si>
    <t>VPĐD First Choice Financial Holdings, LLC Tại TP.HCM</t>
  </si>
  <si>
    <t>P102 #1 Số 131 Nguyễn Huệ, Phường Sài Gòn, TP Hồ Chí Minh</t>
  </si>
  <si>
    <t>Võ Anh Tuấn</t>
  </si>
  <si>
    <t>0307216746</t>
  </si>
  <si>
    <t>VPĐD Fossett Investments Ltd. Tại TP.HCM (Anh)</t>
  </si>
  <si>
    <t>#6 Số 41 Nguyễn Thị Minh Khai, Phường Sài Gòn, TP Hồ Chí Minh</t>
  </si>
  <si>
    <t>Trần Nguyễn Hồng Thuy</t>
  </si>
  <si>
    <t>0307137170</t>
  </si>
  <si>
    <t>VPĐD Shinsung Shipping Co.,Ltd Tại TP.HCM (Hàn Quốc)</t>
  </si>
  <si>
    <t>P.1205-1206 #12 &amp; 12A Toà Nhà Petro Việt Nam 1-5 Lê Duẩn, Phường Sài Gòn, TP Hồ Chí Minh</t>
  </si>
  <si>
    <t>Sunbon Koo</t>
  </si>
  <si>
    <t>0307035450</t>
  </si>
  <si>
    <t>VPĐD Auchanhyper Tại TP.HCM ( Pháp )</t>
  </si>
  <si>
    <t>Phòng 005 #4 Số 72-74 Nguyễn Thị Minh Khai P.06, Phường Võ Thị Sáu(Hết hiệu lực), TP Hồ Chí Minh</t>
  </si>
  <si>
    <t>Dominique André Henri Ducoux</t>
  </si>
  <si>
    <t>0306670682</t>
  </si>
  <si>
    <t>VPĐD Cty Temasek Holdings (Private) Limited Tại TP.HCM ( Singapore )</t>
  </si>
  <si>
    <t>P2 #5 Tòa Nhà Saigon Center, 65 Lê Lợi, Phường Sài Gòn, TP Hồ Chí Minh</t>
  </si>
  <si>
    <t>Lau Tiong Seng Derek</t>
  </si>
  <si>
    <t>0307112930</t>
  </si>
  <si>
    <t>VPĐD Coffee 24Seven Limited Tại TP.HCM (VP Anh)</t>
  </si>
  <si>
    <t>224 Nguyễn Văn Hưởng P.Thảo Điền, , TP Hồ Chí Minh</t>
  </si>
  <si>
    <t>Jens Erik Nielsen</t>
  </si>
  <si>
    <t>0306788691</t>
  </si>
  <si>
    <t>VPĐD Astral Buoyancy Company, LLC Tại TP.HCM</t>
  </si>
  <si>
    <t>75 đường số 8, KP4, Phường Bình An (Hết hiệu lực), TP Hồ Chí Minh</t>
  </si>
  <si>
    <t>0307746373</t>
  </si>
  <si>
    <t>VPĐD Airis Holdings, LLC Tại TP.HCM (Hoa Kỳ)</t>
  </si>
  <si>
    <t>#1 28 Phan Thúc Duyện, Phường Tân Sơn Nhất, TP Hồ Chí Minh</t>
  </si>
  <si>
    <t>Nguyen Trong Nguyen</t>
  </si>
  <si>
    <t>0308514343</t>
  </si>
  <si>
    <t>VPĐD Softeliance Tại TP.HCM (Pháp)</t>
  </si>
  <si>
    <t>#1 , 60 Nguyễn Đình Chiểu, Phường Tân Định, TP Hồ Chí Minh</t>
  </si>
  <si>
    <t>Nicolas D. Aimé Cambier</t>
  </si>
  <si>
    <t>0308248331</t>
  </si>
  <si>
    <t>Văn Phòng Đại Diện Texas Instruments Singapore (Pte) Limited Tại Thành Phố Hồ Chí Minh</t>
  </si>
  <si>
    <t>Phòng 19, Lầu 16, Saigon Tower, số 29 Lê Duẩn, Phường Sài Gòn, TP Hồ Chí Minh</t>
  </si>
  <si>
    <t>HAJIN PARK</t>
  </si>
  <si>
    <t>0308114835</t>
  </si>
  <si>
    <t>VPĐD Strawberry Jam Co., Ltd Tại TP.HCM (Nhật)</t>
  </si>
  <si>
    <t>P404 #4 Số 151 Nguyễn Đình Chiểu, Phường Xuân Hòa, TP Hồ Chí Minh</t>
  </si>
  <si>
    <t>Nguyễn Thị Ngọc Loan</t>
  </si>
  <si>
    <t>0308244295</t>
  </si>
  <si>
    <t>VPĐD Avantchem Pte. Ltd. Tại TP.HCM (Singapore)</t>
  </si>
  <si>
    <t>P.1205 #12 Saigon Trade Center 37 Tôn Đức Thắng P.BN, Phường Sài Gòn, TP Hồ Chí Minh</t>
  </si>
  <si>
    <t>Chai Jen Shen</t>
  </si>
  <si>
    <t>0308248074</t>
  </si>
  <si>
    <t>VPĐD Stanley Industries Limited Tại TP.HCM (Anh)</t>
  </si>
  <si>
    <t>#3 Số 43 Tôn Thất Thiệp P.BN, Phường Bến Thành, TP Hồ Chí Minh</t>
  </si>
  <si>
    <t>John Lawson Johnston</t>
  </si>
  <si>
    <t>0308115885</t>
  </si>
  <si>
    <t>Văn Phòng Đại Diện FMC Agricultural Products International AG Tại Thành Phố Hồ Chí Minh (Thụy Sĩ)</t>
  </si>
  <si>
    <t>Phòng 3B05-3B06, Số 4 Nguyễn Đình Chiểu, Phường Tân Định, TP Hồ Chí Minh</t>
  </si>
  <si>
    <t>Saowaluck Pornkulwat</t>
  </si>
  <si>
    <t>0308318645</t>
  </si>
  <si>
    <t>VPĐD De Saga Sa Tại TP.HCM (Thụy Sĩ)</t>
  </si>
  <si>
    <t>Phòng 502 #5, 83 Tân Vĩnh, phường 06 (Hết hiệu lực), TP Hồ Chí Minh</t>
  </si>
  <si>
    <t>Nguyễn Ngọc Chấn</t>
  </si>
  <si>
    <t>0308579767</t>
  </si>
  <si>
    <t>VPĐD Kennametal (Singapore) Pte Ltd Tại TP.HCM</t>
  </si>
  <si>
    <t>P.B01 #4 309B-311 Nguyễn Văn Trỗi, Phường Tân Sơn Hòa, TP Hồ Chí Minh</t>
  </si>
  <si>
    <t>Lee David</t>
  </si>
  <si>
    <t>0308842721</t>
  </si>
  <si>
    <t>VPĐD Peak International Products B.V. Tại TP.HCM (Hà Lan)</t>
  </si>
  <si>
    <t>P. 404 Tầng 4 Tòa Nhà VP Hoàng Anh Safomec, 7/1 Thành Thái, Phường Diên Hồng, TP Hồ Chí Minh</t>
  </si>
  <si>
    <t>Lâm Quang Trường</t>
  </si>
  <si>
    <t>0308578442</t>
  </si>
  <si>
    <t>VPĐD Thường Trú Happy Medical Co.,Ltd Tại TP.HCM (Hàn Quốc)</t>
  </si>
  <si>
    <t>55 Minh Phụng P.05, Phường 05 (Hết hiệu lực), TP Hồ Chí Minh</t>
  </si>
  <si>
    <t>Yoo Myungsik</t>
  </si>
  <si>
    <t>0308975175</t>
  </si>
  <si>
    <t>Văn Phòng Đại Diện Sciclone Pharmaceuticals International Ltd. Tại Thành Phố Hồ Chí Minh</t>
  </si>
  <si>
    <t>Phòng 11, Tầng Lửng, 364 Cộng Hòa, Phường Tân Bình, TP Hồ Chí Minh</t>
  </si>
  <si>
    <t>Chin Hung Lai</t>
  </si>
  <si>
    <t>0308806297</t>
  </si>
  <si>
    <t>Văn Phòng Đại Diện Amphenol - Air LB Tại Thành Phố Hồ Chí Minh</t>
  </si>
  <si>
    <t>Phòng 2.7A, Tầng 2, Số 364 Cộng Hòa, Phường Tân Bình, TP Hồ Chí Minh</t>
  </si>
  <si>
    <t>Kevin Scott Perhamus</t>
  </si>
  <si>
    <t>0308616634</t>
  </si>
  <si>
    <t>VPĐD CTCBIO Inc. Tại TP.HCM (Hàn Quốc)</t>
  </si>
  <si>
    <t>6 Đường Nội Bộ Khu Phố Hưng Thái 1 P.Tân Phong, Phường Tân Hưng, TP Hồ Chí Minh</t>
  </si>
  <si>
    <t>Jung Inseo</t>
  </si>
  <si>
    <t>0308806201</t>
  </si>
  <si>
    <t>VPĐD Soyo Denshi Co., Ltd. Tại TP.HCM (Nhật)</t>
  </si>
  <si>
    <t>60/13D Phạm Văn Chiêu P.12, Phường An Hội Tây, TP Hồ Chí Minh</t>
  </si>
  <si>
    <t>Nguyễn Để</t>
  </si>
  <si>
    <t>0308962218</t>
  </si>
  <si>
    <t>VPĐD Gynocare Limited Tại TP.HCM (Anh)</t>
  </si>
  <si>
    <t>P701 #7 Số 45 Đinh Tiên Hoàng P.BN, Phường Sài Gòn, TP Hồ Chí Minh</t>
  </si>
  <si>
    <t>Nguyễn Phương</t>
  </si>
  <si>
    <t>0308948830</t>
  </si>
  <si>
    <t>VPĐD Winson Oil Trading Pte. Ltd. Tại TP.HCM (Singapore)</t>
  </si>
  <si>
    <t>P607 #6 Me Linh Point Tower, 2 Ngô Đức Kế, Phường Sài Gòn, TP Hồ Chí Minh</t>
  </si>
  <si>
    <t>Nguyễn Đoàn Linh</t>
  </si>
  <si>
    <t>0308619829</t>
  </si>
  <si>
    <t>VPĐD Của Cty TNHH Xuất Bản Innoform Media Tại Việt Nam (Singapore)</t>
  </si>
  <si>
    <t>40B3 Nguyễn Văn Đậu P.05, Phường Đức Nhuận, TP Hồ Chí Minh</t>
  </si>
  <si>
    <t>Sun, Shu-Min</t>
  </si>
  <si>
    <t>0309090640</t>
  </si>
  <si>
    <t>VPĐD Saipem Singapore Pte. Ltd. Tại TP.HCM (Singapore)</t>
  </si>
  <si>
    <t>P1612-1613 #16 Gemadept Tower Số 2Bis-4-6 Lê Thánh Tôn P.BN, Phường Sài Gòn, TP Hồ Chí Minh</t>
  </si>
  <si>
    <t>Linh, Kiet Lu</t>
  </si>
  <si>
    <t>0309330557</t>
  </si>
  <si>
    <t>VPĐD Blue-Vent Pte.Ltd Tại TP.HCM</t>
  </si>
  <si>
    <t>63 Hàn Thuyên KP3 P.Bình Thọ, Phường Bình Thọ (Hết hiệu lực), TP Hồ Chí Minh</t>
  </si>
  <si>
    <t>DƯƠNG VĂN THẮNG</t>
  </si>
  <si>
    <t>0309287252</t>
  </si>
  <si>
    <t>VPĐD CTY Axisplast Corporation (Đài Loan)</t>
  </si>
  <si>
    <t>226/7 Huỳnh Văn Bánh P.11, Phường Phú Nhuận, TP Hồ Chí Minh</t>
  </si>
  <si>
    <t>Chen Kuo Yang</t>
  </si>
  <si>
    <t>0309330074</t>
  </si>
  <si>
    <t>VPĐD Bostik Singapore Pte.Ltd Tại TP.HCM(singapore)</t>
  </si>
  <si>
    <t>#6 P601 Empire Tower 26-28 Hàm Nghi, Phường Sài Gòn, TP Hồ Chí Minh</t>
  </si>
  <si>
    <t>Ng Chin Tong</t>
  </si>
  <si>
    <t>0309374339</t>
  </si>
  <si>
    <t>VPĐD Sap Asia Pte.,Ltd ( Singapore )</t>
  </si>
  <si>
    <t>P712-2 Lầu 7 Toà nhà Mê Linh Point 2 Ngô Đức Kế, Phường Sài Gòn, TP Hồ Chí Minh</t>
  </si>
  <si>
    <t>Shyam P. B. L. Shminarayana</t>
  </si>
  <si>
    <t>0309524048</t>
  </si>
  <si>
    <t>VPĐD Star Cruise Pte Ltd Tại TP.HCM</t>
  </si>
  <si>
    <t>333 Trần Hưng Đạo, Phường 10 (Hết hiệu lực), TP Hồ Chí Minh</t>
  </si>
  <si>
    <t>Tan Hwa Ngee</t>
  </si>
  <si>
    <t>0309573510</t>
  </si>
  <si>
    <t>VPĐD C.H. Robinson Worldwide Singapore Pte. Ltd. Tại TP.HCM (Singapore)</t>
  </si>
  <si>
    <t>P402 #4 Số 151 Nguyễn Đình Chiểu, Phường Xuân Hòa, TP Hồ Chí Minh</t>
  </si>
  <si>
    <t>Chew Tiam Seng</t>
  </si>
  <si>
    <t>0309492050</t>
  </si>
  <si>
    <t>VPĐD H.B Fuller Internation, Inc Tại TP.HCM  ( Hoa Kỳ )</t>
  </si>
  <si>
    <t>P.3 #17 35 Tôn Đức Thắng P.BN, Phường Sài Gòn, TP Hồ Chí Minh</t>
  </si>
  <si>
    <t>Kon Boon Keong</t>
  </si>
  <si>
    <t>0309574440</t>
  </si>
  <si>
    <t>VPĐD Cty TSK Hanoori Co.Ltd Tại TP.HCM (Hàn Quốc)</t>
  </si>
  <si>
    <t>R1-49 KP.Hưng Gia 1 Phú Mỹ Hưng P.Tân Phong, Phường Tân Hưng, TP Hồ Chí Minh</t>
  </si>
  <si>
    <t>Kim Heui Woo</t>
  </si>
  <si>
    <t>0309524640</t>
  </si>
  <si>
    <t>VPĐD Westeast Travel Limited Tại TP.HCM (Anh)</t>
  </si>
  <si>
    <t>86 Lý Tự Trọng, Phường Bến Thành, TP Hồ Chí Minh</t>
  </si>
  <si>
    <t>Richard Thanh Liem Yen</t>
  </si>
  <si>
    <t>0309553271</t>
  </si>
  <si>
    <t>VPĐD Fred Sabatier Tại TP.HCM (Pháp)</t>
  </si>
  <si>
    <t>279/3 Huỳnh Văn Bánh P.11, Phường Phú Nhuận, TP Hồ Chí Minh</t>
  </si>
  <si>
    <t>Mạch Uyên Khoa</t>
  </si>
  <si>
    <t>0309631699</t>
  </si>
  <si>
    <t>VPĐD Enpw Inc Tại TP.HCM (Hàn Quốc)</t>
  </si>
  <si>
    <t>#1 860/60 X/5 Xô Viết Nghệ Tĩnh P.25, Phường Thạnh Mỹ Tây, TP Hồ Chí Minh</t>
  </si>
  <si>
    <t>Kim Suk Bum</t>
  </si>
  <si>
    <t>0309662217</t>
  </si>
  <si>
    <t>VPĐD Geoservices Pte Tại TP.HCM (Singapore)</t>
  </si>
  <si>
    <t>P101 #1 160 Nam Kỳ Khởi Nghĩa P.06, Phường Xuân Hòa, TP Hồ Chí Minh</t>
  </si>
  <si>
    <t>Nazem Towfiq Sharaballi</t>
  </si>
  <si>
    <t>0309670225</t>
  </si>
  <si>
    <t>Văn Phòng Đại Diện Chandler Group Services Limited tại TP Hồ Chí Minh (British Virgin Islands)</t>
  </si>
  <si>
    <t>115 Nguyễn Huệ lầu 18, Phường Sài Gòn, TP Hồ Chí Minh</t>
  </si>
  <si>
    <t>Nguyễn Nga Diệp Hồng</t>
  </si>
  <si>
    <t>0309628544</t>
  </si>
  <si>
    <t>VPĐD Cty Aspect Education Limited Tại TP.HCM (Anh Quốc)</t>
  </si>
  <si>
    <t>9/4 Trương Quyền, , TP Hồ Chí Minh</t>
  </si>
  <si>
    <t>Michael Adams</t>
  </si>
  <si>
    <t>0309553289</t>
  </si>
  <si>
    <t>VPĐD Seasonal Produce (S) Pte. Ltd. Tại TP.HCM (Singapore)</t>
  </si>
  <si>
    <t>232/34 Lý Thường Kiệt P.14, Phường Diên Hồng, TP Hồ Chí Minh</t>
  </si>
  <si>
    <t>Tay Ser Chong</t>
  </si>
  <si>
    <t>0309594694</t>
  </si>
  <si>
    <t>VPĐD Ramadon International Pte Ltd Tại TP.HCM (Singapore )</t>
  </si>
  <si>
    <t>P411 #4 Số 123 Trương Định P.07, Phường Xuân Hòa, TP Hồ Chí Minh</t>
  </si>
  <si>
    <t>Vivek Joshi</t>
  </si>
  <si>
    <t>0309786332</t>
  </si>
  <si>
    <t>VPĐD Desiper Tại TP.Hồ Chí Minh (Pháp)</t>
  </si>
  <si>
    <t>Số I.9 Trường Chinh P.12, Phường Bảy Hiền, TP Hồ Chí Minh</t>
  </si>
  <si>
    <t>Christian Will Robert Bimbeau</t>
  </si>
  <si>
    <t>0309793996</t>
  </si>
  <si>
    <t>VPĐD Thường Trú Telesonic Singapore (Pte) Ltd Tại TP.Hồ Chí Minh</t>
  </si>
  <si>
    <t>Lô B7 #3 319 Lý Thường Kiệt P.15, Phường Phú Thọ, TP Hồ Chí Minh</t>
  </si>
  <si>
    <t>Charles Cao Văn Đức</t>
  </si>
  <si>
    <t>0309839979</t>
  </si>
  <si>
    <t>VPĐD Comptoirs De L'Indochine Tại TP.Hồ Chí Minh (Pháp)</t>
  </si>
  <si>
    <t># Trệt 135 Pasteur, , TP Hồ Chí Minh</t>
  </si>
  <si>
    <t>Philippe Jean René Lequeux</t>
  </si>
  <si>
    <t>0309638207</t>
  </si>
  <si>
    <t>VPĐD Vtech Equipment Pte Ltd Tại TP.HCM (Singapore)</t>
  </si>
  <si>
    <t>PB2 #8 C/C Thế Kỷ 21 326/1 Ung Văn Khiêm P.25, Phường Thạnh Mỹ Tây, TP Hồ Chí Minh</t>
  </si>
  <si>
    <t>Lee Clement</t>
  </si>
  <si>
    <t>0309777627</t>
  </si>
  <si>
    <t>VPĐD Ballast Nedam Infra B.V Tại TP.Hồ Chí Minh (Hà Lan)</t>
  </si>
  <si>
    <t>Căn 001 Condo A3 Số 1604/3C Đường ấp 3 Xã An Phú Đông, Phường An Phú Đông, TP Hồ Chí Minh</t>
  </si>
  <si>
    <t>Rudolf Krijgsman</t>
  </si>
  <si>
    <t>0309756105</t>
  </si>
  <si>
    <t>VPĐD Ecc International Projects B.V Tại TP.Hồ Chí Minh (Hà Lan)</t>
  </si>
  <si>
    <t>#3, 179EF Cách Mạng Tháng 8, Phường Bàn Cờ, TP Hồ Chí Minh</t>
  </si>
  <si>
    <t>Nguyễn Xuân Tồn</t>
  </si>
  <si>
    <t>0309825905</t>
  </si>
  <si>
    <t>Văn Phòng Đại Diện Gammon Construction Limited Tại Thành Phố Hồ Chí Minh</t>
  </si>
  <si>
    <t>Lầu 5, Số 2Bis-4-6 Lê Thánh Tôn, Phường Sài Gòn, TP Hồ Chí Minh</t>
  </si>
  <si>
    <t>Tan Hee Wee</t>
  </si>
  <si>
    <t>0309802739</t>
  </si>
  <si>
    <t>VPĐD Dgl International (Malaysia) Sdn.Bhd Tại TP.Hồ Chí Minh</t>
  </si>
  <si>
    <t>P.717-1solo4 #7 Số 2 Ngô Đức Kế, Phường Sài Gòn, TP Hồ Chí Minh</t>
  </si>
  <si>
    <t>Lai Pak Yuen</t>
  </si>
  <si>
    <t>0309799349</t>
  </si>
  <si>
    <t>VPĐD Fred Sabatier Tại Tp.Hồ Chí Minh (Pháp)</t>
  </si>
  <si>
    <t>0309799130</t>
  </si>
  <si>
    <t>VPĐD Newell Rubbermaid Global Sourcing Asia Ltd Tại TP.Hồ Chí Minh (Đảo Cayman)</t>
  </si>
  <si>
    <t>P.121 243-243B Hoàng Văn Thụ P.01, Phường Tân Sơn Hòa, TP Hồ Chí Minh</t>
  </si>
  <si>
    <t>Ka Shing On</t>
  </si>
  <si>
    <t>0309726284</t>
  </si>
  <si>
    <t>VPĐD Underwriters Laboratories Inc Tại TP.HCM (Hoa Kỳ)</t>
  </si>
  <si>
    <t>P714 #7 Số 02 Ngô Đức Kế, Phường Sài Gòn, TP Hồ Chí Minh</t>
  </si>
  <si>
    <t>Sajeev Jesudas</t>
  </si>
  <si>
    <t>0309726397</t>
  </si>
  <si>
    <t>VPĐD Ciparo B.V tại TP. Hồ Chí Minh</t>
  </si>
  <si>
    <t>Lầu 4, 72-74 Nguyễn THị Minh Khai, Phường Xuân Hòa, TP Hồ Chí Minh</t>
  </si>
  <si>
    <t>Mattheus Johannes Mariacox</t>
  </si>
  <si>
    <t>0309748263</t>
  </si>
  <si>
    <t>VPĐD La Perla Living Holding B.V Tại TP.HCM (Hà Lan)</t>
  </si>
  <si>
    <t>BM02 Cao ốc Botanic Towers 312 Nguyễn thượng Hiền P.05, Phường Đức Nhuận, TP Hồ Chí Minh</t>
  </si>
  <si>
    <t>Lê Bùi Duy Thắng</t>
  </si>
  <si>
    <t>0309748344</t>
  </si>
  <si>
    <t>VPĐD Mcquay International Pte Ltd Tại TP.HCM (Singapore)</t>
  </si>
  <si>
    <t>#6 P606 Lô B 04 Nguyễn Đình Chiểu P.Đakao, Phường Tân Định, TP Hồ Chí Minh</t>
  </si>
  <si>
    <t>Sim Lee Hoon</t>
  </si>
  <si>
    <t>0309900856</t>
  </si>
  <si>
    <t>VPĐD SADEC MALAYSIAN CONSORTIUM SDN</t>
  </si>
  <si>
    <t>80-82 Đường 9A khu dân cư Trung Sơn Bình Hưng, Xã Bình Hưng, TP Hồ Chí Minh</t>
  </si>
  <si>
    <t>0309908566</t>
  </si>
  <si>
    <t>VPĐD Phoenix Voyages Group Ltd Tại TP.Hồ Chí Minh</t>
  </si>
  <si>
    <t>82-83 Đường 7B Khu A An Phú An Khánh, Phường An Khánh, TP Hồ Chí Minh</t>
  </si>
  <si>
    <t>0309878061</t>
  </si>
  <si>
    <t>VPĐD Thường Trú K.Kimberley (Singapore)</t>
  </si>
  <si>
    <t>#1 85 Phan Kế Bính P.Đakao, Phường Tân Định, TP Hồ Chí Minh</t>
  </si>
  <si>
    <t>Nguyễn Kim Thúy</t>
  </si>
  <si>
    <t>0309922627</t>
  </si>
  <si>
    <t>Văn Phòng Đại Diện Eurosa Corporation Limited Tại Thành Phố Hồ Chí Minh</t>
  </si>
  <si>
    <t>Phòng 3.01, Tầng 3, Tòa Nhà Satra Đồng Khởi, Số 58 Đồng Khởi, Phường Sài Gòn, TP Hồ Chí Minh</t>
  </si>
  <si>
    <t>Dư Thị Mỹ Loan</t>
  </si>
  <si>
    <t>0309809131</t>
  </si>
  <si>
    <t>VPĐD Kaolin Ventures Limited Tại TP.Hồ Chí Minh (Nigeria)</t>
  </si>
  <si>
    <t>38A Lê Liễu P.Tân Qúy, Phường Tân Sơn Nhì, TP Hồ Chí Minh</t>
  </si>
  <si>
    <t>Ukachi Lawrence Nwadinobi</t>
  </si>
  <si>
    <t>0309865129</t>
  </si>
  <si>
    <t>VPĐD Bergauer AG Tại TP.Hồ Chí Minh (Thụy Sĩ)</t>
  </si>
  <si>
    <t>P.211 #2 123 Trương Định P.07, Phường Xuân Hòa, TP Hồ Chí Minh</t>
  </si>
  <si>
    <t>Daniel Fernandez Boada</t>
  </si>
  <si>
    <t>0309964948</t>
  </si>
  <si>
    <t>VPĐD Kxiop Partners Tại TP.Hồ Chí Minh (Pháp)</t>
  </si>
  <si>
    <t>Phòng 3B05-3B06 #4 Số 4 Nguyễn Đình Chiểu, Phường Đa Kao(Hết hiệu lực), TP Hồ Chí Minh</t>
  </si>
  <si>
    <t>Đỗ Khoa Hiệp</t>
  </si>
  <si>
    <t>0309947607</t>
  </si>
  <si>
    <t>VPĐD NIIT ANTILLES N.V. Tại TPHCM</t>
  </si>
  <si>
    <t>#4 506 Nguyễn Đình Chiểu, Phường Bàn Cờ, TP Hồ Chí Minh</t>
  </si>
  <si>
    <t>Lê Văn Tiến Sĩ</t>
  </si>
  <si>
    <t>0301677331</t>
  </si>
  <si>
    <t>Nguyễn Thị Mỹ</t>
  </si>
  <si>
    <t xml:space="preserve">15/03/2006 CCT10    CV012/QLDN2, , </t>
  </si>
  <si>
    <t>0309977915</t>
  </si>
  <si>
    <t>VPĐD Thường Trú Kruger Ventilation Industries Pte Ltd Tại TP.Hồ Chí Minh (Singapore)</t>
  </si>
  <si>
    <t>Phòng 4D #4 Số 157-159 Xuân Hồng P.12, Phường Bảy Hiền, TP Hồ Chí Minh</t>
  </si>
  <si>
    <t>Nguyễn Thanh Toàn</t>
  </si>
  <si>
    <t>0310055954</t>
  </si>
  <si>
    <t>VPĐD Capital General Trading Limited Liability Company Tại TP.Hồ Chí Minh (Azerbaijan)</t>
  </si>
  <si>
    <t>C3-B-08-02 #8 Sunshine 225 Bến Chương Dương P.Cô Giang, Phường Cầu Ông Lãnh, TP Hồ Chí Minh</t>
  </si>
  <si>
    <t>Aslan Mammadov</t>
  </si>
  <si>
    <t>0310062567</t>
  </si>
  <si>
    <t>VPĐD Sjam Investment Managers Pte Ltd Tại TP.Hồ Chí Minh (Singapore)</t>
  </si>
  <si>
    <t>20-20A Tú Xương P.07, Phường Xuân Hòa, TP Hồ Chí Minh</t>
  </si>
  <si>
    <t>Lim Meng Seng</t>
  </si>
  <si>
    <t>0310095611</t>
  </si>
  <si>
    <t>VPĐD CACTUSSTUDIO PTE LTD</t>
  </si>
  <si>
    <t>6A Ngô Thời Nhiệm, Phường Bàn Cờ, TP Hồ Chí Minh</t>
  </si>
  <si>
    <t>0310097506</t>
  </si>
  <si>
    <t>VPĐD IFB Holdings Limited Tại TP.Hồ Chí Minh (Anh)</t>
  </si>
  <si>
    <t>#4 3A-5B Nguyễn Văn Thủ, Phường Tân Định, TP Hồ Chí Minh</t>
  </si>
  <si>
    <t>Kuba Jonathan Seichi</t>
  </si>
  <si>
    <t>0310114328</t>
  </si>
  <si>
    <t>Văn Phòng Đại Diện Global Leathers International Tại Thành Phố Hồ Chí Minh</t>
  </si>
  <si>
    <t>146 Đường 19 Tháng 5B, Phường Tây Thạnh, TP Hồ Chí Minh</t>
  </si>
  <si>
    <t>Thangadurai Koothaiyan</t>
  </si>
  <si>
    <t>0310127408</t>
  </si>
  <si>
    <t>VPĐD ERC HOLDINGS PTE LTD</t>
  </si>
  <si>
    <t>123 Trương Định, Phường Xuân Hòa, TP Hồ Chí Minh</t>
  </si>
  <si>
    <t>0310156737</t>
  </si>
  <si>
    <t>VPĐD 3A Pharma Singapore Pte. Limited Tại TP.Hồ Chí Minh (Singapore)</t>
  </si>
  <si>
    <t>Phong 601, Lau 6,Phòng 601A #6 Số 72-74 Nguyễn Thị Minh Khai, , TP Hồ Chí Minh</t>
  </si>
  <si>
    <t>Khoo Boo Guan</t>
  </si>
  <si>
    <t>0310159921</t>
  </si>
  <si>
    <t>Văn Phòng Đại Diện Crown Resort Pte Ltd Tại Thành Phố Hồ Chí Minh</t>
  </si>
  <si>
    <t>Phòng 4.3, Số 14-16-18 Chu Mạnh Trinh, Phường Sài Gòn, TP Hồ Chí Minh</t>
  </si>
  <si>
    <t>Nguyễn Thị Mai Mai</t>
  </si>
  <si>
    <t>0310166647</t>
  </si>
  <si>
    <t>VPĐD Haba - Sped AG Tại TP.Hồ Chí Minh (Thụy Sĩ)</t>
  </si>
  <si>
    <t>#8 Số 473 Điện Biên Phủ P.25, Phường Thạnh Mỹ Tây, TP Hồ Chí Minh</t>
  </si>
  <si>
    <t>Bùi Thị Liên Thủy</t>
  </si>
  <si>
    <t>0310168901</t>
  </si>
  <si>
    <t>VPĐD Oticon Singapore Pte Ltd Tại TP.Hồ Chí Minh (Singapore)</t>
  </si>
  <si>
    <t>#Trệt 92-96 Nguyễn Huệ, Phường Sài Gòn, TP Hồ Chí Minh</t>
  </si>
  <si>
    <t>Lim Ling Hau</t>
  </si>
  <si>
    <t>0310177568</t>
  </si>
  <si>
    <t>VPĐD Lochsa, L.L.C Tại TP.Hồ Chí Minh (Hoa Kỳ)</t>
  </si>
  <si>
    <t>#2 Lô R4-40 Hưng Phước 3 Phú Mỹ Hưng P.Tân Phong, Phường Tân Hưng, TP Hồ Chí Minh</t>
  </si>
  <si>
    <t>Kenneth William Karren JR</t>
  </si>
  <si>
    <t>0310201147</t>
  </si>
  <si>
    <t>Văn Phòng Đại Diện Cairncross Martin Pty Limited Tại Thành Phố Hồ Chí Minh</t>
  </si>
  <si>
    <t>Lầu 2, Số 44 Nguyễn Huệ, Phường Sài Gòn, TP Hồ Chí Minh</t>
  </si>
  <si>
    <t>Peter James Norman</t>
  </si>
  <si>
    <t>0310267331</t>
  </si>
  <si>
    <t>VPĐD Trans-Pacific Reaources Ltd Tại TP.Hồ Chí Minh (Hàn Quốc)</t>
  </si>
  <si>
    <t>Phòng 501 #5 Số 2 Nguyễn Khắc Việt P.Tân Phú, Phường Tân Mỹ, TP Hồ Chí Minh</t>
  </si>
  <si>
    <t>Vũ Tiến Đạt</t>
  </si>
  <si>
    <t>0310315803</t>
  </si>
  <si>
    <t>VPĐD Inspect Corporation Tại TP.Hồ Chí Minh (Nhật Bản)</t>
  </si>
  <si>
    <t>200 Phạm Văn Chiêu P.09, , TP Hồ Chí Minh</t>
  </si>
  <si>
    <t>Võ Kim Huyền</t>
  </si>
  <si>
    <t>0310324526</t>
  </si>
  <si>
    <t>VPĐD DACIN HOLDINGS PTE LTD</t>
  </si>
  <si>
    <t>60 Nguyễn  Đình Chiểu lầu 9, Phường Tân Định, TP Hồ Chí Minh</t>
  </si>
  <si>
    <t>CHUNG SHENG CHANG</t>
  </si>
  <si>
    <t>0310332090</t>
  </si>
  <si>
    <t>VPĐD Rmm Metallhandel Gmbh Tại TP.Hồ Chí Minh (Đức)</t>
  </si>
  <si>
    <t>27A Nguyễn Đình Chiểu P.Đakao, Phường Tân Định, TP Hồ Chí Minh</t>
  </si>
  <si>
    <t>Claus Hans Romer</t>
  </si>
  <si>
    <t>0310345082</t>
  </si>
  <si>
    <t>VPĐD VYNEWOOD GROUP LTD</t>
  </si>
  <si>
    <t>1-5 Lê Duẩn lầu 12 phòng 1211, Phường Sài Gòn, TP Hồ Chí Minh</t>
  </si>
  <si>
    <t>Phillipa Mary Gettman</t>
  </si>
  <si>
    <t>0310380182</t>
  </si>
  <si>
    <t>VPĐD MERIDIANLINK INC</t>
  </si>
  <si>
    <t>Lau 10, 77 hoàng Văn Thái, Phường Tân Mỹ, TP Hồ Chí Minh</t>
  </si>
  <si>
    <t>Nguyễn Hoàng</t>
  </si>
  <si>
    <t>0310400456</t>
  </si>
  <si>
    <t>VPĐD CHUNGHAN TS CORPORATION Tại TPHCM</t>
  </si>
  <si>
    <t>2 209 Hoàng Văn Thụ, Phường Phú Nhuận, TP Hồ Chí Minh</t>
  </si>
  <si>
    <t>Nguyễn Thị Thu Thanh</t>
  </si>
  <si>
    <t>0310404531</t>
  </si>
  <si>
    <t>VPĐD WIFI DEVELOPPEMENT</t>
  </si>
  <si>
    <t>28 Trần Cao Vân lầu 2, Phường 12 (Hết hiệu lực), TP Hồ Chí Minh</t>
  </si>
  <si>
    <t>WITLOX</t>
  </si>
  <si>
    <t>0310423301</t>
  </si>
  <si>
    <t>VPĐD Intrapac (Singapore) Pte. Ltd. Tại TP.Hồ Chí Minh</t>
  </si>
  <si>
    <t>Phòng 002 #Trệt Số 43 Lê Thị Hồng Gấm, Phường Bến Thành, TP Hồ Chí Minh</t>
  </si>
  <si>
    <t>Châu Tiến Dũng</t>
  </si>
  <si>
    <t>0310430570</t>
  </si>
  <si>
    <t>VPĐD Thường Trú De Bejarry International Tại TP.Hồ Chí Minh (Pháp)</t>
  </si>
  <si>
    <t>26/4 Lam Sơn P.06, Phường 6 (Hết hiệu lực), TP Hồ Chí Minh</t>
  </si>
  <si>
    <t>Nguyen ép.Tran Thi Huynh Ngoc</t>
  </si>
  <si>
    <t>0310431239</t>
  </si>
  <si>
    <t>VPĐD Fujian Industrial Equipment Installation Co.,Ltd Tại TP.Hồ Chí Minh</t>
  </si>
  <si>
    <t>#5 Tòa Nhà Nam Phương 68 Hoàng Diệu P.12, Phường Xóm Chiếu, TP Hồ Chí Minh</t>
  </si>
  <si>
    <t>Huang Zhong Zhen</t>
  </si>
  <si>
    <t>0310432458</t>
  </si>
  <si>
    <t>VPĐD Ulvac Singapore PTE Ltd Tại TP.Hồ Chí Minh (Singapore)</t>
  </si>
  <si>
    <t>P.1711 #17 gemadept Tower 2bis-4-6 Lê Thánh Tôn P.BN, Phường Sài Gòn, TP Hồ Chí Minh</t>
  </si>
  <si>
    <t>Chan Kwai Weng Nickson</t>
  </si>
  <si>
    <t>0310506357</t>
  </si>
  <si>
    <t>VPĐD AAA Hong Kong Limited Tại TP.Hồ Chí Minh (Hồng Kông)</t>
  </si>
  <si>
    <t>Nhà Số 101/41 (số cũ 99/4) Nguyễn Chí Thanh P.09, Phường An Đông, TP Hồ Chí Minh</t>
  </si>
  <si>
    <t>Dupaux Pierre Regis</t>
  </si>
  <si>
    <t>0310562168</t>
  </si>
  <si>
    <t>VPĐD INFRARISK EMEA LTD</t>
  </si>
  <si>
    <t>124 Điện Biên Phủ, Phường Tân Định, TP Hồ Chí Minh</t>
  </si>
  <si>
    <t>Nguyễn Bá Bảo</t>
  </si>
  <si>
    <t>0310642504</t>
  </si>
  <si>
    <t>Văn Phòng Đại Diện Megger Instruments Limited Tại Thành Phố Hồ Chí Minh</t>
  </si>
  <si>
    <t>Phòng 612 Campus04, Lầu 6, Số 2 Ngô Đức Kế, Phường Sài Gòn, TP Hồ Chí Minh</t>
  </si>
  <si>
    <t>Nguyễn Ngọc Việt Cường</t>
  </si>
  <si>
    <t>0310644163</t>
  </si>
  <si>
    <t>VPĐD Valvitalia (Suzhou) valves Co.,Ltd Tại Tp.Hồ Chí Minh (Trung Quốc)</t>
  </si>
  <si>
    <t>P.2010 #20 TN Saigon Trade Center 37 Tôn Đức Thắng P.BN, Phường Sài Gòn, TP Hồ Chí Minh</t>
  </si>
  <si>
    <t>Franco Perfetti</t>
  </si>
  <si>
    <t>0310644484</t>
  </si>
  <si>
    <t>VPĐD Italian Seaways S.R.L Tại TP.Hồ Chí Minh (Italy)</t>
  </si>
  <si>
    <t>#9 171 Võ Thị Sáu P.07, Phường Xuân Hòa, TP Hồ Chí Minh</t>
  </si>
  <si>
    <t>Besati Secondo</t>
  </si>
  <si>
    <t>0310644660</t>
  </si>
  <si>
    <t>VPĐD Favor Rise Management Limited Tại TP.Hồ Chí Minh (British Virgin Islands)</t>
  </si>
  <si>
    <t>P.1901 #19 37 Tôn Đức Thắng P.BN, Phường Sài Gòn, TP Hồ Chí Minh</t>
  </si>
  <si>
    <t>Rowell Donato Ng Tan</t>
  </si>
  <si>
    <t>0310692544</t>
  </si>
  <si>
    <t>VPĐD Concord Corporation Pte.Ltd Tại Tp.Hồ Chí Minh (Singapore)</t>
  </si>
  <si>
    <t>P.615.4 Ngô Đức Kế, Phường Sài Gòn, TP Hồ Chí Minh</t>
  </si>
  <si>
    <t>Liu Kwee Choy</t>
  </si>
  <si>
    <t>0310692600</t>
  </si>
  <si>
    <t>VPĐD HYOBONG CORPORATION</t>
  </si>
  <si>
    <t>32-34 Ngô Đức Kế lầu 3, Phường Sài Gòn, TP Hồ Chí Minh</t>
  </si>
  <si>
    <t>Lương Thị Thanh Bình</t>
  </si>
  <si>
    <t>0310692618</t>
  </si>
  <si>
    <t>VPĐD Hydro-Tek (Thailand) Company Limited Tại Tp.Hồ Chí Minh</t>
  </si>
  <si>
    <t>34G Trần Khánh Dư, Phường Tân Định, TP Hồ Chí Minh</t>
  </si>
  <si>
    <t>Nguyễn Hoàng Đăng Quân</t>
  </si>
  <si>
    <t>0310706701</t>
  </si>
  <si>
    <t>Văn Phòng Đại Diện GR Engineering Limited Tại Thành Phố Hồ Chí Minh</t>
  </si>
  <si>
    <t>Tầng 3, Tòa Nhà Copac Square, 12 Tôn Đản, Phường Xóm Chiếu, TP Hồ Chí Minh</t>
  </si>
  <si>
    <t>Quách Văn Nguyên</t>
  </si>
  <si>
    <t>0310721121</t>
  </si>
  <si>
    <t>VPĐD TREK TECHNOLOGY (SINGAPORE) PTE LTD</t>
  </si>
  <si>
    <t>Số 1C8 Phan Xích Long lầu 3, Phường Cầu Kiệu, TP Hồ Chí Minh</t>
  </si>
  <si>
    <t>CHAN KOK YONG</t>
  </si>
  <si>
    <t>0310814792</t>
  </si>
  <si>
    <t>VPĐD Pac West Helicopters Tại TP.Hồ Chí Minh (Hoa Kỳ)</t>
  </si>
  <si>
    <t>P.1362B #13 Lê Duẩn P.BN, Phường Sài Gòn, TP Hồ Chí Minh</t>
  </si>
  <si>
    <t>Thach Hoang Nguyen</t>
  </si>
  <si>
    <t>0310824046</t>
  </si>
  <si>
    <t>VPĐD China Petrolium Technology And Development Corporation Tại TP.Hồ Chí Minh (Trung Quốc)</t>
  </si>
  <si>
    <t>Phòng 26 #4, 72-74 Nguyễn Thị Minh Khai, Phường Xuân Hòa, TP Hồ Chí Minh</t>
  </si>
  <si>
    <t>Wu Chunling</t>
  </si>
  <si>
    <t>0310858366</t>
  </si>
  <si>
    <t>VPĐD SYNERGEN ASIA PTE. LTD.</t>
  </si>
  <si>
    <t>42 Lê Trung Nghĩa lầu 1, Phường Bảy Hiền, TP Hồ Chí Minh</t>
  </si>
  <si>
    <t>Võ Hà Phương Uyên</t>
  </si>
  <si>
    <t>0310869696</t>
  </si>
  <si>
    <t>VPĐD Eurofurnindo Limited Tại TP.Hồ Chí Minh (Hồng Kông)</t>
  </si>
  <si>
    <t>124 Trường Chinh P.Tân Hưng Thuận, Phường Đông Hưng Thuận, TP Hồ Chí Minh</t>
  </si>
  <si>
    <t>Trần Bá Long</t>
  </si>
  <si>
    <t>0310883161</t>
  </si>
  <si>
    <t>VPĐD CAPITAL GENERAL TRADING LTD LIABILITY CO</t>
  </si>
  <si>
    <t>C3-B-08-02 Bên Chương Dương, lầu 8, Phường Cầu Ông Lãnh, TP Hồ Chí Minh</t>
  </si>
  <si>
    <t>ASLAN MAMMADOV</t>
  </si>
  <si>
    <t>0310889597</t>
  </si>
  <si>
    <t>Văn Phòng Đại Diện Crown Equipment (Singapore) Pte. Ltd Tại Thành Phố Hồ Chí Minh</t>
  </si>
  <si>
    <t>Phòng 1628, Lầu 16, Gemadept Tower, 2bis-4-6 Lê Thánh Tôn, Phường Sài Gòn, TP Hồ Chí Minh</t>
  </si>
  <si>
    <t>Steven Mark Hill</t>
  </si>
  <si>
    <t>0310899612</t>
  </si>
  <si>
    <t>VPĐD KAI INTERNATIONAL TRADING CO,LTD</t>
  </si>
  <si>
    <t>Lầu 01, số 92-96 Nguyễn Huệ, Phường Sài Gòn, TP Hồ Chí Minh</t>
  </si>
  <si>
    <t>THOMAS JOSEPH SCHAFFER</t>
  </si>
  <si>
    <t>0310953764</t>
  </si>
  <si>
    <t>VPĐD Platinum Chemical Engineering Co Ltd</t>
  </si>
  <si>
    <t>59 Cộng Hòa, lầu 3, Phường Tân Sơn Nhất, TP Hồ Chí Minh</t>
  </si>
  <si>
    <t>Phạm Minh Hùng</t>
  </si>
  <si>
    <t>0310953789</t>
  </si>
  <si>
    <t>VPĐD VERSA TRADING CORP.</t>
  </si>
  <si>
    <t>68 Trần Trọng Cung tầng trệt, Phường Tân Thuận, TP Hồ Chí Minh</t>
  </si>
  <si>
    <t>ROBERTSON CLARA</t>
  </si>
  <si>
    <t>0310969147</t>
  </si>
  <si>
    <t>VPĐD MSL GROUPE</t>
  </si>
  <si>
    <t>05 Đống Đa, lầu 3, Phường Tân Sơn Hòa, TP Hồ Chí Minh</t>
  </si>
  <si>
    <t>GILLES EMILE KLEBER FYOT</t>
  </si>
  <si>
    <t>0310979018</t>
  </si>
  <si>
    <t>VPĐD Arco Iris B.V Tại Tp.Hồ Chí Minh</t>
  </si>
  <si>
    <t>P.3FB3 #3 268 Tô Hiến Thành, Phường Hòa Hưng, TP Hồ Chí Minh</t>
  </si>
  <si>
    <t>Ngô Liên Châu</t>
  </si>
  <si>
    <t>0310981183</t>
  </si>
  <si>
    <t>VPĐD Faiwood Consultants Pte.Ltd Tại TP.Hồ Chí Minh</t>
  </si>
  <si>
    <t>455B Nơ Trang Long P.13, Phường Bình Lợi Trung, TP Hồ Chí Minh</t>
  </si>
  <si>
    <t>Ranjan Ayush</t>
  </si>
  <si>
    <t>0311005681</t>
  </si>
  <si>
    <t>VPĐD Tempe Trading SA Tại TP.Hồ Chí Minh (Thụy Sĩ)</t>
  </si>
  <si>
    <t>Khu vực số 2 #10 số 6 Nguyễn Khắc Viện, Phường Tân Mỹ, TP Hồ Chí Minh</t>
  </si>
  <si>
    <t>Raymon Law</t>
  </si>
  <si>
    <t>0311023271</t>
  </si>
  <si>
    <t>Văn Phòng Đại Diện Plasmaprime Tại Thành Phố Hồ Chí Minh (Pháp)</t>
  </si>
  <si>
    <t>Phòng 011 khu A, tầng 4, 72-74 Nguyễn Thị Minh Khai, Phường Xuân Hòa, TP Hồ Chí Minh</t>
  </si>
  <si>
    <t>Trần Văn Bình</t>
  </si>
  <si>
    <t>0311049914</t>
  </si>
  <si>
    <t>Văn Phòng Đại Diện AICA KOGYO CO., LTD. Tại Thành Phố Hồ Chí Minh (Nhật Bản)</t>
  </si>
  <si>
    <t>Tòa nhà GIC Riverside, Tầng 3B, số 9 Nguyễn Hữu Cảnh, Phường 19(Hết hiệu lực), TP Hồ Chí Minh</t>
  </si>
  <si>
    <t>Kato Yoshiaki</t>
  </si>
  <si>
    <t>0311140465</t>
  </si>
  <si>
    <t>VPĐD ROBSON DESIGN PTE. LTD</t>
  </si>
  <si>
    <t>49 Nguyễn Duy Dương, Phường 08 (Hết hiệu lực), TP Hồ Chí Minh</t>
  </si>
  <si>
    <t>Huỳnh Hiếu Hạnh</t>
  </si>
  <si>
    <t>0311148400</t>
  </si>
  <si>
    <t>VPĐD UL INTERNATIONAL SINGAPORE PRIVATE LTD</t>
  </si>
  <si>
    <t>02 Ngô Đức Kế lầu 6 phòng 612.8, Phường Sài Gòn, TP Hồ Chí Minh</t>
  </si>
  <si>
    <t>NG SOON LEE</t>
  </si>
  <si>
    <t>0311234681</t>
  </si>
  <si>
    <t>VPĐD SELECTIVE TRADEMARK UNION LTD</t>
  </si>
  <si>
    <t>301 Trần Hưng Đạo, Phòng 3B, tầng 3, Phường Cầu Ông Lãnh, TP Hồ Chí Minh</t>
  </si>
  <si>
    <t>Trịnh Thúy Lan</t>
  </si>
  <si>
    <t>0311258107</t>
  </si>
  <si>
    <t>VPĐD ROCK SOLID SHEDS PTY LTD</t>
  </si>
  <si>
    <t>324/3 Hoàng Văn Thụ lầu 4, Phường Tân Sơn Nhất, TP Hồ Chí Minh</t>
  </si>
  <si>
    <t>GLEESON JEFFREY JAMES</t>
  </si>
  <si>
    <t>0311240780</t>
  </si>
  <si>
    <t>VPĐD Forever Fame Corporation Limited Tại TP.HCM</t>
  </si>
  <si>
    <t>Lầu 2, Tòa Nhà Vietcomreal, Số 68 Đường Nguyễn Huệ, Phường Sài Gòn, TP Hồ Chí Minh</t>
  </si>
  <si>
    <t>Chan Siu Chi</t>
  </si>
  <si>
    <t>0311382168</t>
  </si>
  <si>
    <t>VPĐD TOPSHIP CHEMICALS TRADING Co Ltd</t>
  </si>
  <si>
    <t>72-74 Nguyễn Thị Minh Khai, Phòng 27, Phường Xuân Hòa, TP Hồ Chí Minh</t>
  </si>
  <si>
    <t>0311350448</t>
  </si>
  <si>
    <t>VPĐD SCHAEFFLER SINGAPORE PTE LTD</t>
  </si>
  <si>
    <t>221 Khánh Hội lầu 1, Phường 12 (Hết hiệu lực), TP Hồ Chí Minh</t>
  </si>
  <si>
    <t>0311421699</t>
  </si>
  <si>
    <t>Văn Phòng Đại Diện Clextral Tại Thành Phố Hồ Chí Minh</t>
  </si>
  <si>
    <t>Tầng 6, Tòa nhà Pilotco 1, số 45 ABCD Đinh Tiên Hoàng, Phường Sài Gòn, TP Hồ Chí Minh</t>
  </si>
  <si>
    <t>Francois, Pierre, Gerard Claudinon</t>
  </si>
  <si>
    <t>0311471763</t>
  </si>
  <si>
    <t>VPĐD IMEO INTERNATIONAL S.A.</t>
  </si>
  <si>
    <t>#54, khu biệt thự Lakeview, Phường Long Thạnh Mỹ, Phường Long Thạnh Mỹ (Hết hiệu lực), TP Hồ Chí Minh</t>
  </si>
  <si>
    <t>0311510846</t>
  </si>
  <si>
    <t>VPĐD Trance Work International Co., Ltd Tại TPHCM</t>
  </si>
  <si>
    <t>Căn Hộ Office-tell C07, Tầng 3, Khu Căn Hộ Florita, Đường D1, Phường Tân Hưng, TP Hồ Chí Minh</t>
  </si>
  <si>
    <t>Yano Yoshiyuki</t>
  </si>
  <si>
    <t>0311524694</t>
  </si>
  <si>
    <t>Văn Phòng Đại Diện Galaxie Novelty Co Ltd Tại Thành Phố Hồ Chí Minh</t>
  </si>
  <si>
    <t>82-1 Lô R1-3, Khu Phố Sky Garden 3, Phường Tân Hưng, TP Hồ Chí Minh</t>
  </si>
  <si>
    <t>Lê Huệ Băng</t>
  </si>
  <si>
    <t>0311544813</t>
  </si>
  <si>
    <t>VPĐD SPORTS TURF SOLUTIONS PTE LTD</t>
  </si>
  <si>
    <t>84 Bạch Đằng, Phường Tân Sơn Hòa, TP Hồ Chí Minh</t>
  </si>
  <si>
    <t>ECOTT MARK WILLIAM</t>
  </si>
  <si>
    <t>0311544933</t>
  </si>
  <si>
    <t>VPĐD LEAU PURE INTERNATIONALE</t>
  </si>
  <si>
    <t>Phòng P4.2, lầu 4, 481 Điện Biên Phủ, Phường Bàn Cờ, TP Hồ Chí Minh</t>
  </si>
  <si>
    <t>NICOLAS, MARC BERTHOD</t>
  </si>
  <si>
    <t>0311546722</t>
  </si>
  <si>
    <t>Médecins Du Monde Việt Nam</t>
  </si>
  <si>
    <t>508 Ngô Gia Tự, Phường An Đông, TP Hồ Chí Minh</t>
  </si>
  <si>
    <t>Huỳnh Thị Sang</t>
  </si>
  <si>
    <t>0311552998</t>
  </si>
  <si>
    <t>VPĐD Nishiyoshi Butsuryu Company Limited Tại TPHCM (Nhat Ban)</t>
  </si>
  <si>
    <t>#7 05 Đống Đa P.2, Phường Tân Sơn Hòa, TP Hồ Chí Minh</t>
  </si>
  <si>
    <t>Nishida Akiko</t>
  </si>
  <si>
    <t>0311575184</t>
  </si>
  <si>
    <t>VPĐD Caldic Nederland B.V. Tại TPHCM</t>
  </si>
  <si>
    <t>#Trệt 47/6 Phạm Ngọc Thạch P.6, Phường Xuân Hòa, TP Hồ Chí Minh</t>
  </si>
  <si>
    <t>Nguyễn Thị Vân Anh</t>
  </si>
  <si>
    <t>0311577985</t>
  </si>
  <si>
    <t>VPĐD UBM ASIA (THAILAND) CO., LTD</t>
  </si>
  <si>
    <t>Tầng 10, Tòa nhà Hà Phan, 17-17A-19, Đường Tôn Thất Tùng, Phường Phạm Ngũ Lão(Hết hiệu lực), TP Hồ Chí Minh</t>
  </si>
  <si>
    <t>MISS WILANEE JITRANGSARIJ</t>
  </si>
  <si>
    <t>0311691141</t>
  </si>
  <si>
    <t>VPĐD SYNTHES SINGAPORE PTE. LTD</t>
  </si>
  <si>
    <t>106 Nguyễn Văn Trỗi, Phòng 702, lầu 7, Phường Phú Nhuận, TP Hồ Chí Minh</t>
  </si>
  <si>
    <t>Nguyễn Bá Phước Anh</t>
  </si>
  <si>
    <t>0311717368</t>
  </si>
  <si>
    <t>VPĐD Yunnan Dongjun Pharmaceutical Co., Ltd Tại TP.HCM</t>
  </si>
  <si>
    <t>9/2 Sư Vạn Hạnh Nối Dài P.12, Phường Hòa Hưng, TP Hồ Chí Minh</t>
  </si>
  <si>
    <t>Cao Hui</t>
  </si>
  <si>
    <t>0311724862</t>
  </si>
  <si>
    <t>VPĐD IFM ELECTRONIC GMBH</t>
  </si>
  <si>
    <t>467 Điện Biên Phủ lầu 7, Phường Thạnh Mỹ Tây, TP Hồ Chí Minh</t>
  </si>
  <si>
    <t>JOHN MARK JONES</t>
  </si>
  <si>
    <t>0311743777</t>
  </si>
  <si>
    <t>VPĐD MEDICAL EXPORT</t>
  </si>
  <si>
    <t>Lầu 4, số 135 Pasteur, Phường Xuân Hòa, TP Hồ Chí Minh</t>
  </si>
  <si>
    <t>DANIEL MEAS</t>
  </si>
  <si>
    <t>0311765185</t>
  </si>
  <si>
    <t>Văn Phòng Đại Diện Imperial Tobacco International Limited Tại TPHCM</t>
  </si>
  <si>
    <t>P.501 106 Nguyễn Văn Trỗi, Phường Phú Nhuận, TP Hồ Chí Minh</t>
  </si>
  <si>
    <t>Vũ Diễm Châu</t>
  </si>
  <si>
    <t>0311794524</t>
  </si>
  <si>
    <t>VPĐD Hexagon Metrology Asia Pacific Pte. Ltd. Tại TPHCM</t>
  </si>
  <si>
    <t>#6 41-43 Trần Cao Vân, Phường 06 (Hết hiệu lực), TP Hồ Chí Minh</t>
  </si>
  <si>
    <t>Srisuntisuk Taveesak</t>
  </si>
  <si>
    <t>0311854357</t>
  </si>
  <si>
    <t>Văn Phòng Đại Diện Fleury Michon Traiteur Tại Thành Phố Hồ Chí Minh (Pháp)</t>
  </si>
  <si>
    <t>Phòng 802, 41 Đường Số 41, Phường Thảo Điền (Hết hiệu lực), TP Hồ Chí Minh</t>
  </si>
  <si>
    <t>Gwendal Jean Pierre Lannou</t>
  </si>
  <si>
    <t>0311863552</t>
  </si>
  <si>
    <t>VPĐD Marine Engineering Services Pte. Ltd. Tại TPHCM (Singapore)</t>
  </si>
  <si>
    <t>P.1001B 101 Trần Trọng Cung, Phường Tân Thuận, TP Hồ Chí Minh</t>
  </si>
  <si>
    <t>U Myint Thin</t>
  </si>
  <si>
    <t>0311869258</t>
  </si>
  <si>
    <t>Văn Phòng Đại Diện Pegasus Petrochemical Asia Limited Tại TP Hồ Chí Minh (Hồng Kông)</t>
  </si>
  <si>
    <t>BO.04, Tầng 4, TN Annex Building, 309B-311 Nguyễn Văn Trỗi, Phường Tân Sơn Hòa, TP Hồ Chí Minh</t>
  </si>
  <si>
    <t>CHANG KOK YONG</t>
  </si>
  <si>
    <t>0311870503</t>
  </si>
  <si>
    <t>VPĐD Vandermaesen Viswaren Tại TPHCM (Bỉ)</t>
  </si>
  <si>
    <t>P2.1,# 02, KP Hưng Gia II-Phú Mỹ Hưng, 92-96 Phan Khiêm Ích, Phường Tân Hưng, TP Hồ Chí Minh</t>
  </si>
  <si>
    <t>Servaas Elias André R. Desmedt</t>
  </si>
  <si>
    <t>0311886486</t>
  </si>
  <si>
    <t>Văn Phòng Đại Diện Tecnofirm Tại Thành Phố Hồ Chí Minh</t>
  </si>
  <si>
    <t>Tầng 15, Tòa Nhà Landmark, Số 5B Tôn Đức Thắng, Phường Bến Thành, TP Hồ Chí Minh</t>
  </si>
  <si>
    <t>Banchereau Thi</t>
  </si>
  <si>
    <t>0311906453</t>
  </si>
  <si>
    <t>Văn Phòng Đại Diện Atosoft tại TP.HCM (Pháp)</t>
  </si>
  <si>
    <t>Phòng 101 #1 42 Lê Trung Nghĩa, Phường Bảy Hiền, TP Hồ Chí Minh</t>
  </si>
  <si>
    <t>Lê Thị Mỹ Ly</t>
  </si>
  <si>
    <t>0311948164</t>
  </si>
  <si>
    <t>VPĐD Se Creer Inc. Tại TPHCM (Nhật)</t>
  </si>
  <si>
    <t>Phòng 510, tầng 5, ao ốc Tuổi Trẻ, 60A Hoàng Văn Thụ, Phường Đức Nhuận, TP Hồ Chí Minh</t>
  </si>
  <si>
    <t>Phạm Phú Hoài Ân</t>
  </si>
  <si>
    <t>0311967992</t>
  </si>
  <si>
    <t>VPĐD European Profiles Contracting Sdn. Bhd. Tại TPHCM (Maylasia)</t>
  </si>
  <si>
    <t>33K Phổ Quang, Phường Tân Sơn Hòa, TP Hồ Chí Minh</t>
  </si>
  <si>
    <t>Chong Fook Seng</t>
  </si>
  <si>
    <t>0311973386</t>
  </si>
  <si>
    <t>Văn Phòng Đại Diện Diko Tại TP.Hồ Chí Minh (Hàn Quốc)</t>
  </si>
  <si>
    <t>10 Nguyễn Cảnh Dị, Phường Tân Sơn Nhất, TP Hồ Chí Minh</t>
  </si>
  <si>
    <t>Baek Sungyong</t>
  </si>
  <si>
    <t>0311980305</t>
  </si>
  <si>
    <t>Văn Phòng Đại Diện Sanwa Gyokuten Co.,Ltd. tại TP.Hồ Chí Minh (Nhật)</t>
  </si>
  <si>
    <t>#3 TN Smart Building 793/49/1 Trần Xuân Soạn, Phường Tân Hưng, TP Hồ Chí Minh</t>
  </si>
  <si>
    <t>Đào Thị Mỹ Chi</t>
  </si>
  <si>
    <t>0312039179</t>
  </si>
  <si>
    <t>VPĐD Sunstar Co.,Ltd Tại TP.Hồ Chí Minh (Hàn Quốc)</t>
  </si>
  <si>
    <t>1/6 Trường Chinh, Phường Đông Hưng Thuận, TP Hồ Chí Minh</t>
  </si>
  <si>
    <t>Ha Young Joon</t>
  </si>
  <si>
    <t>0312043224</t>
  </si>
  <si>
    <t>VPĐD Coastal Power, Inc. Tại TP.Hồ Chí Minh (Hàn Quốc)</t>
  </si>
  <si>
    <t>#trệt 112 Nguyễn Thượng Hiền, Phường Bàn Cờ, TP Hồ Chí Minh</t>
  </si>
  <si>
    <t>Lê Quang Minh</t>
  </si>
  <si>
    <t>0312054642</t>
  </si>
  <si>
    <t>VPĐD Murray Goulburn Cooperative Co. Limited Tại TP.Hồ Chí Minh (Australia)</t>
  </si>
  <si>
    <t>Phòng 1312 39 Lê Duẩn, Phường Sài Gòn, TP Hồ Chí Minh</t>
  </si>
  <si>
    <t>Trần Ngọc Ấu</t>
  </si>
  <si>
    <t>0312081371</t>
  </si>
  <si>
    <t>VPĐD C And B Inc. Tại TP.Hồ Chí Minh (Hàn Quốc)</t>
  </si>
  <si>
    <t>Phòng M1403 TN Central Garden #14 Lô M 225 Bến Chương Dương, Phường Cầu Ông Lãnh, TP Hồ Chí Minh</t>
  </si>
  <si>
    <t>Kwon Young Woo</t>
  </si>
  <si>
    <t>0312092239</t>
  </si>
  <si>
    <t>Văn Phòng Đại Diện Của Tổ Chức Entreprise Rhône-Alpes International Tại Việt Nam</t>
  </si>
  <si>
    <t>Eurocham Center #2 , 49 Mạc Đĩnh Chi, Phường Tân Định, TP Hồ Chí Minh</t>
  </si>
  <si>
    <t>Aymeric Pons</t>
  </si>
  <si>
    <t>0312104967</t>
  </si>
  <si>
    <t>Văn Phòng Đại Diện Fujimak Corporation Tại Thành Phố Hồ Chí Minh</t>
  </si>
  <si>
    <t>Tầng 8, số 145/10A Ung Văn Khiêm, Phường Thạnh Mỹ Tây, TP Hồ Chí Minh</t>
  </si>
  <si>
    <t>Daisuke Fukuzumi</t>
  </si>
  <si>
    <t>0312140595</t>
  </si>
  <si>
    <t>Văn Phòng Đại Diện Sourcing (s) Pte.Ltd Tại TP Hồ Chí Minh</t>
  </si>
  <si>
    <t>146/31 Đường HT 37, Phường Tân Thới Hiệp, TP Hồ Chí Minh</t>
  </si>
  <si>
    <t>Low Lay Yeun</t>
  </si>
  <si>
    <t>0312157119</t>
  </si>
  <si>
    <t>Văn Phòng Đại Diện Nozaki Confectionary Co., Ltd Tại TP Hồ Chí Minh</t>
  </si>
  <si>
    <t>Phòng 202.2 #2, 57-59 Hồ Tùng Mậu, Phường Sài Gòn, TP Hồ Chí Minh</t>
  </si>
  <si>
    <t>Nozaki Nobuo</t>
  </si>
  <si>
    <t>0312166804</t>
  </si>
  <si>
    <t>Văn Phòng Đại Diện Pack-It B.V Tại TP Hồ Chí Minh</t>
  </si>
  <si>
    <t>Phòng 208 #2, 2-4-6 Đồng Khởi, Phường Sài Gòn, TP Hồ Chí Minh</t>
  </si>
  <si>
    <t>Robbert De Feber</t>
  </si>
  <si>
    <t>0312173368</t>
  </si>
  <si>
    <t>Văn Phòng Đại Diện Ayara And Triplae A Tại TP Hồ Chí Minh (Hàn Quốc)</t>
  </si>
  <si>
    <t>Số 64 Đường Số 1 Khu Phố 5, Phường An Phú (Hết hiệu lực), TP Hồ Chí Minh</t>
  </si>
  <si>
    <t>Choi Minsuk</t>
  </si>
  <si>
    <t>0312183084</t>
  </si>
  <si>
    <t>Văn Phòng Đại Diện Owen Oil Tools LP Tại TP Hồ Chí Minh</t>
  </si>
  <si>
    <t>Phòng 3B #3, 145 Điện Biên Phủ, Phường Tân Định, TP Hồ Chí Minh</t>
  </si>
  <si>
    <t>Nguyễn Thành Đông</t>
  </si>
  <si>
    <t>0312197305</t>
  </si>
  <si>
    <t>Văn Phòng Đại Diện CCL (Pacific) SDN. BHD. Tại TP Hồ Chí Minh</t>
  </si>
  <si>
    <t>22 Huỳnh Tịnh Của, Phường Xuân Hòa, TP Hồ Chí Minh</t>
  </si>
  <si>
    <t>0312211158</t>
  </si>
  <si>
    <t>Văn Phòng Đại Diện P.D International Pty Ltd (Australia) Tại TP Hồ Chí Minh</t>
  </si>
  <si>
    <t>Phòng 717-1 Campus07/L1/C1 02 Ngô Đức Kế, Phường Sài Gòn, TP Hồ Chí Minh</t>
  </si>
  <si>
    <t>Locke David William</t>
  </si>
  <si>
    <t>0312216452</t>
  </si>
  <si>
    <t>Văn Phòng Đại Diện Rubify Technology Pte. Ltd. Tại Thành Phố Hồ Chí Minh</t>
  </si>
  <si>
    <t>Tầng 1, 145 Lê Quang Định, Phường Bình Thạnh, TP Hồ Chí Minh</t>
  </si>
  <si>
    <t>Trần Mạnh Đăng Khoa</t>
  </si>
  <si>
    <t>0312223795</t>
  </si>
  <si>
    <t>Văn Phòng Đại Diện South Star Shipping Co. Limited Tại TP Hồ Chí Minh</t>
  </si>
  <si>
    <t>#5, 28 Nguyễn Thị Diệu, Phường Xuân Hòa, TP Hồ Chí Minh</t>
  </si>
  <si>
    <t>Dimitrios Vallianos</t>
  </si>
  <si>
    <t>0312228458</t>
  </si>
  <si>
    <t>Văn Phòng Đại Diện Untold Images Sdn.Bhd Tại TP Hồ Chí Minh</t>
  </si>
  <si>
    <t>Phòng P.3B05-3B06 #4, 04 Nguyễn Đình Chiểu, Phường Tân Định, TP Hồ Chí Minh</t>
  </si>
  <si>
    <t>Melvyn Khoo Hiok Tong</t>
  </si>
  <si>
    <t>0312230182</t>
  </si>
  <si>
    <t>Văn Phòng Đại Diện Universal Music Pte Ltd Tại TP Hồ Chí Minh</t>
  </si>
  <si>
    <t>Phòng L14-08B, 72 Lê Thánh Tôn, Phường Sài Gòn, TP Hồ Chí Minh</t>
  </si>
  <si>
    <t>Roland Hoang Long Vongphasouk</t>
  </si>
  <si>
    <t>0312266397</t>
  </si>
  <si>
    <t>Văn Phòng Đại Diện Intratech Corp. Tại Thành Phố Hồ Chí Minh</t>
  </si>
  <si>
    <t>Phòng 204, Khu Công Nghệ Phần Mềm, Khu Phố 6, Phường Linh Trung (Hết hiệu lực), TP Hồ Chí Minh</t>
  </si>
  <si>
    <t>Nguyễn Văn Bình</t>
  </si>
  <si>
    <t>0312311882</t>
  </si>
  <si>
    <t>Văn Phòng Đại Diện Great Lakes Bio Systems, Inc. Tại TP Hồ Chí Minh (Hoa Kỳ)</t>
  </si>
  <si>
    <t>Lầu 8, 68 Đường Nguyễn Huệ, Phường Sài Gòn, TP Hồ Chí Minh</t>
  </si>
  <si>
    <t>Netor Musni</t>
  </si>
  <si>
    <t>0312412640</t>
  </si>
  <si>
    <t>Văn Phòng Đại Diện Beijing Tianji Star Trading Co., Ltd Tại TP Hồ Chí Minh (Trung Quốc)</t>
  </si>
  <si>
    <t>63 Khu Phố Mỹ Vân - S1 - 1, Đường Số 16, Phường Tân Mỹ, TP Hồ Chí Minh</t>
  </si>
  <si>
    <t>Kim Su Hyang</t>
  </si>
  <si>
    <t>0312415401</t>
  </si>
  <si>
    <t>Văn Phòng Đại Diện Excel Kind Industrial Limited Tại TP Hồ Chí Minh (Hồng Kông)</t>
  </si>
  <si>
    <t>297A Trịnh Đình Trọng, Phường Tân Phú, TP Hồ Chí Minh</t>
  </si>
  <si>
    <t>Chan Kai Fun Kelvin</t>
  </si>
  <si>
    <t>0312435077</t>
  </si>
  <si>
    <t>Văn Phòng Đại Diện The Promotions Factory (Aust) Pty. Ltd. Tại TP Hồ Chí Minh (Australia)</t>
  </si>
  <si>
    <t>Phòng 04 (Lô C4-2, Khu PMH), Tầng 3, 152 Nguyễn Lương Bằng, Phường Tân Mỹ, TP Hồ Chí Minh</t>
  </si>
  <si>
    <t>Pham Sean</t>
  </si>
  <si>
    <t>0312501185</t>
  </si>
  <si>
    <t>Văn Phòng Đại Diện JK Kovina Tại TP Hồ Chí Minh (Hàn Quốc)</t>
  </si>
  <si>
    <t>Phòng 06, Lầu 9, TN Maritime Bank, 180-192 Nguyễn Công Trứ, Phường Bến Thành, TP Hồ Chí Minh</t>
  </si>
  <si>
    <t>joo Seo Young</t>
  </si>
  <si>
    <t>0312515540</t>
  </si>
  <si>
    <t>Văn Phòng Đại Diện Allergan Singapore Pte. Ltd. Tại Thành Phố Hồ Chí Minh</t>
  </si>
  <si>
    <t>Phòng 709 Lầu 7, Friendship Tower, 31 Lê Duẩn, Phường Sài Gòn, TP Hồ Chí Minh</t>
  </si>
  <si>
    <t>Gallifant Annabel Sarah</t>
  </si>
  <si>
    <t>0312521590</t>
  </si>
  <si>
    <t>Văn Phòng Đại Diện Santen Pharmaceutical Co., Ltd. Tại Thành Phố Hồ Chí Minh</t>
  </si>
  <si>
    <t>Phòng 1406, Lầu 14 Empress Tower, 138-142 Hai Bà Trưng, Phường Tân Định, TP Hồ Chí Minh</t>
  </si>
  <si>
    <t>Tomoyuki Yoshida</t>
  </si>
  <si>
    <t>0312527514</t>
  </si>
  <si>
    <t>Văn Phòng Đại Diện Andros Tại Thành Phố Hồ Chí Minh</t>
  </si>
  <si>
    <t>Phòng 902, Lầu 9, Tòa Nhà Phụ Nữ, 20 Nguyễn Đăng Giai, Phường Thảo Điền (Hết hiệu lực), TP Hồ Chí Minh</t>
  </si>
  <si>
    <t>Yann Goavec</t>
  </si>
  <si>
    <t>0312559146</t>
  </si>
  <si>
    <t>Văn Phòng Đại Diện Tokiwa Industries Co., LTD. Tại Thành Phố Hồ Chí Minh (Nhật Bản)</t>
  </si>
  <si>
    <t>Phòng 10, Tầng 5, Tòa nhà PaxSky, 123 Nguyễn Đình Chiểu, Phường Xuân Hòa, TP Hồ Chí Minh</t>
  </si>
  <si>
    <t>Ken Kawakita</t>
  </si>
  <si>
    <t>0312572362</t>
  </si>
  <si>
    <t>Văn Phòng Đại Diện Arvenco GMBH Tại Thành Phố Hồ Chí Minh</t>
  </si>
  <si>
    <t>Số 67/2/12, đường số 5, Phường Gò Vấp, TP Hồ Chí Minh</t>
  </si>
  <si>
    <t>Olga Blok</t>
  </si>
  <si>
    <t>0312598875</t>
  </si>
  <si>
    <t>Văn Phòng Đại Diện Gratenau Hesselbacher GMBH &amp; Co. KG Tại Thành Phố Hồ Chí Minh (Đức)</t>
  </si>
  <si>
    <t>P.L14-08B,#14,TN Vincom Center,72 LêThánhTôn &amp; 47 LýTựTrọng, Phường Sài Gòn, TP Hồ Chí Minh</t>
  </si>
  <si>
    <t>Daniel Breustedt</t>
  </si>
  <si>
    <t>0312621482</t>
  </si>
  <si>
    <t>Văn Phòng Đại Diện Korea Samgwang Trading Corporation Tại Thành Phố Hồ Chí Minh</t>
  </si>
  <si>
    <t>PSO Businees Center Lầu 1,PVFCco Building,Số 43 Mạc Đỉnh Chi, Phường Tân Định, TP Hồ Chí Minh</t>
  </si>
  <si>
    <t>Kim Chol Tyong</t>
  </si>
  <si>
    <t>0312704749</t>
  </si>
  <si>
    <t>Văn Phòng Đại Diện Southern Cross Computer Systems Pty.Ltd. Tại Thành Phố Hồ Chí Minh (Australia)</t>
  </si>
  <si>
    <t>Khu Vực Thuê Số 3 Tầng 5, Số 6 Nguyễn Khắc Viện, Phường Tân Mỹ, TP Hồ Chí Minh</t>
  </si>
  <si>
    <t>Chau Tung Thanh</t>
  </si>
  <si>
    <t>0312739646</t>
  </si>
  <si>
    <t>Văn Phòng Đại Diện Natural Biostrength Co., Ltd.. Tại Thành Phố Hồ Chí Minh (British Virgin Islands)</t>
  </si>
  <si>
    <t>9/17 Đoàn Thị Điểm, Phường Cầu Kiệu, TP Hồ Chí Minh</t>
  </si>
  <si>
    <t>Vũ Thị Dung</t>
  </si>
  <si>
    <t>0312768654</t>
  </si>
  <si>
    <t>Văn Phòng Đại Diện Kludi Gmbh &amp; Co. Kg Tại Thành Phố Hồ Chí Minh</t>
  </si>
  <si>
    <t>Phòng 1724, Lầu 21, Số 2 Bis-4-6 Lê Thánh Tôn, Phường Sài Gòn, TP Hồ Chí Minh</t>
  </si>
  <si>
    <t>Frank Scholz</t>
  </si>
  <si>
    <t>0312788629</t>
  </si>
  <si>
    <t>Văn Phòng Đại Diện T&amp;T Precision Co., Ltd. Tại Thành Phố Hồ Chí Minh (Nhật Bản)</t>
  </si>
  <si>
    <t>Một Phần Tầng 3, Tòa Nhà Loyal, 151 - 151Bis Võ Thị Sáu, Phường Xuân Hòa, TP Hồ Chí Minh</t>
  </si>
  <si>
    <t>Moue Hiroyuki</t>
  </si>
  <si>
    <t>0312881868</t>
  </si>
  <si>
    <t>Văn Phòng Đại Diện Dk Trading Co., Ltd Tại Thành Phố Hồ Chí Minh</t>
  </si>
  <si>
    <t>3 Thái Thuận KP.5, Phường An Phú (Hết hiệu lực), TP Hồ Chí Minh</t>
  </si>
  <si>
    <t>Nguyễn Vũ Nhật An</t>
  </si>
  <si>
    <t>0312904811</t>
  </si>
  <si>
    <t>Văn Phòng Đại Diện Techno Project Ltd. Tại Thành Phố Hồ Chí Minh</t>
  </si>
  <si>
    <t>Tòa nhà SBI, Lô 6B, đường số 3, Công viên PM Quang Trung, Phường Trung Mỹ Tây, TP Hồ Chí Minh</t>
  </si>
  <si>
    <t>Nagase Tomohiro</t>
  </si>
  <si>
    <t>0312910886</t>
  </si>
  <si>
    <t>VPĐD Tsuno Food Industrial Co., Ltd. Tại TP.HCM</t>
  </si>
  <si>
    <t>2A/5 Nguyễn Thị Minh Khai, Phường Tân Định, TP Hồ Chí Minh</t>
  </si>
  <si>
    <t>Mayu Aizawa</t>
  </si>
  <si>
    <t>0312916895</t>
  </si>
  <si>
    <t>Văn Phòng Đại Diện Pegasus Sewing Machine Pte. Ltd. Tại Thành Phố Hồ Chí Minh</t>
  </si>
  <si>
    <t>Lầu 8, Tòa Nhà Loyal, 151 Võ Thị Sáu, Phường Xuân Hòa, TP Hồ Chí Minh</t>
  </si>
  <si>
    <t>Tateiwa Hayato</t>
  </si>
  <si>
    <t>0312926396</t>
  </si>
  <si>
    <t>Văn Phòng Đại Diện Medtronic B.V. Tại Thành Phố Hồ Chí Minh</t>
  </si>
  <si>
    <t>P.F08,Tầng 1,Tòa Nhà The Manor Officetel, 91 Nguyễn Hữu Cảnh, Phường Thạnh Mỹ Tây, TP Hồ Chí Minh</t>
  </si>
  <si>
    <t>An Thuan Nguyen</t>
  </si>
  <si>
    <t>0312929037</t>
  </si>
  <si>
    <t>Văn Phòng Đại Diện International Supermarket Stores Tại Thành Phố Hồ Chí Minh</t>
  </si>
  <si>
    <t>Một Phần Lầu 15, Số 5B Tôn Đức Thắng, Phường Sài Gòn, TP Hồ Chí Minh</t>
  </si>
  <si>
    <t>David Serge Oliel</t>
  </si>
  <si>
    <t>0312937415</t>
  </si>
  <si>
    <t>Văn Phòng Đại Diện Syntech (Hk) Technology Limited Tại Thành Phố Hồ Chí Minh</t>
  </si>
  <si>
    <t>Phòng 2203, Lầu 22, Cao Ốc Flemington, 182 Lê Đại Hành, Phường Phú Thọ, TP Hồ Chí Minh</t>
  </si>
  <si>
    <t>Zhou, Xiaoping</t>
  </si>
  <si>
    <t>0312987857</t>
  </si>
  <si>
    <t>Văn Phòng Đại Diện The Promotions Factory (Hk) Limited Tại Thành Phố Hồ Chí Minh</t>
  </si>
  <si>
    <t>P.1, 2 Và 5,Tầng 2,Lô C4-2,Khu ĐTM PMHưng, Nguyễn Lương Bằng, Phường Tân Mỹ, TP Hồ Chí Minh</t>
  </si>
  <si>
    <t>Nguyễn Kim Long Châu</t>
  </si>
  <si>
    <t>0312993561</t>
  </si>
  <si>
    <t>Văn Phòng Đại Diện Asia Commodities International Limited Tại Thành Phố Hồ Chí Minh</t>
  </si>
  <si>
    <t>Tầng 3, Số 286 Cộng Hòa, Phường Tân Bình, TP Hồ Chí Minh</t>
  </si>
  <si>
    <t>Doãn Thị Bích Phượng</t>
  </si>
  <si>
    <t>0313038763</t>
  </si>
  <si>
    <t>Văn Phòng Đại Diện Eurofar International B.V. Tại Thành Phố Hồ Chí Minh</t>
  </si>
  <si>
    <t>124 Trường Chinh, Phường Đông Hưng Thuận, TP Hồ Chí Minh</t>
  </si>
  <si>
    <t>Trần Thị Quỳnh Trâm</t>
  </si>
  <si>
    <t>0313049275</t>
  </si>
  <si>
    <t>Văn Phòng Đại Diện Lenovo Pc Hk Limited Tại Thành Phố Hồ Chí Minh</t>
  </si>
  <si>
    <t>Phòng 1701, Lầu 17, Empress Tower, 138-142 Hai Bà Trưng, Phường Tân Định, TP Hồ Chí Minh</t>
  </si>
  <si>
    <t>Koh Ser Mein</t>
  </si>
  <si>
    <t>0313077699</t>
  </si>
  <si>
    <t>Văn Phòng Đại Diện Saurer Components Gmbh Tại Thành Phố Hồ Chí Minh</t>
  </si>
  <si>
    <t>36 Đường C (Khu Cảnh Viên 2-S1-2), Khu Phố 4, Phường Tân Mỹ, TP Hồ Chí Minh</t>
  </si>
  <si>
    <t>Zimmermann, Klaus Werner</t>
  </si>
  <si>
    <t>0313077748</t>
  </si>
  <si>
    <t>VPĐD Furniture Republic Limited Tại TP.HCM</t>
  </si>
  <si>
    <t>Số 62, Đường Nguyễn Duy Hiệu, Phường Thảo Điền (Hết hiệu lực), TP Hồ Chí Minh</t>
  </si>
  <si>
    <t>Nguyễn Thị Thu Huyền</t>
  </si>
  <si>
    <t>0313090139</t>
  </si>
  <si>
    <t>Văn Phòng Đại Diện Sari Kresna Kimia, Pt. Tại Thành Phố Hồ Chí Minh</t>
  </si>
  <si>
    <t>285/129 Cách Mạng Tháng 8, Phường Hòa Hưng, TP Hồ Chí Minh</t>
  </si>
  <si>
    <t>Nguyễn Nhựt Trường</t>
  </si>
  <si>
    <t>0313090298</t>
  </si>
  <si>
    <t>Văn Phòng Đại Diện Og.Asia (Taiwan) Corporation Tại Thành Phố Hồ Chí Minh</t>
  </si>
  <si>
    <t>Phòng P404, tầng 4, số 383 Võ Văn Tần, Phường 05(Hết hiệu lực), TP Hồ Chí Minh</t>
  </si>
  <si>
    <t>Atsushi Sakamaki</t>
  </si>
  <si>
    <t>0313090467</t>
  </si>
  <si>
    <t>Văn Phòng Đại Diện Sucres Et Denrees Tại Thành Phố Hồ Chí Minh</t>
  </si>
  <si>
    <t>Phòng 904, Lầu 9, Tòa Nhà Citilight Tower, 45 Võ Thị Sáu, Phường Tân Định, TP Hồ Chí Minh</t>
  </si>
  <si>
    <t>0313119846</t>
  </si>
  <si>
    <t>Văn Phòng Đại Diện Hmshost International B.V. Tại Thành Phố Hồ Chí Minh</t>
  </si>
  <si>
    <t>30 Nguyễn Văn Giai, Phường Thảo Điền (Hết hiệu lực), TP Hồ Chí Minh</t>
  </si>
  <si>
    <t>SIRISENA GIAN SANJIV</t>
  </si>
  <si>
    <t>0313148212</t>
  </si>
  <si>
    <t>Văn Phòng Đại Diện Tjj.T Holdings Inc. Tại Thành Phố Hồ Chí Minh</t>
  </si>
  <si>
    <t>220/4 Trần Hưng Đạo, Phường Chợ Lớn, TP Hồ Chí Minh</t>
  </si>
  <si>
    <t>Đỗ Thị Thanh Thúy</t>
  </si>
  <si>
    <t>0313149167</t>
  </si>
  <si>
    <t>Văn Phòng Đại Diện Seasons Shipping Co., Ltd Tại Thành Phố Hồ Chí Minh</t>
  </si>
  <si>
    <t>Lầu 1 (Phía Trước), Số 31 Hoàng Diệu, Phường 12 (Hết hiệu lực), TP Hồ Chí Minh</t>
  </si>
  <si>
    <t>Lim Kyungman</t>
  </si>
  <si>
    <t>0313165698</t>
  </si>
  <si>
    <t>Văn Phòng Đại Diện Shinwon Textiles Co., Ltd Tại Thành Phố Hồ Chí Minh</t>
  </si>
  <si>
    <t>Lầu 6, Số 150Bis, Lê Thị Hồng Gấm, Phường Bến Thành, TP Hồ Chí Minh</t>
  </si>
  <si>
    <t>Lee Sang Jae</t>
  </si>
  <si>
    <t>0313187878</t>
  </si>
  <si>
    <t>Văn Phòng Đại Diện Muller Financial And Trading Sa Tại Thành Phố Hồ Chí Minh</t>
  </si>
  <si>
    <t>Phòng 1901, Lầu 19, TN Saigon Trade Center,37 Tôn Đức Thắng, Phường Sài Gòn, TP Hồ Chí Minh</t>
  </si>
  <si>
    <t>Phan Thành Tuấn</t>
  </si>
  <si>
    <t>0313215613</t>
  </si>
  <si>
    <t>Văn Phòng Đại Diện Pilmico Foods Corporation Tại Thành Phố Hồ Chí Minh</t>
  </si>
  <si>
    <t>Tầng 9, Số 60 Đường Nguyễn Đình Chiểu, Phường Tân Định, TP Hồ Chí Minh</t>
  </si>
  <si>
    <t>Michael Lim Tan</t>
  </si>
  <si>
    <t>0313220243</t>
  </si>
  <si>
    <t>Văn Phòng Đại Diện Vingle Inc. Tại Thành Phố Hồ Chí Minh</t>
  </si>
  <si>
    <t>Tầng Trệt, Số 54 Đinh Công Tráng, Phường Tân Định, TP Hồ Chí Minh</t>
  </si>
  <si>
    <t>Jeon Jung Hwan</t>
  </si>
  <si>
    <t>0313300611</t>
  </si>
  <si>
    <t>Văn Phòng Đại Diện Shindong Digitech Co., Ltd. Tại Thành Phố Hồ Chí Minh</t>
  </si>
  <si>
    <t>72 Đường 14, Khu Dân Cư Him Lam, Phường Tân Hưng, TP Hồ Chí Minh</t>
  </si>
  <si>
    <t>Kim Jungrye</t>
  </si>
  <si>
    <t>0313305899</t>
  </si>
  <si>
    <t>Văn Phòng Đại Diện Cafom Group Sourcing Limited Tại Thành Phố Hồ Chí Minh</t>
  </si>
  <si>
    <t>Tầng 02, Số 23B Đường Số 03, Khu Phố 02, Phường Bình An (Hết hiệu lực), TP Hồ Chí Minh</t>
  </si>
  <si>
    <t>Perrine,Christine Steux Ép,Mol</t>
  </si>
  <si>
    <t>0313311331</t>
  </si>
  <si>
    <t>Văn Phòng Đại Diện Alembic Global Holding Sa Tại Thành Phố Hồ Chí Minh</t>
  </si>
  <si>
    <t>Tầng 15, Tòa Nhà M-H Building, 728-730 Võ Văn Kiệt, Phường Chợ Quán, TP Hồ Chí Minh</t>
  </si>
  <si>
    <t>Victor Baishya</t>
  </si>
  <si>
    <t>0313336819</t>
  </si>
  <si>
    <t>Văn Phòng Đại Diện Escala Fashion Pte. Ltd. Tại Thành Phố Hồ Chí Minh</t>
  </si>
  <si>
    <t>Phòng S.12, Tầng 31, Saigon Trade Center, 37 Tôn Đức Thắng, Phường Sài Gòn, TP Hồ Chí Minh</t>
  </si>
  <si>
    <t>Ngui Choon Ming, Timothy</t>
  </si>
  <si>
    <t>0313384139</t>
  </si>
  <si>
    <t>Văn Phòng Đại Diện Kaukointernational Trading Company Oy Ltd Tại Thành Phố Hồ Chí Minh</t>
  </si>
  <si>
    <t>Phòng A10.06 Block A, 5B Phổ Quang, Phường Tân Sơn Hòa, TP Hồ Chí Minh</t>
  </si>
  <si>
    <t>Tong Jianan</t>
  </si>
  <si>
    <t>0313386898</t>
  </si>
  <si>
    <t>Văn Phòng Đại Diện The Oddle Company Pte. Ltd. Tại Thành Phố Hồ Chí Minh</t>
  </si>
  <si>
    <t>127/129 Điện Biên Phủ, Phường Tân Định, TP Hồ Chí Minh</t>
  </si>
  <si>
    <t>Nguyễn Tấn Kiến Phước</t>
  </si>
  <si>
    <t>0313405558</t>
  </si>
  <si>
    <t>Văn Phòng Đại Diện Ausbiomed Pty. Ltd. Tại Thành Phố Hồ Chí Minh</t>
  </si>
  <si>
    <t>781/A3 Lê Hồng Phong, Phường Hòa Hưng, TP Hồ Chí Minh</t>
  </si>
  <si>
    <t>Phạm Vũ Hùng</t>
  </si>
  <si>
    <t>0313405861</t>
  </si>
  <si>
    <t>Văn Phòng Đại Diện Xento Co. Ltd Tại Thành Phố Hồ Chí Minh</t>
  </si>
  <si>
    <t>750/72 Điện Biên Phủ, Phường Vườn Lài, TP Hồ Chí Minh</t>
  </si>
  <si>
    <t>Seo Jinkyu</t>
  </si>
  <si>
    <t>0313422169</t>
  </si>
  <si>
    <t>Văn Phòng Đại Diện Boston Scientific International B.V. Tại Thành Phố Hồ Chí Minh</t>
  </si>
  <si>
    <t>P.1457 Tầng 14 Tháp 1 Tòa nhà Saigon Centre 65 Lê Lợi, Phường Sài Gòn, TP Hồ Chí Minh</t>
  </si>
  <si>
    <t>Đồng Thị Thu Hà</t>
  </si>
  <si>
    <t>0313423821</t>
  </si>
  <si>
    <t>Văn Phòng Đại Diện Blueway Tại Thành Phố Hồ Chí Minh</t>
  </si>
  <si>
    <t>Tầng 4, Tòa Nhà Eco Smart Building, 72-74 Phổ Quang, Phường Tân Sơn Hòa, TP Hồ Chí Minh</t>
  </si>
  <si>
    <t>Hoàng Phương Anh</t>
  </si>
  <si>
    <t>0313451145</t>
  </si>
  <si>
    <t>Văn Phòng Đại Diện Lombard Investments (Hk) Limted Tại Thành Phố Hồ Chí Minh</t>
  </si>
  <si>
    <t>Phòng 1358, Tầng 13, Tòa Nhà Kumho Asiana Plaza, 39 Lê Duẩn, Phường Bến Nghé(Hết hiệu lực), TP Hồ Chí Minh</t>
  </si>
  <si>
    <t>Thomas Johnston Smith Jr</t>
  </si>
  <si>
    <t>0313509878</t>
  </si>
  <si>
    <t>Văn Phòng Đại Diện Vini International Fze Tại Thành Phố Hồ Chí Minh</t>
  </si>
  <si>
    <t>Tầng 1, Số 52, Đường Nguyễn Trường Tộ, Phường 12 (Hết hiệu lực), TP Hồ Chí Minh</t>
  </si>
  <si>
    <t>Nguyễn Thái Lâm</t>
  </si>
  <si>
    <t>0313514331</t>
  </si>
  <si>
    <t>Văn Phòng Đại Diện Hengfeng (Hongkong) Co., Limited Tại Thành Phố Hồ Chí Minh</t>
  </si>
  <si>
    <t>Phòng 2201, Tầng 22, TN Saigon Trade Center,37 Tôn Đức Thắng, Phường Sài Gòn, TP Hồ Chí Minh</t>
  </si>
  <si>
    <t>Trương Định Quỳnh Anh</t>
  </si>
  <si>
    <t>0313534514</t>
  </si>
  <si>
    <t>Văn Phòng Đại Diện Sofiplast Tại Thành Phố Hồ Chí Minh</t>
  </si>
  <si>
    <t>P.2A5, Tầng 2, TN VietPhone Building-1, 64 Nguyễn Đình Chiểu, Phường Tân Định, TP Hồ Chí Minh</t>
  </si>
  <si>
    <t>Phạm Trần Khánh Ly</t>
  </si>
  <si>
    <t>0313538251</t>
  </si>
  <si>
    <t>Văn Phòng Đại Diện Siddiqsons Limited Tại Thành Phố Hồ Chí Minh</t>
  </si>
  <si>
    <t>Phòng 1610, Tòa Nhà Cj, Số 2Bis-4-6 Lê Thánh Tôn, Phường Sài Gòn, TP Hồ Chí Minh</t>
  </si>
  <si>
    <t>Nawaz Mahmood</t>
  </si>
  <si>
    <t>0313555909</t>
  </si>
  <si>
    <t>Văn Phòng Đại Diện Elleair International (Thailand) Company Limited  Tại Thành Phố Hồ Chí Minh</t>
  </si>
  <si>
    <t>Phòng 806, Tầng 8, Tòa nhà Zen Plaza, số 54-56 Nguyễn Trãi, Phường Bến Thành, TP Hồ Chí Minh</t>
  </si>
  <si>
    <t>Katashima Yoshinobu</t>
  </si>
  <si>
    <t>0313560578</t>
  </si>
  <si>
    <t>Văn Phòng Đại Diện Hankuk Engineering Consultants Co., Ltd. Tại Thành Phố Hồ Chí Minh</t>
  </si>
  <si>
    <t>Phòng 4.10, Thiên Sơn Plaza, 800 Nguyễn Văn Linh, Phường Tân Mỹ, TP Hồ Chí Minh</t>
  </si>
  <si>
    <t>Nguyễn Thị Hồng Giang</t>
  </si>
  <si>
    <t>0313586382</t>
  </si>
  <si>
    <t>Văn Phòng Đại Diện Impulse Fashion, Inc. Tại Thành Phố Hồ Chí Minh</t>
  </si>
  <si>
    <t>Tầng 2, 340B Hoàng Văn Thụ, Phường Tân Sơn Nhất, TP Hồ Chí Minh</t>
  </si>
  <si>
    <t>Bạch Minh Quang</t>
  </si>
  <si>
    <t>0313586488</t>
  </si>
  <si>
    <t>Văn Phòng Đại Diện Sefi-Intrafor Tại Thành Phố Hồ Chí Minh</t>
  </si>
  <si>
    <t>Phòng 2, Tầng 20, Tòa Nhà A&amp;B, 76A Lê Lai, Phường Bến Thành, TP Hồ Chí Minh</t>
  </si>
  <si>
    <t>Jean-Jacques Pierre Richard</t>
  </si>
  <si>
    <t>0313631797</t>
  </si>
  <si>
    <t>Văn Phòng Đại Diện Hk An Ju Bao Science Co., Limited Tại Thành Phố Hồ Chí Minh</t>
  </si>
  <si>
    <t>Lô B3-27, Đường Hà Huy Tập, Khu Nam Thiên 3, Phường Tân Hưng, TP Hồ Chí Minh</t>
  </si>
  <si>
    <t>Chu Minggang</t>
  </si>
  <si>
    <t>0313633000</t>
  </si>
  <si>
    <t>Văn Phòng Đại Diện Md24, Inc. Tại Thành Phố Hồ Chí Minh</t>
  </si>
  <si>
    <t>1039 Cách Mạng Tháng Tám, Phường Tân Sơn Nhất, TP Hồ Chí Minh</t>
  </si>
  <si>
    <t>Doan T N Ngo</t>
  </si>
  <si>
    <t>0313651955</t>
  </si>
  <si>
    <t>Văn Phòng Đại Diện Weatherford Asia Pacific Pte Ltd Tại Thành Phố Hồ Chí Minh</t>
  </si>
  <si>
    <t>Phòng 05, Tầng 08, Saigon Centre, Số 65, Đường Lê Lợi, Phường Sài Gòn, TP Hồ Chí Minh</t>
  </si>
  <si>
    <t>Khor Eng Aun</t>
  </si>
  <si>
    <t>0313713721</t>
  </si>
  <si>
    <t>Văn Phòng Đại Diện Pietro Fiorentini S.P.A Tại Thành Phố Hồ Chí Minh</t>
  </si>
  <si>
    <t>Văn Phòng 2A, Regus Saigon Tower, 29 Lê Duẫn, Phường Sài Gòn, TP Hồ Chí Minh</t>
  </si>
  <si>
    <t>Luigi Meinero</t>
  </si>
  <si>
    <t>0313721641</t>
  </si>
  <si>
    <t>Văn Phòng Đại Diện Allip I&amp;C Co., Ltd. Tại Thành Phố Hồ Chí Minh</t>
  </si>
  <si>
    <t>Phòng 101, Tầng 01, Số 19, Đường Số 3 Khu Dân Cư Kim Sơn, Phường Tân Hưng, TP Hồ Chí Minh</t>
  </si>
  <si>
    <t>Ryu Duk Ha</t>
  </si>
  <si>
    <t>0313750057</t>
  </si>
  <si>
    <t>Văn Phòng Đại Diện Pearl Global (HK) Limited Tại Thành Phố Hồ Chí Minh</t>
  </si>
  <si>
    <t>Phòng 901, Lầu 9, Tòa Nhà Vietcomreal, 68 Nguyễn Huệ, Phường Sài Gòn, TP Hồ Chí Minh</t>
  </si>
  <si>
    <t>Nayar Shiv</t>
  </si>
  <si>
    <t>0313757366</t>
  </si>
  <si>
    <t>Văn Phòng Đại Diện Kenso Corporation (M) SDN. BHD. Tại thành Phố Hồ Chí Minh</t>
  </si>
  <si>
    <t>Lầu 72 Tòa nhà Landmark 81, Số 720A đường Điện Biên Phủ, Phường Thạnh Mỹ Tây, TP Hồ Chí Minh</t>
  </si>
  <si>
    <t>Tan Sze Yeong</t>
  </si>
  <si>
    <t>0313757415</t>
  </si>
  <si>
    <t>Văn Phòng Đại Diện RC Engineering Consultancy Pty Ltd Tại Thành Phố Hồ Chí Minh</t>
  </si>
  <si>
    <t>Phòng 2B, Lầu 2, Số 84, Đường Bạch Đằng, Phường Tân Sơn Hòa, TP Hồ Chí Minh</t>
  </si>
  <si>
    <t>NGUYỄN HUỲNH TÂM</t>
  </si>
  <si>
    <t>0313759349</t>
  </si>
  <si>
    <t>Văn Phòng Đại Diện Future Seafood (Europe) Simplified Joint Stock Company Tại Thành Phố Hồ Chí Minh</t>
  </si>
  <si>
    <t>Phòng 02, Tầng 20, Tòa Nhà A&amp;B, Số 76A, Đường Lê Lai, Phường Bến Thành, TP Hồ Chí Minh</t>
  </si>
  <si>
    <t>Ronan Gicquel</t>
  </si>
  <si>
    <t>0313767861</t>
  </si>
  <si>
    <t>Văn Phòng Đại Diện Công Ty Chain Fong Tại Việt Nam</t>
  </si>
  <si>
    <t>Tầng 2,Tòa Nhà Hành Chính TTC,Đường Tân Thuận,KCX Tân Thuận, Phường Tân Thuận, TP Hồ Chí Minh</t>
  </si>
  <si>
    <t>Lee, Chia-Cheng</t>
  </si>
  <si>
    <t>0313780171</t>
  </si>
  <si>
    <t>Văn Phòng Đại Diện Golden Abc, Incorporated Tại Thành Phố Hồ Chí Minh</t>
  </si>
  <si>
    <t>Phòng 1337A, Lầu 13, Tòa Nhà Kumho Asiana Plaza, 39 Lê Duẩn, Phường Sài Gòn, TP Hồ Chí Minh</t>
  </si>
  <si>
    <t>Richard Ybañez Peñalosa</t>
  </si>
  <si>
    <t>0313790733</t>
  </si>
  <si>
    <t>Văn Phòng Đại Diện Social Welfare General Institute Co., Ltd Tại Thành Phố Hồ Chí Minh</t>
  </si>
  <si>
    <t>Một Phần Tầng Trệt Phía Sau, số 5 Trần Quý Khoách, Phường Tân Định, TP Hồ Chí Minh</t>
  </si>
  <si>
    <t>Trần Nguyễn Tường Vy</t>
  </si>
  <si>
    <t>0313814744</t>
  </si>
  <si>
    <t>Văn Phòng Đại Diện Afr Solutions Corporation Tại Thành Phố Hồ Chí Minh</t>
  </si>
  <si>
    <t>E4-04-A, tầng 4, The Sky Center, 5B Phổ Quang, Phường Tân Sơn Hòa, TP Hồ Chí Minh</t>
  </si>
  <si>
    <t>Phạm Văn Bình</t>
  </si>
  <si>
    <t>0313824206</t>
  </si>
  <si>
    <t>Văn Phòng Đại Diện Ying Fu Development Co., Ltd Tại Thành Phố Hồ Chí Minh</t>
  </si>
  <si>
    <t>125-127 Khu Phố Mỹ Hào, Phường Tân Hưng, TP Hồ Chí Minh</t>
  </si>
  <si>
    <t>Liu, Yao-Nan</t>
  </si>
  <si>
    <t>0313860797</t>
  </si>
  <si>
    <t>Văn Phòng Đại Diện Gimper SZ Technology Pte Ltd Tại Thành Phố Hồ Chí Minh</t>
  </si>
  <si>
    <t>51D Đinh Bộ Lĩnh, Phường Bình Thạnh, TP Hồ Chí Minh</t>
  </si>
  <si>
    <t>Huỳnh Đức Hậu</t>
  </si>
  <si>
    <t>3603380290-001</t>
  </si>
  <si>
    <t>VĂN PHÒNG ĐẠI DIỆN THÀNH PHỐ HỒ CHÍ MINH - CÔNG TY TNHH NHỰA THÔNG SJ</t>
  </si>
  <si>
    <t>Số 13, Đường số 3, Khu phố 2, Phường Bình An (Hết hiệu lực), TP Hồ Chí Minh</t>
  </si>
  <si>
    <t>Lee Eunji</t>
  </si>
  <si>
    <t>0313896176</t>
  </si>
  <si>
    <t>Văn Phòng Đại Diện Anhui Vsee Optoelectronic Technology Co., Ltd. Tại Thành Phồ Hồ Chí Minh</t>
  </si>
  <si>
    <t>Phòng 2.7B, Tầng 2, Tòa Nhà E.Town, 364 Đường Cộng Hòa, Phường Tân Bình, TP Hồ Chí Minh</t>
  </si>
  <si>
    <t>Hu, LinLin</t>
  </si>
  <si>
    <t>3600837370-002</t>
  </si>
  <si>
    <t>Văn Phòng Đại Diện Số 1 Công Ty TNHH Jang In Furniture Việt Nam</t>
  </si>
  <si>
    <t>Lầu 2-05,06,07, 561A Điện Biên Phủ, Phường Thạnh Mỹ Tây, TP Hồ Chí Minh</t>
  </si>
  <si>
    <t>Kim Chang Seok</t>
  </si>
  <si>
    <t>0313907879</t>
  </si>
  <si>
    <t>Văn Phòng Đại Diện Vietnam Ventures &amp; Partners Limited Tại Thành Phố Hồ Chí Minh</t>
  </si>
  <si>
    <t>Tầng 04, Số 65A, Đường Xuân Thủy, Phường Thảo Điền (Hết hiệu lực), TP Hồ Chí Minh</t>
  </si>
  <si>
    <t>Tri Huu Nguyen</t>
  </si>
  <si>
    <t>0313912477</t>
  </si>
  <si>
    <t>Văn Phòng Đại Diện DGS Marine (Cyprus Management) Limited Tại Thành Phố Hồ Chí Minh</t>
  </si>
  <si>
    <t>Số 29/3, Khu Phố 3, Phường Tân Kiểng(Hết hiệu lực), TP Hồ Chí Minh</t>
  </si>
  <si>
    <t>HOÀNG QUANG LÊ</t>
  </si>
  <si>
    <t>0313930726</t>
  </si>
  <si>
    <t>Văn Phòng Đại Diện Signode Systems (Thailand) Limited Tại Thành Phố Hồ Chí Minh</t>
  </si>
  <si>
    <t>Số 14/13/51, Đường Thân Nhân Trung, Phường 13(Hết hiệu lực), TP Hồ Chí Minh</t>
  </si>
  <si>
    <t>Chairat Teekhasaenee</t>
  </si>
  <si>
    <t>0313993324</t>
  </si>
  <si>
    <t>Văn Phòng Đại Diện Kitamura Chemicals Co., Ltd Tại Thành Phố Hồ Chí Minh</t>
  </si>
  <si>
    <t>Phòng 1610, Tầng 16, CJ Building, 2Bis-4-6, Lê Thánh Tôn, Phường Sài Gòn, TP Hồ Chí Minh</t>
  </si>
  <si>
    <t>Yasue Ken</t>
  </si>
  <si>
    <t>0314033302</t>
  </si>
  <si>
    <t>Văn Phòng Đại Diện Advance International Exploration Ltd. Tại Thành Phố Hồ Chí Minh</t>
  </si>
  <si>
    <t>Tòa nhà Capital Place, số 6, đường Thái Văn Lung, Phường Sài Gòn, TP Hồ Chí Minh</t>
  </si>
  <si>
    <t>Simon Youens</t>
  </si>
  <si>
    <t>0314038357</t>
  </si>
  <si>
    <t>Văn Phòng Đại Diện Taiwan Nisshin Shokai Co., Ltd. Tại Thành Phố Hồ Chí Minh</t>
  </si>
  <si>
    <t>Phòng 09, Lầu 23, Tòa Nhà A&amp;B, Số 76A, Đường Lê Lai, Phường Bến Thành, TP Hồ Chí Minh</t>
  </si>
  <si>
    <t>Nguyen Trong Than</t>
  </si>
  <si>
    <t>0314038406</t>
  </si>
  <si>
    <t>Văn Phòng Đại Diện Orientworks Inc. Tại Thành Phố Hồ Chí Minh</t>
  </si>
  <si>
    <t>P.717-1Register12,Lầu07,Me Linh Point Tower, 2 Ngô Đức Kế, Phường Sài Gòn, TP Hồ Chí Minh</t>
  </si>
  <si>
    <t>Ramkumar Radhakrishnan</t>
  </si>
  <si>
    <t>0314042949</t>
  </si>
  <si>
    <t>Văn Phòng Đai Diện World Share Co., Ltd Tại Thành Phố Hồ Chí Minh</t>
  </si>
  <si>
    <t>Số B18/18E, Đường Liên Ấp, Ấp 3A, Xã Bình Hưng, TP Hồ Chí Minh</t>
  </si>
  <si>
    <t>Toru Yonekura</t>
  </si>
  <si>
    <t>0314108438</t>
  </si>
  <si>
    <t>Văn Phòng Đại Diện EZ Global Pte. Ltd. Tại Thành Phố Hồ Chí Minh</t>
  </si>
  <si>
    <t>Tầng 11 Tòa nhà HM Town, số 412 Nguyễn Thị Minh Khai, Phường Bàn Cờ, TP Hồ Chí Minh</t>
  </si>
  <si>
    <t>Ng Ai Lian</t>
  </si>
  <si>
    <t>0314151426</t>
  </si>
  <si>
    <t>Văn Phòng Đại Diện Andros Tại Thành Phố Hồ Chí Minh (NT)</t>
  </si>
  <si>
    <t>Nguyễn Quỳnh Giao</t>
  </si>
  <si>
    <t>0314153543</t>
  </si>
  <si>
    <t>Văn Phòng Đại Diện Skechers Singapore Pte. Ltd. Tại Thành Phố Hồ Chí Minh</t>
  </si>
  <si>
    <t>Tầng 31, Saigon Trade Center, số 37 đường Tôn Đức Thắng, Phường Bến Nghé(Hết hiệu lực), TP Hồ Chí Minh</t>
  </si>
  <si>
    <t>Vincent Sing Wing Leung</t>
  </si>
  <si>
    <t>0314164802</t>
  </si>
  <si>
    <t>Văn Phòng Đại Diện Ningbo Cimei Import And Export Co., Ltd Tại Thành Phố Hồ Chí Minh</t>
  </si>
  <si>
    <t>P 2062, tầng 26, Saigon Trade Center, Số 37 Tôn Đức Thắng, Phường Sài Gòn, TP Hồ Chí Minh</t>
  </si>
  <si>
    <t>Bao, Yunbin</t>
  </si>
  <si>
    <t>0314169649</t>
  </si>
  <si>
    <t>Văn Phòng Đại Diện Rosemont Sgp Pte. Ltd. Tại Thành Phố Hồ Chí Minh</t>
  </si>
  <si>
    <t>Lầu 4, tòa nhà TNR, 180-192 Nguyễn Công Trứ, Phường Bến Thành, TP Hồ Chí Minh</t>
  </si>
  <si>
    <t>Pierre, Eric, Jean Vanrentergh</t>
  </si>
  <si>
    <t>0314177689</t>
  </si>
  <si>
    <t>VPĐD BCL Holding AG Tại Thành Phố Hồ Chí Minh</t>
  </si>
  <si>
    <t>Số 345/11 Đường Trần Hưng Đạo, Phường Cầu Ông Lãnh, TP Hồ Chí Minh</t>
  </si>
  <si>
    <t>Vũ Hồng Loan</t>
  </si>
  <si>
    <t>0314179164</t>
  </si>
  <si>
    <t>VPĐD Fu Wah Medicine Co., Limited Tại Thành Phố Hồ Chí Minh</t>
  </si>
  <si>
    <t>Phòng 12, Số 631, Đường Nguyễn Trãi, Phường Chợ Lớn, TP Hồ Chí Minh</t>
  </si>
  <si>
    <t>La Lan-Thoai</t>
  </si>
  <si>
    <t>0314223790</t>
  </si>
  <si>
    <t>VPĐD Hi-Ka-Mi GMBH Tại Thành Phố Hồ Chí Minh</t>
  </si>
  <si>
    <t>P301, lầu 3, HBT Tower, 456-458 Hai Bà Trưng, Phường Tân Định, TP Hồ Chí Minh</t>
  </si>
  <si>
    <t>Karim Choueiri</t>
  </si>
  <si>
    <t>0314262341</t>
  </si>
  <si>
    <t>VPĐD Star Collabo Co., Ltd Tại Thành Phố Hồ Chí Minh</t>
  </si>
  <si>
    <t>Số 190B, Đường Trần Quang Khải, Phường Tân Định, TP Hồ Chí Minh</t>
  </si>
  <si>
    <t>Chung Woojae</t>
  </si>
  <si>
    <t>0314265279</t>
  </si>
  <si>
    <t>VPĐD The Graphic Label Group (Hong Kong) Limited Tại TP.HCM</t>
  </si>
  <si>
    <t>Trung Tâm Thương Mại Quốc Tế, 1A Công Trường Mê Linh, Phường Sài Gòn, TP Hồ Chí Minh</t>
  </si>
  <si>
    <t>Lương Kim Ngân</t>
  </si>
  <si>
    <t>0314274851</t>
  </si>
  <si>
    <t>VPĐD V S International Private Limited Tại Thành Phố Hồ Chí Minh</t>
  </si>
  <si>
    <t>Phòng 717-1 Register04, Lầu 7, Mê Linh Point, 2 Ngô Đức Kế, Phường Sài Gòn, TP Hồ Chí Minh</t>
  </si>
  <si>
    <t>Aditya Shah</t>
  </si>
  <si>
    <t>0314298919</t>
  </si>
  <si>
    <t>VPĐD Societe Du Canal De Provence Et D'Amenagement De La Region Provencale Tại TP.HCM</t>
  </si>
  <si>
    <t>Phòng B22 Khu VPLV TOONG Tòa Nhà The Vista 628C Xa Lộ Hà Nội, Phường An Phú (Hết hiệu lực), TP Hồ Chí Minh</t>
  </si>
  <si>
    <t>Sébastien Cauchy</t>
  </si>
  <si>
    <t>0314364745</t>
  </si>
  <si>
    <t>VPĐD Công Ty TNHH Xuất Bản MacMillan (Anh Quốc) (NT)</t>
  </si>
  <si>
    <t>Lầu 5, Phòng 502 Cao Ốc Văn Phòng An Định, 18 Nam Quốc Cang, Phường Bến Thành, TP Hồ Chí Minh</t>
  </si>
  <si>
    <t>Hồ Hạc Bảo Quyên</t>
  </si>
  <si>
    <t>0314383032</t>
  </si>
  <si>
    <t>VPĐD Audit Marketing Investissement Reseaux-consulting Tại TP.HCM</t>
  </si>
  <si>
    <t>Phòng 02, Tầng 20, Tòa Nhà A&amp;B, 76 Lê Lai, Phường Bến Thành, TP Hồ Chí Minh</t>
  </si>
  <si>
    <t>Antoine, Wenceslas Miroux Usage Etcheverry-Miroux</t>
  </si>
  <si>
    <t>0314385449</t>
  </si>
  <si>
    <t>VPĐD Mubadala Petroleum (Vietnam) Holdings Limited Tại TP.HCM</t>
  </si>
  <si>
    <t>Phòng 1703, Tầng 17, Kumho Asiana Plaza Saigon, 39 Lê Duẩn, Phường Sài Gòn, TP Hồ Chí Minh</t>
  </si>
  <si>
    <t>John Edward Hugh Sykes</t>
  </si>
  <si>
    <t>0314441206</t>
  </si>
  <si>
    <t>VPĐD Vulcan Design Services Limited Tại TP.HCM</t>
  </si>
  <si>
    <t>Phòng X-04.78, Tầng 4, Tòa Nhà Cao Ốc, 27 Nguyễn Hữu Thọ, Phường Tân Hưng, TP Hồ Chí Minh</t>
  </si>
  <si>
    <t>William Benbow</t>
  </si>
  <si>
    <t>0314560002</t>
  </si>
  <si>
    <t>VPĐD Seed Processing Holland B.V. Tại TP.HCM</t>
  </si>
  <si>
    <t>Số 16 Đường 11, Phường An Khánh, TP Hồ Chí Minh</t>
  </si>
  <si>
    <t>Paulus Johannes Jacobus KooMen</t>
  </si>
  <si>
    <t>0314571886</t>
  </si>
  <si>
    <t>VPĐD Tohshyu Trading Co., Ltd Tại TP.HCM</t>
  </si>
  <si>
    <t>Phòng B1, Tầng 3, Số 1A, Đường Công Trường Mê Linh, Phường Sài Gòn, TP Hồ Chí Minh</t>
  </si>
  <si>
    <t>Kume Takaaki</t>
  </si>
  <si>
    <t>0314571893</t>
  </si>
  <si>
    <t>VPĐD Gordon Q C Du &amp; Associates Pty. Ltd. Tại TP.HCM</t>
  </si>
  <si>
    <t>Lầu 1 phía trước, Golden Lotus Building, 121-123 Bạch Đằng, Phường Tân Sơn Hòa, TP Hồ Chí Minh</t>
  </si>
  <si>
    <t>Huỳnh Hữu Phương</t>
  </si>
  <si>
    <t>0314593495</t>
  </si>
  <si>
    <t>VPĐD Il Hwa Co., Ltd. Tại TP.HCM</t>
  </si>
  <si>
    <t>Số 2/45 (Số Cũ 26), Đường Phan Thúc Duyện, Phường Tân Sơn Nhất, TP Hồ Chí Minh</t>
  </si>
  <si>
    <t>Koo Jaichul</t>
  </si>
  <si>
    <t>0314600784</t>
  </si>
  <si>
    <t>VPĐD Tilia Gmbh Tại TP.HCM</t>
  </si>
  <si>
    <t>Phòng 4.10.1.9B Tầng 4, Tòa nhà Deutsches Haus, 33 Lê Duẩn, Phường Sài Gòn, TP Hồ Chí Minh</t>
  </si>
  <si>
    <t>Frank Michael Pogade</t>
  </si>
  <si>
    <t>0314612701</t>
  </si>
  <si>
    <t>VPĐD Soficole Exploitatiemaatschappij B.V Tại TP.HCM</t>
  </si>
  <si>
    <t>Tầng 3, Tòa nhà Auchan, Số 11 đường Trường Sơn, Phường Hòa Hưng, TP Hồ Chí Minh</t>
  </si>
  <si>
    <t>Roussel, Philippe Etienne Edouard</t>
  </si>
  <si>
    <t>0314625059</t>
  </si>
  <si>
    <t>VPĐD Khronos Advisory Co., Ltd. Tại TP.HCM</t>
  </si>
  <si>
    <t>68 Nguyễn Huệ, Tầng 10, Phường Sài Gòn, TP Hồ Chí Minh</t>
  </si>
  <si>
    <t>Carl Ronald Gordon</t>
  </si>
  <si>
    <t>0314646429</t>
  </si>
  <si>
    <t>VPĐD Great Fortune Services Pvt Limited Tại TP.HCM</t>
  </si>
  <si>
    <t>Tầng 3, Số 232-234, Đường Huỳnh Tấn Phát, Phường Tân Thuận, TP Hồ Chí Minh</t>
  </si>
  <si>
    <t>Pan, Xiaorong</t>
  </si>
  <si>
    <t>0314664717</t>
  </si>
  <si>
    <t>VPĐD Boutinot Limited Tại TP.HCM</t>
  </si>
  <si>
    <t>Phòng 721-1 Register04, Tầng 7, Mê Linh Point, 2 Ngô Đức Kế, Phường Sài Gòn, TP Hồ Chí Minh</t>
  </si>
  <si>
    <t>Nevot Corentin</t>
  </si>
  <si>
    <t>0314740277</t>
  </si>
  <si>
    <t>VPĐD Shin Nippon Trading Co., Ltd. Tại TP.HCM</t>
  </si>
  <si>
    <t>Phòng 502, Lầu 5, 171 Nguyễn Thị Thập, Phường Tân Mỹ, TP Hồ Chí Minh</t>
  </si>
  <si>
    <t>Lê Thường Tín</t>
  </si>
  <si>
    <t>0314766317</t>
  </si>
  <si>
    <t>VPĐD Kirloskar Dmcc Tại TP.HCM</t>
  </si>
  <si>
    <t>Phòng 1331A, Lầu 13, LevelOne Saigon, 39 Lê Duẩn, Phường Sài Gòn, TP Hồ Chí Minh</t>
  </si>
  <si>
    <t>Sanjay Baburao Kunchetti</t>
  </si>
  <si>
    <t>0314779972</t>
  </si>
  <si>
    <t>VPĐD J.Lalanne Sa Tại TP.HCM</t>
  </si>
  <si>
    <t>Số 26, Đường Tống Hữu Định, Phường Thảo Điền (Hết hiệu lực), TP Hồ Chí Minh</t>
  </si>
  <si>
    <t>Simon Michel Cabanac</t>
  </si>
  <si>
    <t>0314780079</t>
  </si>
  <si>
    <t>VPĐD Centrale D'Achats Kidiliz Tại TP.HCM</t>
  </si>
  <si>
    <t>Tầng 1, Số 245E/11, Đường Hoàng Văn Thụ, Phường Tân Sơn Hòa, TP Hồ Chí Minh</t>
  </si>
  <si>
    <t>Matthieu, Michel, Gilles Bruneau De La Salle</t>
  </si>
  <si>
    <t>0314787532</t>
  </si>
  <si>
    <t>VPĐD Triip Pte. Ltd. Tại Việt Nam</t>
  </si>
  <si>
    <t>76E Võ Thị Sáu, Phường Tân Định, TP Hồ Chí Minh</t>
  </si>
  <si>
    <t>Hồ Việt Hải</t>
  </si>
  <si>
    <t>0314787589</t>
  </si>
  <si>
    <t>VPĐD Kirin Engineering Company Limited, Taipei Branch Tại TP.HCM</t>
  </si>
  <si>
    <t>Tầng 10, Tòa Nhà Miss Áo Dài, 21 Nguyễn Trung Ngạn, Phường Sài Gòn, TP Hồ Chí Minh</t>
  </si>
  <si>
    <t>Chang, Jing-Chuen</t>
  </si>
  <si>
    <t>0314800381</t>
  </si>
  <si>
    <t>VPĐD Openloop Partners Inc Tại TP.HCM</t>
  </si>
  <si>
    <t>Tầng 10, Tòa Nhà Dreamplex 195, 195 Điện Biên Phủ, Phường 15 (Hết hiệu lực), TP Hồ Chí Minh</t>
  </si>
  <si>
    <t>Uoyama Takeshi</t>
  </si>
  <si>
    <t>0314812919</t>
  </si>
  <si>
    <t>VPĐD Daewoon I&amp;D Co., Ltd Tại TP.HCM</t>
  </si>
  <si>
    <t>Phòng 4.20, Tòa Nhà Thiên Sơn, 800 Nguyễn Văn Linh, Phường Tân Mỹ, TP Hồ Chí Minh</t>
  </si>
  <si>
    <t>Kim Hyung Bae</t>
  </si>
  <si>
    <t>0314817755</t>
  </si>
  <si>
    <t>VPĐD Z Nautic Tại TP.HCM</t>
  </si>
  <si>
    <t>Một Phần Lầu 6, Pilotco, Số 45 ABCD, Đinh Tiên Hoàng, Phường Sài Gòn, TP Hồ Chí Minh</t>
  </si>
  <si>
    <t>Patrick Roger Robert Bloch</t>
  </si>
  <si>
    <t>0314853626</t>
  </si>
  <si>
    <t>VPĐD Wismettac Foods, Inc. Tại TP.HCM</t>
  </si>
  <si>
    <t>Study Room 2, Tầng 21, Saigon Center, 67 Lê Lợi, Phường Sài Gòn, TP Hồ Chí Minh</t>
  </si>
  <si>
    <t>ISHIWATARI KAI</t>
  </si>
  <si>
    <t>0314958202</t>
  </si>
  <si>
    <t>VPĐD Hong Kong Parin Medicals Company Limited Tại TP.HCM</t>
  </si>
  <si>
    <t>Phạm Hồng Trung</t>
  </si>
  <si>
    <t>0314993165</t>
  </si>
  <si>
    <t>VPĐD Mubadala Petroleum (Vietnam) Holdings Limited Tại TP.HCM (NT)</t>
  </si>
  <si>
    <t>0314997917</t>
  </si>
  <si>
    <t>VPĐD Taesung Trading Co., Ltd. Tại TP.HCM</t>
  </si>
  <si>
    <t>Officetel LE-04.46, Lexington Residence, 67 Mai Chí Thọ, Phường An Phú (Hết hiệu lực), TP Hồ Chí Minh</t>
  </si>
  <si>
    <t>Han Ji Hoon</t>
  </si>
  <si>
    <t>0315019910</t>
  </si>
  <si>
    <t>VPĐD IMS Messsystem GMBH Tại TP.HCM</t>
  </si>
  <si>
    <t>Phòng 201, tầng 2, số 441/50 đường Điện Biên Phủ, Phường Thạnh Mỹ Tây, TP Hồ Chí Minh</t>
  </si>
  <si>
    <t>Richard Andreas Rak</t>
  </si>
  <si>
    <t>0315045318</t>
  </si>
  <si>
    <t>VPĐD V3 Smart Technologies Pte. Ltd. Tại TP.HCM</t>
  </si>
  <si>
    <t>Phòng 621-3, Tầng 6, Mê Linh Point Tower, 2 Ngô Đức Kế, Phường Sài Gòn, TP Hồ Chí Minh</t>
  </si>
  <si>
    <t>Nguyễn Thị Nhung</t>
  </si>
  <si>
    <t>0315069213</t>
  </si>
  <si>
    <t>VPĐD Mega Mart Alain - L L C Tại TP.HCM</t>
  </si>
  <si>
    <t>Phòng 18, Số 23 Đường Phùng Khắc Khoan, Phường Tân Định, TP Hồ Chí Minh</t>
  </si>
  <si>
    <t>Trần Thị Thanh Thủy</t>
  </si>
  <si>
    <t>0315113737</t>
  </si>
  <si>
    <t>VPĐD H&amp;C Branding Management Co., Ltd Tại TP.HCM</t>
  </si>
  <si>
    <t>Tầng 7 Tòa nhà Smart View số 163-165 Trần Hưng Đạo, Phường Cầu Ông Lãnh, TP Hồ Chí Minh</t>
  </si>
  <si>
    <t>Nakashima Arisa</t>
  </si>
  <si>
    <t>0315144608</t>
  </si>
  <si>
    <t>VPĐD Qvics Tại TP.HCM</t>
  </si>
  <si>
    <t>Tầng 8, Tòa Nhà Văn Phòng Thủy Lợi 4, 102 Nguyễn Xí, Phường Bình Thạnh, TP Hồ Chí Minh</t>
  </si>
  <si>
    <t>Lee Kihong</t>
  </si>
  <si>
    <t>0315160021</t>
  </si>
  <si>
    <t>VPĐD Digitalcom Tại TP.HCM</t>
  </si>
  <si>
    <t>số 111 KP Mỹ Kim 3, Phường Tân Hưng, TP Hồ Chí Minh</t>
  </si>
  <si>
    <t>Shim Sungeun</t>
  </si>
  <si>
    <t>0108375251</t>
  </si>
  <si>
    <t>Văn phòng đại diện Universal Express (Garments) Limited tại thành phố Hà Nội</t>
  </si>
  <si>
    <t>Tầng 3, Số 192 đường Hà Huy Tập, Phường Tân Hưng, TP Hồ Chí Minh</t>
  </si>
  <si>
    <t>Choi Joonkyung</t>
  </si>
  <si>
    <t>0315218176</t>
  </si>
  <si>
    <t>VPĐD Mixel Tại TP.HCM</t>
  </si>
  <si>
    <t>Tầng 6, Tòa Nhà Pilotco 1, 45ABCD Đinh Tiên Hoàng, Phường Sài Gòn, TP Hồ Chí Minh</t>
  </si>
  <si>
    <t>Philippe, Mathieu, Hervé Bauden</t>
  </si>
  <si>
    <t>0315307771</t>
  </si>
  <si>
    <t>VPĐD Aichelin Service Gmbh Tại TP.HCM</t>
  </si>
  <si>
    <t>Phòng 901, Tầng 9, Vietcomreal, 68 Nguyễn Huệ, Phường Sài Gòn, TP Hồ Chí Minh</t>
  </si>
  <si>
    <t>Oliver Runge</t>
  </si>
  <si>
    <t>0315310598</t>
  </si>
  <si>
    <t>VPĐD Laboratorios Bagó S.A. Tại TP.HCM</t>
  </si>
  <si>
    <t>P. 721 1Register01, Tầng 7 Mê Linh Tower 02 Ngô Đức Kế, Phường Sài Gòn, TP Hồ Chí Minh</t>
  </si>
  <si>
    <t>Verni Alejandro Sebastian</t>
  </si>
  <si>
    <t>0315377338</t>
  </si>
  <si>
    <t>Văn Phòng Đại Diện CUC, Inc. Tại TP Hồ Chí Minh</t>
  </si>
  <si>
    <t>Phòng #33, Tầng 21, 5 Công Trường Mê Linh, Phường Sài Gòn, TP Hồ Chí Minh</t>
  </si>
  <si>
    <t>Muroi Masumi</t>
  </si>
  <si>
    <t>0315497723</t>
  </si>
  <si>
    <t>VPĐD TCRC Inspectindo, PT tại TP HCM</t>
  </si>
  <si>
    <t>Phòng Số 91, tầng 9, tòa nhà Vietcomreal, số 68 Nguyễn Huệ, Phường Sài Gòn, TP Hồ Chí Minh</t>
  </si>
  <si>
    <t>0315514792</t>
  </si>
  <si>
    <t>VPĐD FAR EAST CORP TẠI TP.HCM</t>
  </si>
  <si>
    <t>Số LE-04.47, tòa nhà Lexington Residence, số 67 Mai Chí Thọ, Phường An Phú (Hết hiệu lực), TP Hồ Chí Minh</t>
  </si>
  <si>
    <t>Cho Young Soo</t>
  </si>
  <si>
    <t>0315516302</t>
  </si>
  <si>
    <t>VPĐD Kjellberg Vertrieb GmbH tại Tp.HCM</t>
  </si>
  <si>
    <t>Phòng 4.10.1.11 &amp; 4.10.1.12 tầng 4, Ngôi nhà Đức, 33 Lê Duẩn, Phường Sài Gòn, TP Hồ Chí Minh</t>
  </si>
  <si>
    <t>Enrico Hein</t>
  </si>
  <si>
    <t>0315525353</t>
  </si>
  <si>
    <t>VPĐD LEVANTA ADVISORS LIMITED TẠI TP.HCM</t>
  </si>
  <si>
    <t>Tầng 7F, Mê Linh Point, số 02 Ngô Đức Kế, Phường Sài Gòn, TP Hồ Chí Minh</t>
  </si>
  <si>
    <t>Nunes Sudhir Joseph</t>
  </si>
  <si>
    <t>0315658787</t>
  </si>
  <si>
    <t>VPĐD DMK Deutsches Milchkontor Gmbh tại Tp.HCM</t>
  </si>
  <si>
    <t>Phòng 02, VP 02 tầng 08 TN Pearl Plaza 561A Điện Biên Phủ, Phường Thạnh Mỹ Tây, TP Hồ Chí Minh</t>
  </si>
  <si>
    <t>MATTHIEU JULIEN RAPP</t>
  </si>
  <si>
    <t>0315718147</t>
  </si>
  <si>
    <t>VPĐD Pacific Dynasty Regional Center Inc. tại Tp.HCM</t>
  </si>
  <si>
    <t>Tầng 4, tòa nhà Lam Giang, 167-173 Trần Hưng Đạo, Phường Cầu Ông Lãnh, TP Hồ Chí Minh</t>
  </si>
  <si>
    <t>Chan Ming Chuen</t>
  </si>
  <si>
    <t>0315755893</t>
  </si>
  <si>
    <t>VPĐD Innovesco Pte Ltd tại Tp.HCM</t>
  </si>
  <si>
    <t>Phòng 03.33 tháp OP, tầng 3, 130-132 Hồng Hà, Phường Đức Nhuận, TP Hồ Chí Minh</t>
  </si>
  <si>
    <t>Pankaj Gupta</t>
  </si>
  <si>
    <t>0315763968</t>
  </si>
  <si>
    <t>Văn Phòng Đại Diện Allergan Singapore Pte. Ltd. Tại Thành Phố Hồ Chí Minh (NT)</t>
  </si>
  <si>
    <t>0315779213</t>
  </si>
  <si>
    <t>VPĐD LAB:OM Limited tại Tp.HCM</t>
  </si>
  <si>
    <t>Tầng 1, số 22a (Khu 1), đường 64, Phường Thảo Điền (Hết hiệu lực), TP Hồ Chí Minh</t>
  </si>
  <si>
    <t>Agnès Marie Antoinette Thierry Ép Moisan</t>
  </si>
  <si>
    <t>0315868671</t>
  </si>
  <si>
    <t>VPĐD NVC Lighting &amp; Electrical Technology Singapore Pte. Ltd. tại Tp.HCM</t>
  </si>
  <si>
    <t>Phòng 5, tầng 10 tòa nhà Cienco4, 180 Nguyễn Thị Minh Khai, Phường 06 (Hết hiệu lực), TP Hồ Chí Minh</t>
  </si>
  <si>
    <t>Li Hang</t>
  </si>
  <si>
    <t>0315948221</t>
  </si>
  <si>
    <t>VPĐD VACQPACK HOLDING B.V. TẠI TP.HCM</t>
  </si>
  <si>
    <t>Tầng 14, tòa nhà HM Town, 412 Nguyễn Thị Minh Khai, Phường Bàn Cờ, TP Hồ Chí Minh</t>
  </si>
  <si>
    <t>Lê Hồng Nam</t>
  </si>
  <si>
    <t>0316073188</t>
  </si>
  <si>
    <t>VPĐD Veritrans International Co.,Ltd. tại Tp.HCM</t>
  </si>
  <si>
    <t>2 Nguyễn Văn Tráng, Phường Bến Thành, TP Hồ Chí Minh</t>
  </si>
  <si>
    <t>Kanokwan Yiangsuppanontr</t>
  </si>
  <si>
    <t>0316073195</t>
  </si>
  <si>
    <t>VPĐD Dongguan Suonai Electron Co.,Ltd tại Tp.HCM</t>
  </si>
  <si>
    <t>Officetel số SGR.01-07.23 # 7 Saigon Royal,34-35 Bến Vân Đồn, Phường Xóm Chiếu, TP Hồ Chí Minh</t>
  </si>
  <si>
    <t>Park Hoon Il</t>
  </si>
  <si>
    <t>0316080516</t>
  </si>
  <si>
    <t>VPĐD Wonkwang S&amp;T Co.,Ltd tại Tp.HCM</t>
  </si>
  <si>
    <t xml:space="preserve">Tầng 1 tòa nhà H3, 384 Hoàng Diệu, phường 06 (Hết hiệu lực), </t>
  </si>
  <si>
    <t>Lee Seok Eun</t>
  </si>
  <si>
    <t>0316088184</t>
  </si>
  <si>
    <t>VPĐD Công ty Decolyn International AB tại Tp.HCM</t>
  </si>
  <si>
    <t>6/25 Cách Mạng Tháng Tám, Phường Sài Gòn, TP Hồ Chí Minh</t>
  </si>
  <si>
    <t>Lâm Phối Linh</t>
  </si>
  <si>
    <t>0316096467</t>
  </si>
  <si>
    <t>VPĐD Ascentis Pte. Ltd. tại Tp.HCM</t>
  </si>
  <si>
    <t>Phòng 42-01 tầng 21 Tháp 2 Saigon Centre, 67 Lê Lợi, Phường Sài Gòn, TP Hồ Chí Minh</t>
  </si>
  <si>
    <t>Lam Sok Fun</t>
  </si>
  <si>
    <t>0316180528</t>
  </si>
  <si>
    <t>VĂN PHÒNG ĐẠI DIỆN KION SOUTH ASIA PTE.LTD. TẠI THÀNH PHỐ HỒ CHÍ MINH</t>
  </si>
  <si>
    <t>Số 1,đường số 5, khu nhà ở Vạn Phúc 1, Phường Hiệp Bình Phước (Hết hiệu lực), TP Hồ Chí Minh</t>
  </si>
  <si>
    <t>STEFAN PETER SCHNEIDER (Trưởng đại diện)</t>
  </si>
  <si>
    <t>0316204842</t>
  </si>
  <si>
    <t>VĂN PHÒNG ĐẠI DIỆN M L ASIE SARL TẠI THÀNH PHỐ HỒ CHÍ MINH</t>
  </si>
  <si>
    <t>Tầng 2, Block A,tòa nhà Sky Center, số 5B, đường Phổ Quang., Phường Tân Sơn Hòa, TP Hồ Chí Minh</t>
  </si>
  <si>
    <t>HOÀNG THỊ ANH THÚY</t>
  </si>
  <si>
    <t>0316239274</t>
  </si>
  <si>
    <t>VĂN PHÒNG ĐẠI DIỆN HEAVYWEIGHT AIR EXPRESS LIMITED TẠI THÀNH PHỐ HỒ CHÍ MINH</t>
  </si>
  <si>
    <t>Phòng L18-11-13, tầng 18, số 72, đường Lê Thánh Tôn, Phường Sài Gòn, TP Hồ Chí Minh</t>
  </si>
  <si>
    <t>không có</t>
  </si>
  <si>
    <t>0316266253</t>
  </si>
  <si>
    <t>VĂN PHÒNG ĐẠI DIỆN NEOTIQ LIMITED COMPANY TẠI THÀNH PHỐ HỒ CHÍ MINH</t>
  </si>
  <si>
    <t>Lầu 2, số 7/17 + 9/17 + 11/17 + 13/17, Đường Nguyễn Trãi, Phường Bến Thành, TP Hồ Chí Minh</t>
  </si>
  <si>
    <t>MARC – EDOUARD VALLDON</t>
  </si>
  <si>
    <t>0316490086</t>
  </si>
  <si>
    <t>Văn phòng đại diện Star Design &amp; Marketing Limited tại Thành phố Hồ Chí Minh</t>
  </si>
  <si>
    <t xml:space="preserve">Số 94, đường Xuân Thủy, Phường Thảo Điền (Hết hiệu lực), </t>
  </si>
  <si>
    <t>THOMAS, BRUNO CANO</t>
  </si>
  <si>
    <t>0316512501</t>
  </si>
  <si>
    <t>VĂN PHÒNG ĐẠI DIỆN YARRALAND REAL ESTATE PTY LTD TẠI THÀNH PHỐ HỒ CHÍ MINH</t>
  </si>
  <si>
    <t>Số 38A, Đường Nguyễn Thị Diệu, Phường Xuân Hòa, TP Hồ Chí Minh</t>
  </si>
  <si>
    <t>LÊ ĐÌNH PHÚ</t>
  </si>
  <si>
    <t>0316641200</t>
  </si>
  <si>
    <t>VĂN PHÒNG ĐẠI DIỆN KOCKS ARDELT KRANBAU GMBH TẠI THÀNH PHỐ HỒ CHÍ MINH</t>
  </si>
  <si>
    <t>Lầu 2, tòa nhà văn phòng Harmony, 47-49-51 Phùng Khắc Khoan, Phường Tân Định, TP Hồ Chí Minh</t>
  </si>
  <si>
    <t>NORMAN ROBERT GROTH</t>
  </si>
  <si>
    <t>0316671364</t>
  </si>
  <si>
    <t>VĂN PHÒNG ĐẠI DIỆN VISITEC AUSTRALIA PTY LTD TẠI THÀNH PHỐ HỒ CHÍ MINH</t>
  </si>
  <si>
    <t>Tầng 5, Tòa nhà V.Building, số 400/8A đường Ung Văn Khiêm, Phường 25(Hết hiệu lực), TP Hồ Chí Minh</t>
  </si>
  <si>
    <t>TRACEY LEANNE CRAIG</t>
  </si>
  <si>
    <t>0316839306</t>
  </si>
  <si>
    <t>VĂN PHÒNG ĐẠI DIỆN TAKEBISHI CORPORATION TẠI THÀNH PHỐ HỒ CHÍ MINH</t>
  </si>
  <si>
    <t>Phòng612ACowork05,Tầng 6,TòanhàMeLinhPoint,số2NgôĐứcKế, Phường Sài Gòn, TP Hồ Chí Minh</t>
  </si>
  <si>
    <t>FUKUNAGA SHINTARO</t>
  </si>
  <si>
    <t>0317381795</t>
  </si>
  <si>
    <t>VĂN PHÒNG ĐẠI DIỆN MORIMA AG TẠI THÀNH PHỐ HỒ CHÍ MINH</t>
  </si>
  <si>
    <t>Lầu 3, số 284/41/2, đường Lý Thường Kiệt, Phường Diên Hồng, TP Hồ Chí Minh</t>
  </si>
  <si>
    <t>Tạ Duy Đệ</t>
  </si>
  <si>
    <t>0317386296</t>
  </si>
  <si>
    <t>Trung Tâm Hành Động Và Liên Kết Vì Môi Trường Và Phát Triển (NTNN)</t>
  </si>
  <si>
    <t>Tầng 1 Chung cư An Khang 28 đường 19, Phường An Phú (Hết hiệu lực), TP Hồ Chí Minh</t>
  </si>
  <si>
    <t>0317542548</t>
  </si>
  <si>
    <t>VĂN PHÒNG ĐẠI DIỆN LLD FOODS PTY LTD TẠI THÀNH PHỐ HỒ CHÍ MINH</t>
  </si>
  <si>
    <t>P Office-2, T 12B, TN Cienco 4, số 180 Nguyễn Thị Minh Khai, Phường Xuân Hòa, TP Hồ Chí Minh</t>
  </si>
  <si>
    <t>MARK JONATHAN BEECHAM</t>
  </si>
  <si>
    <t>****4394</t>
  </si>
  <si>
    <t>****2068</t>
  </si>
  <si>
    <t>****3371</t>
  </si>
  <si>
    <t>****2346</t>
  </si>
  <si>
    <t>****3971</t>
  </si>
  <si>
    <t>****2414</t>
  </si>
  <si>
    <t>****6438</t>
  </si>
  <si>
    <t>****7221</t>
  </si>
  <si>
    <t>****8414</t>
  </si>
  <si>
    <t>****9598</t>
  </si>
  <si>
    <t>****7123</t>
  </si>
  <si>
    <t>****.325</t>
  </si>
  <si>
    <t>****8085</t>
  </si>
  <si>
    <t>****6989</t>
  </si>
  <si>
    <t>****7609</t>
  </si>
  <si>
    <t>****4884</t>
  </si>
  <si>
    <t>****7273</t>
  </si>
  <si>
    <t>****4700</t>
  </si>
  <si>
    <t>****2802</t>
  </si>
  <si>
    <t>****4055</t>
  </si>
  <si>
    <t>****663F</t>
  </si>
  <si>
    <t>****2955</t>
  </si>
  <si>
    <t>****943J</t>
  </si>
  <si>
    <t>****8968</t>
  </si>
  <si>
    <t>****2954</t>
  </si>
  <si>
    <t>****6857</t>
  </si>
  <si>
    <t>****3655</t>
  </si>
  <si>
    <t>****159Z</t>
  </si>
  <si>
    <t>****8028</t>
  </si>
  <si>
    <t>****1118</t>
  </si>
  <si>
    <t>****8954</t>
  </si>
  <si>
    <t>****3392</t>
  </si>
  <si>
    <t>****4651</t>
  </si>
  <si>
    <t>****6439</t>
  </si>
  <si>
    <t>****5706</t>
  </si>
  <si>
    <t>****5947</t>
  </si>
  <si>
    <t>****3059</t>
  </si>
  <si>
    <t>****8645</t>
  </si>
  <si>
    <t>****3605</t>
  </si>
  <si>
    <t>****6493</t>
  </si>
  <si>
    <t>****7296</t>
  </si>
  <si>
    <t>****2384</t>
  </si>
  <si>
    <t>****4302</t>
  </si>
  <si>
    <t>****3503</t>
  </si>
  <si>
    <t>****2808</t>
  </si>
  <si>
    <t>****6221</t>
  </si>
  <si>
    <t>****9921</t>
  </si>
  <si>
    <t>****0466</t>
  </si>
  <si>
    <t>****1585</t>
  </si>
  <si>
    <t>****8019</t>
  </si>
  <si>
    <t>****4632</t>
  </si>
  <si>
    <t>****2487</t>
  </si>
  <si>
    <t>****4799</t>
  </si>
  <si>
    <t>****1016</t>
  </si>
  <si>
    <t>****4560</t>
  </si>
  <si>
    <t>****0923</t>
  </si>
  <si>
    <t>****2048</t>
  </si>
  <si>
    <t>****013N</t>
  </si>
  <si>
    <t>****5988</t>
  </si>
  <si>
    <t>****8949</t>
  </si>
  <si>
    <t>****679H</t>
  </si>
  <si>
    <t>****0236</t>
  </si>
  <si>
    <t>****9280</t>
  </si>
  <si>
    <t>****8160</t>
  </si>
  <si>
    <t>****3524</t>
  </si>
  <si>
    <t>****8221</t>
  </si>
  <si>
    <t>****7562</t>
  </si>
  <si>
    <t>****3330</t>
  </si>
  <si>
    <t>****8048</t>
  </si>
  <si>
    <t>****8900</t>
  </si>
  <si>
    <t>****0614</t>
  </si>
  <si>
    <t>****942F</t>
  </si>
  <si>
    <t>****495G</t>
  </si>
  <si>
    <t>****7743</t>
  </si>
  <si>
    <t>****772J</t>
  </si>
  <si>
    <t>****5920</t>
  </si>
  <si>
    <t>****010F</t>
  </si>
  <si>
    <t>****9324</t>
  </si>
  <si>
    <t>****7217</t>
  </si>
  <si>
    <t>****195C</t>
  </si>
  <si>
    <t>****7991</t>
  </si>
  <si>
    <t>****1645</t>
  </si>
  <si>
    <t>****8204</t>
  </si>
  <si>
    <t>****078D</t>
  </si>
  <si>
    <t>****4510</t>
  </si>
  <si>
    <t>****0937</t>
  </si>
  <si>
    <t>****7952</t>
  </si>
  <si>
    <t>****312B</t>
  </si>
  <si>
    <t>****5341</t>
  </si>
  <si>
    <t>****6537</t>
  </si>
  <si>
    <t>****0408</t>
  </si>
  <si>
    <t>****2873</t>
  </si>
  <si>
    <t>****1827</t>
  </si>
  <si>
    <t>****7919</t>
  </si>
  <si>
    <t>****0573</t>
  </si>
  <si>
    <t>****916A</t>
  </si>
  <si>
    <t>****1694</t>
  </si>
  <si>
    <t>****337N</t>
  </si>
  <si>
    <t>****</t>
  </si>
  <si>
    <t>****5138</t>
  </si>
  <si>
    <t>****1881</t>
  </si>
  <si>
    <t>****8420</t>
  </si>
  <si>
    <t>****6911</t>
  </si>
  <si>
    <t>****5681</t>
  </si>
  <si>
    <t>****6163</t>
  </si>
  <si>
    <t>****5173</t>
  </si>
  <si>
    <t>****3385</t>
  </si>
  <si>
    <t>****6032</t>
  </si>
  <si>
    <t>****7857</t>
  </si>
  <si>
    <t>****0972</t>
  </si>
  <si>
    <t>****0721</t>
  </si>
  <si>
    <t>****4897</t>
  </si>
  <si>
    <t>****8217</t>
  </si>
  <si>
    <t>****8829</t>
  </si>
  <si>
    <t>****0392</t>
  </si>
  <si>
    <t>****9260</t>
  </si>
  <si>
    <t>****7543</t>
  </si>
  <si>
    <t>****4473</t>
  </si>
  <si>
    <t>****5715</t>
  </si>
  <si>
    <t>****9721</t>
  </si>
  <si>
    <t>****6308</t>
  </si>
  <si>
    <t>****4571</t>
  </si>
  <si>
    <t>****977J</t>
  </si>
  <si>
    <t>****2072</t>
  </si>
  <si>
    <t>****8350</t>
  </si>
  <si>
    <t>****6061</t>
  </si>
  <si>
    <t>****5782</t>
  </si>
  <si>
    <t>****6832</t>
  </si>
  <si>
    <t>****7592</t>
  </si>
  <si>
    <t>****9935</t>
  </si>
  <si>
    <t>****1446</t>
  </si>
  <si>
    <t>****7356</t>
  </si>
  <si>
    <t>****4764</t>
  </si>
  <si>
    <t>****9966</t>
  </si>
  <si>
    <t>****0875</t>
  </si>
  <si>
    <t>****2589</t>
  </si>
  <si>
    <t>****1194</t>
  </si>
  <si>
    <t>****1766</t>
  </si>
  <si>
    <t>****9612</t>
  </si>
  <si>
    <t>****2848</t>
  </si>
  <si>
    <t>****4478</t>
  </si>
  <si>
    <t>****2691</t>
  </si>
  <si>
    <t>****5970</t>
  </si>
  <si>
    <t>****5407</t>
  </si>
  <si>
    <t>****2775</t>
  </si>
  <si>
    <t>****8191</t>
  </si>
  <si>
    <t>****2833</t>
  </si>
  <si>
    <t>****9183</t>
  </si>
  <si>
    <t>****4730</t>
  </si>
  <si>
    <t>****4832</t>
  </si>
  <si>
    <t>****1609</t>
  </si>
  <si>
    <t>****9415</t>
  </si>
  <si>
    <t>****1917</t>
  </si>
  <si>
    <t>****6071</t>
  </si>
  <si>
    <t>****3790</t>
  </si>
  <si>
    <t>****7251</t>
  </si>
  <si>
    <t>****9780</t>
  </si>
  <si>
    <t>****3229</t>
  </si>
  <si>
    <t>****9928</t>
  </si>
  <si>
    <t>****7998</t>
  </si>
  <si>
    <t>****0150</t>
  </si>
  <si>
    <t>****3250</t>
  </si>
  <si>
    <t>****2401</t>
  </si>
  <si>
    <t>****0327</t>
  </si>
  <si>
    <t>****3282</t>
  </si>
  <si>
    <t>****1798</t>
  </si>
  <si>
    <t>****5627</t>
  </si>
  <si>
    <t>****5140</t>
  </si>
  <si>
    <t>****0214</t>
  </si>
  <si>
    <t>****5704</t>
  </si>
  <si>
    <t>****3121</t>
  </si>
  <si>
    <t>****2830</t>
  </si>
  <si>
    <t>****8307</t>
  </si>
  <si>
    <t>****5129</t>
  </si>
  <si>
    <t>****1183</t>
  </si>
  <si>
    <t>****3737</t>
  </si>
  <si>
    <t>****1130</t>
  </si>
  <si>
    <t>****1082</t>
  </si>
  <si>
    <t>****5110</t>
  </si>
  <si>
    <t>****1476</t>
  </si>
  <si>
    <t>****4726</t>
  </si>
  <si>
    <t>****1529</t>
  </si>
  <si>
    <t>****742D</t>
  </si>
  <si>
    <t>****3211</t>
  </si>
  <si>
    <t>****8783</t>
  </si>
  <si>
    <t>****1133</t>
  </si>
  <si>
    <t>****5300</t>
  </si>
  <si>
    <t>****2023</t>
  </si>
  <si>
    <t>****9039</t>
  </si>
  <si>
    <t>****8529</t>
  </si>
  <si>
    <t>****478D</t>
  </si>
  <si>
    <t>****6588</t>
  </si>
  <si>
    <t>****6020</t>
  </si>
  <si>
    <t>****8407</t>
  </si>
  <si>
    <t>****0434</t>
  </si>
  <si>
    <t>****592D</t>
  </si>
  <si>
    <t>****064D</t>
  </si>
  <si>
    <t>****8850</t>
  </si>
  <si>
    <t>****3198</t>
  </si>
  <si>
    <t>****KCK2</t>
  </si>
  <si>
    <t>****1117</t>
  </si>
  <si>
    <t>****9564</t>
  </si>
  <si>
    <t>****9872</t>
  </si>
  <si>
    <t>****9672</t>
  </si>
  <si>
    <t>****2566</t>
  </si>
  <si>
    <t>****5485</t>
  </si>
  <si>
    <t>****7012</t>
  </si>
  <si>
    <t>****9903</t>
  </si>
  <si>
    <t>****403A</t>
  </si>
  <si>
    <t>****6831</t>
  </si>
  <si>
    <t>****3255</t>
  </si>
  <si>
    <t>****029A</t>
  </si>
  <si>
    <t>****6483</t>
  </si>
  <si>
    <t>****9T5F</t>
  </si>
  <si>
    <t>****1619</t>
  </si>
  <si>
    <t>****FF64</t>
  </si>
  <si>
    <t>****2K62</t>
  </si>
  <si>
    <t>****9566</t>
  </si>
  <si>
    <t>****9559</t>
  </si>
  <si>
    <t>****3871</t>
  </si>
  <si>
    <t>****3955</t>
  </si>
  <si>
    <t>****9530</t>
  </si>
  <si>
    <t>****494B</t>
  </si>
  <si>
    <t>****750D</t>
  </si>
  <si>
    <t>****0975</t>
  </si>
  <si>
    <t>****1596</t>
  </si>
  <si>
    <t>****3766</t>
  </si>
  <si>
    <t>****291J</t>
  </si>
  <si>
    <t>****6760</t>
  </si>
  <si>
    <t>****7128</t>
  </si>
  <si>
    <t>****1570</t>
  </si>
  <si>
    <t>****1882</t>
  </si>
  <si>
    <t>****965D</t>
  </si>
  <si>
    <t>****9754</t>
  </si>
  <si>
    <t>****9956</t>
  </si>
  <si>
    <t>****7551</t>
  </si>
  <si>
    <t>****127L</t>
  </si>
  <si>
    <t>****9265</t>
  </si>
  <si>
    <t>****0079</t>
  </si>
  <si>
    <t>****5167</t>
  </si>
  <si>
    <t>****690N</t>
  </si>
  <si>
    <t>****8032</t>
  </si>
  <si>
    <t>****2327</t>
  </si>
  <si>
    <t>****595A</t>
  </si>
  <si>
    <t>****1840</t>
  </si>
  <si>
    <t>****5234</t>
  </si>
  <si>
    <t>****8605</t>
  </si>
  <si>
    <t>****3258</t>
  </si>
  <si>
    <t>****9856</t>
  </si>
  <si>
    <t>****9109</t>
  </si>
  <si>
    <t>****8173</t>
  </si>
  <si>
    <t>****703E</t>
  </si>
  <si>
    <t>****6266</t>
  </si>
  <si>
    <t>****5858</t>
  </si>
  <si>
    <t>****6798</t>
  </si>
  <si>
    <t>****4628</t>
  </si>
  <si>
    <t>****1045</t>
  </si>
  <si>
    <t>****7022</t>
  </si>
  <si>
    <t>****6113</t>
  </si>
  <si>
    <t>****3564</t>
  </si>
  <si>
    <t>****5576</t>
  </si>
  <si>
    <t>****231H</t>
  </si>
  <si>
    <t>****1076</t>
  </si>
  <si>
    <t>****6678</t>
  </si>
  <si>
    <t>****6378</t>
  </si>
  <si>
    <t>****9682</t>
  </si>
  <si>
    <t>****3364</t>
  </si>
  <si>
    <t>****272C</t>
  </si>
  <si>
    <t>****3818</t>
  </si>
  <si>
    <t>****7063</t>
  </si>
  <si>
    <t>****2870</t>
  </si>
  <si>
    <t>****139D</t>
  </si>
  <si>
    <t>****5469</t>
  </si>
  <si>
    <t>****5104</t>
  </si>
  <si>
    <t>****6848</t>
  </si>
  <si>
    <t>****3518</t>
  </si>
  <si>
    <t>****1120</t>
  </si>
  <si>
    <t>****8040</t>
  </si>
  <si>
    <t>****2599</t>
  </si>
  <si>
    <t>****5000</t>
  </si>
  <si>
    <t>****0225</t>
  </si>
  <si>
    <t>****159C</t>
  </si>
  <si>
    <t>****3857</t>
  </si>
  <si>
    <t>****798B</t>
  </si>
  <si>
    <t>****124E</t>
  </si>
  <si>
    <t>****6529</t>
  </si>
  <si>
    <t>****5453</t>
  </si>
  <si>
    <t>****2272</t>
  </si>
  <si>
    <t>****2098</t>
  </si>
  <si>
    <t>****6465</t>
  </si>
  <si>
    <t>****9696</t>
  </si>
  <si>
    <t>****7526</t>
  </si>
  <si>
    <t>****957E</t>
  </si>
  <si>
    <t>****1046</t>
  </si>
  <si>
    <t>****6042</t>
  </si>
  <si>
    <t>****431H</t>
  </si>
  <si>
    <t>****2HP2</t>
  </si>
  <si>
    <t>****1RR1</t>
  </si>
  <si>
    <t>****6480</t>
  </si>
  <si>
    <t>****8346</t>
  </si>
  <si>
    <t>****7515</t>
  </si>
  <si>
    <t>****98C2</t>
  </si>
  <si>
    <t>****3P33</t>
  </si>
  <si>
    <t>****519E</t>
  </si>
  <si>
    <t>****2498</t>
  </si>
  <si>
    <t>****2166</t>
  </si>
  <si>
    <t>****3688</t>
  </si>
  <si>
    <t>****9508</t>
  </si>
  <si>
    <t>****6707</t>
  </si>
  <si>
    <t>****7011</t>
  </si>
  <si>
    <t>****6295</t>
  </si>
  <si>
    <t>****9225</t>
  </si>
  <si>
    <t>****1784</t>
  </si>
  <si>
    <t>****7447</t>
  </si>
  <si>
    <t>****2804</t>
  </si>
  <si>
    <t>****449L</t>
  </si>
  <si>
    <t>****0351</t>
  </si>
  <si>
    <t>****6436</t>
  </si>
  <si>
    <t>****262I</t>
  </si>
  <si>
    <t>****1291</t>
  </si>
  <si>
    <t>****3414</t>
  </si>
  <si>
    <t>****7623</t>
  </si>
  <si>
    <t>****9122</t>
  </si>
  <si>
    <t>****7909</t>
  </si>
  <si>
    <t>****3114</t>
  </si>
  <si>
    <t>****5506</t>
  </si>
  <si>
    <t>****8880</t>
  </si>
  <si>
    <t>****0741</t>
  </si>
  <si>
    <t>****5688</t>
  </si>
  <si>
    <t>****2426</t>
  </si>
  <si>
    <t>****877F</t>
  </si>
  <si>
    <t>****3239</t>
  </si>
  <si>
    <t>****5888</t>
  </si>
  <si>
    <t>****4430</t>
  </si>
  <si>
    <t>****4634</t>
  </si>
  <si>
    <t>****5952</t>
  </si>
  <si>
    <t>****0226</t>
  </si>
  <si>
    <t>****0888</t>
  </si>
  <si>
    <t>****8831</t>
  </si>
  <si>
    <t>****3316</t>
  </si>
  <si>
    <t>****617G</t>
  </si>
  <si>
    <t>****4466</t>
  </si>
  <si>
    <t>****4261</t>
  </si>
  <si>
    <t>****4852</t>
  </si>
  <si>
    <t>****3030</t>
  </si>
  <si>
    <t>****4192</t>
  </si>
  <si>
    <t>****7546</t>
  </si>
  <si>
    <t>****2940</t>
  </si>
  <si>
    <t>****9037</t>
  </si>
  <si>
    <t>****1906</t>
  </si>
  <si>
    <t>****9827</t>
  </si>
  <si>
    <t>****7993</t>
  </si>
  <si>
    <t>****7485</t>
  </si>
  <si>
    <t>****1490</t>
  </si>
  <si>
    <t>****096D</t>
  </si>
  <si>
    <t>****2551</t>
  </si>
  <si>
    <t>****0071</t>
  </si>
  <si>
    <t>****5771</t>
  </si>
  <si>
    <t>****4819</t>
  </si>
  <si>
    <t>****0490</t>
  </si>
  <si>
    <t>****2607</t>
  </si>
  <si>
    <t>****3854</t>
  </si>
  <si>
    <t>****1220</t>
  </si>
  <si>
    <t>****4747</t>
  </si>
  <si>
    <t>****7541</t>
  </si>
  <si>
    <t>****7795</t>
  </si>
  <si>
    <t>****1788</t>
  </si>
  <si>
    <t>****5162</t>
  </si>
  <si>
    <t>****536K</t>
  </si>
  <si>
    <t>****2748</t>
  </si>
  <si>
    <t>****7580</t>
  </si>
  <si>
    <t>****805N</t>
  </si>
  <si>
    <t>****706E</t>
  </si>
  <si>
    <t>****3094</t>
  </si>
  <si>
    <t>****0783</t>
  </si>
  <si>
    <t>****8502</t>
  </si>
  <si>
    <t>****5112</t>
  </si>
  <si>
    <t>****7575</t>
  </si>
  <si>
    <t>****3682</t>
  </si>
  <si>
    <t>****5327</t>
  </si>
  <si>
    <t>****6976</t>
  </si>
  <si>
    <t>****4291</t>
  </si>
  <si>
    <t>****6909</t>
  </si>
  <si>
    <t>****3661</t>
  </si>
  <si>
    <t>****3776</t>
  </si>
  <si>
    <t>****188E</t>
  </si>
  <si>
    <t>****7678</t>
  </si>
  <si>
    <t>****H0H7</t>
  </si>
  <si>
    <t>****9474</t>
  </si>
  <si>
    <t>****8537</t>
  </si>
  <si>
    <t>****4667</t>
  </si>
  <si>
    <t>****9186</t>
  </si>
  <si>
    <t>****0886</t>
  </si>
  <si>
    <t>****0424</t>
  </si>
  <si>
    <t>****7101</t>
  </si>
  <si>
    <t>****1244</t>
  </si>
  <si>
    <t>****8014</t>
  </si>
  <si>
    <t>****9029</t>
  </si>
  <si>
    <t>****3926</t>
  </si>
  <si>
    <t>****8858</t>
  </si>
  <si>
    <t>****4662</t>
  </si>
  <si>
    <t>****7757</t>
  </si>
  <si>
    <t>****7215</t>
  </si>
  <si>
    <t>****0590</t>
  </si>
  <si>
    <t>****2612</t>
  </si>
  <si>
    <t>****10Z4</t>
  </si>
  <si>
    <t>****2729</t>
  </si>
  <si>
    <t>****3562</t>
  </si>
  <si>
    <t>****0L3Z</t>
  </si>
  <si>
    <t>****6935</t>
  </si>
  <si>
    <t>****5106</t>
  </si>
  <si>
    <t>****5274</t>
  </si>
  <si>
    <t>****9623</t>
  </si>
  <si>
    <t>****1527</t>
  </si>
  <si>
    <t>****2656</t>
  </si>
  <si>
    <t>****6460</t>
  </si>
  <si>
    <t>****7246</t>
  </si>
  <si>
    <t>****2772</t>
  </si>
  <si>
    <t>****282L</t>
  </si>
  <si>
    <t>****NGHM</t>
  </si>
  <si>
    <t>****9466</t>
  </si>
  <si>
    <t>****7308</t>
  </si>
  <si>
    <t>****8120</t>
  </si>
  <si>
    <t>****6864</t>
  </si>
  <si>
    <t>****3611</t>
  </si>
  <si>
    <t>****9540</t>
  </si>
  <si>
    <t>****0120</t>
  </si>
  <si>
    <t>****959A</t>
  </si>
  <si>
    <t>****7548</t>
  </si>
  <si>
    <t>****4514</t>
  </si>
  <si>
    <t>****9164</t>
  </si>
  <si>
    <t>****5432</t>
  </si>
  <si>
    <t>****506H</t>
  </si>
  <si>
    <t>****1033</t>
  </si>
  <si>
    <t>****5290</t>
  </si>
  <si>
    <t>****5960</t>
  </si>
  <si>
    <t>****2096</t>
  </si>
  <si>
    <t>****9822</t>
  </si>
  <si>
    <t>****3180</t>
  </si>
  <si>
    <t>****9567</t>
  </si>
  <si>
    <t>****2811</t>
  </si>
  <si>
    <t>****2075</t>
  </si>
  <si>
    <t>****9774</t>
  </si>
  <si>
    <t>****1345</t>
  </si>
  <si>
    <t>****8864</t>
  </si>
  <si>
    <t>****9793</t>
  </si>
  <si>
    <t>****4057</t>
  </si>
  <si>
    <t>****0228</t>
  </si>
  <si>
    <t>****9034</t>
  </si>
  <si>
    <t>****8818</t>
  </si>
  <si>
    <t>****4393</t>
  </si>
  <si>
    <t>****1149</t>
  </si>
  <si>
    <t>****3329</t>
  </si>
  <si>
    <t>****8860</t>
  </si>
  <si>
    <t>****4563</t>
  </si>
  <si>
    <t>****2616</t>
  </si>
  <si>
    <t>****5647</t>
  </si>
  <si>
    <t>****9448</t>
  </si>
  <si>
    <t>****3527</t>
  </si>
  <si>
    <t>****0256</t>
  </si>
  <si>
    <t>****8276</t>
  </si>
  <si>
    <t>****1900</t>
  </si>
  <si>
    <t>****7658</t>
  </si>
  <si>
    <t>****2088</t>
  </si>
  <si>
    <t>****0561</t>
  </si>
  <si>
    <t>****2714</t>
  </si>
  <si>
    <t>****1430</t>
  </si>
  <si>
    <t>****7518</t>
  </si>
  <si>
    <t>****5689</t>
  </si>
  <si>
    <t>****8197</t>
  </si>
  <si>
    <t>****7116</t>
  </si>
  <si>
    <t>****6279</t>
  </si>
  <si>
    <t>****137H</t>
  </si>
  <si>
    <t>****6396</t>
  </si>
  <si>
    <t>****0347</t>
  </si>
  <si>
    <t>****5379</t>
  </si>
  <si>
    <t>****1159</t>
  </si>
  <si>
    <t>****8025</t>
  </si>
  <si>
    <t>****5643</t>
  </si>
  <si>
    <t>****8255</t>
  </si>
  <si>
    <t>****1607</t>
  </si>
  <si>
    <t>****6196</t>
  </si>
  <si>
    <t>****8326</t>
  </si>
  <si>
    <t>****3396</t>
  </si>
  <si>
    <t>****1736</t>
  </si>
  <si>
    <t>****4519</t>
  </si>
  <si>
    <t>****27J5</t>
  </si>
  <si>
    <t>****1876</t>
  </si>
  <si>
    <t>****2813</t>
  </si>
  <si>
    <t>****1641</t>
  </si>
  <si>
    <t>****3095</t>
  </si>
  <si>
    <t>****7473</t>
  </si>
  <si>
    <t>****8005</t>
  </si>
  <si>
    <t>****8432</t>
  </si>
  <si>
    <t>****2978</t>
  </si>
  <si>
    <t>****7168</t>
  </si>
  <si>
    <t>****4501</t>
  </si>
  <si>
    <t>****0704</t>
  </si>
  <si>
    <t>****8299</t>
  </si>
  <si>
    <t>****6455</t>
  </si>
  <si>
    <t>****9171</t>
  </si>
  <si>
    <t>****7877</t>
  </si>
  <si>
    <t>****4287</t>
  </si>
  <si>
    <t>****GMVL</t>
  </si>
  <si>
    <t>****0404</t>
  </si>
  <si>
    <t>****5216</t>
  </si>
  <si>
    <t>****2986</t>
  </si>
  <si>
    <t>****8459</t>
  </si>
  <si>
    <t>****4694</t>
  </si>
  <si>
    <t>****GT91</t>
  </si>
  <si>
    <t>****9650</t>
  </si>
  <si>
    <t>****3583</t>
  </si>
  <si>
    <t>****2613</t>
  </si>
  <si>
    <t>****9961</t>
  </si>
  <si>
    <t>****LT6N</t>
  </si>
  <si>
    <t>****8532</t>
  </si>
  <si>
    <t>****6621</t>
  </si>
  <si>
    <t>****1329</t>
  </si>
  <si>
    <t>****0832</t>
  </si>
  <si>
    <t>****8773</t>
  </si>
  <si>
    <t>****667K</t>
  </si>
  <si>
    <t>****8863</t>
  </si>
  <si>
    <t>****6875</t>
  </si>
  <si>
    <t>****9826</t>
  </si>
  <si>
    <t>****6248</t>
  </si>
  <si>
    <t>****723Z</t>
  </si>
  <si>
    <t>****P7LJ</t>
  </si>
  <si>
    <t>****1999</t>
  </si>
  <si>
    <t>****0818</t>
  </si>
  <si>
    <t>****6784</t>
  </si>
  <si>
    <t>****4308</t>
  </si>
  <si>
    <t>****6711</t>
  </si>
  <si>
    <t>****F08N</t>
  </si>
  <si>
    <t>****4690</t>
  </si>
  <si>
    <t>****3089</t>
  </si>
  <si>
    <t>0303678436-001</t>
  </si>
  <si>
    <t>CHI NHÁNH CÔNG TY CỔ PHẦN ĐẦU TƯ NAM PHÚC</t>
  </si>
  <si>
    <t>392 Dương Quảng Hàm, Phường An Nhơn, Thành phố Hồ Chí Minh</t>
  </si>
  <si>
    <t>0310241887-001</t>
  </si>
  <si>
    <t>Chi Nhánh Công Ty TNHH Bạch Kim Toàn Cầu Tại Thành Phố Hồ Chí Minh</t>
  </si>
  <si>
    <t>Tầng 2, TN Gosto Commercial Building, 27-29 Nguyễn Khắc Viện, Phường Tân Mỹ, Thành phố Hồ Chí Minh</t>
  </si>
  <si>
    <t>0310241887-002</t>
  </si>
  <si>
    <t>Chi Nhánh Công Ty TNHH Bạch Kim Toàn Cầu - Cơ Sở 2</t>
  </si>
  <si>
    <t>Phòng 3.28A TTTM Thiên Sơn, 800 Nguyễn Văn Linh, Phường Tân Mỹ, Thành phố Hồ Chí Minh</t>
  </si>
  <si>
    <t>0302593405</t>
  </si>
  <si>
    <t>DNTN Thương Mại Kỹ Thuật Máy Tính Tân Huy</t>
  </si>
  <si>
    <t>185 Huỳnh Văn Bánh, Phường Phú Nhuận, Thành phố Hồ Chí Minh</t>
  </si>
  <si>
    <t>3900366700-001</t>
  </si>
  <si>
    <t>Chi Nhánh Cty TNHH Duy Anh</t>
  </si>
  <si>
    <t>684A Xô Viết Nghệ Tĩnh, Phường Bình Quới, Thành phố Hồ Chí Minh</t>
  </si>
  <si>
    <t>0103841974-001</t>
  </si>
  <si>
    <t>CHI NHÁNH CÔNG TY CỔ PHẦN DỊCH VỤ DI ĐỘNG THẾ HỆ MỚI</t>
  </si>
  <si>
    <t>Số 402 Đường Nguyễn Thị Minh Khai, Phường Bàn Cờ, Thành phố Hồ Chí Minh</t>
  </si>
  <si>
    <t>0304818767</t>
  </si>
  <si>
    <t>DNTN Vũ Kiều Oanh</t>
  </si>
  <si>
    <t>39 Lô E Lò Gốm, Phường Bình Tiên, Thành phố Hồ Chí Minh</t>
  </si>
  <si>
    <t>0304901905</t>
  </si>
  <si>
    <t>DNTN Viết Mỹ</t>
  </si>
  <si>
    <t>108 Lê Thiệt, Phường Phú Thọ Hòa, Thành phố Hồ Chí Minh</t>
  </si>
  <si>
    <t>0305049472</t>
  </si>
  <si>
    <t>VPLS Nam Quang</t>
  </si>
  <si>
    <t>164A/2 Nguyễn Văn Trỗi, Phường Phú Nhuận, Thành phố Hồ Chí Minh</t>
  </si>
  <si>
    <t>0301970428-002</t>
  </si>
  <si>
    <t>Chi Nhánh DNTN Thương Mại Phong Sen</t>
  </si>
  <si>
    <t>T/X Đồng Khánh Quầy 23, Phường Chợ Lớn, Thành phố Hồ Chí Minh</t>
  </si>
  <si>
    <t>0303983609</t>
  </si>
  <si>
    <t>DNTN Văn Đông</t>
  </si>
  <si>
    <t>165/7 Phạm Văn Hai, Phường Tân Sơn Nhất, Thành phố Hồ Chí Minh</t>
  </si>
  <si>
    <t>0303982210</t>
  </si>
  <si>
    <t>DNTN Thương Mại Xây Dựng Hồng Thái</t>
  </si>
  <si>
    <t>239/67/156 Trần Văn Đang, Phường Nhiêu Lộc, Thành phố Hồ Chí Minh</t>
  </si>
  <si>
    <t>0304245001</t>
  </si>
  <si>
    <t>DNTN Trần Anh Dũng</t>
  </si>
  <si>
    <t>36 Trần Văn Quang, Phường Bảy Hiền, Thành phố Hồ Chí Minh</t>
  </si>
  <si>
    <t>0304261902</t>
  </si>
  <si>
    <t>DNTN Trực Thâu</t>
  </si>
  <si>
    <t>B10/6 ấp 2, Xã Bình Chánh, Thành phố Hồ Chí Minh</t>
  </si>
  <si>
    <t>0301595946-001</t>
  </si>
  <si>
    <t>CN Cty Cổ Phần SX TM Hoàng Mỹ A Xưởng In Bao Bì Giấy Và Nhựa Thảo Điền</t>
  </si>
  <si>
    <t>64 Lý Thành Tông, Phường Phú Thạnh, Thành phố Hồ Chí Minh</t>
  </si>
  <si>
    <t>0100784164-002</t>
  </si>
  <si>
    <t>Chi Nhánh Liên Hiệp Phát Triển Khoa Học Và Công Nghệ UDP</t>
  </si>
  <si>
    <t>70 Bà Huyện Thanh Quan, Phường Xuân Hòa, Thành phố Hồ Chí Minh</t>
  </si>
  <si>
    <t>0100365082-001</t>
  </si>
  <si>
    <t>Chi Nhánh Cty TNHH IC Việt Nam</t>
  </si>
  <si>
    <t>28 Nguyễn Huy Lượng, Phường Bình Thạnh, Thành phố Hồ Chí Minh</t>
  </si>
  <si>
    <t>0101131182-003</t>
  </si>
  <si>
    <t>Chi Nhánh Cty Cổ Phần Công Nghệ Điện Tử Điện Lạnh Việt Nam</t>
  </si>
  <si>
    <t>65 Lê Lợi #5 P-2A, Phường Sài Gòn, Thành phố Hồ Chí Minh</t>
  </si>
  <si>
    <t>0101233699-002</t>
  </si>
  <si>
    <t>Chi Nhánh Cty TNHH Thiết Bị Trường Học Việt Nam (TP Hà Nội)</t>
  </si>
  <si>
    <t>188 Đào Duy Anh, Phường Đức Nhuận, Thành phố Hồ Chí Minh</t>
  </si>
  <si>
    <t>0301438982</t>
  </si>
  <si>
    <t>DNTN Thương Mại Đông Thành</t>
  </si>
  <si>
    <t>440A Cách Mạng Tháng 8, Phường Nhiêu Lộc, Thành phố Hồ Chí Minh</t>
  </si>
  <si>
    <t>0101122702-003</t>
  </si>
  <si>
    <t>Chi Nhánh Cty TNHH Anh Trí (TP Hà Nội)</t>
  </si>
  <si>
    <t>449/44A1 Kinh Dương Vương, Phường Phú Lâm, Thành phố Hồ Chí Minh</t>
  </si>
  <si>
    <t>0101218725-001</t>
  </si>
  <si>
    <t>CN Cty TNHH Thương Mại Chí Thành Tại TP. Hồ Chí Minh</t>
  </si>
  <si>
    <t>A9K300 Cộng Hoà, Phường Bảy Hiền, Thành phố Hồ Chí Minh</t>
  </si>
  <si>
    <t>0300381966-006</t>
  </si>
  <si>
    <t>Chi Nhánh Cty Cổ Phần Nhựa Việt Nam-XN Thương Mại Dịch Vụ Nhựa Số 1</t>
  </si>
  <si>
    <t>403 Nguyễn Thái Bình, Phường Bảy Hiền, Thành phố Hồ Chí Minh</t>
  </si>
  <si>
    <t>0303125713</t>
  </si>
  <si>
    <t>DNTN Thương Mại Thanh Điềm</t>
  </si>
  <si>
    <t>420/B17 Đường 3 Tháng 2, Phường Hòa Hưng, Thành phố Hồ Chí Minh</t>
  </si>
  <si>
    <t>0301427211</t>
  </si>
  <si>
    <t>DNTN Thương Mại Đại Lộc</t>
  </si>
  <si>
    <t>330/8E Phan Văn Trị, Phường An Nhơn, Thành phố Hồ Chí Minh</t>
  </si>
  <si>
    <t>0302961176</t>
  </si>
  <si>
    <t>DNTN Xây Dựng Thương Mại Dịch Vụ Địa ốc Hoàng Luân</t>
  </si>
  <si>
    <t>44B4/50 Tây Thạnh, Phường Tân Bình, Thành phố Hồ Chí Minh</t>
  </si>
  <si>
    <t>0304809113</t>
  </si>
  <si>
    <t>Trường Trung Học Phổ Thông Hoàng Hoa Thám</t>
  </si>
  <si>
    <t>6 Hoàng Hoa Thám, Phường Gia Định, Thành phố Hồ Chí Minh</t>
  </si>
  <si>
    <t>0305378149</t>
  </si>
  <si>
    <t>Trường Mẫu Giáo Dân Lập Mỹ Sơn</t>
  </si>
  <si>
    <t>54/11 Phạm Văn Chiêu, Phường An Hội Tây, Thành phố Hồ Chí Minh</t>
  </si>
  <si>
    <t>0303962334-001</t>
  </si>
  <si>
    <t>Chi Nhánh Cty TNHH Kỹ Thuật Đồi Xanh</t>
  </si>
  <si>
    <t>352A Quốc Lộ 1A KP3, Phường Bình Tân, Thành phố Hồ Chí Minh</t>
  </si>
  <si>
    <t>3700525488-001</t>
  </si>
  <si>
    <t>Chi Nhánh DNTN Dịch Vụ Và Thương Mại Hải Long</t>
  </si>
  <si>
    <t>7 Lê Quý Đôn, Phường Thủ Đức, Thành phố Hồ Chí Minh</t>
  </si>
  <si>
    <t>5800429340-001</t>
  </si>
  <si>
    <t>Chi Nhánh DNTN Thiên Phú</t>
  </si>
  <si>
    <t>223 Chợ Lớn KDC Bình Phú, Phường Bình Phú, Thành phố Hồ Chí Minh</t>
  </si>
  <si>
    <t>1600840330-001</t>
  </si>
  <si>
    <t>Chi Nhánh Cty TNHH Sản Xuất Thương Mại Xuất Nhập Khẩu Thiên Lý (Tỉnh An Giang)</t>
  </si>
  <si>
    <t>198 Điện Biên Phủ, Phường Xuân Hòa, Thành phố Hồ Chí Minh</t>
  </si>
  <si>
    <t>0301649246</t>
  </si>
  <si>
    <t>DNTN Thương Mại Phước Tỷ</t>
  </si>
  <si>
    <t>135/62A Hùng Vương, Phường Bình Tây, Thành phố Hồ Chí Minh</t>
  </si>
  <si>
    <t>0301793031</t>
  </si>
  <si>
    <t>Trường Mẫu Giáo Bướm Vàng</t>
  </si>
  <si>
    <t>Fatima KP1, Phường Hiệp Bình, Thành phố Hồ Chí Minh</t>
  </si>
  <si>
    <t>0301851050</t>
  </si>
  <si>
    <t>DNTN ý Nha</t>
  </si>
  <si>
    <t>18/9 Trường Sơn, Phường Linh Xuân, Thành phố Hồ Chí Minh</t>
  </si>
  <si>
    <t>0302604738</t>
  </si>
  <si>
    <t>DNTN Xăng Dầu Phước Anh</t>
  </si>
  <si>
    <t>27 Đinh Bộ Lĩnh, Phường Bình Thạnh, Thành phố Hồ Chí Minh</t>
  </si>
  <si>
    <t>0301780723</t>
  </si>
  <si>
    <t>Công Ty TNHH Thương Mại Và Dịch Vụ Nam Kim</t>
  </si>
  <si>
    <t>49 Lê Trung Nghĩa, Phường Bảy Hiền, Thành phố Hồ Chí Minh</t>
  </si>
  <si>
    <t>0303189851</t>
  </si>
  <si>
    <t>DNTN Thương Mại Và Dịch Vụ ánh Vân</t>
  </si>
  <si>
    <t>61 Lê Văn Lương, Phường Tân Hưng, Thành phố Hồ Chí Minh</t>
  </si>
  <si>
    <t>0303390937</t>
  </si>
  <si>
    <t>DNTN Thương Mại Toàn Thống</t>
  </si>
  <si>
    <t>13/8A KP1, Phường Bình Hưng Hòa, Thành phố Hồ Chí Minh</t>
  </si>
  <si>
    <t>0304133650</t>
  </si>
  <si>
    <t>DNTN Thương Mại Dịch Vụ Trần Huỳnh</t>
  </si>
  <si>
    <t>257 Tô Ký Khu Phố 2, Phường Trung Mỹ Tây, Thành phố Hồ Chí Minh</t>
  </si>
  <si>
    <t>0304195008</t>
  </si>
  <si>
    <t>DNTN Thương Mại Tin Học Trung Hải</t>
  </si>
  <si>
    <t>5/2 Huỳnh Văn Nghệ, Phường Tân Sơn, Thành phố Hồ Chí Minh</t>
  </si>
  <si>
    <t>0304811458</t>
  </si>
  <si>
    <t>DNTN Trương Hoàng</t>
  </si>
  <si>
    <t>11G Lý Chiêu Hoàng, Phường Bình Phú, Thành phố Hồ Chí Minh</t>
  </si>
  <si>
    <t>0305096063</t>
  </si>
  <si>
    <t>DNTN Thương Mại Hoàng Luân</t>
  </si>
  <si>
    <t>5 Phan Văn Hớn, Phường Đông Hưng Thuận, Thành phố Hồ Chí Minh</t>
  </si>
  <si>
    <t>0305110335</t>
  </si>
  <si>
    <t>DNTN Thương Mại Phương Trâm</t>
  </si>
  <si>
    <t>177/38/1A Nguyễn Văn Đậu, Phường Bình Lợi Trung, Thành phố Hồ Chí Minh</t>
  </si>
  <si>
    <t>0305427847</t>
  </si>
  <si>
    <t>DNTN Triệu Phú Gia</t>
  </si>
  <si>
    <t>5/1 Đường Số 1, Phường Long Trường, Thành phố Hồ Chí Minh</t>
  </si>
  <si>
    <t>0101218588-002</t>
  </si>
  <si>
    <t>Chi Nhánh Công Ty Cổ Phần Sữa Hà Nội</t>
  </si>
  <si>
    <t>Phòng 201 Lầu 2 Toà Nhà Saigon House 386-388 Hoàng Diệu, Phường Khánh Hội, Thành phố Hồ Chí Minh</t>
  </si>
  <si>
    <t>0302625103-024</t>
  </si>
  <si>
    <t>Chi Nhánh Cty TNHH Thương Mại Và Dịch Vụ à Lô Cửa Hàng Trà Trân Châu 25</t>
  </si>
  <si>
    <t>132B Nguyễn Trọng Tuyển, Phường Phú Nhuận, Thành phố Hồ Chí Minh</t>
  </si>
  <si>
    <t>1600853241-001</t>
  </si>
  <si>
    <t>Chi Nhánh Cty TNHH Thương Mại Dịch Vụ Bảo Vệ Hoàng Kim Long (Tỉnh An Giang)</t>
  </si>
  <si>
    <t>198.0-15 Phan Văn Trị, Phường Gò Vấp, Thành phố Hồ Chí Minh</t>
  </si>
  <si>
    <t>0316414046</t>
  </si>
  <si>
    <t>CÔNG TY CỔ PHẦN TẬP ĐOÀN CÔNG NGHỆ ĐẦU TƯ VÀ PHÁT TRIỂN VIỆT NAM</t>
  </si>
  <si>
    <t>119 Pasteur, Phường Xuân Hòa, Thành phố Hồ Chí Minh</t>
  </si>
  <si>
    <t>0301431948</t>
  </si>
  <si>
    <t>DNTN Xí Nghiệp Bao Bì Vạn Phát</t>
  </si>
  <si>
    <t>107/3 Kha Vạn Cân, Phường Hiệp Bình, Thành phố Hồ Chí Minh</t>
  </si>
  <si>
    <t>0302348280</t>
  </si>
  <si>
    <t>DNTN Vương Yến</t>
  </si>
  <si>
    <t>345 Lạc Long Quân, Phường Hòa Bình, Thành phố Hồ Chí Minh</t>
  </si>
  <si>
    <t>0302649016</t>
  </si>
  <si>
    <t>DNTN Thương Mại Và Dịch Vụ Hoà Châu</t>
  </si>
  <si>
    <t>25D KP6, Phường Tam Bình, Thành phố Hồ Chí Minh</t>
  </si>
  <si>
    <t>0302482663</t>
  </si>
  <si>
    <t>DNTN Thương Mại Và Dịch Vụ Nguyễn Giang</t>
  </si>
  <si>
    <t>644 Lê Quang Định, Phường Hạnh Thông, Thành phố Hồ Chí Minh</t>
  </si>
  <si>
    <t>0302515220</t>
  </si>
  <si>
    <t>DNTN Thương Mại Trần Hồ</t>
  </si>
  <si>
    <t>45 Huỳnh Khương Ninh, Phường An Nhơn, Thành phố Hồ Chí Minh</t>
  </si>
  <si>
    <t>0302855322</t>
  </si>
  <si>
    <t>DNTN Vận Chuyển San Lấp Sơn Thanh Mai</t>
  </si>
  <si>
    <t>28 Lê Trọng Tấn, Phường Tây Thạnh, Thành phố Hồ Chí Minh</t>
  </si>
  <si>
    <t>0302857834</t>
  </si>
  <si>
    <t>DNTN Thương Mại Nhật Linh</t>
  </si>
  <si>
    <t>115A Vườn Lài, Phường Tân Bình, Thành phố Hồ Chí Minh</t>
  </si>
  <si>
    <t>0302993467</t>
  </si>
  <si>
    <t>DNTN Xuất Nhập Khẩu I.S.I</t>
  </si>
  <si>
    <t>147 Nguyễn Văn Cừ, Phường Chợ Quán, Thành phố Hồ Chí Minh</t>
  </si>
  <si>
    <t>0303559502</t>
  </si>
  <si>
    <t>DNTN Thương Mại Hưng Thịnh</t>
  </si>
  <si>
    <t>412 Lạc Long Quân, Phường Tân Hòa, Thành phố Hồ Chí Minh</t>
  </si>
  <si>
    <t>0303834276</t>
  </si>
  <si>
    <t>ủy Ban Nhân Dân Huyện Cần Giờ</t>
  </si>
  <si>
    <t>KP Giồng Ao, Xã Cần Giờ, Thành phố Hồ Chí Minh</t>
  </si>
  <si>
    <t>0304084058</t>
  </si>
  <si>
    <t>DNTN Xuân Xinh</t>
  </si>
  <si>
    <t>24/2 Trần Khắc Chân, Phường Tân Định, Thành phố Hồ Chí Minh</t>
  </si>
  <si>
    <t>0310082926-001</t>
  </si>
  <si>
    <t>Chi Nhánh Cty TNHH Sản Xuất Thương Mại Đại Trường Phát</t>
  </si>
  <si>
    <t>39A Đất Thánh P.06, Phường Tân Hòa, Thành phố Hồ Chí Minh</t>
  </si>
  <si>
    <t>0301426641</t>
  </si>
  <si>
    <t>Công Ty TNHH Thương Mại Việt Phú</t>
  </si>
  <si>
    <t>27/1 Thoại Ngọc Hầu, Phường Tân Phú, Thành phố Hồ Chí Minh</t>
  </si>
  <si>
    <t>0302354340</t>
  </si>
  <si>
    <t>Công Ty TNHH Sản Xuất - Thương Mại Gia Hưng</t>
  </si>
  <si>
    <t>E2/30L Khu phố 5, Xã Tân Nhựt, Thành phố Hồ Chí Minh</t>
  </si>
  <si>
    <t>0301792937</t>
  </si>
  <si>
    <t>Trường Mẫu Giáo Hoa Đào</t>
  </si>
  <si>
    <t>ấp II, Phường Hiệp Bình, Thành phố Hồ Chí Minh</t>
  </si>
  <si>
    <t>0301880100</t>
  </si>
  <si>
    <t>CÔNG TY TNHH TLG THĂNG LONG</t>
  </si>
  <si>
    <t>580 Lũy Bán Bích, Phường Tân Phú, Thành phố Hồ Chí Minh</t>
  </si>
  <si>
    <t>0302440550</t>
  </si>
  <si>
    <t>DNTN Xây Dựng Thương Mại Mạnh Hùng</t>
  </si>
  <si>
    <t>392 Lê Quang Sung, Phường Bình Tây, Thành phố Hồ Chí Minh</t>
  </si>
  <si>
    <t>0302887589</t>
  </si>
  <si>
    <t>DNTN Văn Dũng</t>
  </si>
  <si>
    <t>10A Phan Văn Trị, Phường Gò Vấp, Thành phố Hồ Chí Minh</t>
  </si>
  <si>
    <t>0303009114</t>
  </si>
  <si>
    <t>DNTN Thương Mại Và Dịch Vụ Kỹ Thuật Tân Vạn Tín</t>
  </si>
  <si>
    <t>132/4A Thống Nhất, Phường An Hội Đông, Thành phố Hồ Chí Minh</t>
  </si>
  <si>
    <t>0303426647</t>
  </si>
  <si>
    <t>DNTN Thương Mại Đại Hùng Ký</t>
  </si>
  <si>
    <t>243/4 Phan Đình Phùng, Phường Cầu Kiệu, Thành phố Hồ Chí Minh</t>
  </si>
  <si>
    <t>0303354826</t>
  </si>
  <si>
    <t>DNTN Thương Mại Và Dịch Vụ Vinh Tân</t>
  </si>
  <si>
    <t>446/6A Bùi Đình Túy, Phường Bình Thạnh, Thành phố Hồ Chí Minh</t>
  </si>
  <si>
    <t>0303180390-001</t>
  </si>
  <si>
    <t>Chi Nhánh Cty TNHH Đại Thế Gia - Kho Z735</t>
  </si>
  <si>
    <t>Z375 Quốc Lộ 1A, Phường Đông Hưng Thuận, Thành phố Hồ Chí Minh</t>
  </si>
  <si>
    <t>0303180390-002</t>
  </si>
  <si>
    <t>Chi Nhánh Cty TNHH Đại Thế Gia - Cửa Hàng Phương Anh</t>
  </si>
  <si>
    <t>843 Phan Văn Trị, Phường Hạnh Thông, Thành phố Hồ Chí Minh</t>
  </si>
  <si>
    <t>1701405817-001</t>
  </si>
  <si>
    <t>VPĐD Cty CP Traco Phú Quốc (Tỉnh Kiên Giang)</t>
  </si>
  <si>
    <t>P608B #6 TN Centre Point 106 Nguyễn Văn Trỗi, Phường Phú Nhuận, Thành phố Hồ Chí Minh</t>
  </si>
  <si>
    <t>0304763719-004</t>
  </si>
  <si>
    <t>Chi Nhánh Công Ty TNHH Thương Mại - Dịch Vụ - Xuất Nhập Khẩu Tuyền Tâm - Cửa Hàng Vi Tính Minh Hoàng</t>
  </si>
  <si>
    <t>70 Tôn Thất Tùng, Phường Bến Thành, Thành phố Hồ Chí Minh</t>
  </si>
  <si>
    <t>1100847049-001</t>
  </si>
  <si>
    <t>Văn Phòng Đại Diện Công Ty Cổ Phần Dịch Vụ Kỹ Thuật An Thịnh Tại Tp.Hcm</t>
  </si>
  <si>
    <t>7 Đường 15, khu dân cư Him Lam, Xã Bình Hưng, Thành phố Hồ Chí Minh</t>
  </si>
  <si>
    <t>5800000512-003</t>
  </si>
  <si>
    <t>Xí Nghiệp Đá Quý Vàng Và Khoáng Sản TP.HCM</t>
  </si>
  <si>
    <t>43/24 Hẻm C3 Cộng Hòa, Phường Tân Sơn Nhất, Thành phố Hồ Chí Minh</t>
  </si>
  <si>
    <t>0101360104-001</t>
  </si>
  <si>
    <t>Chi Nhánh Cty TNHH Điện Lạnh Điện Máy Việt úc</t>
  </si>
  <si>
    <t>502/77 Nguyễn Hữu Cảnh, Phường Thạnh Mỹ Tây, Thành phố Hồ Chí Minh</t>
  </si>
  <si>
    <t>3600630640-001</t>
  </si>
  <si>
    <t>Chi Nhánh Cty TNHH Việt Mỹ 1</t>
  </si>
  <si>
    <t>4/36 Tân Hương, Phường Phú Thọ Hòa, Thành phố Hồ Chí Minh</t>
  </si>
  <si>
    <t>0303049156-001</t>
  </si>
  <si>
    <t>Cửa Hàng Vàng Bạc Đá Quý Và Hàng Trang Sức MN Thùy Dương</t>
  </si>
  <si>
    <t>18-19-20 Tôn Đức Thắng Sảnh Tầng Trệt KS Riverside, Phường Sài Gòn, Thành phố Hồ Chí Minh</t>
  </si>
  <si>
    <t>0309348096-001</t>
  </si>
  <si>
    <t>Chi Nhánh Công Ty TNHH Một Thành Viên Giày Gia Thành</t>
  </si>
  <si>
    <t>815/4/3/10 Hương Lộ 2, khu phố 8, Phường Bình Trị Đông, Thành phố Hồ Chí Minh</t>
  </si>
  <si>
    <t>0103096046-001</t>
  </si>
  <si>
    <t>Cty Cổ Phần Chứng Khoán Trường Sơn - Chi Nhánh TP.Hồ Chí Minh</t>
  </si>
  <si>
    <t>#2 Toà Nhà Smart View 161A-163-165 Trần Hưng Đạo, Phường Cầu Ông Lãnh, Thành phố Hồ Chí Minh</t>
  </si>
  <si>
    <t>0302235079</t>
  </si>
  <si>
    <t>DNTN Thương Mại Sản Xuất Cô - Vi - Na</t>
  </si>
  <si>
    <t>70 Phan Văn Hớn, Xã Bà Điểm, Thành phố Hồ Chí Minh</t>
  </si>
  <si>
    <t>0302681725</t>
  </si>
  <si>
    <t>DNTN Thương Mại Hoàng Thị</t>
  </si>
  <si>
    <t>22-36 Lô 10A Nguyễn Huệ, Phường Sài Gòn, Thành phố Hồ Chí Minh</t>
  </si>
  <si>
    <t>0302450911</t>
  </si>
  <si>
    <t>DNTN Xăng Dầu Ngã Tư Ga</t>
  </si>
  <si>
    <t>206 Hà Huy Giáp, Phường An Phú Đông, Thành phố Hồ Chí Minh</t>
  </si>
  <si>
    <t>0302916060</t>
  </si>
  <si>
    <t>DNTN Thương Mại X.T.T</t>
  </si>
  <si>
    <t>18A Nam Quốc Cang, Phường Bến Thành, Thành phố Hồ Chí Minh</t>
  </si>
  <si>
    <t>0302901360</t>
  </si>
  <si>
    <t>DNTN Xây Dựng Thương Mại Dịch Vụ An Toàn Thắng</t>
  </si>
  <si>
    <t>17/M3 Tổ 147A Phan Huy ích, Phường An Hội Tây, Thành phố Hồ Chí Minh</t>
  </si>
  <si>
    <t>0302912612</t>
  </si>
  <si>
    <t>DNTN Trần Phương Minh</t>
  </si>
  <si>
    <t>158 Trương Công Định, Phường Tân Bình, Thành phố Hồ Chí Minh</t>
  </si>
  <si>
    <t>0302991389</t>
  </si>
  <si>
    <t>DNTN Thương Mại Dịch Vụ Hà Thu Trang</t>
  </si>
  <si>
    <t>V14 Đường Số 1, Phường An Lạc, Thành phố Hồ Chí Minh</t>
  </si>
  <si>
    <t>0302968189</t>
  </si>
  <si>
    <t>DNTN Thương Mại Và Dịch Vụ E Den</t>
  </si>
  <si>
    <t>49/54 Nguyễn Văn Đậu, Phường Bình Lợi Trung, Thành phố Hồ Chí Minh</t>
  </si>
  <si>
    <t>2400120344-001</t>
  </si>
  <si>
    <t>Chi Nhánh Cty Phân Đạm Và Hóa Chất Hà Bắc</t>
  </si>
  <si>
    <t>149X11 Tô Hiến Thành, Phường Hòa Hưng, Thành phố Hồ Chí Minh</t>
  </si>
  <si>
    <t>2100273043-001</t>
  </si>
  <si>
    <t>Văn Phòng Đại Diện Cty TNHH Tân Vạn Thuận (Tỉnh Trà Vinh)</t>
  </si>
  <si>
    <t>122 Tân Hưng, Phường Chợ Lớn, Thành phố Hồ Chí Minh</t>
  </si>
  <si>
    <t>0304053807-001</t>
  </si>
  <si>
    <t>Chi Nhánh 3 - Cty TNHH Sản Xuất Thương Mại Thuận Hòa</t>
  </si>
  <si>
    <t>254 Ngô Gia Tự, Phường Vườn Lài, Thành phố Hồ Chí Minh</t>
  </si>
  <si>
    <t>0305773759-001</t>
  </si>
  <si>
    <t>VPĐD Cty TNHH Điện Máy - Điện Lạnh Hoàng Linh</t>
  </si>
  <si>
    <t>52 Nguyễn Văn Lượng, Phường Gò Vấp, Thành phố Hồ Chí Minh</t>
  </si>
  <si>
    <t>1101201924-001</t>
  </si>
  <si>
    <t>Văn Phòng Đại Diện Công Ty TNHH Sản Xuất-Thương Mại-Dịch Vụ Hải Phương</t>
  </si>
  <si>
    <t>84 đường An Dương Vương, Phường An Đông, Thành phố Hồ Chí Minh</t>
  </si>
  <si>
    <t>4100259691-001</t>
  </si>
  <si>
    <t>Cửa Hàng Giới Thiệu Và Bán Sản Phẩm Bagexco</t>
  </si>
  <si>
    <t>141 Võ Văn Tần, Phường Xuân Hòa, Thành phố Hồ Chí Minh</t>
  </si>
  <si>
    <t>0301445549-001</t>
  </si>
  <si>
    <t>Cty TNHH Tư Vấn Xây Dựng CC Chi Nhánh 1</t>
  </si>
  <si>
    <t>6-8 Sư Vạn Hạnh (Nối Dài), Phường Hòa Hưng, Thành phố Hồ Chí Minh</t>
  </si>
  <si>
    <t>0101045913-001</t>
  </si>
  <si>
    <t>Chi Nhánh Cty Thương Mại Thuốc Lá Tại TP.HCM</t>
  </si>
  <si>
    <t>362-364 Nguyễn Thị Minh Khai, Phường Bàn Cờ, Thành phố Hồ Chí Minh</t>
  </si>
  <si>
    <t>4200285335-001</t>
  </si>
  <si>
    <t>Chi Nhánh Cty Cổ Phần Thương Mại Du Lịch Khách Sạn Ponagar</t>
  </si>
  <si>
    <t>198 Hoà Hưng, Phường Hòa Hưng, Thành phố Hồ Chí Minh</t>
  </si>
  <si>
    <t>0305427780</t>
  </si>
  <si>
    <t>Viện Đào Tạo Quốc Tế FPT TP.HCM</t>
  </si>
  <si>
    <t>2Bis Nam Quốc Cang, Phường Bến Thành, Thành phố Hồ Chí Minh</t>
  </si>
  <si>
    <t>4100368411-001</t>
  </si>
  <si>
    <t>Chi Nhánh Cty Liên Doanh Thép Việt Hàn</t>
  </si>
  <si>
    <t>23 Thủ Khoa Huân, Phường Bến Thành, Thành phố Hồ Chí Minh</t>
  </si>
  <si>
    <t>0101248141-041</t>
  </si>
  <si>
    <t>Chi Nhánh Cty TNHH Truyền Thông Giải Trí FPT</t>
  </si>
  <si>
    <t>153 Nguyễn Đình Chiểu, Phường Xuân Hòa, Thành phố Hồ Chí Minh</t>
  </si>
  <si>
    <t>3200289176-001</t>
  </si>
  <si>
    <t>Chi Nhánh Cty TNHH Điện Tử Viễn Thông Icall - Lao Bảo Tại TP.HCM</t>
  </si>
  <si>
    <t>733 Lê Hồng Phong, Phường Hòa Hưng, Thành phố Hồ Chí Minh</t>
  </si>
  <si>
    <t>0300625210-059</t>
  </si>
  <si>
    <t>Cty Cổ Phần Tân Sơn</t>
  </si>
  <si>
    <t>7/12 Trần Thái Tông, Phường Tân Sơn, Thành phố Hồ Chí Minh</t>
  </si>
  <si>
    <t>0300625210-043</t>
  </si>
  <si>
    <t>Cty Cổ Phần Khách Sạn Chợ Lớn</t>
  </si>
  <si>
    <t>785 Nguyễn Trãi, Phường Chợ Lớn, Thành phố Hồ Chí Minh</t>
  </si>
  <si>
    <t>0301433712</t>
  </si>
  <si>
    <t>DNTN Thương Mại Hải Anh</t>
  </si>
  <si>
    <t>130A Trường Sơn, Phường Tam Bình, Thành phố Hồ Chí Minh</t>
  </si>
  <si>
    <t>0301439249</t>
  </si>
  <si>
    <t>DNTN Thương Mại Kim Loan</t>
  </si>
  <si>
    <t>159 Đặng Văn Ngữ, Phường Phú Nhuận, Thành phố Hồ Chí Minh</t>
  </si>
  <si>
    <t>0303154087</t>
  </si>
  <si>
    <t>DNTN Thương Mại Tài H.H</t>
  </si>
  <si>
    <t>201 Nguyễn Văn Trỗi, Phường Phú Nhuận, Thành phố Hồ Chí Minh</t>
  </si>
  <si>
    <t>0303145325</t>
  </si>
  <si>
    <t>DNTN Vinh Hùng</t>
  </si>
  <si>
    <t>205/60/6 Tân Hòa Đông, Phường Phú Lâm, Thành phố Hồ Chí Minh</t>
  </si>
  <si>
    <t>0305085625</t>
  </si>
  <si>
    <t>DNTN Thương Mại Dịch Vụ Tư Vấn Đồng Xanh</t>
  </si>
  <si>
    <t>41/7 Thuận Kiều KP2, Phường Đông Hưng Thuận, Thành phố Hồ Chí Minh</t>
  </si>
  <si>
    <t>4100507016-001</t>
  </si>
  <si>
    <t>Chi Nhánh Cty TNHH Bowling Việt Hàn</t>
  </si>
  <si>
    <t>292 Đinh Bộ Lĩnh, Phường Bình Thạnh, Thành phố Hồ Chí Minh</t>
  </si>
  <si>
    <t>0102739907-001</t>
  </si>
  <si>
    <t>Chi Nhánh Cty TNHH Truyền Thông FPT</t>
  </si>
  <si>
    <t>68 Võ Văn Tần, Phường Xuân Hòa, Thành phố Hồ Chí Minh</t>
  </si>
  <si>
    <t>0305795054-013</t>
  </si>
  <si>
    <t>Chi Nhánh TCty Dầu Việt Nam - Cty TNHH Một Thành Viên - Xí Nghiệp Dầu Mỡ Nhờn Sài Gòn</t>
  </si>
  <si>
    <t>Đường Số 3 Lô D KCN.Bình Chiểu, Phường Tam Bình, Thành phố Hồ Chí Minh</t>
  </si>
  <si>
    <t>0100100551-002</t>
  </si>
  <si>
    <t>Chi Nhánh Cty Sản Xuất Và Dịch Vụ Cơ Điện</t>
  </si>
  <si>
    <t>216 Hoàng Hoa Thám, Phường Bảy Hiền, Thành phố Hồ Chí Minh</t>
  </si>
  <si>
    <t>0100108173-005</t>
  </si>
  <si>
    <t>Ban Quản Lý Dự án Đầu Tư Xây Dựng Nhà Máy Kính Nổi Viglacera</t>
  </si>
  <si>
    <t>1A4 Trường Sơn, Phường Tân Sơn Nhất, Thành phố Hồ Chí Minh</t>
  </si>
  <si>
    <t>0200157840-001</t>
  </si>
  <si>
    <t>Cty Xây Dựng 205</t>
  </si>
  <si>
    <t>31/5 Nguyễn Cảnh Chân, Phường Cầu Ông Lãnh, Thành phố Hồ Chí Minh</t>
  </si>
  <si>
    <t>0400101235-001</t>
  </si>
  <si>
    <t>Chi Nhánh Cty Xi Măng Hải Vân</t>
  </si>
  <si>
    <t>E8 Đường D2 Văn Thánh Bắc, Phường Thạnh Mỹ Tây, Thành phố Hồ Chí Minh</t>
  </si>
  <si>
    <t>1600166295-001</t>
  </si>
  <si>
    <t>Chi Nhánh Cty TNHH Thái Dương</t>
  </si>
  <si>
    <t>85 Calmette, Phường Bến Thành, Thành phố Hồ Chí Minh</t>
  </si>
  <si>
    <t>0307208086-001</t>
  </si>
  <si>
    <t>Chi Nhánh Cty TNHH Phần Mềm Quản Lý Khai Sáng</t>
  </si>
  <si>
    <t>18B Huỳnh Văn Chính, Phường Tân Phú, Thành phố Hồ Chí Minh</t>
  </si>
  <si>
    <t>0108321672-009</t>
  </si>
  <si>
    <t>Kho Vinsmart Nguyễn Văn Lượng</t>
  </si>
  <si>
    <t>Số 70, Đường Nguyễn Văn Lượng, Phường Gò Vấp, Thành phố Hồ Chí Minh</t>
  </si>
  <si>
    <t>0303036291</t>
  </si>
  <si>
    <t>Trung Tâm Đào Tạo Quản Lý Cao Cấp SITC</t>
  </si>
  <si>
    <t>65 Lê Lợi, Phường Sài Gòn, Thành phố Hồ Chí Minh</t>
  </si>
  <si>
    <t>0303526419</t>
  </si>
  <si>
    <t>Trung Tâm Nghiên Cứu Và ứng Dụng Công Nghệ Thiên An</t>
  </si>
  <si>
    <t>127/C21 Lê Văn Thọ, Phường Thông Tây Hội, Thành phố Hồ Chí Minh</t>
  </si>
  <si>
    <t>0303651850</t>
  </si>
  <si>
    <t>Trung Tâm Nuôi Dưỡng Bảo Trợ Trẻ Em Tam Bình</t>
  </si>
  <si>
    <t>273 Quốc Lộ 1A, Phường Tam Bình, Thành phố Hồ Chí Minh</t>
  </si>
  <si>
    <t>0303631967</t>
  </si>
  <si>
    <t>DNTN Vinh Đức Tín</t>
  </si>
  <si>
    <t>448/3/4 Nguyễn Tất Thành, Phường Xóm Chiếu, Thành phố Hồ Chí Minh</t>
  </si>
  <si>
    <t>0303792650</t>
  </si>
  <si>
    <t>DNTN Xuân Ngọc Lê</t>
  </si>
  <si>
    <t>40 Đường Số 1 KP2, Phường Tân Mỹ, Thành phố Hồ Chí Minh</t>
  </si>
  <si>
    <t>0303871581</t>
  </si>
  <si>
    <t>DNTN Trường Dũng</t>
  </si>
  <si>
    <t>610 Hà Huy Giáp KP3, Phường An Phú Đông, Thành phố Hồ Chí Minh</t>
  </si>
  <si>
    <t>0303948146</t>
  </si>
  <si>
    <t>DNTN Trần Thu Thảo</t>
  </si>
  <si>
    <t>234 Hưng Phú, Phường Chánh Hưng, Thành phố Hồ Chí Minh</t>
  </si>
  <si>
    <t>0304075825</t>
  </si>
  <si>
    <t>Viện Khoa Học Quản Trị Phương Nam</t>
  </si>
  <si>
    <t>19 Đường 6, Khu phố 41, Phường Hiệp Bình, Thành phố Hồ Chí Minh</t>
  </si>
  <si>
    <t>0304039418</t>
  </si>
  <si>
    <t>DNTN Trí Văn</t>
  </si>
  <si>
    <t>184 Đường Số 8, Phường Thông Tây Hội, Thành phố Hồ Chí Minh</t>
  </si>
  <si>
    <t>0304107499</t>
  </si>
  <si>
    <t>DNTN Thương Mại Mỹ Đức</t>
  </si>
  <si>
    <t>4 Đồng Nai, Phường Tân Sơn Hòa, Thành phố Hồ Chí Minh</t>
  </si>
  <si>
    <t>0304196241</t>
  </si>
  <si>
    <t>DNTN Thương Mại Tin Học Thành Sang</t>
  </si>
  <si>
    <t>20 Bình Đông, Phường Phú Định, Thành phố Hồ Chí Minh</t>
  </si>
  <si>
    <t>0304287629</t>
  </si>
  <si>
    <t>DNTN Thương Mại Ngọc Trâm</t>
  </si>
  <si>
    <t>2 Hoàng Diệu, Phường Phú Nhuận, Thành phố Hồ Chí Minh</t>
  </si>
  <si>
    <t>0304363862</t>
  </si>
  <si>
    <t>DNTN Thương Mại Và Dịch Vụ Thảo Ân</t>
  </si>
  <si>
    <t>174/80 Chu Văn An, Phường Bình Thạnh, Thành phố Hồ Chí Minh</t>
  </si>
  <si>
    <t>0304415729</t>
  </si>
  <si>
    <t>DNTN Vĩnh Phát</t>
  </si>
  <si>
    <t>75B Nguyễn Sơn, Phường Phú Thọ Hòa, Thành phố Hồ Chí Minh</t>
  </si>
  <si>
    <t>0304507708</t>
  </si>
  <si>
    <t>DNTN Tin Học Viễn Thông Ngọc Phú</t>
  </si>
  <si>
    <t>238/15/42 Liên Tỉnh 5, Phường Bình Đông, Thành phố Hồ Chí Minh</t>
  </si>
  <si>
    <t>0304489382</t>
  </si>
  <si>
    <t>DNTN Thương Mại Thiền Thiện</t>
  </si>
  <si>
    <t>233 Lê Niệm, Phường Phú Thạnh, Thành phố Hồ Chí Minh</t>
  </si>
  <si>
    <t>0304478528</t>
  </si>
  <si>
    <t>DNTN Trần Giàu</t>
  </si>
  <si>
    <t>357/6Bis Trịnh Đình Thảo, Phường Tân Phú, Thành phố Hồ Chí Minh</t>
  </si>
  <si>
    <t>0304436207</t>
  </si>
  <si>
    <t>DNTN Viễn Thông Tin Học Viễn Ngân</t>
  </si>
  <si>
    <t>34 Nguyễn Đình Khơi, Phường Tân Sơn Nhất, Thành phố Hồ Chí Minh</t>
  </si>
  <si>
    <t>0304599459</t>
  </si>
  <si>
    <t>DNTN Thương Mại Sản Xuất Định Thanh</t>
  </si>
  <si>
    <t>681 ấp 1 Nguyễn Xiển, Phường Long Bình, Thành phố Hồ Chí Minh</t>
  </si>
  <si>
    <t>0304762440</t>
  </si>
  <si>
    <t>DNTN Vĩnh Nhung</t>
  </si>
  <si>
    <t>582 Hồ Học Lãm, Phường An Lạc, Thành phố Hồ Chí Minh</t>
  </si>
  <si>
    <t>0304737878</t>
  </si>
  <si>
    <t>DNTN XNK Và Thương Mại Lâm Dung</t>
  </si>
  <si>
    <t>78 Nguyễn Duy, Phường Gia Định, Thành phố Hồ Chí Minh</t>
  </si>
  <si>
    <t>0304885530</t>
  </si>
  <si>
    <t>DNTN Trang Điểm Chăm Sóc Da Mặt Thiên Phú</t>
  </si>
  <si>
    <t>99/2A Bùi Đình Túy, Phường Bình Thạnh, Thành phố Hồ Chí Minh</t>
  </si>
  <si>
    <t>0304890467</t>
  </si>
  <si>
    <t>DNTN Thương Mại Dịch Vụ XNK Cát Minh</t>
  </si>
  <si>
    <t>9/14A Lê Trực, Phường Gia Định, Thành phố Hồ Chí Minh</t>
  </si>
  <si>
    <t>0304989794</t>
  </si>
  <si>
    <t>DNTN Vận Tải Dịch Vụ Thương Mại Thanh Hiền</t>
  </si>
  <si>
    <t>Số nhà 301/45 Đường Trần Xuân Soạn, Khu phố 8, Phường Tân Hưng, Thành phố Hồ Chí Minh</t>
  </si>
  <si>
    <t>0305146934</t>
  </si>
  <si>
    <t>Cty TNHH Xây dựng Thương Mại Nuôi Trồng Thủy Sản Phan Tuấn</t>
  </si>
  <si>
    <t>103/3C Lý Hòa Hiệp, Xã An Thới Đông, Thành phố Hồ Chí Minh</t>
  </si>
  <si>
    <t>0305020138</t>
  </si>
  <si>
    <t>DNTN Thương Mại Môi Giới Hồng Hải</t>
  </si>
  <si>
    <t>694 Lã Xuân Oai, Phường Long Trường, Thành phố Hồ Chí Minh</t>
  </si>
  <si>
    <t>0305196798</t>
  </si>
  <si>
    <t>DNTN Trường Quyên</t>
  </si>
  <si>
    <t>9/12 Đường 14 ấp Trung 2, Phường Bình Trưng, Thành phố Hồ Chí Minh</t>
  </si>
  <si>
    <t>0305237980</t>
  </si>
  <si>
    <t>DNTN Thương Mại Trương Hồng Quang</t>
  </si>
  <si>
    <t>5 Đường 11 KP01, Phường An Khánh, Thành phố Hồ Chí Minh</t>
  </si>
  <si>
    <t>0301446422-001</t>
  </si>
  <si>
    <t>Xí Nghiệp Vận Tải</t>
  </si>
  <si>
    <t>Km 8 Xa Lộ Hà Nội, Phường Thủ Đức, Thành phố Hồ Chí Minh</t>
  </si>
  <si>
    <t>2800231948-035</t>
  </si>
  <si>
    <t>CHI NHÁNH CÔNG TY CỔ PHẦN DƯỢC - VẬT TƯ Y TẾ THANH HÓA</t>
  </si>
  <si>
    <t>652/25/4 Cộng Hòa, Phường Tân Bình, Thành phố Hồ Chí Minh</t>
  </si>
  <si>
    <t>1800506679-007</t>
  </si>
  <si>
    <t>CHI NHÁNH CÔNG TY CỔ PHẦN VẬT TƯ HẬU GIANG TẠI THÀNH PHỐ HỒ CHÍ MINH</t>
  </si>
  <si>
    <t>166 Bình Lợi, Phường Bình Lợi Trung, Thành phố Hồ Chí Minh</t>
  </si>
  <si>
    <t>0308906710-001</t>
  </si>
  <si>
    <t>Chi Nhánh Cty TNHH Lưu Bá</t>
  </si>
  <si>
    <t>163A Điện Biên Phủ, Phường Tân Định, Thành phố Hồ Chí Minh</t>
  </si>
  <si>
    <t>0100998952-002</t>
  </si>
  <si>
    <t>VPĐD Cty TNHH Quảng Cáo Thế Kỷ Mới</t>
  </si>
  <si>
    <t>48 Giải Phóng, Phường Tân Sơn Nhất, Thành phố Hồ Chí Minh</t>
  </si>
  <si>
    <t>0305699512-001</t>
  </si>
  <si>
    <t>VPĐD Cty TNHH MTV Du Lịch Đông Nam á</t>
  </si>
  <si>
    <t>32-34 Ngô Đức Kế, Phường Sài Gòn, Thành phố Hồ Chí Minh</t>
  </si>
  <si>
    <t>0100822204-001</t>
  </si>
  <si>
    <t>Chi Nhánh Tạp Chí Người Làm Báo</t>
  </si>
  <si>
    <t>226/23 Lê Văn Sỹ, Phường Tân Sơn Hòa, Thành phố Hồ Chí Minh</t>
  </si>
  <si>
    <t>1100601172-002</t>
  </si>
  <si>
    <t>Chi Nhánh Doanh Nghiệp Tư Nhân Hương Nga</t>
  </si>
  <si>
    <t>Số 24/1 Quốc lộ 1A, Phường Thới An, Thành phố Hồ Chí Minh</t>
  </si>
  <si>
    <t>0102363891-002</t>
  </si>
  <si>
    <t>Công Ty Cổ Phần Chứng Khoán Golden Bridge Việt Nam-Chi Nhánh Hồ Chí Minh</t>
  </si>
  <si>
    <t>Trệt, Lửng, 1 90A Nguyễn Thị Minh Khai, Phường Xuân Hòa, Thành phố Hồ Chí Minh</t>
  </si>
  <si>
    <t>0302429934-009</t>
  </si>
  <si>
    <t>CHI NHÁNH CÔNG TY CỔ PHẦN THƯƠNG MẠI DỊCH VỤ THIÊN NAM HÒA - TRUNG TÂM ĐIỆN MÁY VÀ NỘI THẤT THIÊN HÒ</t>
  </si>
  <si>
    <t>659 Đường Âu Cơ, Phường Tân Phú, Thành phố Hồ Chí Minh</t>
  </si>
  <si>
    <t>0301446158-003</t>
  </si>
  <si>
    <t>Công Ty TNHH Một Thành Viên Dệt Kim Đông Phương - Nhà Máy May</t>
  </si>
  <si>
    <t>1/123E ấp Đình, Xã Hóc Môn, Thành phố Hồ Chí Minh</t>
  </si>
  <si>
    <t>0302429934-010</t>
  </si>
  <si>
    <t>CHI NHÁNH CÔNG TY CỔ PHẦN THƯƠNG MẠI DỊCH VỤ THIÊN NAM HÒA</t>
  </si>
  <si>
    <t>98 A-B-C Nguyễn Văn Linh, Phường Tân Thuận, Thành phố Hồ Chí Minh</t>
  </si>
  <si>
    <t>0302429934-013</t>
  </si>
  <si>
    <t>CHI NHÁNH THỦ ĐỨC CÔNG TY CỔ PHẦN THƯƠNG MẠI DỊCH VỤ THIÊN NAM HÒA</t>
  </si>
  <si>
    <t>700A Quốc Lộ 13 ,Khu Phố 4, Phường Hiệp Bình, Thành phố Hồ Chí Minh</t>
  </si>
  <si>
    <t>0302429934-014</t>
  </si>
  <si>
    <t>CHI NHÁNH QUẬN 2 CÔNG TY CỔ PHẦN THƯƠNG MẠI DỊCH VỤ THIÊN NAM HÒA</t>
  </si>
  <si>
    <t>185 Nguyễn Duy Trinh, Khu Phố 1, Phường Bình Trưng, Thành phố Hồ Chí Minh</t>
  </si>
  <si>
    <t>0302429934-015</t>
  </si>
  <si>
    <t>CHI NHÁNH PHẠM HÙNG - CÔNG TY CỔ PHẦN THƯƠNG MẠI DỊCH VỤ THIÊN NAM HÒA</t>
  </si>
  <si>
    <t>C9/3A đường Phạm Hùng, Xã Bình Hưng, Thành phố Hồ Chí Minh</t>
  </si>
  <si>
    <t>0100109106-474</t>
  </si>
  <si>
    <t>TRUNG TÂM NGHIÊN CỨU THIẾT BỊ THÔNG MINH VIETTEL - CHI NHÁNH TẬP ĐOÀN CÔNG NGHIỆP - VIỄN THÔNG QUÂN</t>
  </si>
  <si>
    <t>Số 285 Đường Cách Mạng Tháng Tám, Phường Hòa Hưng, Thành phố Hồ Chí Minh</t>
  </si>
  <si>
    <t>0314638869</t>
  </si>
  <si>
    <t>TRƯỜNG TIỂU HỌC VÀ TRUNG HỌC CƠ SỞ TÂY ÚC</t>
  </si>
  <si>
    <t>43 Nguyễn Thông, Phường Xuân Hòa, Thành phố Hồ Chí Minh</t>
  </si>
  <si>
    <t>0302429934-017</t>
  </si>
  <si>
    <t>CHI NHÁNH CÔNG TY CỔ PHẦN THƯƠNG MẠI DỊCH VỤ THIÊN NAM HÒA - CỬA HÀNG THIÊN HÒA</t>
  </si>
  <si>
    <t>142 Lê Văn Việt, Phường Tăng Nhơn Phú, Thành phố Hồ Chí Minh</t>
  </si>
  <si>
    <t>0302429934-018</t>
  </si>
  <si>
    <t>19/1A Lê Văn Khương, Phường Tân Thới Hiệp, Thành phố Hồ Chí Minh</t>
  </si>
  <si>
    <t>0315957427</t>
  </si>
  <si>
    <t>CƠ SỞ 2 TRƯỜNG TIỂU HỌC VÀ TRUNG HỌC CƠ SỞ TÂY ÚC</t>
  </si>
  <si>
    <t>84 Bà Huyện Thanh Quan, Phường Nhiêu Lộc, Thành phố Hồ Chí Minh</t>
  </si>
  <si>
    <t>0316074047</t>
  </si>
  <si>
    <t>TRƯỜNG TIỂU HỌC VÀ TRUNG HỌC CƠ SỞ TÂY ÚC (NTNN)</t>
  </si>
  <si>
    <t>0316075989</t>
  </si>
  <si>
    <t>CƠ SỞ 2 TRƯỜNG TIỂU HỌC VÀ TRUNG HỌC CƠ SỞ TÂY ÚC (NTNN)</t>
  </si>
  <si>
    <t>0302429934-004</t>
  </si>
  <si>
    <t>Chi Nhánh Công Ty TNHH Thương Mại Dịch Vụ Thiên Nam Hòa - Trung Tâm Điện Máy Và Nội Thất Thiên Hòa</t>
  </si>
  <si>
    <t>168 Quang Trung, Phường Gò Vấp, Thành phố Hồ Chí Minh</t>
  </si>
  <si>
    <t>0302429934-007</t>
  </si>
  <si>
    <t>2/6B Trường Chinh, Phường Đông Hưng Thuận, Thành phố Hồ Chí Minh</t>
  </si>
  <si>
    <t>0302429934-005</t>
  </si>
  <si>
    <t>571 Huỳnh Tấn Phát, Phường Tân Thuận, Thành phố Hồ Chí Minh</t>
  </si>
  <si>
    <t>0316549780</t>
  </si>
  <si>
    <t>CÔNG TY CỔ PHẦN ĐẦU TƯ THƯƠNG MẠI ĐẠI PHÚ VIỆT</t>
  </si>
  <si>
    <t>C6 KDC Sông Đà, Đường Lê Đức Thọ, Phường An Hội Đông, Thành phố Hồ Chí Minh</t>
  </si>
  <si>
    <t>0316712966</t>
  </si>
  <si>
    <t>TRƯỜNG TIỂU HỌC - TRUNG HỌC CƠ SỞ PENNSCHOOL</t>
  </si>
  <si>
    <t>Số 10 Đường 3/2, Phường Hòa Hưng, Thành phố Hồ Chí Minh</t>
  </si>
  <si>
    <t>0316932947</t>
  </si>
  <si>
    <t>TRườNG TIểU HọC - TRUNG HọC Cơ Sở PENNSCHOOL (NT)</t>
  </si>
  <si>
    <t>0301100946</t>
  </si>
  <si>
    <t>DNTN Thương Mại Phượng Thảo</t>
  </si>
  <si>
    <t>1247 Đường 3 Tháng 2, Phường Minh Phụng, Thành phố Hồ Chí Minh</t>
  </si>
  <si>
    <t>0301424637</t>
  </si>
  <si>
    <t>DNTN Thương Mại Lê Tấn</t>
  </si>
  <si>
    <t>207/15 Nguyễn Trọng Tuyển, Phường Phú Nhuận, Thành phố Hồ Chí Minh</t>
  </si>
  <si>
    <t>0301433078</t>
  </si>
  <si>
    <t>DNTN Thương Mại Nam Lâm</t>
  </si>
  <si>
    <t>6/123 Quốc Lộ 13, Phường Hiệp Bình, Thành phố Hồ Chí Minh</t>
  </si>
  <si>
    <t>0301324135</t>
  </si>
  <si>
    <t>DNTN Thương Mại Hoành Cơ</t>
  </si>
  <si>
    <t>8 Tản Đà, Phường Chợ Lớn, Thành phố Hồ Chí Minh</t>
  </si>
  <si>
    <t>0302860548</t>
  </si>
  <si>
    <t>DNTN Thương Mại Hồng Tân</t>
  </si>
  <si>
    <t>177 Thái Phiên P.09, Phường Bình Thới, Thành phố Hồ Chí Minh</t>
  </si>
  <si>
    <t>0303870757</t>
  </si>
  <si>
    <t>DNTN Thương Mại Dịch Vụ Tô Tài Nhân</t>
  </si>
  <si>
    <t>102/25A Âu Dương Lân P.03, Phường Chánh Hưng, Thành phố Hồ Chí Minh</t>
  </si>
  <si>
    <t>0304672370</t>
  </si>
  <si>
    <t>DNTN Thương Mại Dịch Vụ Vận Tải Sơn Nam Tiến</t>
  </si>
  <si>
    <t>65/2B Bắc Lân, Xã Hóc Môn, Thành phố Hồ Chí Minh</t>
  </si>
  <si>
    <t>0305037082</t>
  </si>
  <si>
    <t>DNTN Vân Chính</t>
  </si>
  <si>
    <t>44 Nguyễn Phúc Nguyên P.09, Phường Nhiêu Lộc, Thành phố Hồ Chí Minh</t>
  </si>
  <si>
    <t>0302888656-001</t>
  </si>
  <si>
    <t>Chi Nhánh DNTN Minh Lang</t>
  </si>
  <si>
    <t>465-473 Trần Hưng Đạo B TT1 T/X Đồng Khánh Quầy 81, Phường Chợ Lớn, Thành phố Hồ Chí Minh</t>
  </si>
  <si>
    <t>0101073011-001</t>
  </si>
  <si>
    <t>Chi Nhánh Cty TNHH Quảng Lợi</t>
  </si>
  <si>
    <t>357 Phạm Ngũ Lão, Phường Bến Thành, Thành phố Hồ Chí Minh</t>
  </si>
  <si>
    <t>0100278859-002</t>
  </si>
  <si>
    <t>Chi Nhánh Cty TNHH Thương Mại Dịch Vụ Và Sản Xuất Tùng Lâm</t>
  </si>
  <si>
    <t>9 Đường Số 2 P.07, Phường Hạnh Thông, Thành phố Hồ Chí Minh</t>
  </si>
  <si>
    <t>0302407761-001</t>
  </si>
  <si>
    <t>Chi Nhánh DNTN Phước Nam</t>
  </si>
  <si>
    <t>F8 Nguyễn Oanh, Phường Gò Vấp, Thành phố Hồ Chí Minh</t>
  </si>
  <si>
    <t>0300405462-005</t>
  </si>
  <si>
    <t>XN Pin Tháng Tám</t>
  </si>
  <si>
    <t>109/18 Hương Lộ 14, Phường Cầu Ông Lãnh, Thành phố Hồ Chí Minh</t>
  </si>
  <si>
    <t>3400166862-004</t>
  </si>
  <si>
    <t>Chi Nhánh Cty Du Lịch Bình Thuận</t>
  </si>
  <si>
    <t>55U Trần Quốc Thảo, Phường Xuân Hòa, Thành phố Hồ Chí Minh</t>
  </si>
  <si>
    <t>0101189601-001</t>
  </si>
  <si>
    <t>Chi Nhánh Cty TNHH Đầu Tư PT Lâm Nông Nghiệp Tại TP.HCM</t>
  </si>
  <si>
    <t>270/18A Hồ Văn Huê, Phường Đức Nhuận, Thành phố Hồ Chí Minh</t>
  </si>
  <si>
    <t>2000108952-014</t>
  </si>
  <si>
    <t>CN Cty Khai Thác Và Dịch Vụ Thuỷ Sản Cà Mau Tại TP.HCM</t>
  </si>
  <si>
    <t>462H Cách Mạng Tháng 8, Phường Nhiêu Lộc, Thành phố Hồ Chí Minh</t>
  </si>
  <si>
    <t>3900243917-004</t>
  </si>
  <si>
    <t>Chi Nhánh Xí Nghiệp Cơ Khí Tây Ninh</t>
  </si>
  <si>
    <t>R-23 C/X Tân Sơn Nhì, Phường Tân Bình, Thành phố Hồ Chí Minh</t>
  </si>
  <si>
    <t>0304110565</t>
  </si>
  <si>
    <t>DNTN Thương Mại Hoàng Nam</t>
  </si>
  <si>
    <t>ấp Chợ, Xã Củ Chi, Thành phố Hồ Chí Minh</t>
  </si>
  <si>
    <t>0304806338</t>
  </si>
  <si>
    <t>DNTN Trịnh Quang Hiếu</t>
  </si>
  <si>
    <t>89 Nhất Chi Mai, Phường Tân Bình, Thành phố Hồ Chí Minh</t>
  </si>
  <si>
    <t>0305085784</t>
  </si>
  <si>
    <t>DNTN Trương Hoàng Thanh</t>
  </si>
  <si>
    <t>50/3/1F Hòa Bình, Phường Hòa Bình, Thành phố Hồ Chí Minh</t>
  </si>
  <si>
    <t>0300644051-001</t>
  </si>
  <si>
    <t>Cửa Hàng Hambuger Lotteria</t>
  </si>
  <si>
    <t>141 Nguyễn Huệ, Phường Sài Gòn, Thành phố Hồ Chí Minh</t>
  </si>
  <si>
    <t>2600213532-001</t>
  </si>
  <si>
    <t>Chi Nhánh Cty Nhôm Sông Hồng</t>
  </si>
  <si>
    <t>75A Thiên Phước, Phường Bình Thới, Thành phố Hồ Chí Minh</t>
  </si>
  <si>
    <t>0100106257-005</t>
  </si>
  <si>
    <t>Chi Nhánh Cty Xây Dựng Sông Đà I</t>
  </si>
  <si>
    <t>190-192 Đề Thám, Phường Cầu Ông Lãnh, Thành phố Hồ Chí Minh</t>
  </si>
  <si>
    <t>3600260608-007</t>
  </si>
  <si>
    <t>Chi Nhánh Cty May Đồng Nai</t>
  </si>
  <si>
    <t>116 Trần Minh Quyền, Phường Vườn Lài, Thành phố Hồ Chí Minh</t>
  </si>
  <si>
    <t>4900217718-001</t>
  </si>
  <si>
    <t>Chi Nhánh Cty TNHH Thực Nghiệp Hàng Phong</t>
  </si>
  <si>
    <t>20A Hiền Vương, Phường Phú Thạnh, Thành phố Hồ Chí Minh</t>
  </si>
  <si>
    <t>0305795054-003</t>
  </si>
  <si>
    <t>Chi Nhánh TCty Dầu Việt Nam - Cty TNHH Một Thành Viên - Xí Nghiệp Xăng Dầu Dầu Khí Sài Gòn</t>
  </si>
  <si>
    <t>45 Võ Thị Sáu, Phường Tân Định, Thành phố Hồ Chí Minh</t>
  </si>
  <si>
    <t>0100100456-001</t>
  </si>
  <si>
    <t>Chi Nhánh Cty TNHH Nhà Nước Một TV Chế Tạo Điện Cơ Hà Nội</t>
  </si>
  <si>
    <t>J12 (a,b,c) Đường Số 10 KCN Lê Minh Xuân, Xã Bình Lợi, Thành phố Hồ Chí Minh</t>
  </si>
  <si>
    <t>0100106747-001</t>
  </si>
  <si>
    <t>Chi Nhánh Cty Xuất Nhập Khẩu Tạp Phẩm Tại TP.HCM</t>
  </si>
  <si>
    <t>129 Cô Bắc, Phường Cầu Ông Lãnh, Thành phố Hồ Chí Minh</t>
  </si>
  <si>
    <t>0304124938</t>
  </si>
  <si>
    <t>DNTN Xây Dựng Thuỷ Lợi Trường Phúc</t>
  </si>
  <si>
    <t>51/53A Chu Văn An, Phường Bình Thạnh, Thành phố Hồ Chí Minh</t>
  </si>
  <si>
    <t>0304237949</t>
  </si>
  <si>
    <t>DNTN Vũ Mai</t>
  </si>
  <si>
    <t>90/4 Trần Văn Ơn, Phường Tân Sơn Nhì, Thành phố Hồ Chí Minh</t>
  </si>
  <si>
    <t>0303522904-001</t>
  </si>
  <si>
    <t>Chi Nhánh Cty TNHH XD TM DV Đăng Hưng Nhà Hàng Thuỳ Dung</t>
  </si>
  <si>
    <t>1067 Xô Viết Nghệ Tĩnh, Phường Bình Quới, Thành phố Hồ Chí Minh</t>
  </si>
  <si>
    <t>3500101308-007</t>
  </si>
  <si>
    <t>Trung Tâm Lữ Hành Và Vận Chuyển Khách Du Lịch</t>
  </si>
  <si>
    <t>10 Chu Mạnh Trinh, Phường Sài Gòn, Thành phố Hồ Chí Minh</t>
  </si>
  <si>
    <t>0100100304-004</t>
  </si>
  <si>
    <t>Xưởng Sản Xuất Đá Ăn Sạch Tại TP.Hồ Chí Minh</t>
  </si>
  <si>
    <t>29-31Đinh Bộ Lĩnh, Phường Bình Thạnh, Thành phố Hồ Chí Minh</t>
  </si>
  <si>
    <t>3700225406-001</t>
  </si>
  <si>
    <t>Chi Nhánh Cty TNHH Taung Liang (Việt Nam)</t>
  </si>
  <si>
    <t>1030 Đường 3 Tháng 2, Phường Phú Thọ, Thành phố Hồ Chí Minh</t>
  </si>
  <si>
    <t>0301667333</t>
  </si>
  <si>
    <t>DNTN Thương Mại Phúc Hằng</t>
  </si>
  <si>
    <t>043 Tô Ngọc Vân P.Linh Tây, Phường Linh Xuân, Thành phố Hồ Chí Minh</t>
  </si>
  <si>
    <t>0305192384</t>
  </si>
  <si>
    <t>HTX Thanh Niên Thương Mại Dịch Vụ Đồ Gỗ Mỹ Nghệ Sơn Kỳ</t>
  </si>
  <si>
    <t>04 Sơn Kỳ P.Sơn Kỳ, Phường Tân Sơn Nhì, Thành phố Hồ Chí Minh</t>
  </si>
  <si>
    <t>0303517284</t>
  </si>
  <si>
    <t>DNTN Văn Hợp</t>
  </si>
  <si>
    <t>Tổ 5 ấp Chợ X.Tân Phú Trung, Xã Củ Chi, Thành phố Hồ Chí Minh</t>
  </si>
  <si>
    <t>0303484141</t>
  </si>
  <si>
    <t>DNTN Thương Mại Dịch Vụ Tư Vấn Vũ Tín</t>
  </si>
  <si>
    <t>97/24 Trần Văn Đang P.09, Phường Nhiêu Lộc, Thành phố Hồ Chí Minh</t>
  </si>
  <si>
    <t>0303594497</t>
  </si>
  <si>
    <t>DNTN Vũ Long</t>
  </si>
  <si>
    <t>A35 KGC Bàu Cát P.14, Phường Tân Bình, Thành phố Hồ Chí Minh</t>
  </si>
  <si>
    <t>0303819302</t>
  </si>
  <si>
    <t>Trường Cao Đẳng Hải Quan</t>
  </si>
  <si>
    <t>778 Nguyễn Kiệm P.04, Phường Đức Nhuận, Thành phố Hồ Chí Minh</t>
  </si>
  <si>
    <t>0305478898</t>
  </si>
  <si>
    <t>DNTN Thương Mại Lại Thị Mỹ Trang</t>
  </si>
  <si>
    <t>Khu C15 15/44 Hoàng Hoa Thám P.13, Phường Tân Bình, Thành phố Hồ Chí Minh</t>
  </si>
  <si>
    <t>5700682727-001</t>
  </si>
  <si>
    <t>Chi Nhánh Tại TP.HCM Tổng Cty An Lạc Viên Indevco (Tỉnh Quang Ninh)</t>
  </si>
  <si>
    <t>Nhà Số G001 Mỹ Tú 1 KĐT Phú Mỹ Hưng P.Tân Phong, Phường Tân Hưng, Thành phố Hồ Chí Minh</t>
  </si>
  <si>
    <t>0700101268-001</t>
  </si>
  <si>
    <t>Chi Nhánh Cty Dệt Hà Nam (Tỉnh Hà Nam)</t>
  </si>
  <si>
    <t>1303 C/C 159 Điện Biên Phủ P.15, Phường Gia Định, Thành phố Hồ Chí Minh</t>
  </si>
  <si>
    <t>1900303143-001</t>
  </si>
  <si>
    <t>Chi Nhánh DNTN Dịch Vụ Vận Tải Hành Khách Hoa (Tỉnh Bạc Liêu)</t>
  </si>
  <si>
    <t>82 Hoà Bình P.05, Phường Hòa Bình, Thành phố Hồ Chí Minh</t>
  </si>
  <si>
    <t>0101141060-001</t>
  </si>
  <si>
    <t>Chi Nhánh Cty TNHH Trọng Minh</t>
  </si>
  <si>
    <t>164 Quang Trung P.10, Phường Gò Vấp, Thành phố Hồ Chí Minh</t>
  </si>
  <si>
    <t>1600677765-001</t>
  </si>
  <si>
    <t>Chi Nhánh Cty TNHH Long Châu</t>
  </si>
  <si>
    <t>267 Đề Thám P.PNL, Phường Bến Thành, Thành phố Hồ Chí Minh</t>
  </si>
  <si>
    <t>1800381652-001</t>
  </si>
  <si>
    <t>CN DNTN Ba Lan</t>
  </si>
  <si>
    <t>289A Ung Văn Khiêm P.25, Phường Thạnh Mỹ Tây, Thành phố Hồ Chí Minh</t>
  </si>
  <si>
    <t>0303125590</t>
  </si>
  <si>
    <t>DNTN Vàng Bạc Kim Đức</t>
  </si>
  <si>
    <t>729 Lạc Long Quân P.09, Phường Tân Hòa, Thành phố Hồ Chí Minh</t>
  </si>
  <si>
    <t>0303134549</t>
  </si>
  <si>
    <t>DNTN Vạn Kỷ</t>
  </si>
  <si>
    <t>53 Nguyễn Văn Tăng ấp 1 P.Long Thạnh Mỹ, Phường Long Bình, Thành phố Hồ Chí Minh</t>
  </si>
  <si>
    <t>0301583965</t>
  </si>
  <si>
    <t>DNTN Thương Mại Kim Long II</t>
  </si>
  <si>
    <t>147 Hùng Vương Nối Dài-Thị Trấn An Lạc, Phường An Lạc, Thành phố Hồ Chí Minh</t>
  </si>
  <si>
    <t>0302150403</t>
  </si>
  <si>
    <t>DNTN Thương Mại Thiên Phú</t>
  </si>
  <si>
    <t>9 Đinh Tiên Hoàng P.Đakao, Phường Tân Định, Thành phố Hồ Chí Minh</t>
  </si>
  <si>
    <t>0302285785</t>
  </si>
  <si>
    <t>DNTN Thương Mại Kinh Doanh Nhà Du Lịch Trà My</t>
  </si>
  <si>
    <t>12/6 Trương Định P.06, Phường Xuân Hòa, Thành phố Hồ Chí Minh</t>
  </si>
  <si>
    <t>0302632608</t>
  </si>
  <si>
    <t>DNTN Thương Mại Dịch Vụ Văn Hoá Khám Phá Và Toả Sáng</t>
  </si>
  <si>
    <t>F101-103 Đại Lộ Nam Sài Gòn KP Hưng Vượng P.Tân Phú, Phường Tân Mỹ, Thành phố Hồ Chí Minh</t>
  </si>
  <si>
    <t>0302766016</t>
  </si>
  <si>
    <t>DNTN Thương Mại Ngọc Tâm</t>
  </si>
  <si>
    <t>189 Nguyễn Oanh P.10, Phường Gò Vấp, Thành phố Hồ Chí Minh</t>
  </si>
  <si>
    <t>0302858041</t>
  </si>
  <si>
    <t>DNTN Thương Mại Thanh Nhàn</t>
  </si>
  <si>
    <t>115/4 Trần Xuân Soạn P.Tân Hưng, Phường Tân Hưng, Thành phố Hồ Chí Minh</t>
  </si>
  <si>
    <t>0302104358</t>
  </si>
  <si>
    <t>DNTN Thương Mại Hồng Vân</t>
  </si>
  <si>
    <t>93/2A Bình Triệu Khu Phố 2 P.Hiệp Bình Chánh, Phường Hiệp Bình, Thành phố Hồ Chí Minh</t>
  </si>
  <si>
    <t>0303008456</t>
  </si>
  <si>
    <t>DNTN Thương Mại Xuất Nhập Khẩu Thuận Nhiên</t>
  </si>
  <si>
    <t>1/11 Đào Tấn P.05, Phường An Đông, Thành phố Hồ Chí Minh</t>
  </si>
  <si>
    <t>0304287040</t>
  </si>
  <si>
    <t>DNTN Thương Mại Xuất Nhập Khẩu Kha Hoàng</t>
  </si>
  <si>
    <t>57A Lê Trực P.07, Phường Gia Định, Thành phố Hồ Chí Minh</t>
  </si>
  <si>
    <t>0304164264-001</t>
  </si>
  <si>
    <t>Chi Nhánh Cty TNHH Sản Xuất Thương Mại Dịch Vụ Đại Thắng Phát</t>
  </si>
  <si>
    <t>140 Kinh Dương Vương P.13, Phường Phú Lâm, Thành phố Hồ Chí Minh</t>
  </si>
  <si>
    <t>0304371599-001</t>
  </si>
  <si>
    <t>Chi Nhánh Cty TNHH Sản Xuất Thương Mại Dịch Vụ Thịnh Trị</t>
  </si>
  <si>
    <t>F5+F7 Trung Tâm Thương Mại Đồng Khánh 549 Trần Hưng Đạo B, Phường Chợ Lớn, Thành phố Hồ Chí Minh</t>
  </si>
  <si>
    <t>3200238439-001</t>
  </si>
  <si>
    <t>Chi Nhánh Cty TNHH Đầu Tư Hiệp Thành Lao Bảo (Tỉnh Quảng Trị)</t>
  </si>
  <si>
    <t>46 Hoa Phượng P.02, Phường Cầu Kiệu, Thành phố Hồ Chí Minh</t>
  </si>
  <si>
    <t>0400453773-001</t>
  </si>
  <si>
    <t>Chi Nhánh Cty TNHH Tư Vấn Thiết Kế Đầu Tư Xây Dựng 75 (TP Đà Nẵng)</t>
  </si>
  <si>
    <t>637/61/7/15 Quang Trung P.11, Phường Thông Tây Hội, Thành phố Hồ Chí Minh</t>
  </si>
  <si>
    <t>5801323932-001</t>
  </si>
  <si>
    <t>CHI NHÁNH TEA WORLD - CÔNG TY CỔ PHẦN SANDALS</t>
  </si>
  <si>
    <t>104 Nguyễn Du, Phường Sài Gòn, Thành phố Hồ Chí Minh</t>
  </si>
  <si>
    <t>3600252847-063</t>
  </si>
  <si>
    <t>CHI NHÁNH BMW SALA - CÔNG TY CỔ PHẦN TẬP ĐOÀN TRƯỜNG HẢI</t>
  </si>
  <si>
    <t>Số 12 Đường Mai Chí Thọ, Phường An Khánh, Thành phố Hồ Chí Minh</t>
  </si>
  <si>
    <t>0301265338-003</t>
  </si>
  <si>
    <t>Cửa Hàng Đức Tâm</t>
  </si>
  <si>
    <t>552 Trần Hưng Đạo B P.14, Phường Chợ Lớn, Thành phố Hồ Chí Minh</t>
  </si>
  <si>
    <t>0318806112</t>
  </si>
  <si>
    <t>Công ty Cổ phần DATVIET VAC VISION</t>
  </si>
  <si>
    <t>Số 222 Pasteur, Phường Xuân Hòa, Thành phố Hồ Chí Minh</t>
  </si>
  <si>
    <t>0301955155-004</t>
  </si>
  <si>
    <t>CÔNG TY CỔ PHẦN CHỨNG KHOÁN SSI - CHI NHÁNH NGUYỄN CÔNG TRỨ</t>
  </si>
  <si>
    <t>Tầng 7 Tòa nhà ROX, 180-192 Nguyễn Công Trứ, Phường Bến Thành, Thành phố Hồ Chí Minh</t>
  </si>
  <si>
    <t>0317331674</t>
  </si>
  <si>
    <t>CÔNG TY CỔ PHẦN CHỨNG KHOÁN SSI-CHI NHÁNH NGUYỄN CÔNG TRỨ (NTNN)</t>
  </si>
  <si>
    <t>0319272897</t>
  </si>
  <si>
    <t>CÔNG TY TNHH TM DV XD QUỐC VŨ</t>
  </si>
  <si>
    <t>12 Đàm Thuận Huy, Phường Phú Thọ Hòa, Thành phố Hồ Chí Minh</t>
  </si>
  <si>
    <t>0300656297</t>
  </si>
  <si>
    <t>CÔNG TY TNHH PUNGKOOK SAIGON</t>
  </si>
  <si>
    <t>BG-23, đường số 8, Khu Chế Xuất Tân Thuận, Phường Tân Thuận, Thành phố Hồ Chí Minh</t>
  </si>
  <si>
    <t>0801358848-002</t>
  </si>
  <si>
    <t>VĂN PHÒNG ĐẠI DIỆN TẠI THỦ ĐỨC - CÔNG TY TNHH TẬP ĐOÀN OHARI</t>
  </si>
  <si>
    <t>Số 636A Kha Văn Cận, khu phố 5, Phường Thủ Đức, Thành phố Hồ Chí Minh</t>
  </si>
  <si>
    <t>0319276179</t>
  </si>
  <si>
    <t>CÔNG TY TNHH MTV TMDV NGỌC HỒNG PHÁT</t>
  </si>
  <si>
    <t>237/33/55A Phạm Văn Chiêu, Phường An Hội Tây, Thành phố Hồ Chí Minh</t>
  </si>
  <si>
    <t>0312033402</t>
  </si>
  <si>
    <t>CÔNG TY TNHH MỘT THÀNH VIÊN CO.OPMART HÒA HẢO</t>
  </si>
  <si>
    <t>96 Hùng Vương, Phường An Đông, Thành phố Hồ Chí Minh</t>
  </si>
  <si>
    <t>4200456848-029</t>
  </si>
  <si>
    <t>CHI NHÁNH CỦ CHI - CÔNG TY CỔ PHẦN VINPEARL</t>
  </si>
  <si>
    <t>Số 9, Đường số 18, Ấp Hậu, Xã Củ Chi, Thành phố Hồ Chí Minh</t>
  </si>
  <si>
    <t>3702877076-003</t>
  </si>
  <si>
    <t>CHI NHÁNH CÔNG TY CỔ PHẦN LOGISTICS DƯỢC PHẨM ĐÔNG Á TẠI THÀNH PHỐ HỒ CHÍ MINH</t>
  </si>
  <si>
    <t>Lô 1-1, đường M14, cụm 1, Khu công nghiệp Tân Bình mở rộng, Phường Bình Hưng Hòa, Thành phố Hồ Chí Minh</t>
  </si>
  <si>
    <t>1301119120-001</t>
  </si>
  <si>
    <t>CÔNG TY TRÁCH NHIỆM HỮU HẠN MỘT THÀNH VIÊN THƯƠNG MẠI DỊCH VỤ SẢN XUẤT RIVER COFFEE - CHI NHÁNH THÀN</t>
  </si>
  <si>
    <t>20/30 Hồ Đắc Di, Phường Tây Thạnh, Thành phố Hồ Chí Minh</t>
  </si>
  <si>
    <t>6300033279-001</t>
  </si>
  <si>
    <t>Chi Nhánh Công ty TNHH Ngôi Nhà Tương Lai (tỉnh Hậu Giang)</t>
  </si>
  <si>
    <t>87/994D Lê Đức Thọ, P.06, Phường An Nhơn, Thành phố Hồ Chí Minh</t>
  </si>
  <si>
    <t>3700770190-001</t>
  </si>
  <si>
    <t>Chi Nhánh Cty Cổ Phần Chứng Khoán Việt Quốc TPHCM</t>
  </si>
  <si>
    <t>Tầng 2 Toà Nhà Agrex 58 Võ Văn Tần, Phường Xuân Hòa, Thành phố Hồ Chí Minh</t>
  </si>
  <si>
    <t>0302323293-001</t>
  </si>
  <si>
    <t>Chi Nhánh 3 DNTN Vân Trúc</t>
  </si>
  <si>
    <t>433 Đỗ Xuân Hợp KP5 P.Phước Long B, Phường Phước Long, Thành phố Hồ Chí Minh</t>
  </si>
  <si>
    <t>0304431826-001</t>
  </si>
  <si>
    <t>Chi Nhánh Công Ty TNHH Mèo Và Chuột</t>
  </si>
  <si>
    <t>220/36 Nguyễn Xí, Phường Bình Thạnh, Thành phố Hồ Chí Minh</t>
  </si>
  <si>
    <t>0311449990-022</t>
  </si>
  <si>
    <t>NGÂN HÀNG THƯƠNG MẠI CỔ PHẦN SÀI GÒN-CHI NHÁNH TÂN BÌNH</t>
  </si>
  <si>
    <t>Số 85 đường Lý Thường Kiệt, Phường Tân Sơn Nhất, Thành phố Hồ Chí Minh</t>
  </si>
  <si>
    <t>0311449990-011</t>
  </si>
  <si>
    <t>NGÂN HÀNG THƯƠNG MẠI CỔ PHẦN SÀI GÒN-CHI NHÁNH PHÚ ĐÔNG</t>
  </si>
  <si>
    <t>Số 261-263 đường Điện Biên Phủ, Phường Gia Định, Thành phố Hồ Chí Minh</t>
  </si>
  <si>
    <t>0311449990-015</t>
  </si>
  <si>
    <t>NGÂN HÀNG THƯƠNG MẠI CỔ PHẦN SÀI GÒN-CHI NHÁNH 20/10</t>
  </si>
  <si>
    <t>221 Khánh Hội, Phường Vĩnh Hội, Thành phố Hồ Chí Minh</t>
  </si>
  <si>
    <t>0301177635</t>
  </si>
  <si>
    <t>Trường Trung Học Dân Lập Đăng Khoa</t>
  </si>
  <si>
    <t>82A Nguyễn Thái Học P.COL, Phường Bến Thành, Thành phố Hồ Chí Minh</t>
  </si>
  <si>
    <t>0301194158</t>
  </si>
  <si>
    <t>HTX Vận Tải Lam Quận 1</t>
  </si>
  <si>
    <t>125 Bến Chương Dương P.COL, Phường Bến Thành, Thành phố Hồ Chí Minh</t>
  </si>
  <si>
    <t>0301018314</t>
  </si>
  <si>
    <t>CÔNG TY TNHH THƯƠNG MẠI AN TRẦN</t>
  </si>
  <si>
    <t>9 Đinh Tiên Hoàng, Phường Sài Gòn, Thành phố Hồ Chí Minh</t>
  </si>
  <si>
    <t>0301167595</t>
  </si>
  <si>
    <t>HTX Phục Vụ Mai Táng</t>
  </si>
  <si>
    <t>203 Tôn Thất Thiệp, Phường Phú Thọ, Thành phố Hồ Chí Minh</t>
  </si>
  <si>
    <t>0301319907</t>
  </si>
  <si>
    <t>Tạp Chí Tin Sài Gòn</t>
  </si>
  <si>
    <t>51 Đinh Tiên Hoàng, Phường Tân Định, Thành phố Hồ Chí Minh</t>
  </si>
  <si>
    <t>0301497427</t>
  </si>
  <si>
    <t>TT Nghiên Cứu Phát Triển Kinh Doanh &amp;Tư Vấn Khoa Học Kinh Tế</t>
  </si>
  <si>
    <t>25/84 Nguyễn Bỉnh Khiêm P.Đakao, Phường Sài Gòn, Thành phố Hồ Chí Minh</t>
  </si>
  <si>
    <t>0301428208</t>
  </si>
  <si>
    <t>Tổ Hợp Chí Công</t>
  </si>
  <si>
    <t>93 Nguyễn Trọng Tuyển P.15, Phường Cầu Kiệu, Thành phố Hồ Chí Minh</t>
  </si>
  <si>
    <t>0302149831</t>
  </si>
  <si>
    <t>DNTN Thương Mại Ngọc Lan</t>
  </si>
  <si>
    <t>41/30 Cô Giang P.COL, Phường Cầu Ông Lãnh, Thành phố Hồ Chí Minh</t>
  </si>
  <si>
    <t>0303509879</t>
  </si>
  <si>
    <t>Công Ty Cổ Phần Xuất Nhập Khẩu Nam Tiến</t>
  </si>
  <si>
    <t>140 Đường số 41, Phường Phú Định, Thành phố Hồ Chí Minh</t>
  </si>
  <si>
    <t>0309780475</t>
  </si>
  <si>
    <t>Công Ty TNHH Thương Mại Đầu Tư Phát Triển Thiết Kế Phạm Nguyễn</t>
  </si>
  <si>
    <t>500/57 Đoàn Văn Bơ, Phường Khánh Hội, Thành phố Hồ Chí Minh</t>
  </si>
  <si>
    <t>3700421577-001</t>
  </si>
  <si>
    <t>Chi Nhánh 1 DNTN Kim Ngân</t>
  </si>
  <si>
    <t>C12/20A Quốc Lộ 1 ấp 3 X.Tân Kiên, Xã Tân Nhựt, Thành phố Hồ Chí Minh</t>
  </si>
  <si>
    <t>0900198070-005</t>
  </si>
  <si>
    <t>Chi Nhánh Cty TNHH Nhựa Và Cơ Khí Hồng Hải</t>
  </si>
  <si>
    <t>148 Nguyễn Thái Học, Phường Cầu Ông Lãnh, Thành phố Hồ Chí Minh</t>
  </si>
  <si>
    <t>0100104468-006</t>
  </si>
  <si>
    <t>CHI NHÁNH TẠI TP HỒ CHÍ MINH TỔNG CÔNG TY VẬT TƯ NÔNG NGHIỆP - CÔNG TY CỔ PHẦN</t>
  </si>
  <si>
    <t>Số 134 Tôn Thất Thuyết, Phường Xóm Chiếu, Thành phố Hồ Chí Minh</t>
  </si>
  <si>
    <t>3600254322-001</t>
  </si>
  <si>
    <t>Chi Nhánh Cty May Công Nghiệp Đồng Nai</t>
  </si>
  <si>
    <t>49 Lê Thị Hồng Gấm, Phường Bến Thành, Thành phố Hồ Chí Minh</t>
  </si>
  <si>
    <t>0302909786-001</t>
  </si>
  <si>
    <t>Chi Nhánh Cty TNHH Xây Dựng Thương Mại Dịch Vụ Hoa Sao</t>
  </si>
  <si>
    <t>60 Độc Lập P.Tân Thành, Phường Phú Thọ Hòa, Thành phố Hồ Chí Minh</t>
  </si>
  <si>
    <t>3600469952-001</t>
  </si>
  <si>
    <t>Chi Nhánh Cty TNHH Thiết Bị Điện Đông Giang</t>
  </si>
  <si>
    <t>56A Lạc Long Quân P.08, Phường Tân Hòa, Thành phố Hồ Chí Minh</t>
  </si>
  <si>
    <t>0304157517-001</t>
  </si>
  <si>
    <t>Chi Nhánh Cty TNHH Sai Com</t>
  </si>
  <si>
    <t>17/4 Sơn Kỳ, Phường Tân Sơn Nhì, Thành phố Hồ Chí Minh</t>
  </si>
  <si>
    <t>1600220231-004</t>
  </si>
  <si>
    <t>VPGD Và Trạm Trung Chuyển Sản Phẩm Mì Ăn Liền An Thái</t>
  </si>
  <si>
    <t>189 Hai Bà Trưng P.06, Phường Xuân Hòa, Thành phố Hồ Chí Minh</t>
  </si>
  <si>
    <t>6000235683-014</t>
  </si>
  <si>
    <t>Cửa Hàng Bán Cà Phê Phúc Ban Mê</t>
  </si>
  <si>
    <t>1A Phạm Viết Chánh P.NCT, Phường Sài Gòn, Thành phố Hồ Chí Minh</t>
  </si>
  <si>
    <t>1400307333-001</t>
  </si>
  <si>
    <t>Chi Nhánh Cty TNHH An Phát</t>
  </si>
  <si>
    <t>285 Nơ Trang Long P.13, Phường Bình Lợi Trung, Thành phố Hồ Chí Minh</t>
  </si>
  <si>
    <t>0301443502-001</t>
  </si>
  <si>
    <t>303 Phan Đăng Lưu-P.01, Phường Đức Nhuận, Thành phố Hồ Chí Minh</t>
  </si>
  <si>
    <t>0301250148-004</t>
  </si>
  <si>
    <t>Trung Tâm Thực Nghiệm Vật Liệu Mới</t>
  </si>
  <si>
    <t>P.Hiệp Bình Chánh, Phường Bến Thành, Thành phố Hồ Chí Minh</t>
  </si>
  <si>
    <t>0300428565-003</t>
  </si>
  <si>
    <t>Cửa Hàng Kinh Doanh Số 6</t>
  </si>
  <si>
    <t>902 Nguyễn Trãi, Phường Chợ Lớn, Thành phố Hồ Chí Minh</t>
  </si>
  <si>
    <t>0300428565-002</t>
  </si>
  <si>
    <t>Cửa Hàng Kinh Doanh số 2</t>
  </si>
  <si>
    <t>497-499 Nguyễn Trãi, Phường An Đông, Thành phố Hồ Chí Minh</t>
  </si>
  <si>
    <t>0300428565-004</t>
  </si>
  <si>
    <t>Cửa Hàng Kinh Doanh Số 9</t>
  </si>
  <si>
    <t>139 Phùng Hưng, Phường Chợ Lớn, Thành phố Hồ Chí Minh</t>
  </si>
  <si>
    <t>0301154821-001</t>
  </si>
  <si>
    <t>Xí Nghiệp Dịch Vụ Ô Tô Sài Gòn</t>
  </si>
  <si>
    <t>02 Lê Duẫn-P.BN, Phường Sài Gòn, Thành phố Hồ Chí Minh</t>
  </si>
  <si>
    <t>3500106923-001</t>
  </si>
  <si>
    <t>Chi Nhánh Cty TNHH Gạch Men Mỹ Đức</t>
  </si>
  <si>
    <t>35B-35C Đường 3 Tháng 2 P.11, Phường Vườn Lài, Thành phố Hồ Chí Minh</t>
  </si>
  <si>
    <t>3601015856-001</t>
  </si>
  <si>
    <t>CHI NHÁNH TẠI TP.HỒ CHÍ MINH CÔNG TY CỔ PHẦN SẢN XUẤT KINH DOANH THIẾT BỊ ĐIỆN TTC</t>
  </si>
  <si>
    <t>164 Nguyễn Công Trứ, Phường Bến Thành, Thành phố Hồ Chí Minh</t>
  </si>
  <si>
    <t>0101354284-001</t>
  </si>
  <si>
    <t>VĂN PHÒNG ĐẠI DIỆN CÔNG TY TNHH HƯNG KHÁNH (THÀNH PHỐ HÀ NỘI)</t>
  </si>
  <si>
    <t>Tầng 4, Tòa Nhà Phương Long, 506 Nguyễn Đình Chiểu, Phường Bàn Cờ, Thành phố Hồ Chí Minh</t>
  </si>
  <si>
    <t>0309147745-003</t>
  </si>
  <si>
    <t>Công Ty Cổ Phần Thương Mại Đầu Tư Thuận Phong-Chi Nhánh2</t>
  </si>
  <si>
    <t>86-88 Đường số 55, Khu phố 9, Phường Tân Tạo, Thành phố Hồ Chí Minh</t>
  </si>
  <si>
    <t>0300521758-062</t>
  </si>
  <si>
    <t>CHI NHÁNH CÔNG TY CỔ PHẦN VÀNG BẠC ĐÁ QUÝ PHÚ NHUẬN - CỬA HÀNG TRANG SỨC PNJ</t>
  </si>
  <si>
    <t>985 Cách Mạng Tháng Tám P.07, Phường Tân Sơn Nhất, Thành phố Hồ Chí Minh</t>
  </si>
  <si>
    <t>0311449990-012</t>
  </si>
  <si>
    <t>NGÂN HÀNG THƯƠNG MẠI CỔ PHẦN SÀI GÒN - CHI NHÁNH ĐÔNG SÀI GÒN</t>
  </si>
  <si>
    <t>Số 1264A2 và 1264A3 đường Kha Vạn Cân, Phường Linh Xuân, Thành phố Hồ Chí Minh</t>
  </si>
  <si>
    <t>0311850659</t>
  </si>
  <si>
    <t>Cty TNHH Korea Express Sài Gòn Logistics (NTNN)</t>
  </si>
  <si>
    <t>9 Nguyễn Công Trứ (lầu 1), Phường Sài Gòn, Thành phố Hồ Chí Minh</t>
  </si>
  <si>
    <t>0311980640</t>
  </si>
  <si>
    <t>Công Ty TNHH Puratos Việt Nam (NTNN)</t>
  </si>
  <si>
    <t>Lô 23A Đường B KCN Linh Trung II, Phường Linh Xuân, Thành phố Hồ Chí Minh</t>
  </si>
  <si>
    <t>0312082696</t>
  </si>
  <si>
    <t>Cty TNHH Công Nghệ Led ánh Sáng Mới (NTNN)</t>
  </si>
  <si>
    <t>Lô I-4b-3 Đường N3 Khu Công Nghệ Cao, Phường Tăng Nhơn Phú, Thành phố Hồ Chí Minh</t>
  </si>
  <si>
    <t>0800290724-003</t>
  </si>
  <si>
    <t>VĂN PHÒNG ĐẠI DIỆN CÔNG TY LIÊN DOANH VẬN CHUYỂN QUỐC TẾ HẢI VÂN TẠI THÀNH PHỐ HỒ CHÍ MINH</t>
  </si>
  <si>
    <t>Số 6 Lương Định Của, Phường Bình Trưng, Thành phố Hồ Chí Minh</t>
  </si>
  <si>
    <t>0106869738-005</t>
  </si>
  <si>
    <t>TRUNG TÂM KINH DOANH VNPT THÀNH PHỐ HỒ CHÍ MINH - CHI NHÁNH TỔNG CÔNG TY DỊCH VỤ VIỄN THÔNG</t>
  </si>
  <si>
    <t>121 Pasteur, Phường Xuân Hòa, Thành phố Hồ Chí Minh</t>
  </si>
  <si>
    <t>0314909854</t>
  </si>
  <si>
    <t>TRUNG TÂM KINH DOANH VNPT TP.HCM-CHI NHÁNH TỔNG CÔNG TY DỊCH VỤ VIỄN THÔNG (NT)</t>
  </si>
  <si>
    <t>0315419901</t>
  </si>
  <si>
    <t>CÔNG TY TNHH THUMM TAM ĐỈNH</t>
  </si>
  <si>
    <t>79 Thân Văn Nhiếp, Phường Bình Trưng, Thành phố Hồ Chí Minh</t>
  </si>
  <si>
    <t>0108321672-016</t>
  </si>
  <si>
    <t>TRUNG TÂM CHĂM SÓC KHÁCH HÀNG VINSMART PHÚ HỮU</t>
  </si>
  <si>
    <t>Tầng 2-3, Block A Chung cư Ehome S Phú Hữu, Đường số 9, khu, Phường Long Trường, Thành phố Hồ Chí Minh</t>
  </si>
  <si>
    <t>0316280674</t>
  </si>
  <si>
    <t>CÔNG TY TNHH HÒA LẠC FOOD</t>
  </si>
  <si>
    <t>12B Phan Kế Bính, Phường Tân Định, Thành phố Hồ Chí Minh</t>
  </si>
  <si>
    <t>0316311604</t>
  </si>
  <si>
    <t>CÔNG TY TNHH TẬP ĐOÀN BỬU TÍN</t>
  </si>
  <si>
    <t>1190 Phạm Thế Hiển, Phường Chánh Hưng, Thành phố Hồ Chí Minh</t>
  </si>
  <si>
    <t>0102527451-003</t>
  </si>
  <si>
    <t>CHI NHÁNH THÀNH PHỐ HỒ CHÍ MINH - CÔNG TY CỔ PHẦN THẾ GIỚI TUỔI THƠ SNB</t>
  </si>
  <si>
    <t>Lầu 2, Tòa Nhà Văn Phòng ACM, 96 Cao Thắng, Phường Bàn Cờ, Thành phố Hồ Chí Minh</t>
  </si>
  <si>
    <t>0301444626-040</t>
  </si>
  <si>
    <t>CHI NHÁNH CÔNG TY CỔ PHẦN THƯƠNG MẠI XUẤT NHẬP KHẨU THỦ ĐỨC - CỬA HÀNG XĂNG DẦU LONG BÌNH</t>
  </si>
  <si>
    <t>90 ấp Bến Đò, Nguyễn Xiển, Phường Long Bình, Thành phố Hồ Chí Minh</t>
  </si>
  <si>
    <t>0110269067-031</t>
  </si>
  <si>
    <t>CHI NHÁNH QUẬN 5 - CÔNG TY CỔ PHẦN DI CHUYỂN XANH VÀ THÔNG MINH GSM</t>
  </si>
  <si>
    <t>Số 10 Nguyễn Án, Phường Chợ Lớn, Thành phố Hồ Chí Minh</t>
  </si>
  <si>
    <t>3603922095-001</t>
  </si>
  <si>
    <t>VĂN PHÒNG ĐẠI DIỆN LONG PHỤNG LAND - CÔNG TY TNHH DỊCH VỤ THƯƠNG MẠI TÀI CHÍNH NGŨ LONG PHỤNG</t>
  </si>
  <si>
    <t>2B Nguyễn Sỹ Sách, Phường Tân Bình, Thành phố Hồ Chí Minh</t>
  </si>
  <si>
    <t>0301170439</t>
  </si>
  <si>
    <t>HTX Hiệp Hưng</t>
  </si>
  <si>
    <t>282 Lãnh Binh Thăng, Phường Phú Thọ, Thành phố Hồ Chí Minh</t>
  </si>
  <si>
    <t>0301191710</t>
  </si>
  <si>
    <t>HTX Bốc Xếp Thủ Công Số 3</t>
  </si>
  <si>
    <t>156X Bến Chương Dương P.COL, Phường Sài Gòn, Thành phố Hồ Chí Minh</t>
  </si>
  <si>
    <t>0301793338</t>
  </si>
  <si>
    <t>Trường Mẫu Giáo Hương Sen</t>
  </si>
  <si>
    <t>40/9 ấp Linh Tây P.Linh Đông, Phường Hiệp Bình, Thành phố Hồ Chí Minh</t>
  </si>
  <si>
    <t>0301950929</t>
  </si>
  <si>
    <t>HTX Cơ Khí Sửa Chữa Ô Tô Thành Lợi</t>
  </si>
  <si>
    <t>42/3 Nguyễn Văn Trỗi P.15, Phường Cầu Kiệu, Thành phố Hồ Chí Minh</t>
  </si>
  <si>
    <t>0301731564</t>
  </si>
  <si>
    <t>Văn Phòng Luật Sư</t>
  </si>
  <si>
    <t>122 Nam Kỳ Khởi Nghĩa P.NTB, Phường Sài Gòn, Thành phố Hồ Chí Minh</t>
  </si>
  <si>
    <t>0302879316</t>
  </si>
  <si>
    <t>Trường Mần Non Bán Công Bé Ngoan Quận 1</t>
  </si>
  <si>
    <t>108 Nguyễn Đình Chiểu P.Đakao, Phường Tân Định, Thành phố Hồ Chí Minh</t>
  </si>
  <si>
    <t>0303188569</t>
  </si>
  <si>
    <t>DNTN Xăng Dầu Cầu Xáng</t>
  </si>
  <si>
    <t>3C69 ấp 3 X.Phạm Văn Hai, Xã Vĩnh Lộc, Thành phố Hồ Chí Minh</t>
  </si>
  <si>
    <t>0100784164-001</t>
  </si>
  <si>
    <t>Trung Tâm Nghiên Cứu Và sản Xuất Thử</t>
  </si>
  <si>
    <t>15A Hồ Văn Huê P.09, Phường Đức Nhuận, Thành phố Hồ Chí Minh</t>
  </si>
  <si>
    <t>0301456614-001</t>
  </si>
  <si>
    <t>Trường Dạy Nghề Chuyên Ngành In</t>
  </si>
  <si>
    <t>35 Trần Quốc Toản, Phường Xuân Hòa, Thành phố Hồ Chí Minh</t>
  </si>
  <si>
    <t>0300583659-052</t>
  </si>
  <si>
    <t>Nhà Máy Rượu Bình Tây (Phân Xưởng Bao Bì Bình Tây)</t>
  </si>
  <si>
    <t>621 Phạm Văn Chí-P.07, Phường Bình Tiên, Thành phố Hồ Chí Minh</t>
  </si>
  <si>
    <t>0300521758-012</t>
  </si>
  <si>
    <t>Cửa Hàng Nữ Trang Và Kim Cương PNJ Thuận Kiều</t>
  </si>
  <si>
    <t>190 Hùng Vương, Phường Chợ Lớn, Thành phố Hồ Chí Minh</t>
  </si>
  <si>
    <t>0300521758-010</t>
  </si>
  <si>
    <t>Cửa Hàng Kim Cương Và Nữ Trang PNJ</t>
  </si>
  <si>
    <t>57-69 Đồng Khởi Gian Hàng 20A-21A, Phường Sài Gòn, Thành phố Hồ Chí Minh</t>
  </si>
  <si>
    <t>0100230952-001</t>
  </si>
  <si>
    <t>VPĐD Cty TNHH Nghiên Cứu Và Tư Vấn CGCN Đầu Tư</t>
  </si>
  <si>
    <t>33 Đinh Tiên Hoàng P.Đakao, Phường Tân Định, Thành phố Hồ Chí Minh</t>
  </si>
  <si>
    <t>0300521758-071</t>
  </si>
  <si>
    <t>CHI NHÁNH CÔNG TY CỔ PHẦN VÀNG BẠC ĐÁ QUÝ PHÚ NHUẬN - CỬA HÀNG TRANG SỨC PNJ</t>
  </si>
  <si>
    <t>Shop 1, Tầng Trệt Siêu Thị Co.op Phan Văn Trị, số 543/1 Phan, Phường Hạnh Thông, Thành phố Hồ Chí Minh</t>
  </si>
  <si>
    <t>0105285507-001</t>
  </si>
  <si>
    <t>Văn Phòng Đại Diện Công Ty TNHH Một Thành Viên Utv Tại Thành Phố Hồ Chi Minh</t>
  </si>
  <si>
    <t>Tầng 2, tòa nhà TMS, Số 172 Hai Bà Trưng, Phường Tân Định, Thành phố Hồ Chí Minh</t>
  </si>
  <si>
    <t>0600333307-015</t>
  </si>
  <si>
    <t>Văn Phòng Đại Diện Công Ty Cổ Phần May Sông Hồng</t>
  </si>
  <si>
    <t>11 Đào Trinh Nhất, Khu phố 1, Phường Linh Xuân, Thành phố Hồ Chí Minh</t>
  </si>
  <si>
    <t>0311259118</t>
  </si>
  <si>
    <t>Cty TNHH MTV Điều Hành Thăm Dò Khai Thác Dầu Khí Trong Nước (NTNN)</t>
  </si>
  <si>
    <t>Số 45 Võ Thị Sáu P.Đakao, Phường Tân Mỹ, Thành phố Hồ Chí Minh</t>
  </si>
  <si>
    <t>0309129418-054</t>
  </si>
  <si>
    <t>Chi Nhánh Công Ty TNHH Một Thành Viên Thực Phẩm Saigon Co.Op - Cửa Hàng Co.Op Food 274 Tân Kỳ Tân Qu</t>
  </si>
  <si>
    <t>Số 274 Tân Kỳ Tân Quý, Phường Tân Sơn Nhì, Thành phố Hồ Chí Minh</t>
  </si>
  <si>
    <t>0309129418-056</t>
  </si>
  <si>
    <t>CHI NHÁNH CÔNG TY TNHH MỘT THÀNH VIÊN THỰC PHẨM SAIGON CO.OP - CỬA HÀNG CO.OP FOOD HƯƠNG LỘ 2</t>
  </si>
  <si>
    <t>Số 669 Hương lộ 2, Khu phố 3, Phường Bình Trị Đông, Thành phố Hồ Chí Minh</t>
  </si>
  <si>
    <t>0309129418-097</t>
  </si>
  <si>
    <t>CHI NHÁNH CÔNG TY TNHH MỘT THÀNH VIÊN THỰC PHẨM SAIGON CO.OP - CỬA HÀNG CO.OP FOOD THÁI SƠN</t>
  </si>
  <si>
    <t>A6/7Q Quốc lộ 1A, Khu phố 3, Phường Tân Tạo, Thành phố Hồ Chí Minh</t>
  </si>
  <si>
    <t>0309129418-112</t>
  </si>
  <si>
    <t>CHI NHÁNH CÔNG TY TNHH MỘT THÀNH VIÊN THỰC PHẨM SAIGON CO.OP - CỬA HÀNG CO.OP FOOD TÂN TRỤ</t>
  </si>
  <si>
    <t>36A Cống Lỡ, Phường Tân Sơn, Thành phố Hồ Chí Minh</t>
  </si>
  <si>
    <t>0309129418-125</t>
  </si>
  <si>
    <t>CHI NHÁNH CÔNG TY TNHH MỘT THÀNH VIÊN THỰC PHẨM SAIGON CO.OP - CỬA HÀNG CO.OP FOOD LÊ TRỌNG TẤN 47A</t>
  </si>
  <si>
    <t>47A Lê Trọng Tấn, Phường Tân Sơn Nhì, Thành phố Hồ Chí Minh</t>
  </si>
  <si>
    <t>0316606333</t>
  </si>
  <si>
    <t>CÔNG TY CỔ PHẦN ĐẦU TƯ TÂM AN GROUP</t>
  </si>
  <si>
    <t>Tòa nhà Serepok, 56 Nguyễn Đình Chiểu, Phường Tân Định, Thành phố Hồ Chí Minh</t>
  </si>
  <si>
    <t>0100686209-177</t>
  </si>
  <si>
    <t>TRUNG TÂM MẠNG LƯỚI MOBIFONE MIỀN NAM-CHI NHÁNH TỔNG CÔNG TY VIỄN THÔNG MOBIFONE</t>
  </si>
  <si>
    <t>MM18 Trường Sơn, Phường Hòa Hưng, Thành phố Hồ Chí Minh</t>
  </si>
  <si>
    <t>0301401799-005</t>
  </si>
  <si>
    <t>CHI NHÁNH NHÀ HÀNG STELLAR - CÔNG TY TNHH THƯƠNG MẠI THÚ Y TÂN TIẾN</t>
  </si>
  <si>
    <t>Số 43, đường Trần Ngọc Diện, Phường An Khánh, Thành phố Hồ Chí Minh</t>
  </si>
  <si>
    <t>0301303865-036</t>
  </si>
  <si>
    <t>CHI NHÁNH CÔNG TY CỔ PHẦN XUẤT NHẬP KHẨU DƯỢC PHẨM CHỢ LỚN - HIỆU THUỐC SỐ 17</t>
  </si>
  <si>
    <t>67/1 An Dương Vương, Phường An Đông, Thành phố Hồ Chí Minh</t>
  </si>
  <si>
    <t>3700144450-009</t>
  </si>
  <si>
    <t>CHI NHÁNH CÔNG TY CỔ PHẦN VĂN HÓA &amp; THƯƠNG MẠI BÌNH DƯƠNG - FABICO - NHÀ SÁCH FABICO TÂN BÌNH</t>
  </si>
  <si>
    <t>2F18 Lotte Mart Tân Bình, Số 20 đường Cộng Hòa, Phường Bảy Hiền, Thành phố Hồ Chí Minh</t>
  </si>
  <si>
    <t>0313697741</t>
  </si>
  <si>
    <t>Trường Mầm Non Tây Úc</t>
  </si>
  <si>
    <t>260 Điện Biên Phủ, Phường Xuân Hòa, Thành phố Hồ Chí Minh</t>
  </si>
  <si>
    <t>0316075996</t>
  </si>
  <si>
    <t>Trường Mầm Non Tây Úc (NTNN)</t>
  </si>
  <si>
    <t>0108321672-014</t>
  </si>
  <si>
    <t>Trung tâm chăm sóc khách hàng VinSmart</t>
  </si>
  <si>
    <t>74 Cách Mạng Tháng 8, Phường Xuân Hòa, Thành phố Hồ Chí Minh</t>
  </si>
  <si>
    <t>0300479714-015</t>
  </si>
  <si>
    <t>CHI NHÁNH CÔNG TY CỔ PHẦN CẢNG SÀI GÒN - TRUNG TÂM DỊCH VỤ HÀNG HẢI CẢNG SÀI GÒN</t>
  </si>
  <si>
    <t>Số 5 Nguyễn Tất Thành, Phường Xóm Chiếu, Thành phố Hồ Chí Minh</t>
  </si>
  <si>
    <t>0301164065-008</t>
  </si>
  <si>
    <t>CHI NHÁNH CÔNG TY CỔ PHẦN THƯƠNG MẠI - DỊCH VỤ BẾN THÀNH - CỬA HÀNG TÂN ĐỊNH</t>
  </si>
  <si>
    <t>Chợ Tân Định Hai Bà Trưng, Phường Tân Định, Thành phố Hồ Chí Minh</t>
  </si>
  <si>
    <t>0301164065-007</t>
  </si>
  <si>
    <t>CHI NHÁNH CÔNG TY CỔ PHẦN THƯƠNG MẠI - DỊCH VỤ BẾN THÀNH - CỬA HÀNG THÁI BÌNH</t>
  </si>
  <si>
    <t>Chợ Thái Bình, Phường Bến Thành, Thành phố Hồ Chí Minh</t>
  </si>
  <si>
    <t>0302939734</t>
  </si>
  <si>
    <t>CÔNG TY TNHH SUPER ART (VIỆT NAM)</t>
  </si>
  <si>
    <t>Lô số 47A, Đường A, Khu Chế xuất Linh Trung II, Phường Tam Bình, Thành phố Hồ Chí Minh</t>
  </si>
  <si>
    <t>0101442540-001</t>
  </si>
  <si>
    <t>Chi Nhánh Cty Cổ Phần Môi Giới Bảo Hiểm Đại Việt</t>
  </si>
  <si>
    <t>Nhà A5 #3 Phố Phan Đăng Lưu, Phường Gia Định, Thành phố Hồ Chí Minh</t>
  </si>
  <si>
    <t>0301265338-002</t>
  </si>
  <si>
    <t>Cửa Hàng Hoa</t>
  </si>
  <si>
    <t>506 Trần Hưng Đạo B TT1 T/X Đồng Khánh Quầy 107 P.14, Phường Chợ Lớn, Thành phố Hồ Chí Minh</t>
  </si>
  <si>
    <t>0301537990-003</t>
  </si>
  <si>
    <t>Cửa Hàng Vải Sợi K3</t>
  </si>
  <si>
    <t>549 Trần Hưng Đạo B TTTM Đồng Khánh Quầy K3 P.14, Phường Chợ Lớn, Thành phố Hồ Chí Minh</t>
  </si>
  <si>
    <t>0302599823-002</t>
  </si>
  <si>
    <t>Chi Nhánh Cty TNHH Kinh Doanh Nhà Thịnh Phát</t>
  </si>
  <si>
    <t>256 Nguyễn Thị Minh Khai P.06, Phường Xuân Hòa, Thành phố Hồ Chí Minh</t>
  </si>
  <si>
    <t>0301537990-002</t>
  </si>
  <si>
    <t>Cửa Hàng Vải Sợi 582</t>
  </si>
  <si>
    <t>582 Trần Hưng Đạo B P.14, Phường Chợ Lớn, Thành phố Hồ Chí Minh</t>
  </si>
  <si>
    <t>0302132965-001</t>
  </si>
  <si>
    <t>Chi Nhánh Cty TNHH TM XD DV DL Tư Vấn Đầu Tư Tân Gia Việt</t>
  </si>
  <si>
    <t>TT1 T/X Đồng Khánh Quầy 64 P.14, Phường Chợ Lớn, Thành phố Hồ Chí Minh</t>
  </si>
  <si>
    <t>0301967721-001</t>
  </si>
  <si>
    <t>Cửa Hàng Mua Bán Vải Sợi</t>
  </si>
  <si>
    <t>D6-D7 #1 TTTM Đồng Khánh 549 Trần Hưng Đạo B P.14, Phường Chợ Lớn, Thành phố Hồ Chí Minh</t>
  </si>
  <si>
    <t>3700420534-002</t>
  </si>
  <si>
    <t>Chi Nhánh Cty TNHH Tứ Hải Tại TP.HCM</t>
  </si>
  <si>
    <t>11/3B Tô Ngọc Vân P.Tam Bình, Phường Tam Bình, Thành phố Hồ Chí Minh</t>
  </si>
  <si>
    <t>4000420308-001</t>
  </si>
  <si>
    <t>Chi Nhánh Cty Cổ Phần Nguyên Phú</t>
  </si>
  <si>
    <t>1071 Huỳnh Tấn Phát P.Phú Thuận, Phường Phú Thuận, Thành phố Hồ Chí Minh</t>
  </si>
  <si>
    <t>4300283010-001</t>
  </si>
  <si>
    <t>Chi Nhánh Cty TNHH 243</t>
  </si>
  <si>
    <t>Lô C10 Số 55 Đường 11 Miếu Nổi P.07, Phường Cầu Kiệu, Thành phố Hồ Chí Minh</t>
  </si>
  <si>
    <t>0301479273-007</t>
  </si>
  <si>
    <t>Trung Tâm Kiểm Định Và Dịch Vụ Kỹ Thuật</t>
  </si>
  <si>
    <t>Nhà G1 KS Thanh Đa # 4 P.27, Phường Bình Quới, Thành phố Hồ Chí Minh</t>
  </si>
  <si>
    <t>3700335416-001</t>
  </si>
  <si>
    <t>Chi Nhánh Cty TNHH Thắng Lợi</t>
  </si>
  <si>
    <t>21-23-25 Trần Quốc Thảo P.06, Phường Xuân Hòa, Thành phố Hồ Chí Minh</t>
  </si>
  <si>
    <t>0302157800-001</t>
  </si>
  <si>
    <t>Chi Nhánh DNTN Kim Phụng</t>
  </si>
  <si>
    <t>56-58 Phan Bội Châu P.BT, Phường Bến Thành, Thành phố Hồ Chí Minh</t>
  </si>
  <si>
    <t>3600631210-001</t>
  </si>
  <si>
    <t>Chi Nhánh DNTN Vườn Thôn Trang</t>
  </si>
  <si>
    <t>178 Hoàng Văn Thụ P.09, Phường Đức Nhuận, Thành phố Hồ Chí Minh</t>
  </si>
  <si>
    <t>3700404130-002</t>
  </si>
  <si>
    <t>Chi Nhánh Cty TNHH Sản Xuất Phương Anh Bình Dương</t>
  </si>
  <si>
    <t>58B Cao Thắng P.05, Phường Bàn Cờ, Thành phố Hồ Chí Minh</t>
  </si>
  <si>
    <t>0302267497-001</t>
  </si>
  <si>
    <t>Chi Nhánh II Cty TNHH Hải Thành</t>
  </si>
  <si>
    <t>567B Nguyễn Tri Phương P.14, Phường Diên Hồng, Thành phố Hồ Chí Minh</t>
  </si>
  <si>
    <t>1600551353-003</t>
  </si>
  <si>
    <t>Chi Nhánh 1 Cty TNHH Tô Châu</t>
  </si>
  <si>
    <t>477A Lê Hồng Phong P.02, Phường Vườn Lài, Thành phố Hồ Chí Minh</t>
  </si>
  <si>
    <t>0300915907-010</t>
  </si>
  <si>
    <t>Chi Nhánh Cty Cổ Phần Thương Mại Phan Nam Monterosa - Quầy Kem Giải Khát</t>
  </si>
  <si>
    <t>168 Nguyễn Đình Chiểu Siêu Thị Co.op Mart Nguyễn Đình Chiểu, Phường Xuân Hòa, Thành phố Hồ Chí Minh</t>
  </si>
  <si>
    <t>0300915907-011</t>
  </si>
  <si>
    <t>127 Đinh Tiên Hoàng P.03, Phường Gia Định, Thành phố Hồ Chí Minh</t>
  </si>
  <si>
    <t>0300915907-008</t>
  </si>
  <si>
    <t>3C Đường 3 Tháng 2 Siêu Thị Maximark P.11, Phường Vườn Lài, Thành phố Hồ Chí Minh</t>
  </si>
  <si>
    <t>0300915907-009</t>
  </si>
  <si>
    <t>15-17 Cộng Hòa Siêu Thị Maximark P.04, Phường Tân Sơn Nhất, Thành phố Hồ Chí Minh</t>
  </si>
  <si>
    <t>3700341064-001</t>
  </si>
  <si>
    <t>Chi Nhánh Cty TNHH Kỹ Nghệ Gỗ Trường Thành</t>
  </si>
  <si>
    <t>H10A Đường D2 Văn Thánh Bắc P.25, Phường Thạnh Mỹ Tây, Thành phố Hồ Chí Minh</t>
  </si>
  <si>
    <t>0100681592-008</t>
  </si>
  <si>
    <t>Ban Quản Lý DAXD Và Hoàn Thiện CT Nhà Số 1 Và Số 5 Lê Duẩn</t>
  </si>
  <si>
    <t>1 Lê Duẩn P.BN, Phường Sài Gòn, Thành phố Hồ Chí Minh</t>
  </si>
  <si>
    <t>3300345219-001</t>
  </si>
  <si>
    <t>Chi Nhánh Cty TNHH Viễn Thông Hoài Anh</t>
  </si>
  <si>
    <t>29 Xô Viết Nghệ Tĩnh P.17, Phường Gia Định, Thành phố Hồ Chí Minh</t>
  </si>
  <si>
    <t>3700255633-001</t>
  </si>
  <si>
    <t>Cửa Hàng Kinh Doanh Vải Sợi Cty TNHH Thuận Thành</t>
  </si>
  <si>
    <t>352 Trần Hưng Đạo B TTTM Đồng Khánh Quầy S11 P.14, Phường Chợ Lớn, Thành phố Hồ Chí Minh</t>
  </si>
  <si>
    <t>0104253735-001</t>
  </si>
  <si>
    <t>Chi Nhánh Công Ty TNHH Bất Động Sản Fpt (Thành Phố Hà Nội)</t>
  </si>
  <si>
    <t>3300331819-004</t>
  </si>
  <si>
    <t>Chi Nhánh Cty Xây Dựng Và Sản Xuất Vật Liệu Số 7 Tại TP.HCM</t>
  </si>
  <si>
    <t>T17 Khu Gia Cư Bàu Cát Đường Nội Bộ P.13, Phường Tân Bình, Thành phố Hồ Chí Minh</t>
  </si>
  <si>
    <t>0300625210-021</t>
  </si>
  <si>
    <t>Cty Thiết Kế Và Xây Dựng Sai Gon Tourist</t>
  </si>
  <si>
    <t>94-96 Lê Lai, Phường Bến Thành, Thành phố Hồ Chí Minh</t>
  </si>
  <si>
    <t>6100149050-001</t>
  </si>
  <si>
    <t>Chi Nhánh DNTN Xí Nghiệp Đức Nhân</t>
  </si>
  <si>
    <t>39C1 Đường Hoa Cúc KDC Rạch Miễu P.07, Phường Cầu Kiệu, Thành phố Hồ Chí Minh</t>
  </si>
  <si>
    <t>0301975183-001</t>
  </si>
  <si>
    <t>Chi Nhánh 2 DNTN Khách Sạn Đại Hoàng Hà</t>
  </si>
  <si>
    <t>4 Cao Bá Quát P.BN, Phường Sài Gòn, Thành phố Hồ Chí Minh</t>
  </si>
  <si>
    <t>4000284253-001</t>
  </si>
  <si>
    <t>Chi Nhánh Cty TNHH Nông Dược Điện Bàn</t>
  </si>
  <si>
    <t>E24-25 KCN Lê Minh Xuân, Xã Tân Nhựt, Thành phố Hồ Chí Minh</t>
  </si>
  <si>
    <t>3700311782-001</t>
  </si>
  <si>
    <t>Xưởng Sản Xuất Hàng Mộc Dân Dụng Và Cơ Khí</t>
  </si>
  <si>
    <t>85/13 KP3 P.Linh Trung, Phường Linh Xuân, Thành phố Hồ Chí Minh</t>
  </si>
  <si>
    <t>0100235277-001</t>
  </si>
  <si>
    <t>CN Cty TNHH Thương Mại Hỗ Trợ Kiến Thiết Miền Núi Tại TP.HCM</t>
  </si>
  <si>
    <t>40/6 ấp Bắc P.13, Phường Tân Bình, Thành phố Hồ Chí Minh</t>
  </si>
  <si>
    <t>5800343527-001</t>
  </si>
  <si>
    <t>Chi Nhánh Cty TNHH Sinh Nông</t>
  </si>
  <si>
    <t>66 Nguyễn Đình Chiểu P.03, Phường Đức Nhuận, Thành phố Hồ Chí Minh</t>
  </si>
  <si>
    <t>0100954070-001</t>
  </si>
  <si>
    <t>Chi Nhánh Cty TNHH Việt Thái Quốc Tế</t>
  </si>
  <si>
    <t>26 BC Phan Văn Trị P.17, Phường Gò Vấp, Thành phố Hồ Chí Minh</t>
  </si>
  <si>
    <t>0600009879-009</t>
  </si>
  <si>
    <t>Chi Nhánh Cty Xuất Nhập Khẩu Tổng Hợp Và Đầu Tư Nam Định</t>
  </si>
  <si>
    <t>95 Bis Trần Phú-P.04, Phường Chợ Quán, Thành phố Hồ Chí Minh</t>
  </si>
  <si>
    <t>0100102502-002</t>
  </si>
  <si>
    <t>Cty Thương Mại Dịch Vụ Rượu Bia Nước Giải Khát</t>
  </si>
  <si>
    <t>12 Đông Du, Phường Sài Gòn, Thành phố Hồ Chí Minh</t>
  </si>
  <si>
    <t>5800275965-001</t>
  </si>
  <si>
    <t>Chi Nhánh Cty Cổ Phần Thái Sơn</t>
  </si>
  <si>
    <t>154B Võ Thị Sáu P.08, Phường Xuân Hòa, Thành phố Hồ Chí Minh</t>
  </si>
  <si>
    <t>0100231681-003</t>
  </si>
  <si>
    <t>Xí Nghiệp Xây Lắp Công Nghiệp</t>
  </si>
  <si>
    <t>108/E3 Cộng Hoà P.04, Phường Tân Sơn Hòa, Thành phố Hồ Chí Minh</t>
  </si>
  <si>
    <t>0300422669-004</t>
  </si>
  <si>
    <t>Xí Nghiệp Bê Tông Ly Tâm Thủ Đức</t>
  </si>
  <si>
    <t>356A Hà Nội X.Phước Long A, Phường Phước Long, Thành phố Hồ Chí Minh</t>
  </si>
  <si>
    <t>3700341667-001</t>
  </si>
  <si>
    <t>Cửa Hàng Bán Và Giới Thiệu Sản Phẩm</t>
  </si>
  <si>
    <t>230 Nguyễn Trãi P.NCT, Phường Cầu Ông Lãnh, Thành phố Hồ Chí Minh</t>
  </si>
  <si>
    <t>0200156822-001</t>
  </si>
  <si>
    <t>Chi Nhánh Cty Sản Xuất Kinh Doanh Vật Liệu Xây Dựng</t>
  </si>
  <si>
    <t>13A Phan Bội Châu-P.02, Phường Gia Định, Thành phố Hồ Chí Minh</t>
  </si>
  <si>
    <t>1100598642-002</t>
  </si>
  <si>
    <t>Chi Nhánh Cty TNHH Greenfeed (Việt Nam)</t>
  </si>
  <si>
    <t>B32-41 KCN Lê Minh Xuân, Xã Tân Nhựt, Thành phố Hồ Chí Minh</t>
  </si>
  <si>
    <t>3700321798-004</t>
  </si>
  <si>
    <t>Cửa Hàng Toàn Mỹ 4</t>
  </si>
  <si>
    <t>36F-38 Phan Đăng Lưu P.05, Phường Đức Nhuận, Thành phố Hồ Chí Minh</t>
  </si>
  <si>
    <t>0200153074-001</t>
  </si>
  <si>
    <t>Chi Nhánh Cty May Hải Phòng Tại TP.Hồ Chí Minh</t>
  </si>
  <si>
    <t>174/13C Trần Bình Trọng, Phường Chợ Quán, Thành phố Hồ Chí Minh</t>
  </si>
  <si>
    <t>1500202535-017</t>
  </si>
  <si>
    <t>Cửa Hàng Cty Dược Và Vật Tư Y Tế Cửu Long</t>
  </si>
  <si>
    <t>90A Lý Thường Kiệt -A1, Phường Diên Hồng, Thành phố Hồ Chí Minh</t>
  </si>
  <si>
    <t>3500101298-011</t>
  </si>
  <si>
    <t>Chi Nhánh Cty Xây Dựng Dầu Khí</t>
  </si>
  <si>
    <t>151Ter Nguyễn Đình Chiểu P.06, Phường Xuân Hòa, Thành phố Hồ Chí Minh</t>
  </si>
  <si>
    <t>0100231681-001</t>
  </si>
  <si>
    <t>CN Cty Thương Mại Du Lịch Đầu Tư Và Phát Triển Khoáng Sản</t>
  </si>
  <si>
    <t>105 Trương Công Định P.13, Phường Tân Bình, Thành phố Hồ Chí Minh</t>
  </si>
  <si>
    <t>2900325639-008</t>
  </si>
  <si>
    <t>Chi Nhánh Cty Du Lịch Nghệ An</t>
  </si>
  <si>
    <t>99 Nghĩa Thục, Phường An Đông, Thành phố Hồ Chí Minh</t>
  </si>
  <si>
    <t>0302017017-001</t>
  </si>
  <si>
    <t>Câu Lạc Bộ Thể Thao Hồ Xuân Hương</t>
  </si>
  <si>
    <t>2 Hồ Xuân Hương, Phường Xuân Hòa, Thành phố Hồ Chí Minh</t>
  </si>
  <si>
    <t>0100515940-001</t>
  </si>
  <si>
    <t>Chi Nhánh Cty TNHH Thương Mại Đức Vinh</t>
  </si>
  <si>
    <t>289 Nguyễn Văn Trỗi-P.10, Phường Phú Nhuận, Thành phố Hồ Chí Minh</t>
  </si>
  <si>
    <t>1400102706-004</t>
  </si>
  <si>
    <t>Chi Nhánh Cty Du Lịch Và Xuất Nhập Khẩu Đồng Tháp</t>
  </si>
  <si>
    <t>142 Nguyễn Chí Thanh-P.03, Phường Vườn Lài, Thành phố Hồ Chí Minh</t>
  </si>
  <si>
    <t>1300334559-001</t>
  </si>
  <si>
    <t>Chi Nhánh Cty TNHH Vương Vũ Bến Tre</t>
  </si>
  <si>
    <t>79/5H14 Nguyễn Xí P.26, Phường Bình Thạnh, Thành phố Hồ Chí Minh</t>
  </si>
  <si>
    <t>3600278468-001</t>
  </si>
  <si>
    <t>Chi Nhánh 1 Cty TNHH Thương Mại Lưu Hà</t>
  </si>
  <si>
    <t>378 Lê Hồng Phong P.01, Phường Vườn Lài, Thành phố Hồ Chí Minh</t>
  </si>
  <si>
    <t>3300101389-001</t>
  </si>
  <si>
    <t>Chi Nhánh Cty Lâm Đặc Sản Xuất Khẩu Thừa Thiên Huế</t>
  </si>
  <si>
    <t>321 Đường 3 Tháng 2 P.11, Phường Vườn Lài, Thành phố Hồ Chí Minh</t>
  </si>
  <si>
    <t>3600254266-001</t>
  </si>
  <si>
    <t>Chi Nhánh Cty Tổng Hợp Chế Biến Gỗ Tân Mai</t>
  </si>
  <si>
    <t>596 Lê Quang Định-P.01, Phường Hạnh Thông, Thành phố Hồ Chí Minh</t>
  </si>
  <si>
    <t>0301120371-007</t>
  </si>
  <si>
    <t>11 Đoàn Văn Bơ, Phường Xóm Chiếu, Thành phố Hồ Chí Minh</t>
  </si>
  <si>
    <t>2000393273-001</t>
  </si>
  <si>
    <t>Chi Nhánh Cty TNHH Xuất Nhập Khẩu Thủy Sản Minh Phú</t>
  </si>
  <si>
    <t>167A Nam Kỳ Khởi Nghĩa P.07, Phường Xuân Hòa, Thành phố Hồ Chí Minh</t>
  </si>
  <si>
    <t>0301706984-001</t>
  </si>
  <si>
    <t>Cửa Hàng Minh Anh</t>
  </si>
  <si>
    <t>147Bis Nguyễn Tất Thành P.13, Phường Xóm Chiếu, Thành phố Hồ Chí Minh</t>
  </si>
  <si>
    <t>5800000086-001</t>
  </si>
  <si>
    <t>Chi Nhánh Cty Khoáng Sản Lâm Đồng</t>
  </si>
  <si>
    <t>305/36 Lê Văn Sỹ-P.01, Phường Tân Sơn Hòa, Thành phố Hồ Chí Minh</t>
  </si>
  <si>
    <t>0300625210-033</t>
  </si>
  <si>
    <t>Cty Xuất Nhập Khẩu Sai Gon Tourist</t>
  </si>
  <si>
    <t>72 Lê Lợi P.BT, Phường Bến Thành, Thành phố Hồ Chí Minh</t>
  </si>
  <si>
    <t>0100104588-002</t>
  </si>
  <si>
    <t>Chi Nhánh Lương Thực Phía Nam</t>
  </si>
  <si>
    <t>81 Nguyễn Tất Thành, Phường Xóm Chiếu, Thành phố Hồ Chí Minh</t>
  </si>
  <si>
    <t>0300428565-006</t>
  </si>
  <si>
    <t>Cửa Hàng Kinh Doanh Số 3</t>
  </si>
  <si>
    <t>34 An Dương Vương-P.09, Phường An Đông, Thành phố Hồ Chí Minh</t>
  </si>
  <si>
    <t>0301838719-001</t>
  </si>
  <si>
    <t>Chi Nhánh Cty TNHH Minh Trung</t>
  </si>
  <si>
    <t>351 Ngô Quyền P.Hiệp Phú, Phường Tăng Nhơn Phú, Thành phố Hồ Chí Minh</t>
  </si>
  <si>
    <t>0100983508-003</t>
  </si>
  <si>
    <t>Chi Nhánh Cty Cổ Phần Xây Dựng Và Đầu Tư Việt Nam Tại TP.HCM</t>
  </si>
  <si>
    <t>155/22-23 Tô Hiến Thành P.13, Phường Hòa Hưng, Thành phố Hồ Chí Minh</t>
  </si>
  <si>
    <t>3500100449-003</t>
  </si>
  <si>
    <t>Chi Nhánh Cty Cổ Phần Nước Khoáng Nước Giải Khát Barimex</t>
  </si>
  <si>
    <t>209/3C Kha Vạn Cân P.Hiệp Bình Chánh, Phường Hiệp Bình, Thành phố Hồ Chí Minh</t>
  </si>
  <si>
    <t>5800313258-001</t>
  </si>
  <si>
    <t>Chi Nhánh Cty TNHH Việt Đoàn Tại TP.HCM</t>
  </si>
  <si>
    <t>64 Phạm Ngọc Thạch P.06, Phường Xuân Hòa, Thành phố Hồ Chí Minh</t>
  </si>
  <si>
    <t>0600008392-001</t>
  </si>
  <si>
    <t>Chi Nhánh Cty Xây Lắp I Nam Định Tại TP.Hồ Chí Minh</t>
  </si>
  <si>
    <t>6 Trần Nhật Duật P.TĐ, Phường Tân Định, Thành phố Hồ Chí Minh</t>
  </si>
  <si>
    <t>4300194459-006</t>
  </si>
  <si>
    <t>Chi Nhánh Cty Thương Mại Quảng Ngãi</t>
  </si>
  <si>
    <t>90B Lý Thường Kiệt -2A P.14, Phường Diên Hồng, Thành phố Hồ Chí Minh</t>
  </si>
  <si>
    <t>1100456221-002</t>
  </si>
  <si>
    <t>Cửa Hàng Anh Dung</t>
  </si>
  <si>
    <t>70 Hồ Văn Huê P.10, Phường Phú Nhuận, Thành phố Hồ Chí Minh</t>
  </si>
  <si>
    <t>2000332425-003</t>
  </si>
  <si>
    <t>Chi Nhánh Cty Cổ Phần Nam Nguyên</t>
  </si>
  <si>
    <t>557D3 Nguyễn Tri Phương P.14, Phường Diên Hồng, Thành phố Hồ Chí Minh</t>
  </si>
  <si>
    <t>3700145260-001</t>
  </si>
  <si>
    <t>Chi Nhánh DNTN Hiệp Tiến</t>
  </si>
  <si>
    <t>503/4 Phan Đăng Lưu P.01, Phường Cầu Kiệu, Thành phố Hồ Chí Minh</t>
  </si>
  <si>
    <t>2100281728-001</t>
  </si>
  <si>
    <t>Chi Nhánh DNTN Hoàng Trí</t>
  </si>
  <si>
    <t>422/5 Đào Duy Anh P.09, Phường Đức Nhuận, Thành phố Hồ Chí Minh</t>
  </si>
  <si>
    <t>0300625210-048</t>
  </si>
  <si>
    <t>Khách Sạn Trung Mai</t>
  </si>
  <si>
    <t>0302262756-001</t>
  </si>
  <si>
    <t>Phân Xưởng Hợp Tác Sản Xuất Bao Bì</t>
  </si>
  <si>
    <t>621 Phạm Văn Chí P.07, Phường Bình Tiên, Thành phố Hồ Chí Minh</t>
  </si>
  <si>
    <t>0301463315-012</t>
  </si>
  <si>
    <t>CN Q.7 - Cty TNHH Truyền Hình Cáp Saigontourist</t>
  </si>
  <si>
    <t>36 Lô M Đường Số 4 KP1 P.Tân Phú, Phường Tân Mỹ, Thành phố Hồ Chí Minh</t>
  </si>
  <si>
    <t>0302162889-003</t>
  </si>
  <si>
    <t>Cửa Hàng Thu Thanh</t>
  </si>
  <si>
    <t>503 Trần Hưng Đạo B P.14, Phường Chợ Lớn, Thành phố Hồ Chí Minh</t>
  </si>
  <si>
    <t>5800000978-001</t>
  </si>
  <si>
    <t>Chi Nhánh Cty Đá Quý Lâm Đồng Tại TP.HCM</t>
  </si>
  <si>
    <t>09 Kỳ Đồng, Phường Nhiêu Lộc, Thành phố Hồ Chí Minh</t>
  </si>
  <si>
    <t>4100267251-001</t>
  </si>
  <si>
    <t>Chi Nhánh Cty TNHH Hòa Bình</t>
  </si>
  <si>
    <t>11 Võ Văn Tần P.06, Phường Xuân Hòa, Thành phố Hồ Chí Minh</t>
  </si>
  <si>
    <t>0300428565-001</t>
  </si>
  <si>
    <t>Cửa Hàng Kinh Doanh Số 1</t>
  </si>
  <si>
    <t>88 Mạc Thị Bưởi, Phường Sài Gòn, Thành phố Hồ Chí Minh</t>
  </si>
  <si>
    <t>5900236328-001</t>
  </si>
  <si>
    <t>Xí Nghiệp Cà Phê Hồng Nguyên Pleiku</t>
  </si>
  <si>
    <t>557B Bùi Đình Tuý P.12, Phường Bình Thạnh, Thành phố Hồ Chí Minh</t>
  </si>
  <si>
    <t>0300448709-012</t>
  </si>
  <si>
    <t>Cty Thương Mại Xăng Dầu Đường Biển Vitranschart</t>
  </si>
  <si>
    <t>12Bis Nguyễn Huệ P.BN, Phường Sài Gòn, Thành phố Hồ Chí Minh</t>
  </si>
  <si>
    <t>0310074481</t>
  </si>
  <si>
    <t>Trường Tiểu Học,Trung Học Cơ Sở Và Trung Học Phổ Thông Tây Úc</t>
  </si>
  <si>
    <t>157 Lý Chính Thắng, Phường Xuân Hòa, Thành phố Hồ Chí Minh</t>
  </si>
  <si>
    <t>0301169465</t>
  </si>
  <si>
    <t>Cty Thăm Dò - Khai Thác Dầu Khí</t>
  </si>
  <si>
    <t>Lô GI Khách Sạn Thanh Đa -Lầu 1 P.27, Phường Bình Quới, Thành phố Hồ Chí Minh</t>
  </si>
  <si>
    <t>0309129418-002</t>
  </si>
  <si>
    <t>CHI NHÁNH CÔNG TY TNHH MỘT THÀNH VIÊN THỰC PHẨM SAIGON CO.OP  - CỬA HÀNG CO.OP FOOD 3 THÁNG 2</t>
  </si>
  <si>
    <t>1380 - 1384 Đường 3/2, Phường Minh Phụng, Thành phố Hồ Chí Minh</t>
  </si>
  <si>
    <t>0310055785-001</t>
  </si>
  <si>
    <t>Chi Nhánh Cty TNHH Thương Mại-Dịch Vụ Huế An</t>
  </si>
  <si>
    <t>107/20H Đường 38 KP8 P.Hiệp Bình Chánh, Phường Hiệp Bình, Thành phố Hồ Chí Minh</t>
  </si>
  <si>
    <t>1700581270-002</t>
  </si>
  <si>
    <t>Chi Nhánh Tại Tp. Hồ Chí Minh - Công Ty Cổ Phần Hàng Không Mê Kông (Tỉnh Kiên Giang)</t>
  </si>
  <si>
    <t>Phòng 2, Tầng 5, Tòa nhà Gilimex, số 24C Phan Đăng Lưu, Phường Gia Định, Thành phố Hồ Chí Minh</t>
  </si>
  <si>
    <t>0300954529-007</t>
  </si>
  <si>
    <t>Cty Xuất Nhập Khẩu Bưu Điện</t>
  </si>
  <si>
    <t>125 Hai Bà Trưng, Phường Sài Gòn, Thành phố Hồ Chí Minh</t>
  </si>
  <si>
    <t>5800556500-001</t>
  </si>
  <si>
    <t>Văn Phòng Đại Diện Công Ty TNHH Mỹ Hân</t>
  </si>
  <si>
    <t>170B Lê Hồng Phong, Phường Chợ Quán, Thành phố Hồ Chí Minh</t>
  </si>
  <si>
    <t>4000741710-001</t>
  </si>
  <si>
    <t>Văn Phòng Đại Diện Công Ty TNHH Công Nghiệp Năng Lượng Đông Dương</t>
  </si>
  <si>
    <t>số 6 đường số 65, Phường An Khánh, Thành phố Hồ Chí Minh</t>
  </si>
  <si>
    <t>0309561850-002</t>
  </si>
  <si>
    <t>CHI NHÁNH CÔNG TY TNHH FIRE PHOENIX</t>
  </si>
  <si>
    <t>227B Lã Xuân Oai, Phường Long Trường, Thành phố Hồ Chí Minh</t>
  </si>
  <si>
    <t>3900957083-001</t>
  </si>
  <si>
    <t>Văn Phòng Đại Diện Tại Thành Phố Hồ Chí Minh Công Ty Trách Nhiệm Hữu Hạn Thương Mại-Dịch Vụ Phong Hi</t>
  </si>
  <si>
    <t>270 Minh Phụng, Phường Minh Phụng, Thành phố Hồ Chí Minh</t>
  </si>
  <si>
    <t>0310903650</t>
  </si>
  <si>
    <t>CÔNG TY CỔ PHẦN HỒNG HÀ SÀI GÒN</t>
  </si>
  <si>
    <t>A12/2A Lê Văn Việt, Phường Tăng Nhơn Phú, Thành phố Hồ Chí Minh</t>
  </si>
  <si>
    <t>1100835886-001</t>
  </si>
  <si>
    <t>Văn Phòng Đại Diện Công Ty Cổ Phần Dịch Vụ Vm</t>
  </si>
  <si>
    <t>623A Quốc Lộ 13, Phường Hiệp Bình, Thành phố Hồ Chí Minh</t>
  </si>
  <si>
    <t>0305467568-002</t>
  </si>
  <si>
    <t>Chi Nhánh Công Ty TNHH Một Thành Viên Nhật Đăng - Trường Nghệ Thuật Đông Dương</t>
  </si>
  <si>
    <t>Số 10 Lô O Khu dân cư Miếu Nổi, Phường Gia Định, Thành phố Hồ Chí Minh</t>
  </si>
  <si>
    <t>0311233920</t>
  </si>
  <si>
    <t>Công Ty Cổ Phần Fpt Payment Technology</t>
  </si>
  <si>
    <t>408 Điện Biên Phủ, Phường Vườn Lài, Thành phố Hồ Chí Minh</t>
  </si>
  <si>
    <t>0309561850-004</t>
  </si>
  <si>
    <t>Xi Riverview Palace, 190 Nguyễn Văn Hưởng, Phường An Khánh, Thành phố Hồ Chí Minh</t>
  </si>
  <si>
    <t>0311785664</t>
  </si>
  <si>
    <t>Công Ty Cổ Phần Khai Dương (NTNN)</t>
  </si>
  <si>
    <t>193B Nam Kỳ Khởi Nghĩa, Phường Xuân Hòa, Thành phố Hồ Chí Minh</t>
  </si>
  <si>
    <t>0311837841</t>
  </si>
  <si>
    <t>CÔNG TY TNHH MTV NIDEC SEIMITSU VIỆT NAM</t>
  </si>
  <si>
    <t>Lô I-1d-2, Đường N1, Khu Công nghệ cao, Phường Tăng Nhơn Phú, Thành phố Hồ Chí Minh</t>
  </si>
  <si>
    <t>0311927372</t>
  </si>
  <si>
    <t>Cty Cổ Phần Dệt Gia Dụng Phong Phú (NTNN)</t>
  </si>
  <si>
    <t>48 Tăng Nhơn Phú KP.03, Phường Tăng Nhơn Phú, Thành phố Hồ Chí Minh</t>
  </si>
  <si>
    <t>0312073733</t>
  </si>
  <si>
    <t>Ajinomoto Engineering 2001 (Thailand) Co., Ltd (NTNN)</t>
  </si>
  <si>
    <t>Lầu 9 126 Nguyễn Thị Minh Khai, Phường Xuân Hòa, Thành phố Hồ Chí Minh</t>
  </si>
  <si>
    <t>0312163994</t>
  </si>
  <si>
    <t>Công Ty TNHH MTV Nidec Seimitsu Việt Nam (NTNN)</t>
  </si>
  <si>
    <t>Lô I-1d-2 Đường N1 Khu cộng nghệ cao, Phường Long Bình, Thành phố Hồ Chí Minh</t>
  </si>
  <si>
    <t>0309129418-065</t>
  </si>
  <si>
    <t>CHI NHÁNH CÔNG TY TNHH MỘT THÀNH VIÊN THỰC PHẨM SAIGON CO.OP - CỬA HÀNG CO.OP FOOD TRƯỜNG THỌ</t>
  </si>
  <si>
    <t>Số 185 Đặng Văn Bi, Phường Thủ Đức, Thành phố Hồ Chí Minh</t>
  </si>
  <si>
    <t>0312915027</t>
  </si>
  <si>
    <t>CÔNG TY CỔ PHẦN SUN FLOWER</t>
  </si>
  <si>
    <t>190 Nguyễn Văn Hưởng, Phường An Khánh, Thành phố Hồ Chí Minh</t>
  </si>
  <si>
    <t>0309129418-086</t>
  </si>
  <si>
    <t>CHI NHÁNH CÔNG TY TNHH MỘT THÀNH VIÊN THỰC PHẨM SAIGON CO.OP - CỬA HÀNG CO.OP FOOD HÀNG XANH</t>
  </si>
  <si>
    <t>189-191 Bạch Đằng, Phường Gia Định, Thành phố Hồ Chí Minh</t>
  </si>
  <si>
    <t>0314351619</t>
  </si>
  <si>
    <t>CÔNG TY TNHH DỊCH VỤ LỮ HÀNH VÀ SỰ KIỆN VSV</t>
  </si>
  <si>
    <t>41/10D/18 Gò Cát, Khu phố 4, Phường Long Trường, Thành phố Hồ Chí Minh</t>
  </si>
  <si>
    <t>0314666471</t>
  </si>
  <si>
    <t>CÔNG TY TNHH CÔNG NGHỆ LƯU TRỮ GREYSTONE VIỆT NAM</t>
  </si>
  <si>
    <t>Số 79, đường B, khu chế xuất Linh Trung 2, Phường Tam Bình, Thành phố Hồ Chí Minh</t>
  </si>
  <si>
    <t>0309129418-120</t>
  </si>
  <si>
    <t>CHI NHÁNH CÔNG TY TNHH MỘT THÀNH VIÊN THỰC PHẨM SAIGON CO.OP - CỬA HÀNG CO.OP FOOD DƯƠNG ĐÌNH HỘI 64</t>
  </si>
  <si>
    <t>64 Đường Dương Đình Hội, Phường Phước Long, Thành phố Hồ Chí Minh</t>
  </si>
  <si>
    <t>0315259454</t>
  </si>
  <si>
    <t>CÔNG TY TRÁCH NHIỆM HỮU HẠN ASAHI-NUTIFOOD</t>
  </si>
  <si>
    <t>Lầu 1, Cao ốc H3, 384 Hoàng Diệu, Phường Khánh Hội, Thành phố Hồ Chí Minh</t>
  </si>
  <si>
    <t>0301444626-021</t>
  </si>
  <si>
    <t>CHI NHÁNH CÔNG TY CỔ PHẦN THƯƠNG MẠI XUẤT NHẬP KHẨU THỦ ĐỨC - CỬA HÀNG XĂNG DẦU SỐ 16</t>
  </si>
  <si>
    <t>189 Xa Lộ Hà Nội, Khu phố 3, Phường Phước Long, Thành phố Hồ Chí Minh</t>
  </si>
  <si>
    <t>0315561168</t>
  </si>
  <si>
    <t>CÔNG TY CỔ PHẦN HIMA CONSUMER</t>
  </si>
  <si>
    <t>52/21A Đường Số 4, Khu Phố 6, Phường Hiệp Bình, Thành phố Hồ Chí Minh</t>
  </si>
  <si>
    <t>0316075964</t>
  </si>
  <si>
    <t>Trường Tiểu Học,Trung Học Cơ Sở Và Trung Học Phổ Thông Tây Úc (NTNN)</t>
  </si>
  <si>
    <t>0316459216</t>
  </si>
  <si>
    <t>CÔNG TY CỔ PHẦN TẬP ĐOÀN ĐẦU TƯ THƯƠNG MẠI QUỐC TẾ GIA THỊNH - GT</t>
  </si>
  <si>
    <t>19-21-23 Tòa Nhà Victory Đường Đinh Bộ Lĩnh, Phường Bình Thạnh, Thành phố Hồ Chí Minh</t>
  </si>
  <si>
    <t>0316537489</t>
  </si>
  <si>
    <t>CÔNG TY CỔ PHẦN TẬP ĐOÀN GT GLOBAL</t>
  </si>
  <si>
    <t>Tầng 10, Số 180, Đường Nguyễn Thị Minh Khai, Phường Xuân Hòa, Thành phố Hồ Chí Minh</t>
  </si>
  <si>
    <t>0316563739</t>
  </si>
  <si>
    <t>CÔNG TY TNHH THƯƠNG MẠI DỊCH VỤ SHE GROUP</t>
  </si>
  <si>
    <t>Số 22-24 Đường số 5, Phường An Khánh, Thành phố Hồ Chí Minh</t>
  </si>
  <si>
    <t>0316886793</t>
  </si>
  <si>
    <t>CÔNG TY CỔ PHẦN ĐẦU TƯ QUỐC TẾ ATG VIỆT NAM</t>
  </si>
  <si>
    <t>121 Hoàng Hoa Thám, Phường Gia Định, Thành phố Hồ Chí Minh</t>
  </si>
  <si>
    <t>1401974410-002</t>
  </si>
  <si>
    <t>CHI NHÁNH CÔNG TY TRÁCH NHIỆM HỮU HẠN MỘT THÀNH VIÊN THỦY SẢN MỸ SA</t>
  </si>
  <si>
    <t>47B Đinh Bộ Lĩnh, Phường Bình Thạnh, Thành phố Hồ Chí Minh</t>
  </si>
  <si>
    <t>0303130946</t>
  </si>
  <si>
    <t>HTX Nông Nghiệp Hòa Lộc</t>
  </si>
  <si>
    <t>F7/16 ấp 6 X.Vĩnh Lộc A, Xã Vĩnh Lộc, Thành phố Hồ Chí Minh</t>
  </si>
  <si>
    <t>0302839497</t>
  </si>
  <si>
    <t>Công Ty Điều Hành Chung Lam Sơn (BL.01/97&amp;02/97)</t>
  </si>
  <si>
    <t>Lầu 16 - Petroland Tower 12 Tân Trào Khu A - ĐTM Nam TP, Phường Tân Mỹ, Thành phố Hồ Chí Minh</t>
  </si>
  <si>
    <t>0301581728</t>
  </si>
  <si>
    <t>CÔNG TY TNHH NIDEC COPAL (VIỆT NAM)</t>
  </si>
  <si>
    <t>Lô CR1.04b-06-08-10-12-14-16a, đường 18, Khu Chế Xuất Tân Th, Phường Tân Thuận, Thành phố Hồ Chí Minh</t>
  </si>
  <si>
    <t>0301120371</t>
  </si>
  <si>
    <t>CÔNG TY CỔ PHẦN VẬN TẢI ÐƯỜNG SẮT SÀI GÒN</t>
  </si>
  <si>
    <t>Số 136 Hàm Nghi, Phường Bến Thành, Thành phố Hồ Chí Minh</t>
  </si>
  <si>
    <t>0300786779</t>
  </si>
  <si>
    <t>CÔNG TY TRÁCH NHIỆM HỮU HẠN MAY MẶC WONDERFUL SAIGON</t>
  </si>
  <si>
    <t>Lô P1.15a-17-19-21-23b, đường số 14, Khu Chế Xuất Tân Thuận, Phường Tân Thuận, Thành phố Hồ Chí Minh</t>
  </si>
  <si>
    <t>0301263651</t>
  </si>
  <si>
    <t>DNTN Trần Thị Bích Ngọc</t>
  </si>
  <si>
    <t>83/14 KP2 P.Tân Quy, Phường Tân Hưng, Thành phố Hồ Chí Minh</t>
  </si>
  <si>
    <t>0301246430</t>
  </si>
  <si>
    <t>XN Chăn Nuôi Heo Đồng Hiệp</t>
  </si>
  <si>
    <t>3/9 Kha Vạn Cân, Phường Linh Xuân, Thành phố Hồ Chí Minh</t>
  </si>
  <si>
    <t>0301269269</t>
  </si>
  <si>
    <t>DNTN Thương Mại Phụng Linh</t>
  </si>
  <si>
    <t>88 Châu Văn Liêm P.11, Phường Chợ Lớn, Thành phố Hồ Chí Minh</t>
  </si>
  <si>
    <t>0301172997</t>
  </si>
  <si>
    <t>Trung Tâm Nghiên Cứu Và Phát Triển Chế Biến Dầu Khí</t>
  </si>
  <si>
    <t>04 Nguyễn Thông-P.07, Phường Xuân Hòa, Thành phố Hồ Chí Minh</t>
  </si>
  <si>
    <t>0300600456</t>
  </si>
  <si>
    <t>NM Thuốc Lá Vĩnh Hội</t>
  </si>
  <si>
    <t>151-155 Bến Vân Đồn, Phường Khánh Hội, Thành phố Hồ Chí Minh</t>
  </si>
  <si>
    <t>0300744137</t>
  </si>
  <si>
    <t>CÔNG TY TRÁCH NHIỆM HỮU HẠN MANNEQUINS ĐÔNG Á</t>
  </si>
  <si>
    <t>Tầng 3, Tòa Nhà hành chánh TTC, Số 1, Đường Tân Thuận, Khu C, Phường Tân Thuận, Thành phố Hồ Chí Minh</t>
  </si>
  <si>
    <t>0301076563</t>
  </si>
  <si>
    <t>HTX Vận Tải Xe Thô Sơ Q.11</t>
  </si>
  <si>
    <t>191 Nguyễn Thị Nhỏ, Phường Bình Thới, Thành phố Hồ Chí Minh</t>
  </si>
  <si>
    <t>0300475607</t>
  </si>
  <si>
    <t>XN Băng Nhạc SAIGON Audio</t>
  </si>
  <si>
    <t>626 Hàm Tử, Phường An Đông, Thành phố Hồ Chí Minh</t>
  </si>
  <si>
    <t>0300428565</t>
  </si>
  <si>
    <t>Cty Đá Quý Và Vàng TP.HCM</t>
  </si>
  <si>
    <t>88 Mạc Thị Bưởi-P.BN, Phường Sài Gòn, Thành phố Hồ Chí Minh</t>
  </si>
  <si>
    <t>0300792187</t>
  </si>
  <si>
    <t>CÔNG TY TNHH PANASONIC AVC VIỆT NAM</t>
  </si>
  <si>
    <t>30 Đỗ Xuân Hợp, Phường Phước Long, Thành phố Hồ Chí Minh</t>
  </si>
  <si>
    <t>0301052611</t>
  </si>
  <si>
    <t>Hội Nghệ Sỹ Múa TP.HCM</t>
  </si>
  <si>
    <t>119 Nguyễn Huệ P.BN, Phường Sài Gòn, Thành phố Hồ Chí Minh</t>
  </si>
  <si>
    <t>0301081852</t>
  </si>
  <si>
    <t>Tổng Cty Cảng Hàng Không Miền Nam - Cty TNHH MTV</t>
  </si>
  <si>
    <t>Cảng Hàng Không Quốc Tế Tân Sơn Nhất P.02, Phường Tân Sơn Hòa, Thành phố Hồ Chí Minh</t>
  </si>
  <si>
    <t>0301245564</t>
  </si>
  <si>
    <t>Xưởng Gia Công Ve Xen Phim Hoạt Hình Xuất Khẩu</t>
  </si>
  <si>
    <t>53 Thăng Long, Phường Tân Sơn Nhất, Thành phố Hồ Chí Minh</t>
  </si>
  <si>
    <t>0301428310</t>
  </si>
  <si>
    <t>DNTN Thương Mại Hoa Cúc</t>
  </si>
  <si>
    <t>6/4 Quang Trung P.10, Phường Gò Vấp, Thành phố Hồ Chí Minh</t>
  </si>
  <si>
    <t>0301471676</t>
  </si>
  <si>
    <t>Văn Phòng Tư Vấn Pháp Luật</t>
  </si>
  <si>
    <t>9/1B Lý Thường Kiệt Thị Trấn Hốc Môn, Xã Hóc Môn, Thành phố Hồ Chí Minh</t>
  </si>
  <si>
    <t>0301493260</t>
  </si>
  <si>
    <t>Văn Phòng Luật Sư Thang &amp; Associates</t>
  </si>
  <si>
    <t>17 Lê Duẩn #8 P.BN, Phường Sài Gòn, Thành phố Hồ Chí Minh</t>
  </si>
  <si>
    <t>0301428543</t>
  </si>
  <si>
    <t>DNTN Thương Mại út Phước</t>
  </si>
  <si>
    <t>75 Quang Trung P.10, Phường Gò Vấp, Thành phố Hồ Chí Minh</t>
  </si>
  <si>
    <t>0301400065</t>
  </si>
  <si>
    <t>HTX Bốc Xếp Thủ Công Số 2</t>
  </si>
  <si>
    <t>5 Thi Sách-P.BN, Phường Sài Gòn, Thành phố Hồ Chí Minh</t>
  </si>
  <si>
    <t>0301437763</t>
  </si>
  <si>
    <t>HTX Bốc Xếp Thủ Đức 2</t>
  </si>
  <si>
    <t>30 Võ Văn Ngân P.Bình Thọ, Phường Thủ Đức, Thành phố Hồ Chí Minh</t>
  </si>
  <si>
    <t>0301379060</t>
  </si>
  <si>
    <t>DNTN Thương Mại Dịch Vụ Vĩnh Thuận</t>
  </si>
  <si>
    <t>107B Ngô Quyền P.11, Phường Chợ Lớn, Thành phố Hồ Chí Minh</t>
  </si>
  <si>
    <t>0301422887</t>
  </si>
  <si>
    <t>DNTN Thương Mại Và Sản Xuất Trọng Anh</t>
  </si>
  <si>
    <t>172 Nguyễn Trọng Tuyển P.08, Phường Phú Nhuận, Thành phố Hồ Chí Minh</t>
  </si>
  <si>
    <t>0301425207</t>
  </si>
  <si>
    <t>DNTN Thương Mại Xuân Trung</t>
  </si>
  <si>
    <t>541/27 Huỳnh Văn Bánh P.14, Phường Đức Nhuận, Thành phố Hồ Chí Minh</t>
  </si>
  <si>
    <t>0301453684</t>
  </si>
  <si>
    <t>Trường Công Đoàn Giáo Dục Việt Nam</t>
  </si>
  <si>
    <t>3 Công Trường Quốc Tế P.06, Phường Xuân Hòa, Thành phố Hồ Chí Minh</t>
  </si>
  <si>
    <t>0301622928</t>
  </si>
  <si>
    <t>Trung Tâm Chuyển Giao Công Nghệ Và Thiết Bị Mới</t>
  </si>
  <si>
    <t>1242 Đường 3 Tháng 2, Phường Minh Phụng, Thành phố Hồ Chí Minh</t>
  </si>
  <si>
    <t>0301572201</t>
  </si>
  <si>
    <t>HTX Xây Dựng Và Dịch Vụ Xây Dựng Đoàn Kết</t>
  </si>
  <si>
    <t>561A Võ Văn Ngân-P.Bình Thọ, Phường Thủ Đức, Thành phố Hồ Chí Minh</t>
  </si>
  <si>
    <t>0301452345</t>
  </si>
  <si>
    <t>HTX Xe Lam Tải Gò Vấp</t>
  </si>
  <si>
    <t>208 Nguyễn Thái Sơn-P.04, Phường Hạnh Thông, Thành phố Hồ Chí Minh</t>
  </si>
  <si>
    <t>0301481378</t>
  </si>
  <si>
    <t>Trạm Thú Y Quận Thủ Đức</t>
  </si>
  <si>
    <t>40 Tô Ngọc Vân, Phường Thủ Đức, Thành phố Hồ Chí Minh</t>
  </si>
  <si>
    <t>0301459767</t>
  </si>
  <si>
    <t>37 Lê Thánh Tôn-P.BN, Phường Sài Gòn, Thành phố Hồ Chí Minh</t>
  </si>
  <si>
    <t>0302272627</t>
  </si>
  <si>
    <t>CÔNG TY CỔ PHẦN BAO BÌ NHỰA SÀI GÒN</t>
  </si>
  <si>
    <t>Lô II - 2B, Cụm V, Nhóm Công nghiệp II, Khu công nghiệp Tân, Phường Tây Thạnh, Thành phố Hồ Chí Minh</t>
  </si>
  <si>
    <t>0302131954</t>
  </si>
  <si>
    <t>DNTN Thương Mại Hùng Thanh</t>
  </si>
  <si>
    <t>35/2 Xuân Hiệp 2 P.Linh Xuân, Phường Linh Xuân, Thành phố Hồ Chí Minh</t>
  </si>
  <si>
    <t>0302161028</t>
  </si>
  <si>
    <t>65 Võ Văn Tần P.06, Phường Xuân Hòa, Thành phố Hồ Chí Minh</t>
  </si>
  <si>
    <t>0302389689</t>
  </si>
  <si>
    <t>DNTN Vũ Nga</t>
  </si>
  <si>
    <t>226 Nguyễn Văn Nghi P.07, Phường Hạnh Thông, Thành phố Hồ Chí Minh</t>
  </si>
  <si>
    <t>0301483336</t>
  </si>
  <si>
    <t>CÔNG TY CỔ PHẦN IN VÀ BAO BÌ MINH PHÚC</t>
  </si>
  <si>
    <t>Lô A34/I - A35/I Đường 2D, khu công nghiệp Vĩnh Lộc, Phường Bình Tân, Thành phố Hồ Chí Minh</t>
  </si>
  <si>
    <t>0301793183</t>
  </si>
  <si>
    <t>Trường Mẫu Giáo Sơn Ca</t>
  </si>
  <si>
    <t>1142 KP4 P.Tam Phú, Phường Tam Bình, Thành phố Hồ Chí Minh</t>
  </si>
  <si>
    <t>0301823744</t>
  </si>
  <si>
    <t>Nhà Trẻ Hiệp Bình Phước</t>
  </si>
  <si>
    <t>ấp 1 P.Hiệp Bình Phước, Phường Hiệp Bình, Thành phố Hồ Chí Minh</t>
  </si>
  <si>
    <t>0301793426</t>
  </si>
  <si>
    <t>Nhà Trẻ Bình Chiểu</t>
  </si>
  <si>
    <t>31/1 KP4 P.Bình Chiểu, Phường Tam Bình, Thành phố Hồ Chí Minh</t>
  </si>
  <si>
    <t>0301903559</t>
  </si>
  <si>
    <t>Trường Ngoại Ngữ Bồi Dưỡng Văn Hoá Võ Văn Ngân</t>
  </si>
  <si>
    <t>43 Võ Văn Ngân, Phường Thủ Đức, Thành phố Hồ Chí Minh</t>
  </si>
  <si>
    <t>0301799308</t>
  </si>
  <si>
    <t>Văn Phòng Luật Sư Thủ Đức</t>
  </si>
  <si>
    <t>152A Kha Vạn Cân P.Linh Chiểu, Phường Thủ Đức, Thành phố Hồ Chí Minh</t>
  </si>
  <si>
    <t>0301865085</t>
  </si>
  <si>
    <t>HTX Thương Mại Dịch Vụ 3/2</t>
  </si>
  <si>
    <t>40/10 Đoàn Công Hớn P.Trường Thọ, Phường Thủ Đức, Thành phố Hồ Chí Minh</t>
  </si>
  <si>
    <t>0301868600</t>
  </si>
  <si>
    <t>Trường Trung Học Cơ Sở Trương Văn Ngư</t>
  </si>
  <si>
    <t>41 Võ Văn Ngân P.Linh Chiểu, Phường Thủ Đức, Thành phố Hồ Chí Minh</t>
  </si>
  <si>
    <t>0302112542</t>
  </si>
  <si>
    <t>Trường Phổ Thông Cấp II-III Dân Lập Nguyễn Trãi</t>
  </si>
  <si>
    <t>48 Trần Đình Xu P.CG, Phường Cầu Ông Lãnh, Thành phố Hồ Chí Minh</t>
  </si>
  <si>
    <t>0302150851</t>
  </si>
  <si>
    <t>DNTN Thương Mại Thế Bảo</t>
  </si>
  <si>
    <t>233/5C4 Trần Xuân Soạn KP3 P.Tân Hưng, Phường Tân Hưng, Thành phố Hồ Chí Minh</t>
  </si>
  <si>
    <t>0302093949</t>
  </si>
  <si>
    <t>40C Lý Tự Trọng P.BN, Phường Sài Gòn, Thành phố Hồ Chí Minh</t>
  </si>
  <si>
    <t>0301965354</t>
  </si>
  <si>
    <t>Văn Phòng Luật Sư Sai Gon</t>
  </si>
  <si>
    <t>8 Nguyễn Huệ P.BN, Phường Sài Gòn, Thành phố Hồ Chí Minh</t>
  </si>
  <si>
    <t>0302665265</t>
  </si>
  <si>
    <t>DNTN Xe Gắn Máy Anh Tuấn</t>
  </si>
  <si>
    <t>137/306 Địa Đạo P.18, Phường Bảy Hiền, Thành phố Hồ Chí Minh</t>
  </si>
  <si>
    <t>0302512029</t>
  </si>
  <si>
    <t>DNTN Trung</t>
  </si>
  <si>
    <t>F8 Nguyễn Oanh P.17, Phường Gò Vấp, Thành phố Hồ Chí Minh</t>
  </si>
  <si>
    <t>0302420829</t>
  </si>
  <si>
    <t>455 Lạc Long Quân P.05, Phường Hòa Bình, Thành phố Hồ Chí Minh</t>
  </si>
  <si>
    <t>0302649601</t>
  </si>
  <si>
    <t>Trường Dạy Nghề Tư Thục Nghiệp Vụ Ngoại Ngữ TM DL Khôi Việt</t>
  </si>
  <si>
    <t>252A Nguyễn Đình Chiểu P.06, Phường Xuân Hòa, Thành phố Hồ Chí Minh</t>
  </si>
  <si>
    <t>0302613482</t>
  </si>
  <si>
    <t>HTX Dịch Vụ Xếp Dỡ Thuận Phong</t>
  </si>
  <si>
    <t>1A Tổ 31 ấp Mỹ Thuỷ P.Cát Lái, Phường Cát Lái, Thành phố Hồ Chí Minh</t>
  </si>
  <si>
    <t>0302790724</t>
  </si>
  <si>
    <t>Trung Tâm Công Nghệ Sinh Học ứng Dụng</t>
  </si>
  <si>
    <t>174 Trần Quang Khải P.TĐ, Phường Tân Định, Thành phố Hồ Chí Minh</t>
  </si>
  <si>
    <t>0302740635</t>
  </si>
  <si>
    <t>DNTN Thương Mại Sản Xuất Mi Mi</t>
  </si>
  <si>
    <t>450/2 Lê Văn Sỹ P.14, Phường Nhiêu Lộc, Thành phố Hồ Chí Minh</t>
  </si>
  <si>
    <t>0302759361</t>
  </si>
  <si>
    <t>HTX Thủy Sản Tương Lai</t>
  </si>
  <si>
    <t>ấp Cây Trôm X.Phước Hiệp, Xã Tân An Hội, Thành phố Hồ Chí Minh</t>
  </si>
  <si>
    <t>0302754596</t>
  </si>
  <si>
    <t>Trường Ngoại Ngữ Anh Việt</t>
  </si>
  <si>
    <t>68/29B Trần Quang Khải P.TĐ, Phường Tân Định, Thành phố Hồ Chí Minh</t>
  </si>
  <si>
    <t>0302935137</t>
  </si>
  <si>
    <t>Trung Tâm Sức Khỏe Phụ Nữ Và Trẻ Em</t>
  </si>
  <si>
    <t>6-1D Khu Phố Mỹ Cảnh P.Tân Phong, Phường Tân Hưng, Thành phố Hồ Chí Minh</t>
  </si>
  <si>
    <t>0303173273</t>
  </si>
  <si>
    <t>DNTN Thương Mại Lộc Hữu</t>
  </si>
  <si>
    <t>160 Bis Bùi Thị Xuân P.PNL, Phường Bến Thành, Thành phố Hồ Chí Minh</t>
  </si>
  <si>
    <t>0302940384</t>
  </si>
  <si>
    <t>DNTN Xăng Dầu Hiệp Bình Chánh</t>
  </si>
  <si>
    <t>192/1 Hiệp Bình P.Hiệp Bình Chánh, Phường Hiệp Bình, Thành phố Hồ Chí Minh</t>
  </si>
  <si>
    <t>0302898090</t>
  </si>
  <si>
    <t>Trường Trung Học Phổ Thông Bán Công Nam Sài Gòn</t>
  </si>
  <si>
    <t>Khu A Đô Thị Mới Sài Gòn, Phường Tân Mỹ, Thành phố Hồ Chí Minh</t>
  </si>
  <si>
    <t>0302898076</t>
  </si>
  <si>
    <t>Trường Tiểu Học Bán Công Nam Sài Gòn</t>
  </si>
  <si>
    <t>Khu A Đô Thị Mới Nam Sài Gòn, Phường Tân Mỹ, Thành phố Hồ Chí Minh</t>
  </si>
  <si>
    <t>0302984127</t>
  </si>
  <si>
    <t>DNTN Việt Tín</t>
  </si>
  <si>
    <t>8/9Đ Tổ 6 KP2 Linh Trung P.Linh Trung, Phường Linh Xuân, Thành phố Hồ Chí Minh</t>
  </si>
  <si>
    <t>0302988788</t>
  </si>
  <si>
    <t>DNTN Yến Phụng</t>
  </si>
  <si>
    <t>28 Phan Văn Trị P.10, Phường Gò Vấp, Thành phố Hồ Chí Minh</t>
  </si>
  <si>
    <t>0302996429</t>
  </si>
  <si>
    <t>Văn Phòng Luật Sư Long Nghĩa</t>
  </si>
  <si>
    <t>289 Hùynh Văn Bánh P.11, Phường Phú Nhuận, Thành phố Hồ Chí Minh</t>
  </si>
  <si>
    <t>0303087497</t>
  </si>
  <si>
    <t>DNTN Thương Mại Sản Xuất Vạn Trường Phát</t>
  </si>
  <si>
    <t>G2/9 ấp 7 X.Lê Minh Xuân, Xã Bình Lợi, Thành phố Hồ Chí Minh</t>
  </si>
  <si>
    <t>0302028812</t>
  </si>
  <si>
    <t>Phòng Thu Và In Sang Hội Âm Nhạc TP.HCM</t>
  </si>
  <si>
    <t>81 Trần Quốc Thảo P.07, Phường Xuân Hòa, Thành phố Hồ Chí Minh</t>
  </si>
  <si>
    <t>0301147461</t>
  </si>
  <si>
    <t>Trường Giáo Dục Lao Động Công Nông Nghiệp Q11</t>
  </si>
  <si>
    <t>5 Hàn Hải Nguyên, Phường Minh Phụng, Thành phố Hồ Chí Minh</t>
  </si>
  <si>
    <t>0303076008</t>
  </si>
  <si>
    <t>DNTN Vũ Nguyệt</t>
  </si>
  <si>
    <t>21A/9 Cộng Hòa P.14, Phường Tân Bình, Thành phố Hồ Chí Minh</t>
  </si>
  <si>
    <t>0303337330</t>
  </si>
  <si>
    <t>DNTN Văn Đại</t>
  </si>
  <si>
    <t>369/1 Kinh Dương Vương P.An Lạc, Phường An Lạc, Thành phố Hồ Chí Minh</t>
  </si>
  <si>
    <t>0303350758</t>
  </si>
  <si>
    <t>Doanh Nghiệp Tư Nhân Gốm Xuất Khẩu Tâm Moa</t>
  </si>
  <si>
    <t>số 305/11 Nguyễn Trọng Tuyển, Phường Phú Nhuận, Thành phố Hồ Chí Minh</t>
  </si>
  <si>
    <t>0303280892</t>
  </si>
  <si>
    <t>DNTN Xây Dựng Hoàng Đông Phương</t>
  </si>
  <si>
    <t>256/30/1 Lạc Long Quân P.08, Phường Tân Hòa, Thành phố Hồ Chí Minh</t>
  </si>
  <si>
    <t>0304100302</t>
  </si>
  <si>
    <t>Trung Tâm Dạy Nghề Tư Thục Tri Thức</t>
  </si>
  <si>
    <t>20 Đường D2 P.25, Phường Thạnh Mỹ Tây, Thành phố Hồ Chí Minh</t>
  </si>
  <si>
    <t>0304273841</t>
  </si>
  <si>
    <t>DNTN Thương Mại Tin Học Niêm Thanh</t>
  </si>
  <si>
    <t>32/33 Lê Cảnh Tuân P.Phú Thọ Hoà, Phường Phú Thọ Hòa, Thành phố Hồ Chí Minh</t>
  </si>
  <si>
    <t>0304319870</t>
  </si>
  <si>
    <t>DNTN Thương Mại Dịch Vụ Xuất Nhập Khẩu Thành Phát</t>
  </si>
  <si>
    <t>8/21 Nguyễn Trung Trực P.05, Phường Bình Lợi Trung, Thành phố Hồ Chí Minh</t>
  </si>
  <si>
    <t>0304509511</t>
  </si>
  <si>
    <t>DNTN Trường Hưng Thịnh</t>
  </si>
  <si>
    <t>180/1 Nguyễn Tất Thành P.13, Phường Xóm Chiếu, Thành phố Hồ Chí Minh</t>
  </si>
  <si>
    <t>0304418328</t>
  </si>
  <si>
    <t>Văn Phòng Điều Hành Plains VietNam LTD</t>
  </si>
  <si>
    <t>Tầng 16 Toà Nhà Saigon Tower 29 Lê Duẩn, Phường Sài Gòn, Thành phố Hồ Chí Minh</t>
  </si>
  <si>
    <t>0304544668</t>
  </si>
  <si>
    <t>Trường Trung Học Cơ Sở Nguyễn Văn Bé</t>
  </si>
  <si>
    <t>206 Nguyễn Văn Đậu P.11, Phường Bình Lợi Trung, Thành phố Hồ Chí Minh</t>
  </si>
  <si>
    <t>0304414098</t>
  </si>
  <si>
    <t>DNTN Yến Vi</t>
  </si>
  <si>
    <t>224/11 Quốc Lộ 13 P.26, Phường Bình Thạnh, Thành phố Hồ Chí Minh</t>
  </si>
  <si>
    <t>0304638115</t>
  </si>
  <si>
    <t>DNTN Thương Mại Quốc</t>
  </si>
  <si>
    <t>A18 Lô A Cư Xá Thuỷ Lợi 301 Đường D1 P.25, Phường Thạnh Mỹ Tây, Thành phố Hồ Chí Minh</t>
  </si>
  <si>
    <t>0304664700</t>
  </si>
  <si>
    <t>VPĐD Rohde &amp; Schwarz Regional Headquarters Singapore Pte. Ltd.</t>
  </si>
  <si>
    <t>P4.6, Lầu 4, 364 Cộng Hòa, Phường Tân Bình, Thành phố Hồ Chí Minh</t>
  </si>
  <si>
    <t>0304602831</t>
  </si>
  <si>
    <t>DNTN Thương Mại Trương Văn Hải</t>
  </si>
  <si>
    <t>127A Lã Xuân Oai KP2 P.Tăng Nhơn Phú A, Phường Tăng Nhơn Phú, Thành phố Hồ Chí Minh</t>
  </si>
  <si>
    <t>0304700525</t>
  </si>
  <si>
    <t>DNTN Thương Mại Dịch Vụ Thuý Quỳnh</t>
  </si>
  <si>
    <t>55/7 Bùi Thị Xuân P.05, Phường Tân Sơn Nhất, Thành phố Hồ Chí Minh</t>
  </si>
  <si>
    <t>0304734394</t>
  </si>
  <si>
    <t>DNTN Vạn Phát Lợi</t>
  </si>
  <si>
    <t>8/16 KP02 Trần Xuân Soạn P.Tân Hưng, Phường Tân Hưng, Thành phố Hồ Chí Minh</t>
  </si>
  <si>
    <t>0304750195</t>
  </si>
  <si>
    <t>Hợp Tác Xã Tuổi Trẻ</t>
  </si>
  <si>
    <t>59 Đường 30 P.17, Phường Gò Vấp, Thành phố Hồ Chí Minh</t>
  </si>
  <si>
    <t>0304985077</t>
  </si>
  <si>
    <t>DNTN Thương Mại Phan Khải</t>
  </si>
  <si>
    <t>103/1/24 Phan Anh P.Hiệp Tân, Phường Phú Thạnh, Thành phố Hồ Chí Minh</t>
  </si>
  <si>
    <t>0304944539</t>
  </si>
  <si>
    <t>Trường THCS Phú Mỹ</t>
  </si>
  <si>
    <t>120B Ngô Tất Tố, Phường Thạnh Mỹ Tây, Thành phố Hồ Chí Minh</t>
  </si>
  <si>
    <t>0304986899</t>
  </si>
  <si>
    <t>Ongc Videsh Limited</t>
  </si>
  <si>
    <t>Biệt Thự Số 9 Đường Hoa Sen,36  Thảo Điền, Phường An Khánh, Thành phố Hồ Chí Minh</t>
  </si>
  <si>
    <t>0305080313</t>
  </si>
  <si>
    <t>Văn Phòng Đại Diện Andy Dye Designs LLC Tại TPHCM</t>
  </si>
  <si>
    <t>168 Khánh Hội, Phường Khánh Hội, Thành phố Hồ Chí Minh</t>
  </si>
  <si>
    <t>0305122877</t>
  </si>
  <si>
    <t>DNTN Trang Điểm Lê Vy</t>
  </si>
  <si>
    <t>303 Huỳnh Văn Bánh P.11, Phường Phú Nhuận, Thành phố Hồ Chí Minh</t>
  </si>
  <si>
    <t>0305273555</t>
  </si>
  <si>
    <t>DNTN Thương Mại Dịch Vụ Yến Đạt</t>
  </si>
  <si>
    <t>110 Bùi Đình Tuý P.12, Phường Bình Thạnh, Thành phố Hồ Chí Minh</t>
  </si>
  <si>
    <t>3500411853</t>
  </si>
  <si>
    <t>CÔNG TY TRÁCH NHIỆM HỮU HẠN MỘT THÀNH VIÊN ĐIỀU HÀNH THĂM DÒ KHAI THÁC DẦU KHÍ TRONG NƯỚC</t>
  </si>
  <si>
    <t>Tòa nhà Trung tâm Thương mại Tài chính Dầu khí Phú Mỹ Hưng -, Phường Tân Mỹ, Thành phố Hồ Chí Minh</t>
  </si>
  <si>
    <t>0305386157</t>
  </si>
  <si>
    <t>CÔNG TY CỔ PHẦN  MÁY THIẾT BỊ VIỆT NAM</t>
  </si>
  <si>
    <t>169 Đường số 5, Phường Gò Vấp, Thành phố Hồ Chí Minh</t>
  </si>
  <si>
    <t>0306905013</t>
  </si>
  <si>
    <t>Công Ty TNHH Một Thành Viên Giải Pháp Phần Mềm Doanh Nghiệp Fpt</t>
  </si>
  <si>
    <t>Lô L29B -31B-33B, Đường Tân Thuận, KCX Tân Thuận, Phường Tân Thuận, Thành phố Hồ Chí Minh</t>
  </si>
  <si>
    <t>0307864105</t>
  </si>
  <si>
    <t>Công Ty TNHH Phân Phối Điện Thoại Di Động Fpt</t>
  </si>
  <si>
    <t>0309337739</t>
  </si>
  <si>
    <t>Văn Phòng Điều Hành Total E&amp;P Việt Nam Tại TP.HCM</t>
  </si>
  <si>
    <t>111A Pasteur P.Bến Nghé, Phường Sài Gòn, Thành phố Hồ Chí Minh</t>
  </si>
  <si>
    <t>0100103866-004</t>
  </si>
  <si>
    <t>Cty Đúc Số 1</t>
  </si>
  <si>
    <t>220 Bình Thới, Phường Hòa Bình, Thành phố Hồ Chí Minh</t>
  </si>
  <si>
    <t>0302975757-001</t>
  </si>
  <si>
    <t>Chi Nhánh DNTN út Thanh</t>
  </si>
  <si>
    <t>465-473 Trần Hưng Đạo B TT1 T/X Đồng Khánh Quầy Số 6 P.14, Phường Chợ Lớn, Thành phố Hồ Chí Minh</t>
  </si>
  <si>
    <t>0302813996-001</t>
  </si>
  <si>
    <t>Cửa Hàng Vải Sợi Tấn Thành</t>
  </si>
  <si>
    <t>TT1 T/X Đồng Khánh Quầy Số 3 P.14, Phường Chợ Lớn, Thành phố Hồ Chí Minh</t>
  </si>
  <si>
    <t>0302866878-001</t>
  </si>
  <si>
    <t>Chi Nhánh DNTN Kinh Doanh Vàng Kim Lâm</t>
  </si>
  <si>
    <t>22/401 Lê Đức Thọ P.15, Phường An Hội Đông, Thành phố Hồ Chí Minh</t>
  </si>
  <si>
    <t>0301472214-005</t>
  </si>
  <si>
    <t>CN Cty Cho Thuê Tài Chính II Nam Sài Gòn</t>
  </si>
  <si>
    <t>520C-520D Kinh Dương Vương, Phường An Lạc, Thành phố Hồ Chí Minh</t>
  </si>
  <si>
    <t>0302958896-001</t>
  </si>
  <si>
    <t>Cửa Hàng Minh Nghi</t>
  </si>
  <si>
    <t>459 Trần Hưng Đạo B TTTM Đồng Khánh Quầy F12-F13-F14 P.14, Phường Chợ Lớn, Thành phố Hồ Chí Minh</t>
  </si>
  <si>
    <t>0302939678-001</t>
  </si>
  <si>
    <t>Chi Nhánh DNTN Tấn Lan</t>
  </si>
  <si>
    <t>465-473 Trần Hưng Đạo TTTX Đồng Khánh Quầy 60 P.14, Phường Chợ Lớn, Thành phố Hồ Chí Minh</t>
  </si>
  <si>
    <t>0302463501-001</t>
  </si>
  <si>
    <t>Nhà Hàng Cà Phê Dư Âm</t>
  </si>
  <si>
    <t>0100107772-018</t>
  </si>
  <si>
    <t>Trung Tâm Phân Tích Và Thử Nghiệm 2 - Vinacontrol</t>
  </si>
  <si>
    <t>Lô U.18A Đường Số 22 KCX.Tân Thuận, Phường Tân Thuận, Thành phố Hồ Chí Minh</t>
  </si>
  <si>
    <t>0103047271-002</t>
  </si>
  <si>
    <t>CHI NHÁNH CÔNG TY CỔ PHẦN GOLDSUN VIỆT NAM (TP HÀ NỘI)</t>
  </si>
  <si>
    <t>4C3, đường DD5, KDC An Sương, KP4, Phường Đông Hưng Thuận, Thành phố Hồ Chí Minh</t>
  </si>
  <si>
    <t>0300448233-001</t>
  </si>
  <si>
    <t>XN Thi Công Cơ Giới</t>
  </si>
  <si>
    <t>58B Điện Biên Phủ-P.25, Phường Thạnh Mỹ Tây, Thành phố Hồ Chí Minh</t>
  </si>
  <si>
    <t>0302495126-001</t>
  </si>
  <si>
    <t>CN Cty CP Khoan Và DV Khoan Dầu Khí Xí Nghiệp Dịch Vụ Giếng Khoan Dầu Khí</t>
  </si>
  <si>
    <t>P.903 -Sài Gòn Trade Center 37 Tôn Đức Thắng P.Bến Nghé, Phường Sài Gòn, Thành phố Hồ Chí Minh</t>
  </si>
  <si>
    <t>3600245705-001</t>
  </si>
  <si>
    <t>CHI NHÁNH CÔNG TY TNHH SẢN XUẤT GẠCH MEN KING MINH</t>
  </si>
  <si>
    <t>Số 83 Đường Số 47, Phường Tân Hưng, Thành phố Hồ Chí Minh</t>
  </si>
  <si>
    <t>0302582548-001</t>
  </si>
  <si>
    <t>Chi Nhánh Cty TNHH Thương Mại Và Dịch Vụ Hữu Phúc</t>
  </si>
  <si>
    <t>144 Hoàng Văn Thụ P.09, Phường Đức Nhuận, Thành phố Hồ Chí Minh</t>
  </si>
  <si>
    <t>0300555450-001</t>
  </si>
  <si>
    <t>CHI NHÁNH XĂNG DẦU SÀI GÒN - CÔNG TY XĂNG DẦU KHU VỰC II TNHH MỘT THÀNH VIÊN</t>
  </si>
  <si>
    <t>15 Lê Duẩn, Phường Sài Gòn, Thành phố Hồ Chí Minh</t>
  </si>
  <si>
    <t>0100100079-025</t>
  </si>
  <si>
    <t>BQL Dự án Các Công Trình Điện Miền Nam</t>
  </si>
  <si>
    <t>383 Bến Chương Dương-P.CK, Phường Cầu Ông Lãnh, Thành phố Hồ Chí Minh</t>
  </si>
  <si>
    <t>0303190409-001</t>
  </si>
  <si>
    <t>Chi Nhánh Cty TNHH Hoàng Kim Liên</t>
  </si>
  <si>
    <t>313 An Dương Vương P.03, Phường Chợ Quán, Thành phố Hồ Chí Minh</t>
  </si>
  <si>
    <t>0301463315-014</t>
  </si>
  <si>
    <t>Chi Nhánh Huyện Hóc Môn - Công Ty TNHH Truyền Hình Cáp Saigontourist</t>
  </si>
  <si>
    <t>139C Trần Văn Mười, ấp 3, Xã Bà Điểm, Thành phố Hồ Chí Minh</t>
  </si>
  <si>
    <t>0302996108-001</t>
  </si>
  <si>
    <t>Cửa Hàng Khiêm Minh</t>
  </si>
  <si>
    <t>549 Trần Hưng Đạo TTTM Đồng Khánh #1 Quầy D8 P.14, Phường Chợ Lớn, Thành phố Hồ Chí Minh</t>
  </si>
  <si>
    <t>0302978363-001</t>
  </si>
  <si>
    <t>Cửa Hàng Ngọc Phương Ngân</t>
  </si>
  <si>
    <t>101 Nam Kỳ Khởi Nghĩa TTTMQT I.T.C Quầy 18 P.BT, Phường Bến Thành, Thành phố Hồ Chí Minh</t>
  </si>
  <si>
    <t>0303609880-001</t>
  </si>
  <si>
    <t>Chi Nhánh Công Ty Cổ Phần Bông Sen</t>
  </si>
  <si>
    <t>131-133 Đồng Khởi, Phường Sài Gòn, Thành phố Hồ Chí Minh</t>
  </si>
  <si>
    <t>3800425536-001</t>
  </si>
  <si>
    <t>Chi Nhánh Cty TNHH Xây Dựng Dae Young Tại TP.Hồ Chí Minh</t>
  </si>
  <si>
    <t>103 Phạm Viết Chánh, Phường Thạnh Mỹ Tây, Thành phố Hồ Chí Minh</t>
  </si>
  <si>
    <t>0309300746-001</t>
  </si>
  <si>
    <t>Chi Nhánh Cty TNHH Kỹ Thuật Đỉnh Thiên</t>
  </si>
  <si>
    <t>76/45 Nguyễn Sơn, Phường Phú Thọ Hòa, Thành phố Hồ Chí Minh</t>
  </si>
  <si>
    <t>0101886867-002</t>
  </si>
  <si>
    <t>VPĐD CÔNG TY TNHH THƯƠNG MẠI VÀ PHÁT TRIỂN CÔNG NGHỆ QUANG MINH (TP. HÀ NỘI)</t>
  </si>
  <si>
    <t>107A Hồ Thị Kỷ, Phường Vườn Lài, Thành phố Hồ Chí Minh</t>
  </si>
  <si>
    <t>0101815979-001</t>
  </si>
  <si>
    <t>VPĐD Cty TNHH Quảng Cáo Và Thương Mại Kim Tượng (TP.Hà Nội)</t>
  </si>
  <si>
    <t>36/20 Giải Phóng P.04, Phường Tân Sơn Nhất, Thành phố Hồ Chí Minh</t>
  </si>
  <si>
    <t>0307553879-001</t>
  </si>
  <si>
    <t>Chi Nhánh 2 Cty TNHH Thương Mại Xây Dựng Lam Điền</t>
  </si>
  <si>
    <t>287 Lê Văn Lương P.Tân Quy, Phường Tân Hưng, Thành phố Hồ Chí Minh</t>
  </si>
  <si>
    <t>0104775788-001</t>
  </si>
  <si>
    <t>Chi Nhánh Tại Tp. Hcm - Công Ty Cổ Phần Tư Vấn Dự án Điện Lực Dầu Khí</t>
  </si>
  <si>
    <t>33 Đường số 12, Khu cư xá Chu Văn An, Phường Bình Thạnh, Thành phố Hồ Chí Minh</t>
  </si>
  <si>
    <t>0310086180-001</t>
  </si>
  <si>
    <t>Chi Nhánh Cty TNHH MTV Mực In Tài Thắng</t>
  </si>
  <si>
    <t>169/34/14C Ngô Tất Tố P.22, Phường Thạnh Mỹ Tây, Thành phố Hồ Chí Minh</t>
  </si>
  <si>
    <t>0309467713-001</t>
  </si>
  <si>
    <t>Chi Nhánh Cty TNHH Tuấn Tường Thành - Xưởng 1</t>
  </si>
  <si>
    <t>D20/3B ấp 4 X.Vĩnh Lộc B, Xã Tân Vĩnh Lộc, Thành phố Hồ Chí Minh</t>
  </si>
  <si>
    <t>0309129418-012</t>
  </si>
  <si>
    <t>CHI NHÁNH CÔNG TY TNHH MỘT THÀNH VIÊN THỰC PHẨM SAIGON CO.OP - CỬA HÀNG CO.OP FOOD CẦU KINH</t>
  </si>
  <si>
    <t>Số 684 Đường Xô Viết Nghệ Tĩnh, Phường Thạnh Mỹ Tây, Thành phố Hồ Chí Minh</t>
  </si>
  <si>
    <t>1800619030-002</t>
  </si>
  <si>
    <t>Văn Phòng Đại Diện Công Ty Cổ Phần Đông Hải</t>
  </si>
  <si>
    <t>Số 8/10 Đường số 5, Phường Bình Hưng Hòa, Thành phố Hồ Chí Minh</t>
  </si>
  <si>
    <t>3701811851-001</t>
  </si>
  <si>
    <t>Văn Phòng Đại Diện Công Ty Cổ Phần Dịch Vụ Đầu Tư  Địa ốc Bến Đất</t>
  </si>
  <si>
    <t>215 Quốc lộ 13, Phường Bình Thạnh, Thành phố Hồ Chí Minh</t>
  </si>
  <si>
    <t>0309715155-001</t>
  </si>
  <si>
    <t>Chi Nhánh Công Ty TNHH Thương Mại Và Dịch Vụ Kỹ Thuật Nguyễn Võ</t>
  </si>
  <si>
    <t>490 Hương Lộ 2, Phường Bình Trị Đông, Thành phố Hồ Chí Minh</t>
  </si>
  <si>
    <t>1801180116-001</t>
  </si>
  <si>
    <t>Văn Phòng Đại Diện Công Ty CP Truyền Thông Coupons</t>
  </si>
  <si>
    <t>14/46 Ngô Tất Tố, Phường Thạnh Mỹ Tây, Thành phố Hồ Chí Minh</t>
  </si>
  <si>
    <t>3602347075-001</t>
  </si>
  <si>
    <t>Văn Phòng Đại Diện Công Ty TNHH Du Lịch Chào Buổi Sáng</t>
  </si>
  <si>
    <t>1201152068-001</t>
  </si>
  <si>
    <t>Văn Phòng ĐaÊI DiêÊN Công Ty Trách Nhiệm Hữu Hạn Đại Dương Xanh Nhân Bản Quốc Tế</t>
  </si>
  <si>
    <t>Số 15B Lê Thánh Tôn, Phường Sài Gòn, Thành phố Hồ Chí Minh</t>
  </si>
  <si>
    <t>0310350942-001</t>
  </si>
  <si>
    <t>Chi Nhánh Công Ty TNHH  Khắc Dấu - In Sài Gòn</t>
  </si>
  <si>
    <t>0309129418-020</t>
  </si>
  <si>
    <t>CHI NHÁNH CÔNG TY TNHH MỘT THÀNH VIÊN THỰC PHẨM SAIGON CO.OP - CỬA HÀNG CO.OP FOOD BÀ CHIỂU</t>
  </si>
  <si>
    <t>Số 473C Bạch Đằng, Phường Gia Định, Thành phố Hồ Chí Minh</t>
  </si>
  <si>
    <t>3501758689-001</t>
  </si>
  <si>
    <t>Văn Phòng Đại Diện Công Ty Cổ Phần Ngân Hà Xanh</t>
  </si>
  <si>
    <t>439B10 Phan Văn Trị, Phường An Nhơn, Thành phố Hồ Chí Minh</t>
  </si>
  <si>
    <t>0309561850-003</t>
  </si>
  <si>
    <t>Unit 7, tầng trệt, Số 39 Lê Duẩn, Phường Sài Gòn, Thành phố Hồ Chí Minh</t>
  </si>
  <si>
    <t>0104642770-001</t>
  </si>
  <si>
    <t>Văn Phòng Đại Diện Công Ty TNHH Phát Triển Đào Tạo Và Tư Vấn Xây Dựng Thương Hiệu Việt</t>
  </si>
  <si>
    <t>51/6 Thành Thái, Phường Diên Hồng, Thành phố Hồ Chí Minh</t>
  </si>
  <si>
    <t>0311196549</t>
  </si>
  <si>
    <t>CÔNG TY TNHH WORLD-LINK RESOURCES</t>
  </si>
  <si>
    <t>Lầu 5, Tòa nhà 115 Phạm Viết Chánh, Phường Thạnh Mỹ Tây, Thành phố Hồ Chí Minh</t>
  </si>
  <si>
    <t>3500267261-002</t>
  </si>
  <si>
    <t>Công Ty Trách Nhiệm Hữu Hạn Hy Vọng - Chi Nhánh Tp.Hồ Chí Minh</t>
  </si>
  <si>
    <t>Cửa hàng B1-58 Trung Tâm Thương mại VinCom, 72 Lê Thánh Tôn, Phường Sài Gòn, Thành phố Hồ Chí Minh</t>
  </si>
  <si>
    <t>0104128815-001</t>
  </si>
  <si>
    <t>Văn Phòng Đại Diện Công Ty Cổ Phần Báo Thị Trường Việt Nam</t>
  </si>
  <si>
    <t>Lầu 3, Số 4 Lê Thị Riêng, Phường Bến Thành, Thành phố Hồ Chí Minh</t>
  </si>
  <si>
    <t>1200663581-001</t>
  </si>
  <si>
    <t>Văn Phòng Đại Diện Công Ty TNHH Một Thành Viên Sản Xuất, Thương Mại -Dịch Vụ Và Thiết Kế Thời Trang</t>
  </si>
  <si>
    <t>101 Trần Trọng Cung, Khu đô thị Nam Long, Phường Tân Thuận, Thành phố Hồ Chí Minh</t>
  </si>
  <si>
    <t>1101376970-001</t>
  </si>
  <si>
    <t>Văn Phòng Đại Diện Công Ty TNHH Một Thành Viên Đồng Tiến W I N D O W</t>
  </si>
  <si>
    <t>211 Lâm Văn Bền, Phường Tân Thuận, Thành phố Hồ Chí Minh</t>
  </si>
  <si>
    <t>1101392482-001</t>
  </si>
  <si>
    <t>Chi Nhánh Doanh Nghiệp Tư Nhân Tám Cường</t>
  </si>
  <si>
    <t>18/2K Trần Văn Mười, Xã Bà Điểm, Thành phố Hồ Chí Minh</t>
  </si>
  <si>
    <t>0311289313</t>
  </si>
  <si>
    <t>Cty TNHH Nidec Copal (Việt Nam)(NTNN)</t>
  </si>
  <si>
    <t>KCX Tân Thuận-P.Tân Thuận Đông, Phường Tân Thuận, Thành phố Hồ Chí Minh</t>
  </si>
  <si>
    <t>0311268271</t>
  </si>
  <si>
    <t>Cty TNHH May Mặc Wonderful Saigon (NTNN)</t>
  </si>
  <si>
    <t>0311268320</t>
  </si>
  <si>
    <t>Cty TNHH Panasonic AVC Việt Nam (NTNN)</t>
  </si>
  <si>
    <t>0311449990-014</t>
  </si>
  <si>
    <t>NGÂN HÀNG THƯƠNG MẠI CỔ PHẦN SÀI GÒN-CHI NHÁNH GIA ĐỊNH</t>
  </si>
  <si>
    <t>Số 101 đường Hoàng Văn Thụ, Phường Phú Nhuận, Thành phố Hồ Chí Minh</t>
  </si>
  <si>
    <t>0311449990-021</t>
  </si>
  <si>
    <t>NGÂN HÀNG THƯƠNG MẠI CỔ PHẦN SÀI GÒN-CHI NHÁNH BÌNH TÂY</t>
  </si>
  <si>
    <t>Số 492-494 đường Hồng Bàng và số 3/9 đường Lò Siêu, Phường Minh Phụng, Thành phố Hồ Chí Minh</t>
  </si>
  <si>
    <t>0302901882-005</t>
  </si>
  <si>
    <t>Chi Nhánh 2 - Công Ty TNHH Một Thành Viên Ki Do</t>
  </si>
  <si>
    <t>171 Đồng Khởi, Phường Sài Gòn, Thành phố Hồ Chí Minh</t>
  </si>
  <si>
    <t>0309129418-029</t>
  </si>
  <si>
    <t>CHI NHÁNH CÔNG TY TNHH MỘT THÀNH VIÊN THỰC PHẨM SAIGON CO.OP - CỬA HÀNG CO.OP FOOD CHUNG CƯ SUNRISE</t>
  </si>
  <si>
    <t>Căn hộ K.1.11 và K.1.12, tầng 1, Tháp K, thuộc Dự án Khu nhà, Xã Nhà Bè, Thành phố Hồ Chí Minh</t>
  </si>
  <si>
    <t>0103981516-001</t>
  </si>
  <si>
    <t>Chi nhánh Công ty TNHH Home Shopping VN tại TP HCM</t>
  </si>
  <si>
    <t>56 Vân Côi, Phường Tân Sơn Nhất, Thành phố Hồ Chí Minh</t>
  </si>
  <si>
    <t>0302416364-008</t>
  </si>
  <si>
    <t>Chi Nhánh Công Ty Cổ Phần Dịch Vụ Phú Nhuận - Trung Tâm Dịch Vụ Điện Tử</t>
  </si>
  <si>
    <t>131 Trần Huy Liệu, Phường Phú Nhuận, Thành phố Hồ Chí Minh</t>
  </si>
  <si>
    <t>0309129418-036</t>
  </si>
  <si>
    <t>CHI NHÁNH CÔNG TY TNHH MỘT THÀNH VIÊN THỰC PHẨM SAIGON CO.OP - CỬA HÀNG CO.OP FOOD 4 TÔ KÝ</t>
  </si>
  <si>
    <t>Số 4/5 Tô Ký, Ấp Mỹ Huề, Xã Bà Điểm, Thành phố Hồ Chí Minh</t>
  </si>
  <si>
    <t>0309561850-005</t>
  </si>
  <si>
    <t>Pearl Plaza, Unit L4-07, Tầng 4, Số 561A Điện Biên Phủ, Phường Thạnh Mỹ Tây, Thành phố Hồ Chí Minh</t>
  </si>
  <si>
    <t>0311973467</t>
  </si>
  <si>
    <t>Công Ty Cổ Phần Sản Xuất Và Thương Mại Minh Phúc (NTNN)</t>
  </si>
  <si>
    <t>A34/I-A35/I Đường 2D, KCN Vĩnh Lộc, Phường Bình Tân, Thành phố Hồ Chí Minh</t>
  </si>
  <si>
    <t>0311980383</t>
  </si>
  <si>
    <t>Cty TNHH Tư Vấn Toshin Châu á (NTNN)</t>
  </si>
  <si>
    <t>0312003285</t>
  </si>
  <si>
    <t>Văn Phòng Điều Hành Công Trình Tại TP.HCM (Cty Atea Environmental Technology (M) Sdn.Bhd) (NTNN)</t>
  </si>
  <si>
    <t>Số 8 Nguyễn Huệ, Phường Sài Gòn, Thành phố Hồ Chí Minh</t>
  </si>
  <si>
    <t>0312191504</t>
  </si>
  <si>
    <t>Cty TNHH Jurutera Tssc Lim (Việt Nam) (NTNN)</t>
  </si>
  <si>
    <t>164 Phan Xích Long, Phường Cầu Kiệu, Thành phố Hồ Chí Minh</t>
  </si>
  <si>
    <t>0312206285</t>
  </si>
  <si>
    <t>Cty TNHH Goldman Holdings International (Việt Nam) (NTNN)</t>
  </si>
  <si>
    <t>#2 Broadway Office Park TN D 152 Nguyễn Lương Bằng, Phường Tân Mỹ, Thành phố Hồ Chí Minh</t>
  </si>
  <si>
    <t>0312233578</t>
  </si>
  <si>
    <t>Chi Nhánh Công ty TNHH Agilent Technologies Việt Nam Tại TP.Hồ Chí Minh (NTNN)</t>
  </si>
  <si>
    <t>#1,TN A, Khu nhà xưởng VP tại Lô D.01, KCX Tân Thuận, Phường Tân Thuận, Thành phố Hồ Chí Minh</t>
  </si>
  <si>
    <t>0106043243-001</t>
  </si>
  <si>
    <t>CHI NHÁNH CÔNG TY CỔ PHẦN GSH VIỆT NAM TẠI THÀNH PHỐ HỒ CHÍ MINH</t>
  </si>
  <si>
    <t>Tầng 04.1 Tòa Nhà Hà Phan, 17-17A-19 Tôn Thất Tùng, Phường Bến Thành, Thành phố Hồ Chí Minh</t>
  </si>
  <si>
    <t>0312448460</t>
  </si>
  <si>
    <t>Công Ty TNHH Citelum Việt Nam (NTNN)</t>
  </si>
  <si>
    <t>Tòa nhà MB.AMC 538 Cách Mạng Tháng Tám, Phường Nhiêu Lộc, Thành phố Hồ Chí Minh</t>
  </si>
  <si>
    <t>0301463315-087</t>
  </si>
  <si>
    <t>Chi Nhánh Công Ty TNHH Truyền Hình Cáp Saigontourist - Trung Tâm Dịch Vụ Sản Xuất Chương Trình</t>
  </si>
  <si>
    <t>Số 10D Trần Nhật Duật, Phường Tân Định, Thành phố Hồ Chí Minh</t>
  </si>
  <si>
    <t>0309129418-076</t>
  </si>
  <si>
    <t>CHI NHÁNH CÔNG TY TNHH MỘT THÀNH VIÊN THỰC PHẨM SAIGON CO.OP - CỬA HÀNG CO.OP FOOD 326 UNG VĂN KHIÊM</t>
  </si>
  <si>
    <t>135 Tân Cảng, Phường Thạnh Mỹ Tây, Thành phố Hồ Chí Minh</t>
  </si>
  <si>
    <t>0309129418-075</t>
  </si>
  <si>
    <t>CHI NHÁNH CÔNG TY TNHH MỘT THÀNH VIÊN THỰC PHẨM SAIGON CO.OP-CỬA HÀNG CO.OP FOOD TÂY THẠNH</t>
  </si>
  <si>
    <t>216-218 Tây Thạnh, Phường Tây Thạnh, Thành phố Hồ Chí Minh</t>
  </si>
  <si>
    <t>0312852338</t>
  </si>
  <si>
    <t>Công Ty TNHH Innovation Việt Nam (NTNN)</t>
  </si>
  <si>
    <t>Tầng 7, Tòa nhà HBT, 456-458 Hai Bà Trưng, Phường Tân Định, Thành phố Hồ Chí Minh</t>
  </si>
  <si>
    <t>0312892122</t>
  </si>
  <si>
    <t>Công Ty Cổ Phần Giáo Dục Anh Văn Hội Việt Mỹ (NTNN)</t>
  </si>
  <si>
    <t>72Bis Võ Thị Sáu, Phường Tân Định, Thành phố Hồ Chí Minh</t>
  </si>
  <si>
    <t>0312965370</t>
  </si>
  <si>
    <t>Công Ty TNHH Hi-Precision United Diagnostics (NTNN)</t>
  </si>
  <si>
    <t>450 Đường 3/2, Phường Hòa Hưng, Thành phố Hồ Chí Minh</t>
  </si>
  <si>
    <t>0309129418-083</t>
  </si>
  <si>
    <t>CHI NHÁNH CÔNG TY TNHH MỘT THÀNH VIÊN THỰC PHẨM SAIGON CO.OP - CỬA HÀNG CO.OP FOOD 982 ÂU CƠ</t>
  </si>
  <si>
    <t>982 Âu Cơ, Phường Tân Bình, Thành phố Hồ Chí Minh</t>
  </si>
  <si>
    <t>0309129418-085</t>
  </si>
  <si>
    <t>CHI NHÁNH CÔNG TY TNHH MỘT THÀNH VIÊN THỰC PHẨM SAIGON CO.OP - CỬA HÀNG CO.OP FOOD 37 PHAN HUY ÍCH</t>
  </si>
  <si>
    <t>37/257B đường Phan Huy Ích, Phường An Hội Tây, Thành phố Hồ Chí Minh</t>
  </si>
  <si>
    <t>0313109862-001</t>
  </si>
  <si>
    <t>CHI NHÁNH CÔNG TY TNHH NỮ TRANG DANISH</t>
  </si>
  <si>
    <t>E10/55c, Ấp 5, Xã Hưng Long, Thành phố Hồ Chí Minh</t>
  </si>
  <si>
    <t>0301120371-031</t>
  </si>
  <si>
    <t>CHI NHÁNH VẬN TẢI ĐƯỜNG SẮT SÓNG THẦN - CÔNG TY CỔ PHẦN VẬN TẢI ĐƯỜNG SẮT SÀI GÒN</t>
  </si>
  <si>
    <t>Số 831 Trường Chinh, Phường Tây Thạnh, Thành phố Hồ Chí Minh</t>
  </si>
  <si>
    <t>0301120371-032</t>
  </si>
  <si>
    <t>CHI NHÁNH CÔNG TY CỔ PHẦN VẬN TẢI ÐƯỜNG SẮT SÀI GÒN - ĐOÀN TIẾP VIÊN ĐƯỜNG SẮT PHƯƠNG NAM</t>
  </si>
  <si>
    <t>01A Nguyễn Thông, Phường Nhiêu Lộc, Thành phố Hồ Chí Minh</t>
  </si>
  <si>
    <t>0301120371-033</t>
  </si>
  <si>
    <t>CHI NHÁNH CÔNG TY CỔ PHẦN VẬN TẢI ÐƯỜNG SẮT SÀI GÒN - XÍ NGHIỆP TOA XE SÀI GÒN</t>
  </si>
  <si>
    <t>540/45 đường Cách Mạng Tháng Tám, Phường Nhiêu Lộc, Thành phố Hồ Chí Minh</t>
  </si>
  <si>
    <t>3702309468-001</t>
  </si>
  <si>
    <t>Công Ty TNHH FIRST STAGE (VIỆT NAM) - Chi Nhánh Thành Phố Hồ Chí Minh</t>
  </si>
  <si>
    <t>TTTM VincomCenter Đồng Khởi,72 Lê Thánh Tôn &amp;45A Lý Tự Trọng, Phường Sài Gòn, Thành phố Hồ Chí Minh</t>
  </si>
  <si>
    <t>0313237462</t>
  </si>
  <si>
    <t>CÔNG TY CỔ PHẦN PHẦN MỀM GVN</t>
  </si>
  <si>
    <t>Khu Dân Cư Vina Nam Phú, Nhà Số 24, Đường 17, Tổ 2, Ấp 4, Xã Nhà Bè, Thành phố Hồ Chí Minh</t>
  </si>
  <si>
    <t>0106917318</t>
  </si>
  <si>
    <t>Công Ty TNHH MTV Điều Hành Thăm Dò Khai Thác Dầu Khí Trong Nước (Lô 04-1)</t>
  </si>
  <si>
    <t>Tòa nhà TTTM Tài chính Dầu khí Phú Mỹ Hưng, 12 Tân Trào, Phường Tân Mỹ, Thành phố Hồ Chí Minh</t>
  </si>
  <si>
    <t>0301463315-097</t>
  </si>
  <si>
    <t>Chi Nhánh Công Ty TNHH Truyền Hình Cáp Saigontourist - Trung Tâm Nghiên Cứu, Ứng Dụng Công Nghệ Điện</t>
  </si>
  <si>
    <t>10K Trần Nhật Duật, Phường Tân Định, Thành phố Hồ Chí Minh</t>
  </si>
  <si>
    <t>0313490867</t>
  </si>
  <si>
    <t>Công Ty TNHH World-Link Resources (NTNN)</t>
  </si>
  <si>
    <t>1100789943-002</t>
  </si>
  <si>
    <t>CHI NHÁNH CÔNG TY TNHH MÔI TRƯỜNG CHÂN LÝ</t>
  </si>
  <si>
    <t>Lô B01-06 Khu chế xuất Tân Thuận, đường Tân Thuận, Phường Tân Thuận, Thành phố Hồ Chí Minh</t>
  </si>
  <si>
    <t>0309129418-095</t>
  </si>
  <si>
    <t>CHI NHÁNH CÔNG TY TNHH MỘT THÀNH VIÊN THỰC PHẨM SAIGON CO.OP - CỬA HÀNG CO.OP FOOD PHÚ THUẬN</t>
  </si>
  <si>
    <t>Số 785 Huỳnh Tấn Phát, Phường Phú Thuận, Thành phố Hồ Chí Minh</t>
  </si>
  <si>
    <t>0310529019-003</t>
  </si>
  <si>
    <t>CHI NHÁNH TẠI THÀNH PHỐ HỒ CHÍ MINH - CÔNG TY CỔ PHẦN DẦU KHÍ ĐÔNG PHƯƠNG</t>
  </si>
  <si>
    <t>174/11 Đường Điện Biên Phủ, Phường Gia Định, Thành phố Hồ Chí Minh</t>
  </si>
  <si>
    <t>0313664496</t>
  </si>
  <si>
    <t>CÔNG TY TNHH VƯƠNG CHUNG THÀNH</t>
  </si>
  <si>
    <t>42/2 Đường số 2, Phường Bình Phú, Thành phố Hồ Chí Minh</t>
  </si>
  <si>
    <t>3701295237-003</t>
  </si>
  <si>
    <t>Chi Nhánh Tại Huyện Bình Chánh - Thành Phố Hồ Chí Minh - Công Ty TNHH Một Thành Viên Thép Đại Thiên</t>
  </si>
  <si>
    <t>14/20, ấp 3, Quốc lộ 1A, Xã Bình Chánh, Thành phố Hồ Chí Minh</t>
  </si>
  <si>
    <t>0301909173-007</t>
  </si>
  <si>
    <t>CHI NHÁNH CÔNG TY CỔ PHẦN GIAO NHẬN VÀ VẬN CHUYỂN IN DO TRẦN - TRUNG TÂM VẬN TẢI ĐƯỜNG BỘ</t>
  </si>
  <si>
    <t>6 Thăng Long, Phường Tân Sơn Nhất, Thành phố Hồ Chí Minh</t>
  </si>
  <si>
    <t>0313090040-002</t>
  </si>
  <si>
    <t>CÔNG TY TRÁCH NHIỆM HỮU HẠN XUẤT NHẬP KHẨU NHÀ NÔNG  - CHI NHÁNH THÀNH PHỐ HỒ CHÍ MINH</t>
  </si>
  <si>
    <t>194 Hồng Hà, Phường Đức Nhuận, Thành phố Hồ Chí Minh</t>
  </si>
  <si>
    <t>0313935675</t>
  </si>
  <si>
    <t>CÔNG TY CỔ PHẦN 24H GOOD</t>
  </si>
  <si>
    <t>8/17 đường Gò Dầu, Phường Tân Sơn Nhì, Thành phố Hồ Chí Minh</t>
  </si>
  <si>
    <t>0314059614</t>
  </si>
  <si>
    <t>CÔNG TY CỔ PHẦN TẬP ĐOÀN HBC</t>
  </si>
  <si>
    <t>679 Lê Đức Thọ, Phường An Hội Đông, Thành phố Hồ Chí Minh</t>
  </si>
  <si>
    <t>0314248354</t>
  </si>
  <si>
    <t>CÔNG TY TNHH FULL STANDARDS</t>
  </si>
  <si>
    <t>Tầng 12, Khối văn phòng, Trụ Sở Điều Hành Và Trung Tâm Thươ, Phường Hòa Hưng, Thành phố Hồ Chí Minh</t>
  </si>
  <si>
    <t>0314653497</t>
  </si>
  <si>
    <t>CÔNG TY TNHH PV BARON POINT TERMINAL SYSTEMS</t>
  </si>
  <si>
    <t>67 Lê Lợi, Saigon Centre Tower 2, Phường Sài Gòn, Thành phố Hồ Chí Minh</t>
  </si>
  <si>
    <t>0300521758-124</t>
  </si>
  <si>
    <t>CHI NHÁNH CÔNG TY CỔ PHẦN VÀNG BẠC ĐÁ QUÝ PHÚ NHUẬN - CỬA HÀNG TRANG SỨC BẠC</t>
  </si>
  <si>
    <t>158 Đường Số 19, Phường An Lạc, Thành phố Hồ Chí Minh</t>
  </si>
  <si>
    <t>0314801025</t>
  </si>
  <si>
    <t>CÔNG TY TNHH VẬT LIỆU BAO BÌ Y TẾ HU ZHIMING SHEN TEKA</t>
  </si>
  <si>
    <t>462 Phạm Thái Bường, Khu phố Mỹ Toàn 1, Phường Tân Hưng, Thành phố Hồ Chí Minh</t>
  </si>
  <si>
    <t>0309129418-124</t>
  </si>
  <si>
    <t>CHI NHÁNH CÔNG TY TNHH MỘT THÀNH VIÊN THỰC PHẨM SAIGON CO.OP - CỬA HÀNG CO.OP FOOD VĨNH LỘC B</t>
  </si>
  <si>
    <t>E9/12C Ấp 5, Xã Tân Vĩnh Lộc, Thành phố Hồ Chí Minh</t>
  </si>
  <si>
    <t>0309129418-129</t>
  </si>
  <si>
    <t>CHI NHÁNH CÔNG TY TNHH MỘT THÀNH VIÊN THỰC PHẨM SAIGON CO.OP - CỬA HÀNG CO.OP FOOD 29 ĐƯỜNG 457</t>
  </si>
  <si>
    <t>29 Đường 457, ấp Hội Thạnh, Xã Bình Mỹ, Thành phố Hồ Chí Minh</t>
  </si>
  <si>
    <t>0309129418-133</t>
  </si>
  <si>
    <t>CHI NHÁNH CÔNG TY TNHH MỘT THÀNH VIÊN THỰC PHẨM SAIGON CO.OP - CỬA HÀNG CO.OP FOOD HƯƠNG LỘ 2 - 515</t>
  </si>
  <si>
    <t>515 Hương lộ 2, Khu phố 5, Phường Bình Trị Đông, Thành phố Hồ Chí Minh</t>
  </si>
  <si>
    <t>0309129418-136</t>
  </si>
  <si>
    <t>CHI NHÁNH CÔNG TY TNHH MỘT THÀNH VIÊN THỰC PHẨM SAIGON CO.OP - CỬA HÀNG CO.OP FOOD TÂN THÔNG HỘI</t>
  </si>
  <si>
    <t>45 Võ Thị Dòn, Ấp Tân Định, Xã Củ Chi, Thành phố Hồ Chí Minh</t>
  </si>
  <si>
    <t>0309129418-142</t>
  </si>
  <si>
    <t>CHI NHÁNH CÔNG TY TNHH MỘT THÀNH VIÊN THỰC PHẨM SAIGON CO.OP - CỬA HÀNG CO.OP FOOD HUỲNH TẤN PHÁT 59</t>
  </si>
  <si>
    <t>591 Huỳnh Tấn Phát, Khu phố 7, Xã Nhà Bè, Thành phố Hồ Chí Minh</t>
  </si>
  <si>
    <t>3600837370-004</t>
  </si>
  <si>
    <t>CHI NHÁNH LANDMARK 81 CÔNG TY TRÁCH NHIỆM HỮU HẠN JANG IN FURNITURE VIỆT NAM</t>
  </si>
  <si>
    <t>Lô B1-15-16-17, Tầng B1, TTTM Vincom Central Landmark 81, Số, Phường Thạnh Mỹ Tây, Thành phố Hồ Chí Minh</t>
  </si>
  <si>
    <t>0301909173-008</t>
  </si>
  <si>
    <t>CHI NHÁNH TRUNG TÂM VẬN TẢI ĐƯỜNG SẮT - CÔNG TY CỔ PHẦN GIAO NHẬN VÀ VẬN CHUYỂN IN DO TRẦN</t>
  </si>
  <si>
    <t>52 Trường Sơn, Phường Tân Sơn Hòa, Thành phố Hồ Chí Minh</t>
  </si>
  <si>
    <t>0700237124-004</t>
  </si>
  <si>
    <t>CHI NHÁNH CÔNG TY CỔ PHẦN DƯỢC PHẨM HOA VIỆT</t>
  </si>
  <si>
    <t>192/23 Nguyễn Thái Bình, Phường Bảy Hiền, Thành phố Hồ Chí Minh</t>
  </si>
  <si>
    <t>0315369182</t>
  </si>
  <si>
    <t>CÔNG TY CỔ PHẦN ĐẦU TƯ XÂY DỰNG KIM LOAN GROUP</t>
  </si>
  <si>
    <t>Số 17 Bùi Hữu Nghĩa, Phường An Đông, Thành phố Hồ Chí Minh</t>
  </si>
  <si>
    <t>0309129418-145</t>
  </si>
  <si>
    <t>VĂN PHÒNG ĐẠI DIỆN CÔNG TY TNHH MỘT THÀNH VIÊN THỰC PHẨM SAIGON CO.OP</t>
  </si>
  <si>
    <t>105D Bến Vân Đồn, Phường Khánh Hội, Thành phố Hồ Chí Minh</t>
  </si>
  <si>
    <t>0315448797</t>
  </si>
  <si>
    <t>CÔNG TY TNHH SHENG TSE</t>
  </si>
  <si>
    <t>290 An Dương Vương, Tầng 6 - Phòng 31, Phường Chợ Quán, Thành phố Hồ Chí Minh</t>
  </si>
  <si>
    <t>4401051785-001</t>
  </si>
  <si>
    <t>CHI NHÁNH TPHCM - CÔNG TY TNHH VINA JOOYON</t>
  </si>
  <si>
    <t>431A Hoàng Văn Thụ, Phường Tân Sơn Nhất, Thành phố Hồ Chí Minh</t>
  </si>
  <si>
    <t>0315505854</t>
  </si>
  <si>
    <t>CÔNG TY TNHH KEA HOSPITALITY</t>
  </si>
  <si>
    <t>24 Bis Đông Du, Phường Sài Gòn, Thành phố Hồ Chí Minh</t>
  </si>
  <si>
    <t>0315512594</t>
  </si>
  <si>
    <t>CÔNG TY TNHH OMNIDEX MANUFACTURING VIET NAM</t>
  </si>
  <si>
    <t>Tầng 3, Tòa nhà Sumikura, Số 18H Cộng Hòa, Phường Tân Sơn Nhất, Thành phố Hồ Chí Minh</t>
  </si>
  <si>
    <t>3702632252-002</t>
  </si>
  <si>
    <t>CHI NHÁNH SỐ 2 - CÔNG TY TNHH PHÂN PHỐI JOIN VIỆT NAM</t>
  </si>
  <si>
    <t>17 Đường Số 20, Phường Gò Vấp, Thành phố Hồ Chí Minh</t>
  </si>
  <si>
    <t>0315537817</t>
  </si>
  <si>
    <t>CÔNG TY TNHH BLISSFUL</t>
  </si>
  <si>
    <t>Tầng T, Tòa Nhà AQUARI, Số 9A – 9B, Thi Sách, Phường Sài Gòn, Thành phố Hồ Chí Minh</t>
  </si>
  <si>
    <t>0315558944</t>
  </si>
  <si>
    <t>CÔNG TY CỔ PHẦN THƯƠNG MẠI VÀ DỊCH VỤ PHOENIX NGUYEN</t>
  </si>
  <si>
    <t>Lầu 36, Tòa nhà Bitexco, Số 02 Hải Triều, Phường Sài Gòn, Thành phố Hồ Chí Minh</t>
  </si>
  <si>
    <t>0300942001-040</t>
  </si>
  <si>
    <t>CHI NHÁNH TỔNG CÔNG TY ĐIỆN LỰC MIỀN NAM TNHH - CÔNG TY DỊCH VỤ ĐIỆN LỰC MIỀN NAM</t>
  </si>
  <si>
    <t>16 Âu Cơ, Phường Tân Sơn Nhì, Thành phố Hồ Chí Minh</t>
  </si>
  <si>
    <t>0311433077-006</t>
  </si>
  <si>
    <t>CHI NHÁNH CÔNG TY CỔ PHẦN DỊCH VỤ PHÂN PHỐI TỔNG HỢP QUỐC TẾ</t>
  </si>
  <si>
    <t>Số 130 Đường Thới An 13, Khu phố 6, Phường Thới An, Thành phố Hồ Chí Minh</t>
  </si>
  <si>
    <t>0315973690</t>
  </si>
  <si>
    <t>CÔNG TY TNHH ĐẦU TƯ PHÁT TRIỂN NĂNG LƯỢNG LH</t>
  </si>
  <si>
    <t>291 Trần Hưng Đạo, Phường Cầu Ông Lãnh, Thành phố Hồ Chí Minh</t>
  </si>
  <si>
    <t>6300297994-003</t>
  </si>
  <si>
    <t>CHI NHÁNH CÔNG TY CỔ PHẦN GAFAC</t>
  </si>
  <si>
    <t>Tầng 14 Tòa Nhà HM Town, 412 Nguyễn Thị Minh Khai, Phường Bàn Cờ, Thành phố Hồ Chí Minh</t>
  </si>
  <si>
    <t>0316194552</t>
  </si>
  <si>
    <t>CÔNG TY TNHH THƯƠNG MẠI DỊCH VỤ ĐẦU TƯ QUỐC TẾ REPTH</t>
  </si>
  <si>
    <t>45 Bàu Cát 3, Phường Tân Bình, Thành phố Hồ Chí Minh</t>
  </si>
  <si>
    <t>0316236682</t>
  </si>
  <si>
    <t>CÔNG TY TNHH XUẤT NHẬP KHẨU NÔNG SẢN ĐẠI NGỌC SÀI GÒN</t>
  </si>
  <si>
    <t>560 Quốc Lộ 1A, Phường Bình Tân, Thành phố Hồ Chí Minh</t>
  </si>
  <si>
    <t>0316356443</t>
  </si>
  <si>
    <t>CÔNG TY CỔ PHẦN DƯỢC - MỸ PHẨM - THIẾT BỊ Y TẾ TERRA TRADING VIỆT NAM</t>
  </si>
  <si>
    <t>63 Sương Nguyệt Ánh, Phường Bến Thành, Thành phố Hồ Chí Minh</t>
  </si>
  <si>
    <t>0316367734</t>
  </si>
  <si>
    <t>CÔNG TY CỔ PHẦN GIẢI PHÁP THƯƠNG MẠI 360</t>
  </si>
  <si>
    <t>1101952688-001</t>
  </si>
  <si>
    <t>CÔNG TY CP SNEWRICE VIỆT NAM - VĂN PHÒNG ĐẠI DIỆN TẠI TP. HỒ CHÍ MINH</t>
  </si>
  <si>
    <t>39/5 Sương Nguyệt Ánh, Phường Bến Thành, Thành phố Hồ Chí Minh</t>
  </si>
  <si>
    <t>0316454232</t>
  </si>
  <si>
    <t>CÔNG TY CỔ PHẦN ĐẦU TƯ CÔNG NGHỆ ỨNG DỤNG VIỆT NAM</t>
  </si>
  <si>
    <t>Tầng 23, Tòa nhà Vietcombank Tower, số 5 Công Trường Mê Linh, Phường Sài Gòn, Thành phố Hồ Chí Minh</t>
  </si>
  <si>
    <t>0316524708</t>
  </si>
  <si>
    <t>CÔNG TY TNHH THIẾT BỊ Y TẾ MILAN</t>
  </si>
  <si>
    <t>2789/1A Quốc Lộ 1A, Khu Phố 1, Phường An Phú Đông, Thành phố Hồ Chí Minh</t>
  </si>
  <si>
    <t>0316622430</t>
  </si>
  <si>
    <t>CÔNG TY CỔ PHẦN HOMOBONUS CAPITAL</t>
  </si>
  <si>
    <t>282 Lý Thường Kiệt, Phường Diên Hồng, Thành phố Hồ Chí Minh</t>
  </si>
  <si>
    <t>0901026250-002</t>
  </si>
  <si>
    <t>CÔNG TY CỔ PHẦN DONEXSPORT BADMINTON - CHI NHÁNH HỒ CHÍ MINH</t>
  </si>
  <si>
    <t>Số 9, Đường T6, Phường Tây Thạnh, Thành phố Hồ Chí Minh</t>
  </si>
  <si>
    <t>0316802747</t>
  </si>
  <si>
    <t>CÔNG TY CỔ PHẦN CÔNG NGHỆ XANH VN-XCUP</t>
  </si>
  <si>
    <t>32B Nguyễn Văn Bứa, Ấp 4, Xã Xuân Thới Sơn, Thành phố Hồ Chí Minh</t>
  </si>
  <si>
    <t>0316864221</t>
  </si>
  <si>
    <t>CÔNG TY CỔ PHẦN PHÁT TRIỂN GIÁO DỤC QUỐC TẾ ALEXANDER</t>
  </si>
  <si>
    <t>106/4 Trường Chinh, Khu phố 6, Phường Đông Hưng Thuận, Thành phố Hồ Chí Minh</t>
  </si>
  <si>
    <t>0316963494</t>
  </si>
  <si>
    <t>CÔNG TY CỔ PHẦN CLEAN ENERGY SOLUTION</t>
  </si>
  <si>
    <t>34-36 Đường C, Cảnh Viên 2, Phú Mỹ Hưng, Phường Tân Mỹ, Thành phố Hồ Chí Minh</t>
  </si>
  <si>
    <t>0317196866</t>
  </si>
  <si>
    <t>CÔNG TY CỔ PHẦN QUỸ ĐẦU TƯ TẬP ĐOÀN Á CHÂU</t>
  </si>
  <si>
    <t>114F Bạch Đằng 2, Phường Tân Sơn Hòa, Thành phố Hồ Chí Minh</t>
  </si>
  <si>
    <t>0302429934-023</t>
  </si>
  <si>
    <t>CHI NHÁNH BÌNH TÂN CÔNG TY CỔ PHẦN THƯƠNG MẠI DỊCH VỤ THIÊN NAM HÒA</t>
  </si>
  <si>
    <t>485 Nguyễn Thị Tú, Phường Bình Tân, Thành phố Hồ Chí Minh</t>
  </si>
  <si>
    <t>0801038911-002</t>
  </si>
  <si>
    <t>CHI NHÁNH CÔNG TY CỔ PHẦN XĂNG DẦU THÀNH PHÚC - TẠI TP.HCM</t>
  </si>
  <si>
    <t>Số 200 đường TL 19, Khu phố 3C, Phường An Phú Đông, Thành phố Hồ Chí Minh</t>
  </si>
  <si>
    <t>3502380495-003</t>
  </si>
  <si>
    <t>VĂN PHÒNG ĐẠI DIỆN CÔNG TY CỔ PHẦN LEC GROUP</t>
  </si>
  <si>
    <t>Tầng 13, Toà nhà The Galleria Metro 6, 59 Xa lộ Hà Nội, Phường An Khánh, Thành phố Hồ Chí Minh</t>
  </si>
  <si>
    <t>0317393039</t>
  </si>
  <si>
    <t>CÔNG TY CỔ PHẦN THƯƠNG MẠI XUẤT NHẬP KHẨU NGUYÊN PHƯƠNG SHQ</t>
  </si>
  <si>
    <t>111 đường Đinh Bộ Lĩnh, Phường Bình Thạnh, Thành phố Hồ Chí Minh</t>
  </si>
  <si>
    <t>0317475242</t>
  </si>
  <si>
    <t>CÔNG TY TNHH THƯƠNG MẠI DỊCH VỤ SUNMART</t>
  </si>
  <si>
    <t>249 Bùi Hữu Nghĩa, Phường Gia Định, Thành phố Hồ Chí Minh</t>
  </si>
  <si>
    <t>0317517277</t>
  </si>
  <si>
    <t>CÔNG TY CỔ PHẦN ĐẦU TƯ UBG FRANCHISE</t>
  </si>
  <si>
    <t>720 Đường Điện Biên Phủ, Phường Thạnh Mỹ Tây, Thành phố Hồ Chí Minh</t>
  </si>
  <si>
    <t>0317681100</t>
  </si>
  <si>
    <t>CÔNG TY TNHH NGÔ GIA TW</t>
  </si>
  <si>
    <t>828 Vườn Thơm, Ấp 3, Xã Bình Lợi, Thành phố Hồ Chí Minh</t>
  </si>
  <si>
    <t>0317706813</t>
  </si>
  <si>
    <t>CÔNG TY CỔ PHẦN TIẾP THỊ VÀ TRUYỀN THÔNG ĐÔNG DƯƠNG</t>
  </si>
  <si>
    <t>125 Trần Quốc Thảo, Phường Xuân Hòa, Thành phố Hồ Chí Minh</t>
  </si>
  <si>
    <t>3400393047-001</t>
  </si>
  <si>
    <t>CHI NHÁNH CÔNG TY TNHH THỦY SẢN TÂN QUÝ</t>
  </si>
  <si>
    <t>47/21 Lê Trực, Phường Gia Định, Thành phố Hồ Chí Minh</t>
  </si>
  <si>
    <t>0317972886</t>
  </si>
  <si>
    <t>CÔNG TY CỔ PHẦN NHÂN LỰC VÀ KẾ TOÁN ĐÔNG DƯƠNG</t>
  </si>
  <si>
    <t>Số 157 Lý Chính Thắng, Phường Xuân Hòa, Thành phố Hồ Chí Minh</t>
  </si>
  <si>
    <t>0109899184-001</t>
  </si>
  <si>
    <t>CHI NHÁNH TP. HỒ CHÍ MINH - CÔNG TY CỔ PHẦN DỊCH VỤ THƯƠNG MẠI TCT</t>
  </si>
  <si>
    <t>Số 72 đường số 01, khu phố 06, Phường Thủ Đức, Thành phố Hồ Chí Minh</t>
  </si>
  <si>
    <t>3703164247-001</t>
  </si>
  <si>
    <t>CHI NHÁNH CÔNG TY TNHH MTV TM DV TUẤN DUY</t>
  </si>
  <si>
    <t>1352/36 Đường Nguyễn Xiển, Phường Long Bình, Thành phố Hồ Chí Minh</t>
  </si>
  <si>
    <t>3101041720-001</t>
  </si>
  <si>
    <t>VĂN PHÒNG ĐẠI DIỆN CÔNG TY TNHH ĐẦU TƯ SEN VIỆT GROUP TẠI THÀNH PHỐ HỒ CHÍ MINH</t>
  </si>
  <si>
    <t>Số nhà A3.08, Tầng 3, Block A, thuộc Khu cao ốc văn phòng và, Phường Tân Sơn Hòa, Thành phố Hồ Chí Minh</t>
  </si>
  <si>
    <t>0305128068-001</t>
  </si>
  <si>
    <t>Chi Nhánh Cty TNHH Khuôn Mẫu Thành An - Phân Xưởng 2</t>
  </si>
  <si>
    <t>147B Tân Hòa Đông P.14, Phường 14(Hết hiệu lực), Thành phố Hồ Chí Minh</t>
  </si>
  <si>
    <t>0310520538-001</t>
  </si>
  <si>
    <t>Chi Nhánh Công Ty TNHH Quảng Cáo - Xuất Nhập Khẩu ánh Sáng</t>
  </si>
  <si>
    <t>97 Nguyễn Thị Minh Khai, Phường Bến Thành(Hết hiệu lực), Thành phố Hồ Chí Minh</t>
  </si>
  <si>
    <t>0302575942</t>
  </si>
  <si>
    <t>DNTN Tiền Sĩ Thành</t>
  </si>
  <si>
    <t>246 Trần Phú P.09, , Thành phố Hồ Chí Minh</t>
  </si>
  <si>
    <t>0100232780-010</t>
  </si>
  <si>
    <t>Cty Sản Xuất Thương Mại Và Dịch Vụ Miền Nam</t>
  </si>
  <si>
    <t>105 Nguyễn Cửu Vân, Phường Gia Định, Thành phố Hồ Chí Minh</t>
  </si>
  <si>
    <t>Đỗ Minh Thu</t>
  </si>
  <si>
    <t>0302535717</t>
  </si>
  <si>
    <t>Cty TNHH Đầu Tư Phát Triển Phú Quang</t>
  </si>
  <si>
    <t>172 Trần Hưng Đạo B, Phường An Đông, Thành phố Hồ Chí Minh</t>
  </si>
  <si>
    <t>Vũ Quang</t>
  </si>
  <si>
    <t>0307727719</t>
  </si>
  <si>
    <t>Trung Tâm Thông Tin - Dịch Vụ Và Truyền Thông</t>
  </si>
  <si>
    <t>90/4 Yên Thế, Phường Tân Sơn Hòa, Thành phố Hồ Chí Minh</t>
  </si>
  <si>
    <t>Lê Hải</t>
  </si>
  <si>
    <t>0301968235-002</t>
  </si>
  <si>
    <t>Cửa Hàng Số 2</t>
  </si>
  <si>
    <t>269 Lý Tự Trọng, Phường Bến Thành, Thành phố Hồ Chí Minh</t>
  </si>
  <si>
    <t>Bùi Anh Việt</t>
  </si>
  <si>
    <t>0301968235-001</t>
  </si>
  <si>
    <t>259 Lý Tự Trọng, Phường Bến Thành, Thành phố Hồ Chí Minh</t>
  </si>
  <si>
    <t>Bùi Anh Kiệt</t>
  </si>
  <si>
    <t>0303988124</t>
  </si>
  <si>
    <t>Cty TNHH Dịch Thuật Hữu Nghị</t>
  </si>
  <si>
    <t>483 Nguyễn Đình Chiểu, Phường Bàn Cờ, Thành phố Hồ Chí Minh</t>
  </si>
  <si>
    <t>Phạm Thị Thanh Thủy</t>
  </si>
  <si>
    <t>0304097258</t>
  </si>
  <si>
    <t>Cty TNHH Đầu Tư Tân Tây Sơn</t>
  </si>
  <si>
    <t>7 Cao Thắng, Phường Bàn Cờ, Thành phố Hồ Chí Minh</t>
  </si>
  <si>
    <t>Phạm Nguyễn Minh Đức</t>
  </si>
  <si>
    <t>0101799156-001</t>
  </si>
  <si>
    <t>Chi Nhánh Cty TNHH Đầu Tư Và Phát Triển Năng Lượng Việt Nam (TP.Hà Nội)</t>
  </si>
  <si>
    <t>1173/2 Xô Viết Nghệ Tĩnh, Phường Bình Quới, Thành phố Hồ Chí Minh</t>
  </si>
  <si>
    <t>Võ Thị Quỳnh Nga</t>
  </si>
  <si>
    <t>0100109635-004</t>
  </si>
  <si>
    <t>Chi Nhánh Cty TNHH Nhà Nước MTV Nghe Nhìn Hà Nội (TP Hà Nội)</t>
  </si>
  <si>
    <t>127-129 Nguyễn Huệ, Phường Sài Gòn, Thành phố Hồ Chí Minh</t>
  </si>
  <si>
    <t>Phùng Bá Tuấn</t>
  </si>
  <si>
    <t>0200105899-002</t>
  </si>
  <si>
    <t>Chi Nhánh Cty Xuất Nhập Khẩu Hải Phòng</t>
  </si>
  <si>
    <t>6 Nguyễn Tri Phương, Phường An Đông, Thành phố Hồ Chí Minh</t>
  </si>
  <si>
    <t>Tô Thị Mơ</t>
  </si>
  <si>
    <t>0100103841-002</t>
  </si>
  <si>
    <t>Chi Nhánh Cty Cổ Phần Đầu Tư Và Xây Lắp 5</t>
  </si>
  <si>
    <t>117 Trần Văn Dư, Phường Tân Bình, Thành phố Hồ Chí Minh</t>
  </si>
  <si>
    <t>Nguyễn Văn Biên</t>
  </si>
  <si>
    <t>0301453652</t>
  </si>
  <si>
    <t>Cty TNHH Dược Phẩm Huynh Đệ</t>
  </si>
  <si>
    <t>90C2 Lý Thường Kiệt, Phường Diên Hồng, Thành phố Hồ Chí Minh</t>
  </si>
  <si>
    <t>Phạm Ngọc Bích</t>
  </si>
  <si>
    <t>0101273204-001</t>
  </si>
  <si>
    <t>Chi Nhánh Cty Cổ Phần Thương Mại Và Đầu Tư Mỹ Việt (TP Hà Nội)</t>
  </si>
  <si>
    <t>3/71/5/7 Thành Thái, Phường Diên Hồng, Thành phố Hồ Chí Minh</t>
  </si>
  <si>
    <t>Võ Thị Sau Leng</t>
  </si>
  <si>
    <t>0101257107-001</t>
  </si>
  <si>
    <t>Chi Nhánh Cty Cổ Phần XD Và Phát Triển Cơ Sở Hạ Tầng VINASHIN Tại TP.HCM</t>
  </si>
  <si>
    <t>182 Phan Văn Hân, Phường Gia Định, Thành phố Hồ Chí Minh</t>
  </si>
  <si>
    <t>3300101438-009</t>
  </si>
  <si>
    <t>Chi Nhánh Cty Cổ Phần Vinaconex 10</t>
  </si>
  <si>
    <t>Tầng 3 Toà Nhà Vinaconex 47 Điện Biên Phủ, Phường Tân Định, Thành phố Hồ Chí Minh</t>
  </si>
  <si>
    <t>Nguyễn Cường Hải</t>
  </si>
  <si>
    <t>0101036588-001</t>
  </si>
  <si>
    <t>Chi Nhánh Tạp Chí Nhà Thầu Và Thị Trường Xây Dựng</t>
  </si>
  <si>
    <t>130 Ung Văn Khiêm, Phường Thạnh Mỹ Tây, Thành phố Hồ Chí Minh</t>
  </si>
  <si>
    <t>Nguyễn Ngọc Hiếu</t>
  </si>
  <si>
    <t>0100977705-017</t>
  </si>
  <si>
    <t>Chi Nhánh Tổng Cty ĐT Và Phát Triển Nhà Hà Nội Tại TP.HCM</t>
  </si>
  <si>
    <t>H6/1 Nguyễn Văn Lượng, Phường Gò Vấp, Thành phố Hồ Chí Minh</t>
  </si>
  <si>
    <t>Nguyễn Đăng Vượng</t>
  </si>
  <si>
    <t>0306084511-001</t>
  </si>
  <si>
    <t>Chi Nhánh Cty Cổ Phần Công Nghệ Hồng Đức</t>
  </si>
  <si>
    <t>201/94 Nguyễn Đình Hơi, Phường Tân Sơn Nhất, Thành phố Hồ Chí Minh</t>
  </si>
  <si>
    <t>Võ Duy Kha</t>
  </si>
  <si>
    <t>0301444672</t>
  </si>
  <si>
    <t>Cty TNHH Dịch Vụ Và Thương Mại Kiến An</t>
  </si>
  <si>
    <t>04 Trương Định, Phường Xuân Hòa, Thành phố Hồ Chí Minh</t>
  </si>
  <si>
    <t>Nguyễn Hoàng Thân</t>
  </si>
  <si>
    <t>0301448645</t>
  </si>
  <si>
    <t>Cty TNHH Đại Việt Trung</t>
  </si>
  <si>
    <t>475/15 Hai Bà Trưng, Phường Xuân Hòa, Thành phố Hồ Chí Minh</t>
  </si>
  <si>
    <t>Huỳnh Cảnh Như</t>
  </si>
  <si>
    <t>0400101700-002</t>
  </si>
  <si>
    <t>Chi Nhánh TP.HCM TCT Cổ Phần Đầu Tư Và Xuất Nhập Khẩu Foodinco Tại (TP.Đà Nẵng)</t>
  </si>
  <si>
    <t>R2-24 KP.Hưng Phước 2 Cao Triều Phát, Phường Tân Hưng, Thành phố Hồ Chí Minh</t>
  </si>
  <si>
    <t>Nguyễn Ngọc Chiến</t>
  </si>
  <si>
    <t>0301696172</t>
  </si>
  <si>
    <t>Cty TNHH Dịch Vụ - Thương Mại Hoàng Anh Phong</t>
  </si>
  <si>
    <t>40/74A Nguyễn Thông, Phường Nhiêu Lộc, Thành phố Hồ Chí Minh</t>
  </si>
  <si>
    <t>Nguyễn Ngọc Mỹ</t>
  </si>
  <si>
    <t>0302324762</t>
  </si>
  <si>
    <t>Cty TNHH Nam Hải Dương</t>
  </si>
  <si>
    <t>96A Tạ Uyên, Phường Minh Phụng, Thành phố Hồ Chí Minh</t>
  </si>
  <si>
    <t>Kha Tiểu Đệ</t>
  </si>
  <si>
    <t>0302175768</t>
  </si>
  <si>
    <t>Cty TNHH Điện Máy Vận Tải Nông Thuỷ Sản XD SX Hưng Phúc</t>
  </si>
  <si>
    <t>126/6A5 KP6, Phường Đông Hưng Thuận, Thành phố Hồ Chí Minh</t>
  </si>
  <si>
    <t>Lê Văn Võ</t>
  </si>
  <si>
    <t>0301910718</t>
  </si>
  <si>
    <t>Cty TNHH Dịch Vụ Thương Mại Hoàng Phố</t>
  </si>
  <si>
    <t>116/18 Hoàng Hoa Thám, Phường Bảy Hiền, Thành phố Hồ Chí Minh</t>
  </si>
  <si>
    <t>Phạm Hiền Triết</t>
  </si>
  <si>
    <t>0302558721</t>
  </si>
  <si>
    <t>Cty TNHH Nam Sáng</t>
  </si>
  <si>
    <t>17G4 Chu Văn An, Phường Bình Thạnh, Thành phố Hồ Chí Minh</t>
  </si>
  <si>
    <t>Nguyễn Ngọc Minh</t>
  </si>
  <si>
    <t>0302562968</t>
  </si>
  <si>
    <t>Cty TNHH Đầu Tư Kinh Doanh Nhà M Và T</t>
  </si>
  <si>
    <t>68/10D Trần Quang Khải, Phường Tân Định, Thành phố Hồ Chí Minh</t>
  </si>
  <si>
    <t>Trần Đại Thanh</t>
  </si>
  <si>
    <t>0100965280-006</t>
  </si>
  <si>
    <t>Chi Nhánh Cty TNHH Thương Mại Và Dịch Vụ Sao Phương Đông</t>
  </si>
  <si>
    <t>41 Nguyễn Thị Minh Khai # 9, Phường Sài Gòn, Thành phố Hồ Chí Minh</t>
  </si>
  <si>
    <t>Phạm Quang Minh</t>
  </si>
  <si>
    <t>0102119692-001</t>
  </si>
  <si>
    <t>Cty Cổ Phần Chứng Khoán Tràng An Chi Nhánh TPHCM</t>
  </si>
  <si>
    <t>#3B Số 57-59 Hồ Tùng Mậu, Phường Sài Gòn, Thành phố Hồ Chí Minh</t>
  </si>
  <si>
    <t>Bùi Trung Trực</t>
  </si>
  <si>
    <t>0313999735</t>
  </si>
  <si>
    <t>CÔNG TY CỔ PHẦN CO.OP - NOVA SAFE FOODS</t>
  </si>
  <si>
    <t>Căn hộ số 4.02, Tầng 5 (Lầu 4), Khối tháp V5 &amp; V6, KCC Sunri, Phường Tân Hưng, Thành phố Hồ Chí Minh</t>
  </si>
  <si>
    <t>Nguyễn Thị Trâm Anh</t>
  </si>
  <si>
    <t>0315137791-001</t>
  </si>
  <si>
    <t>CHI NHÁNH 1 CÔNG TY CỔ PHẦN XUẤT NHẬP KHẨU  HIỆP PHÁT PETRO</t>
  </si>
  <si>
    <t>436 Tỉnh Lộ 8, Tổ 10, Ấp 3, Xã Củ Chi, Thành phố Hồ Chí Minh</t>
  </si>
  <si>
    <t>Nguyễn Thị Điệp</t>
  </si>
  <si>
    <t>1801565444-001</t>
  </si>
  <si>
    <t>CHI NHÁNH CÔNG TY CỔ PHẦN TƯ VẤN DỰ ÁN OCEANIC VIỆT NAM</t>
  </si>
  <si>
    <t>860/60D/7 Xô Viết Nghệ Tĩnh, Phường Thạnh Mỹ Tây, Thành phố Hồ Chí Minh</t>
  </si>
  <si>
    <t>Nguyễn Minh Đạt</t>
  </si>
  <si>
    <t>1301123952-002</t>
  </si>
  <si>
    <t>CÔNG TY TNHH THƯƠNG MẠI KINH DOANH ĐẦU TƯ THỦY NGỌC - CHI NHÁNH HỒ CHÍ MINH</t>
  </si>
  <si>
    <t>Số 2 Ngô Đức Kế, Phường Sài Gòn, Thành phố Hồ Chí Minh</t>
  </si>
  <si>
    <t>Trương Nguyễn Thủy Tiên</t>
  </si>
  <si>
    <t>0302061584</t>
  </si>
  <si>
    <t>Cty TNHH Đầu Tư A-B</t>
  </si>
  <si>
    <t>122 Pasteur, Phường Sài Gòn, Thành phố Hồ Chí Minh</t>
  </si>
  <si>
    <t>Hà Văn An</t>
  </si>
  <si>
    <t>0301489384</t>
  </si>
  <si>
    <t>Cty TNHH Dịch Vụ Ngôi Sao Trắng</t>
  </si>
  <si>
    <t>74/807D Nguyễn Oanh, Phường Gò Vấp, Thành phố Hồ Chí Minh</t>
  </si>
  <si>
    <t>Trần Quốc Hùng</t>
  </si>
  <si>
    <t>0302449779</t>
  </si>
  <si>
    <t>Cty TNHH Mỹ Nghệ Chạm Bạc Đồng Xâm</t>
  </si>
  <si>
    <t>5C ấp 5, Xã Xuân Thới Sơn, Thành phố Hồ Chí Minh</t>
  </si>
  <si>
    <t>Lê Minh Đoàn</t>
  </si>
  <si>
    <t>0302495158</t>
  </si>
  <si>
    <t>Cty TNHH Nam Hà</t>
  </si>
  <si>
    <t>33 Đặng Dung, Phường Tân Định, Thành phố Hồ Chí Minh</t>
  </si>
  <si>
    <t>Hà Hồng Hải</t>
  </si>
  <si>
    <t>0302914514</t>
  </si>
  <si>
    <t>Cty TNHH Đại Phát Lộc</t>
  </si>
  <si>
    <t>175/27/2 Nguyễn Thiện Thuật, Phường Bàn Cờ, Thành phố Hồ Chí Minh</t>
  </si>
  <si>
    <t>Nguyễn Tứ Hải</t>
  </si>
  <si>
    <t>0100119792-002</t>
  </si>
  <si>
    <t>Văn Phòng Đại Diện Báo Tuổi Trẻ Thủ Đô Tại TP.HCM</t>
  </si>
  <si>
    <t>11 Ba Vì, Phường Tân Sơn Nhất, Thành phố Hồ Chí Minh</t>
  </si>
  <si>
    <t>Nguyễn Mạnh Hưng</t>
  </si>
  <si>
    <t>4200239000-001</t>
  </si>
  <si>
    <t>Chi Nhánh Cty TNHH Liên Doanh Sodex Toseco</t>
  </si>
  <si>
    <t>118/83/C5 Bạch Đằng, Phường Bình Thạnh, Thành phố Hồ Chí Minh</t>
  </si>
  <si>
    <t>Nguyễn Ngọc Tiên</t>
  </si>
  <si>
    <t>0100104700-006</t>
  </si>
  <si>
    <t>Chi Nhánh Cty Xây Dựng Và Phát Triển Nông Thôn 9 Tại TP.HCM</t>
  </si>
  <si>
    <t>26/19 Đinh Tiên Hoàng, Phường Gia Định, Thành phố Hồ Chí Minh</t>
  </si>
  <si>
    <t>0101103410-001</t>
  </si>
  <si>
    <t>VPĐD Cty Cổ Phần Màu Xanh</t>
  </si>
  <si>
    <t>848/16 Hậu Giang, Phường Phú Lâm, Thành phố Hồ Chí Minh</t>
  </si>
  <si>
    <t>Mai Tuấn Anh</t>
  </si>
  <si>
    <t>0104574231-001</t>
  </si>
  <si>
    <t>VPĐD Cty CP IDC Thương Mại (TP.Hà Nội)</t>
  </si>
  <si>
    <t>210 Huỳnh Văn Bánh, Phường Phú Nhuận, Thành phố Hồ Chí Minh</t>
  </si>
  <si>
    <t>Lương Thụy Châu</t>
  </si>
  <si>
    <t>2901250922-001</t>
  </si>
  <si>
    <t>VPĐD Cty CP Đầu Tư Phát Triển Hạ Tầng Cơ Sở Và KCN Lộc Thọ (T.Nghệ An)</t>
  </si>
  <si>
    <t>216/4 Điện Biên Phủ, Phường Xuân Hòa, Thành phố Hồ Chí Minh</t>
  </si>
  <si>
    <t>3700386393-001</t>
  </si>
  <si>
    <t>VPĐD Tại TPHCM Cty Phú Cường (T. Bình Dương)</t>
  </si>
  <si>
    <t>28 Đường 19 KP5, Phường Bình Trưng, Thành phố Hồ Chí Minh</t>
  </si>
  <si>
    <t>Nguyễn Đặng Huynh</t>
  </si>
  <si>
    <t>3701748053-002</t>
  </si>
  <si>
    <t>VPĐD Cty TNHH MTV Minh Gia</t>
  </si>
  <si>
    <t>79 Nguyên Hồng, Phường Bảy Hiền, Thành phố Hồ Chí Minh</t>
  </si>
  <si>
    <t>1800550822-001</t>
  </si>
  <si>
    <t>Chi Nhánh Cty TNHH Tuyết Vân</t>
  </si>
  <si>
    <t>226/16 Lê Trọng Tấn, Phường Tây Thạnh, Thành phố Hồ Chí Minh</t>
  </si>
  <si>
    <t>Lưu Minh Sơn</t>
  </si>
  <si>
    <t>0105369098-001</t>
  </si>
  <si>
    <t>Văn Phòng Đại Diện Tại Tp.Hcm Công Ty TNHH Tư Vấn An Toàn Lao Động Toàn Cầu</t>
  </si>
  <si>
    <t>Số nhà 1C8 Hà Huy Giáp, Phường An Phú Đông, Thành phố Hồ Chí Minh</t>
  </si>
  <si>
    <t>Lê Xuân Điệp</t>
  </si>
  <si>
    <t>0100101530-001</t>
  </si>
  <si>
    <t>Phân Viện Quản Lý Rừng Bền Vững Và Chứng Chỉ Rừng Nam Bộ</t>
  </si>
  <si>
    <t>152 Đường Số 8, Phường Thông Tây Hội, Thành phố Hồ Chí Minh</t>
  </si>
  <si>
    <t>Nguyễn Hồng Đảng</t>
  </si>
  <si>
    <t>0310036831-001</t>
  </si>
  <si>
    <t>Chi Nhánh Cty TNHH Thương Mại Dịch Vụ Xây Dựng Phi Hưng Phát</t>
  </si>
  <si>
    <t>502 Lê Văn Lương, Phường Tân Hưng, Thành phố Hồ Chí Minh</t>
  </si>
  <si>
    <t>Nguyễn Văn Dẫn</t>
  </si>
  <si>
    <t>0104772868-001</t>
  </si>
  <si>
    <t>VPĐD Cty TNHH Geomax Việt Nam (TP.Hà Nội)</t>
  </si>
  <si>
    <t>196/12 Cộng Hòa, Phường Bảy Hiền, Thành phố Hồ Chí Minh</t>
  </si>
  <si>
    <t>Bùi Đức Tinh</t>
  </si>
  <si>
    <t>3500735713-001</t>
  </si>
  <si>
    <t>VPĐD Cty Cổ Phần Đầu Tư Xây Dựng Hà Nội Số 44 (Tỉnh Bà Rịa Vũng Tàu)</t>
  </si>
  <si>
    <t>132A Nguyễn Phúc Nguyên, Phường Nhiêu Lộc, Thành phố Hồ Chí Minh</t>
  </si>
  <si>
    <t>Nguyễn Sỹ Hành</t>
  </si>
  <si>
    <t>0102350973-001</t>
  </si>
  <si>
    <t>VPĐD Tại TPHCM - Cty TNHH Truyền Thông Và Quảng Cáo Nam Việt (TP. Hà Nội)</t>
  </si>
  <si>
    <t>141/17 Bàn Cờ, Phường Bàn Cờ, Thành phố Hồ Chí Minh</t>
  </si>
  <si>
    <t>Nguyễn Thị Chiều Xuân</t>
  </si>
  <si>
    <t>0301444418</t>
  </si>
  <si>
    <t>Cty TNHH Dược Liệu Vĩnh Phát</t>
  </si>
  <si>
    <t>40/13A Âu Cơ, Phường Tân Hòa, Thành phố Hồ Chí Minh</t>
  </si>
  <si>
    <t>Thang Quốc Minh</t>
  </si>
  <si>
    <t>0301441463</t>
  </si>
  <si>
    <t>Cty TNHH Dịch Vụ Thương Mại Liên Phát Thịnh</t>
  </si>
  <si>
    <t>11 Lê Thạch, Phường Khánh Hội, Thành phố Hồ Chí Minh</t>
  </si>
  <si>
    <t>Nguyễn Đức Mạc</t>
  </si>
  <si>
    <t>0100109681-001</t>
  </si>
  <si>
    <t>Chi Nhánh Nhà Xuất Bản Âm Nhạc</t>
  </si>
  <si>
    <t>7 Nguyễn Thị Minh Khai, Phường Sài Gòn, Thành phố Hồ Chí Minh</t>
  </si>
  <si>
    <t>Dương Văn Hưng</t>
  </si>
  <si>
    <t>0102274465-001</t>
  </si>
  <si>
    <t>VPĐD Cty Cổ Phần Xuất Nhập Khẩu Lộc Hương (Thành Phố Hà Nội)</t>
  </si>
  <si>
    <t>409/39 Luỹ Bán Bích, Phường Phú Thạnh, Thành phố Hồ Chí Minh</t>
  </si>
  <si>
    <t>Nguyễn Viết Thành</t>
  </si>
  <si>
    <t>3700644189-003</t>
  </si>
  <si>
    <t>Chi Nhánh Công Ty Cổ Phần Kính Nghệ Thuật - Kho Chứa Hàng</t>
  </si>
  <si>
    <t>172 Phạm Hữu Lầu, Phường Tân Mỹ, Thành phố Hồ Chí Minh</t>
  </si>
  <si>
    <t>Nguyễn Thị Mỹ Dung</t>
  </si>
  <si>
    <t>0301448677</t>
  </si>
  <si>
    <t>Cty TNHH Mỹ Nghệ Sơn Mài Hoàng Long</t>
  </si>
  <si>
    <t>64/1A Quốc Lộ 13, Phường Hiệp Bình, Thành phố Hồ Chí Minh</t>
  </si>
  <si>
    <t>Trần Phi Vân</t>
  </si>
  <si>
    <t>0300993422</t>
  </si>
  <si>
    <t>Cty TNHH Dịch Vụ Thương Mại ích Lợi</t>
  </si>
  <si>
    <t>29 Lê Thánh Tôn, Phường Sài Gòn, Thành phố Hồ Chí Minh</t>
  </si>
  <si>
    <t>Lê Duy Chiến</t>
  </si>
  <si>
    <t>0301048527</t>
  </si>
  <si>
    <t>Cty TNHH Dịch Vụ Thương Mại Nhật Tín</t>
  </si>
  <si>
    <t>3/71 ĐSố 3 C/X Lữ Gia, Phường Phú Thọ, Thành phố Hồ Chí Minh</t>
  </si>
  <si>
    <t>Nguyễn Tấn Sỹ</t>
  </si>
  <si>
    <t>0301676786</t>
  </si>
  <si>
    <t>Cty TNHH Nam Đông</t>
  </si>
  <si>
    <t>103/9 Quang Trung, Phường Thông Tây Hội, Thành phố Hồ Chí Minh</t>
  </si>
  <si>
    <t>Phạm Văn Thắng</t>
  </si>
  <si>
    <t>0301646238</t>
  </si>
  <si>
    <t>Cty TNHH Mỹ Nghệ Tân Thành Thái</t>
  </si>
  <si>
    <t>14/7 Nguyễn Đình Chiểu, Phường Tân Định, Thành phố Hồ Chí Minh</t>
  </si>
  <si>
    <t>Lương Thị Hồng Sa</t>
  </si>
  <si>
    <t>0302166643</t>
  </si>
  <si>
    <t>Cty TNHH Diệp Kim Chi</t>
  </si>
  <si>
    <t>136 Vườn Lài, Phường Tân Sơn Hòa, Thành phố Hồ Chí Minh</t>
  </si>
  <si>
    <t>Trần Thị Kim Chi</t>
  </si>
  <si>
    <t>0302196951</t>
  </si>
  <si>
    <t>Cty TNHH Mỹ Thuật ứng Dụng Và Quảng Cáo Nguyên Bảo</t>
  </si>
  <si>
    <t>A8 C/X 80 Căn Nguyễn Tri Phương, Phường Diên Hồng, Thành phố Hồ Chí Minh</t>
  </si>
  <si>
    <t>Phan Công Nguyên Bảo</t>
  </si>
  <si>
    <t>0302235135</t>
  </si>
  <si>
    <t>Cty TNHH Đầu Tư Sản Xuất Xây Dựng Phong Nha</t>
  </si>
  <si>
    <t>112 C/X Trần Quang Diệu, Phường Nhiêu Lộc, Thành phố Hồ Chí Minh</t>
  </si>
  <si>
    <t>Mai Thị Nhâm</t>
  </si>
  <si>
    <t>0302172559</t>
  </si>
  <si>
    <t>Cty TNHH Du Lịch Và Thương Mại Y.T.T</t>
  </si>
  <si>
    <t>417 Cách Mạng Tháng 8, Phường Hòa Hưng, Thành phố Hồ Chí Minh</t>
  </si>
  <si>
    <t>0302431041</t>
  </si>
  <si>
    <t>Cty TNHH Mỹ Nghệ Thanh Bình</t>
  </si>
  <si>
    <t>306/8A Bình Giã, Phường Tân Bình, Thành phố Hồ Chí Minh</t>
  </si>
  <si>
    <t>Nguyễn Thị Nghiệp</t>
  </si>
  <si>
    <t>0301739404</t>
  </si>
  <si>
    <t>Cty TNHH Đầu Tư Và Xây Dựng Y Cát</t>
  </si>
  <si>
    <t>99 Đinh Bộ Lĩnh, Phường Bình Thạnh, Thành phố Hồ Chí Minh</t>
  </si>
  <si>
    <t>Ngô Trần Công Luận</t>
  </si>
  <si>
    <t>0302063373</t>
  </si>
  <si>
    <t>Cty TNHH Duy Nguyễn</t>
  </si>
  <si>
    <t>112/13 Bạch Đằng, Phường Tân Sơn Hòa, Thành phố Hồ Chí Minh</t>
  </si>
  <si>
    <t>Dương Thị Mỹ Linh</t>
  </si>
  <si>
    <t>0302457755</t>
  </si>
  <si>
    <t>Cty TNHH Đạt Thành</t>
  </si>
  <si>
    <t>31/4 Nguyễn Cảnh Chân, Phường Cầu Ông Lãnh, Thành phố Hồ Chí Minh</t>
  </si>
  <si>
    <t>Phạm Hoài Nam</t>
  </si>
  <si>
    <t>0304082773</t>
  </si>
  <si>
    <t>Cty TNHH MTV Synesi</t>
  </si>
  <si>
    <t>139 Pasteur, Phường Xuân Hòa, Thành phố Hồ Chí Minh</t>
  </si>
  <si>
    <t>Trần Việt Sơn</t>
  </si>
  <si>
    <t>0304465247</t>
  </si>
  <si>
    <t>Cty TNHH Dịch Vụ Thiết Kế Và Xây Dựng Sung Hwan</t>
  </si>
  <si>
    <t>31 Đường Nguyễn Bá Tuyển, Phường Bảy Hiền, Thành phố Hồ Chí Minh</t>
  </si>
  <si>
    <t>You Sung Park</t>
  </si>
  <si>
    <t>0309808963</t>
  </si>
  <si>
    <t>Cty TNHH Đá Mặt Trời</t>
  </si>
  <si>
    <t>117/14 Xô Viết Nghệ Tĩnh, Phường Gia Định, Thành phố Hồ Chí Minh</t>
  </si>
  <si>
    <t>Manjit Singh</t>
  </si>
  <si>
    <t>0100112412-001</t>
  </si>
  <si>
    <t>Cty Liên Doanh Tư Vấn Hyder-CDC</t>
  </si>
  <si>
    <t>67/46L Đinh Tiên Hoàng, Phường Gia Định, Thành phố Hồ Chí Minh</t>
  </si>
  <si>
    <t>Michael Cornelis Petrus Koks</t>
  </si>
  <si>
    <t>1600141999-004</t>
  </si>
  <si>
    <t>Cửa Hàng Kinh Doanh Đá Granite An Giang</t>
  </si>
  <si>
    <t>32 Cộng Hoà, Phường Tân Sơn Nhất, Thành phố Hồ Chí Minh</t>
  </si>
  <si>
    <t>Lê Ngọc Diệp</t>
  </si>
  <si>
    <t>0400101595-012</t>
  </si>
  <si>
    <t>Chi Nhánh Công Ty Cổ Phần Du Lịch Đà Nẵng (Tp Đà Nẵng)</t>
  </si>
  <si>
    <t>385 Trần Hưng Đạo, Phường Cầu Ông Lãnh, Thành phố Hồ Chí Minh</t>
  </si>
  <si>
    <t>Nguyễn Thanh Long</t>
  </si>
  <si>
    <t>0301762241</t>
  </si>
  <si>
    <t>Cty TNHH Dịch Vụ Xây Dựng Thảo Hoàng Thành</t>
  </si>
  <si>
    <t>D27/2 ấp 4 Bình Trị Đông, Xã Bình Chánh, Thành phố Hồ Chí Minh</t>
  </si>
  <si>
    <t>Ngô Văn Xuân</t>
  </si>
  <si>
    <t>0305461527</t>
  </si>
  <si>
    <t>Cty TNHH Đại Ngư Quốc Tế</t>
  </si>
  <si>
    <t>307/6 Nguyễn Văn Trỗi, Phường Tân Sơn Hòa, Thành phố Hồ Chí Minh</t>
  </si>
  <si>
    <t>Hoàng Thị Soạn</t>
  </si>
  <si>
    <t>0102170240-001</t>
  </si>
  <si>
    <t>Cty Cổ Phần Tư Vấn Top Việt Hàn Chi Nhánh TPHCM</t>
  </si>
  <si>
    <t>83 Trần Quốc Hoàn, Phường Tân Sơn Nhất, Thành phố Hồ Chí Minh</t>
  </si>
  <si>
    <t>Nguyễn Phương Việt</t>
  </si>
  <si>
    <t>0100510808-001</t>
  </si>
  <si>
    <t>Chi Nhánh Cty TNHH Tân Đông Dương</t>
  </si>
  <si>
    <t>41 Nguyễn Thị Minh Khai, Phường Sài Gòn, Thành phố Hồ Chí Minh</t>
  </si>
  <si>
    <t>Phan Bích Vân</t>
  </si>
  <si>
    <t>0100363857-001</t>
  </si>
  <si>
    <t>Chi Nhánh Cty TNHH Thương Mại Và Kỹ Thuật Tân Đại Việt</t>
  </si>
  <si>
    <t>211 Nam Kỳ Khởi Nghĩa, Phường Xuân Hòa, Thành phố Hồ Chí Minh</t>
  </si>
  <si>
    <t>Đậu Mạnh Hùng</t>
  </si>
  <si>
    <t>0200113321-009</t>
  </si>
  <si>
    <t>Cty Du Lịch Hải Phòng Chi Nhánh Tại TP.HCM</t>
  </si>
  <si>
    <t>97A Nguyễn Du, Phường Bến Thành, Thành phố Hồ Chí Minh</t>
  </si>
  <si>
    <t>Nguyễn Quốc Vinh</t>
  </si>
  <si>
    <t>1700103901-001</t>
  </si>
  <si>
    <t>CN Cty Liên Doanh Chế Biến Hải Sản Xuất Khẩu óChing-Phú Quốc</t>
  </si>
  <si>
    <t>14 Võ Văn Tần, Phường Xuân Hòa, Thành phố Hồ Chí Minh</t>
  </si>
  <si>
    <t>LEE SHENG LI</t>
  </si>
  <si>
    <t>1800156417-001</t>
  </si>
  <si>
    <t>Cửa Hàng Sợi P.P Cao Cấp</t>
  </si>
  <si>
    <t>78B15 Phạm Ngũ Lão, Phường Hạnh Thông, Thành phố Hồ Chí Minh</t>
  </si>
  <si>
    <t>Byung Woo Lee</t>
  </si>
  <si>
    <t>0309971222</t>
  </si>
  <si>
    <t>Cty TNHH MTV Việt Đông Kinh</t>
  </si>
  <si>
    <t>19C18 Cộng Hoà, Phường Bảy Hiền, Thành phố Hồ Chí Minh</t>
  </si>
  <si>
    <t>Kimura Eiko</t>
  </si>
  <si>
    <t>0302757484</t>
  </si>
  <si>
    <t>VPĐH  Cty Gutteridge Haskins &amp; Davey Pty.,Ltd  Tại TP.HCM</t>
  </si>
  <si>
    <t>Toà Nhà Gemadept 2-4 Lê Thánh Tôn, Phường Sài Gòn, Thành phố Hồ Chí Minh</t>
  </si>
  <si>
    <t>Andre Vanderputt</t>
  </si>
  <si>
    <t>3100270767-001</t>
  </si>
  <si>
    <t>Chi Nhánh Cty Liên Doanh Vina-Siam</t>
  </si>
  <si>
    <t>578 Cộng Hòa, Phường Tân Bình, Thành phố Hồ Chí Minh</t>
  </si>
  <si>
    <t>Văn Nhật Huy</t>
  </si>
  <si>
    <t>0400538868-001</t>
  </si>
  <si>
    <t>Chi Nhánh Cty TNHH Tai Jiuh (Việt Nam)</t>
  </si>
  <si>
    <t>206/34-36 Đồng Đen, Phường Tân Bình, Thành phố Hồ Chí Minh</t>
  </si>
  <si>
    <t>Chen Kuo Chuan</t>
  </si>
  <si>
    <t>0100108335-016</t>
  </si>
  <si>
    <t>Cty Thiết Bị Vật Tư Phát Thanh Truyền Hình</t>
  </si>
  <si>
    <t>595 Nguyễn Trãi, Phường An Đông, Thành phố Hồ Chí Minh</t>
  </si>
  <si>
    <t>Nguyễn Phước Thái</t>
  </si>
  <si>
    <t>0100151595-005</t>
  </si>
  <si>
    <t>Chi Nhánh Cty TNHH Một Thành Viên CB Và KD Sản Phẩm Dầu Mỏ - XN Xăng Dầu Dầu Khí Sài Gòn</t>
  </si>
  <si>
    <t>Đường Số 03 Lô D KCN Bình Chiểu, Phường Tam Bình, Thành phố Hồ Chí Minh</t>
  </si>
  <si>
    <t>Ngô Đức Dũng</t>
  </si>
  <si>
    <t>0100520845-001</t>
  </si>
  <si>
    <t>Chi Nhánh Cty TNHH Đại Gia Hà Nội</t>
  </si>
  <si>
    <t>264C Lý Thường Kiệt, Phường Diên Hồng, Thành phố Hồ Chí Minh</t>
  </si>
  <si>
    <t>Trần Hiệu Thành</t>
  </si>
  <si>
    <t>0100107395-001</t>
  </si>
  <si>
    <t>Chi Nhánh Cty Thiết Bị Vật Tư Du Lịch</t>
  </si>
  <si>
    <t>1/3 Đoàn Thị Điểm, Phường Cầu Kiệu, Thành phố Hồ Chí Minh</t>
  </si>
  <si>
    <t>Bùi Văn Thể</t>
  </si>
  <si>
    <t>4900142205-001</t>
  </si>
  <si>
    <t>Chi Nhánh Cty Thương Mại Tổng Hợp Lạng Sơn</t>
  </si>
  <si>
    <t>A12 Khu Chợ Hoàng Hoa Thám, Phường Tân Bình, Thành phố Hồ Chí Minh</t>
  </si>
  <si>
    <t>Lý Xuân Thanh</t>
  </si>
  <si>
    <t>3100128658-005</t>
  </si>
  <si>
    <t>Chi Nhánh Cty Thương Mại Miền Núi Quảng Bình</t>
  </si>
  <si>
    <t>506/15/15F Đường 3 Tháng 2, Phường Diên Hồng, Thành phố Hồ Chí Minh</t>
  </si>
  <si>
    <t>Trần Quý Châu</t>
  </si>
  <si>
    <t>0100232780-003</t>
  </si>
  <si>
    <t>Chi Nhánh Liên Hiệp Sản Xuất Thương Mại Hợp Tác Xã Việt Nam</t>
  </si>
  <si>
    <t>372 Cộng Hòa, Phường Tân Bình, Thành phố Hồ Chí Minh</t>
  </si>
  <si>
    <t>6000234746-001</t>
  </si>
  <si>
    <t>Chi NHánh Cty Vật Tư Vận Tải Và Xuất Nhập Khẩu Daklak</t>
  </si>
  <si>
    <t>4B Lý Văn Phức, Phường Tân Định, Thành phố Hồ Chí Minh</t>
  </si>
  <si>
    <t>Lục Văn Pị</t>
  </si>
  <si>
    <t>0100119792-001</t>
  </si>
  <si>
    <t>VPĐD Báo Tuổi Trẻ Thủ Đô</t>
  </si>
  <si>
    <t>92B Phố Cao Thắng, Phường Bàn Cờ, Thành phố Hồ Chí Minh</t>
  </si>
  <si>
    <t>0101194048-003</t>
  </si>
  <si>
    <t>Chi Nhánh Cty Cổ Phần Xây Dựng Vinashin (TP Hà Nội)</t>
  </si>
  <si>
    <t>29 Đường Số 45, Phường Khánh Hội, Thành phố Hồ Chí Minh</t>
  </si>
  <si>
    <t>Bùi Tất Vịnh</t>
  </si>
  <si>
    <t>3600255340-002</t>
  </si>
  <si>
    <t>Chi Nhánh Cty TNHH Yng Hua Việt Nam</t>
  </si>
  <si>
    <t>36 Đường Số 3 C/X Lữ Gia, Phường Phú Thọ, Thành phố Hồ Chí Minh</t>
  </si>
  <si>
    <t>Kuo Chia Ming</t>
  </si>
  <si>
    <t>5400100505-002</t>
  </si>
  <si>
    <t>Chi Nhánh Cty Xuất Nhập Khẩu Tỉnh Hoà Bình Tại TP.HCM</t>
  </si>
  <si>
    <t>87/953D Lê Đức Thọ, Phường Gò Vấp, Thành phố Hồ Chí Minh</t>
  </si>
  <si>
    <t>Lê Xuân Ky</t>
  </si>
  <si>
    <t>0100109392-001</t>
  </si>
  <si>
    <t>Chi Nhánh Cty Môi Giới TMại Và Đầu Tư Phát Triển GTVT TP.HCM</t>
  </si>
  <si>
    <t>383B Bến Chương Dương, Phường Cầu Ông Lãnh, Thành phố Hồ Chí Minh</t>
  </si>
  <si>
    <t>Nguyễn Thế Gôi</t>
  </si>
  <si>
    <t>2200106712-001</t>
  </si>
  <si>
    <t>Chi Nhánh Xí Nghiệp TNHH Sóc Trăng Winawa Quốc Tế</t>
  </si>
  <si>
    <t>200 Cộng Hòa, Phường Bảy Hiền, Thành phố Hồ Chí Minh</t>
  </si>
  <si>
    <t>CHANG LI CHUN</t>
  </si>
  <si>
    <t>4100259525-001</t>
  </si>
  <si>
    <t>Chi Nhánh Cty Vật Tư Tổng Hợp Bình Định</t>
  </si>
  <si>
    <t>I63 Bàu Cát, Phường Tân Bình, Thành phố Hồ Chí Minh</t>
  </si>
  <si>
    <t>Lê Ngọc Bích</t>
  </si>
  <si>
    <t>3400172249-001</t>
  </si>
  <si>
    <t>Chi Nhánh Cty Sản Xuất Kinh Doanh XNK Bình Thuận Tại TP.HCM</t>
  </si>
  <si>
    <t>123 Hoàng Hoa Thám, Phường Tân Bình, Thành phố Hồ Chí Minh</t>
  </si>
  <si>
    <t>Nguyễn Tiến Thỉu</t>
  </si>
  <si>
    <t>0301469733</t>
  </si>
  <si>
    <t>Cty TNHH Dịch Vụ Liên Quốc</t>
  </si>
  <si>
    <t>90 Lê Thị Hồng Gấm, Phường Bến Thành, Thành phố Hồ Chí Minh</t>
  </si>
  <si>
    <t>Đặng Thị Ngọc Châu</t>
  </si>
  <si>
    <t>0303507945</t>
  </si>
  <si>
    <t>Cty TNHH Dương Bảo</t>
  </si>
  <si>
    <t>168/34 Nguyễn Cư Trinh, Phường Cầu Ông Lãnh, Thành phố Hồ Chí Minh</t>
  </si>
  <si>
    <t>Dương Văn Lễ</t>
  </si>
  <si>
    <t>0304378347</t>
  </si>
  <si>
    <t>Viện Tâm Lý Và Giáo Dục Pháp Luật</t>
  </si>
  <si>
    <t>18 Đường Số 5 KP7, Phường Hiệp Bình, Thành phố Hồ Chí Minh</t>
  </si>
  <si>
    <t>Nguyễn Khắc Hùng</t>
  </si>
  <si>
    <t>1700108522-055</t>
  </si>
  <si>
    <t>Chi Nhánh Cty Thương Mại Kiên Giang</t>
  </si>
  <si>
    <t>211/14 Nguyễn Trãi, Phường Cầu Ông Lãnh, Thành phố Hồ Chí Minh</t>
  </si>
  <si>
    <t>Liễu Văn Lô</t>
  </si>
  <si>
    <t>0100102397-003</t>
  </si>
  <si>
    <t>Chi Nhánh Tổng Công Ty Cơ Điện Xây Dựng - CTCP Tại Thành Phố Hồ Chí Minh</t>
  </si>
  <si>
    <t>55 Trần Nhật Duật, Phường Tân Định, Thành phố Hồ Chí Minh</t>
  </si>
  <si>
    <t>Hoàng Anh Phương</t>
  </si>
  <si>
    <t>0100598866-001</t>
  </si>
  <si>
    <t>Chi Nhánh Cty TNHH Đa Lộc</t>
  </si>
  <si>
    <t>14 Lê Anh Xuân, Phường Bến Thành, Thành phố Hồ Chí Minh</t>
  </si>
  <si>
    <t>Nguyễn Thị Hoa</t>
  </si>
  <si>
    <t>0303619310</t>
  </si>
  <si>
    <t>VPĐD Cty Chengdu</t>
  </si>
  <si>
    <t>123/B9 Sư Vạn Hạnh, Phường Hòa Hưng, Thành phố Hồ Chí Minh</t>
  </si>
  <si>
    <t>3600245335-002</t>
  </si>
  <si>
    <t>Cty Rượu Sâm Panh Matxcơva Chi Nhánh Tại TP.HCM</t>
  </si>
  <si>
    <t>597 Đường Lê Hồng Phong-P.10, Phường Vườn Lài, Thành phố Hồ Chí Minh</t>
  </si>
  <si>
    <t>Hồ Sỹ Thức</t>
  </si>
  <si>
    <t>0103671070-001</t>
  </si>
  <si>
    <t>VPĐD Cty CP Xe Máy Maxsuki Việt Nam (TP. Hà Nội)</t>
  </si>
  <si>
    <t>2A Nguyễn Thị Minh Khai, Phường Sài Gòn, Thành phố Hồ Chí Minh</t>
  </si>
  <si>
    <t>Nguyễn Văn Sử</t>
  </si>
  <si>
    <t>1101338693-001</t>
  </si>
  <si>
    <t>VPĐD CÔNG TY CỔ PHẦN THỰC PHẨM VÀ THƯƠNG MẠI THUẬN PHƯƠNG LONG AN</t>
  </si>
  <si>
    <t>Số 110 Đường 22, Phường Bình Phú, Thành phố Hồ Chí Minh</t>
  </si>
  <si>
    <t>Huỳnh Minh Ánh</t>
  </si>
  <si>
    <t>0304987483-001</t>
  </si>
  <si>
    <t>Chi Nhánh Công Ty TNHH Thời Trang Cao Thống</t>
  </si>
  <si>
    <t>136 Nguyễn Trãi, Phường Bến Thành, Thành phố Hồ Chí Minh</t>
  </si>
  <si>
    <t>Nguyễn Cao Thống</t>
  </si>
  <si>
    <t>0311279971</t>
  </si>
  <si>
    <t>Viện Nghiên Cứu Phát Triển Khoa Học-Công Nghệ Tiên Tiến</t>
  </si>
  <si>
    <t>133G Nguyễn Chí Thanh, Phường An Đông, Thành phố Hồ Chí Minh</t>
  </si>
  <si>
    <t>Chu Việt Cường</t>
  </si>
  <si>
    <t>0313254027</t>
  </si>
  <si>
    <t>Công Ty TNHH Xuất Nhập Khẩu Thiên Ngọc Bích</t>
  </si>
  <si>
    <t>75/6 Chế Lan Viên, Phường Tây Thạnh, Thành phố Hồ Chí Minh</t>
  </si>
  <si>
    <t>Nguyễn Tấn Hoàng</t>
  </si>
  <si>
    <t>0300823854</t>
  </si>
  <si>
    <t>Trung Tâm Y Tế SOS/IMC</t>
  </si>
  <si>
    <t>151-151Bis Võ Thị Sáu, Phường Xuân Hòa, Thành phố Hồ Chí Minh</t>
  </si>
  <si>
    <t>Russell S. Broadwell</t>
  </si>
  <si>
    <t>0300713114</t>
  </si>
  <si>
    <t>XN Liên Doanh LI - Phú Đông</t>
  </si>
  <si>
    <t>190 Lạc Long Quân, Phường Bình Thới, Thành phố Hồ Chí Minh</t>
  </si>
  <si>
    <t>Tseng Huan Huei</t>
  </si>
  <si>
    <t>0301451711</t>
  </si>
  <si>
    <t>XN Mỹ Nghệ Xuất Khẩu Thành Mỹ</t>
  </si>
  <si>
    <t>80 Nguyễn Thái Sơn, Phường Hạnh Thông, Thành phố Hồ Chí Minh</t>
  </si>
  <si>
    <t>Hoàng Vi Đắc</t>
  </si>
  <si>
    <t>0101119227-001</t>
  </si>
  <si>
    <t>Chi Nhánh Cty Cổ Phần Quốc Tế Đông Nam á</t>
  </si>
  <si>
    <t>1C/4 KP4, Phường Tam Bình, Thành phố Hồ Chí Minh</t>
  </si>
  <si>
    <t>Vũ Trọng Toàn</t>
  </si>
  <si>
    <t>4000100890-006</t>
  </si>
  <si>
    <t>Chi Nhánh Cty Xuất Nhập Khẩu Quảng Nam</t>
  </si>
  <si>
    <t>130/C4 Phạm Văn Hai, Phường Tân Sơn Hòa, Thành phố Hồ Chí Minh</t>
  </si>
  <si>
    <t>Trần Văn Thanh</t>
  </si>
  <si>
    <t>0200129515-001</t>
  </si>
  <si>
    <t>Chi Nhánh Cty Thương Mại Duyên Hải Hải Phòng</t>
  </si>
  <si>
    <t>143 Nguyễn Cư Trinh, Phường Cầu Ông Lãnh, Thành phố Hồ Chí Minh</t>
  </si>
  <si>
    <t>Bùi Viết Thưởng</t>
  </si>
  <si>
    <t>0200118584-002</t>
  </si>
  <si>
    <t>Chi Nhánh Cty Thực Phẩm Công Nghệ</t>
  </si>
  <si>
    <t>236 Khánh Hội, Phường Khánh Hội, Thành phố Hồ Chí Minh</t>
  </si>
  <si>
    <t>Nguyễn Thị Ngân</t>
  </si>
  <si>
    <t>3200042517-001</t>
  </si>
  <si>
    <t>Chi Nhánh Cty Xuất Nhập Khẩu Quảng Trị</t>
  </si>
  <si>
    <t>125 Hùng Vương, Phường Chợ Quán, Thành phố Hồ Chí Minh</t>
  </si>
  <si>
    <t>Uông Như Dũng</t>
  </si>
  <si>
    <t>0100511336-001</t>
  </si>
  <si>
    <t>Chi Nhánh Cty TNHH Thương Mại Và Sản Xuất Hàng Tiêu Dùng</t>
  </si>
  <si>
    <t>135 Phan Đăng Lưu, Phường Cầu Kiệu, Thành phố Hồ Chí Minh</t>
  </si>
  <si>
    <t>Dương Văn Hồ</t>
  </si>
  <si>
    <t>3500100135-003</t>
  </si>
  <si>
    <t>Chi Nhánh Cty Đóng Tàu Và DV Dầu Khí Tỉnh Bà Rịa - Vũng Tàu</t>
  </si>
  <si>
    <t>1280 Hiệp Nhất, Phường Tân Sơn Nhất, Thành phố Hồ Chí Minh</t>
  </si>
  <si>
    <t>Lưu Minh Phương</t>
  </si>
  <si>
    <t>3500102372-008</t>
  </si>
  <si>
    <t>Chi Nhánh Cty Dịch Vụ Vật Tư Thiết Bị Và Sơn Vũng Tàu</t>
  </si>
  <si>
    <t>55 Trần Hưng Đạo, Phường Cầu Ông Lãnh, Thành phố Hồ Chí Minh</t>
  </si>
  <si>
    <t>Phí Đình Lục</t>
  </si>
  <si>
    <t>5700101041-004</t>
  </si>
  <si>
    <t>Chi Nhánh Cty Du Lịch Quảng Ninh</t>
  </si>
  <si>
    <t>112 Bùi Viện, Phường Bến Thành, Thành phố Hồ Chí Minh</t>
  </si>
  <si>
    <t>Nguyễn Thiện Tấn</t>
  </si>
  <si>
    <t>3300100561-001</t>
  </si>
  <si>
    <t>Chi Nhánh Cty Cổ Phần Cơ Khí Và XK LĐ Thừa Thiên Huế Tại TP.HCM</t>
  </si>
  <si>
    <t>26 Nguyễn Thị Huỳnh, Phường Phú Nhuận, Thành phố Hồ Chí Minh</t>
  </si>
  <si>
    <t>Dương Ngự Bình</t>
  </si>
  <si>
    <t>0101011600-001</t>
  </si>
  <si>
    <t>Chi Nhánh Cty Cổ Phần Dịch Vụ Kỹ Thuật Đại Hùng</t>
  </si>
  <si>
    <t>15-15A Đặng Tất, Phường Tân Định, Thành phố Hồ Chí Minh</t>
  </si>
  <si>
    <t>Phan Thanh Nguyên</t>
  </si>
  <si>
    <t>0100365540-004</t>
  </si>
  <si>
    <t>Chi Nhánh Cty TNHH Thương Mại Long Thành II Tại TP.HCM</t>
  </si>
  <si>
    <t>128C-128D Phan Đăng Lưu, Phường Đức Nhuận, Thành phố Hồ Chí Minh</t>
  </si>
  <si>
    <t>3500101989-001</t>
  </si>
  <si>
    <t>Chi Nhánh Cty Sản Xuất XNK Và Dịch Vụ Phát Triển Nông Thôn</t>
  </si>
  <si>
    <t>198C/1 Quốc Lộ Xuyên Á, Phường Hiệp Bình, Thành phố Hồ Chí Minh</t>
  </si>
  <si>
    <t>Phạm Huân Nghiệp</t>
  </si>
  <si>
    <t>1600229273-009</t>
  </si>
  <si>
    <t>Chi Nhánh Cty Lương Thực An Giang</t>
  </si>
  <si>
    <t>132 Nguyễn Cư Trinh, Phường Cầu Ông Lãnh, Thành phố Hồ Chí Minh</t>
  </si>
  <si>
    <t>Nguyễn Thành Tem</t>
  </si>
  <si>
    <t>3200041739-005</t>
  </si>
  <si>
    <t>Chi Nhánh Cty Khách Sạn Du Lịch Quảng Trị Tại TP.HCM</t>
  </si>
  <si>
    <t>12 Alexandre De Rhodes, Phường Sài Gòn, Thành phố Hồ Chí Minh</t>
  </si>
  <si>
    <t>Lê Văn Sơn</t>
  </si>
  <si>
    <t>1000215494-003</t>
  </si>
  <si>
    <t>Chi Nhánh Cty Du Lịch Khách Sạn Thái Bình Tại TP.Hồ Chí Minh</t>
  </si>
  <si>
    <t>1/5 Hoàng Việt, Phường Tân Sơn Nhất, Thành phố Hồ Chí Minh</t>
  </si>
  <si>
    <t>Lê Kim Hải</t>
  </si>
  <si>
    <t>0100682772-001</t>
  </si>
  <si>
    <t>Chi Nhánh Cty TNHH Tái Tâm</t>
  </si>
  <si>
    <t>104 Trần Minh Quyền, Phường Vườn Lài, Thành phố Hồ Chí Minh</t>
  </si>
  <si>
    <t>Đỗ Hoàng Khải</t>
  </si>
  <si>
    <t>3500103175-001</t>
  </si>
  <si>
    <t>Chi Nhánh Cty TNHH Liên Doanh Du Lịch Osko</t>
  </si>
  <si>
    <t>32 Bis Nguyễn Thị Diệu, Phường Xuân Hòa, Thành phố Hồ Chí Minh</t>
  </si>
  <si>
    <t>Bai Young Joon</t>
  </si>
  <si>
    <t>6100100030-003</t>
  </si>
  <si>
    <t>Chi Nhánh Cty Kinh Doanh Tổng Hợp KonTum</t>
  </si>
  <si>
    <t>27A Nguyễn Hữu Cảnh, Phường Tân Định, Thành phố Hồ Chí Minh</t>
  </si>
  <si>
    <t>Lê Đức Thảo</t>
  </si>
  <si>
    <t>0101093339-001</t>
  </si>
  <si>
    <t>Chi Nhánh Cty TNHH Dịch Vụ Và Thương Mại An Phú</t>
  </si>
  <si>
    <t>Lê Phú Hậu</t>
  </si>
  <si>
    <t>0100776406-001</t>
  </si>
  <si>
    <t>Chi Nhánh Cty TNHH Thương Mại Khánh An</t>
  </si>
  <si>
    <t>443-445 Lê Hồng Phong, Phường Vườn Lài, Thành phố Hồ Chí Minh</t>
  </si>
  <si>
    <t>Nguyễn Duy Kiên</t>
  </si>
  <si>
    <t>4000102418-002</t>
  </si>
  <si>
    <t>Chi Nhánh Cty Du Lịch Dịch Vụ Hội An Tại TP.Hồ Chí Minh</t>
  </si>
  <si>
    <t>26 Đặng Thị Nhu, Phường Bến Thành, Thành phố Hồ Chí Minh</t>
  </si>
  <si>
    <t>Nguyễn Thị Hương Thảo</t>
  </si>
  <si>
    <t>0100913814-001</t>
  </si>
  <si>
    <t>Chi Nhánh Cty TNHH Hoa Kinh</t>
  </si>
  <si>
    <t>65 Lê Lợi Tầng 4 TTTM Sài Gòn, Phường Sài Gòn, Thành phố Hồ Chí Minh</t>
  </si>
  <si>
    <t>Phan Lê Khôi</t>
  </si>
  <si>
    <t>0100107620-005</t>
  </si>
  <si>
    <t>Chi Nhánh Cty Đầu Tư Thương Mại Và Dịch Vụ Thắng Lợi</t>
  </si>
  <si>
    <t>296 Trần Hưng Đạo, Phường Cầu Ông Lãnh, Thành phố Hồ Chí Minh</t>
  </si>
  <si>
    <t>Phạm Thành Hưng</t>
  </si>
  <si>
    <t>0100106296-007</t>
  </si>
  <si>
    <t>Chi Nhánh Cty Bê Tông Xây Dựng Hà Nội Tại TP.Hồ Chí Minh</t>
  </si>
  <si>
    <t>18D3 Đinh Bộ Lĩnh, Phường Bình Thạnh, Thành phố Hồ Chí Minh</t>
  </si>
  <si>
    <t>0200115417-002</t>
  </si>
  <si>
    <t>Chi Nhánh Cty TNHH Dầu Nhờn Chevron Việt Nam</t>
  </si>
  <si>
    <t>65 Nguyễn Du, Phường Sài Gòn, Thành phố Hồ Chí Minh</t>
  </si>
  <si>
    <t>Santisak Thaipat</t>
  </si>
  <si>
    <t>0400455308-004</t>
  </si>
  <si>
    <t>Chi Nhánh Cty Cổ Phần Vật Tư Tổng Hợp Đà Nẵng</t>
  </si>
  <si>
    <t>92B Lê Lai, Phường Bến Thành, Thành phố Hồ Chí Minh</t>
  </si>
  <si>
    <t>Đinh Thế Tùng</t>
  </si>
  <si>
    <t>0100370420-002</t>
  </si>
  <si>
    <t>Chi Nhánh Cty TNHH Đông Phương</t>
  </si>
  <si>
    <t>16C Nguyễn Văn Giai, Phường Tân Định, Thành phố Hồ Chí Minh</t>
  </si>
  <si>
    <t>Trịnh Văn Hà</t>
  </si>
  <si>
    <t>0100513615-001</t>
  </si>
  <si>
    <t>Chi Nhánh Cty TNHH Tín Việt</t>
  </si>
  <si>
    <t>167 Nguyễn Văn Cừ, Phường Chợ Quán, Thành phố Hồ Chí Minh</t>
  </si>
  <si>
    <t>Phạm Quốc Hiệp</t>
  </si>
  <si>
    <t>0400126198-001</t>
  </si>
  <si>
    <t>Chi Nhánh Cty TNHH Lam Sơn</t>
  </si>
  <si>
    <t>90 Đinh Bộ Lĩnh, Phường Bình Thạnh, Thành phố Hồ Chí Minh</t>
  </si>
  <si>
    <t>Phan Văn Quốc Hải</t>
  </si>
  <si>
    <t>0100363582-001</t>
  </si>
  <si>
    <t>Chi Nhánh Cty TNHH Hà Thành</t>
  </si>
  <si>
    <t>37 Tôn Đức Thắng - Phòng 1609B, Phường Sài Gòn, Thành phố Hồ Chí Minh</t>
  </si>
  <si>
    <t>Vũ Quỳnh Anh</t>
  </si>
  <si>
    <t>4200466613-001</t>
  </si>
  <si>
    <t>Chi Nhánh Cty TNHH Đại Thành</t>
  </si>
  <si>
    <t>11 Thăng Long, Phường Tân Sơn Nhất, Thành phố Hồ Chí Minh</t>
  </si>
  <si>
    <t>Lin Jun</t>
  </si>
  <si>
    <t>5900309833-001</t>
  </si>
  <si>
    <t>Chi Nhánh Cty Cổ Phần Xây Dựng Điện Vneco 7</t>
  </si>
  <si>
    <t>18 Trần Cao Vân, Phường Sài Gòn, Thành phố Hồ Chí Minh</t>
  </si>
  <si>
    <t>Bùi Quang Vương</t>
  </si>
  <si>
    <t>6100102542-004</t>
  </si>
  <si>
    <t>Chi Nhánh Cty Du Lịch Kon Tum</t>
  </si>
  <si>
    <t>359D Nguyễn Trọng Tuyển, Phường Tân Sơn Hòa, Thành phố Hồ Chí Minh</t>
  </si>
  <si>
    <t>Huỳnh Đức Tiến</t>
  </si>
  <si>
    <t>0500330119-001</t>
  </si>
  <si>
    <t>Chi Nhánh Cty Commenda Baustoff Việt Nam</t>
  </si>
  <si>
    <t>149X/5D Tô Hiến Thành, Phường Hòa Hưng, Thành phố Hồ Chí Minh</t>
  </si>
  <si>
    <t>Lương Minh Phú</t>
  </si>
  <si>
    <t>0100109603-003</t>
  </si>
  <si>
    <t>Chi Nhánh Cty Điện Tử Giảng Võ</t>
  </si>
  <si>
    <t>4/39A Tân Sơn Nhì, Phường Tân Sơn Nhì, Thành phố Hồ Chí Minh</t>
  </si>
  <si>
    <t>Phạm Toàn Thắng</t>
  </si>
  <si>
    <t>6400050447-001</t>
  </si>
  <si>
    <t>Chi Nhánh Cty Cổ Phần Dịch Vụ Khoáng Sản Tây Nguyên - Tkv (Tỉnh Đắk Nông)</t>
  </si>
  <si>
    <t>159A Nguyễn Hữu Cảnh, Phường Thạnh Mỹ Tây, Thành phố Hồ Chí Minh</t>
  </si>
  <si>
    <t>Bùi Khánh Toàn</t>
  </si>
  <si>
    <t>0100107765-007</t>
  </si>
  <si>
    <t>Chi Nhánh Cty Du Lịch Và Thương Mại Hà Nội</t>
  </si>
  <si>
    <t>217 Lý Chính Thắng, Phường Xuân Hòa, Thành phố Hồ Chí Minh</t>
  </si>
  <si>
    <t>Vũ Đình Thái</t>
  </si>
  <si>
    <t>4100344347-003</t>
  </si>
  <si>
    <t>Chi Nhánh Cty Cổ Phần Hàng Hải Bình Định</t>
  </si>
  <si>
    <t>24 Nguyễn Trường Tộ, Phường Xóm Chiếu, Thành phố Hồ Chí Minh</t>
  </si>
  <si>
    <t>Trần Hải Nam</t>
  </si>
  <si>
    <t>4400115122-001</t>
  </si>
  <si>
    <t>Chi Nhánh Cty Cổ Phần I.D.P (Tỉnh Phú Yên)</t>
  </si>
  <si>
    <t>117/3 Trần Kế Xương, Phường Cầu Kiệu, Thành phố Hồ Chí Minh</t>
  </si>
  <si>
    <t>Nguyễn Huy Vũ</t>
  </si>
  <si>
    <t>0100106680-010</t>
  </si>
  <si>
    <t>Chi Nhánh Cty Du Lịch Và Xúc Tiến Đầu Tư</t>
  </si>
  <si>
    <t>15B8 Lê Thánh Tôn, Phường Sài Gòn, Thành phố Hồ Chí Minh</t>
  </si>
  <si>
    <t>Nguyễn Danh Thắng</t>
  </si>
  <si>
    <t>0200131176-012</t>
  </si>
  <si>
    <t>Chi Nhánh Cty Du Lịch Dịch Vụ Hải Phòng Tại TP.HCM</t>
  </si>
  <si>
    <t>21B Tôn Đức Thắng, Phường Sài Gòn, Thành phố Hồ Chí Minh</t>
  </si>
  <si>
    <t>Lê Khánh Nga</t>
  </si>
  <si>
    <t>6000449389-022</t>
  </si>
  <si>
    <t>Chi Nhánh Cty Cổ Phần Dược - Vật Tư Y Tế Đăk Lăk</t>
  </si>
  <si>
    <t>Quầy E8 Số 134/1 Tô Hiến Thành, Phường Hòa Hưng, Thành phố Hồ Chí Minh</t>
  </si>
  <si>
    <t>Nguyễn Khắc Sơn</t>
  </si>
  <si>
    <t>0600001044-005</t>
  </si>
  <si>
    <t>Chi Nhánh Cty Du Lịch và Xuất Nhập Khẩu Nam Hà</t>
  </si>
  <si>
    <t>235/18H Điện Biên Phủ, Phường Gia Định, Thành phố Hồ Chí Minh</t>
  </si>
  <si>
    <t>Đinh Văn Nam</t>
  </si>
  <si>
    <t>0100107483-004</t>
  </si>
  <si>
    <t>Chi Nhánh Cty Kinh Doanh Và Sản Xuất Vật Tư Hàng Hóa</t>
  </si>
  <si>
    <t>188/2 Cao Đạt, Phường Chợ Quán, Thành phố Hồ Chí Minh</t>
  </si>
  <si>
    <t>Trần Quang Nghĩa</t>
  </si>
  <si>
    <t>0100511488-003</t>
  </si>
  <si>
    <t>Chi Nhánh Cty TNHH Thăng Long</t>
  </si>
  <si>
    <t>143/16C Xô Viết Nghệ Tĩnh, Phường Gia Định, Thành phố Hồ Chí Minh</t>
  </si>
  <si>
    <t>Đỗ Ngọc Khương</t>
  </si>
  <si>
    <t>0800177341-001</t>
  </si>
  <si>
    <t>Chi Nhánh Cty Quốc Tế TNHH Đông Tài Việt Nam</t>
  </si>
  <si>
    <t>62 Trương Quyền, Phường Xuân Hòa, Thành phố Hồ Chí Minh</t>
  </si>
  <si>
    <t>Phạm Minh Nam</t>
  </si>
  <si>
    <t>0101300680-001</t>
  </si>
  <si>
    <t>Chi Nhánh Cty TNHH Công Nghệ Cao Sao Băng</t>
  </si>
  <si>
    <t>847 Đường 3 Tháng 2, Phường Diên Hồng, Thành phố Hồ Chí Minh</t>
  </si>
  <si>
    <t>Nai Min</t>
  </si>
  <si>
    <t>0400100506-005</t>
  </si>
  <si>
    <t>Chi Nhánh Cty KD Chế Biến Hàng XNK Đà Nẳng Tại TP.HCM</t>
  </si>
  <si>
    <t>213/58/13B Khuông Việt, Phường Tân Phú, Thành phố Hồ Chí Minh</t>
  </si>
  <si>
    <t>Phạm Tuấn Anh</t>
  </si>
  <si>
    <t>0200156163-005</t>
  </si>
  <si>
    <t>M4 Khu Tái Thiết Khánh Hội, Phường Khánh Hội, Thành phố Hồ Chí Minh</t>
  </si>
  <si>
    <t>Phạm Thế Hải</t>
  </si>
  <si>
    <t>0100110172-006</t>
  </si>
  <si>
    <t>Chi Nhánh Cty Mỹ Thuật Và Vật Phẩm Văn Hoá Hà Nội</t>
  </si>
  <si>
    <t>164 Trần Hưng Đạo, Phường Sài Gòn, Thành phố Hồ Chí Minh</t>
  </si>
  <si>
    <t>Phi Hồng Nhung</t>
  </si>
  <si>
    <t>0100784044-001</t>
  </si>
  <si>
    <t>Chi Nhánh Cty TNHH San Nam</t>
  </si>
  <si>
    <t>12 A2 Mê Linh, Phường Thạnh Mỹ Tây, Thành phố Hồ Chí Minh</t>
  </si>
  <si>
    <t>Phạm Thị Thanh Mai</t>
  </si>
  <si>
    <t>1100546891-001</t>
  </si>
  <si>
    <t>Chi Nhánh Cty TNHH Doolim Vina Tại TP.HCM</t>
  </si>
  <si>
    <t>11B Tiền Giang, Phường Tân Sơn Hòa, Thành phố Hồ Chí Minh</t>
  </si>
  <si>
    <t>Huh Dal Wook</t>
  </si>
  <si>
    <t>0200114237-002</t>
  </si>
  <si>
    <t>Chi Nhánh Cty Kỹ Nghệ Cho Thuê Thiết Bị Và Xe Máy Công Trình</t>
  </si>
  <si>
    <t>Lầu 4, 163 Hai Bà Trưng, Phường Xuân Hòa, Thành phố Hồ Chí Minh</t>
  </si>
  <si>
    <t>TSUYOSHI NAGAOKA</t>
  </si>
  <si>
    <t>4000386600-001</t>
  </si>
  <si>
    <t>Chi Nhánh Cty TNHH Phát Triển Kỹ Thuật Mới Sinh Học Đông Dương (Tỉnh Quảng Nam)</t>
  </si>
  <si>
    <t>Lô E 24-25 KCN.Lê Minh Xuân, Xã Tân Nhựt, Thành phố Hồ Chí Minh</t>
  </si>
  <si>
    <t>Nguyễn Hữu Nghĩa</t>
  </si>
  <si>
    <t>3500122026-002</t>
  </si>
  <si>
    <t>Chi Nhánh Cty Cổ Phần Xuất Nhập Khẩu Côn Sơn (Tỉnh Bà Rịa-Vũng Tàu)</t>
  </si>
  <si>
    <t>744 A Nguyễn Kiệm P.04, Phường Đức Nhuận, Thành phố Hồ Chí Minh</t>
  </si>
  <si>
    <t>Hà Tiến Đạt</t>
  </si>
  <si>
    <t>2900326343-005</t>
  </si>
  <si>
    <t>Chi Nhánh Cty Cổ Phần Thương Mại Đầu Tư Và Xây Dựng 424 (Tỉnh Nghệ An)</t>
  </si>
  <si>
    <t>423/30 Lạc Long Quân, Phường Hòa Bình, Thành phố Hồ Chí Minh</t>
  </si>
  <si>
    <t>Nguyễn Thành Long</t>
  </si>
  <si>
    <t>0301449374</t>
  </si>
  <si>
    <t>Cty TNHH Dịch Vụ Thương Mại Mai Xuân</t>
  </si>
  <si>
    <t>180-182 Lý Chính Thắng #4 P.09, Phường Nhiêu Lộc, Thành phố Hồ Chí Minh</t>
  </si>
  <si>
    <t>Nguyễn Mạnh Tường</t>
  </si>
  <si>
    <t>0301410578</t>
  </si>
  <si>
    <t>Cty TNHH Dịch Vụ Vận Tải Tiến Sơn (TRANSCO)</t>
  </si>
  <si>
    <t>266 Đường D2 P.25, Phường Thạnh Mỹ Tây, Thành phố Hồ Chí Minh</t>
  </si>
  <si>
    <t>Đào Thị Hồng</t>
  </si>
  <si>
    <t>0309275289</t>
  </si>
  <si>
    <t>Cty TNHH MTV Vận Tải Sông Biển Bắc Nam</t>
  </si>
  <si>
    <t>2 Đào Trí P.Phú Thuận, Phường Phú Thuận, Thành phố Hồ Chí Minh</t>
  </si>
  <si>
    <t>Lưu Quyết Thắng</t>
  </si>
  <si>
    <t>0100828693-001</t>
  </si>
  <si>
    <t>Chi Nhánh Tạp Chí Thời Trang Vàng</t>
  </si>
  <si>
    <t>135 Hoàng Hoa Thám, Phường Tân Bình, Thành phố Hồ Chí Minh</t>
  </si>
  <si>
    <t>Chung Văn Đạt</t>
  </si>
  <si>
    <t>0100428977-001</t>
  </si>
  <si>
    <t>CN Phía Nam TT Nghiên Cứu ứng Dụng CNghệ Mới Và  Môi Trường</t>
  </si>
  <si>
    <t>201/55 Hoàng Việt, Phường Tân Sơn Nhất, Thành phố Hồ Chí Minh</t>
  </si>
  <si>
    <t>Trần Văn Tuấn</t>
  </si>
  <si>
    <t>0200579095-002</t>
  </si>
  <si>
    <t>Chi Nhánh Cty TNHH Thương Mại Công Nghiệp Minh Thanh</t>
  </si>
  <si>
    <t>Lô 17 Đường Số 8 KCN Tân Tạo, Phường Tân Tạo, Thành phố Hồ Chí Minh</t>
  </si>
  <si>
    <t>Phạm Hải Thanh</t>
  </si>
  <si>
    <t>4200571181-001</t>
  </si>
  <si>
    <t>Chi Nhánh Công Ty Cổ Phần Dịch Vụ Kỹ Thuật Hàng Hải</t>
  </si>
  <si>
    <t>29 Đoàn Như Hài, Phường Xóm Chiếu, Thành phố Hồ Chí Minh</t>
  </si>
  <si>
    <t>Nguyễn Thị Ngọc Trinh</t>
  </si>
  <si>
    <t>0101401022-001</t>
  </si>
  <si>
    <t>Chi Nhánh Cty TNHH Đỉnh Cao Làm Đẹp Tầm Nhìn</t>
  </si>
  <si>
    <t>187/15 Điện Biên Phủ P.Đakao, Phường Tân Định, Thành phố Hồ Chí Minh</t>
  </si>
  <si>
    <t>Nguyễn Thị Kim Huệ</t>
  </si>
  <si>
    <t>0100778227-001</t>
  </si>
  <si>
    <t>Chi Nhánh Cty TNHH Thương Mại Và Dịch Vụ Tổng Hợp Hà Nội</t>
  </si>
  <si>
    <t>416/4D Nơ Trang Long P.13, Phường Bình Lợi Trung, Thành phố Hồ Chí Minh</t>
  </si>
  <si>
    <t>0200739655-001</t>
  </si>
  <si>
    <t>Chi Nhánh Công Ty Cổ Phần Dịch Vụ Hàng Hải Đại Tây Dương (Tp. Hải Phòng)</t>
  </si>
  <si>
    <t>19/1 Huỳnh Tấn Phát, ấp 4, Xã Nhà Bè, Thành phố Hồ Chí Minh</t>
  </si>
  <si>
    <t>Lê Bá Thành</t>
  </si>
  <si>
    <t>4100647567-001</t>
  </si>
  <si>
    <t>Chi Nhánh Cty TNHH Sepplus Bình Định Tại TPHCM</t>
  </si>
  <si>
    <t>42 Phạm Văn Bạch P.15, Phường Tân Sơn, Thành phố Hồ Chí Minh</t>
  </si>
  <si>
    <t>Hwang Eunice</t>
  </si>
  <si>
    <t>0101085151-003</t>
  </si>
  <si>
    <t>Chi Nhánh Công Ty TNHH Thương Mại Dịch Vụ Hùng Phát (Tp Hà Nội)</t>
  </si>
  <si>
    <t>Lô số 36, Khu công nghiệp Tân Tạo, Đường Tân Tạo, Phường Tân Tạo, Thành phố Hồ Chí Minh</t>
  </si>
  <si>
    <t>Trần Thị Lê Hà</t>
  </si>
  <si>
    <t>3600523053-001</t>
  </si>
  <si>
    <t>Chi Nhánh Cty TNHH Thép Dong Bang</t>
  </si>
  <si>
    <t>135/17/09 Nguyễn Hữu Cảnh, Phường Thạnh Mỹ Tây, Thành phố Hồ Chí Minh</t>
  </si>
  <si>
    <t>Han Seung Joo</t>
  </si>
  <si>
    <t>0100367509-001</t>
  </si>
  <si>
    <t>Chi Nhánh Công Ty TNHH Sản Xuất, Xuất Nhập Khẩu, Dịch Vụ Và Đầu Tư Việt Thái</t>
  </si>
  <si>
    <t>173 Hai Bà Trưng, Phường Xuân Hòa, Thành phố Hồ Chí Minh</t>
  </si>
  <si>
    <t>Phạm Hoàng Vinh</t>
  </si>
  <si>
    <t>0100236513-003</t>
  </si>
  <si>
    <t>Chi Nhánh Cty TNHH Toàn Thiện</t>
  </si>
  <si>
    <t>718B Hùng Vương P.13, Phường Phú Lâm, Thành phố Hồ Chí Minh</t>
  </si>
  <si>
    <t>0100235238-001</t>
  </si>
  <si>
    <t>Chi Nhánh Cty TNHH Nam Hoa</t>
  </si>
  <si>
    <t>66 An Dương Vương TT An Lạc, Xã Bình Chánh, Thành phố Hồ Chí Minh</t>
  </si>
  <si>
    <t>0100852343-001</t>
  </si>
  <si>
    <t>Chi Nhánh Cty TNHH Thương Mại Quảng Cáo Mặt Trời Hồng</t>
  </si>
  <si>
    <t>75 Đinh Tiên Hoàng P.Đakao, Phường Tân Định, Thành phố Hồ Chí Minh</t>
  </si>
  <si>
    <t>0100520281-001</t>
  </si>
  <si>
    <t>Chi Nhánh Cty TNHH Thương Mại Việt Nga Trung</t>
  </si>
  <si>
    <t>41-47 Đông Du (P.112) P.BN, Phường Sài Gòn, Thành phố Hồ Chí Minh</t>
  </si>
  <si>
    <t>0100807446-001</t>
  </si>
  <si>
    <t>Chi Nhánh Cty TNHH J.N.H</t>
  </si>
  <si>
    <t>97-101 Nguyễn Công Trứ, Phường Sài Gòn, Thành phố Hồ Chí Minh</t>
  </si>
  <si>
    <t>3700224674-001</t>
  </si>
  <si>
    <t>Chi Nhánh Cty TNHH Thực Phẩm Và Nước Giải Khát A Và B</t>
  </si>
  <si>
    <t>33 Điện Biên Phủ P.Đa Kao, Phường Sài Gòn, Thành phố Hồ Chí Minh</t>
  </si>
  <si>
    <t>Lin Chin Chu</t>
  </si>
  <si>
    <t>4100406219-002</t>
  </si>
  <si>
    <t>Chi Nhánh Công Ty Cổ Phần Petec Bình Định</t>
  </si>
  <si>
    <t>118/53A5 Bạch Đằng, Phường Bình Thạnh, Thành phố Hồ Chí Minh</t>
  </si>
  <si>
    <t>Đào Văn Tuấn</t>
  </si>
  <si>
    <t>0100110528-004</t>
  </si>
  <si>
    <t>Chi Nhánh Công Ty Cổ Phần Đầu Tư Và Xây Dựng Trường An - Viwaseen(Tp.Hà Nội)</t>
  </si>
  <si>
    <t>240 Tân Hương, Phường Phú Thọ Hòa, Thành phố Hồ Chí Minh</t>
  </si>
  <si>
    <t>Phạm Đức Thường</t>
  </si>
  <si>
    <t>0103979813-001</t>
  </si>
  <si>
    <t>CHI NHÁNH CÔNG TY TNHH MẸ TRÒN CON VUÔNG</t>
  </si>
  <si>
    <t>348 Nguyễn Đình Chiểu, Phường Bàn Cờ, Thành phố Hồ Chí Minh</t>
  </si>
  <si>
    <t>Phùng Đắc Quang</t>
  </si>
  <si>
    <t>0312972096</t>
  </si>
  <si>
    <t>Văn Phòng Điều Hành Tại TP.Hồ Chí Minh (Công Ty Comin Asia Pte., Ltd.)</t>
  </si>
  <si>
    <t>, Phường Thạnh Mỹ Tây, Thành phố Hồ Chí Minh</t>
  </si>
  <si>
    <t>1602042520-001</t>
  </si>
  <si>
    <t>CHI NHÁNH CÔNG TY TNHH MỘT THÀNH VIÊN XÂY DỰNG MÔI TRƯỜNG XINH</t>
  </si>
  <si>
    <t>124 Đường 47, Khu phố 8, Phường Bình Hưng Hòa, Thành phố Hồ Chí Minh</t>
  </si>
  <si>
    <t>5701162632-001</t>
  </si>
  <si>
    <t>CHI NHÁNH CÔNG TY CỔ PHẦN ĐẦU TƯ XÂY DỰNG THƯƠNG MẠI ĐÔNG BẮC A</t>
  </si>
  <si>
    <t>1056 Đường 3/2, Phường Phú Thọ, Thành phố Hồ Chí Minh</t>
  </si>
  <si>
    <t>Phạm Xuân Sinh</t>
  </si>
  <si>
    <t>3401156151-001</t>
  </si>
  <si>
    <t>VĂN PHÒNG ĐẠI DIỆN CÔNG TY TNHH THÀNH ĐẠT HẢI TRIỀU SEAFOOD</t>
  </si>
  <si>
    <t>191 Đỗ Pháp Thuận, Khu phố 5, Phường Bình Trưng, Thành phố Hồ Chí Minh</t>
  </si>
  <si>
    <t>Nguyễn Thanh Trí</t>
  </si>
  <si>
    <t>3702910446-001</t>
  </si>
  <si>
    <t>CHI NHÁNH 2-CÔNG TY TNHH TM NĂNG LƯỢNG TRÍ VIỆT-CỬA HÀNG XĂNG DẦU TRÍ VIỆT</t>
  </si>
  <si>
    <t>87/137 Nguyễn Sỹ Sách, Phường Tân Sơn, Thành phố Hồ Chí Minh</t>
  </si>
  <si>
    <t>Phùng Thanh Hưng</t>
  </si>
  <si>
    <t>0316852201</t>
  </si>
  <si>
    <t>CÔNG TY TNHH KINH DOANH XĂNG DẦU QUỐC KỲ PLANS</t>
  </si>
  <si>
    <t>Số 2576 Đường Phạm Thế Hiển, Phường Bình Đông, Thành phố Hồ Chí Minh</t>
  </si>
  <si>
    <t>Đào Thị Cẩm Y</t>
  </si>
  <si>
    <t>0109993589-001</t>
  </si>
  <si>
    <t>CHI NHÁNH HỒ CHÍ MINH - CÔNG TY CỔ PHẦN TẬP ĐOÀN DƯỢC PHẨM QUỐC TẾ BIGPHARMA</t>
  </si>
  <si>
    <t>Số 263 Gò Dầu, Phường Phú Thọ Hòa, Thành phố Hồ Chí Minh</t>
  </si>
  <si>
    <t>Vũ Thị Hằng</t>
  </si>
  <si>
    <t>3603888045-001</t>
  </si>
  <si>
    <t>CHI NHÁNH GARAGE OTO NHÀ - CÔNG TY CỔ PHẦN SIÊU THỊ AN SINH XÃ HỘI</t>
  </si>
  <si>
    <t>Số 88A, đường Tân Sơn, Phường Tân Sơn, Thành phố Hồ Chí Minh</t>
  </si>
  <si>
    <t>Chong Chí Dũng</t>
  </si>
  <si>
    <t>2600968131-003</t>
  </si>
  <si>
    <t>CHI NHÁNH SÀI GÒN- CÔNG TY TNHH DŨNG ĐẠI DƯƠNG</t>
  </si>
  <si>
    <t>50 Vũ Tông Phan, Phường Bình Trưng, Thành phố Hồ Chí Minh</t>
  </si>
  <si>
    <t>Nguyễn Thị Bích Ngọc</t>
  </si>
  <si>
    <t>0300807651</t>
  </si>
  <si>
    <t>XN Thanh Long</t>
  </si>
  <si>
    <t>1/2 Lãnh Binh Thăng, Phường Bình Thới, Thành phố Hồ Chí Minh</t>
  </si>
  <si>
    <t>0302521591</t>
  </si>
  <si>
    <t>Trung Tâm ứng Dụng Tâm Lý GD Cung ứng TBGD Đồ Chơi Trẻ Em</t>
  </si>
  <si>
    <t>71 Đinh Tiên Hoàng P.Đakao, Phường Tân Định, Thành phố Hồ Chí Minh</t>
  </si>
  <si>
    <t>0101248141-040</t>
  </si>
  <si>
    <t>Chi Nhánh Công Ty TNHH Dịch Vụ Tin Học Fpt (Tp Hà Nội)</t>
  </si>
  <si>
    <t>207/4 Nguyễn Văn Thủ, Phường Tân Định, Thành phố Hồ Chí Minh</t>
  </si>
  <si>
    <t>Hà Xuân Hoàng</t>
  </si>
  <si>
    <t>0200509429-001</t>
  </si>
  <si>
    <t>Chi Nhánh Công Ty Cổ Phần Xây Dựng Số 3 Hải Phòng Tại Tp.Hồ Chí Minh</t>
  </si>
  <si>
    <t>173 Nguyễn Văn Thủ, Phường Tân Định, Thành phố Hồ Chí Minh</t>
  </si>
  <si>
    <t>Nguyễn Trọng Khánh</t>
  </si>
  <si>
    <t>1800591603-001</t>
  </si>
  <si>
    <t>Chi Nhánh Công Ty TNHH Công Nghiệp Khoa Học Mùa Màng Anh-Rê</t>
  </si>
  <si>
    <t>Lô E 24,25 Khu công nghiệp Lê Minh Xuân, Xã Tân Nhựt, Thành phố Hồ Chí Minh</t>
  </si>
  <si>
    <t>Nguyễn Hữu Thạnh</t>
  </si>
  <si>
    <t>0101135243-005</t>
  </si>
  <si>
    <t>Chi Nhánh Công Ty Cổ Phần Điện Nhẹ Viễn Thông - Xí Nghiệp Điện Nhẹ Viễn Thông Iv</t>
  </si>
  <si>
    <t>622/16 Cộng Hòa, Phường Tân Bình, Thành phố Hồ Chí Minh</t>
  </si>
  <si>
    <t>Bùi Đình Cừ</t>
  </si>
  <si>
    <t>0100151595-046</t>
  </si>
  <si>
    <t>Chi Nhánh Cty TNHH Một Thành Viên Chế Biến Và Kinh Doanh Sản Phẩm Dầu Mỏ</t>
  </si>
  <si>
    <t>82-84 Calmette, Phường Bến Thành, Thành phố Hồ Chí Minh</t>
  </si>
  <si>
    <t>Lê Đức Thuận</t>
  </si>
  <si>
    <t>0303957648</t>
  </si>
  <si>
    <t>Văn Phòng Điều Hành Tại TP.Hồ Chí Minh QCI</t>
  </si>
  <si>
    <t>0100784238-001</t>
  </si>
  <si>
    <t>Chi Nhánh Cty TNHH Kim Ngân Hà</t>
  </si>
  <si>
    <t>51 Đinh Tiên Hoàng P-208, Phường Tân Định, Thành phố Hồ Chí Minh</t>
  </si>
  <si>
    <t>Đào Lệ Hà</t>
  </si>
  <si>
    <t>0100958050-001</t>
  </si>
  <si>
    <t>Chi Nhánh Cty TNHH Hội Chợ Triễn Lãm Hà Nội Tại TP.HCM</t>
  </si>
  <si>
    <t>289/14D5 Văn Thánh Bắc P.25, Phường Thạnh Mỹ Tây, Thành phố Hồ Chí Minh</t>
  </si>
  <si>
    <t>1600229900-001</t>
  </si>
  <si>
    <t>Chi Nhánh Cty Xuất Nhập Khẩu Thuỷ Sản An Giang</t>
  </si>
  <si>
    <t>162 Ký Con P.NTB, Phường Bến Thành, Thành phố Hồ Chí Minh</t>
  </si>
  <si>
    <t>0100106708-001</t>
  </si>
  <si>
    <t>Chi Nhánh Báo Kinh Tế Hợp Tác Việt Nam Tại TP.Hồ Chí Minh</t>
  </si>
  <si>
    <t>72 Nguyễn Văn Trỗi, Phường Phú Nhuận, Thành phố Hồ Chí Minh</t>
  </si>
  <si>
    <t>Lê Công Bình</t>
  </si>
  <si>
    <t>0100235710-003</t>
  </si>
  <si>
    <t>CN Cty TNHH Phát Triển Công Nghệ Và Thương Mại Quốc Tế</t>
  </si>
  <si>
    <t>26 Tôn Thất Tùng P.BT, Phường Bến Thành, Thành phố Hồ Chí Minh</t>
  </si>
  <si>
    <t>0310237778</t>
  </si>
  <si>
    <t>Văn Phòng Điều Hành Công Trình Tại TP.HCM - Cty Ideal  Inc</t>
  </si>
  <si>
    <t>, Phường Thủ Đức, Thành phố Hồ Chí Minh</t>
  </si>
  <si>
    <t>0310376235</t>
  </si>
  <si>
    <t>Cty TNHH MTV Tư Vấn Quản Lý Toàn Cầu SK</t>
  </si>
  <si>
    <t>2 Phùng Khắc Khoan P.Đakao, Phường Sài Gòn, Thành phố Hồ Chí Minh</t>
  </si>
  <si>
    <t>Liu Sunny S K</t>
  </si>
  <si>
    <t>3700670076-002</t>
  </si>
  <si>
    <t>VPĐD Cty TNHH Xây Dựng Thương Mại Duy Anh (T. Bình Dương) Tại TPHCM</t>
  </si>
  <si>
    <t>A70 KDC ARECO Kha Vạn Cân P.Linh Tây, Phường Linh Xuân, Thành phố Hồ Chí Minh</t>
  </si>
  <si>
    <t>Bùi Quang Tuấn</t>
  </si>
  <si>
    <t>0102527564-001</t>
  </si>
  <si>
    <t>Văn Phòng Đại Diện Công Ty TNHH Loufas Việt Nam</t>
  </si>
  <si>
    <t>Số 18 Bis/31 Nguyễn Thị Minh Khai, Phường Sài Gòn, Thành phố Hồ Chí Minh</t>
  </si>
  <si>
    <t>Nguyễn Thị Loan</t>
  </si>
  <si>
    <t>0102397756-001</t>
  </si>
  <si>
    <t>Vpđd Công Ty Cổ Phần Lifepro Việt Nam</t>
  </si>
  <si>
    <t>884C Tạ Quang Bửu, Phường Bình Đông, Thành phố Hồ Chí Minh</t>
  </si>
  <si>
    <t>Vũ Đình Linh</t>
  </si>
  <si>
    <t>0104413611-001</t>
  </si>
  <si>
    <t>Văn Phòng Đại Diện Công Ty Cổ Phần Đào Tạo Và Hợp Tác Quốc Tế Rồng Việt</t>
  </si>
  <si>
    <t>135/36 Trần Hưng Đạo, Phường Cầu Ông Lãnh, Thành phố Hồ Chí Minh</t>
  </si>
  <si>
    <t>Lê Thanh Bình</t>
  </si>
  <si>
    <t>0312845757</t>
  </si>
  <si>
    <t>Văn Phòng Điều Hành Nhà Thầu Kbec Korea Hàn Quốc Tại Thành Phố Hồ Chí Minh</t>
  </si>
  <si>
    <t>, Phường Tân Sơn Hòa, Thành phố Hồ Chí Minh</t>
  </si>
  <si>
    <t>0100108889-001</t>
  </si>
  <si>
    <t>Chi Nhánh Thành Phố Hồ Chí Minh - Công Ty Cổ Phần 873 - Xây Dựng Công Trình Giao Thông</t>
  </si>
  <si>
    <t>số nhà 8, đường số 1, khu phố 4, Phường An Khánh, Thành phố Hồ Chí Minh</t>
  </si>
  <si>
    <t>Trần Xuân Trường</t>
  </si>
  <si>
    <t>0317224457</t>
  </si>
  <si>
    <t>CÔNG TY CỔ PHẦN ĐẦU TƯ - THIẾT KẾ XÂY DỰNG VÀ DỊCH VỤ THƯƠNG MẠI VN</t>
  </si>
  <si>
    <t>Số 8 Đường số 4, Khu dân cư Sông Giồng, Phường Bình Trưng, Thành phố Hồ Chí Minh</t>
  </si>
  <si>
    <t>0108752365-003</t>
  </si>
  <si>
    <t>CHI NHÁNH CÔNG TY CỔ PHẦN TẬP ĐOÀN VNGROUP VIỆT NAM TẠI THÀNH PHỐ HỒ CHÍ MINH</t>
  </si>
  <si>
    <t>Số 28B đường Mai Thị Lựu, Phường Tân Định, Thành phố Hồ Chí Minh</t>
  </si>
  <si>
    <t>Nguyễn Văn Mai</t>
  </si>
  <si>
    <t>4401053302-001</t>
  </si>
  <si>
    <t>VĂN PHÒNG ĐẠI DIỆN CÔNG TY TNHH ĐẦU TƯ VÀ XÂY DỰNG DUYÊN HẢI MIỀN TRUNG VN</t>
  </si>
  <si>
    <t>22 Đường Số 21B, Khu phố 9, Phường An Lạc, Thành phố Hồ Chí Minh</t>
  </si>
  <si>
    <t>Phạm Thị Minh</t>
  </si>
  <si>
    <t>3703128640-003</t>
  </si>
  <si>
    <t>CÔNG TY TNHH THƯƠNG MẠI NHIÊN LIỆU NGUYỄN HUY - CHI NHÁNH HỒ CHÍ MINH</t>
  </si>
  <si>
    <t>194 Nguyễn Công Trứ, Phường Bến Thành, Thành phố Hồ Chí Minh</t>
  </si>
  <si>
    <t>Nguyễn Anh Huy</t>
  </si>
  <si>
    <t>0302018740-003</t>
  </si>
  <si>
    <t>CHI NHÁNH  CÔNG TY TNHH THƯƠNG MẠI SẢN XUẤT DỆT MAY THÊU NHUỘM HOA TIẾN</t>
  </si>
  <si>
    <t>147/135 Nguyễn Thị Tú, khu phố 3, Phường Bình Tân, Thành phố Hồ Chí Minh</t>
  </si>
  <si>
    <t>Tô Thị Hoa</t>
  </si>
  <si>
    <t>0305268530-002</t>
  </si>
  <si>
    <t>CHI NHÁNH CÔNG TY CỔ PHẦN THƯƠNG MẠI - TƯ VẤN - ĐẦU TƯ - XÂY DỰNG BÁCH KHOA VIỆT - CỬA HÀNG XĂNG DẦU</t>
  </si>
  <si>
    <t>220 Quốc Lộ 13, Phường Bình Thạnh, Thành phố Hồ Chí Minh</t>
  </si>
  <si>
    <t>Lê Như Thực</t>
  </si>
  <si>
    <t>3300101484-006</t>
  </si>
  <si>
    <t>Chi Nhánh Cty Cổ Phần XNK Thừa Thiên Huế Xí Nghiệp May Ki Mô Nô</t>
  </si>
  <si>
    <t>Lô 2-1B KCN Tân Bình Lê Trọng Tấn P.Tây Thạnh, Phường Tây Thạnh, Thành phố Hồ Chí Minh</t>
  </si>
  <si>
    <t>Hoàng Ngọc Hưng</t>
  </si>
  <si>
    <t>0101259753-001</t>
  </si>
  <si>
    <t>Chi Nhánh Cty TNHH Xuất Nhập Khẩu Thái Hà</t>
  </si>
  <si>
    <t>J-6P Ung Văn Khiêm P.25, Phường Thạnh Mỹ Tây, Thành phố Hồ Chí Minh</t>
  </si>
  <si>
    <t>0301951263-001</t>
  </si>
  <si>
    <t>Cửa Hàng Triệu Minh</t>
  </si>
  <si>
    <t>77-89 Nam Kỳ Khởi Nghĩa P.BT, Phường Bến Thành, Thành phố Hồ Chí Minh</t>
  </si>
  <si>
    <t>3600642318-001</t>
  </si>
  <si>
    <t>Chi Nhánh 1 Cty TNHH Thương Mại Xây Dựng Dịch Vụ TP</t>
  </si>
  <si>
    <t>701 Nguyễn Trãi P.11, Phường Chợ Lớn, Thành phố Hồ Chí Minh</t>
  </si>
  <si>
    <t>0100109297-010</t>
  </si>
  <si>
    <t>Xí Nghiệp Xây Dựng Công Trình Miền Nam</t>
  </si>
  <si>
    <t>38 Lê Văn Linh P.12, Phường Xóm Chiếu, Thành phố Hồ Chí Minh</t>
  </si>
  <si>
    <t>0500394715-002</t>
  </si>
  <si>
    <t>Chi Nhánh Cty TNHH Hà Việt Tại TP.HCM</t>
  </si>
  <si>
    <t>C1-10 C/X 304 Đường D1 P.25, Phường Thạnh Mỹ Tây, Thành phố Hồ Chí Minh</t>
  </si>
  <si>
    <t>0102223076-002</t>
  </si>
  <si>
    <t>Chi Nhánh Cty Cổ Phần Công Nghệ Thông Tin Ưu Thế (TP Hà Nội)</t>
  </si>
  <si>
    <t>63 Trần Quang Diệu, P.13, Phường Nhiêu Lộc, Thành phố Hồ Chí Minh</t>
  </si>
  <si>
    <t>3300483762-001</t>
  </si>
  <si>
    <t>Chi Nhánh Cty TNHH Truyền Thông Hereuare Việt Nam (Tỉnh Thừa Thiên Huế)</t>
  </si>
  <si>
    <t>B2-01 Nam Long 3 Phạm Thái Bường P.Tân Phong, Phường Tân Hưng, Thành phố Hồ Chí Minh</t>
  </si>
  <si>
    <t>Nguyễn Ngọc Hòa</t>
  </si>
  <si>
    <t>0101169789-001</t>
  </si>
  <si>
    <t>Chi Nhánh Cty TNHH Sản Xuất TM Dịch Vụ Và Thực Phẩm An Nam</t>
  </si>
  <si>
    <t>27/4 Bà Lê Chân P.TĐ, Phường Tân Định, Thành phố Hồ Chí Minh</t>
  </si>
  <si>
    <t>0101355591-001</t>
  </si>
  <si>
    <t>Chi Nhánh Cty Cổ Phần Đa Truyền Thông</t>
  </si>
  <si>
    <t>818/52 Xô Viết Nghệ Tĩnh P.25, Phường Thạnh Mỹ Tây, Thành phố Hồ Chí Minh</t>
  </si>
  <si>
    <t>0400125074-005</t>
  </si>
  <si>
    <t>41/18 Ngô Quyền P.06, Phường Diên Hồng, Thành phố Hồ Chí Minh</t>
  </si>
  <si>
    <t>0200289967-002</t>
  </si>
  <si>
    <t>Chi Nhánh Cty TNHH Nước Giải Khát Hoàn Cầu</t>
  </si>
  <si>
    <t>G2-39 Đường D2 Văn Thánh Bắc P.25, Phường Thạnh Mỹ Tây, Thành phố Hồ Chí Minh</t>
  </si>
  <si>
    <t>0101049523-001</t>
  </si>
  <si>
    <t>Chi Nhánh Cty Cổ Phần In Và Sản Xuất Bao Bì Thanh Xuân</t>
  </si>
  <si>
    <t>47B Bàn Cờ P.03, Phường Bàn Cờ, Thành phố Hồ Chí Minh</t>
  </si>
  <si>
    <t>0100104404-013</t>
  </si>
  <si>
    <t>Trung Tâm Du Lịch Thương Mại Đường Sắt</t>
  </si>
  <si>
    <t>196/1/17 Cộng Hòa P.12, Phường Bảy Hiền, Thành phố Hồ Chí Minh</t>
  </si>
  <si>
    <t>3600255051-001</t>
  </si>
  <si>
    <t>Chi Nhánh Cty TNHH Sản Xuất Xích Chuyên Dùng Việt Nam</t>
  </si>
  <si>
    <t>205/53 Phó Cơ Điều P.06, Phường Diên Hồng, Thành phố Hồ Chí Minh</t>
  </si>
  <si>
    <t>0200126056-003</t>
  </si>
  <si>
    <t>Xí Nghiệp Hằng Tín Chi Nhánh Hồ Chí Minh</t>
  </si>
  <si>
    <t>561/9 Điện Biên Phủ, Phường Bàn Cờ, Thành phố Hồ Chí Minh</t>
  </si>
  <si>
    <t>5300103774-003</t>
  </si>
  <si>
    <t>Chi Nhánh Cty Thương Mại Hồng Hà</t>
  </si>
  <si>
    <t>95B8 Nguyễn Oanh P.17, Phường Gò Vấp, Thành phố Hồ Chí Minh</t>
  </si>
  <si>
    <t>0100107236-003</t>
  </si>
  <si>
    <t>Chi Nhánh Cty Hoàng Long Tại TP.Hồ Chí Minh</t>
  </si>
  <si>
    <t>15B9 Lê Thánh Tôn P.BN, Phường Sài Gòn, Thành phố Hồ Chí Minh</t>
  </si>
  <si>
    <t>0100110084-001</t>
  </si>
  <si>
    <t>Chi Nhánh Hãng Phim Tài Liệu Và Khoa Học Trung Ương</t>
  </si>
  <si>
    <t>3000100722-002</t>
  </si>
  <si>
    <t>Chi Nhánh Cty Việt Hà</t>
  </si>
  <si>
    <t>83-85 Bàu Cát 3 P.12, Phường Bảy Hiền, Thành phố Hồ Chí Minh</t>
  </si>
  <si>
    <t>3600416862-001</t>
  </si>
  <si>
    <t>CN Giao Dịch Và Bán Hàng Cty Hữu Hạn Công Nghiệp Kiến Hằng</t>
  </si>
  <si>
    <t>319 Lý Thường Kiệt P.15, Phường Phú Thọ, Thành phố Hồ Chí Minh</t>
  </si>
  <si>
    <t>0200109445-001</t>
  </si>
  <si>
    <t>Chi Nhánh Cty TNHH Công Nghiệp Nhựa Phú Lâm</t>
  </si>
  <si>
    <t>21 Lý Thường Kiệt P.07, Phường Minh Phụng, Thành phố Hồ Chí Minh</t>
  </si>
  <si>
    <t>Mu Tung Lin</t>
  </si>
  <si>
    <t>0200458904-001</t>
  </si>
  <si>
    <t>Chi Nhánh Cty Cổ Phần Vận Tải Và Cung ứng Xăng Dầu</t>
  </si>
  <si>
    <t>Lô 32-33L KP01 P.Tân Phú, Phường Tân Mỹ, Thành phố Hồ Chí Minh</t>
  </si>
  <si>
    <t>Ngô Công Toản</t>
  </si>
  <si>
    <t>0101640870-002</t>
  </si>
  <si>
    <t>Chi Nhánh Cty Cổ Phần Đầu Tư Xây Dựng Miền Trung Vinashin (TP Hà Nội)</t>
  </si>
  <si>
    <t>563 Trần Hưng Đạo P.Cầu Kho, Phường Cầu Ông Lãnh, Thành phố Hồ Chí Minh</t>
  </si>
  <si>
    <t>Trần Minh Hoàng</t>
  </si>
  <si>
    <t>3600234703-001</t>
  </si>
  <si>
    <t>Chi Nhánh TNHH Cty Kỹ Nghệ Gỗ Asy Việt Nam</t>
  </si>
  <si>
    <t>29 Bàn Cờ P.03, Phường Bàn Cờ, Thành phố Hồ Chí Minh</t>
  </si>
  <si>
    <t>3500101876-001</t>
  </si>
  <si>
    <t>Chi Nhánh Cty TNHH Cơ Khí Và Dịch Vụ Tàu Biển Vũng Tàu</t>
  </si>
  <si>
    <t>448/9E Nguyễn Tất Thành-P.18, Phường Xóm Chiếu, Thành phố Hồ Chí Minh</t>
  </si>
  <si>
    <t>0100231032-002</t>
  </si>
  <si>
    <t>Chi Nhánh Cty TNHH Thương Mại Và Dịch Vụ Tin Học</t>
  </si>
  <si>
    <t>A36A Nguyễn Trãi P.Nguyễn Cư Trinh, Phường Cầu Ông Lãnh, Thành phố Hồ Chí Minh</t>
  </si>
  <si>
    <t>3600234703-002</t>
  </si>
  <si>
    <t>Cửa Hàng Trưng Bày Và Bán Lẻ Sản Phẩm</t>
  </si>
  <si>
    <t>319-A5 Lý Thường Kiệt P.15, Phường Phú Thọ, Thành phố Hồ Chí Minh</t>
  </si>
  <si>
    <t>3800100626-003</t>
  </si>
  <si>
    <t>Chi Nhánh Cty Thương Mại XNK Du Lịch Tỉnh Bình Phước</t>
  </si>
  <si>
    <t>1/7 Phổ Quang P.02, Phường Tân Sơn Hòa, Thành phố Hồ Chí Minh</t>
  </si>
  <si>
    <t>0101093642-001</t>
  </si>
  <si>
    <t>H5/3 Nguyễn Văn Lượng P.17, Phường Gò Vấp, Thành phố Hồ Chí Minh</t>
  </si>
  <si>
    <t>4400113439-004</t>
  </si>
  <si>
    <t>Chi Nhánh Cty Du Lịch Phú Yên</t>
  </si>
  <si>
    <t>A9 Lê Hồng Phong-P.12, Phường Hòa Hưng, Thành phố Hồ Chí Minh</t>
  </si>
  <si>
    <t>4100272861-002</t>
  </si>
  <si>
    <t>CN Cty Sản Xuất  XNK Tiểu Thủ Công Nghiệp Miền Trung</t>
  </si>
  <si>
    <t>23 Trần Minh Quyền P.10, Phường Vườn Lài, Thành phố Hồ Chí Minh</t>
  </si>
  <si>
    <t>3500101121-011</t>
  </si>
  <si>
    <t>Chi Nhánh Cty Xuất Nhập Khẩu Nông Sản TTCN Bà Rịa Vũng Tàu</t>
  </si>
  <si>
    <t>2/16 Hàm Nghi-P.BN, Phường Sài Gòn, Thành phố Hồ Chí Minh</t>
  </si>
  <si>
    <t>0100107846-001</t>
  </si>
  <si>
    <t>Chi Nhánh Cty Du Lịch Và Thương Mại Thủ Đô - Captour</t>
  </si>
  <si>
    <t>203A Võ Thị Sáu, Phường Xuân Hòa, Thành phố Hồ Chí Minh</t>
  </si>
  <si>
    <t>0100110831-004</t>
  </si>
  <si>
    <t>Chi Nhánh Cty Thương Mại Và Đầu Tư Phát Triển Hà Nội</t>
  </si>
  <si>
    <t>75 Đồng Đen P.12, Phường Bảy Hiền, Thành phố Hồ Chí Minh</t>
  </si>
  <si>
    <t>3000104501-010</t>
  </si>
  <si>
    <t>Chi Nhánh Cty Kinh Doanh Tổng Hợp Đầu Tư SX Và XNK Hà Tỉnh</t>
  </si>
  <si>
    <t>67 Hồ Hảo Hớn, Phường Cầu Ông Lãnh, Thành phố Hồ Chí Minh</t>
  </si>
  <si>
    <t>3700408978-001</t>
  </si>
  <si>
    <t>Chi Nhánh Cty TNHH Thương Mại Yên Tích Bến Cát</t>
  </si>
  <si>
    <t>1/126 KP1 P.Thạnh Lộc, Phường An Phú Đông, Thành phố Hồ Chí Minh</t>
  </si>
  <si>
    <t>Phan Đức Dũng</t>
  </si>
  <si>
    <t>0101122903-002</t>
  </si>
  <si>
    <t>Cty Liên Doanh Bắc Phong Chi Nhánh Tại TP.HCM</t>
  </si>
  <si>
    <t>199 Nam Kỳ Khởi Nghĩa P.07, Phường Xuân Hòa, Thành phố Hồ Chí Minh</t>
  </si>
  <si>
    <t>0400101299-005</t>
  </si>
  <si>
    <t>Chi Nhánh Cty XD Và Trang Bị Nội Thất Nhà Trường Đà Nẳng</t>
  </si>
  <si>
    <t>193 Đường D2 P.25, Phường Thạnh Mỹ Tây, Thành phố Hồ Chí Minh</t>
  </si>
  <si>
    <t>2800463353-006</t>
  </si>
  <si>
    <t>Chi Nhánh Cty Xuất Nhập Khẩu Tỉnh Thanh Hoá</t>
  </si>
  <si>
    <t>59 Châu Văn Liêm P.14, Phường Chợ Lớn, Thành phố Hồ Chí Minh</t>
  </si>
  <si>
    <t>0700100225-003</t>
  </si>
  <si>
    <t>Chi nhánh Cty Xuất Nhập Khẩu Hà Nam</t>
  </si>
  <si>
    <t>1280 Hiệp Nhất P.4, Phường Tân Sơn Nhất, Thành phố Hồ Chí Minh</t>
  </si>
  <si>
    <t>0101100868-003</t>
  </si>
  <si>
    <t>Chi Nhánh Cty TNHH Linh Phụng</t>
  </si>
  <si>
    <t>114 Điện Biên Phủ P.17, Phường Gia Định, Thành phố Hồ Chí Minh</t>
  </si>
  <si>
    <t>0100109593-002</t>
  </si>
  <si>
    <t>Xí Nghiệp Công Trình 6</t>
  </si>
  <si>
    <t>32/13 Nguyễn Cửu Vân P.17, Phường Gia Định, Thành phố Hồ Chí Minh</t>
  </si>
  <si>
    <t>3600245575-003</t>
  </si>
  <si>
    <t>Chi Nhánh Cty TNHH Thương Mại Thành Công</t>
  </si>
  <si>
    <t>1/9 KTT XN Quản Lý Đường Sắt Sài Gòn 1 Nguyễn Thông P.09, Phường Nhiêu Lộc, Thành phố Hồ Chí Minh</t>
  </si>
  <si>
    <t>0100104549-001</t>
  </si>
  <si>
    <t>Chi Nhánh Cty Xuất Nhập Khẩu Và Đầu Tư Xây Dựng Hà Nội</t>
  </si>
  <si>
    <t>229/10 Bùi Thị Xuân, Phường Tân Sơn Hòa, Thành phố Hồ Chí Minh</t>
  </si>
  <si>
    <t>0400100337-003</t>
  </si>
  <si>
    <t>Chi Nhánh Cty Xuất Nhập Khẩu Nông sản Thực Phẩm Đà Nẵng</t>
  </si>
  <si>
    <t>16C Lê Hồng Phong, Phường Hòa Hưng, Thành phố Hồ Chí Minh</t>
  </si>
  <si>
    <t>0400126790-001</t>
  </si>
  <si>
    <t>Chi Nhánh Cty TNHH Thương Mại Tổng Hợp Việt Mỹ</t>
  </si>
  <si>
    <t>267 Hồ Văn Huê-P.09, Phường Đức Nhuận, Thành phố Hồ Chí Minh</t>
  </si>
  <si>
    <t>0309309749-001</t>
  </si>
  <si>
    <t>Chi Nhánh Cty TNHH Thương Mại Dịch Vụ Mỹ Thuật Kim Hoàn Mỹ</t>
  </si>
  <si>
    <t>152 Vạn Kiếp P.03, Phường Gia Định, Thành phố Hồ Chí Minh</t>
  </si>
  <si>
    <t>Hoàng Quốc Long</t>
  </si>
  <si>
    <t>0101718238-001</t>
  </si>
  <si>
    <t>VPĐD Cty Cổ Phần Tư Vấn Và Phát Triển Công Nghệ Đồng Bộ (TP.Hà Nội)</t>
  </si>
  <si>
    <t>P32 TN Liên Hoa Building Số 134/1 Cách Mạng Tháng 8 P.10, Phường Nhiêu Lộc, Thành phố Hồ Chí Minh</t>
  </si>
  <si>
    <t>Đinh Trần Quang</t>
  </si>
  <si>
    <t>3501598442-001</t>
  </si>
  <si>
    <t>VPĐD DNTN Lâm Cự Thành (Tỉnh BR-VT)</t>
  </si>
  <si>
    <t>567/8 Tùng Thiện Vương P.12, Phường Phú Định, Thành phố Hồ Chí Minh</t>
  </si>
  <si>
    <t>Lâm Liên Thành</t>
  </si>
  <si>
    <t>1500714854-001</t>
  </si>
  <si>
    <t>Văn Phòng Đại Diện Công Ty Cổ Phần Bê Tông 620 Châu Thới</t>
  </si>
  <si>
    <t>418/2B Nguyễn Kiệm, Phường Đức Nhuận, Thành phố Hồ Chí Minh</t>
  </si>
  <si>
    <t>Nguyễn Hùng Hưng</t>
  </si>
  <si>
    <t>0401297527-001</t>
  </si>
  <si>
    <t>Văn Phòng Đại Diện Công Ty Cổ Phần Điện Lực Bách Sơn</t>
  </si>
  <si>
    <t>342/3 Cách Mạng Thánh Tám, Phường Nhiêu Lộc, Thành phố Hồ Chí Minh</t>
  </si>
  <si>
    <t>Trần Quốc Bình</t>
  </si>
  <si>
    <t>0105383455-001</t>
  </si>
  <si>
    <t>VĂN PHÒNG ĐẠI DIỆN CÔNG TY TNHH WHS</t>
  </si>
  <si>
    <t>17A Hồ Xuân Hương, Phường Xuân Hòa, Thành phố Hồ Chí Minh</t>
  </si>
  <si>
    <t>Nguyễn Thị Thanh Phương</t>
  </si>
  <si>
    <t>0105333292-001</t>
  </si>
  <si>
    <t>Văn Phòng Đại Diện Công Ty TNHH Dịch Vụ Công Nghệ Truyền Thông Smartnet</t>
  </si>
  <si>
    <t>216/26 Nguyễn Văn Hưởng, Phường An Khánh, Thành phố Hồ Chí Minh</t>
  </si>
  <si>
    <t>Nguyễn Như Mai</t>
  </si>
  <si>
    <t>2300482823-003</t>
  </si>
  <si>
    <t>Văn Phòng Đại Diện Công Ty Cổ Phần Đấu Giá Kinh Bắc</t>
  </si>
  <si>
    <t>146/15B Võ Thị Sáu, Phường Xuân Hòa, Thành phố Hồ Chí Minh</t>
  </si>
  <si>
    <t>Nguyễn Xuân Long</t>
  </si>
  <si>
    <t>3600934864-002</t>
  </si>
  <si>
    <t>Công Ty TNHH Đồ Gỗ Hoàng Tử - Chi Nhánh 2 Thành Phố Hồ Chí Minh</t>
  </si>
  <si>
    <t>08 Phạm Ngọc Thạch, Phường Xuân Hòa, Thành phố Hồ Chí Minh</t>
  </si>
  <si>
    <t>0311420039</t>
  </si>
  <si>
    <t>Cty TNHH Dịch Vụ - Tư Vấn  Hồng Nga</t>
  </si>
  <si>
    <t>60 KP6 P.Phước Long B, Phường Phước Long, Thành phố Hồ Chí Minh</t>
  </si>
  <si>
    <t>Nguyen Jacqueline T</t>
  </si>
  <si>
    <t>0315137791</t>
  </si>
  <si>
    <t>CÔNG TY CỔ PHẦN XUẤT NHẬP KHẨU  HIỆP PHÁT PETRO</t>
  </si>
  <si>
    <t>234 Nguyễn Đình Chiểu, Phường Xuân Hòa, Thành phố Hồ Chí Minh</t>
  </si>
  <si>
    <t>Nguyễn Thanh Hải</t>
  </si>
  <si>
    <t>1801461999-001</t>
  </si>
  <si>
    <t>CHI NHÁNH CÔNG TY TNHH MỘT THÀNH VIÊN ĐẦU TƯ XÂY DỰNG THƯƠNG MẠI DỊCH VỤ CHẤN NAM</t>
  </si>
  <si>
    <t>20/16 Nguyễn Trường Tộ, Phường Khánh Hội, Thành phố Hồ Chí Minh</t>
  </si>
  <si>
    <t>Lê Tấn Nguyên</t>
  </si>
  <si>
    <t>3301625258-001</t>
  </si>
  <si>
    <t>VĂN PHÒNG ĐẠI DIỆNCÔNG TY TNHH MTV HORIZON LANG CO PROPERTY GROUP</t>
  </si>
  <si>
    <t>215F6 Nguyễn Văn Hưởng, Phường An Khánh, Thành phố Hồ Chí Minh</t>
  </si>
  <si>
    <t>Nguyễn Lương Hoàng</t>
  </si>
  <si>
    <t>0300807179</t>
  </si>
  <si>
    <t>XN May SASANGA</t>
  </si>
  <si>
    <t>1E-Quang Trung-Chợ Cầu, Phường Đông Hưng Thuận, Thành phố Hồ Chí Minh</t>
  </si>
  <si>
    <t>0300736866</t>
  </si>
  <si>
    <t>XN VIETBICE</t>
  </si>
  <si>
    <t>25/8 Cữu Long P.02, Phường Tân Sơn Hòa, Thành phố Hồ Chí Minh</t>
  </si>
  <si>
    <t>0300912790</t>
  </si>
  <si>
    <t>Cty TNHH DV Tin Học Và Điện Tử ứng Dụng Thương Mại T.D.C</t>
  </si>
  <si>
    <t>150 Ter Bùi Thị Xuân P.PNL, Phường Bến Thành, Thành phố Hồ Chí Minh</t>
  </si>
  <si>
    <t>0301482822</t>
  </si>
  <si>
    <t>Câu Lạc Bộ Đêm Màu Hồng</t>
  </si>
  <si>
    <t>119 Nguyễn Huệ-P.BN, Phường Sài Gòn, Thành phố Hồ Chí Minh</t>
  </si>
  <si>
    <t>0301441294</t>
  </si>
  <si>
    <t>Cty TNHH Đan Len Vĩnh Gia</t>
  </si>
  <si>
    <t>43 Võ Văn Ngân P.Linh Chiểu, Phường Thủ Đức, Thành phố Hồ Chí Minh</t>
  </si>
  <si>
    <t>Cao Bích Hinh</t>
  </si>
  <si>
    <t>0301397542</t>
  </si>
  <si>
    <t>Cty TNHH Đào</t>
  </si>
  <si>
    <t>18/9 Thống Nhất I-TânThới II, Xã Xuân Thới Sơn, Thành phố Hồ Chí Minh</t>
  </si>
  <si>
    <t>0301719824</t>
  </si>
  <si>
    <t>Cty TNHH Mỹ Thuật ứng Dụng TD và T</t>
  </si>
  <si>
    <t>1/12 Thăng Long P.04, Phường Tân Sơn Nhất, Thành phố Hồ Chí Minh</t>
  </si>
  <si>
    <t>0302284492</t>
  </si>
  <si>
    <t>Cty TNHH Dreamvina</t>
  </si>
  <si>
    <t>IIB KCN Vĩnh Lộc, Xã Bình Chánh, Thành phố Hồ Chí Minh</t>
  </si>
  <si>
    <t>0302117149</t>
  </si>
  <si>
    <t>Cty TNHH N.E.T.E.K.P.R.O</t>
  </si>
  <si>
    <t>Nhà Số 4 KCN Phần Mềm Quang Trung P.Tân Chánh Hiệp, Phường Trung Mỹ Tây, Thành phố Hồ Chí Minh</t>
  </si>
  <si>
    <t>Phan Xuân Thanh Long</t>
  </si>
  <si>
    <t>0302030201</t>
  </si>
  <si>
    <t>Xí Nghiệp Sản Xuất May Xuất Khẩu Green Maple</t>
  </si>
  <si>
    <t>177/48 Luỹ Bán Bích P.Hiệp Tân, Phường Phú Thạnh, Thành phố Hồ Chí Minh</t>
  </si>
  <si>
    <t>Lam Chi Man.Matthias</t>
  </si>
  <si>
    <t>0301932207</t>
  </si>
  <si>
    <t>VPĐD Trung Tâm Tư Vấn Và ĐT KTTM Tại TP.HCM</t>
  </si>
  <si>
    <t>176 Cộng Hoà P.12, Phường Bảy Hiền, Thành phố Hồ Chí Minh</t>
  </si>
  <si>
    <t>0302520291</t>
  </si>
  <si>
    <t>Trung Tâm Tư Vấn ứng Dụng Chuyển Giao Công Nghệ Quản Lý</t>
  </si>
  <si>
    <t>5 Phan Đăng Lưu P.03, Phường Gia Định, Thành phố Hồ Chí Minh</t>
  </si>
  <si>
    <t>0303245760</t>
  </si>
  <si>
    <t>Cty TNHH Dulon Vina</t>
  </si>
  <si>
    <t>2 Tôn Đức Thắng P.BN, Phường Sài Gòn, Thành phố Hồ Chí Minh</t>
  </si>
  <si>
    <t>Lee Gyu Chae</t>
  </si>
  <si>
    <t>0303204394</t>
  </si>
  <si>
    <t>Viện Nghiên Cứu Kinh Tế Và Quản Trị Kinh Doanh</t>
  </si>
  <si>
    <t>392/8/64 Cao Thắng P.12, Phường Hòa Hưng, Thành phố Hồ Chí Minh</t>
  </si>
  <si>
    <t>Phan Thúc Huân</t>
  </si>
  <si>
    <t>0303622306</t>
  </si>
  <si>
    <t>Cty TNHH Doan</t>
  </si>
  <si>
    <t>41/13 Đồng Xoài P.13, Phường Tân Bình, Thành phố Hồ Chí Minh</t>
  </si>
  <si>
    <t>Kim Chang Shik</t>
  </si>
  <si>
    <t>0303836869</t>
  </si>
  <si>
    <t>Trung Tâm STAMFORD</t>
  </si>
  <si>
    <t>240/1 Pasteur P.06, Phường Xuân Hòa, Thành phố Hồ Chí Minh</t>
  </si>
  <si>
    <t>Truong Hung D</t>
  </si>
  <si>
    <t>0304031232</t>
  </si>
  <si>
    <t>Cty TNHH Đào Tạo Ngoại Ngữ Và Quản Trị DN Brainbox Việt Nam</t>
  </si>
  <si>
    <t>107-109-111 Nguyễn Đình Chiểu, Phường Xuân Hòa, Thành phố Hồ Chí Minh</t>
  </si>
  <si>
    <t>Naboobalan S/O Ramasamy NaiDu</t>
  </si>
  <si>
    <t>0304270583</t>
  </si>
  <si>
    <t>Văn Phòng Đại Diện</t>
  </si>
  <si>
    <t>140 Nguyễn Thị Minh Khai, Phường Xuân Hòa, Thành phố Hồ Chí Minh</t>
  </si>
  <si>
    <t>0304697784</t>
  </si>
  <si>
    <t>Trường Mẫu Giáo Quốc Tế Creativekids Việt Nam</t>
  </si>
  <si>
    <t>216 Lô H7 Mỹ Hưng Khu ĐTM Phú Mỹ Hưng, Phường Tân Mỹ, Thành phố Hồ Chí Minh</t>
  </si>
  <si>
    <t>Wang Yin Chai</t>
  </si>
  <si>
    <t>0304721451</t>
  </si>
  <si>
    <t>Cty TNHH Đan Len én Kim</t>
  </si>
  <si>
    <t>518 Hương Lộ 2 KP2 P.Bình Trị Đông, Phường Bình Trị Đông, Thành phố Hồ Chí Minh</t>
  </si>
  <si>
    <t>Kim Jae Seop</t>
  </si>
  <si>
    <t>0304742405</t>
  </si>
  <si>
    <t>Cty TNHH Điện Quang Ni Co To</t>
  </si>
  <si>
    <t>123 Đường Số 26 P.10, Phường Bình Phú, Thành phố Hồ Chí Minh</t>
  </si>
  <si>
    <t>Fan Fa Kuang</t>
  </si>
  <si>
    <t>0305259945</t>
  </si>
  <si>
    <t>Cty TNHH Neocase Inc Việt Nam</t>
  </si>
  <si>
    <t>532A Đường TA28 KP.02, Phường Thới An, Thành phố Hồ Chí Minh</t>
  </si>
  <si>
    <t>Jeon Jeong Jae</t>
  </si>
  <si>
    <t>0305492388</t>
  </si>
  <si>
    <t>Cty TNHH Muôn Năm</t>
  </si>
  <si>
    <t>Căn Hộ Số 6.18 Lầu 6 C/C H3 Hoàng Diệu P.06, Phường Khánh Hội, Thành phố Hồ Chí Minh</t>
  </si>
  <si>
    <t>Lee Nam Gi</t>
  </si>
  <si>
    <t>0305444602</t>
  </si>
  <si>
    <t>Cty TNHH Đầu Tư Biển Nga-Việt</t>
  </si>
  <si>
    <t>43D/20 Hồ Văn Huê P.09, Phường Đức Nhuận, Thành phố Hồ Chí Minh</t>
  </si>
  <si>
    <t>Samburov Vitaliy</t>
  </si>
  <si>
    <t>0305494025</t>
  </si>
  <si>
    <t>Cty TNHH Dịch Vụ Tư Vấn Norbert</t>
  </si>
  <si>
    <t>25 Hoàng Diệu P.12, Phường Khánh Hội, Thành phố Hồ Chí Minh</t>
  </si>
  <si>
    <t>Norbert Schambach</t>
  </si>
  <si>
    <t>0306057772</t>
  </si>
  <si>
    <t>Cty TNHH Dongho Enc Việt Nam</t>
  </si>
  <si>
    <t>289/14 Đường D5 C/X.Văn Thánh Bắc P.25, Phường Thạnh Mỹ Tây, Thành phố Hồ Chí Minh</t>
  </si>
  <si>
    <t>Jung Chun Mo</t>
  </si>
  <si>
    <t>0306182205</t>
  </si>
  <si>
    <t>Viện Marketing Và Quản Trị Việt Nam</t>
  </si>
  <si>
    <t>B2-14 Mỹ Thái 3 Nguyễn Lương Bằng, Phường Tân Hưng, Thành phố Hồ Chí Minh</t>
  </si>
  <si>
    <t>Nguyễn Trung Thẳng</t>
  </si>
  <si>
    <t>0306392876</t>
  </si>
  <si>
    <t>Cty TNHH Dịch Vụ Vận Chuyển Tri-Alliance Việt Nam</t>
  </si>
  <si>
    <t>49D Phan Đăng Lưu P.7, Phường Cầu Kiệu, Thành phố Hồ Chí Minh</t>
  </si>
  <si>
    <t>Hoàng Thị Minh Tuyết</t>
  </si>
  <si>
    <t>0309293792</t>
  </si>
  <si>
    <t>Cty TNHH MTV Sản Xuất May Mặc Baxter Brenton</t>
  </si>
  <si>
    <t>45 Tân Kỳ Tân Quý P.Bình Hưng Hoà, Phường Bình Hưng Hòa, Thành phố Hồ Chí Minh</t>
  </si>
  <si>
    <t>Kongkiat Thanakarnjanasuthi</t>
  </si>
  <si>
    <t>0309457842</t>
  </si>
  <si>
    <t>Cty TNHH MTV Soaprojects Việt Nam</t>
  </si>
  <si>
    <t>P716 Toà nhà Me Linh Point Số 02 Ngô Đức Kế, Phường Sài Gòn, Thành phố Hồ Chí Minh</t>
  </si>
  <si>
    <t>Đỗ Thanh Phong</t>
  </si>
  <si>
    <t>0101522154-001</t>
  </si>
  <si>
    <t>Chi Nhánh Cty TNHH Vật Liệu Chống Cháy Thanh Long</t>
  </si>
  <si>
    <t>I-221 C/C KCN Tân Bình, Phường Tây Thạnh, Thành phố Hồ Chí Minh</t>
  </si>
  <si>
    <t>Nguyễn Xuân Nam</t>
  </si>
  <si>
    <t>3800283440-001</t>
  </si>
  <si>
    <t>Chi Nhánh Công Ty Cổ Phần Dược Vật Tư Y Tế Dopharco</t>
  </si>
  <si>
    <t>260/40 Nguyễn Thái Bình, Phường Bảy Hiền, Thành phố Hồ Chí Minh</t>
  </si>
  <si>
    <t>Nguyễn Trung Phương</t>
  </si>
  <si>
    <t>0302977867-001</t>
  </si>
  <si>
    <t>Chi Nhánh DNTN Vương Đạo</t>
  </si>
  <si>
    <t>481 Trần Hưng Đạo B TTTM Đồng Khánh Quầy Số 9 P.14, Phường Chợ Lớn, Thành phố Hồ Chí Minh</t>
  </si>
  <si>
    <t>0400101700-017</t>
  </si>
  <si>
    <t>Chi Nhánh Tổng Cty Cổ Phần Đầu Tư Và XNK Foodinco TT Địa ốc Sài Gòn (TP Đà Nẵng)</t>
  </si>
  <si>
    <t>Lô R2-24 KP. Hưng Phước 2 Cao Triều Phát P.Tân Phong, Phường Tân Hưng, Thành phố Hồ Chí Minh</t>
  </si>
  <si>
    <t>Cao Xuân Hùng</t>
  </si>
  <si>
    <t>3200268313-004</t>
  </si>
  <si>
    <t>Chi Nhánh II Cty TNHH Phương Nam Tại TPHCM</t>
  </si>
  <si>
    <t>603 Kinh Dương Vương KP.4 P.An Lạc, Phường An Lạc, Thành phố Hồ Chí Minh</t>
  </si>
  <si>
    <t>Liu Dan</t>
  </si>
  <si>
    <t>0304379485-001</t>
  </si>
  <si>
    <t>CHI NHÁNH CÔNG TY TNHH ĐO ĐẠC - XÂY DỰNG - THƯƠNG MẠI ĐỒNG XUÂN</t>
  </si>
  <si>
    <t>D7/23 Nguyễn Thị Tú, ấp 4, Xã Tân Vĩnh Lộc, Thành phố Hồ Chí Minh</t>
  </si>
  <si>
    <t>Đồng Xuân Quỳnh</t>
  </si>
  <si>
    <t>0102380872-001</t>
  </si>
  <si>
    <t>Chi Nhánh Tại TPHCM Cty Cổ Phần Bất Động Sản Điện Lực Dầu Khí Việt Nam</t>
  </si>
  <si>
    <t>86A Đường D5, Phường Thạnh Mỹ Tây, Thành phố Hồ Chí Minh</t>
  </si>
  <si>
    <t>Vũ Minh Dương</t>
  </si>
  <si>
    <t>0303719957</t>
  </si>
  <si>
    <t>VPĐD TV GSát Dự án XD Đường Ô Tô Cao Tốc TPHCM Trung Lương</t>
  </si>
  <si>
    <t>, Phường Cầu Ông Lãnh, Thành phố Hồ Chí Minh</t>
  </si>
  <si>
    <t>0100151475-001</t>
  </si>
  <si>
    <t>CHI NHÁNH CÔNG TY CỔ PHẦN THIẾT BỊ VẬT TƯ NGÂN HÀNG (THÀNH PHỐ HÀ NỘI)</t>
  </si>
  <si>
    <t>288 Lê Thánh Tôn, Phường Bến Thành, Thành phố Hồ Chí Minh</t>
  </si>
  <si>
    <t>Hồ Diễm Phương</t>
  </si>
  <si>
    <t>3600245631-001</t>
  </si>
  <si>
    <t>Chi Nhánh Cty Cổ Phần Thực Phẩm Quốc Tế Tại TP.HCM</t>
  </si>
  <si>
    <t>114 Phan Văn Trị, Phường Gò Vấp, Thành phố Hồ Chí Minh</t>
  </si>
  <si>
    <t>Yau Hau Jan</t>
  </si>
  <si>
    <t>0100113617-002</t>
  </si>
  <si>
    <t>Chi Nhánh Tại TP.Hồ Chí Minh-Cty Cổ Phần Xây Dựng Và ứng Dụng Công Nghệ Mới (TP.Hà Nội)</t>
  </si>
  <si>
    <t>221 Chu Văn An P.26, Phường Bình Thạnh, Thành phố Hồ Chí Minh</t>
  </si>
  <si>
    <t>Nguyễn Văn Cường</t>
  </si>
  <si>
    <t>0100114314-002</t>
  </si>
  <si>
    <t>Chi Nhánh Thành Phố Hồ Chí Minh - Tổng Công Ty Mía Đường I - Công Ty Cổ Phần</t>
  </si>
  <si>
    <t>42 Phú Mỹ, Phường Thạnh Mỹ Tây, Thành phố Hồ Chí Minh</t>
  </si>
  <si>
    <t>Hoàng Ngọc Phong</t>
  </si>
  <si>
    <t>0310030283</t>
  </si>
  <si>
    <t>Cty TNHH Dongil Engineering Việt Nam</t>
  </si>
  <si>
    <t>39 Đường Số 2 KP.Hưng Gia I P.Tân Phong, Phường Tân Hưng, Thành phố Hồ Chí Minh</t>
  </si>
  <si>
    <t>Seo Yoon Won</t>
  </si>
  <si>
    <t>0305794815-001</t>
  </si>
  <si>
    <t>Chi Nhánh 2 Cty TNHH Một Thành Viên Thương Mại Dịch Vụ Kỹ Thuật Số Hiền Nhân</t>
  </si>
  <si>
    <t>691 Lũy Bán Bích P.Phú Thọ Hòa, Phường Phú Thọ Hòa, Thành phố Hồ Chí Minh</t>
  </si>
  <si>
    <t>Trần Vũ Toàn Phong</t>
  </si>
  <si>
    <t>0309129538-001</t>
  </si>
  <si>
    <t>Chi Nhánh Cty TNHH MTV Thương Mại Dịch Vụ Xuất Nhập Khẩu Minh Tâm</t>
  </si>
  <si>
    <t>448 Tân Hoà Đông Tổ 48 KP.05 P.Bình Trị Đông, Phường Bình Trị Đông, Thành phố Hồ Chí Minh</t>
  </si>
  <si>
    <t>Lưu Thị Mỹ Linh</t>
  </si>
  <si>
    <t>0303079633-001</t>
  </si>
  <si>
    <t>Chi Nhánh Cty TNHH Thương Mại Sản Xuất Vương Hải Long</t>
  </si>
  <si>
    <t>66/8 Đường Số 4 ấp 3 Xã Xuân Thới Thượng, Xã Bà Điểm, Thành phố Hồ Chí Minh</t>
  </si>
  <si>
    <t>Phạm Thị Thúy</t>
  </si>
  <si>
    <t>0306192027-002</t>
  </si>
  <si>
    <t>VPĐD Cty TNHH MTV Dịch Vụ Tư Vấn Nam Hoàng Anh</t>
  </si>
  <si>
    <t>563A Lê Thị Riêng P.Thới An, Phường Thới An, Thành phố Hồ Chí Minh</t>
  </si>
  <si>
    <t>Trịnh Đình Hanh</t>
  </si>
  <si>
    <t>0305794815-003</t>
  </si>
  <si>
    <t>Chi Nhánh Cty TNHH MTV Thương Mại Dịch Vụ Kỹ Thuật Số Hiền Nhân</t>
  </si>
  <si>
    <t>178A Nơ Trang Long P.12, Phường Bình Thạnh, Thành phố Hồ Chí Minh</t>
  </si>
  <si>
    <t>0308953132-001</t>
  </si>
  <si>
    <t>Chi Nhánh Công Ty TNHH Thương Mại Dịch Vụ Tin Học Phúc Khang</t>
  </si>
  <si>
    <t>2/2A1 Lê Thúc Hoạch, Phường Phú Thọ Hòa, Thành phố Hồ Chí Minh</t>
  </si>
  <si>
    <t>Nguyễn Quang Vũ</t>
  </si>
  <si>
    <t>0102682016-002</t>
  </si>
  <si>
    <t>Văn Phòng Đại Diện Công Ty Cổ Phần Tư Vấn Đầu Tư Xây Dựng Sông Đà Sao</t>
  </si>
  <si>
    <t>Số nhà 259, Phường Bình Thạnh, Thành phố Hồ Chí Minh</t>
  </si>
  <si>
    <t>Nguyễn Văn Cảnh</t>
  </si>
  <si>
    <t>1100619758-001</t>
  </si>
  <si>
    <t>Văn Phòng Đại Diện Công Ty TNHH Nam Long</t>
  </si>
  <si>
    <t>Số 726 Nguyễn Trãi, Phường Chợ Lớn, Thành phố Hồ Chí Minh</t>
  </si>
  <si>
    <t>Trịnh Minh Thắng</t>
  </si>
  <si>
    <t>0310684705</t>
  </si>
  <si>
    <t>Cty TNHH MTV Sunmed Medical Group Việt Nam</t>
  </si>
  <si>
    <t>Cao ốc Saigon Trade Center 37 Tôn Đức Thắng, Phường Sài Gòn, Thành phố Hồ Chí Minh</t>
  </si>
  <si>
    <t>Wu Chih Cheng</t>
  </si>
  <si>
    <t>0310687209-001</t>
  </si>
  <si>
    <t>Chi Nhánh 2 - Công Ty TNHH Thương Mại Dịch Vụ Điện Máy Thiên Hòa</t>
  </si>
  <si>
    <t>571A Huỳnh Tấn Phát, Phường Tân Thuận, Thành phố Hồ Chí Minh</t>
  </si>
  <si>
    <t>Nguyễn Ngọc Duy</t>
  </si>
  <si>
    <t>0310687209-002</t>
  </si>
  <si>
    <t>Chi Nhánh 4 - Công Ty TNHH Thương Mại Dịch Vụ Điện Máy Thiên Hòa</t>
  </si>
  <si>
    <t>139 Lê Văn Khương, Phường Thới An, Thành phố Hồ Chí Minh</t>
  </si>
  <si>
    <t>0309780309-001</t>
  </si>
  <si>
    <t>Chi Nhánh Công Ty TNHH May Như Khoa</t>
  </si>
  <si>
    <t>453A đường TTH-01, Phường Tân Thới Hiệp, Thành phố Hồ Chí Minh</t>
  </si>
  <si>
    <t>Nguyễn Thị Hòa</t>
  </si>
  <si>
    <t>3301133577-002</t>
  </si>
  <si>
    <t>Văn Phòng Đại Diện Công Ty Trách Nhiệm Hữu Hạn Thương Mại Và Dịch Vụ Tai Sun Việt Nam</t>
  </si>
  <si>
    <t>53 út Tịch, Khu phố 1, Phường Tân Sơn Nhất, Thành phố Hồ Chí Minh</t>
  </si>
  <si>
    <t>Hoàng Thị Thanh Thủy</t>
  </si>
  <si>
    <t>0310687209-003</t>
  </si>
  <si>
    <t>Chi Nhánh 3 - Công Ty TNHH Thương Mại Dịch Vụ Điện Máy Thiên Hòa</t>
  </si>
  <si>
    <t>277C Cách Mạng Tháng Tám, Phường Hòa Hưng, Thành phố Hồ Chí Minh</t>
  </si>
  <si>
    <t>0310687209-004</t>
  </si>
  <si>
    <t>Chi Nhánh 1 - Công Ty TNHH Thương Mại Dịch Vụ Điện Máy Thiên Hòa</t>
  </si>
  <si>
    <t>168B Quang Trung, Phường Gò Vấp, Thành phố Hồ Chí Minh</t>
  </si>
  <si>
    <t>0102336993-002</t>
  </si>
  <si>
    <t>Văn Phòng Đại Diện Công Ty Cổ Phần Quảng Cáo - Thương Mại Thời Gian Vàng Tại Thành Phố Hồ Chí Minh</t>
  </si>
  <si>
    <t>158/63A Tổ 52, Khu phố 4, Phường Trung Mỹ Tây, Thành phố Hồ Chí Minh</t>
  </si>
  <si>
    <t>Trần Việt Trung</t>
  </si>
  <si>
    <t>3500830389-001</t>
  </si>
  <si>
    <t>Vpđd Công Ty Trách Nhiệm Hữu Hạn Thương Mại- Dịch Vụ Thái Dương</t>
  </si>
  <si>
    <t>Nguyễn Thị Hồng Tươi</t>
  </si>
  <si>
    <t>0102377541-002</t>
  </si>
  <si>
    <t>Văn Phòng Đại Diện Công Ty Cổ Phần Công Nghệ Và Dịch Vụ Truyền Thông</t>
  </si>
  <si>
    <t>C801 The manor 2, số 91 Nguyễn Hữu Cảnh, Phường Thạnh Mỹ Tây, Thành phố Hồ Chí Minh</t>
  </si>
  <si>
    <t>Phạm Huy Trung</t>
  </si>
  <si>
    <t>0104587946-001</t>
  </si>
  <si>
    <t>Văn Phòng Đại Diện Công Ty Cổ Phần Đầu Tư Dịch Vụ Và Thương Mại Tl Việt Nam</t>
  </si>
  <si>
    <t>003 Lô V, Ngô Gia Tự, Phường Vườn Lài, Thành phố Hồ Chí Minh</t>
  </si>
  <si>
    <t>Lưu Xuân Luật</t>
  </si>
  <si>
    <t>0311025014</t>
  </si>
  <si>
    <t>Cty TNHH Dệt Len F.S</t>
  </si>
  <si>
    <t>360 Thoại Ngọc Hầu P.Phú Thạnh, Phường Phú Thạnh, Thành phố Hồ Chí Minh</t>
  </si>
  <si>
    <t>Park Bok Nam</t>
  </si>
  <si>
    <t>0101591729-001</t>
  </si>
  <si>
    <t>Văn Phòng Đại Diện Công Ty TNHH Đầu Tư Xây Dựng Và Thương Mại Thiên Tân</t>
  </si>
  <si>
    <t>101/69 Nguyễn Văn Đậu, Phường Bình Lợi Trung, Thành phố Hồ Chí Minh</t>
  </si>
  <si>
    <t>Nguyễn Thị Hữu</t>
  </si>
  <si>
    <t>0101629563-002</t>
  </si>
  <si>
    <t>Văn Phòng Đại Diện Công Ty Cổ Phần Giải Pháp Thông Tin Tân Bảo</t>
  </si>
  <si>
    <t>Phòng 301, Tòa nhà số 188/7 Thành Thái, Phường Hòa Hưng, Thành phố Hồ Chí Minh</t>
  </si>
  <si>
    <t>Lê Sỹ Nhật</t>
  </si>
  <si>
    <t>3400863711-001</t>
  </si>
  <si>
    <t>Văn Phòng Đại Diện Công Ty TNHH Xây Dựng Và Cầu Đường Lực Việt</t>
  </si>
  <si>
    <t>147/5B Quang Trung, Phường Thông Tây Hội, Thành phố Hồ Chí Minh</t>
  </si>
  <si>
    <t>Mai Văn Thái</t>
  </si>
  <si>
    <t>0104711914-003</t>
  </si>
  <si>
    <t>VĂN PHÒNG ĐẠI DIỆN CÔNG TY TNHH THIẾT BỊ Y HỌC CÔNG NGHỆ TRUNG MỸ</t>
  </si>
  <si>
    <t>Số 666/10/1-3-5 đường 3 tháng 2, Phường Diên Hồng, Thành phố Hồ Chí Minh</t>
  </si>
  <si>
    <t>Lê Thị Kiều Trang</t>
  </si>
  <si>
    <t>0105211953-001</t>
  </si>
  <si>
    <t>Văn Phòng Đại Diện Công Ty TNHH Diamond Holiday Đông Nam á</t>
  </si>
  <si>
    <t>18 Đồng Khởi, Phường Tân Sơn Nhất, Thành phố Hồ Chí Minh</t>
  </si>
  <si>
    <t>Lâm Phúc Hùng</t>
  </si>
  <si>
    <t>0101198902-001</t>
  </si>
  <si>
    <t>Văn Phòng Đại Diện Công Ty TNHH Thương Mại Dược Phẩm Châu âu</t>
  </si>
  <si>
    <t>Số 386/69B Lê Văn Sỹ, Phường Nhiêu Lộc, Thành phố Hồ Chí Minh</t>
  </si>
  <si>
    <t>Trần Thị Hằng</t>
  </si>
  <si>
    <t>4500469291-001</t>
  </si>
  <si>
    <t>Văn Phòng Đại Diện Công Ty Trách Nhiệm Hữu Hạn Thương Mại Và Dịch Vụ Quốc Thịnh Tại Thành Phố Hồ Chí</t>
  </si>
  <si>
    <t>90/38/8 Đường số 50, Phường An Hội Tây, Thành phố Hồ Chí Minh</t>
  </si>
  <si>
    <t>Nguyễn Duy Hoài</t>
  </si>
  <si>
    <t>4201292991-001</t>
  </si>
  <si>
    <t>Vpđd Công Ty Cổ Phần Thương Mại Và Đầu Tư Bốn U</t>
  </si>
  <si>
    <t>57/3 Lê Văn Lương, Xã Nhà Bè, Thành phố Hồ Chí Minh</t>
  </si>
  <si>
    <t>Đoàn Sơn Hải</t>
  </si>
  <si>
    <t>0311473785</t>
  </si>
  <si>
    <t>Cty TNHH Đại Chính Việt Nam</t>
  </si>
  <si>
    <t>1119 Trần Hưng Đạo P.5, Phường An Đông, Thành phố Hồ Chí Minh</t>
  </si>
  <si>
    <t>Seo Youngmin</t>
  </si>
  <si>
    <t>0311660376</t>
  </si>
  <si>
    <t>Cty TNHH Dịch Vụ Tư Vấn BABS</t>
  </si>
  <si>
    <t>42 Nguyễn Cửu Vân P.17, Phường Gia Định, Thành phố Hồ Chí Minh</t>
  </si>
  <si>
    <t>Salami Babatunde Peace</t>
  </si>
  <si>
    <t>0312199038</t>
  </si>
  <si>
    <t>Công Ty Cổ Phần Dịch Vụ Bán Lẻ Dầu Khí</t>
  </si>
  <si>
    <t>Lầu 6, Tòa nhà PetroVietNam, 1-5 Lê Duẩn, Phường Sài Gòn, Thành phố Hồ Chí Minh</t>
  </si>
  <si>
    <t>0105335331-001</t>
  </si>
  <si>
    <t>Chi nhánh Công ty TNHH Xây dựng CJV tại TP.Hồ Chí Minh</t>
  </si>
  <si>
    <t>Số 702/24 đường Điện Biên Phủ, Phường Vườn Lài, Thành phố Hồ Chí Minh</t>
  </si>
  <si>
    <t>Kim Kebum Lester</t>
  </si>
  <si>
    <t>4200421073-020</t>
  </si>
  <si>
    <t>CHI NHÁNH MIỀN NAM - CÔNG TY CỔ PHẦN CÀ PHÊ MÊ TRANG</t>
  </si>
  <si>
    <t>Tầng 7, Tòa nhà Eximland, Số 179EF Cách Mạng Tháng Tám, Phường Bàn Cờ, Thành phố Hồ Chí Minh</t>
  </si>
  <si>
    <t>Nguyễn Văn Hoàng</t>
  </si>
  <si>
    <t>4500597448-001</t>
  </si>
  <si>
    <t>CHI NHÁNH CÔNG TY CỔ PHẦN ĐẦU TƯ VÀ PHÁT TRIỂN NHÀ YẾN VIỆT NAM</t>
  </si>
  <si>
    <t>93 Cộng Hòa, Phường Tân Sơn Nhất, Thành phố Hồ Chí Minh</t>
  </si>
  <si>
    <t>Lương Hữu Thương</t>
  </si>
  <si>
    <t>0314086978</t>
  </si>
  <si>
    <t>CÔNG TY TNHH THƯƠNG MẠI DỊCH VỤ XĂNG DẦU HƯNG THỊNH</t>
  </si>
  <si>
    <t>6/6 Huỳnh Tấn Phát, Khu phố 3, Phường Tân Mỹ, Thành phố Hồ Chí Minh</t>
  </si>
  <si>
    <t>Ngô Anh Thái</t>
  </si>
  <si>
    <t>0314147885</t>
  </si>
  <si>
    <t>CÔNG TY CỔ PHẦN XĂNG DẦU ĐÔNG NAM SÀI GÒN</t>
  </si>
  <si>
    <t>14-16 Lê Lai, Phường Bến Thành, Thành phố Hồ Chí Minh</t>
  </si>
  <si>
    <t>Nguyễn Tiến Sỹ</t>
  </si>
  <si>
    <t>6300250202-001</t>
  </si>
  <si>
    <t>CÔNG TY TNHH TẬP ĐOÀN QUỐC TẾ RUNLONG - HẬU GIANG (VIỆT NAM) - CHI NHÁNH THÀNH PHỐ HỒ CHÍ MINH</t>
  </si>
  <si>
    <t>Số 7 Đường số 8, Phường An Lạc, Thành phố Hồ Chí Minh</t>
  </si>
  <si>
    <t>Zou Jing</t>
  </si>
  <si>
    <t>0313735411-001</t>
  </si>
  <si>
    <t>CHI NHÁNH CÔNG TY CỔ PHẦN GEMBANK - TRUNG TÂM CHĂM SÓC XE Ô TÔ AZ</t>
  </si>
  <si>
    <t>1A Đường Hồng Hà, Phường Tân Sơn Hòa, Thành phố Hồ Chí Minh</t>
  </si>
  <si>
    <t>0201721611-001</t>
  </si>
  <si>
    <t>CHI NHÁNH TẠI THÀNH PHỐ HỒ CHÍ MINH CÔNG TY TRÁCH NHIỆM HỮU HẠN MINH TẤN THÀNH</t>
  </si>
  <si>
    <t>Số 345/20/9/5 khu phố 10 Đường Nguyễn Thị Búp, Phường Trung Mỹ Tây, Thành phố Hồ Chí Minh</t>
  </si>
  <si>
    <t>Ngô Minh Dũng</t>
  </si>
  <si>
    <t>6001609476-001</t>
  </si>
  <si>
    <t>CHI NHÁNH TẠI THÀNH PHỐ HỒ CHÍ MINH - CÔNG TY TNHH THƯƠNG MẠI VÀ DỊCH VỤ BODIVA</t>
  </si>
  <si>
    <t>31B, Cư Xá Phú Lâm D, Lý Chiêu Hoàng, Phường Bình Phú, Thành phố Hồ Chí Minh</t>
  </si>
  <si>
    <t>Phan Thị Huỳnh Như</t>
  </si>
  <si>
    <t>0315527745</t>
  </si>
  <si>
    <t>CÔNG TY TNHH LP GEMADEPT LOGISTICS</t>
  </si>
  <si>
    <t>71C Đồng Khởi, Phường Sài Gòn, Thành phố Hồ Chí Minh</t>
  </si>
  <si>
    <t>0315959689</t>
  </si>
  <si>
    <t>CÔNG TY TRÁCH NHIỆM HỮU HẠN XĂNG DẦU VÀ KHAI THÁC KHOÁNG SẢN GIA TIẾN</t>
  </si>
  <si>
    <t>54/2 Ấp Trung Lân, Xã Bà Điểm, Thành phố Hồ Chí Minh</t>
  </si>
  <si>
    <t>Lâm Gia Tiến</t>
  </si>
  <si>
    <t>0801245594-001</t>
  </si>
  <si>
    <t>CÔNG TY CỔ PHẦN DẦU KHÍ THÀNH LONG - CHI NHÁNH THÀNH PHỐ HỒ CHÍ MINH</t>
  </si>
  <si>
    <t>Số 161C/45 đường Lạc Long Quân, Phường Bình Thới, Thành phố Hồ Chí Minh</t>
  </si>
  <si>
    <t>Nguyễn Thu Huyền</t>
  </si>
  <si>
    <t>3603675375-001</t>
  </si>
  <si>
    <t>CHI NHÁNH TP.HCM - CÔNG TY TNHH SẢN XUẤT THƯƠNG MẠI DỊCH VỤ HẠNH TIẾN PHÁT</t>
  </si>
  <si>
    <t>Số 8, Đường 14 Chu Văn An, Phường Bình Thạnh, Thành phố Hồ Chí Minh</t>
  </si>
  <si>
    <t>Trần Quang Sơn</t>
  </si>
  <si>
    <t>1101937908-001</t>
  </si>
  <si>
    <t>VĂN PHÒNG ĐẠI DIỆN CỦA CÔNG TY CỔ PHẦN TẬP ĐOÀN BITEX TẠI THÀNH PHỐ HỒ CHÍ MINH</t>
  </si>
  <si>
    <t>1392 Võ Văn Kiệt, Phường Bình Tiên, Thành phố Hồ Chí Minh</t>
  </si>
  <si>
    <t>Nguyễn Xuân Dũng</t>
  </si>
  <si>
    <t>5400257584-001</t>
  </si>
  <si>
    <t>VĂN PHÒNG ĐẠI DIỆN CÔNG TY CỔ PHẦN ĐẦU TƯ EGO VIỆT NAM</t>
  </si>
  <si>
    <t>Nguyễn Thị Thùy Dương</t>
  </si>
  <si>
    <t>1801609483-002</t>
  </si>
  <si>
    <t>CHI NHÁNH CÔNG TY CỔ PHẦN ĐẦU TƯ CLK</t>
  </si>
  <si>
    <t>50/41/33 Đường Nguyễn Quý Yêm, Phường An Lạc, Thành phố Hồ Chí Minh</t>
  </si>
  <si>
    <t>Nguyễn Thị Phương Loan</t>
  </si>
  <si>
    <t>2001178790-002</t>
  </si>
  <si>
    <t>CÔNG TY TNHH MỘT THÀNH VIÊN THƯƠNG MẠI DỊCH VỤ THỦY SẢN HẢI DƯƠNG - CHI NHÁNH 03</t>
  </si>
  <si>
    <t>Số 3/4 Đường số 14, Phường An Nhơn, Thành phố Hồ Chí Minh</t>
  </si>
  <si>
    <t>Nguyễn Minh Trọng</t>
  </si>
  <si>
    <t>3603189897-029</t>
  </si>
  <si>
    <t>CHI NHÁNH TP.HCM CÔNG TY TNHH MỘT THÀNH VIÊN NĂNG LƯỢNG AN VIỆT PHÁT</t>
  </si>
  <si>
    <t>336/4 và 336/6 Ấp 6, Xã Phú Hòa Đông, Thành phố Hồ Chí Minh</t>
  </si>
  <si>
    <t>Bùi Tuấn Anh</t>
  </si>
  <si>
    <t>5901101411-004</t>
  </si>
  <si>
    <t>CHI NHÁNH CÔNG TY CỔ PHẦN ĐẦU TƯ PHÁT TRIỂN XUẤT NHẬP KHẨU LIGHTCITY</t>
  </si>
  <si>
    <t>27/6Đ Nguyễn Ảnh Thủ, Ấp Hưng Lân, Xã Bà Điểm, Thành phố Hồ Chí Minh</t>
  </si>
  <si>
    <t>Trương Ký Thành</t>
  </si>
  <si>
    <t>1101888986-001</t>
  </si>
  <si>
    <t>VĂN PHÒNG ĐẠI DIỆN CÔNG TY TNHH ĐẤT NAM LONG</t>
  </si>
  <si>
    <t>Heaven Land Village, Tầng 1, Phòng 1.08, Số 375 Đường Trung, Xã Hóc Môn, Thành phố Hồ Chí Minh</t>
  </si>
  <si>
    <t>Bùi Thị Yến Nhi</t>
  </si>
  <si>
    <t>3702910446-002</t>
  </si>
  <si>
    <t>CHI NHÁNH 3-CÔNG TY TNHH TM NĂNG LƯỢNG TRÍ VIỆT-CỬA HÀNG XĂNG DẦU TRÍ VIỆT</t>
  </si>
  <si>
    <t>185/6 Đường Số 8, Phường Bình Tân, Thành phố Hồ Chí Minh</t>
  </si>
  <si>
    <t>Nguyễn Thị Thảo Vân</t>
  </si>
  <si>
    <t>2100584994-001</t>
  </si>
  <si>
    <t>CÔNG TY TNHH MTV TRANG TRẠI ĐỨC DUY - CHI NHÁNH TP.HCM</t>
  </si>
  <si>
    <t>154/29/19 Phạm Văn Hai, Phường Tân Sơn Hòa, Thành phố Hồ Chí Minh</t>
  </si>
  <si>
    <t>Nguyễn Quang Đức</t>
  </si>
  <si>
    <t>0109335886-001</t>
  </si>
  <si>
    <t>CHI NHÁNH TẠI TP. HỒ CHÍ MINH - CÔNG TY CỔ PHẦN XUẤT NHẬP KHẨU NEWERA GLOBAL</t>
  </si>
  <si>
    <t>23A Hậu Giang, Phường Tân Sơn Nhất, Thành phố Hồ Chí Minh</t>
  </si>
  <si>
    <t>Vũ Thị Mỹ</t>
  </si>
  <si>
    <t>1101997537-001</t>
  </si>
  <si>
    <t>CHI NHÁNH CÔNG TY TNHH TM SẢN XUẤT PHÚC THIỆN</t>
  </si>
  <si>
    <t>506/3 đường 3/2, Phường Diên Hồng, Thành phố Hồ Chí Minh</t>
  </si>
  <si>
    <t>Phan Ngọc Thành</t>
  </si>
  <si>
    <t>1101998795-001</t>
  </si>
  <si>
    <t>CHI NHÁNH CÔNG TY TNHH TM DV BCA</t>
  </si>
  <si>
    <t>87-89 Đường Hồ Bá Kiện, Phường Hòa Hưng, Thành phố Hồ Chí Minh</t>
  </si>
  <si>
    <t>Dương Văn Thành</t>
  </si>
  <si>
    <t>0317124935</t>
  </si>
  <si>
    <t>CÔNG TY TNHH HOÀNG ĐẠT D&amp;D</t>
  </si>
  <si>
    <t>102/3 đường Đông Hưng Thuận 32, Phường Đông Hưng Thuận, Thành phố Hồ Chí Minh</t>
  </si>
  <si>
    <t>Vũ Quang Đang</t>
  </si>
  <si>
    <t>0317131523</t>
  </si>
  <si>
    <t>CÔNG TY CỔ PHẦN ĐẦU TƯ PHÁT TRIỂN THƯƠNG MẠI DỊCH VỤ ĐỊA LONG</t>
  </si>
  <si>
    <t>36/32 Lê Thị Hồng, Phường Gò Vấp, Thành phố Hồ Chí Minh</t>
  </si>
  <si>
    <t>1602012808-002</t>
  </si>
  <si>
    <t>CÔNG TY TNHH THƯƠNG MẠI XUẤT NHẬP KHẨU CÔNG S TẠO - CHI NHÁNH TP. HỒ CHÍ MINH</t>
  </si>
  <si>
    <t>16.06, Tầng 16, Số 02 Hải Triều, Tòa nhà Bitexco, Phường Sài Gòn, Thành phố Hồ Chí Minh</t>
  </si>
  <si>
    <t>Phan Thủy Tiên</t>
  </si>
  <si>
    <t>1301107100-003</t>
  </si>
  <si>
    <t>CÔNG TY CP SƠN REGO VIỆT NAM – VĂN PHÒNG ĐẠI DIỆN KHU VỰC MIỀN TÂY</t>
  </si>
  <si>
    <t>2/173A Ấp Tân Lập, Xã Xuân Thới Sơn, Thành phố Hồ Chí Minh</t>
  </si>
  <si>
    <t>0317182655</t>
  </si>
  <si>
    <t>CÔNG TY TNHH COMPANY</t>
  </si>
  <si>
    <t>205/15/23 Trần Văn Đang, Phường Nhiêu Lộc, Thành phố Hồ Chí Minh</t>
  </si>
  <si>
    <t>Đoàn Văn Khoa</t>
  </si>
  <si>
    <t>0317218929</t>
  </si>
  <si>
    <t>CÔNG TY CP ĐẦU TƯ GIAO DỊCH HÀNG HÓA QUỐC TẾ</t>
  </si>
  <si>
    <t>18 Nam Quốc Cang, Phường Bến Thành, Thành phố Hồ Chí Minh</t>
  </si>
  <si>
    <t>Thái Thanh Bình</t>
  </si>
  <si>
    <t>0317249719</t>
  </si>
  <si>
    <t>CÔNG TY CỔ PHẦN ĐẦU TƯ THƯƠNG MẠI XNK HOÀNG ANH</t>
  </si>
  <si>
    <t>87 - 89 Tân Cảng, Phường Thạnh Mỹ Tây, Thành phố Hồ Chí Minh</t>
  </si>
  <si>
    <t>Đặng Hoàng Anh</t>
  </si>
  <si>
    <t>0108268429-001</t>
  </si>
  <si>
    <t>VĂN PHÒNG ĐẠI DIỆN CÔNG TY CỔ PHẦN BLUE INVESTMENTS TẠI THÀNH PHỐ HỒ CHÍ MINH</t>
  </si>
  <si>
    <t>Tầng 8, Số 122F Bùi Thị Xuân, Phường Bến Thành, Thành phố Hồ Chí Minh</t>
  </si>
  <si>
    <t>Lý Ngọc Hưng</t>
  </si>
  <si>
    <t>1101990098-001</t>
  </si>
  <si>
    <t>CHI NHÁNH ĐIỆN MÁY GUVIET - CÔNG TY CỔ PHẦN THƯƠNG MẠI VÀ ĐẦU TƯ CO-CO NICE</t>
  </si>
  <si>
    <t>304 Phạm Hữu Lầu, Xã Nhà Bè, Thành phố Hồ Chí Minh</t>
  </si>
  <si>
    <t>Ngô Thị Trà Giang</t>
  </si>
  <si>
    <t>0310754014-001</t>
  </si>
  <si>
    <t>CHI NHÁNH CÔNG TY CP XNK THỰC PHẨM SẠCH BTN</t>
  </si>
  <si>
    <t>766 Sư Vạn Hạnh, Phường Hòa Hưng, Thành phố Hồ Chí Minh</t>
  </si>
  <si>
    <t>Đỗ Thị Trúc Phương</t>
  </si>
  <si>
    <t>1801690290-001</t>
  </si>
  <si>
    <t>VĂN PHÒNG ĐẠI DIỆN CÔNG TY TNHH SẢN XUẤT THƯƠNG MẠI PHẾ LIỆU MẠNH DŨNG</t>
  </si>
  <si>
    <t>7/1 Nguyễn Cảnh Dị, Phường Tân Sơn Nhất, Thành phố Hồ Chí Minh</t>
  </si>
  <si>
    <t>Nguyễn Thị Phương Thảo</t>
  </si>
  <si>
    <t>0109087707-003</t>
  </si>
  <si>
    <t>CHI NHÁNH MIỀN NAM - CÔNG TY CỔ PHẦN AN SINH ĐẤT VIỆT</t>
  </si>
  <si>
    <t>Số nhà 911/11, đường Quang Trung, Phường An Hội Tây, Thành phố Hồ Chí Minh</t>
  </si>
  <si>
    <t>Nguyễn Tiến Sâm</t>
  </si>
  <si>
    <t>3801258535-001</t>
  </si>
  <si>
    <t>CHI NHÁNH CÔNG TY TNHH MỘT THÀNH VIÊN XUẤT NHẬP KHẨU PHÚC MINH ĐỨC</t>
  </si>
  <si>
    <t>39 đường 18, khu phố 1, Phường Bình Trưng, Thành phố Hồ Chí Minh</t>
  </si>
  <si>
    <t>Nguyễn Thị Minh Đức</t>
  </si>
  <si>
    <t>0317611858</t>
  </si>
  <si>
    <t>CÔNG TY TNHH VÀNG AK303</t>
  </si>
  <si>
    <t>Số 08 đường 14A, Phường Tây Thạnh, Thành phố Hồ Chí Minh</t>
  </si>
  <si>
    <t>Nguyễn Quốc Hoài</t>
  </si>
  <si>
    <t>0317695456</t>
  </si>
  <si>
    <t>CÔNG TY TNHH SẢN XUẤT THƯƠNG MẠI DỊCH VỤ BÁ LÂM</t>
  </si>
  <si>
    <t>Số 8 Đường Thống Nhất, Khu Phố 4, Phường Thủ Đức, Thành phố Hồ Chí Minh</t>
  </si>
  <si>
    <t>Phạm Bá Lâm</t>
  </si>
  <si>
    <t>1702164498-001</t>
  </si>
  <si>
    <t>VĂN PHÒNG ĐẠI DIỆN CÔNG TY CỔ PHẦN AN SINH PHÚ QUỐC – CÂU LẠC BỘ HẢI NAM ANH</t>
  </si>
  <si>
    <t>Số 52 Đường số 12 Cityland, Phường Gò Vấp, Thành phố Hồ Chí Minh</t>
  </si>
  <si>
    <t>Nguyễn Lê Hải Nam</t>
  </si>
  <si>
    <t>0314291920-001</t>
  </si>
  <si>
    <t>CHI NHÁNH TP.HCM – CÔNG TY TNHH SẢN XUẤT THƯƠNG MẠI DỊCH VỤ ĐẦU TƯ NPT</t>
  </si>
  <si>
    <t>số 1 đường Lê Lâm, Phường Phú Thạnh, Thành phố Hồ Chí Minh</t>
  </si>
  <si>
    <t>Nguyễn Duy Phúc</t>
  </si>
  <si>
    <t>3502382333-001</t>
  </si>
  <si>
    <t>CHI NHÁNH THÀNH PHỐ HỒ CHÍ MINH - CÔNG TY CỔ PHẦN ĐẦU TƯ VÀ PHÁT TRIỂN DU LỊCH NGUYỄN GIA</t>
  </si>
  <si>
    <t>147A An Dương Vương, Phường An Lạc, Thành phố Hồ Chí Minh</t>
  </si>
  <si>
    <t>0317957694</t>
  </si>
  <si>
    <t>CÔNG TY CỔ PHẦN TẬP ĐOÀN DẦU KHÍ DƯƠNG ĐÔNG</t>
  </si>
  <si>
    <t>2/1E Đường số 31, Khu phố 5, Phường Bình Trưng, Thành phố Hồ Chí Minh</t>
  </si>
  <si>
    <t>Huỳnh Minh Triết</t>
  </si>
  <si>
    <t>0109459962-001</t>
  </si>
  <si>
    <t>CÔNG TY CỔ PHẦN ĐẦU TƯ VÀ THƯƠNG MẠI THT - GLOBAL - CHI NHÁNH HỒ CHÍ MINH</t>
  </si>
  <si>
    <t>P7-35.OT06 Tòa Park 7, Vinhomes Central Park, 720A Điện Biên, Phường Thạnh Mỹ Tây, Thành phố Hồ Chí Minh</t>
  </si>
  <si>
    <t>Trần Gia Hòa</t>
  </si>
  <si>
    <t>3703151022-002</t>
  </si>
  <si>
    <t>CÔNG TY TNHH ĐẦU TƯ XÂY DỰNG ĐÔNG NAM DƯƠNG - CHI NHÁNH HỒ CHÍ MINH</t>
  </si>
  <si>
    <t>Số 21 Đường N8, Phường Phú Thuận, Thành phố Hồ Chí Minh</t>
  </si>
  <si>
    <t>Trần Ngọc Trí</t>
  </si>
  <si>
    <t>0318851080</t>
  </si>
  <si>
    <t>CÔNG TY TNHH XUẤT NHẬP KHẨU THƯƠNG MẠI DỊCH VỤ VƯƠNG GIA</t>
  </si>
  <si>
    <t>107 Đường số 13B, Phường An Lạc, Thành phố Hồ Chí Minh</t>
  </si>
  <si>
    <t>Phạm Minh Vương</t>
  </si>
  <si>
    <t>0310713321-001</t>
  </si>
  <si>
    <t>Chi Nhánh Công Ty TNHH Sơn Tân Thành Công M.G</t>
  </si>
  <si>
    <t>745 Đỗ Xuân Hợp, Phường Phú Hữu (Hết hiệu lực), Thành phố Hồ Chí Minh</t>
  </si>
  <si>
    <t>Nguyễn Đỗ Hội</t>
  </si>
  <si>
    <t>0311070137-001</t>
  </si>
  <si>
    <t>Văn Phòng Đại Diện Công Ty TNHH Một Thành Viên Hỷ Nhân</t>
  </si>
  <si>
    <t>68/8 Nguyễn Văn Lạc, Phường 19(Hết hiệu lực), Thành phố Hồ Chí Minh</t>
  </si>
  <si>
    <t>Lê Thị Kim Dung</t>
  </si>
  <si>
    <t>0104931719-002</t>
  </si>
  <si>
    <t>Văn Phòng Đại Diện Công Ty TNHH Hợp Tác Phát Triển Nghiên Cứu Y Học</t>
  </si>
  <si>
    <t>210/1 Hồ Văn Huê, Phường Đức Nhuận, Thành phố Hồ Chí Minh</t>
  </si>
  <si>
    <t>****0178</t>
  </si>
  <si>
    <t>****8888</t>
  </si>
  <si>
    <t>****1192</t>
  </si>
  <si>
    <t>****0136</t>
  </si>
  <si>
    <t>****4734</t>
  </si>
  <si>
    <t>****5479</t>
  </si>
  <si>
    <t>****4886</t>
  </si>
  <si>
    <t>****2439</t>
  </si>
  <si>
    <t>****6940</t>
  </si>
  <si>
    <t>****0301</t>
  </si>
  <si>
    <t>****0199</t>
  </si>
  <si>
    <t>****5171</t>
  </si>
  <si>
    <t>****1450</t>
  </si>
  <si>
    <t>****0191</t>
  </si>
  <si>
    <t>****0432</t>
  </si>
  <si>
    <t>****0355</t>
  </si>
  <si>
    <t>****5180</t>
  </si>
  <si>
    <t>****3602</t>
  </si>
  <si>
    <t>****5455</t>
  </si>
  <si>
    <t>****2933</t>
  </si>
  <si>
    <t>****5044</t>
  </si>
  <si>
    <t>****0052</t>
  </si>
  <si>
    <t>****4645</t>
  </si>
  <si>
    <t>****2008</t>
  </si>
  <si>
    <t>****3909</t>
  </si>
  <si>
    <t>****3277</t>
  </si>
  <si>
    <t>****0018</t>
  </si>
  <si>
    <t>****0092</t>
  </si>
  <si>
    <t>****0262</t>
  </si>
  <si>
    <t>****1354</t>
  </si>
  <si>
    <t>****6779</t>
  </si>
  <si>
    <t>****0107</t>
  </si>
  <si>
    <t>****8875</t>
  </si>
  <si>
    <t>****4760</t>
  </si>
  <si>
    <t>****0159</t>
  </si>
  <si>
    <t>****4706</t>
  </si>
  <si>
    <t>****4771</t>
  </si>
  <si>
    <t>****0002</t>
  </si>
  <si>
    <t>****3127</t>
  </si>
  <si>
    <t>****0201</t>
  </si>
  <si>
    <t>****0043</t>
  </si>
  <si>
    <t>****4989</t>
  </si>
  <si>
    <t>****0012</t>
  </si>
  <si>
    <t>****5621</t>
  </si>
  <si>
    <t>****4168</t>
  </si>
  <si>
    <t>****0669</t>
  </si>
  <si>
    <t>****0386</t>
  </si>
  <si>
    <t>****0630</t>
  </si>
  <si>
    <t>****9211</t>
  </si>
  <si>
    <t>****0814</t>
  </si>
  <si>
    <t>****1247</t>
  </si>
  <si>
    <t>****0113</t>
  </si>
  <si>
    <t>****6366</t>
  </si>
  <si>
    <t>****3697</t>
  </si>
  <si>
    <t>****1821</t>
  </si>
  <si>
    <t>****5354</t>
  </si>
  <si>
    <t>****4415</t>
  </si>
  <si>
    <t>****2154</t>
  </si>
  <si>
    <t>****5037</t>
  </si>
  <si>
    <t>****0733</t>
  </si>
  <si>
    <t>****9180</t>
  </si>
  <si>
    <t>****9351</t>
  </si>
  <si>
    <t>****5991</t>
  </si>
  <si>
    <t>****0541</t>
  </si>
  <si>
    <t>****1214</t>
  </si>
  <si>
    <t>****1232</t>
  </si>
  <si>
    <t>****FB86</t>
  </si>
  <si>
    <t>****0904</t>
  </si>
  <si>
    <t>****2274</t>
  </si>
  <si>
    <t>****0141</t>
  </si>
  <si>
    <t>****7519</t>
  </si>
  <si>
    <t>****4696</t>
  </si>
  <si>
    <t>****3190</t>
  </si>
  <si>
    <t>****0000</t>
  </si>
  <si>
    <t>****4770</t>
  </si>
  <si>
    <t>****1242</t>
  </si>
  <si>
    <t>****0039</t>
  </si>
  <si>
    <t>****4461</t>
  </si>
  <si>
    <t>****0687</t>
  </si>
  <si>
    <t>****0993</t>
  </si>
  <si>
    <t>****7670</t>
  </si>
  <si>
    <t>****0033</t>
  </si>
  <si>
    <t>****1084</t>
  </si>
  <si>
    <t>****0946</t>
  </si>
  <si>
    <t>****5002</t>
  </si>
  <si>
    <t>****9825</t>
  </si>
  <si>
    <t>****4185</t>
  </si>
  <si>
    <t>****1648</t>
  </si>
  <si>
    <t>****8375</t>
  </si>
  <si>
    <t>****3065</t>
  </si>
  <si>
    <t>****2879</t>
  </si>
  <si>
    <t>****5131</t>
  </si>
  <si>
    <t>****8328</t>
  </si>
  <si>
    <t>****2935</t>
  </si>
  <si>
    <t>****6610</t>
  </si>
  <si>
    <t>****9583</t>
  </si>
  <si>
    <t>****5871</t>
  </si>
  <si>
    <t>****9437</t>
  </si>
  <si>
    <t>****4539</t>
  </si>
  <si>
    <t>****55-7</t>
  </si>
  <si>
    <t>****0836</t>
  </si>
  <si>
    <t>****5926</t>
  </si>
  <si>
    <t>****4133</t>
  </si>
  <si>
    <t>****7443</t>
  </si>
  <si>
    <t>****5019</t>
  </si>
  <si>
    <t>****0381</t>
  </si>
  <si>
    <t>****5807</t>
  </si>
  <si>
    <t>****3633</t>
  </si>
  <si>
    <t>****4384</t>
  </si>
  <si>
    <t>****4943</t>
  </si>
  <si>
    <t>****2337</t>
  </si>
  <si>
    <t>****5537</t>
  </si>
  <si>
    <t>****5842</t>
  </si>
  <si>
    <t>****1375</t>
  </si>
  <si>
    <t>****7456</t>
  </si>
  <si>
    <t>****1794</t>
  </si>
  <si>
    <t>****4557</t>
  </si>
  <si>
    <t>****7690</t>
  </si>
  <si>
    <t>****3431</t>
  </si>
  <si>
    <t>****0757</t>
  </si>
  <si>
    <t>****8136</t>
  </si>
  <si>
    <t>****2990</t>
  </si>
  <si>
    <t>****7895</t>
  </si>
  <si>
    <t>****7863</t>
  </si>
  <si>
    <t>****1295</t>
  </si>
  <si>
    <t>****3913</t>
  </si>
  <si>
    <t>****0040</t>
  </si>
  <si>
    <t>****4781</t>
  </si>
  <si>
    <t>****9707</t>
  </si>
  <si>
    <t>****8910</t>
  </si>
  <si>
    <t>****9450</t>
  </si>
  <si>
    <t>****1779</t>
  </si>
  <si>
    <t>****4931</t>
  </si>
  <si>
    <t>****3531</t>
  </si>
  <si>
    <t>****5117</t>
  </si>
  <si>
    <t>****6583</t>
  </si>
  <si>
    <t>****3427</t>
  </si>
  <si>
    <t>****0470</t>
  </si>
  <si>
    <t>****9767</t>
  </si>
  <si>
    <t>****9049</t>
  </si>
  <si>
    <t>****1813</t>
  </si>
  <si>
    <t>****7986</t>
  </si>
  <si>
    <t>****8790</t>
  </si>
  <si>
    <t>****4994</t>
  </si>
  <si>
    <t>****4027</t>
  </si>
  <si>
    <t>****0563</t>
  </si>
  <si>
    <t>****0066</t>
  </si>
  <si>
    <t>****3930</t>
  </si>
  <si>
    <t>****6639</t>
  </si>
  <si>
    <t>****5271</t>
  </si>
  <si>
    <t>****9321</t>
  </si>
  <si>
    <t>****8300</t>
  </si>
  <si>
    <t>****7359</t>
  </si>
  <si>
    <t>****1065</t>
  </si>
  <si>
    <t>****0511</t>
  </si>
  <si>
    <t>****6651</t>
  </si>
  <si>
    <t>****0628</t>
  </si>
  <si>
    <t>****1338</t>
  </si>
  <si>
    <t>****6993</t>
  </si>
  <si>
    <t>****0364</t>
  </si>
  <si>
    <t>****5691</t>
  </si>
  <si>
    <t>****300G</t>
  </si>
  <si>
    <t>****2854</t>
  </si>
  <si>
    <t>****4767</t>
  </si>
  <si>
    <t>****1360</t>
  </si>
  <si>
    <t>****3604</t>
  </si>
  <si>
    <t>****1815</t>
  </si>
  <si>
    <t>****2349</t>
  </si>
  <si>
    <t>****2168</t>
  </si>
  <si>
    <t>****7057</t>
  </si>
  <si>
    <t>****5121</t>
  </si>
  <si>
    <t>****4803</t>
  </si>
  <si>
    <t>****9348</t>
  </si>
  <si>
    <t>****7960</t>
  </si>
  <si>
    <t>****1168</t>
  </si>
  <si>
    <t>****6828</t>
  </si>
  <si>
    <t>****0151</t>
  </si>
  <si>
    <t>****9913</t>
  </si>
  <si>
    <t>****2194</t>
  </si>
  <si>
    <t>****3299</t>
  </si>
  <si>
    <t>****5574</t>
  </si>
  <si>
    <t>****3420</t>
  </si>
  <si>
    <t>****4201</t>
  </si>
  <si>
    <t>****7945</t>
  </si>
  <si>
    <t>****5742</t>
  </si>
  <si>
    <t>****8301</t>
  </si>
  <si>
    <t>****7948</t>
  </si>
  <si>
    <t>****6389</t>
  </si>
  <si>
    <t>****0411</t>
  </si>
  <si>
    <t>****0794</t>
  </si>
  <si>
    <t>****9181</t>
  </si>
  <si>
    <t>****5164</t>
  </si>
  <si>
    <t>****9264</t>
  </si>
  <si>
    <t>****7728</t>
  </si>
  <si>
    <t>****5003</t>
  </si>
  <si>
    <t>****8454</t>
  </si>
  <si>
    <t>****8972</t>
  </si>
  <si>
    <t>****4499</t>
  </si>
  <si>
    <t>****6395</t>
  </si>
  <si>
    <t>****7523</t>
  </si>
  <si>
    <t>****7688</t>
  </si>
  <si>
    <t>****5024</t>
  </si>
  <si>
    <t>****2134</t>
  </si>
  <si>
    <t>****4777</t>
  </si>
  <si>
    <t>****3230</t>
  </si>
  <si>
    <t>****6118</t>
  </si>
  <si>
    <t>****7280</t>
  </si>
  <si>
    <t>****6682</t>
  </si>
  <si>
    <t>****2821</t>
  </si>
  <si>
    <t>****2469</t>
  </si>
  <si>
    <t>****2115</t>
  </si>
  <si>
    <t>****9924</t>
  </si>
  <si>
    <t>****2491</t>
  </si>
  <si>
    <t>****4290</t>
  </si>
  <si>
    <t>****2621</t>
  </si>
  <si>
    <t>****0075</t>
  </si>
  <si>
    <t>****4725</t>
  </si>
  <si>
    <t>****6728</t>
  </si>
  <si>
    <t>****4210</t>
  </si>
  <si>
    <t>****9103</t>
  </si>
  <si>
    <t>****5774</t>
  </si>
  <si>
    <t>****9470</t>
  </si>
  <si>
    <t>****2676</t>
  </si>
  <si>
    <t>****7218</t>
  </si>
  <si>
    <t>3301668685-002</t>
  </si>
  <si>
    <t>CÔNG TY CỔ PHẦN TẬP ĐOÀN DTA GROUP MIỀN TRUNG - CHI NHÁNH THÀNH PHỐ HỒ CHÍ MINH</t>
  </si>
  <si>
    <t>Số 105 Đường 28, Phường An Lạc, TP Hồ Chí Minh</t>
  </si>
  <si>
    <t>1602150149-001</t>
  </si>
  <si>
    <t>CHI NHÁNH CÔNG TY CỔ PHẦN XUẤT NHẬP KHẨU ĐOÀN NAM HUY</t>
  </si>
  <si>
    <t>1143 Bình Quới, Phường Bình Quới, TP Hồ Chí Minh</t>
  </si>
  <si>
    <t>Trần Hoàng Nhân</t>
  </si>
  <si>
    <t>0318680526</t>
  </si>
  <si>
    <t>CÔNG TY TNHH THƯƠNG MẠI DỊCH VỤ KINH DOANH VẬT TƯ CÔNG NGHIỆP KHÁNH PHÁT</t>
  </si>
  <si>
    <t>480/17/10 Mã Lò, Phường Bình Hưng Hòa, TP Hồ Chí Minh</t>
  </si>
  <si>
    <t>Tống Bá Khánh</t>
  </si>
  <si>
    <t>0318717790</t>
  </si>
  <si>
    <t>CÔNG TY TNHH THƯƠNG MẠI VÀ DỊCH VỤ NGỌC VÕ</t>
  </si>
  <si>
    <t>340/46 Quang Trung, Phường Gò Vấp, TP Hồ Chí Minh</t>
  </si>
  <si>
    <t>Võ Ngọc Đủ</t>
  </si>
  <si>
    <t>0318092203</t>
  </si>
  <si>
    <t>CÔNG TY CỔ PHẦN THƯƠNG MẠI VÀ ĐẦU TƯ VIỆT - CAM</t>
  </si>
  <si>
    <t>Số 448/52E Phan Huy Ích, Phường An Hội Tây, TP Hồ Chí Minh</t>
  </si>
  <si>
    <t>Đặng Hùng Cường</t>
  </si>
  <si>
    <t>0318649029</t>
  </si>
  <si>
    <t>CÔNG TY TNHH TM-DV NGỌC DIỄM</t>
  </si>
  <si>
    <t>36 Nguyễn Văn Mai, Phường Xuân Hòa, TP Hồ Chí Minh</t>
  </si>
  <si>
    <t>Nguyễn Thị Ngọc Diễm</t>
  </si>
  <si>
    <t>0901057643</t>
  </si>
  <si>
    <t>CÔNG TY CỔ PHẦN ĐẦU TƯ PHÁT TRIỂN NHẬT MINH VIỆT NAM</t>
  </si>
  <si>
    <t>177 Bạch Đằng, Phường Bình Thạnh, TP Hồ Chí Minh</t>
  </si>
  <si>
    <t>Vũ Quang Huy</t>
  </si>
  <si>
    <t>0315211879</t>
  </si>
  <si>
    <t>CÔNG TY CỔ PHẦN CÔNG NGHỆ LEO</t>
  </si>
  <si>
    <t>B3 Lô 8 Công Viên Phần Mềm Quang Trung, Đường Tô Ký, Phường Trung Mỹ Tây, TP Hồ Chí Minh</t>
  </si>
  <si>
    <t>Phan Thanh Dũng</t>
  </si>
  <si>
    <t>5801522462-001</t>
  </si>
  <si>
    <t>CHI NHÁNH HỒ CHÍ MINH - CÔNG TY CỔ PHẦN ĐẦU TƯ NÔNG NGHIỆP - TẬP ĐOÀN HOÀN VŨ CIG</t>
  </si>
  <si>
    <t>Số 90, Đường Cao Văn Ngọc, Phường Tân Phú, TP Hồ Chí Minh</t>
  </si>
  <si>
    <t>Nguyễn Thị Lép</t>
  </si>
  <si>
    <t>0318695000</t>
  </si>
  <si>
    <t>CÔNG TY TNHH DV TRUYỀN THÔNG THIÊN TRANG</t>
  </si>
  <si>
    <t>287/12 Phạm Văn Bạch, Phường Tân Bình, TP Hồ Chí Minh</t>
  </si>
  <si>
    <t>0318722864</t>
  </si>
  <si>
    <t>CÔNG TY TNHH THƯƠNG MẠI DỊCH VỤ GIAO NHẬN VẬN CHUYỂN SÀI GÒN EXPRESS</t>
  </si>
  <si>
    <t>Phòng 408, Lầu 4, Tòa Nhà Hải Âu, 39B Trường Sơn, Phường Tân Sơn Nhất, TP Hồ Chí Minh</t>
  </si>
  <si>
    <t>Trần Thị Út</t>
  </si>
  <si>
    <t>0317678806</t>
  </si>
  <si>
    <t>CÔNG TY TNHH HTDISPLAY HK</t>
  </si>
  <si>
    <t>112A Bùi Dương Lịch, Phường Bình Tân, TP Hồ Chí Minh</t>
  </si>
  <si>
    <t>Nguyễn Thị Thu Thủy</t>
  </si>
  <si>
    <t>0318698139</t>
  </si>
  <si>
    <t>CÔNG TY TNHH SẢN XUẤT THƯƠNG MẠI DỊCH VỤ HUỲNH HUYỀN</t>
  </si>
  <si>
    <t>Tầng 5 - Tòa nhà G8 Unity, số 113-115 Ung Văn Khiêm, Phường Thạnh Mỹ Tây, TP Hồ Chí Minh</t>
  </si>
  <si>
    <t>Huỳnh Thị Huyền</t>
  </si>
  <si>
    <t>0318092443</t>
  </si>
  <si>
    <t>CÔNG TY TNHH TMDV XÂY DỰNG VÀ KHAI THÁC KHOÁNG SẢN MINH ĐỨC</t>
  </si>
  <si>
    <t>126 Đường 61, Phường Phước Long, TP Hồ Chí Minh</t>
  </si>
  <si>
    <t>0318464596</t>
  </si>
  <si>
    <t>CÔNG TY TNHH THƯƠNG MẠI VÀ SẢN XUẤT BAO BÌ NAM VIỆT</t>
  </si>
  <si>
    <t>42 Đường số 2, Cityland Center Hill, Phường Hạnh Thông, TP Hồ Chí Minh</t>
  </si>
  <si>
    <t>Nguyễn Minh Hiếu</t>
  </si>
  <si>
    <t>0317466784</t>
  </si>
  <si>
    <t>CÔNG TY TNHH XÂY DỰNG CÔNG TRÌNH KỸ THUẬT DÂN DỤNG MẠNH HÙNG</t>
  </si>
  <si>
    <t>Số 1B Điện Biên Phủ, Phường Thạnh Mỹ Tây, TP Hồ Chí Minh</t>
  </si>
  <si>
    <t>Nguyễn Thị Thu</t>
  </si>
  <si>
    <t>0315128451</t>
  </si>
  <si>
    <t>CÔNG TY CỔ PHẦN HPB DATA</t>
  </si>
  <si>
    <t>Tầng 6, tòa nhà Hose, Đường số 3, Công Viên Phần Mềm Quang T, Phường Trung Mỹ Tây, TP Hồ Chí Minh</t>
  </si>
  <si>
    <t>Vũ Thanh Hải</t>
  </si>
  <si>
    <t>0317659634</t>
  </si>
  <si>
    <t>CÔNG TY CỔ PHẦN HOÀNG TRƯƠNG LAND</t>
  </si>
  <si>
    <t>16/4 tổ 6, KP8 đường Tân Chánh Hiệp 24, Phường Trung Mỹ Tây, TP Hồ Chí Minh</t>
  </si>
  <si>
    <t>Thái Thị Thúy</t>
  </si>
  <si>
    <t>0315954320</t>
  </si>
  <si>
    <t>CÔNG TY TNHH THƯƠNG MẠI VÀ VẬN TẢI NGÔ GIA</t>
  </si>
  <si>
    <t>B76B Tô Ký, Khu phố 3, Phường Đông Hưng Thuận, TP Hồ Chí Minh</t>
  </si>
  <si>
    <t>Trương Tấn Đạt</t>
  </si>
  <si>
    <t>0318688331</t>
  </si>
  <si>
    <t>CÔNG TY TNHH KINH DOANH VẬT LIỆU XÂY DỰNG VÀ ĐIỆN CÔNG NGHIỆP TUYẾT TRINH</t>
  </si>
  <si>
    <t>41/14/8 Đường TTH20, Khu Phố 1A, Phường Tân Thới Hiệp, TP Hồ Chí Minh</t>
  </si>
  <si>
    <t>Trịnh Thị Tuyết Trinh</t>
  </si>
  <si>
    <t>0318684263</t>
  </si>
  <si>
    <t>CÔNG TY TNHH THƯƠNG MẠI DỊCH VỤ VICTORIA LUXURY</t>
  </si>
  <si>
    <t>33/24G Nguyễn Công Hoan, Phường Cầu Kiệu, TP Hồ Chí Minh</t>
  </si>
  <si>
    <t>Phạm Thị Giang</t>
  </si>
  <si>
    <t>0301558528</t>
  </si>
  <si>
    <t>Cty TNHH Xuân Quang</t>
  </si>
  <si>
    <t>440 Hai Bà Trưng P.TĐ, Phường Tân Định, TP Hồ Chí Minh</t>
  </si>
  <si>
    <t>Phạm Thị Phúc</t>
  </si>
  <si>
    <t>0318722053</t>
  </si>
  <si>
    <t>CÔNG TY TNHH KINH DOANH DỊCH VỤ TỔNG HỢP AT STAR</t>
  </si>
  <si>
    <t>Số 783-785, Lạc Long Quân, Phường Bảy Hiền, TP Hồ Chí Minh</t>
  </si>
  <si>
    <t>Võ Đình Anh Tuấn</t>
  </si>
  <si>
    <t>3603445526</t>
  </si>
  <si>
    <t>CÔNG TY TNHH XÂY DỰNG VÀ TƯ VẤN THIẾT KẾ AN THỊNH PHÁT</t>
  </si>
  <si>
    <t>Số 168, Lê Thúc Hoạch, Phường Tân Sơn Nhì, TP Hồ Chí Minh</t>
  </si>
  <si>
    <t>Đỗ Văn Tập</t>
  </si>
  <si>
    <t>0316726912</t>
  </si>
  <si>
    <t>CÔNG TY TNHH THƯƠNG MẠI DỊCH VỤ VẬN TẢI XÂY DỰNG ÂN NAM</t>
  </si>
  <si>
    <t>67/43/54 Nguyễn Thị Tú, Phường Bình Tân, TP Hồ Chí Minh</t>
  </si>
  <si>
    <t>Đinh Thế Nam</t>
  </si>
  <si>
    <t>0316685575</t>
  </si>
  <si>
    <t>CÔNG TY TNHH THIẾT BỊ CÔNG NGHỆ XUÂN VẠN 39</t>
  </si>
  <si>
    <t>Số 10 Hưng Phước 1, Phường Tân Hưng, TP Hồ Chí Minh</t>
  </si>
  <si>
    <t>Nguyễn Thị Dung</t>
  </si>
  <si>
    <t>0318509367</t>
  </si>
  <si>
    <t>CÔNG TY TNHH ĐẦU TƯ THƯƠNG MẠI QUẢNG CÁO VÀ TRUYỀN THÔNG CÁT TIÊN SA MEDIA</t>
  </si>
  <si>
    <t>Phòng 702A, Tầng 7, Toà nhà Centre Point, 106 Nguyễn Văn Trỗ, Phường Phú Nhuận, TP Hồ Chí Minh</t>
  </si>
  <si>
    <t>Phan Thị Khánh Ly</t>
  </si>
  <si>
    <t>0318081071</t>
  </si>
  <si>
    <t>CÔNG TY CỔ PHẦN KHAI THÁC KHOÁNG SẢN XUÂN THỦY</t>
  </si>
  <si>
    <t>164 đường Vành Đai Trong, Phường An Lạc, TP Hồ Chí Minh</t>
  </si>
  <si>
    <t>Nguyễn Huỳnh Xuân Thủy</t>
  </si>
  <si>
    <t>0318621263</t>
  </si>
  <si>
    <t>CÔNG TY TNHH THƯƠNG MẠI ĐẦU TƯ KINH DOANH SẮT THÉP VÀ PHẾ LIỆU HÒA PHÁT STEEL</t>
  </si>
  <si>
    <t>Tầng 5, Phòng 5.13, Khu Officetel, Số 128 Hồng Hà, Phường Đức Nhuận, TP Hồ Chí Minh</t>
  </si>
  <si>
    <t>0318686616</t>
  </si>
  <si>
    <t>CÔNG TY TNHH KINH DOANH THƯƠNG MẠI DỊCH VỤ BIỂN XANH</t>
  </si>
  <si>
    <t>1005/61/14 Nguyễn Kiệm, Phường Hạnh Thông, TP Hồ Chí Minh</t>
  </si>
  <si>
    <t>Lê Hải Diện</t>
  </si>
  <si>
    <t>0318481457</t>
  </si>
  <si>
    <t>CÔNG TY TNHH KINH DOANH TMDV HUYỀN TRANG</t>
  </si>
  <si>
    <t>Vũ Thị Huyền Trang</t>
  </si>
  <si>
    <t>0318646331</t>
  </si>
  <si>
    <t>CÔNG TY TNHH TMDV XUẤT NHẬP KHẨU MỸ AN</t>
  </si>
  <si>
    <t>35/6 Bùi Quang Là, Phường An Hội Tây, TP Hồ Chí Minh</t>
  </si>
  <si>
    <t>Nguyễn Trí Tâm</t>
  </si>
  <si>
    <t>0314882458</t>
  </si>
  <si>
    <t>CÔNG TY CỔ PHẦN NĂNG LƯỢNG ĐIỆN GIÓ VIỆT NAM QUỐC TẾ</t>
  </si>
  <si>
    <t>Sô 25 Đinh Bộ Lĩnh, Phường Bình Thạnh, TP Hồ Chí Minh</t>
  </si>
  <si>
    <t>Tạ Xuân Thắng</t>
  </si>
  <si>
    <t>0318682403</t>
  </si>
  <si>
    <t>CÔNG TY TNHH THƯƠNG MẠI XUẤT NHẬP KHẨU LUCK STAR</t>
  </si>
  <si>
    <t>304/14/5 Tân Kỳ Tân Quý, Phường Bình Hưng Hòa, TP Hồ Chí Minh</t>
  </si>
  <si>
    <t>Bùi Thị Mai</t>
  </si>
  <si>
    <t>0317699676</t>
  </si>
  <si>
    <t>CÔNG TY TNHH AIR ALG</t>
  </si>
  <si>
    <t>8/1 ấp Tây Lân, Xã Bà Điểm, TP Hồ Chí Minh</t>
  </si>
  <si>
    <t>Đào Ngọc Diễm</t>
  </si>
  <si>
    <t>0317147435</t>
  </si>
  <si>
    <t>CÔNG TY TNHH THƯƠNG MẠI VÀ VẬN TẢI TOÀN CẦU NHẬT SƠN</t>
  </si>
  <si>
    <t>68/A1 Trần Quang Diệu, Phường Nhiêu Lộc, TP Hồ Chí Minh</t>
  </si>
  <si>
    <t>Ngô Hùng Sơn</t>
  </si>
  <si>
    <t>5800991912-002</t>
  </si>
  <si>
    <t>CHI NHÁNH THÀNH PHỐ HỒ CHÍ MINH - CÔNG TY CỔ PHẦN TƯ VẤN THIẾT KẾ - ĐẦU TƯ - XÂY DỰNG VÀ THƯƠNG MẠI</t>
  </si>
  <si>
    <t>Số 15A Đường số 11, Phường Cầu Kiệu, TP Hồ Chí Minh</t>
  </si>
  <si>
    <t>Trần Văn Dũng</t>
  </si>
  <si>
    <t>0315073481</t>
  </si>
  <si>
    <t>CÔNG TY TNHH ĐẦU TƯ VÀ KỸ NGHỆ ĐIỆN SUNRISE VIỆT NAM</t>
  </si>
  <si>
    <t>2969A Quốc lộ 1A, Khu phố 5, Phường Đông Hưng Thuận, TP Hồ Chí Minh</t>
  </si>
  <si>
    <t>Nguyễn Đức Hạnh</t>
  </si>
  <si>
    <t>0315700358</t>
  </si>
  <si>
    <t>CÔNG TY CỔ PHẦN SẢN XUẤT SPVI</t>
  </si>
  <si>
    <t>29/61/6 Lê Đức Thọ, Phường Hạnh Thông, TP Hồ Chí Minh</t>
  </si>
  <si>
    <t>Phan Văn  Thìn Thọ</t>
  </si>
  <si>
    <t>0314023262</t>
  </si>
  <si>
    <t>CÔNG TY CỔ PHẦN HỖ TRỢ NHÂN ĐẠO ĐỒNG CÔNG</t>
  </si>
  <si>
    <t>Số 92 Đường số 27, Phường Hiệp Bình, TP Hồ Chí Minh</t>
  </si>
  <si>
    <t>Trần Minh Khải</t>
  </si>
  <si>
    <t>0315834143</t>
  </si>
  <si>
    <t>CÔNG TY TNHH TẬP ĐOÀN ĐẦU TƯ THIÊN MINH</t>
  </si>
  <si>
    <t>136H Nguyễn Tri Phương, Phường An Đông, TP Hồ Chí Minh</t>
  </si>
  <si>
    <t>Nguyễn Vũ Thiên Diễm</t>
  </si>
  <si>
    <t>0318725657</t>
  </si>
  <si>
    <t>CÔNG TY TNHH SẢN XUẤT THƯƠNG MẠI DỊCH VỤ THU THÚY</t>
  </si>
  <si>
    <t>Tầng 9 tòa nhà HDTC, số 36 Bùi Thị Xuân, Phường Bến Thành, TP Hồ Chí Minh</t>
  </si>
  <si>
    <t>Danh Thị Thu Thúy</t>
  </si>
  <si>
    <t>0315865825</t>
  </si>
  <si>
    <t>CÔNG TY CỔ PHẦN TẬP ĐOÀN GIẢI PHÁP XANH</t>
  </si>
  <si>
    <t>215 Cộng Hoà, Phường Tân Bình, TP Hồ Chí Minh</t>
  </si>
  <si>
    <t>Trần Quốc Dũng</t>
  </si>
  <si>
    <t>0318640097</t>
  </si>
  <si>
    <t>CÔNG TY TNHH ĐẦU TƯ THƯƠNG MẠI &amp; KỸ THUẬT PHÒNG CHÁY CHỮA CHÁY HUY HOÀNG VINA</t>
  </si>
  <si>
    <t>566/179 Nguyễn Thái Sơn, Phường An Nhơn, TP Hồ Chí Minh</t>
  </si>
  <si>
    <t>Nguyễn Hải Đăng</t>
  </si>
  <si>
    <t>0317107182</t>
  </si>
  <si>
    <t>CÔNG TY CỔ PHẦN NOVA ID</t>
  </si>
  <si>
    <t>Căn thương mại số 1.01, Tầng 1, Khu Thương mại - Dịch vụ thu, Phường Phú Nhuận, TP Hồ Chí Minh</t>
  </si>
  <si>
    <t>Bùi Thanh Vũ</t>
  </si>
  <si>
    <t>0318649251</t>
  </si>
  <si>
    <t>CÔNG TY TNHH TM-DV TỔNG HỢP THANH TÚ</t>
  </si>
  <si>
    <t>81 Cách Mạng Tháng Tám, Phường Bến Thành, TP Hồ Chí Minh</t>
  </si>
  <si>
    <t>Nguyễn Thị Thanh Xuân</t>
  </si>
  <si>
    <t>0317775863</t>
  </si>
  <si>
    <t>CÔNG TY TNHH ĐẦU TƯ THIẾT KẾ VÀ PHÁT TRIỂN XÂY DỰNG THANH BÌNH</t>
  </si>
  <si>
    <t>61/12 Liên Khu 4-5, Khu Phố 5, Phường Bình Tân, TP Hồ Chí Minh</t>
  </si>
  <si>
    <t>Nguyễn Văn Dư</t>
  </si>
  <si>
    <t>0318649364</t>
  </si>
  <si>
    <t>CÔNG TY TNHH H&amp;H TƯ VẤN ĐẦU TƯ PHÁT TRIỂN</t>
  </si>
  <si>
    <t>14 Hoa Sữa, Phường Cầu Kiệu, TP Hồ Chí Minh</t>
  </si>
  <si>
    <t>0318699943</t>
  </si>
  <si>
    <t>CÔNG TY TNHH PHÁT TRIỂN ĐẦU TƯ VÀ TM DAFAJA VIỆT NAM</t>
  </si>
  <si>
    <t>3 Đường số 16, Phường Bình Hưng Hòa, TP Hồ Chí Minh</t>
  </si>
  <si>
    <t>Lê Trần Phong</t>
  </si>
  <si>
    <t>0318624578</t>
  </si>
  <si>
    <t>CÔNG TY TNHH ĐẦU TƯ TM DV XNK THT GROUP</t>
  </si>
  <si>
    <t>652/14 Cộng Hòa, Phường Tân Bình, TP Hồ Chí Minh</t>
  </si>
  <si>
    <t>Ngôn Trung Hiếu</t>
  </si>
  <si>
    <t>0318720440</t>
  </si>
  <si>
    <t>CÔNG TY TNHH ĐẦU TƯ THƯƠNG MẠI VÀ DỊCH VỤ NGỌC DANH</t>
  </si>
  <si>
    <t>Danh Kiều</t>
  </si>
  <si>
    <t>0317270936</t>
  </si>
  <si>
    <t>CÔNG TY TNHH ĐẦU TƯ SẢN XUẤT THƯƠNG MẠI HỒNG VY</t>
  </si>
  <si>
    <t>1414 Lê Đức Thọ, Phường An Hội Tây, TP Hồ Chí Minh</t>
  </si>
  <si>
    <t>Lê Thị Kim Ngân</t>
  </si>
  <si>
    <t>0318099791</t>
  </si>
  <si>
    <t>CÔNG TY CỔ PHẦN ĐẦU TƯ PHÁT TRIỂN HÒA BÌNH CONSTRUCTION</t>
  </si>
  <si>
    <t>939/41 Kha Vạn Cân, Phường Thủ Đức, TP Hồ Chí Minh</t>
  </si>
  <si>
    <t>Trần Thiện Thanh Huy</t>
  </si>
  <si>
    <t>0317082114</t>
  </si>
  <si>
    <t>CÔNG TY TNHH OSAKA WPC</t>
  </si>
  <si>
    <t>121 Hoàng Hoa Thám, Phường Bình Lợi Trung, TP Hồ Chí Minh</t>
  </si>
  <si>
    <t>Nguyễn Thành Vinh</t>
  </si>
  <si>
    <t>0318505669</t>
  </si>
  <si>
    <t>CÔNG TY TNHH TM DV ĐẦU TƯ GIAO NHẬN VẬN CHUYỂN TOÀN CẦU</t>
  </si>
  <si>
    <t>Tầng 5 Toà Nhà Đông Nam, 322 Tây Thạnh, Phường Tây Thạnh, TP Hồ Chí Minh</t>
  </si>
  <si>
    <t>Đinh Trung Đức</t>
  </si>
  <si>
    <t>0316651054</t>
  </si>
  <si>
    <t>CÔNG TY TNHH PHÁT TRIỂN ĐẦU TƯ XUÂN VẠN</t>
  </si>
  <si>
    <t>số 197 đường Huỳnh Tấn Phát, Phường Tân Thuận, TP Hồ Chí Minh</t>
  </si>
  <si>
    <t>Trịnh Bá Cường</t>
  </si>
  <si>
    <t>0304631656</t>
  </si>
  <si>
    <t>CÔNG TY TNHH PUMYANG - DESCON</t>
  </si>
  <si>
    <t>406 Ung Văn Khiêm, Phường Thạnh Mỹ Tây, TP Hồ Chí Minh</t>
  </si>
  <si>
    <t>Lương Đức Nam</t>
  </si>
  <si>
    <t>0316678306</t>
  </si>
  <si>
    <t>CÔNG TY TNHH NGHIÊN CỨU PHÁT TRIỂN NĂNG LƯỢNG XUÂN VẠN 79</t>
  </si>
  <si>
    <t>số 484 đường Phạm Thái Bường, Phường Tân Hưng, TP Hồ Chí Minh</t>
  </si>
  <si>
    <t>0318722102</t>
  </si>
  <si>
    <t>CÔNG TY TNHH KINH DOANH PHÁT TRIỂN HƯNG LỢI PHÁT</t>
  </si>
  <si>
    <t>Tòa Nhà Halo Building, 19-19/2A Hồ Văn Huê, Phường Đức Nhuận, TP Hồ Chí Minh</t>
  </si>
  <si>
    <t>Thạch Thị Hạnh</t>
  </si>
  <si>
    <t>2001308489-002</t>
  </si>
  <si>
    <t>CHI NHÁNH TẠI THÀNH PHỐ HỒ CHÍ MINH - CÔNG TY CỔ PHẦN ROOTS VIP</t>
  </si>
  <si>
    <t>Tầng 3 Phòng 301, Số 109 Cộng Hòa, Phường Bảy Hiền, TP Hồ Chí Minh</t>
  </si>
  <si>
    <t>Phạm Văn Ý Thức</t>
  </si>
  <si>
    <t>3502438106-001</t>
  </si>
  <si>
    <t>CHI NHÁNH CÔNG TY CỔ PHẦN ĐẦU TƯ XÂY DỰNG ĐỊA ỐC ĐỨC PHÚC</t>
  </si>
  <si>
    <t>Số 6 đường Đông Hưng Thuận 42, Phường Đông Hưng Thuận, TP Hồ Chí Minh</t>
  </si>
  <si>
    <t>Phạm Tuấn Kiệt</t>
  </si>
  <si>
    <t>3702684821-001</t>
  </si>
  <si>
    <t>CÔNG TY CỔ PHẦN ĐẦU TƯ NHÀ THÔNG MINH (SMART HOUSE) CHI NHÁNH SỐ 1</t>
  </si>
  <si>
    <t>32/10D, Ấp Tiền Lân, Xã Bà Điểm, TP Hồ Chí Minh</t>
  </si>
  <si>
    <t>0311438879</t>
  </si>
  <si>
    <t>CÔNG TY CỔ PHẦN OTRAN MIỀN NAM</t>
  </si>
  <si>
    <t>Số 168 Điện Biên Phủ, Phường Gia Định, TP Hồ Chí Minh</t>
  </si>
  <si>
    <t>Võ Xuân Cử</t>
  </si>
  <si>
    <t>0309788770</t>
  </si>
  <si>
    <t>CÔNG TY CỔ PHẦN ERA E&amp;C</t>
  </si>
  <si>
    <t>21 Đường D1 Khu dân cư Him Lam, Phường Tân Hưng, TP Hồ Chí Minh</t>
  </si>
  <si>
    <t>Nguyễn Bằng Việt</t>
  </si>
  <si>
    <t>0302637645</t>
  </si>
  <si>
    <t>CÔNG TY TNHH SẢN XUẤT THƯƠNG MẠI THÀNH THÁI</t>
  </si>
  <si>
    <t>20/C107 Đường 3/2, Phường Hòa Hưng, TP Hồ Chí Minh</t>
  </si>
  <si>
    <t>Phan Quốc Hương Thư</t>
  </si>
  <si>
    <t>2001364412-001</t>
  </si>
  <si>
    <t>CHI NHÁNH SÀI GÒN - CÔNG TY TNHH TẬP ĐOÀN ĐẠI GIA PHÚ</t>
  </si>
  <si>
    <t>Số 55, Đường Vành Đai Tây, Khu phố 4, Phường An Khánh, TP Hồ Chí Minh</t>
  </si>
  <si>
    <t>Lê Việt Hòa</t>
  </si>
  <si>
    <t>0306905567-001</t>
  </si>
  <si>
    <t>Văn Phòng Đại Diện Công Ty Cổ Phần Hải Long Vân</t>
  </si>
  <si>
    <t>140/72 Đường TX22, Khu phố 7, Phường Thới An, TP Hồ Chí Minh</t>
  </si>
  <si>
    <t>Hà Thị Mộng Nghi</t>
  </si>
  <si>
    <t>1702177930-001</t>
  </si>
  <si>
    <t>VĂN PHÒNG ĐẠI DIỆN TẠI TP HỒ CHÍ MINH-CÔNG TY CỔ PHẦN ĐẦU TƯ HẠ TẦNG VÀ XÂY DỰNG DUYÊN HẢI-KIÊN GIAN</t>
  </si>
  <si>
    <t>05.11 Tòa A1, Tòa nhà GoldView, 346 Bến Vân Đồn, Phường Vĩnh Hội, TP Hồ Chí Minh</t>
  </si>
  <si>
    <t>Bùi Ngọc Tú</t>
  </si>
  <si>
    <t>1900677318-002</t>
  </si>
  <si>
    <t>CHI NHÁNH THỦ ĐỨC - CÔNG TY TNHH THƯƠNG MẠI DỊCH VỤ ĐẦU TƯ XÂY DỰNG LINH YẾN PHI</t>
  </si>
  <si>
    <t>Số 199 Đường Nguyễn Hoàng, Phường An Khánh, TP Hồ Chí Minh</t>
  </si>
  <si>
    <t>Nguyễn Minh Tân</t>
  </si>
  <si>
    <t>0108395875-001</t>
  </si>
  <si>
    <t>CHI NHÁNH HỒ CHÍ MINH - CÔNG TY CỔ PHẦN ALPHAWOOD VIỆT NAM</t>
  </si>
  <si>
    <t>Tầng 5, Tòa nhà Block C, số 364/1A Phan Văn Trị, Phường An Nhơn, TP Hồ Chí Minh</t>
  </si>
  <si>
    <t>Vũ Thị Ngọc Bích</t>
  </si>
  <si>
    <t>0313779345</t>
  </si>
  <si>
    <t>Công Ty Cổ Phần Agriculture Technology</t>
  </si>
  <si>
    <t>405/9 Xô Viết Nghệ Tĩnh, Phường Bình Thạnh, TP Hồ Chí Minh</t>
  </si>
  <si>
    <t>Đặng Như An</t>
  </si>
  <si>
    <t>0314056236</t>
  </si>
  <si>
    <t>CÔNG TY TNHH ĐẦU TƯ KING PARK</t>
  </si>
  <si>
    <t xml:space="preserve"> 316 Lê Văn Sỹ, Phường Tân Sơn Hòa, TP Hồ Chí Minh</t>
  </si>
  <si>
    <t>Hoàng Quốc Sơn</t>
  </si>
  <si>
    <t>0315971213</t>
  </si>
  <si>
    <t>CÔNG TY TNHH ĐẦU TƯ VÀ PHÁT TRIỂN NĂNG LƯỢNG XANH PHILUX VIỆT NAM</t>
  </si>
  <si>
    <t>29/64 Đoàn Thị Điểm, Phường Cầu Kiệu, TP Hồ Chí Minh</t>
  </si>
  <si>
    <t>Lê Nguyễn Hải Đăng</t>
  </si>
  <si>
    <t>0315970837</t>
  </si>
  <si>
    <t>CÔNG TY CỔ PHẦN SẢN XUẤT THƯƠNG MẠI NAM VIỆT BẮC</t>
  </si>
  <si>
    <t>Số 925/37/12 Đường Âu Cơ, Phường Tân Sơn Nhì, TP Hồ Chí Minh</t>
  </si>
  <si>
    <t>Dương Đức Anh</t>
  </si>
  <si>
    <t>0313843375</t>
  </si>
  <si>
    <t>CÔNG TY CỔ PHẦN KIVINA</t>
  </si>
  <si>
    <t>10 Phan Đình Giót, Phường Tân Sơn Hòa, TP Hồ Chí Minh</t>
  </si>
  <si>
    <t>Lâm Lê Mỹ Anh</t>
  </si>
  <si>
    <t>0318559311</t>
  </si>
  <si>
    <t>CÔNG TY TNHH XUẤT NHẬP KHẨU THỊNH VƯỢNG LOGISTICS</t>
  </si>
  <si>
    <t>Số 70 Bạch Đằng, Phường Tân Sơn Hòa, TP Hồ Chí Minh</t>
  </si>
  <si>
    <t>Hoàng Thị Xoai</t>
  </si>
  <si>
    <t>0315861764</t>
  </si>
  <si>
    <t>CÔNG TY CỔ PHẦN TẬP ĐOÀN TRUYỀN THÔNG &amp; QUẢNG CÁO SMART KING</t>
  </si>
  <si>
    <t>Số 212 Đồng Đen, Phường Tân Bình, TP Hồ Chí Minh</t>
  </si>
  <si>
    <t>Trần Văn Đức</t>
  </si>
  <si>
    <t>0315913765</t>
  </si>
  <si>
    <t>CÔNG TY TNHH NĂNG LƯỢNG THÔNG MINH SPOWER</t>
  </si>
  <si>
    <t>63 đường Ung Văn Khiêm, Phường Thạnh Mỹ Tây, TP Hồ Chí Minh</t>
  </si>
  <si>
    <t>Huỳnh Tiên Hoành</t>
  </si>
  <si>
    <t>0315966541</t>
  </si>
  <si>
    <t>CÔNG TY TNHH THƯƠNG MẠI ĐẦU TƯ PHÁT TRIỂN LỤC DIỆP</t>
  </si>
  <si>
    <t>26B4 Đường Hà Huy Giáp, Phường An Phú Đông, TP Hồ Chí Minh</t>
  </si>
  <si>
    <t>Nguyễn Minh Khôi</t>
  </si>
  <si>
    <t>0313733904</t>
  </si>
  <si>
    <t>Công Ty TNHH Đầu Tư Quốc Tế Imi</t>
  </si>
  <si>
    <t>31/3 Bis Nguyễn Văn Quá, Phường Đông Hưng Thuận, TP Hồ Chí Minh</t>
  </si>
  <si>
    <t>Trương Triệu Long</t>
  </si>
  <si>
    <t>0314152370</t>
  </si>
  <si>
    <t>CÔNG TY CỔ PHẦN NĂNG LƯỢNG TÁI TẠO YELLOW SUN</t>
  </si>
  <si>
    <t>27C1 đường Hoa Cúc, Phường Cầu Kiệu, TP Hồ Chí Minh</t>
  </si>
  <si>
    <t>Nguyễn Trung Phi</t>
  </si>
  <si>
    <t>0313677600</t>
  </si>
  <si>
    <t>CÔNG TY CỔ PHẦN QUEENS LEADS</t>
  </si>
  <si>
    <t>236 Nguyễn Thái Bình, Phường Bảy Hiền, TP Hồ Chí Minh</t>
  </si>
  <si>
    <t>Mai Kim Loan</t>
  </si>
  <si>
    <t>0315971728</t>
  </si>
  <si>
    <t>CÔNG TY CỔ PHẦN NĂNG LƯỢNG XANH SOLARBG</t>
  </si>
  <si>
    <t>Lô 12-14, đường số 1, KCN Tân Tạo, Phường Tân Tạo, TP Hồ Chí Minh</t>
  </si>
  <si>
    <t>Bùi Thanh Cảnh</t>
  </si>
  <si>
    <t>0315913405</t>
  </si>
  <si>
    <t>CÔNG TY CỔ PHẦN THUẬN THIÊN CHU LAI</t>
  </si>
  <si>
    <t xml:space="preserve"> 414 Nguyễn Thái Sơn, Phường An Nhơn, TP Hồ Chí Minh</t>
  </si>
  <si>
    <t>Nguyễn Văn Quang</t>
  </si>
  <si>
    <t>0315513799</t>
  </si>
  <si>
    <t>CÔNG TY CỔ PHẦN KINH TẾ SỐ TOÀN CẦU</t>
  </si>
  <si>
    <t>220/74 Đường số 10, Phường Thông Tây Hội, TP Hồ Chí Minh</t>
  </si>
  <si>
    <t>Lê Minh Điệp</t>
  </si>
  <si>
    <t>0313775414</t>
  </si>
  <si>
    <t>CÔNG TY TNHH BẤT ĐỘNG SẢN ISPACE</t>
  </si>
  <si>
    <t>số 52 đường 11A, Phường An Lạc, TP Hồ Chí Minh</t>
  </si>
  <si>
    <t>Trần Thanh Cao</t>
  </si>
  <si>
    <t>0314787003</t>
  </si>
  <si>
    <t>CÔNG TY CỔ PHẦN NĂNG LƯỢNG XANH HHG</t>
  </si>
  <si>
    <t>Tầng 25 Khu Văn Phòng Toà Nhà Pearl Plaza, 561A Điện Biên Ph, Phường Thạnh Mỹ Tây, TP Hồ Chí Minh</t>
  </si>
  <si>
    <t>Châu Mộng Như</t>
  </si>
  <si>
    <t>0315960677</t>
  </si>
  <si>
    <t>CÔNG TY CỔ PHẦN TẬP ĐOÀN VĨNH HIỆP</t>
  </si>
  <si>
    <t>0314625034</t>
  </si>
  <si>
    <t>CÔNG TY CỔ PHẦN VINTER CAPITAL START UP</t>
  </si>
  <si>
    <t>Số 10 Đường số 24, Khu Dân Cư Him Lam, Xã Bình Hưng, TP Hồ Chí Minh</t>
  </si>
  <si>
    <t>Hoàng Thị Tuyết Minh</t>
  </si>
  <si>
    <t>0102970751-002</t>
  </si>
  <si>
    <t>Trung Tâm Đào Tạo Quốc Tế SiBME</t>
  </si>
  <si>
    <t>433 Cộng Hòa, Phường Tân Bình, TP Hồ Chí Minh</t>
  </si>
  <si>
    <t>Lưu Hồng Thủy</t>
  </si>
  <si>
    <t>0313858357</t>
  </si>
  <si>
    <t>CÔNG TY TNHH THƯƠNG MẠI DỊCH VỤ XUẤT NHẬP KHẨU ĐẦU TƯ PHÁT TRIỂN XÂY DỰNG NÔNG THÔN NAM THÀNH</t>
  </si>
  <si>
    <t>220 Quốc lộ 13, Phường Bình Thạnh, TP Hồ Chí Minh</t>
  </si>
  <si>
    <t>Phan Lê Thị Yến</t>
  </si>
  <si>
    <t>0315348908</t>
  </si>
  <si>
    <t>CÔNG TY TNHH DIRIGO TECHNOLOGIES</t>
  </si>
  <si>
    <t xml:space="preserve"> Nhà 5, Đường Số 13, Công Viên Phần Mềm Quang Trung, Phường Trung Mỹ Tây, TP Hồ Chí Minh</t>
  </si>
  <si>
    <t>0317749599</t>
  </si>
  <si>
    <t>CÔNG TY TNHH TM DV TRƯƠNG QUÂN</t>
  </si>
  <si>
    <t>1107/33 đường Nguyễn Duy Trinh, Phường Long Trường, TP Hồ Chí Minh</t>
  </si>
  <si>
    <t>Trương Tấn Quân</t>
  </si>
  <si>
    <t>0314251727</t>
  </si>
  <si>
    <t>CÔNG TY CỔ PHẦN MM INVEST</t>
  </si>
  <si>
    <t>8/30 Thích Minh Nguyệt, Phường Tân Sơn Hòa, TP Hồ Chí Minh</t>
  </si>
  <si>
    <t>Nguyễn Hồng Điệp</t>
  </si>
  <si>
    <t>2100621501-006</t>
  </si>
  <si>
    <t>VĂN PHÒNG ĐẠI DIỆN CÔNG TY CỔ PHẦN XUẤT NHẬP KHẨU THƯƠNG MẠI DẦU KHÍ PETROL VINA TẠI THÀNH PHỐ HỒ CH</t>
  </si>
  <si>
    <t>11 Nguyễn Quý Cảnh, Phường An Khánh, TP Hồ Chí Minh</t>
  </si>
  <si>
    <t>Nguyễn Đức Duy</t>
  </si>
  <si>
    <t>0109863893-003</t>
  </si>
  <si>
    <t>CÔNG TY CỔ PHẦN TẬP ĐOÀN TÀI CHÍNH CÔNG NGHỆ UMEE - CHI NHÁNH LÊ QUÝ ĐÔN</t>
  </si>
  <si>
    <t>Tòa nhà Pearl 5, số 5 Lê Quý Đôn, Phường Xuân Hòa, TP Hồ Chí Minh</t>
  </si>
  <si>
    <t>Phan Thị Thuỳ Dương</t>
  </si>
  <si>
    <t>0314857564</t>
  </si>
  <si>
    <t>CÔNG TY TNHH KỸ THUẬT XÂY LẮP ĐIỆN THÁI DƯƠNG</t>
  </si>
  <si>
    <t>17/1 Đường Trần Thái Tông, Phường Tân Bình, TP Hồ Chí Minh</t>
  </si>
  <si>
    <t>Nguyễn Mạnh Cường</t>
  </si>
  <si>
    <t>0314054454</t>
  </si>
  <si>
    <t>CÔNG TY CỔ PHẦN SMG CÔNG NGHỆ CAO</t>
  </si>
  <si>
    <t>51/17 Giải Phóng, Phường Tân Sơn Nhất, TP Hồ Chí Minh</t>
  </si>
  <si>
    <t>Lưu Quý Long</t>
  </si>
  <si>
    <t>0317456761</t>
  </si>
  <si>
    <t>CÔNG TY TNHH THIẾT BỊ ĐIỆN MPE BẢO AN</t>
  </si>
  <si>
    <t>Số 275 Nguyễn Văn Đậu, Phường Bình Lợi Trung, TP Hồ Chí Minh</t>
  </si>
  <si>
    <t>Phan Văn Bựa</t>
  </si>
  <si>
    <t>0315122192</t>
  </si>
  <si>
    <t>CÔNG TY CỔ PHẦN CÔNG NGHỆ NĂNG LƯỢNG SANTACO</t>
  </si>
  <si>
    <t>104 Phổ Quang, Phường Tân Sơn Hòa, TP Hồ Chí Minh</t>
  </si>
  <si>
    <t>Lê Ngọc Hiển</t>
  </si>
  <si>
    <t>0316417576</t>
  </si>
  <si>
    <t>CÔNG TY TNHH NĂNG LƯỢNG TÀI LỰC</t>
  </si>
  <si>
    <t>354/41/1 Phan Văn Trị, Phường Bình Lợi Trung, TP Hồ Chí Minh</t>
  </si>
  <si>
    <t>Hồng Tài</t>
  </si>
  <si>
    <t>0313766177</t>
  </si>
  <si>
    <t>CÔNG TY TNHH VẬN TẢI VIỆT NHƯ</t>
  </si>
  <si>
    <t>196/18 Đường TTN1, Khu phố 6, Phường Đông Hưng Thuận, TP Hồ Chí Minh</t>
  </si>
  <si>
    <t>Dương Thị Hoàng Trâm</t>
  </si>
  <si>
    <t>0315967023</t>
  </si>
  <si>
    <t>CÔNG TY TNHH ĐẦU TƯ VÀ NĂNG LƯỢNG MDCORP1</t>
  </si>
  <si>
    <t>2/13 Yên Đỗ, Phường Tân Sơn Nhì, TP Hồ Chí Minh</t>
  </si>
  <si>
    <t>Võ Minh Đức</t>
  </si>
  <si>
    <t>0314994521</t>
  </si>
  <si>
    <t>CÔNG TY CỔ PHẦN ĐẦU TƯ &amp; PHÁT TRIỂN MÔI TRƯỜNG GREEN GROUP</t>
  </si>
  <si>
    <t>417/5 Đường Nguyễn Thị Tú, Phường Bình Tân, TP Hồ Chí Minh</t>
  </si>
  <si>
    <t>Nguyễn Văn Hòa</t>
  </si>
  <si>
    <t>0315757883</t>
  </si>
  <si>
    <t>CÔNG TY TNHH TƯ VẤN THIẾT KẾ XÂY DỰNG VÀ LẮP ĐẶT ĐIỆN TỰ ĐỘNG HÓA HUY HOÀNG</t>
  </si>
  <si>
    <t>74 Trịnh Đình Trọng, Phường Phú Thọ Hòa, TP Hồ Chí Minh</t>
  </si>
  <si>
    <t>Nguyễn Phước Thành</t>
  </si>
  <si>
    <t>0314265832</t>
  </si>
  <si>
    <t>CÔNG TY CỔ PHẦN JML AGRITECH</t>
  </si>
  <si>
    <t>2343 Vườn Lài, Phường An Phú Đông, TP Hồ Chí Minh</t>
  </si>
  <si>
    <t>Giang Tuyết My</t>
  </si>
  <si>
    <t>0315953616</t>
  </si>
  <si>
    <t>CÔNG TY TNHH ĐẦU TƯ VÀ NĂNG LƯỢNG MD2</t>
  </si>
  <si>
    <t>0314603753</t>
  </si>
  <si>
    <t>CÔNG TY TNHH TẬP ĐOÀN THỰC PHẨM QUỐC TẾ HÙNG VƯƠNG</t>
  </si>
  <si>
    <t>Số 63, Đường Độc Lập, Phường Tân Sơn Nhì, TP Hồ Chí Minh</t>
  </si>
  <si>
    <t>Ngô Thanh Hùng</t>
  </si>
  <si>
    <t>0314468744</t>
  </si>
  <si>
    <t>CÔNG TY CỔ PHẦN BITDEAL</t>
  </si>
  <si>
    <t>22-24 Phan Thúc Duyện, Phường Tân Sơn Nhất, TP Hồ Chí Minh</t>
  </si>
  <si>
    <t>Nguyễn Thái Hòa</t>
  </si>
  <si>
    <t>0314076698</t>
  </si>
  <si>
    <t>CÔNG TY TNHH DU THUYỀN NGỰA BIỂN TÂY ĐÔ</t>
  </si>
  <si>
    <t>116 Chuyên Dùng 9, Phường Tân Mỹ, TP Hồ Chí Minh</t>
  </si>
  <si>
    <t>Võ Chí Trung</t>
  </si>
  <si>
    <t>0314570353</t>
  </si>
  <si>
    <t>CÔNG TY CỔ PHẦN XỬ LÝ MÔI TRƯỜNG XANH VIỆT NAM</t>
  </si>
  <si>
    <t>Số 32/4 Lê Văn Huân, Phường Tân Bình, TP Hồ Chí Minh</t>
  </si>
  <si>
    <t>Đào Nhật Minh</t>
  </si>
  <si>
    <t>0316429243</t>
  </si>
  <si>
    <t>CÔNG TY CỔ PHẦN ĐẦU TƯ XÂY DỰNG THƯƠNG MẠI DƯƠNG THỊNH</t>
  </si>
  <si>
    <t>374/8 Đường Nơ Trang Long, Phường Bình Lợi Trung, TP Hồ Chí Minh</t>
  </si>
  <si>
    <t>Nguyễn Văn Điệp</t>
  </si>
  <si>
    <t>0314871978</t>
  </si>
  <si>
    <t>CÔNG TY CỔ PHẦN TẬP ĐOÀN KIM NGÂN</t>
  </si>
  <si>
    <t>27B Nguyễn Hậu, Phường Tân Sơn Nhì, TP Hồ Chí Minh</t>
  </si>
  <si>
    <t>Nguyễn Văn Út</t>
  </si>
  <si>
    <t>0314071019</t>
  </si>
  <si>
    <t>CÔNG TY TNHH MỘT THÀNH VIÊN LÔ TÔ ĐIỆN TOÁN</t>
  </si>
  <si>
    <t>259 Cộng Hòa, Phường Tân Bình, TP Hồ Chí Minh</t>
  </si>
  <si>
    <t>Trần Chí Tâm</t>
  </si>
  <si>
    <t>0314633236</t>
  </si>
  <si>
    <t>CÔNG TY TNHH SX - TM - DV ĐẠI LỘC SƠN</t>
  </si>
  <si>
    <t>98 Lũy Bán Bích, Phường Phú Thạnh, TP Hồ Chí Minh</t>
  </si>
  <si>
    <t>0316462353</t>
  </si>
  <si>
    <t>CÔNG TY CỔ PHẦN ĐẦU TƯ VÀ PHÁT TRIỂN ĐIỆN MẶT TRỜI NHÀ XANH</t>
  </si>
  <si>
    <t>212 Hiền Vương, Phường Phú Thạnh, TP Hồ Chí Minh</t>
  </si>
  <si>
    <t>Mai Đức Thịnh</t>
  </si>
  <si>
    <t>0314583391</t>
  </si>
  <si>
    <t>CÔNG TY TNHH VẬN TẢI BIỂN MEKONG</t>
  </si>
  <si>
    <t>Lầu 1, tòa nhà Hata, số 115, đường Phạm Viết Chánh, Phường Thạnh Mỹ Tây, TP Hồ Chí Minh</t>
  </si>
  <si>
    <t>Hoàng Quốc Hùng</t>
  </si>
  <si>
    <t>0313793685</t>
  </si>
  <si>
    <t>Công Ty TNHH Thương Mại Dịch Vụ May Mặc Zenio</t>
  </si>
  <si>
    <t>132A Lê Cao Lãng, Phường Phú Thạnh, TP Hồ Chí Minh</t>
  </si>
  <si>
    <t>Nguyễn Đỗ Thiện Hoàng</t>
  </si>
  <si>
    <t>0316280970</t>
  </si>
  <si>
    <t>CÔNG TY TNHH ITACHI</t>
  </si>
  <si>
    <t>226 Đường Trần Thị Cờ, Khu Phố 2, Phường Thới An, TP Hồ Chí Minh</t>
  </si>
  <si>
    <t>Nguyễn Trung Chiến</t>
  </si>
  <si>
    <t>0109264297-001</t>
  </si>
  <si>
    <t>CÔNG TY CỔ PHẦN BẤT ĐỘNG SẢN TICA LAND - CHI NHÁNH HỒ CHÍ MINH</t>
  </si>
  <si>
    <t>113-115 Ung Văn Khiêm, Phường Thạnh Mỹ Tây, TP Hồ Chí Minh</t>
  </si>
  <si>
    <t>Nguyễn Khắc Việt Hà</t>
  </si>
  <si>
    <t>0316339783</t>
  </si>
  <si>
    <t>CÔNG TY TNHH MTV PHAN TUẤN</t>
  </si>
  <si>
    <t>Số 29 Đường Nguyễn Hiến Lê, Phường Tân Bình, TP Hồ Chí Minh</t>
  </si>
  <si>
    <t>Phan Đình Tuấn</t>
  </si>
  <si>
    <t>0316373456</t>
  </si>
  <si>
    <t>CÔNG TY CỔ PHẦN SUNNY LAND HOLDINGS GROUP</t>
  </si>
  <si>
    <t>Tầng 10, Tòa nhà Times Square, Số 22-36 Nguyễn Huệ và số 57-, Phường Sài Gòn, TP Hồ Chí Minh</t>
  </si>
  <si>
    <t>Hồ Xuân Dũng</t>
  </si>
  <si>
    <t>0315731130</t>
  </si>
  <si>
    <t>CÔNG TY CỔ PHẦN ĐẦU TƯ XÂY DỰNG PHÁT TRIỂN THƯƠNG MẠI DỊCH VỤ HỮU PHÁT</t>
  </si>
  <si>
    <t>06 Gò xoài, Khu Phố 11, Phường Bình Hưng Hòa, TP Hồ Chí Minh</t>
  </si>
  <si>
    <t>Lê Trọng Hữu</t>
  </si>
  <si>
    <t>3401212134-001</t>
  </si>
  <si>
    <t>VĂN PHÒNG ĐẠI DIỆN CÔNG TY TNHH VẬT LIỆU XÂY DỰNG VÀ KHAI THÁC KHOÁNG SẢN NAM BÌNH THUẬN</t>
  </si>
  <si>
    <t>28 Mạc Đĩnh Chi, Phường Tân Định, TP Hồ Chí Minh</t>
  </si>
  <si>
    <t>Nguyễn Tấn Hùng</t>
  </si>
  <si>
    <t>2901972290-001</t>
  </si>
  <si>
    <t>CHI NHÁNH CÔNG TY CP ĐẦU TƯ XÂY DỰNG GREEN STARS</t>
  </si>
  <si>
    <t>1014 đường Hà Huy Giáp, Phường An Phú Đông, TP Hồ Chí Minh</t>
  </si>
  <si>
    <t>Nguyễn Văn Thanh</t>
  </si>
  <si>
    <t>3603698397-003</t>
  </si>
  <si>
    <t>VĂN PHÒNG ĐẠI DIỆN CÔNG TY TNHH XÂY LẮP VÀ KHAI THÁC VẬT LIỆU XÂY DỰNG TAM HƯNG NGHIỆP</t>
  </si>
  <si>
    <t>778/4 Nguyễn Kiệm, Phường Đức Nhuận, TP Hồ Chí Minh</t>
  </si>
  <si>
    <t>Nguyễn Văn Châu Tuấn</t>
  </si>
  <si>
    <t>0316917071</t>
  </si>
  <si>
    <t>CÔNG TY CỔ PHẦN TƯ VẤN ĐẦU TƯ PHÁT TRIỂN TÀI CHÍNH VIỆT</t>
  </si>
  <si>
    <t>Số 3 đường 3/2, Phường Vườn Lài, TP Hồ Chí Minh</t>
  </si>
  <si>
    <t>Phạm Trần Phương Vy</t>
  </si>
  <si>
    <t>0317052920</t>
  </si>
  <si>
    <t>CÔNG TY CỔ PHẦN ĐẦU TƯ XÂY DỰNG VÀ PHÁT TRIỂN NHÀ Ở XÃ HỘI THÀNH PHỐ THÔNG MINH</t>
  </si>
  <si>
    <t>173 Hai Bà Trưng, Phường Xuân Hòa, TP Hồ Chí Minh</t>
  </si>
  <si>
    <t>Nguyễn Công Hầu</t>
  </si>
  <si>
    <t>0316729381</t>
  </si>
  <si>
    <t>CÔNG TY CỔ PHẦN ĐIỀN KHẢI PHÁT</t>
  </si>
  <si>
    <t>65 Nguyễn Bỉnh Khiêm, Phường Tân Định, TP Hồ Chí Minh</t>
  </si>
  <si>
    <t>Võ Thị Bích Chi</t>
  </si>
  <si>
    <t>0317162144</t>
  </si>
  <si>
    <t>CÔNG TY CỔ PHẦN AGILE-NET</t>
  </si>
  <si>
    <t>Tầng 10, Tòa nhà  Times Square, số 22-36 Nguyễn Huệ và số 57, Phường Sài Gòn, TP Hồ Chí Minh</t>
  </si>
  <si>
    <t>Trương Huệ Vân</t>
  </si>
  <si>
    <t>0316916945</t>
  </si>
  <si>
    <t>CÔNG TY TNHH ĐẮC HÒA PHÚ</t>
  </si>
  <si>
    <t>20-20B Trần Cao Vân, Phường Tân Định, TP Hồ Chí Minh</t>
  </si>
  <si>
    <t>Trương Mỹ Trân</t>
  </si>
  <si>
    <t>0316787104</t>
  </si>
  <si>
    <t>CÔNG TY CỔ PHẦN KINH DOANH BẤT ĐỘNG SẢN THUẬN TIẾN</t>
  </si>
  <si>
    <t>Số 68 Nguyễn Huệ, Phường Sài Gòn, TP Hồ Chí Minh</t>
  </si>
  <si>
    <t>Văn Phú Tấn Bình</t>
  </si>
  <si>
    <t>0317006106</t>
  </si>
  <si>
    <t>CÔNG TY CỔ PHẦN ĐẦU TƯ PHÁT TRIỂN ĐƯỜNG SẮT CAO TỐC MÊKÔNG</t>
  </si>
  <si>
    <t>53 Phạm Nhữ Tăng, Phường Chánh Hưng, TP Hồ Chí Minh</t>
  </si>
  <si>
    <t>Trần Công Hoàng</t>
  </si>
  <si>
    <t>0315135956</t>
  </si>
  <si>
    <t>CÔNG TY CỔ PHẦN ĐẦU TƯ HOÀNG MINH QUÂN</t>
  </si>
  <si>
    <t>Lầu 2A, 103 Phạm Viết Chánh, Phường Thạnh Mỹ Tây, TP Hồ Chí Minh</t>
  </si>
  <si>
    <t>Đỗ Nguyễn Yến Nhi</t>
  </si>
  <si>
    <t>0317235963</t>
  </si>
  <si>
    <t>CÔNG TY CỔ PHẦN ĐẦU TƯ XÂY DỰNG THƯƠNG MẠI SAGOSAN</t>
  </si>
  <si>
    <t>Số 178 Hoa Lan, Phường Cầu Kiệu, TP Hồ Chí Minh</t>
  </si>
  <si>
    <t>Nguyễn Thị Thu Lệ</t>
  </si>
  <si>
    <t>0318140432</t>
  </si>
  <si>
    <t>CÔNG TY TNHH TƯ VẤN THIẾT KẾ VÀ XÂY DỰNG VIỆT AN VINA</t>
  </si>
  <si>
    <t>72 Phan Khiêm Ích, Phường Tân Hưng, TP Hồ Chí Minh</t>
  </si>
  <si>
    <t>Nguyễn Tiến Nhượng</t>
  </si>
  <si>
    <t>0317820403</t>
  </si>
  <si>
    <t>CÔNG TY CỔ PHẦN ĐẦU TƯ PHÁT TRIỂN XUẤT NHẬP KHẨU THIÊN LỘC PHÁT</t>
  </si>
  <si>
    <t>98/4 Phan Huy Ích, Phường Tân Bình, TP Hồ Chí Minh</t>
  </si>
  <si>
    <t>Phạm Thị Huế</t>
  </si>
  <si>
    <t>0316255808</t>
  </si>
  <si>
    <t>CÔNG TY CỔ PHẦN NĂNG LƯỢNG SSE KOGI</t>
  </si>
  <si>
    <t>204 Nguyễn Thị Minh Khai, Phường Xuân Hòa, TP Hồ Chí Minh</t>
  </si>
  <si>
    <t>0317106407</t>
  </si>
  <si>
    <t>CÔNG TY CỔ PHẦN ĐẦU TƯ VÀ PHÁT TRIỂN NHÀ XANH PHC</t>
  </si>
  <si>
    <t>Số 2 Đường Hưng Thái 1, Phường Tân Hưng, TP Hồ Chí Minh</t>
  </si>
  <si>
    <t>Hoàng Thị Minh</t>
  </si>
  <si>
    <t>0317237350</t>
  </si>
  <si>
    <t>CÔNG TY CỔ PHẦN THƯƠNG MẠI ĐẦU TƯ QUANG SANG</t>
  </si>
  <si>
    <t>15 Đường số 2, Xã Bình Hưng, TP Hồ Chí Minh</t>
  </si>
  <si>
    <t>Phan Văn Quang</t>
  </si>
  <si>
    <t>0315138555</t>
  </si>
  <si>
    <t>CÔNG TY CỔ PHẦN VẠN KHẢI HƯNG</t>
  </si>
  <si>
    <t>Văn phòng 02, Tầng 08, Tòa nhà Pearl Plaza, 561A Điện Biên P, Phường Thạnh Mỹ Tây, TP Hồ Chí Minh</t>
  </si>
  <si>
    <t>Đặng Thị Thanh Thảo</t>
  </si>
  <si>
    <t>0318393521</t>
  </si>
  <si>
    <t>CÔNG TY TNHH ĐẦU TƯ THƯƠNG MẠI THIẾT KẾ VÀ XÂY DỰNG SÀI GÒN BUILDING</t>
  </si>
  <si>
    <t>Lầu 04, Tòa nhà Pax Sky Building, Số 123 Nguyễn Đình Chiểu, Phường Xuân Hòa, TP Hồ Chí Minh</t>
  </si>
  <si>
    <t>Nguyễn Văn Trình</t>
  </si>
  <si>
    <t>0317086038</t>
  </si>
  <si>
    <t>CÔNG TY CỔ PHẦN XỬ LÝ CHẤT THẢI RẮN HÙNG CƯỜNG</t>
  </si>
  <si>
    <t>13 Hoa Phượng, Phường Cầu Kiệu, TP Hồ Chí Minh</t>
  </si>
  <si>
    <t>Bùi Đình Hưng</t>
  </si>
  <si>
    <t>0317102995</t>
  </si>
  <si>
    <t>CÔNG TY CỔ PHẦN XÂY DỰNG HẠ TẦNG KHU CÔNG NGHIỆP TÂN XUÂN</t>
  </si>
  <si>
    <t>352 Nguyễn Oanh, Phường Gò Vấp, TP Hồ Chí Minh</t>
  </si>
  <si>
    <t>Hứa Kiến Thành</t>
  </si>
  <si>
    <t>0315759753</t>
  </si>
  <si>
    <t>CÔNG TY CỔ PHẦN MINH TƯỜNG PHÚ</t>
  </si>
  <si>
    <t>Lầu 5, Tòa nhà Viet Solutions, 125/11 Nguyễn Cửu Vân, Phường Gia Định, TP Hồ Chí Minh</t>
  </si>
  <si>
    <t>0315063596</t>
  </si>
  <si>
    <t>CÔNG TY CỔ PHẦN ĐẦU TƯ VÀ PHÁT TRIỂN HẠO NHIÊN</t>
  </si>
  <si>
    <t>145 Nguyễn Cửu Vân, Phường Gia Định, TP Hồ Chí Minh</t>
  </si>
  <si>
    <t>Trần Thị Kim Lanh</t>
  </si>
  <si>
    <t>0315081450</t>
  </si>
  <si>
    <t>CÔNG TY CỔ PHẦN ĐẦU TƯ CẢNG BUSAN</t>
  </si>
  <si>
    <t>A65 Nguyễn Trãi, Phường Cầu Ông Lãnh, TP Hồ Chí Minh</t>
  </si>
  <si>
    <t>Phạm Văn Trung</t>
  </si>
  <si>
    <t>0315759601</t>
  </si>
  <si>
    <t>CÔNG TY CỔ PHẦN HƯNG GIA CÁT</t>
  </si>
  <si>
    <t>Huỳnh Bảo Vy</t>
  </si>
  <si>
    <t>0316917018</t>
  </si>
  <si>
    <t>CÔNG TY TNHH NHẤT VẠN HƯNG</t>
  </si>
  <si>
    <t>244/29 Huỳnh Văn Bánh, Phường Phú Nhuận, TP Hồ Chí Minh</t>
  </si>
  <si>
    <t>Lê Thị Mỹ Hằng</t>
  </si>
  <si>
    <t>0315133331</t>
  </si>
  <si>
    <t>CÔNG TY CỔ PHẦN ĐẦU TƯ LAM TUYỀN</t>
  </si>
  <si>
    <t>Lầu 5, Tòa Nhà Viet Solutions 125/11 Nguyễn Cửu Vân, Phường Gia Định, TP Hồ Chí Minh</t>
  </si>
  <si>
    <t>Nguyễn Thị Quỳnh My</t>
  </si>
  <si>
    <t>0317082121</t>
  </si>
  <si>
    <t>CÔNG TY TNHH VẬN TẢI 99 BQP</t>
  </si>
  <si>
    <t>105 đường N5, khu nhà ở thấp tầng Ba Son, khu phố Phước Lai, Phường Long Phước, TP Hồ Chí Minh</t>
  </si>
  <si>
    <t>Lê Văn Út Em</t>
  </si>
  <si>
    <t>0315003364</t>
  </si>
  <si>
    <t>CÔNG TY CỔ PHẦN ĐẦU TƯ SUN VALLEY</t>
  </si>
  <si>
    <t>Nguyễn Thị Cầm</t>
  </si>
  <si>
    <t>0317002165</t>
  </si>
  <si>
    <t>CÔNG TY TNHH ĐẦU TƯ NVH D2</t>
  </si>
  <si>
    <t>132 Nguyễn Văn Hưởng, Phường An Khánh, TP Hồ Chí Minh</t>
  </si>
  <si>
    <t>Nguyễn Duy Tiến</t>
  </si>
  <si>
    <t>1101938179-001</t>
  </si>
  <si>
    <t>CÔNG TY TRÁCH NHIỆM HỮU HẠN QUỐC HUY KIẾN TƯỜNG - CHI NHÁNH TP. HỒ CHÍ MINH</t>
  </si>
  <si>
    <t>98/5 Cống Lở, Phường Tân Bình, TP Hồ Chí Minh</t>
  </si>
  <si>
    <t>Văn Công Quốc</t>
  </si>
  <si>
    <t>0317247729</t>
  </si>
  <si>
    <t>CÔNG TY CỔ PHẦN PHÁT TRIỂN HẠ TẦNG VDCC</t>
  </si>
  <si>
    <t>138 Nguyễn Hoàng, Phường Bình Trưng, TP Hồ Chí Minh</t>
  </si>
  <si>
    <t>Lê Văn Hải</t>
  </si>
  <si>
    <t>0317200417</t>
  </si>
  <si>
    <t>CÔNG TY CỔ PHẦN ĐẦU TƯ 3H INC</t>
  </si>
  <si>
    <t>Tầng 11, Toà nhà Thiên Phước, Số 244 Cống Quỳnh, Phường Bến Thành, TP Hồ Chí Minh</t>
  </si>
  <si>
    <t>Phạm Ngọc Hưng</t>
  </si>
  <si>
    <t>0316784576</t>
  </si>
  <si>
    <t>CÔNG TY TNHH CẢNH QUANG LONG</t>
  </si>
  <si>
    <t>839/2 Ấp 5, Xã Nhà Bè, TP Hồ Chí Minh</t>
  </si>
  <si>
    <t>Lương Phi Long</t>
  </si>
  <si>
    <t>0316851913</t>
  </si>
  <si>
    <t>CÔNG TY CỔ PHẦN KHAI THÁC CÁT VÀNG VIỆT NAM</t>
  </si>
  <si>
    <t>91 Pasteur, Phường Sài Gòn, TP Hồ Chí Minh</t>
  </si>
  <si>
    <t>Mai Hữu Thung</t>
  </si>
  <si>
    <t>0316973502</t>
  </si>
  <si>
    <t>CÔNG TY TNHH HERONICA CAPITAL</t>
  </si>
  <si>
    <t>19 Tôn Đức Thắng, Phường Sài Gòn, TP Hồ Chí Minh</t>
  </si>
  <si>
    <t>Nguyễn Khánh Hoà</t>
  </si>
  <si>
    <t>0316238591</t>
  </si>
  <si>
    <t>CÔNG TY CỔ PHẦN QUẢN LÝ Y TẾ EVERLIFE</t>
  </si>
  <si>
    <t>190 Hồng Bàng, Phường Chợ Lớn, TP Hồ Chí Minh</t>
  </si>
  <si>
    <t>Nguyễn Thanh Sử</t>
  </si>
  <si>
    <t>0316788669</t>
  </si>
  <si>
    <t>CÔNG TY CỔ PHẦN ĐẦU TƯ DỊCH VỤ BẤT ĐỘNG SẢN KHÁNH MINH</t>
  </si>
  <si>
    <t>Số 95 Cách Mạng Tháng Tám, Phường Bến Thành, TP Hồ Chí Minh</t>
  </si>
  <si>
    <t>Trần Thị Ngọc Đào</t>
  </si>
  <si>
    <t>0316795169</t>
  </si>
  <si>
    <t>CÔNG TY CỔ PHẦN ĐẦU TƯ XÂY DỰNG THƯƠNG MẠI CHÂU ÁNH DƯƠNG</t>
  </si>
  <si>
    <t>54/1 Đào Duy Anh, Phường Đức Nhuận, TP Hồ Chí Minh</t>
  </si>
  <si>
    <t>Trần Thanh Hiếu</t>
  </si>
  <si>
    <t>0316794447</t>
  </si>
  <si>
    <t>CÔNG TY TNHH XUẤT NHẬP KHẨU NGUYỄN LONG</t>
  </si>
  <si>
    <t>218A Hà Huy Giáp, Phường An Phú Đông, TP Hồ Chí Minh</t>
  </si>
  <si>
    <t>Đoàn Khắc Tiếp</t>
  </si>
  <si>
    <t>0317201812</t>
  </si>
  <si>
    <t>CÔNG TY CỔ PHẦN ĐẦU TƯ XÂY DỰNG VÀ THƯƠNG MẠI LONG THÀNH STAR</t>
  </si>
  <si>
    <t>231 Hoàng Hữu Nam, Phường Tăng Nhơn Phú, TP Hồ Chí Minh</t>
  </si>
  <si>
    <t>Trần Quang Hưng</t>
  </si>
  <si>
    <t>0317300404</t>
  </si>
  <si>
    <t>CÔNG TY CỔ PHẦN SẢN XUẤT TM-DV HOÀNG HƯNG</t>
  </si>
  <si>
    <t>431 Tô Hiến Thành, Phường Diên Hồng, TP Hồ Chí Minh</t>
  </si>
  <si>
    <t>0315133003</t>
  </si>
  <si>
    <t>CÔNG TY CỔ PHẦN ĐIỀN LONG HƯNG</t>
  </si>
  <si>
    <t>Đào Thị Hương</t>
  </si>
  <si>
    <t>0316898580</t>
  </si>
  <si>
    <t>CÔNG TY CỔ PHẦN TẬP ĐOÀN ĐỖ GIA 36</t>
  </si>
  <si>
    <t>94A Hồng Hà, Phường Tân Sơn Hòa, TP Hồ Chí Minh</t>
  </si>
  <si>
    <t>Đỗ Thế Tuấn</t>
  </si>
  <si>
    <t>0315758414</t>
  </si>
  <si>
    <t>CÔNG TY CỔ PHẦN VẠN KHỞI PHÚ</t>
  </si>
  <si>
    <t>0317313837</t>
  </si>
  <si>
    <t>CÔNG TY TNHH BGT GOLDEN LAND</t>
  </si>
  <si>
    <t>9/15 Phạm Thị Tánh, Phường Chánh Hưng, TP Hồ Chí Minh</t>
  </si>
  <si>
    <t>Bồ Quang Diệu</t>
  </si>
  <si>
    <t>0317232401</t>
  </si>
  <si>
    <t>CÔNG TY TNHH VIỆT NGA LNG</t>
  </si>
  <si>
    <t>247 Đường Nguyễn Tiểu La, Phường Diên Hồng, TP Hồ Chí Minh</t>
  </si>
  <si>
    <t>Trương Ngọc Tuân</t>
  </si>
  <si>
    <t>0317190085</t>
  </si>
  <si>
    <t>CÔNG TY CỔ PHẦN ĐẦU TƯ XÂY DỰNG LAM VŨ PHÁT</t>
  </si>
  <si>
    <t>42/15 Trần Hưng Đạo, Phường Tân Sơn Nhì, TP Hồ Chí Minh</t>
  </si>
  <si>
    <t>Huỳnh Phong Vũ</t>
  </si>
  <si>
    <t>0316464311</t>
  </si>
  <si>
    <t>CÔNG TY CỔ PHẦN  ĐẦU TƯ XÂY DỰNG &amp; PHÁT TRIỂN DỰ ÁN HQCONS</t>
  </si>
  <si>
    <t>Văn Phòng 02 Tầng 8, Tòa Nhà Pearl Plaza, Số 561A Điện Biên, Phường Thạnh Mỹ Tây, TP Hồ Chí Minh</t>
  </si>
  <si>
    <t>Phan Thị Như Nguyễn</t>
  </si>
  <si>
    <t>0317789584</t>
  </si>
  <si>
    <t>CÔNG TY CỔ PHẦN ĐẦU TƯ THƯƠNG MẠI THUẬN THIÊN PHÚ</t>
  </si>
  <si>
    <t>384/21 Nam Kỳ Khởi Nghĩa, Phường Xuân Hòa, TP Hồ Chí Minh</t>
  </si>
  <si>
    <t>Nguyễn Tuấn Anh</t>
  </si>
  <si>
    <t>0315759577</t>
  </si>
  <si>
    <t>CÔNG TY CỔ PHẦN RICH LEADER</t>
  </si>
  <si>
    <t>35/7 Đường D5, Phường Thạnh Mỹ Tây, TP Hồ Chí Minh</t>
  </si>
  <si>
    <t>Nguyễn Thị Trang Mỹ Hằng</t>
  </si>
  <si>
    <t>0315389157</t>
  </si>
  <si>
    <t>CÔNG TY CỔ PHẦN ĐẦU TƯ Y TẾ TÂN THÀNH</t>
  </si>
  <si>
    <t>Lầu 6&amp;7, Mê Linh Point Tower, Số 2 Ngô Đức Kế, Phường Sài Gòn, TP Hồ Chí Minh</t>
  </si>
  <si>
    <t>Lê Văn Hoàn</t>
  </si>
  <si>
    <t>0313932811</t>
  </si>
  <si>
    <t>CÔNG TY CỔ PHẦN HONOUR GLOBAL</t>
  </si>
  <si>
    <t>Lê Anh Tuấn</t>
  </si>
  <si>
    <t>3401157892-005</t>
  </si>
  <si>
    <t>CÔNG TY CỔ PHẦN ĐẦU TƯ NTP CORPORATION - CHI NHÁNH NTP LAND TP. HỒ CHÍ MINH</t>
  </si>
  <si>
    <t>Số 603 Xô Viết Nghệ Tĩnh, Phường Bình Thạnh, TP Hồ Chí Minh</t>
  </si>
  <si>
    <t>Quách Duy Huân</t>
  </si>
  <si>
    <t>3603621098-001</t>
  </si>
  <si>
    <t>CHI NHÁNH CÔNG TY CỔ PHẦN TẬP ĐOÀN BOSS LAND</t>
  </si>
  <si>
    <t>P7-05. OT06 (officetel) Toà Park 7 Vinhomes Central Park, Số, Phường Thạnh Mỹ Tây, TP Hồ Chí Minh</t>
  </si>
  <si>
    <t>Bùi Vĩnh Tuấn</t>
  </si>
  <si>
    <t>3603525700-002</t>
  </si>
  <si>
    <t>CHI NHÁNH 1 CÔNG TY CỔ PHẦN ĐẦU TƯ PHÁT TRIỂN TẬP ĐOÀN ĐÔNG DƯƠNG</t>
  </si>
  <si>
    <t>73 Đường C18, Phường Bảy Hiền, TP Hồ Chí Minh</t>
  </si>
  <si>
    <t>0108172893-002</t>
  </si>
  <si>
    <t>CHI NHÁNH CÔNG TY CỔ PHẦN TẬP ĐOÀN KHOÁNG SẢN HPC</t>
  </si>
  <si>
    <t>785/71 Nguyễn Kiệm, Phường Hạnh Thông, TP Hồ Chí Minh</t>
  </si>
  <si>
    <t>Hồ Thị Dạ Thảo</t>
  </si>
  <si>
    <t>0316652361</t>
  </si>
  <si>
    <t>CÔNG TY CỔ PHẦN TOÀN VINH PHÁT</t>
  </si>
  <si>
    <t>18A Cộng Hòa, Phường Bảy Hiền, TP Hồ Chí Minh</t>
  </si>
  <si>
    <t>0313869694</t>
  </si>
  <si>
    <t>CÔNG TY CỔ PHẦN GRACE SUCCESS</t>
  </si>
  <si>
    <t>Huỳnh Thị Tươi</t>
  </si>
  <si>
    <t>0316533935</t>
  </si>
  <si>
    <t>CÔNG TY TNHH BẤT ĐỘNG SẢN VƯƠNG LỘC 68</t>
  </si>
  <si>
    <t>436/78/1 Cách Mạng Tháng 8, Phường Nhiêu Lộc, TP Hồ Chí Minh</t>
  </si>
  <si>
    <t>Vương Tấn Lộc</t>
  </si>
  <si>
    <t>0313702543</t>
  </si>
  <si>
    <t>CÔNG TY CỔ PHẦN FIRM STEP</t>
  </si>
  <si>
    <t>52 Đông Du, Phường Sài Gòn, TP Hồ Chí Minh</t>
  </si>
  <si>
    <t>Nguyễn Văn Hiếu</t>
  </si>
  <si>
    <t>0317722205</t>
  </si>
  <si>
    <t>CÔNG TY TNHH TM DV VẬN TẢI NGUYỄN LÊ</t>
  </si>
  <si>
    <t>538/66B Quang Trung, Phường Thông Tây Hội, TP Hồ Chí Minh</t>
  </si>
  <si>
    <t>Nguyễn Lê Trung Nguyên</t>
  </si>
  <si>
    <t>0316542489</t>
  </si>
  <si>
    <t>CÔNG TY TNHH VẠN HỮU TÍN</t>
  </si>
  <si>
    <t>Nguyễn Hoàng Đăng Khoa</t>
  </si>
  <si>
    <t>0316416903</t>
  </si>
  <si>
    <t>CÔNG TY CỔ PHẦN TƯ VẤN ĐỊA ỐC VIỆT PHÚ</t>
  </si>
  <si>
    <t>63A Đường Tắc Xuất, KP Miễu Ba, Xã Cần Giờ, TP Hồ Chí Minh</t>
  </si>
  <si>
    <t>Nguyễn Trọng Phú</t>
  </si>
  <si>
    <t>0317722195</t>
  </si>
  <si>
    <t>CÔNG TY TNHH TM DV XÂY DỰNG CHÂU LONG</t>
  </si>
  <si>
    <t>1396/45/9 Lê Đức Thọ, Phường An Hội Tây, TP Hồ Chí Minh</t>
  </si>
  <si>
    <t>Trần Hạnh Bảo Châu</t>
  </si>
  <si>
    <t>0316542432</t>
  </si>
  <si>
    <t>CÔNG TY TNHH VẠN KHỞI</t>
  </si>
  <si>
    <t>228B Bạch Đằng, Phường Bình Thạnh, TP Hồ Chí Minh</t>
  </si>
  <si>
    <t>Lê Thị Cẩm Hồng</t>
  </si>
  <si>
    <t>0314034634</t>
  </si>
  <si>
    <t>CÔNG TY CỔ PHẦN ASCENT CASTLE</t>
  </si>
  <si>
    <t>199 Điện Biên Phủ, Phường Gia Định, TP Hồ Chí Minh</t>
  </si>
  <si>
    <t>Nguyễn Quang Thái</t>
  </si>
  <si>
    <t>0316649489</t>
  </si>
  <si>
    <t>CÔNG TY CỔ PHẦN VẠN THÁI HƯNG</t>
  </si>
  <si>
    <t>Tầng 8, Cao Thắng Mall, Số 19 Cao Thắng, Phường Bàn Cờ, TP Hồ Chí Minh</t>
  </si>
  <si>
    <t>Nguyễn Thị Duyên Anh</t>
  </si>
  <si>
    <t>0314427459</t>
  </si>
  <si>
    <t>CÔNG TY CỔ PHẦN ĐẦU TƯ FUTURE REALTY</t>
  </si>
  <si>
    <t>Tòa nhà 199 Điện Biên Phủ, Phường Gia Định, TP Hồ Chí Minh</t>
  </si>
  <si>
    <t>Nguyễn Đông Triều</t>
  </si>
  <si>
    <t>0316658194</t>
  </si>
  <si>
    <t>CÔNG TY CỔ PHẦN ĐẠI TƯỜNG BÁCH</t>
  </si>
  <si>
    <t>Ngô Trường Lâm</t>
  </si>
  <si>
    <t>0316628464</t>
  </si>
  <si>
    <t>CÔNG TY TNHH TƯ VẤN ĐẦU TƯ VÀ XÂY DỰNG TƯỜNG THẮNG</t>
  </si>
  <si>
    <t>Số 7 Lô H5, Đường DN9, Phường Đông Hưng Thuận, TP Hồ Chí Minh</t>
  </si>
  <si>
    <t>Trần Minh Thắng</t>
  </si>
  <si>
    <t>0316658148</t>
  </si>
  <si>
    <t>CÔNG TY CỔ PHẦN VẠN VĨNH PHÚ</t>
  </si>
  <si>
    <t>Tầng 1, 207A Nguyễn Văn Thủ, Phường Tân Định, TP Hồ Chí Minh</t>
  </si>
  <si>
    <t>Phạm Hà</t>
  </si>
  <si>
    <t>0315693125</t>
  </si>
  <si>
    <t>CÔNG TY CỔ PHẦN ĐẦU TƯ PHÁT GIA KHANG</t>
  </si>
  <si>
    <t>Nguyễn Thị Minh Thư</t>
  </si>
  <si>
    <t>0314293290</t>
  </si>
  <si>
    <t>CÔNG TY CỔ PHẦN ĐẦU TƯ JOY POWER</t>
  </si>
  <si>
    <t>Huỳnh Ngọc Điệp</t>
  </si>
  <si>
    <t>0316649513</t>
  </si>
  <si>
    <t>CÔNG TY CỔ PHẦN VẠN PHÚ HÒA</t>
  </si>
  <si>
    <t>Nguyễn Huệ Anh</t>
  </si>
  <si>
    <t>0316445252</t>
  </si>
  <si>
    <t>CÔNG TY CỔ PHẦN HỘI NHẬP ĐẦU TƯ VIEPRO</t>
  </si>
  <si>
    <t>Nguyễn Văn Chương</t>
  </si>
  <si>
    <t>0318627018</t>
  </si>
  <si>
    <t>CÔNG TY TNHH ĐẦU TƯ THƯƠNG MẠI TƯ VẤN THIẾT KẾ VÀ XÂY DỰNG TOÀN PHÁT LỘC</t>
  </si>
  <si>
    <t>P.903, Tầng 9, Tòa nhà Diamond Plaza, 34 Lê Duẩn, Phường Sài Gòn, TP Hồ Chí Minh</t>
  </si>
  <si>
    <t>Nguyễn Văn Sáng</t>
  </si>
  <si>
    <t>0316880470</t>
  </si>
  <si>
    <t>CÔNG TY TNHH ĐẦU TƯ PHÁT TRIỂN THƯƠNG MẠI DỊCH VỤ XÂY DỰNG LONG GIANG</t>
  </si>
  <si>
    <t>80/12/80 Dương Quảng Hàm, Phường An Hội Đông, TP Hồ Chí Minh</t>
  </si>
  <si>
    <t>Bùi Chí Hùng Phong</t>
  </si>
  <si>
    <t>0314202568</t>
  </si>
  <si>
    <t>CÔNG TY CỔ PHẦN GOLD STONE</t>
  </si>
  <si>
    <t>Trần Hoàng Giang</t>
  </si>
  <si>
    <t>0316117685</t>
  </si>
  <si>
    <t>CÔNG TY CỔ PHẦN TẬP ĐOÀN Y SINH HỌC ĐÔNG NAM DƯỢC ĐÔNG PHƯƠNG</t>
  </si>
  <si>
    <t>340/23 Nguyễn Văn Lượng, Phường An Hội Đông, TP Hồ Chí Minh</t>
  </si>
  <si>
    <t>Lê Mẫn Tín</t>
  </si>
  <si>
    <t>0316756201</t>
  </si>
  <si>
    <t>CÔNG TY TNHH THƯƠNG MẠI DỊCH VỤ XÂY DỰNG XUẤT NHẬP KHẨU ALADIN</t>
  </si>
  <si>
    <t>796/27 Lê Đức Thọ, tổ 23, khu phố 3, Phường An Hội Đông, TP Hồ Chí Minh</t>
  </si>
  <si>
    <t>Trần Nhựt Quang</t>
  </si>
  <si>
    <t>0313677618</t>
  </si>
  <si>
    <t>CÔNG TY CỔ PHẦN REDROW</t>
  </si>
  <si>
    <t>Hoàng Hữu Long</t>
  </si>
  <si>
    <t>0316628295</t>
  </si>
  <si>
    <t>CÔNG TY TNHH THƯƠNG MẠI DỊCH VỤ XÂY DỰNG SƠN THIÊN LONG</t>
  </si>
  <si>
    <t>38/11 Đỗ Tấn Phong, Phường Đức Nhuận, TP Hồ Chí Minh</t>
  </si>
  <si>
    <t>Nguyễn Văn Sơn</t>
  </si>
  <si>
    <t>0314294470</t>
  </si>
  <si>
    <t>CÔNG TY CỔ PHẦN ĐẦU TƯ TARGET ASSET</t>
  </si>
  <si>
    <t>60 Nguyễn Đình Chiểu, Phường Tân Định, TP Hồ Chí Minh</t>
  </si>
  <si>
    <t>Ngô Kim Phát</t>
  </si>
  <si>
    <t>0316602057</t>
  </si>
  <si>
    <t>CÔNG TY TNHH ĐẦU TƯ KINH DOANH BẤT ĐỘNG SẢN AN NHƠN</t>
  </si>
  <si>
    <t>85/25 Trần Kế Xương, Phường Cầu Kiệu, TP Hồ Chí Minh</t>
  </si>
  <si>
    <t>Nguyễn Thị Kim Quy</t>
  </si>
  <si>
    <t>0313913142</t>
  </si>
  <si>
    <t>CÔNG TY CỔ PHẦN GOOD TREND</t>
  </si>
  <si>
    <t>P.1508, Tòa nhà Vincom Center, Số 72 Lê Thánh Tôn, Phường Sài Gòn, TP Hồ Chí Minh</t>
  </si>
  <si>
    <t>0316538965</t>
  </si>
  <si>
    <t>CÔNG TY TNHH PHÚ TƯỜNG HƯNG</t>
  </si>
  <si>
    <t>127-129 Hoàng Văn Thụ, Phường Phú Nhuận, TP Hồ Chí Minh</t>
  </si>
  <si>
    <t>Lê Anh Ngà</t>
  </si>
  <si>
    <t>0316729328</t>
  </si>
  <si>
    <t>CÔNG TY CỔ PHẦN ĐẠI CÁT KHÁNH</t>
  </si>
  <si>
    <t>Số 6 Võ Văn Kiệt, Phường Bến Thành, TP Hồ Chí Minh</t>
  </si>
  <si>
    <t>Đinh Thị Loan</t>
  </si>
  <si>
    <t>0316662585</t>
  </si>
  <si>
    <t>CÔNG TY CỔ PHẦN BÁCH VẠN TƯỜNG</t>
  </si>
  <si>
    <t>64 Võ Thị Sáu, Phường Tân Định, TP Hồ Chí Minh</t>
  </si>
  <si>
    <t>Nguyễn Thị Ngọc Diệp</t>
  </si>
  <si>
    <t>0318505362</t>
  </si>
  <si>
    <t>CÔNG TY TNHH ĐẦU TƯ THIẾT KẾ XÂY DỰNG VINH HUY</t>
  </si>
  <si>
    <t>17 Lê Duẩn, Phường Sài Gòn, TP Hồ Chí Minh</t>
  </si>
  <si>
    <t>Hồ Anh Tuấn</t>
  </si>
  <si>
    <t>0315136371</t>
  </si>
  <si>
    <t>CÔNG TY CỔ PHẦN ĐẦU TƯ NGỌC ĐỊNH</t>
  </si>
  <si>
    <t>Nguyễn Thị Thúy</t>
  </si>
  <si>
    <t>4200497234-003</t>
  </si>
  <si>
    <t>Chi Nhánh Cty Đầu Tư Xây Dựng Và Thương Mại Constrexim</t>
  </si>
  <si>
    <t>251/81/8 Lê Quang Định P.07, Phường Gia Định, TP Hồ Chí Minh</t>
  </si>
  <si>
    <t>Trần Thị Châu Sâm</t>
  </si>
  <si>
    <t>0316631971</t>
  </si>
  <si>
    <t>CÔNG TY TNHH THƯƠNG MẠI DỊCH VỤ CELESTAR</t>
  </si>
  <si>
    <t>50/6 Trường Sơn, Phường Tân Sơn Hòa, TP Hồ Chí Minh</t>
  </si>
  <si>
    <t>Nguyễn Ngọc Dâng</t>
  </si>
  <si>
    <t>0315998984</t>
  </si>
  <si>
    <t>CÔNG TY CỔ PHẦN NĂNG LƯỢNG MẶT TRỜI THẾ KỶ MỚI</t>
  </si>
  <si>
    <t>98/5D Ung Văn Khiêm, Phường Thạnh Mỹ Tây, TP Hồ Chí Minh</t>
  </si>
  <si>
    <t>Cao Cự Ngọc</t>
  </si>
  <si>
    <t>0318518957</t>
  </si>
  <si>
    <t>CÔNG TY TNHH ĐẦU TƯ KINH DOANH BẢO HỘ LAO ĐỘNG VÀ KỸ THUẬT PHÒNG CHÁY CHỮA CHÁY SAO VIỆT</t>
  </si>
  <si>
    <t>Tầng 16, Tòa nhà Sailing Tower, Số 111A Pasteur, Phường Sài Gòn, TP Hồ Chí Minh</t>
  </si>
  <si>
    <t>Đỗ Đình Sinh</t>
  </si>
  <si>
    <t>0314311616</t>
  </si>
  <si>
    <t>CÔNG TY CỔ PHẦN ĐẦU TƯ MUTUAL RICH</t>
  </si>
  <si>
    <t>102 A- B- C Cống Quỳnh, Phường Bến Thành, TP Hồ Chí Minh</t>
  </si>
  <si>
    <t>Liên Kim Tân</t>
  </si>
  <si>
    <t>0314224868</t>
  </si>
  <si>
    <t>CÔNG TY CỔ PHẦN DEVELOPMENT REALTY</t>
  </si>
  <si>
    <t>Tầng 27, Tòa nhà Bitexco, số 02 Hải Triều, Phường Sài Gòn, TP Hồ Chí Minh</t>
  </si>
  <si>
    <t>Bạch Kim Hoàng</t>
  </si>
  <si>
    <t>0315931838</t>
  </si>
  <si>
    <t>CÔNG TY CỔ PHẦN THẾ GIỚI NĂNG LƯỢNG SẠCH</t>
  </si>
  <si>
    <t>20/28 Đường số 8, Phường Thông Tây Hội, TP Hồ Chí Minh</t>
  </si>
  <si>
    <t>Chu Việt Hà</t>
  </si>
  <si>
    <t>0314224917</t>
  </si>
  <si>
    <t>CÔNG TY CỔ PHẦN SUNNY WORLD GROUP</t>
  </si>
  <si>
    <t>1-1A-2 Tôn Đức Thắng, Phường Sài Gòn, TP Hồ Chí Minh</t>
  </si>
  <si>
    <t>Lâm Khắc Vinh</t>
  </si>
  <si>
    <t>0316630946</t>
  </si>
  <si>
    <t>CÔNG TY TNHH THƯƠNG MẠI DỊCH VỤ XÂY DỰNG VẬN TẢI NAM KIM LONG</t>
  </si>
  <si>
    <t>26 Lô H6M, đường DN9, Phường Đông Hưng Thuận, TP Hồ Chí Minh</t>
  </si>
  <si>
    <t>Trần Minh Trí</t>
  </si>
  <si>
    <t>0314315297</t>
  </si>
  <si>
    <t>CÔNG TY CỔ PHẦN ĐẦU TƯ RISE TREND</t>
  </si>
  <si>
    <t>102 A-B-C Cống Quỳnh, Phường Bến Thành, TP Hồ Chí Minh</t>
  </si>
  <si>
    <t>Trần Hiệp</t>
  </si>
  <si>
    <t>5900182457-015</t>
  </si>
  <si>
    <t>Chi Nhánh Cty Vật Liệu Và Xây Lắp Gia Lai Tại TP.HCM</t>
  </si>
  <si>
    <t>B1-3 C/X 155 Tô Hiến Thành P.13, Phường Hòa Hưng, TP Hồ Chí Minh</t>
  </si>
  <si>
    <t>Hoàng Kim Quốc</t>
  </si>
  <si>
    <t>0316041852</t>
  </si>
  <si>
    <t>CÔNG TY CỔ PHẦN LIGHTCO</t>
  </si>
  <si>
    <t>5.2 B4 Khu dân cư 13E Nguyễn Văn Linh, Xã Bình Hưng, TP Hồ Chí Minh</t>
  </si>
  <si>
    <t>Nguyễn Yên Ninh</t>
  </si>
  <si>
    <t>0316647629</t>
  </si>
  <si>
    <t>CÔNG TY CỔ PHẦN ĐẦU TƯ VÀ PHÁT TRIỂN VẠN GIA HƯNG</t>
  </si>
  <si>
    <t>82 Nguyễn Xí, Phường Bình Thạnh, TP Hồ Chí Minh</t>
  </si>
  <si>
    <t>Phan Minh Thoại</t>
  </si>
  <si>
    <t>0318502234</t>
  </si>
  <si>
    <t>CÔNG TY TNHH TM-DV SẮT THÉP KIM HÒA</t>
  </si>
  <si>
    <t>Tầng 4 Tòa nhà Vạn Lợi, 24 Đặng Thai Mai, Phường Cầu Kiệu, TP Hồ Chí Minh</t>
  </si>
  <si>
    <t>Trần Đình Toàn</t>
  </si>
  <si>
    <t>0316051988</t>
  </si>
  <si>
    <t>CÔNG TY TNHH TƯ VẤN ĐẦU TƯ ĐIỆN NA UY</t>
  </si>
  <si>
    <t>212B, Đường TX21, Khu phố 6, Phường Thới An, TP Hồ Chí Minh</t>
  </si>
  <si>
    <t>Phạm Thị Thu Nga</t>
  </si>
  <si>
    <t>0316655940</t>
  </si>
  <si>
    <t>CÔNG TY CỔ PHẦN LONG ĐIỀN KHANG</t>
  </si>
  <si>
    <t>254 Bis Nguyễn Đình Chiểu, Phường Xuân Hòa, TP Hồ Chí Minh</t>
  </si>
  <si>
    <t>Đậu Thị Nguyệt</t>
  </si>
  <si>
    <t>0318725262</t>
  </si>
  <si>
    <t>CÔNG TY TNHH ĐẦU TƯ SẢN XUẤT THƯƠNG MẠI GỖ NGUYỄN GIA WOOD</t>
  </si>
  <si>
    <t>Nguyễn Bá Chất</t>
  </si>
  <si>
    <t>0315133356</t>
  </si>
  <si>
    <t>CÔNG TY CỔ PHẦN VẠN LÂM BÁCH</t>
  </si>
  <si>
    <t>Nguyễn Văn Khánh Long</t>
  </si>
  <si>
    <t>0316628288</t>
  </si>
  <si>
    <t>CÔNG TY TNHH THƯƠNG MẠI DỊCH VỤ KINH DOANH PHÁT TRIỂN XÂY DỰNG NẮNG VÀNG</t>
  </si>
  <si>
    <t>45/13 Đường Lê Văn Khương, Khu Phố 4A, Phường Tân Thới Hiệp, TP Hồ Chí Minh</t>
  </si>
  <si>
    <t>Nguyễn Thành Lạc</t>
  </si>
  <si>
    <t>0315984660</t>
  </si>
  <si>
    <t>CÔNG TY CỔ PHẦN TÀI CHÍNH ĐẦU TƯ HẠ TẦNG THƯƠNG MẠI PHÁT TÂN PHÁT 678</t>
  </si>
  <si>
    <t>61/4/34 Nguyễn Thượng Hiền, Phường Bình Lợi Trung, TP Hồ Chí Minh</t>
  </si>
  <si>
    <t>Lê Thị Hồng Ngọc</t>
  </si>
  <si>
    <t>0316917297</t>
  </si>
  <si>
    <t>CÔNG TY TNHH VẠN XUÂN HƯNG</t>
  </si>
  <si>
    <t>Phòng P1-2.55, Tầng 2, Số 17-19-21 Nguyễn Văn Trỗi, Phường Phú Nhuận, TP Hồ Chí Minh</t>
  </si>
  <si>
    <t>Cổ Vĩnh Phát</t>
  </si>
  <si>
    <t>0314658921</t>
  </si>
  <si>
    <t>CÔNG TY CỔ PHẦN ĐẦU TƯ ĐIỀN AN THỊNH</t>
  </si>
  <si>
    <t>116 Nguyễn Văn Thủ, Phường Tân Định, TP Hồ Chí Minh</t>
  </si>
  <si>
    <t>Trương Thắng Nghĩa</t>
  </si>
  <si>
    <t>0314210110</t>
  </si>
  <si>
    <t>CÔNG TY CỔ PHẦN RUNNING GOALS</t>
  </si>
  <si>
    <t>Tầng 10, Tòa nhà Miss Áo Dài, 21 Nguyễn Trung Ngạn, Phường Sài Gòn, TP Hồ Chí Minh</t>
  </si>
  <si>
    <t>Hứa Tô Hà</t>
  </si>
  <si>
    <t>0318186211</t>
  </si>
  <si>
    <t>CÔNG TY CỔ PHẦN QUỐC TẾ ASIA.LINES</t>
  </si>
  <si>
    <t>20 Trương Định, Phường Xuân Hòa, TP Hồ Chí Minh</t>
  </si>
  <si>
    <t>Hồ Thị Trang</t>
  </si>
  <si>
    <t>0315766454</t>
  </si>
  <si>
    <t>CÔNG TY CỔ PHẦN MINH KHANG THỊNH</t>
  </si>
  <si>
    <t>Đặng Thanh Nhã</t>
  </si>
  <si>
    <t>0314745807</t>
  </si>
  <si>
    <t>CÔNG TY TNHH ĐẦU TƯ VÀ KINH DOANH NHÀ VIỆT</t>
  </si>
  <si>
    <t>881 Trần Hưng Đạo, Phường Chợ Quán, TP Hồ Chí Minh</t>
  </si>
  <si>
    <t>Huỳnh Công Thanh Nhật</t>
  </si>
  <si>
    <t>0305917619</t>
  </si>
  <si>
    <t>CÔNG TY TNHH AN HẢI</t>
  </si>
  <si>
    <t>Số 14, đường Đặng Văn Ngữ, Phường Phú Nhuận, TP Hồ Chí Minh</t>
  </si>
  <si>
    <t>Jung Tae Sung</t>
  </si>
  <si>
    <t>0305070650</t>
  </si>
  <si>
    <t>Cty TNHH Hưng An Thịnh</t>
  </si>
  <si>
    <t>14 Đặng Văn Ngữ P.10, Phường Phú Nhuận, TP Hồ Chí Minh</t>
  </si>
  <si>
    <t>Trần Quốc Tuấn</t>
  </si>
  <si>
    <t>0102551630</t>
  </si>
  <si>
    <t>CÔNG TY CỔ PHẦN  DỊCH VỤ CÔNG NGHIỆP Ô TÔ VIỆT NAM-AAA LO-GI-STÍCS</t>
  </si>
  <si>
    <t>19 Phùng Khắc Khoan, Phường Tân Định, TP Hồ Chí Minh</t>
  </si>
  <si>
    <t>Lê Nông</t>
  </si>
  <si>
    <t>0301340225</t>
  </si>
  <si>
    <t>CÔNG TY CỔ PHẦN THƯƠNG MẠI KIM HOÀN THANH NIÊN</t>
  </si>
  <si>
    <t>22 Nguyễn Huy Tự, Phường Tân Định, TP Hồ Chí Minh</t>
  </si>
  <si>
    <t>Lê Thị  Hồng Uyên</t>
  </si>
  <si>
    <t>0309794911</t>
  </si>
  <si>
    <t>Công Ty TNHH Công Nghệ Việt Ý</t>
  </si>
  <si>
    <t>Lô 38 Đường số 2, Khu công nghiệp Tân Tạo, Phường Tân Tạo, TP Hồ Chí Minh</t>
  </si>
  <si>
    <t>Paolo Fornari</t>
  </si>
  <si>
    <t>0314460311</t>
  </si>
  <si>
    <t>CÔNG TY CỔ PHẦN KIẾN TRÚC &amp; PHÁT TRIỂN BẤT ĐỘNG SẢN IPI GROUP</t>
  </si>
  <si>
    <t>234 Nguyễn Đình Chiểu, Phường Xuân Hòa, TP Hồ Chí Minh</t>
  </si>
  <si>
    <t>Nguyễn Huy</t>
  </si>
  <si>
    <t>0300984604</t>
  </si>
  <si>
    <t>Cty TNHH Dịch Vụ Du Lịch Thương Mại Minh Quang</t>
  </si>
  <si>
    <t>26 Tôn Thất Tùng P.BT, Phường Bến Thành, TP Hồ Chí Minh</t>
  </si>
  <si>
    <t>Trinh Văn Hải</t>
  </si>
  <si>
    <t>0304835152</t>
  </si>
  <si>
    <t>Công Ty TNHH Một Thành Viên Đầu Tư Thạnh Phú</t>
  </si>
  <si>
    <t>15/15 Đường C1, Phường Tân Bình, TP Hồ Chí Minh</t>
  </si>
  <si>
    <t>Nguyễn Hòa Hậu</t>
  </si>
  <si>
    <t>0303621983</t>
  </si>
  <si>
    <t>Cty TNHH May Xuất Khẩu Sơn Hà Vina</t>
  </si>
  <si>
    <t>52/5A ấp 1 X.Xuân Thới Sơn, Xã Xuân Thới Sơn, TP Hồ Chí Minh</t>
  </si>
  <si>
    <t>Kim Jin Mun</t>
  </si>
  <si>
    <t>0304852165</t>
  </si>
  <si>
    <t>Công Ty Cổ Phần Đầu Tư Phát Triển Hạ Tầng Khu Công Nghệ Cao Sài Gòn</t>
  </si>
  <si>
    <t>Tầng Trệt Toà Nhà Ree 364 Cộng Hoà, Phường Tân Bình, TP Hồ Chí Minh</t>
  </si>
  <si>
    <t>Quách Vĩnh Hùng</t>
  </si>
  <si>
    <t>0316753899</t>
  </si>
  <si>
    <t>CÔNG TY TNHH TẬP ĐOÀN 15/4</t>
  </si>
  <si>
    <t>312/1 Nguyễn Trãi, Phường An Đông, TP Hồ Chí Minh</t>
  </si>
  <si>
    <t>Võ Đức Cảnh</t>
  </si>
  <si>
    <t>0303908619</t>
  </si>
  <si>
    <t>Cty TNHH E.Green Việt Nam</t>
  </si>
  <si>
    <t>60/8/D1 Quang Trung P.12, Phường An Hội Tây, TP Hồ Chí Minh</t>
  </si>
  <si>
    <t>YOUN HOON HONG</t>
  </si>
  <si>
    <t>0303505352</t>
  </si>
  <si>
    <t>CÔNG TY TNHH SẢN XUẤT - THƯƠNG MẠI - DỊCH VỤ GIA TOÀN YMH</t>
  </si>
  <si>
    <t>Lô 22 Đường số 4, Khu Công Nghiệp Tân Tạo, Phường Tân Tạo, TP Hồ Chí Minh</t>
  </si>
  <si>
    <t>Lê Văn Cành</t>
  </si>
  <si>
    <t>0315777008</t>
  </si>
  <si>
    <t>CÔNG TY TNHH ĐỊA ỐC HAT LAND</t>
  </si>
  <si>
    <t>14 Đường Số 7, Cityland Park Hills, Phường Gò Vấp, TP Hồ Chí Minh</t>
  </si>
  <si>
    <t>Vũ Minh Hải</t>
  </si>
  <si>
    <t>0302723767</t>
  </si>
  <si>
    <t>Cty TNHH Giải Pháp Điện Tử Việt Nam</t>
  </si>
  <si>
    <t>Nhà 8 CVPM Quang Trung P.Tân Chánh Hiệp, Phường Trung Mỹ Tây, TP Hồ Chí Minh</t>
  </si>
  <si>
    <t>Dương Nguyễn Huy Phong</t>
  </si>
  <si>
    <t>0304004172</t>
  </si>
  <si>
    <t>Cty TNHH Hae Chang Vina</t>
  </si>
  <si>
    <t>59/30 ấp Tiền LânX.Bà Điểm, Xã Bà Điểm, TP Hồ Chí Minh</t>
  </si>
  <si>
    <t>SON MAN JAI</t>
  </si>
  <si>
    <t>0318643387</t>
  </si>
  <si>
    <t>CÔNG TY TNHH TM-DV XUẤT NHẬP KHẨU DANH ĐẠI</t>
  </si>
  <si>
    <t>59/4 Thành Thái, Phường Diên Hồng, TP Hồ Chí Minh</t>
  </si>
  <si>
    <t>Danh Đại</t>
  </si>
  <si>
    <t>0303544721</t>
  </si>
  <si>
    <t>Cty TNHH Hana Vina</t>
  </si>
  <si>
    <t>C19/26A Hương Lộ 2 P.Bình Trị Đông, Phường Bình Trị Đông, TP Hồ Chí Minh</t>
  </si>
  <si>
    <t>Sul Jong Dae</t>
  </si>
  <si>
    <t>0303978528</t>
  </si>
  <si>
    <t>Cty TNHH Goldkey International (VietNam)</t>
  </si>
  <si>
    <t>384/38 Nam Kỳ Khởi Nghĩa, Phường Xuân Hòa, TP Hồ Chí Minh</t>
  </si>
  <si>
    <t>ANTHONY D.SALZMAN</t>
  </si>
  <si>
    <t>0306010982</t>
  </si>
  <si>
    <t>Cty TNHH Kỹ Sư Dự án Và Tư Vấn Aston (Việt Nam)</t>
  </si>
  <si>
    <t>403 Nguyễn Thái Bình, Phường Bảy Hiền, TP Hồ Chí Minh</t>
  </si>
  <si>
    <t>Tang Ing Hua</t>
  </si>
  <si>
    <t>0302690399</t>
  </si>
  <si>
    <t>Cty TNHH Đức Dương</t>
  </si>
  <si>
    <t>41 Đường 3 Tháng 2 P.11, Phường Vườn Lài, TP Hồ Chí Minh</t>
  </si>
  <si>
    <t>Lê Đức Hải</t>
  </si>
  <si>
    <t>0309194706</t>
  </si>
  <si>
    <t>Cty TNHH Kim 2 Yoon</t>
  </si>
  <si>
    <t>24/40 Trần Văn Ơn, Phường Tân Sơn Nhì, TP Hồ Chí Minh</t>
  </si>
  <si>
    <t>YOON KWAN HEUI</t>
  </si>
  <si>
    <t>0309141486</t>
  </si>
  <si>
    <t>Cty TNHH Hexagon Việt Nam</t>
  </si>
  <si>
    <t>14/6 Đào Duy Anh, Phường Đức Nhuận, TP Hồ Chí Minh</t>
  </si>
  <si>
    <t>Won Peng Mun</t>
  </si>
  <si>
    <t>0304857117</t>
  </si>
  <si>
    <t>Cty TNHH KCK Việt Nam</t>
  </si>
  <si>
    <t>384/1 Nam Kỳ Khởi Nghĩa, Phường Xuân Hòa, TP Hồ Chí Minh</t>
  </si>
  <si>
    <t>Ikegawa Takumi</t>
  </si>
  <si>
    <t>0304074451</t>
  </si>
  <si>
    <t>Cty TNHH Giraffe-X Creative Imaging (Việt Nam)</t>
  </si>
  <si>
    <t>241 Điện Biên Phủ P.06, Phường Xuân Hòa, TP Hồ Chí Minh</t>
  </si>
  <si>
    <t>MARTIN B.WONG</t>
  </si>
  <si>
    <t>0303553412</t>
  </si>
  <si>
    <t>Công Ty TNHH O.E.M Scuba (Việt Nam)</t>
  </si>
  <si>
    <t>106/21 Phan Văn Hớn, Xã Bà Điểm, TP Hồ Chí Minh</t>
  </si>
  <si>
    <t>Gilbert Longin</t>
  </si>
  <si>
    <t>0304319006</t>
  </si>
  <si>
    <t>Công Ty TNHH MTV Pia Toàn Cầu</t>
  </si>
  <si>
    <t>7 Đường TTN8 KP5, Phường Đông Hưng Thuận, TP Hồ Chí Minh</t>
  </si>
  <si>
    <t>Lee Sang Soo</t>
  </si>
  <si>
    <t>0305793353</t>
  </si>
  <si>
    <t>Cty TNHH Kwang Sung Textile Việt Nam</t>
  </si>
  <si>
    <t>43/2F Phan Văn Đối ấp Tiền Lân Xã Bà Điểm, Xã Bà Điểm, TP Hồ Chí Minh</t>
  </si>
  <si>
    <t>Hur Kwang Yang</t>
  </si>
  <si>
    <t>0305164595</t>
  </si>
  <si>
    <t>Công Ty Cổ Phần Phần Mềm Cộng Sinh</t>
  </si>
  <si>
    <t>Phòng 207, Lầu 1, Tòa nhà SBI, Khu phần mềm Quang Trung, Phường Trung Mỹ Tây, TP Hồ Chí Minh</t>
  </si>
  <si>
    <t>Huang, Yu-Chou (Hoàng Hữu Châu</t>
  </si>
  <si>
    <t>0303863799</t>
  </si>
  <si>
    <t>Cty TNHH Jin Sang Vina</t>
  </si>
  <si>
    <t>233 KP 3 P.Thạnh Lộc, Phường An Phú Đông, TP Hồ Chí Minh</t>
  </si>
  <si>
    <t>LEE YONG NAM</t>
  </si>
  <si>
    <t>0302651953</t>
  </si>
  <si>
    <t>Cty TNHH H.T.B</t>
  </si>
  <si>
    <t>18 Đặng Thị Rành P.Linh Tây, Phường Thủ Đức, TP Hồ Chí Minh</t>
  </si>
  <si>
    <t>Huỳnh Tấn Bản</t>
  </si>
  <si>
    <t>0302412673</t>
  </si>
  <si>
    <t>Cty TNHH Huy Đức</t>
  </si>
  <si>
    <t>2549/7A Phạm Thế Hiển P.07, Phường Bình Đông, TP Hồ Chí Minh</t>
  </si>
  <si>
    <t>0303479945</t>
  </si>
  <si>
    <t>Cty TNHH Một Thành Viên Sản Xuất Và Kinh Doanh Phụ Tùng Ô Tô Hoàng Mai</t>
  </si>
  <si>
    <t>64-68 Hai Bà Trưng P.BN, Phường Sài Gòn, TP Hồ Chí Minh</t>
  </si>
  <si>
    <t>Hồ Huy</t>
  </si>
  <si>
    <t>0309782842</t>
  </si>
  <si>
    <t>Cty TNHH O.K Jayadeve International Traders</t>
  </si>
  <si>
    <t>729 Tân Sơn, Phường An Hội Tây, TP Hồ Chí Minh</t>
  </si>
  <si>
    <t>Opatha Kankanage JYT Devendra</t>
  </si>
  <si>
    <t>0303792509</t>
  </si>
  <si>
    <t>Cty TNHH It Meng(Việt Nam)</t>
  </si>
  <si>
    <t>122/3 Đặng Văn Ngữ, Phường Phú Nhuận, TP Hồ Chí Minh</t>
  </si>
  <si>
    <t>SEAH BOON TECK</t>
  </si>
  <si>
    <t>0304072366</t>
  </si>
  <si>
    <t>Cty TNHH Kỹ Thuật Teeshan</t>
  </si>
  <si>
    <t>Lô 9 Tân Tạo KCN Tân Tạo, Phường Bình Tân, TP Hồ Chí Minh</t>
  </si>
  <si>
    <t>ZHU XINHRONG</t>
  </si>
  <si>
    <t>0304854596</t>
  </si>
  <si>
    <t>Cty TNHH Hợp Tác Phát Triển Nhanh á Châu</t>
  </si>
  <si>
    <t>248/14/7 Nguyễn Thái Bình P.12, Phường Bảy Hiền, TP Hồ Chí Minh</t>
  </si>
  <si>
    <t>Han Sang Gun</t>
  </si>
  <si>
    <t>0303908841</t>
  </si>
  <si>
    <t>Cty TNHH FAMILY</t>
  </si>
  <si>
    <t>126/112 Trường Chinh P.12, Phường Bảy Hiền, TP Hồ Chí Minh</t>
  </si>
  <si>
    <t>SON YOUNG HO</t>
  </si>
  <si>
    <t>0301001952</t>
  </si>
  <si>
    <t>Cty TNHH Giấy May Hiệp Lợi</t>
  </si>
  <si>
    <t>259 Nguyễn Công Trứ P.NTB, Phường Bến Thành, TP Hồ Chí Minh</t>
  </si>
  <si>
    <t>Đoàn Viết Hùng</t>
  </si>
  <si>
    <t>0318633942</t>
  </si>
  <si>
    <t>CÔNG TY TNHH TM-DV PHÚC HÀ</t>
  </si>
  <si>
    <t>Lâm Chí Thanh</t>
  </si>
  <si>
    <t>0309273549</t>
  </si>
  <si>
    <t>Cty TNHH Melior Việt Nam</t>
  </si>
  <si>
    <t>97 Nguyễn Văn Trỗi, Phường Phú Nhuận, TP Hồ Chí Minh</t>
  </si>
  <si>
    <t>Cheng Sim Kok</t>
  </si>
  <si>
    <t>0303843538</t>
  </si>
  <si>
    <t>Cty TNHH Đồ Chơi Gỗ SHIN WON</t>
  </si>
  <si>
    <t>X.Tân Xuân, Xã Hóc Môn, TP Hồ Chí Minh</t>
  </si>
  <si>
    <t>MIN KYUNG WON</t>
  </si>
  <si>
    <t>0317653304</t>
  </si>
  <si>
    <t>CÔNG TY TNHH HOLBORN EUROPEAN MARKETING</t>
  </si>
  <si>
    <t>351/7 Lạc Long Quân, Phường Hòa Bình, TP Hồ Chí Minh</t>
  </si>
  <si>
    <t>Doãn Thị Minh Giang</t>
  </si>
  <si>
    <t>0317457194</t>
  </si>
  <si>
    <t>CÔNG TY CỔ PHẦN THƯƠNG MẠI DỊCH VỤ BẤT ĐỘNG SẢN NAM GIAO</t>
  </si>
  <si>
    <t>122/27/94 Tôn Đản, Phường Khánh Hội, TP Hồ Chí Minh</t>
  </si>
  <si>
    <t>Lê Xuân Giao</t>
  </si>
  <si>
    <t>0302650597</t>
  </si>
  <si>
    <t>Cty TNHH In Thái Hưng</t>
  </si>
  <si>
    <t>166/104B Đoàn Văn Bơ P.14, Phường Khánh Hội, TP Hồ Chí Minh</t>
  </si>
  <si>
    <t>Trần Tuyết Nhung</t>
  </si>
  <si>
    <t>0304927004</t>
  </si>
  <si>
    <t>Cty TNHH Good Construction Việt Nam</t>
  </si>
  <si>
    <t>Số 27 Cao Thắng, Phường Bàn Cờ, TP Hồ Chí Minh</t>
  </si>
  <si>
    <t>Jianjun Huang</t>
  </si>
  <si>
    <t>0319304676</t>
  </si>
  <si>
    <t>CÔNG TY TNHH MTV TM DV TIẾN PHÁT ĐẠT</t>
  </si>
  <si>
    <t>70 Phạm Ngọc Thạch, Phường Xuân Hòa, TP Hồ Chí Minh</t>
  </si>
  <si>
    <t>Nguyễn Đức Hải</t>
  </si>
  <si>
    <t>0305915636</t>
  </si>
  <si>
    <t>CÔNG TY TNHH LIÊN DOANH YU LI VIỆT NAM</t>
  </si>
  <si>
    <t>Số 320 đường Điện Biên Phủ, Phường Bàn Cờ, TP Hồ Chí Minh</t>
  </si>
  <si>
    <t>Hoang Minh Tan</t>
  </si>
  <si>
    <t>0316844666</t>
  </si>
  <si>
    <t>CÔNG TY TNHH TẬP ĐOÀN 8/4</t>
  </si>
  <si>
    <t>0302602522</t>
  </si>
  <si>
    <t>Cty TNHH Onstep (Việt Nam)</t>
  </si>
  <si>
    <t>Lô 70 KCX Linh Trung 2, Phường Linh Xuân, TP Hồ Chí Minh</t>
  </si>
  <si>
    <t xml:space="preserve">Không có thông tin </t>
  </si>
  <si>
    <t>0304977284</t>
  </si>
  <si>
    <t>Cty TNHH Eds Việt Nam</t>
  </si>
  <si>
    <t>235/4 Võ Thị Sáu P.07, Phường Xuân Hòa, TP Hồ Chí Minh</t>
  </si>
  <si>
    <t>Loke Ming Tzi</t>
  </si>
  <si>
    <t>0307662927</t>
  </si>
  <si>
    <t>Cty TNHH Macko E&amp;C Việt Nam</t>
  </si>
  <si>
    <t>1/16 Huỳnh Thiện Lộc P.Hòa Thạnh, Phường Tân Phú, TP Hồ Chí Minh</t>
  </si>
  <si>
    <t>Kim Yong Eui</t>
  </si>
  <si>
    <t>0303572126</t>
  </si>
  <si>
    <t>Cty TNHH Kaya Incheon</t>
  </si>
  <si>
    <t>167/1A1 KP.3 P.Thới An, Phường Thới An, TP Hồ Chí Minh</t>
  </si>
  <si>
    <t>Hwang Young Man</t>
  </si>
  <si>
    <t>0301693037</t>
  </si>
  <si>
    <t>Cty TNHH Khai Khoáng Phú Điền</t>
  </si>
  <si>
    <t>28 Phùng Khắc Khoan P.Đakao, Phường Tân Định, TP Hồ Chí Minh</t>
  </si>
  <si>
    <t>0303006593</t>
  </si>
  <si>
    <t>Cty TNHH Hữu Hạn Dadul Golf</t>
  </si>
  <si>
    <t>44A Lê Lợi P.04, Phường Hạnh Thông, TP Hồ Chí Minh</t>
  </si>
  <si>
    <t>0301483907</t>
  </si>
  <si>
    <t>Cty TNHH Lig Products</t>
  </si>
  <si>
    <t>24 Đại Lộ Lê Lợi #6 P.BN, Phường Sài Gòn, TP Hồ Chí Minh</t>
  </si>
  <si>
    <t>0302573494</t>
  </si>
  <si>
    <t>Cty TNHH May Mặc Dục Quân</t>
  </si>
  <si>
    <t>3 Tạ Quang Bửu P.06, Phường Bình Đông, TP Hồ Chí Minh</t>
  </si>
  <si>
    <t>0309157415</t>
  </si>
  <si>
    <t>Cty TNHH Kiến Trúc, Thiết Kế, Quản Lý, Tư Vấn Nội Thất Amedeo Cilento</t>
  </si>
  <si>
    <t>69/28 Đường D2 P.25, Phường Thạnh Mỹ Tây, TP Hồ Chí Minh</t>
  </si>
  <si>
    <t>Cilento Amedeo</t>
  </si>
  <si>
    <t>0319270931</t>
  </si>
  <si>
    <t>CÔNG TY TNHH TOÀN THẮNG MỸ</t>
  </si>
  <si>
    <t>48B Đặng Dung, Phường Tân Định, TP Hồ Chí Minh</t>
  </si>
  <si>
    <t>Hồ Minh Luân</t>
  </si>
  <si>
    <t>0305001167</t>
  </si>
  <si>
    <t>Cty TNHH Kỹ Thuật Xây Dựng Modular (Việt Nam)</t>
  </si>
  <si>
    <t>Số 93/1021S Lê Đức Thọ P.17, Phường Gò Vấp, TP Hồ Chí Minh</t>
  </si>
  <si>
    <t>Goh Ming Choon</t>
  </si>
  <si>
    <t>0302885292</t>
  </si>
  <si>
    <t>Cty TNHH H Và M Vina</t>
  </si>
  <si>
    <t>220 Bis Luỹ Bán Bích P.Tân Thành, Phường Tân Sơn Nhì, TP Hồ Chí Minh</t>
  </si>
  <si>
    <t>0303031014</t>
  </si>
  <si>
    <t>Cty TNHH Hồng Nguyên</t>
  </si>
  <si>
    <t>27/4C ấp Trung Đông X.Thới Tam Thôn, Xã Đông Thạnh, TP Hồ Chí Minh</t>
  </si>
  <si>
    <t>0305093746</t>
  </si>
  <si>
    <t>Cty TNHH Mi So Vi Na</t>
  </si>
  <si>
    <t>207/60 Hồ Học Lãm P.An Lạc, Phường An Lạc, TP Hồ Chí Minh</t>
  </si>
  <si>
    <t>Kim Doo Sik</t>
  </si>
  <si>
    <t>0300658216</t>
  </si>
  <si>
    <t>Cty TNHH Heritage House</t>
  </si>
  <si>
    <t>172-174 Ký Con, Phường Bến Thành, TP Hồ Chí Minh</t>
  </si>
  <si>
    <t>0301267078</t>
  </si>
  <si>
    <t>CÔNG TY TNHH  THƯƠNG MẠI MINH KHANG</t>
  </si>
  <si>
    <t>9_11E Trần Phú, Phường Chợ Quán, TP Hồ Chí Minh</t>
  </si>
  <si>
    <t>0312139494</t>
  </si>
  <si>
    <t>Công Ty TNHH Chăm Sóc Da GangNam</t>
  </si>
  <si>
    <t>31 đường 17 KP Mỹ Thái II (S4) Khu A KĐT mới Nam Thánh phố, Phường Tân Mỹ, TP Hồ Chí Minh</t>
  </si>
  <si>
    <t>Choi Jeong Im</t>
  </si>
  <si>
    <t>0310924957</t>
  </si>
  <si>
    <t>Cty TNHH Han Sung Kong Young Vi Na</t>
  </si>
  <si>
    <t>#6 Toà Nhà PMD B8 (Lô C4-1) Khu TMTC Quốc Tế Hoàng Văn Thái, Phường Tân Mỹ, TP Hồ Chí Minh</t>
  </si>
  <si>
    <t>Kim Jeungwoo</t>
  </si>
  <si>
    <t>0302330879</t>
  </si>
  <si>
    <t>Công Ty TNHH Đầu Tư Thương Mại Dịch Vụ Tân Phong</t>
  </si>
  <si>
    <t>Lầu 3, số 68 Hoàng Diệu, Phường Xóm Chiếu, TP Hồ Chí Minh</t>
  </si>
  <si>
    <t>Nguyễn Thị Ái Việt</t>
  </si>
  <si>
    <t>0304517671-001</t>
  </si>
  <si>
    <t>Văn Phòng Đại Diện Công Ty TNHH Một Thành Viên Thương Mại Miền Nam T.B.H</t>
  </si>
  <si>
    <t>121 Vĩnh Hội, Phường Vĩnh Hội, TP Hồ Chí Minh</t>
  </si>
  <si>
    <t>Đinh Ngọc Chính</t>
  </si>
  <si>
    <t>0101046699-004</t>
  </si>
  <si>
    <t>CHI NHÁNH CÔNG TY TNHH IPA-NIMA VIỆT NAM TẠI THÀNH PHỐ HỒ CHÍ MINH</t>
  </si>
  <si>
    <t>Tầng Trệt, 280B1 Lương Định Của, Phường An Khánh, TP Hồ Chí Minh</t>
  </si>
  <si>
    <t>Mark Andrew Lockwood</t>
  </si>
  <si>
    <t>1100835854-003</t>
  </si>
  <si>
    <t>Văn Phòng Đại Diện Công Ty TNHH Một Thành Viên Phú Thành Hiệp N</t>
  </si>
  <si>
    <t>103 Nguyễn Văn Tạo, Tổ 4, ấp 3, Xã Hiệp Phước, TP Hồ Chí Minh</t>
  </si>
  <si>
    <t>Phạm Hữu Thạnh</t>
  </si>
  <si>
    <t>0315286401</t>
  </si>
  <si>
    <t>CÔNG TY CỔ PHẦN ĐẦU TƯ LỘC VĨNH PHÁT</t>
  </si>
  <si>
    <t>Tòa nhà Lộc Phát, Số 68 Bạch Đằng, Phường Tân Sơn Hòa, TP Hồ Chí Minh</t>
  </si>
  <si>
    <t>Phạm Vũ Hằng</t>
  </si>
  <si>
    <t>0317475154</t>
  </si>
  <si>
    <t>CÔNG TY CỔ PHẦN  XÂY LẮP TRÚC VÂN</t>
  </si>
  <si>
    <t>6/4B Nguyễn Ư Dĩ, Phường An Khánh, TP Hồ Chí Minh</t>
  </si>
  <si>
    <t>Hồ An Duy</t>
  </si>
  <si>
    <t>0309553391</t>
  </si>
  <si>
    <t>Cty TNHH Nông Sản Hòa Bình</t>
  </si>
  <si>
    <t>12 Đường Số 6 ấp Đông P.Bình Trưng Đông, Phường Bình Trưng, TP Hồ Chí Minh</t>
  </si>
  <si>
    <t>Đỗ Quốc Thái</t>
  </si>
  <si>
    <t>0308163913</t>
  </si>
  <si>
    <t>Cty TNHH Một Thành Viên Nhà Thép</t>
  </si>
  <si>
    <t>Lô  C5 KCN Hiệp Phước Xã Hiệp Phước, Xã Hiệp Phước, TP Hồ Chí Minh</t>
  </si>
  <si>
    <t>Đoàn Thị Bích Phượng</t>
  </si>
  <si>
    <t>0302317973</t>
  </si>
  <si>
    <t>Cty TNHH Gốm Sứ Hữu Nghị</t>
  </si>
  <si>
    <t>728 Trần Hưng Đạo P.02, Phường Chợ Quán, TP Hồ Chí Minh</t>
  </si>
  <si>
    <t>Nguyễn Thị Thanh Tân</t>
  </si>
  <si>
    <t>0316665096</t>
  </si>
  <si>
    <t>CÔNG TY CỔ PHẦN ĐẦU TƯ CÁT THUẬN</t>
  </si>
  <si>
    <t>Tầng 9, Tòa nhà Five Star, 28 Bis Mạc Đĩnh Chi, Phường Tân Định, TP Hồ Chí Minh</t>
  </si>
  <si>
    <t>Vũ Quốc Lưu</t>
  </si>
  <si>
    <t>0306135734</t>
  </si>
  <si>
    <t>Cty TNHH May Mặc Việt ánh Sáng</t>
  </si>
  <si>
    <t>233 Nguyễn Thị Lắng ấp Phú Lợi Xã Tân Phú Trung, Xã Củ Chi, TP Hồ Chí Minh</t>
  </si>
  <si>
    <t>Kim Hong June</t>
  </si>
  <si>
    <t>0310819906</t>
  </si>
  <si>
    <t>Cty TNHH MTV Kết Nối Công Nghệ Việt Nam</t>
  </si>
  <si>
    <t>#1 Lô MD6 Nam Sài Gòn, Phường Tân Mỹ, TP Hồ Chí Minh</t>
  </si>
  <si>
    <t>Danny Nadri</t>
  </si>
  <si>
    <t>0315052932</t>
  </si>
  <si>
    <t>CÔNG TY TNHH GIA VIỆT KHÁNH HƯNG</t>
  </si>
  <si>
    <t>Phạm Như Viên Châu</t>
  </si>
  <si>
    <t>0305856966</t>
  </si>
  <si>
    <t>Cty TNHH Liên Kết Vàng</t>
  </si>
  <si>
    <t>781/C9 Lê Hồng Phong (Nối Dài) P.12, Phường Hòa Hưng, TP Hồ Chí Minh</t>
  </si>
  <si>
    <t>Kaewbootta Miss Doung Chai</t>
  </si>
  <si>
    <t>0305674412</t>
  </si>
  <si>
    <t>Cty TNHH Một Thành Viên Thương Mại Việt Hàn</t>
  </si>
  <si>
    <t>25 Lê Văn Lương P.Tân Kiểng, Phường Tân Hưng, TP Hồ Chí Minh</t>
  </si>
  <si>
    <t>Lee Jongwon</t>
  </si>
  <si>
    <t>0310344000</t>
  </si>
  <si>
    <t>Cty TNHH Kaiyuan International Property Management Việt Nam</t>
  </si>
  <si>
    <t>6 KP.1 Đường Số 4, Phường Tân Mỹ, TP Hồ Chí Minh</t>
  </si>
  <si>
    <t>Li Feng</t>
  </si>
  <si>
    <t>0315273515</t>
  </si>
  <si>
    <t>CÔNG TY TNHH TƯ VẤN ĐẦU TƯ XÂY DỰNG ĐIỆN SKYLA ENERGY</t>
  </si>
  <si>
    <t>602/41 Điện Biên Phủ, Phường Thạnh Mỹ Tây, TP Hồ Chí Minh</t>
  </si>
  <si>
    <t>Nguyễn Thư Sinh</t>
  </si>
  <si>
    <t>0316665106</t>
  </si>
  <si>
    <t>CÔNG TY CỔ PHẦN XÂY DỰNG KHANG TƯỜNG</t>
  </si>
  <si>
    <t>Tầng 25, Tòa nhà Lim Tower, Số 9-11 Tôn Đức Thắng, Phường Sài Gòn, TP Hồ Chí Minh</t>
  </si>
  <si>
    <t>Nguyễn Thị Cẩm Hường</t>
  </si>
  <si>
    <t>0310720199</t>
  </si>
  <si>
    <t>Công Ty TNHH Achieva Technology Việt Nam</t>
  </si>
  <si>
    <t>44 Đường Số 18, Khu Phố 5, Phường An Khánh, TP Hồ Chí Minh</t>
  </si>
  <si>
    <t>Augustine Lee Ser Teng</t>
  </si>
  <si>
    <t>0315286715</t>
  </si>
  <si>
    <t>CÔNG TY CỔ PHẦN KOTOR BAY</t>
  </si>
  <si>
    <t>Phòng P1-02.55, Tầng 2, Toà nhà The Prince Residence - Noval, Phường Phú Nhuận, TP Hồ Chí Minh</t>
  </si>
  <si>
    <t>Đinh Thị Mai Lan</t>
  </si>
  <si>
    <t>0315272800</t>
  </si>
  <si>
    <t>CÔNG TY CỔ PHẦN ĐẦU TƯ VÀ PHÁT TRIỂN ĐỒNG TIẾN SÀI GÒN</t>
  </si>
  <si>
    <t>572 Điện Biên Phủ, Phường Thạnh Mỹ Tây, TP Hồ Chí Minh</t>
  </si>
  <si>
    <t>Đồng Thị Kim Loan</t>
  </si>
  <si>
    <t>0309678150</t>
  </si>
  <si>
    <t>Cty TNHH Gôn Tiên Phong Châu á</t>
  </si>
  <si>
    <t>81 Nguyễn văn Hưởng, Phường An Khánh, TP Hồ Chí Minh</t>
  </si>
  <si>
    <t>Jeff Edward Puchalski</t>
  </si>
  <si>
    <t>0307674376</t>
  </si>
  <si>
    <t>Cty TNHH Jointech (Việt Nam)</t>
  </si>
  <si>
    <t>0.08 Lô F Chung Cư Xóm Cải, Đường Mạc Thiện Tích P.8, Phường An Đông, TP Hồ Chí Minh</t>
  </si>
  <si>
    <t>0310530367</t>
  </si>
  <si>
    <t>Cty TNHH MTV Meyzer Properties Việt Nam</t>
  </si>
  <si>
    <t>87-89 Hố Bá Kiện, Phường Hòa Hưng, TP Hồ Chí Minh</t>
  </si>
  <si>
    <t>Aidan Wee Wen Wei</t>
  </si>
  <si>
    <t>0307753878</t>
  </si>
  <si>
    <t>Cty TNHH Liên Vùng</t>
  </si>
  <si>
    <t>169 Cao Đạt P.01, Phường Chợ Quán, TP Hồ Chí Minh</t>
  </si>
  <si>
    <t>Trịnh Việt Huyền Trâm</t>
  </si>
  <si>
    <t>0311968026</t>
  </si>
  <si>
    <t>Công Ty TNHH Kibow Việt Nam</t>
  </si>
  <si>
    <t>357/27 Cách Mạng Tháng Tám, Phường Hòa Hưng, TP Hồ Chí Minh</t>
  </si>
  <si>
    <t>Naoe Fumitada</t>
  </si>
  <si>
    <t>0315287211</t>
  </si>
  <si>
    <t>CÔNG TY CỔ PHẦN LỘC PHÚ KHANG</t>
  </si>
  <si>
    <t>Tòa nhà GIC, Số 161 Ung Văn Khiêm, Phường Thạnh Mỹ Tây, TP Hồ Chí Minh</t>
  </si>
  <si>
    <t>Đinh Nhâm Thu Nguyệt</t>
  </si>
  <si>
    <t>0306173031</t>
  </si>
  <si>
    <t>Cty TNHH Kỹ Thuật Tín Thừa</t>
  </si>
  <si>
    <t>433/4 Sư Vạn Hạnh P.12, Phường Hòa Hưng, TP Hồ Chí Minh</t>
  </si>
  <si>
    <t>Wang Ching I</t>
  </si>
  <si>
    <t>0317281670</t>
  </si>
  <si>
    <t>CÔNG TY TNHH KINH DOANH SẮT THÉP TOÀN THẮNG</t>
  </si>
  <si>
    <t>33G Tân Hòa Đông, Phường Phú Lâm, TP Hồ Chí Minh</t>
  </si>
  <si>
    <t>0307768578</t>
  </si>
  <si>
    <t>Cty TNHH JMID Việt Nam</t>
  </si>
  <si>
    <t>400 Nguyễn Thị Thập, Phường Tân Hưng, TP Hồ Chí Minh</t>
  </si>
  <si>
    <t>Kim Sungtae</t>
  </si>
  <si>
    <t>0316649520</t>
  </si>
  <si>
    <t>CÔNG TY CỔ PHẦN VĨNH TRƯỜNG KHẢI</t>
  </si>
  <si>
    <t>62 Võ Văn Tần, Phường Xuân Hòa, TP Hồ Chí Minh</t>
  </si>
  <si>
    <t>Nguyễn Thị Kim Phụng</t>
  </si>
  <si>
    <t>0315287268</t>
  </si>
  <si>
    <t>CÔNG TY CỔ PHẦN QUEEN KEY</t>
  </si>
  <si>
    <t>Hồ Thị Ngọc Hoa</t>
  </si>
  <si>
    <t>0315287324</t>
  </si>
  <si>
    <t>CÔNG TY CỔ PHẦN ĐẦU TƯ PHÁT HƯNG VƯỢNG</t>
  </si>
  <si>
    <t>Phạm Thị Thu Đông</t>
  </si>
  <si>
    <t>0309970317</t>
  </si>
  <si>
    <t>Cty TNHH Liên Kết Thương Mại á Châu (Việt Nam)</t>
  </si>
  <si>
    <t>6/1/8 Nguyễn Ư Dĩ, Phường An Khánh, TP Hồ Chí Minh</t>
  </si>
  <si>
    <t>Emmanuel R.G Devriendt</t>
  </si>
  <si>
    <t>0310301046</t>
  </si>
  <si>
    <t>Cty TNHH MTV Nhập Khẩu Linh Kiện Thế Giới Xanh</t>
  </si>
  <si>
    <t>7A1 Lạc Long Quân P.05, Phường Hòa Bình, TP Hồ Chí Minh</t>
  </si>
  <si>
    <t>Ly Randy Tuan</t>
  </si>
  <si>
    <t>0316665089</t>
  </si>
  <si>
    <t>CÔNG TY CỔ PHẦN MINH ĐIỀN PHÁT</t>
  </si>
  <si>
    <t>100 Nguyễn Xí, Phường Bình Thạnh, TP Hồ Chí Minh</t>
  </si>
  <si>
    <t>Vũ Minh Hoàng</t>
  </si>
  <si>
    <t>0306168874</t>
  </si>
  <si>
    <t>Cty TNHH Glenn Defense Marine ( Việt Nam )</t>
  </si>
  <si>
    <t>75 Nguyễn Trường Tộ, Phường Xóm Chiếu, TP Hồ Chí Minh</t>
  </si>
  <si>
    <t>Điền Thị Lan Anh</t>
  </si>
  <si>
    <t>0311854477</t>
  </si>
  <si>
    <t>CÔNG TY TNHH CÔNG NGHỆ MỚI VIỆT - NGA</t>
  </si>
  <si>
    <t>58-60 Nguyến Tất Thành, Phường Xóm Chiếu, TP Hồ Chí Minh</t>
  </si>
  <si>
    <t>Võ Thành Quang</t>
  </si>
  <si>
    <t>0316425859</t>
  </si>
  <si>
    <t>CÔNG TY TNHH ĐẦU TƯ NĂNG LƯỢNG TÂN TÂN THÀNH</t>
  </si>
  <si>
    <t>34 Đường DC1, Phường Bình Hưng Hòa, TP Hồ Chí Minh</t>
  </si>
  <si>
    <t>Nguyễn Văn Đoàn</t>
  </si>
  <si>
    <t>0305984460</t>
  </si>
  <si>
    <t>CÔNG TY TNHH MỘT THÀNH VIÊN CHANGWON VIỆT NAM</t>
  </si>
  <si>
    <t>Số 08 Lê Văn Thiêm, Phú Mỹ Hưng, Phường Tân Hưng, TP Hồ Chí Minh</t>
  </si>
  <si>
    <t>Lim Daeho</t>
  </si>
  <si>
    <t>0311311431</t>
  </si>
  <si>
    <t>Công Ty TNHH Eunse Shine Vina</t>
  </si>
  <si>
    <t>16 Đường 15 KP4, Phường Linh Xuân, TP Hồ Chí Minh</t>
  </si>
  <si>
    <t>Jung Kwangyoung</t>
  </si>
  <si>
    <t>0315287187</t>
  </si>
  <si>
    <t>CÔNG TY CỔ PHẦN AN BẢO ĐIỀN</t>
  </si>
  <si>
    <t>Bùi Thị Kiều Tiên</t>
  </si>
  <si>
    <t>0305707812</t>
  </si>
  <si>
    <t>Cty TNHH Một Thành Viên Shin Weon (Việt Nam)</t>
  </si>
  <si>
    <t>Park Ji Tae</t>
  </si>
  <si>
    <t>0312524337</t>
  </si>
  <si>
    <t>Công Ty TNHH  Một Thành Viên Tăng Lộc Phát</t>
  </si>
  <si>
    <t>38 đường số 12, Phường Tân Hưng, TP Hồ Chí Minh</t>
  </si>
  <si>
    <t>Dương Lê Trung</t>
  </si>
  <si>
    <t>0308318571</t>
  </si>
  <si>
    <t>Cty TNHH Kiểm Soát Thông Minh Cao Cấp</t>
  </si>
  <si>
    <t>R4-28 KP Mỹ Toàn 2 Phú Mỹ Hưng, Phường Tân Hưng, TP Hồ Chí Minh</t>
  </si>
  <si>
    <t>Kang Myoung Ho</t>
  </si>
  <si>
    <t>0316343532</t>
  </si>
  <si>
    <t>CÔNG TY CỔ PHẦN ĐẦU TƯ BẤT ĐỘNG SẢN BẮC TRUNG NAM LAND</t>
  </si>
  <si>
    <t>Số 27 - 29 - 31 đường số 48B, Phường Bình Tân, TP Hồ Chí Minh</t>
  </si>
  <si>
    <t>Nguyễn Thị Tú Anh</t>
  </si>
  <si>
    <t>0306095094</t>
  </si>
  <si>
    <t>Cty TNHH Ji Oh Việt Nam</t>
  </si>
  <si>
    <t>68 Đường Số 2 P.An Phú, Phường An Khánh, TP Hồ Chí Minh</t>
  </si>
  <si>
    <t>Woo Ji Oh</t>
  </si>
  <si>
    <t>0310514301</t>
  </si>
  <si>
    <t>Cty TNHH Kiến Trúc Sư á Âu Leonhard</t>
  </si>
  <si>
    <t>69 Lê Quốc Hưng, Phường Xóm Chiếu, TP Hồ Chí Minh</t>
  </si>
  <si>
    <t>Leonhard Weingartner</t>
  </si>
  <si>
    <t>0302336013</t>
  </si>
  <si>
    <t>Cty TNHH MG AD Việt Nam</t>
  </si>
  <si>
    <t>742 Đường Số 01 Khu A Khu ĐTM An Khánh An Phú, Phường An Khánh, TP Hồ Chí Minh</t>
  </si>
  <si>
    <t>0311481722</t>
  </si>
  <si>
    <t>Cty TNHH Eden Việt Nam</t>
  </si>
  <si>
    <t>33 Cư Xá Phú Lâm D P.10, Phường Bình Phú, TP Hồ Chí Minh</t>
  </si>
  <si>
    <t>Chan Weng Sing</t>
  </si>
  <si>
    <t>0310423277</t>
  </si>
  <si>
    <t>Cty TNHH Kỹ Thuật Quốc Tế Bằng Việt</t>
  </si>
  <si>
    <t>400 Cao Thắng, Phường Hòa Hưng, TP Hồ Chí Minh</t>
  </si>
  <si>
    <t>Chen Chun Wei</t>
  </si>
  <si>
    <t>0305918771</t>
  </si>
  <si>
    <t>Cty TNHH Một Thành Viên Quảng Phát</t>
  </si>
  <si>
    <t>22/5 Đường 65 ấp Thảo Điền P.Thảo Điền, Phường An Khánh, TP Hồ Chí Minh</t>
  </si>
  <si>
    <t>Jiang Xinjun</t>
  </si>
  <si>
    <t>0314651041</t>
  </si>
  <si>
    <t>CÔNG TY CỔ PHẦN ĐẦU TƯ NGŨ VÂN</t>
  </si>
  <si>
    <t>Tầng 7, 19-19/2A Hồ Văn Huê, Phường Đức Nhuận, TP Hồ Chí Minh</t>
  </si>
  <si>
    <t>Tô Thanh Tùng</t>
  </si>
  <si>
    <t>0315765919</t>
  </si>
  <si>
    <t>CÔNG TY CỔ PHẦN XÂY DỰNG MINH PHÚ CÁT</t>
  </si>
  <si>
    <t>Tầng 2, Tòa nhà CT Office Building, 56 Yên Thế, Phường Tân Sơn Hòa, TP Hồ Chí Minh</t>
  </si>
  <si>
    <t>Lê Thị Bích Thư</t>
  </si>
  <si>
    <t>0316418072</t>
  </si>
  <si>
    <t>CÔNG TY CỔ PHẦN ĐẦU TƯ N&amp;T</t>
  </si>
  <si>
    <t>Tầng 8, Cao Ốc Văn Phòng Số 137 Lê Quang Định, Phường Bình Thạnh, TP Hồ Chí Minh</t>
  </si>
  <si>
    <t>Bùi Trung Quân</t>
  </si>
  <si>
    <t>0304099424</t>
  </si>
  <si>
    <t>Công Ty Cổ Phần Xây Dựng Dân Dụng Và Công Nghiệp Phía Nam</t>
  </si>
  <si>
    <t>35 Võ Thị Sáu, Phường Tân Định, TP Hồ Chí Minh</t>
  </si>
  <si>
    <t>0301130468</t>
  </si>
  <si>
    <t>Công Ty TNHH Đầu Tư -Xây Dựng Phương Nam</t>
  </si>
  <si>
    <t>243/42  Tô Hiến Thành, Phường Hòa Hưng, TP Hồ Chí Minh</t>
  </si>
  <si>
    <t>Tô Thành Tuấn</t>
  </si>
  <si>
    <t>0304983016</t>
  </si>
  <si>
    <t>Công Ty TNHH Một Thành Viên Bất Động Sản Ê Đen</t>
  </si>
  <si>
    <t>14B Kỳ Đồng, Phường Nhiêu Lộc, TP Hồ Chí Minh</t>
  </si>
  <si>
    <t>Tạ Kim Hùng</t>
  </si>
  <si>
    <t>0301161988</t>
  </si>
  <si>
    <t>CÔNG TY TNHH SẢN XUẤT ÁNH BÌNH</t>
  </si>
  <si>
    <t>278-279-280-281-282-283, Tầng 2, Tòa nhà Grand Riverside, Bế, Phường Vĩnh Hội, TP Hồ Chí Minh</t>
  </si>
  <si>
    <t>Lu Phương Nghệ</t>
  </si>
  <si>
    <t>3702781952-001</t>
  </si>
  <si>
    <t>CHI NHÁNH - CÔNG TY TNHH ĐẦU TƯ XÂY DỰNG PHÁT TRIỂN PHÚ AN KHANG</t>
  </si>
  <si>
    <t>Số 191/A5bis Cống Quỳnh, Phường Cầu Ông Lãnh, TP Hồ Chí Minh</t>
  </si>
  <si>
    <t>Huỳnh Nguyễn Thanh Thủy</t>
  </si>
  <si>
    <t>0300361977-002</t>
  </si>
  <si>
    <t>36 Trần Nhật Duật, Phường Tân Định, TP Hồ Chí Minh</t>
  </si>
  <si>
    <t>0315628119-002</t>
  </si>
  <si>
    <t>CÔNG TY CP HỌC VIỆN GIÁO DỤC QUỐC TẾ HAPPY STARS - CHI NHÁNH QUẬN 6</t>
  </si>
  <si>
    <t>355 Nguyễn Văn Luông, Phường Phú Lâm, TP Hồ Chí Minh</t>
  </si>
  <si>
    <t>Đặng Đức Hoàng</t>
  </si>
  <si>
    <t>0318645352</t>
  </si>
  <si>
    <t>CÔNG TY TNHH XÂY DỰNG AN THANH LƯU</t>
  </si>
  <si>
    <t>16 Đường Nguyễn Trường Tộ, Phường Khánh Hội, TP Hồ Chí Minh</t>
  </si>
  <si>
    <t>Danh Minh Thắng</t>
  </si>
  <si>
    <t>0314001357</t>
  </si>
  <si>
    <t>CÔNG TY TNHH VẠN PHÚC KV</t>
  </si>
  <si>
    <t>Tòa Nhà A&amp;B, lầu 20, số 76A Lê Lai, Phường Bến Thành, TP Hồ Chí Minh</t>
  </si>
  <si>
    <t>Trần Thị Hải Yến</t>
  </si>
  <si>
    <t>0314873414</t>
  </si>
  <si>
    <t>CÔNG TY CỔ PHẦN ĐẦU TƯ EASTERN STAR</t>
  </si>
  <si>
    <t>Nguyễn Thị Bích Tuyền</t>
  </si>
  <si>
    <t>0301833742</t>
  </si>
  <si>
    <t>Cty TNHH Giấy Đông Nam</t>
  </si>
  <si>
    <t>46/5 Quốc lộ 1A P.Linh Xuân, Phường Linh Xuân, TP Hồ Chí Minh</t>
  </si>
  <si>
    <t>Lê Thị Thuỷ</t>
  </si>
  <si>
    <t>0314873397</t>
  </si>
  <si>
    <t>CÔNG TY CỔ PHẦN ĐẦU TƯ VN PRIME</t>
  </si>
  <si>
    <t>275 Nguyễn Văn Đậu, Phường Bình Lợi Trung, TP Hồ Chí Minh</t>
  </si>
  <si>
    <t>Phạm Lê Thái Bình</t>
  </si>
  <si>
    <t>0318643411</t>
  </si>
  <si>
    <t>CÔNG TY TNHH TMDV VẬN TẢI HOÀNG PHÁT</t>
  </si>
  <si>
    <t>L17-11, Tầng 17, Toà nhà Vincom Center, 72 Lê Thánh Tôn, Phường Sài Gòn, TP Hồ Chí Minh</t>
  </si>
  <si>
    <t>Đỗ Văn Dững</t>
  </si>
  <si>
    <t>0317483123</t>
  </si>
  <si>
    <t>CÔNG TY CỔ PHẦN NÔNG NGHIỆP CÔNG NGHỆ CAO TRÚC VÂN</t>
  </si>
  <si>
    <t>6/4B  Nguyễn Ư Dĩ, Phường An Khánh, TP Hồ Chí Minh</t>
  </si>
  <si>
    <t>0317421279</t>
  </si>
  <si>
    <t>CÔNG TY TNHH  PHÁT TRIỂN HẠ TẦNG TRÚC VÂN</t>
  </si>
  <si>
    <t>0313661174</t>
  </si>
  <si>
    <t>CÔNG TY CỔ PHẦN TẬP ĐOÀN VIỆT NAM</t>
  </si>
  <si>
    <t>Lầu 8, Callary Building, 123 Lý Chính Thắng, Phường Xuân Hòa, TP Hồ Chí Minh</t>
  </si>
  <si>
    <t>3502273863-001</t>
  </si>
  <si>
    <t>CÔNG TY TNHH HCNA - CHI NHÁNH HỒ CHÍ MINH</t>
  </si>
  <si>
    <t>Số 11 Đường Số 5C, Ấp 2, Xã Bình Hưng, TP Hồ Chí Minh</t>
  </si>
  <si>
    <t>Võ Minh Châu</t>
  </si>
  <si>
    <t>0301444383</t>
  </si>
  <si>
    <t>Cty TNHH MTV Công Nghiệp Tân Vĩnh Hưng</t>
  </si>
  <si>
    <t>Lô F KCN Cát Lái, Phường Cát Lái, TP Hồ Chí Minh</t>
  </si>
  <si>
    <t>Phạm Quang Phương</t>
  </si>
  <si>
    <t>0318140633</t>
  </si>
  <si>
    <t>CÔNG TY TNHH THƯƠNG MẠI DỊCH VỤ KINH DOANH TỔNG HỢP NAM LONG</t>
  </si>
  <si>
    <t>Toà Nhà ST Moritz 1014 Phạm Văn Đồng, Phường Hiệp Bình, TP Hồ Chí Minh</t>
  </si>
  <si>
    <t>Nguyễn Thị Sang</t>
  </si>
  <si>
    <t>0317419865</t>
  </si>
  <si>
    <t>CÔNG TY TNHH ĐẦU TƯ PHÁT TRIỂN VÌ DÂN NGHÈO</t>
  </si>
  <si>
    <t>165 Hoàng Hoa Thám, Phường Tân Bình, TP Hồ Chí Minh</t>
  </si>
  <si>
    <t>Nguyễn Hữu Tám</t>
  </si>
  <si>
    <t>0317718209</t>
  </si>
  <si>
    <t>CÔNG TY TNHH TƯ VẤN ĐẦU TƯ XÂY DỰNG VÀ THƯƠNG MẠI MINH THÀNH PHÁT</t>
  </si>
  <si>
    <t>705B Đỗ Xuân Hợp, Phường Long Trường, TP Hồ Chí Minh</t>
  </si>
  <si>
    <t>Bùi Tá Minh Thành</t>
  </si>
  <si>
    <t>0316645389</t>
  </si>
  <si>
    <t>CÔNG TY CỔ PHẦN  LỘC TRƯỜNG CÁT</t>
  </si>
  <si>
    <t>Tầng 2, Số 68 Nguyễn Huệ, Phường Sài Gòn, TP Hồ Chí Minh</t>
  </si>
  <si>
    <t>0317021834</t>
  </si>
  <si>
    <t>CÔNG TY TNHH EDEN TD GROUP</t>
  </si>
  <si>
    <t>BC02, Đường 3B, Khu Phố Lộc  Phát, KDC Conic, Xã Bình Hưng, TP Hồ Chí Minh</t>
  </si>
  <si>
    <t>Bồ Xuân Vinh</t>
  </si>
  <si>
    <t>0301640155</t>
  </si>
  <si>
    <t>CÔNG TY CỔ PHẦN XÂY DỰNG VÀ THƯƠNG MẠI MẠNH HÒA</t>
  </si>
  <si>
    <t>351/10 Lê Văn Sỹ, Phường Nhiêu Lộc, TP Hồ Chí Minh</t>
  </si>
  <si>
    <t>0317420959</t>
  </si>
  <si>
    <t>CÔNG TY TNHH  ĐỊA ỐC MINH TRẠCH</t>
  </si>
  <si>
    <t>Số 18, Đường 11, Phường Phước Long, TP Hồ Chí Minh</t>
  </si>
  <si>
    <t>Vũ Thị Thu Hương</t>
  </si>
  <si>
    <t>0314873654</t>
  </si>
  <si>
    <t>CÔNG TY CỔ PHẦN GOLDEN MESSAGE</t>
  </si>
  <si>
    <t>277-279 Lý Tự Trọng, Phường Bến Thành, TP Hồ Chí Minh</t>
  </si>
  <si>
    <t>Huỳnh Kim Hoàng</t>
  </si>
  <si>
    <t>0313676438</t>
  </si>
  <si>
    <t>CÔNG TY CỔ PHẦN GREENITY</t>
  </si>
  <si>
    <t>Lầu 9, Tòa nhà IVB, Số 97A Nguyễn Văn Trỗi, Phường Phú Nhuận, TP Hồ Chí Minh</t>
  </si>
  <si>
    <t>Lương Hồng Tháp</t>
  </si>
  <si>
    <t>0314873358</t>
  </si>
  <si>
    <t>CÔNG TY CỔ PHẦN VĨNH GIA KHANG</t>
  </si>
  <si>
    <t>90-92 Đinh Tiên Hoàng, Phường Tân Định, TP Hồ Chí Minh</t>
  </si>
  <si>
    <t>Nguyễn Thị Thanh Thúy</t>
  </si>
  <si>
    <t>0306006922</t>
  </si>
  <si>
    <t>CÔNG TY TNHH MÔI GIỚI BẤT ĐỘNG SẢN ĐẤT MỸ</t>
  </si>
  <si>
    <t> Số 11 Đường 3A, Cư Xá Bình Thới, Phường Phú Thọ, TP Hồ Chí Minh</t>
  </si>
  <si>
    <t>Võ Văn Sinh</t>
  </si>
  <si>
    <t>0314370957</t>
  </si>
  <si>
    <t>CÔNG TY CỔ PHẦN THƯƠNG MẠI THIẾT KẾ ĐẦU TƯ VÀ XÂY DỰNG HUỲNH THỊ</t>
  </si>
  <si>
    <t>175D Đường TX25, Khu phố 2, Phường An Phú Đông, TP Hồ Chí Minh</t>
  </si>
  <si>
    <t>Huỳnh Thị Hiền</t>
  </si>
  <si>
    <t>0317477578</t>
  </si>
  <si>
    <t>CÔNG TY CỔ PHẦN TẬP ĐOÀN ONIX</t>
  </si>
  <si>
    <t>VNO Building, 124 Điện Biên Phủ, Phường Tân Định, TP Hồ Chí Minh</t>
  </si>
  <si>
    <t>0318645112</t>
  </si>
  <si>
    <t>CÔNG TY TNHH XÂY DỰNG VĨ ÂN</t>
  </si>
  <si>
    <t>1073/63B Cách Mạng Tháng Tám, Phường Tân Sơn Nhất, TP Hồ Chí Minh</t>
  </si>
  <si>
    <t>Trương Văn Gồm</t>
  </si>
  <si>
    <t>0314875676</t>
  </si>
  <si>
    <t>CÔNG TY CỔ PHẦN HOA TRƯỜNG THỊNH</t>
  </si>
  <si>
    <t>520 Cách Mạng Tháng 8, Phường Nhiêu Lộc, TP Hồ Chí Minh</t>
  </si>
  <si>
    <t>Dương Mỹ Oanh</t>
  </si>
  <si>
    <t>0317417868</t>
  </si>
  <si>
    <t>CÔNG TY TNHH  TRÚC VÂN HOLDINGS</t>
  </si>
  <si>
    <t>0313675466</t>
  </si>
  <si>
    <t>CÔNG TY TNHH  XỬ LÝ RÁC THẢI THẾ KỶ</t>
  </si>
  <si>
    <t>213 Đường Tây Thạnh, Phường Tây Thạnh, TP Hồ Chí Minh</t>
  </si>
  <si>
    <t>Lã Quý Tuyên</t>
  </si>
  <si>
    <t>0314642921</t>
  </si>
  <si>
    <t>CÔNG TY TNHH HỆ THỐNG CHUỖI DỊCH VỤ CUNG ỨNG VIỆC LÀM AN ĐÔNG</t>
  </si>
  <si>
    <t>180/28/37 Nguyễn Hữu Cảnh, Phường Thạnh Mỹ Tây, TP Hồ Chí Minh</t>
  </si>
  <si>
    <t>Phạm Ngọc Thạch</t>
  </si>
  <si>
    <t>0313874729</t>
  </si>
  <si>
    <t>CÔNG TY CỔ PHẦN ĐẦU TƯ PHÁT TRIỂN THIẾT KẾ XÂY DỰNG THANH HÙNG</t>
  </si>
  <si>
    <t>7/3 Lý Chính Thắng, Phường Xuân Hòa, TP Hồ Chí Minh</t>
  </si>
  <si>
    <t>Nguyễn Quốc Thanh</t>
  </si>
  <si>
    <t>0314010947</t>
  </si>
  <si>
    <t>CÔNG TY CỔ PHẦN ĐẦU TƯ HẠ TẦNG ĐỨC VIỆT</t>
  </si>
  <si>
    <t>176 Võ Thị Sáu, Phường Xuân Hòa, TP Hồ Chí Minh</t>
  </si>
  <si>
    <t>Ngô Đức Hiệp</t>
  </si>
  <si>
    <t>0304133361</t>
  </si>
  <si>
    <t>CÔNG TY TNHH SẢN XUẤT KINH DOANH DỊCH VỤ SA GA</t>
  </si>
  <si>
    <t>32 Mạc Đĩnh Chi, Phường Tân Định, TP Hồ Chí Minh</t>
  </si>
  <si>
    <t>0314873439</t>
  </si>
  <si>
    <t>CÔNG TY CỔ PHẦN BẠCH NGỌC PHÚ</t>
  </si>
  <si>
    <t>Số 49 Hoàng Văn Thụ, Phường Cầu Kiệu, TP Hồ Chí Minh</t>
  </si>
  <si>
    <t>0314875612</t>
  </si>
  <si>
    <t>CÔNG TY CỔ PHẦN ĐẦU TƯ HAPPY GARDEN</t>
  </si>
  <si>
    <t>Dương Văn Hải</t>
  </si>
  <si>
    <t>0311944226</t>
  </si>
  <si>
    <t>Công Ty TNHH Cự Sao</t>
  </si>
  <si>
    <t>14A Đặng Văn Ngữ, Phường Phú Nhuận, TP Hồ Chí Minh</t>
  </si>
  <si>
    <t>Kim Sungyun</t>
  </si>
  <si>
    <t>0318643066</t>
  </si>
  <si>
    <t>CÔNG TY TNHH XÂY DỰNG NGUYỄN ĐỊNH</t>
  </si>
  <si>
    <t>44 Tạ Quang Bửu, Phường Chánh Hưng, TP Hồ Chí Minh</t>
  </si>
  <si>
    <t>Huỳnh Văn Lập</t>
  </si>
  <si>
    <t>0314875605</t>
  </si>
  <si>
    <t>CÔNG TY CỔ PHẦN CIRCLE SQUARE</t>
  </si>
  <si>
    <t>166 Nguyễn Công Trứ, Phường Bến Thành, TP Hồ Chí Minh</t>
  </si>
  <si>
    <t>Lâm Minh Cường</t>
  </si>
  <si>
    <t>0303718865</t>
  </si>
  <si>
    <t>Công Ty Cổ Phần Dịch Vụ Giải Trí - Thương Mại Quản Tượng</t>
  </si>
  <si>
    <t>Lô số 45, Khu Công Viên Phần mềm Quang Trung, Phường Trung Mỹ Tây, TP Hồ Chí Minh</t>
  </si>
  <si>
    <t>Hoàng Trọng Thạnh</t>
  </si>
  <si>
    <t>0314873421</t>
  </si>
  <si>
    <t>CÔNG TY CỔ PHẦN ELEGANT PARK</t>
  </si>
  <si>
    <t>Tầng 4, số 95 Nguyễn Công Trứ, Phường Bến Thành, TP Hồ Chí Minh</t>
  </si>
  <si>
    <t>Hoắc Anh Vi</t>
  </si>
  <si>
    <t>0314873372</t>
  </si>
  <si>
    <t>CÔNG TY CỔ PHẦN ĐẦU TƯ SOUTHERN UNION</t>
  </si>
  <si>
    <t>Vương Chí Vệ</t>
  </si>
  <si>
    <t>0314875669</t>
  </si>
  <si>
    <t>CÔNG TY CỔ PHẦN VĨNH XUÂN MINH</t>
  </si>
  <si>
    <t>Số 36A Đường Nguyễn Gia Trí, Phường Thạnh Mỹ Tây, TP Hồ Chí Minh</t>
  </si>
  <si>
    <t>Thạch Hiền Khul</t>
  </si>
  <si>
    <t>0318645345</t>
  </si>
  <si>
    <t>CÔNG TY TNHH XÂY DỰNG PHẠM TÚ</t>
  </si>
  <si>
    <t>Nguyễn Hữu Khai</t>
  </si>
  <si>
    <t>0317487713</t>
  </si>
  <si>
    <t>CÔNG TY TNHH ĐẦU TƯ PHÁT TRIỂN VÀ THƯƠNG MẠI TM</t>
  </si>
  <si>
    <t>353/14/5 Đường HT13, Phường Tân Thới Hiệp, TP Hồ Chí Minh</t>
  </si>
  <si>
    <t>0318140390</t>
  </si>
  <si>
    <t>CÔNG TY TNHH DỊCH VỤ VẬN TẢI VÀ VẬT LIỆU XÂY DỰNG TỔNG HỢP TOÀN TÂM</t>
  </si>
  <si>
    <t>316 Lê Văn Sỹ, Phường Tân Sơn Hòa, TP Hồ Chí Minh</t>
  </si>
  <si>
    <t>Trần Thanh Nhàng</t>
  </si>
  <si>
    <t>0301542486</t>
  </si>
  <si>
    <t>Cty TNHH Hoàn Mỹ</t>
  </si>
  <si>
    <t>KCN Bình Chiểu P.Tam Bình, , TP Hồ Chí Minh</t>
  </si>
  <si>
    <t>DOAN DON- HUNG SON</t>
  </si>
  <si>
    <t>0313894820</t>
  </si>
  <si>
    <t>Công Ty Cổ Phần Đầu Tư An Sinh Thái Hòa</t>
  </si>
  <si>
    <t>180/2 Nguyễn Tri Phương, Phường An Đông, TP Hồ Chí Minh</t>
  </si>
  <si>
    <t>Nguyễn Văn Bá</t>
  </si>
  <si>
    <t>0301471651</t>
  </si>
  <si>
    <t>Báo Yêu Trẻ</t>
  </si>
  <si>
    <t>378/3 Điện Biên Phủ P.11, Phường Vườn Lài, TP Hồ Chí Minh</t>
  </si>
  <si>
    <t>0313842364</t>
  </si>
  <si>
    <t>CÔNG TY CỔ PHẦN ĐẦU TƯ XÂY DỰNG VÀ PHÁT TRIỂN HẠ TẦNG HICKSTONE</t>
  </si>
  <si>
    <t>Số 2 Nguyễn Thị Diệu, Phường Xuân Hòa, TP Hồ Chí Minh</t>
  </si>
  <si>
    <t>Huỳnh Ngọc Phát</t>
  </si>
  <si>
    <t>0301759802-001</t>
  </si>
  <si>
    <t>Cửa Hàng 13 Đỗ Ngọc Thạnh</t>
  </si>
  <si>
    <t>13 Đỗ Ngọc Thạnh P.14, Phường Chợ Lớn, TP Hồ Chí Minh</t>
  </si>
  <si>
    <t>Tạ Trung Hiếu</t>
  </si>
  <si>
    <t>0314645104</t>
  </si>
  <si>
    <t>CÔNG TY CỔ PHẦN TƯ VẤN ĐỊA ỐC KHANG THỊNH</t>
  </si>
  <si>
    <t>128 Nguyễn Đình Chiểu, Phường Xuân Hòa, TP Hồ Chí Minh</t>
  </si>
  <si>
    <t>Lý Gia Tịnh</t>
  </si>
  <si>
    <t>0314839406</t>
  </si>
  <si>
    <t>CÔNG TY TNHH THƯƠNG MẠI DỊCH VỤ VẬN TẢI BIỂN NGÂN HÀ</t>
  </si>
  <si>
    <t>27 Đường Số 18 ( Khu Nam Đô – S7 ), Khu Phố 6, Phường Tân Mỹ, TP Hồ Chí Minh</t>
  </si>
  <si>
    <t>Nguyễn Hoàng Sơn</t>
  </si>
  <si>
    <t>0314220648-001</t>
  </si>
  <si>
    <t>CHI NHÁNH CÔNG TY CỔ PHẦN DỊCH VỤ THƯƠNG MẠI ĐẦU TƯ PHÁT TRIỂN VIỆT - TRUNG TÂM DỊCH VỤ THỂ THAO VIỆ</t>
  </si>
  <si>
    <t>523A Đỗ Xuân Hợp, Phường Phước Long, TP Hồ Chí Minh</t>
  </si>
  <si>
    <t>Lê Uy Cường</t>
  </si>
  <si>
    <t>0314758644</t>
  </si>
  <si>
    <t>CÔNG TY CỔ PHẦN THƯƠNG MẠI DỊCH VỤ 138</t>
  </si>
  <si>
    <t>Tầng 11, Tòa Nhà Đinh Lễ, Số 1 Đinh Lễ, Phường Xóm Chiếu, TP Hồ Chí Minh</t>
  </si>
  <si>
    <t>Hoàng Xuân Tùng</t>
  </si>
  <si>
    <t>0316729310</t>
  </si>
  <si>
    <t>CÔNG TY CỔ PHẦN ĐẦU TƯ THUẬN KHẢI</t>
  </si>
  <si>
    <t>Nguyễn Thị Trà My</t>
  </si>
  <si>
    <t>1702041898</t>
  </si>
  <si>
    <t>CÔNG TY TNHH ĐẠI NGỌC KIÊN GIANG</t>
  </si>
  <si>
    <t>115 Dương Quang Đông, Phường Chánh Hưng, TP Hồ Chí Minh</t>
  </si>
  <si>
    <t>0316459174</t>
  </si>
  <si>
    <t>CÔNG TY TNHH ĐẦU TƯ XÂY DỰNG BĐS BÌNH AN LAND</t>
  </si>
  <si>
    <t>24/9 Nguyễn Văn Đừng, Phường An Đông, TP Hồ Chí Minh</t>
  </si>
  <si>
    <t>Nguyễn Ngọc Kỷ</t>
  </si>
  <si>
    <t>0314153487</t>
  </si>
  <si>
    <t>CÔNG TY TNHH 1CLOUDSTAR (VIỆT NAM)</t>
  </si>
  <si>
    <t>Phòng 02 tầng 20 Tòa nhà A&amp;B, 76A Lê Lai, Phường Bến Thành, TP Hồ Chí Minh</t>
  </si>
  <si>
    <t>Li Nan</t>
  </si>
  <si>
    <t>0314037603</t>
  </si>
  <si>
    <t>CÔNG TY TNHH SÀI GÒN PAT</t>
  </si>
  <si>
    <t>55 Đông Hồ, Phường Chánh Hưng, TP Hồ Chí Minh</t>
  </si>
  <si>
    <t>Thạch Huỳnh Yến Nhi</t>
  </si>
  <si>
    <t>0313834130</t>
  </si>
  <si>
    <t>CÔNG TY TNHH ĐẦU TƯ TQA</t>
  </si>
  <si>
    <t>31A Lê Văn Miến, Phường An Khánh, TP Hồ Chí Minh</t>
  </si>
  <si>
    <t>Cao Thị Quế Anh</t>
  </si>
  <si>
    <t>0313581810</t>
  </si>
  <si>
    <t>CÔNG TY TNHH APPTITUDE VIỆT NAM</t>
  </si>
  <si>
    <t>215B23 đường Nguyễn Văn Hưởng, Phường An Khánh, TP Hồ Chí Minh</t>
  </si>
  <si>
    <t>Teo Seok Hoon</t>
  </si>
  <si>
    <t>0314547410</t>
  </si>
  <si>
    <t>CÔNG TY TNHH GIAO NHẬN VÀ VẬN TẢI CON ĐƯỜNG MỚI</t>
  </si>
  <si>
    <t>Số 42 Đường Số 10, KDC Vạn Phúc 1, Phường Hiệp Bình, TP Hồ Chí Minh</t>
  </si>
  <si>
    <t>Nguyễn Thị Hồng Nga</t>
  </si>
  <si>
    <t>0313744215</t>
  </si>
  <si>
    <t>Công Ty Cổ Phần Dược Medimax</t>
  </si>
  <si>
    <t>Lô EB1 Khu công nghiệp Hiệp Phước, Xã Hiệp Phước, TP Hồ Chí Minh</t>
  </si>
  <si>
    <t>Thạch Ngọc</t>
  </si>
  <si>
    <t>0316453609</t>
  </si>
  <si>
    <t>CÔNG TY TNHH QUỐC TẾ ANCHOICE</t>
  </si>
  <si>
    <t>376 Võ Văn Tần, Phường Bàn Cờ, TP Hồ Chí Minh</t>
  </si>
  <si>
    <t>Tạ Kim Anh</t>
  </si>
  <si>
    <t>0314247110</t>
  </si>
  <si>
    <t>CÔNG TY TNHH CẢNG TỔNG HỢP QUỐC TẾ VẠN AN PHÁT</t>
  </si>
  <si>
    <t>2252A, Đường Huỳnh Tấn Phát, Ấp 3, Xã Nhà Bè, TP Hồ Chí Minh</t>
  </si>
  <si>
    <t>Lê Xuân An</t>
  </si>
  <si>
    <t>0313655318</t>
  </si>
  <si>
    <t>Công Ty TNHH Một Thành Viên Thương Mại Toàn Cầu Henford Việt Nam</t>
  </si>
  <si>
    <t>Số 480 đường Minh Phụng, Phường Bình Thới, TP Hồ Chí Minh</t>
  </si>
  <si>
    <t>Lim Lay Eng</t>
  </si>
  <si>
    <t>0314181420</t>
  </si>
  <si>
    <t>CÔNG TY CỔ PHẦN ĐẦU TƯ XÂY DỰNG DẦU KHÍ TÂN DUY ANH</t>
  </si>
  <si>
    <t>Số 20 đường số 2, Phường Tân Mỹ, TP Hồ Chí Minh</t>
  </si>
  <si>
    <t>Lê Đức Thiện</t>
  </si>
  <si>
    <t>0316559605</t>
  </si>
  <si>
    <t>CÔNG TY TNHH MTV KHÔI VẠN</t>
  </si>
  <si>
    <t>P702A Tầng 7, Tòa nhà Centre Point, 106 Nguyễn Văn Trỗi, Phường Phú Nhuận, TP Hồ Chí Minh</t>
  </si>
  <si>
    <t>Ngô Tuấn Khôi</t>
  </si>
  <si>
    <t>0316618868</t>
  </si>
  <si>
    <t>CÔNG TY TNHH XÂY DỰNG TRANG TRẠI NĂNG LƯỢNG ÁNH DƯƠNG</t>
  </si>
  <si>
    <t>207/9 Hồ Học Lãm, Phường An Lạc, TP Hồ Chí Minh</t>
  </si>
  <si>
    <t>Lê Thị Tuyết Mai</t>
  </si>
  <si>
    <t>0316730387</t>
  </si>
  <si>
    <t>CÔNG TY TNHH DỊCH VỤ THƯƠNG MẠI TTND</t>
  </si>
  <si>
    <t>Nguyễn Ngọc Phương Trinh</t>
  </si>
  <si>
    <t>0314172225</t>
  </si>
  <si>
    <t>CÔNG TY TNHH SNACK MART</t>
  </si>
  <si>
    <t>Số 39/6 Trịnh Hoài Đức, Khu phố 1, Phường Tăng Nhơn Phú, TP Hồ Chí Minh</t>
  </si>
  <si>
    <t>Zhe Xu</t>
  </si>
  <si>
    <t>0313929495</t>
  </si>
  <si>
    <t>CÔNG TY TNHH ĐẦU TƯ NÔNG NGHIỆP KHAI THÁI</t>
  </si>
  <si>
    <t>Số 25 Đường số 1, Phường Tân Thuận, TP Hồ Chí Minh</t>
  </si>
  <si>
    <t>Nguyễn Văn Tùng</t>
  </si>
  <si>
    <t>0314122087</t>
  </si>
  <si>
    <t>CÔNG TY TNHH THƯƠNG MẠI ĐẦU TƯ THẾ GIỚI WTC</t>
  </si>
  <si>
    <t>số 111 Nguyễn Công Trứ, Phường Bến Thành, TP Hồ Chí Minh</t>
  </si>
  <si>
    <t>0313928413</t>
  </si>
  <si>
    <t>CÔNG TY CỔ PHẦN SẢN XUẤT DỊCH VỤ NÔNG NGHIỆP LA</t>
  </si>
  <si>
    <t>6 Phạm Hữu Chí, Phường Chợ Lớn, TP Hồ Chí Minh</t>
  </si>
  <si>
    <t>Nguyễn Trọng Bửu</t>
  </si>
  <si>
    <t>0314246283</t>
  </si>
  <si>
    <t>CÔNG TY CỔ PHẦN ĐẦU TƯ PHÁT TRIỂN HOÀNG LÂM PHÁT</t>
  </si>
  <si>
    <t xml:space="preserve"> 54 Võ Văn Tần, Phường Xuân Hòa, TP Hồ Chí Minh</t>
  </si>
  <si>
    <t>Trần Văn Dần</t>
  </si>
  <si>
    <t>0316615105</t>
  </si>
  <si>
    <t>CÔNG TY TNHH ĐẦU TƯ VIỆT TƯỜNG PHÁT</t>
  </si>
  <si>
    <t>Tầng 9, Tòa Nhà K&amp;M, 33 Ung Văn Khiêm, Phường Thạnh Mỹ Tây, TP Hồ Chí Minh</t>
  </si>
  <si>
    <t>Tôn Nữ Như Ngọc</t>
  </si>
  <si>
    <t>0314134276</t>
  </si>
  <si>
    <t>CÔNG TY CỔ PHẦN ĐẦU TƯ ĐẠI PHÚ MỸ</t>
  </si>
  <si>
    <t>17/1/2 Đường Ụ Ghe, Khu phố 2, Phường Tam Bình, TP Hồ Chí Minh</t>
  </si>
  <si>
    <t>Nguyễn Cảnh Dinh</t>
  </si>
  <si>
    <t>0314599867</t>
  </si>
  <si>
    <t>CÔNG TY CỔ PHẦN TRUYỀN THÔNG VÀ THỂ THAO GIẢI TRÍ ĐẠI VIỆT</t>
  </si>
  <si>
    <t>56 Lô M Hoàng Quốc Việt nối dài, KDC Phú Mỹ, Phường Tân Mỹ, TP Hồ Chí Minh</t>
  </si>
  <si>
    <t>Nguyễn Minh Hải</t>
  </si>
  <si>
    <t>0314629790</t>
  </si>
  <si>
    <t>CÔNG TY TNHH ĐẦU TƯ VÀ PHÁT TRIỂN NAM SÀI GÒN VN</t>
  </si>
  <si>
    <t>58 Xuân Thủy, Phường An Khánh, TP Hồ Chí Minh</t>
  </si>
  <si>
    <t>Hoàng Thế Hiệp</t>
  </si>
  <si>
    <t>0316502704</t>
  </si>
  <si>
    <t>CÔNG TY TNHH THƯƠNG MẠI DỊCH VỤ NGUYỄN GIA KHÁNH</t>
  </si>
  <si>
    <t>229/55E Bùi Đình Túy, Phường Bình Thạnh, TP Hồ Chí Minh</t>
  </si>
  <si>
    <t>0316622092</t>
  </si>
  <si>
    <t>CÔNG TY TNHH XÂY DỰNG TRANG TRẠI NĂNG LƯỢNG BÌNH MINH</t>
  </si>
  <si>
    <t>33 Gò Cấm Đệm, Phường Bảy Hiền, TP Hồ Chí Minh</t>
  </si>
  <si>
    <t>Lê Thị Liên</t>
  </si>
  <si>
    <t>0314084988</t>
  </si>
  <si>
    <t>CÔNG TY CỔ PHẦN TẬP ĐOÀN HD</t>
  </si>
  <si>
    <t>Số 7 Đường 65, Phường An Khánh, TP Hồ Chí Minh</t>
  </si>
  <si>
    <t>Trần Thị Bảy</t>
  </si>
  <si>
    <t>0316421893</t>
  </si>
  <si>
    <t>CÔNG TY TNHH NĂNG LƯỢNG XANH HOÀNG PHÁT</t>
  </si>
  <si>
    <t>Tầng 3, Tòa nhà ACM, 96 Cao Thắng, Phường Bàn Cờ, TP Hồ Chí Minh</t>
  </si>
  <si>
    <t>Nguyễn Trường Vũ</t>
  </si>
  <si>
    <t>0313633931</t>
  </si>
  <si>
    <t>CÔNG TY TNHH CENTRAL LAND PROPERTY</t>
  </si>
  <si>
    <t>Số 830, Đường Nguyễn Duy, Phường Phú Định, TP Hồ Chí Minh</t>
  </si>
  <si>
    <t>Wang Shui Ming</t>
  </si>
  <si>
    <t>0314409393</t>
  </si>
  <si>
    <t>CÔNG TY TNHH MIRAE AIR PLANT VINA</t>
  </si>
  <si>
    <t>B1.13 Mỹ Văn, Phú Mỹ Hưng, Phường Tân Mỹ, TP Hồ Chí Minh</t>
  </si>
  <si>
    <t>Park Juhyun</t>
  </si>
  <si>
    <t>0314188521</t>
  </si>
  <si>
    <t>CÔNG TY TNHH MỘT THÀNH VIÊN NGOẠI NGỮ BẦU TRỜI YR</t>
  </si>
  <si>
    <t>33/6 đường Quốc Hương, Phường An Khánh, TP Hồ Chí Minh</t>
  </si>
  <si>
    <t>Yeun Kuesung</t>
  </si>
  <si>
    <t>0314157403</t>
  </si>
  <si>
    <t>CÔNG TY TNHH GIAO NHẬN VẬN TẢI NGỌC VIỄN ĐÔNG</t>
  </si>
  <si>
    <t>89A Lý Phục Man, Phường Tân Thuận, TP Hồ Chí Minh</t>
  </si>
  <si>
    <t>Lê Cao Kiều  Nam</t>
  </si>
  <si>
    <t>0314056388</t>
  </si>
  <si>
    <t>CÔNG TY TNHH HÀ NỘI PAT</t>
  </si>
  <si>
    <t>Đinh Văn Quảng</t>
  </si>
  <si>
    <t>0316656091</t>
  </si>
  <si>
    <t>CÔNG TY CỔ PHẦN VIỆT THUẬN AN</t>
  </si>
  <si>
    <t>323A Lê Quang Định, Phường Bình Lợi Trung, TP Hồ Chí Minh</t>
  </si>
  <si>
    <t>Trần Thành Long</t>
  </si>
  <si>
    <t>0314149522</t>
  </si>
  <si>
    <t>CÔNG TY TNHH EBS VẠN XUÂN</t>
  </si>
  <si>
    <t>Số 15, Ấp 1, Xã Hiệp Phước, TP Hồ Chí Minh</t>
  </si>
  <si>
    <t>Lê Trần Tuấn</t>
  </si>
  <si>
    <t>0313984954</t>
  </si>
  <si>
    <t>CÔNG TY TNHH SẢN XUẤT THƯƠNG MẠI VẬN TẢI BIỂN HƯNG THỊNH PHÁT</t>
  </si>
  <si>
    <t>Đào Thanh Xuân</t>
  </si>
  <si>
    <t>0314852245</t>
  </si>
  <si>
    <t>CÔNG TY TNHH COCAMAP</t>
  </si>
  <si>
    <t>TS2-08.04 Tầng 08, Cao Ốc The Tresor Residence, 39-39B Bến V, Phường Xóm Chiếu, TP Hồ Chí Minh</t>
  </si>
  <si>
    <t>0314867026</t>
  </si>
  <si>
    <t>CÔNG TY TNHH ĐẦU TƯ SẢN XUẤT THƯƠNG MẠI DỊCH VỤ XUẤT NHẬP KHẨU LÝ GIA</t>
  </si>
  <si>
    <t>Số B1-21 Mỹ Văn 2, Phường Tân Mỹ, TP Hồ Chí Minh</t>
  </si>
  <si>
    <t>Lý Lam Điền</t>
  </si>
  <si>
    <t>0314131148</t>
  </si>
  <si>
    <t>CÔNG TY CỔ PHẦN KINH DOANH VÀ ĐẦU TƯ ĐỊA ỐC THÁI LONG</t>
  </si>
  <si>
    <t>77 Trần Trọng Cung, Phường Tân Thuận, TP Hồ Chí Minh</t>
  </si>
  <si>
    <t>Nguyễn Cao Thái</t>
  </si>
  <si>
    <t>0314490796</t>
  </si>
  <si>
    <t>CÔNG TY TNHH VẬN TẢI SÔNG BIỂN TRƯỜNG GIANG</t>
  </si>
  <si>
    <t>89A, đường Lý Phục Man, Phường Tân Thuận, TP Hồ Chí Minh</t>
  </si>
  <si>
    <t>Nguyễn Anh Thuấn</t>
  </si>
  <si>
    <t>0314135287</t>
  </si>
  <si>
    <t>CÔNG TY CỔ PHẦN NĂNG LƯỢNG SẠCH NHẬT CẦU</t>
  </si>
  <si>
    <t>25 đường số 1, Phường Tân Thuận, TP Hồ Chí Minh</t>
  </si>
  <si>
    <t>0314475149</t>
  </si>
  <si>
    <t>CÔNG TY CỔ PHẦN VIETBOOK NETWORK</t>
  </si>
  <si>
    <t>số 85 Gia Phú, Phường Bình Tiên, TP Hồ Chí Minh</t>
  </si>
  <si>
    <t>Triệu Hiếu.</t>
  </si>
  <si>
    <t>0312950649</t>
  </si>
  <si>
    <t>Công Ty TNHH Sản Xuất Thương Mại Dịch Vụ Dệt May Toàn Dũng</t>
  </si>
  <si>
    <t>Số 4A đường Võ Văn Bích, ấp 8, Xã Bình Mỹ, TP Hồ Chí Minh</t>
  </si>
  <si>
    <t>Trần Hoài Tân</t>
  </si>
  <si>
    <t>0314202582</t>
  </si>
  <si>
    <t>CÔNG TY CỔ PHẦN GOLD WIN</t>
  </si>
  <si>
    <t>Phòng 1, tầng lửng, cao ốc Đại Thanh Bình số 911 - 917 Nguyễ, Phường Chợ Lớn, TP Hồ Chí Minh</t>
  </si>
  <si>
    <t>0318007568</t>
  </si>
  <si>
    <t>CÔNG TY CỔ PHẦN ĐẦU TƯ VÀ XÂY DỰNG TÂN HOÀNG GROUP.68</t>
  </si>
  <si>
    <t>852/8/21/3 Bùi Văn Ngữ, Phường Trung Mỹ Tây, TP Hồ Chí Minh</t>
  </si>
  <si>
    <t>0314144940</t>
  </si>
  <si>
    <t>CÔNG TY CỔ PHẦN HD INVESTMENT</t>
  </si>
  <si>
    <t>Số 7 đường 65, Phường An Khánh, TP Hồ Chí Minh</t>
  </si>
  <si>
    <t>Hồ Quốc Nam</t>
  </si>
  <si>
    <t>0314148984</t>
  </si>
  <si>
    <t>CÔNG TY TNHH BẤT ĐỘNG SẢN PHƯƠNG HUỆ THỊNH VƯỢNG</t>
  </si>
  <si>
    <t>70/25 Đường 109, Tổ 14, Khu phố 5, Phường Phước Long, TP Hồ Chí Minh</t>
  </si>
  <si>
    <t>Nguyễn Thị Huệ</t>
  </si>
  <si>
    <t>0314174342</t>
  </si>
  <si>
    <t>CÔNG TY CỔ PHẦN ĐỊA ỐC ANH MINH</t>
  </si>
  <si>
    <t>85 Hai Bà Trưng, Phường Sài Gòn, TP Hồ Chí Minh</t>
  </si>
  <si>
    <t>Lê Đức Lương</t>
  </si>
  <si>
    <t>0316647643</t>
  </si>
  <si>
    <t>CÔNG TY CỔ PHẦN MINH TƯỜNG HƯNG</t>
  </si>
  <si>
    <t>Tầng 3, Tòa nhà số 92A Nguyễn Hữu Cảnh, Phường Thạnh Mỹ Tây, TP Hồ Chí Minh</t>
  </si>
  <si>
    <t>Bùi Thị Huỳnh Mai</t>
  </si>
  <si>
    <t>0316443840</t>
  </si>
  <si>
    <t>CÔNG TY CỔ PHẦN ĐIỆN MẶT TRỜI NGUYÊN PHÁT</t>
  </si>
  <si>
    <t>Phòng 4.50 – 4.51, Tầng 4, Khu I, Tòa Nhà The Prince Residen, Phường Phú Nhuận, TP Hồ Chí Minh</t>
  </si>
  <si>
    <t>Nguyễn Đức Lâm</t>
  </si>
  <si>
    <t>0314085438</t>
  </si>
  <si>
    <t>CÔNG TY TNHH ĐẦU TƯ HƯNG LAM</t>
  </si>
  <si>
    <t>96/32 Đường Tân Mỹ, Khu phố 4, Phường Tân Thuận, TP Hồ Chí Minh</t>
  </si>
  <si>
    <t>Trần Thanh Lam</t>
  </si>
  <si>
    <t>0314147878</t>
  </si>
  <si>
    <t>CÔNG TY TNHH ĐẦU TƯ PHÁT TRIỂN KHU CÔNG NGHIỆP HÀO GIA PHÁT</t>
  </si>
  <si>
    <t>Lầu 20, Tòa Nhà A&amp;B, 76A Lê Lai, Phường Bến Thành, TP Hồ Chí Minh</t>
  </si>
  <si>
    <t>0313533045</t>
  </si>
  <si>
    <t>Công Ty TNHH Xuất Nhập Khẩu Quốc Tế Kh Vina</t>
  </si>
  <si>
    <t>Số SB-16, lô S4-2 - Khu phố Cảnh Viên 3, Phường Tân Mỹ, TP Hồ Chí Minh</t>
  </si>
  <si>
    <t>UM YOUN MIN</t>
  </si>
  <si>
    <t>0314134050</t>
  </si>
  <si>
    <t>CÔNG TY CỔ PHẦN PETRO HD</t>
  </si>
  <si>
    <t>0314147275</t>
  </si>
  <si>
    <t>CÔNG TY CỔ PHẦN XĂNG DẦU TÂY SÀI GÒN</t>
  </si>
  <si>
    <t>24 Thi Sách, Phường Sài Gòn, TP Hồ Chí Minh</t>
  </si>
  <si>
    <t>Vũ Tuấn Hiệp</t>
  </si>
  <si>
    <t>0314047337</t>
  </si>
  <si>
    <t>CÔNG TY CỔ PHẦN ĐẦU TƯ PHÁT TRIỂN NĂNG LƯỢNG TÁI TẠO</t>
  </si>
  <si>
    <t>Nhà E2, đường D1, Khu đô thị Him Lam, Phường Tân Hưng, TP Hồ Chí Minh</t>
  </si>
  <si>
    <t>Trần Duy Hải</t>
  </si>
  <si>
    <t>0316431789</t>
  </si>
  <si>
    <t>CÔNG TY TNHH SẢN XUẤT VÀ XUẤT NHẬP KHẨU THIẾT BỊ Y TẾ SÀI GÒN TRADING GROUP</t>
  </si>
  <si>
    <t>Số 111 đường Đinh Bộ Lĩnh, Phường Bình Thạnh, TP Hồ Chí Minh</t>
  </si>
  <si>
    <t>Trần Long Quân</t>
  </si>
  <si>
    <t>0316706296</t>
  </si>
  <si>
    <t>CÔNG TY TNHH TÂN TÂN THÀNH EPC</t>
  </si>
  <si>
    <t>79 đường 14, khu dân cư Phong Phú 4, Xã Bình Hưng, TP Hồ Chí Minh</t>
  </si>
  <si>
    <t>Lê Thanh Tân</t>
  </si>
  <si>
    <t>0312784913</t>
  </si>
  <si>
    <t>Công Ty TNHH Dịch Vụ Toàn Cầu Aotea</t>
  </si>
  <si>
    <t>Phòng 3.05, Tầng 3, Tòa Nhà IPC, 1489 Nguyễn Văn Linh, Phường Tân Hưng, TP Hồ Chí Minh</t>
  </si>
  <si>
    <t>1101896673-002</t>
  </si>
  <si>
    <t>CHI NHÁNH CÔNG TY CỔ PHẦN ĐẦU TƯ XÂY DỰNG ĐỊA ỐC THÀNH NHÂN LAND</t>
  </si>
  <si>
    <t>327 Đường số 5, Phường An Lạc, TP Hồ Chí Minh</t>
  </si>
  <si>
    <t>Lê Hồng Lâm</t>
  </si>
  <si>
    <t>0314693147</t>
  </si>
  <si>
    <t>CÔNG TY CỔ PHẦN PHÁT TRIỂN CHEER TOP</t>
  </si>
  <si>
    <t>Tầng 3 Tòa nhà Indochina Park Tower, Số 04 Nguyễn Đình Chiểu, Phường Tân Định, TP Hồ Chí Minh</t>
  </si>
  <si>
    <t>Bạch Tường Linh</t>
  </si>
  <si>
    <t>0315289145</t>
  </si>
  <si>
    <t>CÔNG TY CỔ PHẦN ĐẦU TƯ VẠN PHÚC LONG</t>
  </si>
  <si>
    <t>Tòa nhà 121, Vạn Kiếp, Phường Gia Định, TP Hồ Chí Minh</t>
  </si>
  <si>
    <t>Nguyễn Thị Oanh</t>
  </si>
  <si>
    <t>0315688608</t>
  </si>
  <si>
    <t>CÔNG TY CỔ PHẦN QUEEN SAIGON</t>
  </si>
  <si>
    <t>ARC Real Building, 1D Nguyễn Duy, Phường Gia Định, TP Hồ Chí Minh</t>
  </si>
  <si>
    <t>Hồng Tú Hương</t>
  </si>
  <si>
    <t>0314407780</t>
  </si>
  <si>
    <t>CÔNG TY CỔ PHẦN ĐẦU TƯ TƯỜNG VINH PHÁT</t>
  </si>
  <si>
    <t>Toà nhà VVA Tower, số 277-279 Lý Tự Trọng, Phường Bến Thành, TP Hồ Chí Minh</t>
  </si>
  <si>
    <t>Châu Minh</t>
  </si>
  <si>
    <t>0315287282</t>
  </si>
  <si>
    <t>CÔNG TY CỔ PHẦN ĐẦU TƯ PHÚC HƯNG ĐIỀN</t>
  </si>
  <si>
    <t>45 Thạch Thị Thanh, Phường Tân Định, TP Hồ Chí Minh</t>
  </si>
  <si>
    <t>Nguyễn Thị Giáp</t>
  </si>
  <si>
    <t>0314658865</t>
  </si>
  <si>
    <t>CÔNG TY CỔ PHẦN ĐẦU TƯ PRIME STAR</t>
  </si>
  <si>
    <t>Tầng lửng, 109 Cộng Hòa, Phường Bảy Hiền, TP Hồ Chí Minh</t>
  </si>
  <si>
    <t>0316188904</t>
  </si>
  <si>
    <t>CÔNG TY TNHH XÂY DỰNG THƯƠNG MẠI &amp; DỊCH VỤ VINA BẢO AN</t>
  </si>
  <si>
    <t>416/5 Lạc Long Quân, Phường Hòa Bình, TP Hồ Chí Minh</t>
  </si>
  <si>
    <t>Ngô Quang Sơn</t>
  </si>
  <si>
    <t>0315287204</t>
  </si>
  <si>
    <t>CÔNG TY CỔ PHẦN REDLANDS CITY</t>
  </si>
  <si>
    <t>Tòa nhà GIC, 36 Mạc Đĩnh Chi, Phường Tân Định, TP Hồ Chí Minh</t>
  </si>
  <si>
    <t>Trần Thị Thúy An</t>
  </si>
  <si>
    <t>0314693122</t>
  </si>
  <si>
    <t>CÔNG TY CỔ PHẦN SMART GLORY</t>
  </si>
  <si>
    <t>Nguyễn Thị Minh Hải</t>
  </si>
  <si>
    <t>0315691167</t>
  </si>
  <si>
    <t>CÔNG TY CỔ PHẦN MOON VALLEY</t>
  </si>
  <si>
    <t>Phòng B2.0905, Tầng 9, Tòa nhà Lavida+, Số 1181 Nguyễn Văn L, Phường Tân Hưng, TP Hồ Chí Minh</t>
  </si>
  <si>
    <t>Lê Thị Ngọc Bích</t>
  </si>
  <si>
    <t>0315292074</t>
  </si>
  <si>
    <t>CÔNG TY CỔ PHẦN ĐẦU TƯ DOANH PHÁT</t>
  </si>
  <si>
    <t>0315292067</t>
  </si>
  <si>
    <t>CÔNG TY CỔ PHẦN ASHI RIVER</t>
  </si>
  <si>
    <t>Huỳnh Văn Được</t>
  </si>
  <si>
    <t>0314684495</t>
  </si>
  <si>
    <t>CÔNG TY CỔ PHẦN KOKIO HANA</t>
  </si>
  <si>
    <t>154 Phạm Văn Chiêu, Phường Thông Tây Hội, TP Hồ Chí Minh</t>
  </si>
  <si>
    <t>Hồ Duy Trinh</t>
  </si>
  <si>
    <t>0315660419</t>
  </si>
  <si>
    <t>CÔNG TY CP TẬP ĐOÀN LA MAISON</t>
  </si>
  <si>
    <t>Số 164 Đường Nguyễn Văn Thương, Phường Thạnh Mỹ Tây, TP Hồ Chí Minh</t>
  </si>
  <si>
    <t>Trần Công Luận</t>
  </si>
  <si>
    <t>0316059056</t>
  </si>
  <si>
    <t>CÔNG TY CỔ PHẦN DOSA GROUP</t>
  </si>
  <si>
    <t>129 Trần Não, Khu Phố 3, Phường An Khánh, TP Hồ Chí Minh</t>
  </si>
  <si>
    <t>Nguyễn Tiến Hiếu</t>
  </si>
  <si>
    <t>0315286666</t>
  </si>
  <si>
    <t>CÔNG TY CỔ PHẦN ĐẦU TƯ VĨNH GIA MINH</t>
  </si>
  <si>
    <t>Trần Thị Sương</t>
  </si>
  <si>
    <t>0315288800</t>
  </si>
  <si>
    <t>CÔNG TY CỔ PHẦN AN KHẢI HƯNG</t>
  </si>
  <si>
    <t>81 Điện Biên Phủ, Phường Tân Định, TP Hồ Chí Minh</t>
  </si>
  <si>
    <t>Nguyễn Hoành Thành</t>
  </si>
  <si>
    <t>0314653384</t>
  </si>
  <si>
    <t>CÔNG TY CỔ PHẦN CHAMPION FLOWER</t>
  </si>
  <si>
    <t>Lầu 3, Số 6 Hồ Tùng Mậu, Phường Bến Thành, TP Hồ Chí Minh</t>
  </si>
  <si>
    <t>Hứa Phối Linh</t>
  </si>
  <si>
    <t>0315683222</t>
  </si>
  <si>
    <t>CÔNG TY CỔ PHẦN BLUE ORIGIN</t>
  </si>
  <si>
    <t>Số 326 Cách Mạng Tháng Tám, Phường Nhiêu Lộc, TP Hồ Chí Minh</t>
  </si>
  <si>
    <t>Tạ Thị Bé Tuyền</t>
  </si>
  <si>
    <t>0314660141</t>
  </si>
  <si>
    <t>CÔNG TY TNHH COLOSSEUM</t>
  </si>
  <si>
    <t>Tòa nhà VVA Tower, Số 277-279 Lý Tự Trọng, Phường Bến Thành, TP Hồ Chí Minh</t>
  </si>
  <si>
    <t>Huỳnh Kim Phượng</t>
  </si>
  <si>
    <t>0314658907</t>
  </si>
  <si>
    <t>CÔNG TY CỔ PHẦN ĐẦU TƯ NAM WON</t>
  </si>
  <si>
    <t>Ngô Thu Vân</t>
  </si>
  <si>
    <t>0314659280</t>
  </si>
  <si>
    <t>CÔNG TY CỔ PHẦN DREAM REPUBLIC</t>
  </si>
  <si>
    <t>5A/2 Trần Phú, Phường Chợ Quán, TP Hồ Chí Minh</t>
  </si>
  <si>
    <t>Trần Thị Mộng Linh</t>
  </si>
  <si>
    <t>0314690361</t>
  </si>
  <si>
    <t>CÔNG TY CỔ PHẦN XÂY DỰNG ĐẦU TƯ VÀ PHÁT TRIỂN ĐỊA ỐC ĐẠI PHÁT</t>
  </si>
  <si>
    <t>56A Trường Chinh, Phường Đông Hưng Thuận, TP Hồ Chí Minh</t>
  </si>
  <si>
    <t>Lê Đài</t>
  </si>
  <si>
    <t>0315683254</t>
  </si>
  <si>
    <t>CÔNG TY CỔ PHẦN HILL TREND</t>
  </si>
  <si>
    <t>456 Xô Viết Nghệ Tĩnh, Phường Thạnh Mỹ Tây, TP Hồ Chí Minh</t>
  </si>
  <si>
    <t>Nguyễn Tuấn Kiệt</t>
  </si>
  <si>
    <t>0314757866</t>
  </si>
  <si>
    <t>CÔNG TY TNHH ĐẦU TƯ THƯƠNG MẠI XÂY DỰNG NHẬT LỆ</t>
  </si>
  <si>
    <t>22/30 Yên Thế, Phường Tân Sơn Hòa, TP Hồ Chí Minh</t>
  </si>
  <si>
    <t>Trần Đình Chiến</t>
  </si>
  <si>
    <t>0315688573</t>
  </si>
  <si>
    <t>CÔNG TY CỔ PHẦN ĐẠI CHẤN HƯNG</t>
  </si>
  <si>
    <t>Nguyễn Thị Kim Khánh</t>
  </si>
  <si>
    <t>0315292109</t>
  </si>
  <si>
    <t>CÔNG TY CỔ PHẦN CHUNWANG PEAK</t>
  </si>
  <si>
    <t>Tầng 6, 403 Nguyễn Thái Bình, Phường Bảy Hiền, TP Hồ Chí Minh</t>
  </si>
  <si>
    <t>0315683215</t>
  </si>
  <si>
    <t>CÔNG TY CỔ PHẦN ĐẦU TƯ VÀ XÂY DỰNG ĐẠT THÔNG</t>
  </si>
  <si>
    <t>Châu Chí Hùng</t>
  </si>
  <si>
    <t>0315289089</t>
  </si>
  <si>
    <t>CÔNG TY CỔ PHẦN ĐẦU TƯ COROWA</t>
  </si>
  <si>
    <t>Tầng 7, 60 Nguyễn Văn Thủ, Phường Tân Định, TP Hồ Chí Minh</t>
  </si>
  <si>
    <t>Nguyễn Thị Mai</t>
  </si>
  <si>
    <t>0315438083</t>
  </si>
  <si>
    <t>CÔNG TY CỔ PHẦN ĐẦU TƯ BLUE LAGOON</t>
  </si>
  <si>
    <t>289 Đinh Bộ Lĩnh, Phường Bình Thạnh, TP Hồ Chí Minh</t>
  </si>
  <si>
    <t>0314658897</t>
  </si>
  <si>
    <t>CÔNG TY CỔ PHẦN ĐẦU TƯ OPEN DOORS</t>
  </si>
  <si>
    <t>Nguyễn Thị Minh Tâm</t>
  </si>
  <si>
    <t>0314395380</t>
  </si>
  <si>
    <t>CÔNG TY CỔ PHẦN SẢN XUẤT ĐẦU TƯ XÂY DỰNG KỸ THUẬT 90 - BÁCH KHOA</t>
  </si>
  <si>
    <t>246 đường Nguyễn Thị Rành, ấp Xóm Mới, Xã Nhuận Đức, TP Hồ Chí Minh</t>
  </si>
  <si>
    <t>Trần Hưng.</t>
  </si>
  <si>
    <t>0314658914</t>
  </si>
  <si>
    <t>CÔNG TY CỔ PHẦN ĐẦU TƯ AKIKO</t>
  </si>
  <si>
    <t>Hoàng Thái Bình</t>
  </si>
  <si>
    <t>0314683692</t>
  </si>
  <si>
    <t>CÔNG TY CỔ PHẦN ĐẦU TƯ DONHAE</t>
  </si>
  <si>
    <t>Số 9 Đường số 7, Khu đô thị Vạn Phúc, Phường Hiệp Bình, TP Hồ Chí Minh</t>
  </si>
  <si>
    <t>0315438090</t>
  </si>
  <si>
    <t>CÔNG TY CỔ PHẦN DIMENSION UNIVERSE</t>
  </si>
  <si>
    <t>Trần Thị Thu Yên</t>
  </si>
  <si>
    <t>0315288938</t>
  </si>
  <si>
    <t>CÔNG TY TNHH ĐẦU TƯ PHÁT TRIỂN ĐỊA ỐC ĐẤT VIỆT</t>
  </si>
  <si>
    <t>1B đường 30,khu phố 2, Phường An Khánh, TP Hồ Chí Minh</t>
  </si>
  <si>
    <t>Trần Nam Hà</t>
  </si>
  <si>
    <t>0314683935</t>
  </si>
  <si>
    <t>CÔNG TY CỔ PHẦN PHÁT TRIỂN WIN CHARM</t>
  </si>
  <si>
    <t>Lầu 8, Tòa nhà Loyal, 151-151 Bis Võ Thị Sáu, Phường Xuân Hòa, TP Hồ Chí Minh</t>
  </si>
  <si>
    <t>Nguyễn Thành Tài</t>
  </si>
  <si>
    <t>0314584010</t>
  </si>
  <si>
    <t>CÔNG TY CỔ PHẦN ĐẦU TƯ THƯƠNG MẠI DỊCH VỤ I.T.S</t>
  </si>
  <si>
    <t>Số 20 đường số 45, Phường Khánh Hội, TP Hồ Chí Minh</t>
  </si>
  <si>
    <t>Vũ Văn Ngọc</t>
  </si>
  <si>
    <t>0316562453</t>
  </si>
  <si>
    <t>CÔNG TY CỔ PHẦN TƯ VẤN ĐẦU TƯ THƯƠNG MẠI DỊCH VỤ A</t>
  </si>
  <si>
    <t>Phòng 5, Lầu 7 số 76A Lê Lai, Phường Bến Thành, TP Hồ Chí Minh</t>
  </si>
  <si>
    <t>Phan Thị Hồng</t>
  </si>
  <si>
    <t>0315287236</t>
  </si>
  <si>
    <t>CÔNG TY CỔ PHẦN ĐIỀN HƯNG VƯỢNG</t>
  </si>
  <si>
    <t>Trần Duy Tâm</t>
  </si>
  <si>
    <t>0315397140</t>
  </si>
  <si>
    <t>CÔNG TY TNHH TOP CITYLAND</t>
  </si>
  <si>
    <t>24-26 Đường Số 7A, Khu Phố 5, Phường An Khánh, TP Hồ Chí Minh</t>
  </si>
  <si>
    <t>Nguyễn Văn Chánh</t>
  </si>
  <si>
    <t>5400427814-001</t>
  </si>
  <si>
    <t>CHI NHÁNH CÔNG TY TRÁCH NHIỆM HỮU HẠN ĐẦU TƯ VÀ THƯƠNG MẠI HƯNG HOÀ</t>
  </si>
  <si>
    <t>89D Nguyễn Thượng Hiền, Phường Bình Lợi Trung, TP Hồ Chí Minh</t>
  </si>
  <si>
    <t>Lại Hoàng Trọng</t>
  </si>
  <si>
    <t>0314658872</t>
  </si>
  <si>
    <t>CÔNG TY CỔ PHẦN ROYAL AGE</t>
  </si>
  <si>
    <t>182 Cộng Hòa, Phường Bảy Hiền, TP Hồ Chí Minh</t>
  </si>
  <si>
    <t>Nguyễn Minh Đàn</t>
  </si>
  <si>
    <t>0314653401</t>
  </si>
  <si>
    <t>CÔNG TY CỔ PHẦN ĐẦU TƯ GOYANG</t>
  </si>
  <si>
    <t>Số 94 Xuân Thủy, Phường An Khánh, TP Hồ Chí Minh</t>
  </si>
  <si>
    <t>0317372938</t>
  </si>
  <si>
    <t>CÔNG TY CỔ PHẦN TẬP ĐOÀN SAKURA VIỆT NAM</t>
  </si>
  <si>
    <t>1 Đặng Văn Sâm, Phường Đức Nhuận, TP Hồ Chí Minh</t>
  </si>
  <si>
    <t>Nguyễn Đức Hậu</t>
  </si>
  <si>
    <t>0315758196</t>
  </si>
  <si>
    <t>CÔNG TY TNHH DNDT CAPITAL</t>
  </si>
  <si>
    <t>Số 35, Đường số 2, Phường Hạnh Thông, TP Hồ Chí Minh</t>
  </si>
  <si>
    <t>Tống Đình Thọ</t>
  </si>
  <si>
    <t>0314653391</t>
  </si>
  <si>
    <t>CÔNG TY CỔ PHẦN ĐẦU TƯ PHÁT TRIỂN MINH TẤN</t>
  </si>
  <si>
    <t>50 Cửu Long, Phường Tân Sơn Hòa, TP Hồ Chí Minh</t>
  </si>
  <si>
    <t>Mai Hồng</t>
  </si>
  <si>
    <t>0314683597</t>
  </si>
  <si>
    <t>CÔNG TY CỔ PHẦN DIAMOND VIEW</t>
  </si>
  <si>
    <t>220A Nguyễn Đình Chiểu, Phường Xuân Hòa, TP Hồ Chí Minh</t>
  </si>
  <si>
    <t>Phạm Nữ Tường Linh</t>
  </si>
  <si>
    <t>0315691375</t>
  </si>
  <si>
    <t>CÔNG TY CỔ PHẦN ONE PACIFIC</t>
  </si>
  <si>
    <t>D1 Tầng 14, Tòa nhà Golden King, Số 15 Nguyễn Lương Bằng, Phường Tân Mỹ, TP Hồ Chí Minh</t>
  </si>
  <si>
    <t>Phan Thị Trúc Phương</t>
  </si>
  <si>
    <t>0315286673</t>
  </si>
  <si>
    <t>CÔNG TY CỔ PHẦN ĐẦU TƯ OAK HILL</t>
  </si>
  <si>
    <t>Tòa nhà GIC, 90-92 Đinh Tiên Hoàng, Phường Tân Định, TP Hồ Chí Minh</t>
  </si>
  <si>
    <t>Võ Thị Phượng</t>
  </si>
  <si>
    <t>0315286722</t>
  </si>
  <si>
    <t>CÔNG TY CỔ PHẦN QUEEN FLOWER</t>
  </si>
  <si>
    <t>Tầng lửng, 343 Phạm Ngũ Lão, Phường Bến Thành, TP Hồ Chí Minh</t>
  </si>
  <si>
    <t>Trần Đức Quang</t>
  </si>
  <si>
    <t>0314683903</t>
  </si>
  <si>
    <t>CÔNG TY CỔ PHẦN ĐẦU TƯ NEW WIND</t>
  </si>
  <si>
    <t>Tầng trệt, Tòa nhà NTA, 397 Điện Biên Phủ, Phường Bàn Cờ, TP Hồ Chí Minh</t>
  </si>
  <si>
    <t>0316347921</t>
  </si>
  <si>
    <t>CÔNG TY TNHH ĐẦU TƯ XÂY DỰNG VÀ PHÁT TRIỂN HẠ TẦNG HẢI HÀ</t>
  </si>
  <si>
    <t>197 Nguyễn Thị Minh Khai, Phường Cầu Ông Lãnh, TP Hồ Chí Minh</t>
  </si>
  <si>
    <t>Phạm Mạnh Cảnh</t>
  </si>
  <si>
    <t>0315286514</t>
  </si>
  <si>
    <t>CÔNG TY CỔ PHẦN HALLA MOUNTAIN</t>
  </si>
  <si>
    <t>Lê Tuấn Duy</t>
  </si>
  <si>
    <t>0314689221</t>
  </si>
  <si>
    <t>CÔNG TY CỔ PHẦN TRƯỜNG THỊNH PHÁT MIỀN NAM JSC</t>
  </si>
  <si>
    <t>Trần Tiến Thịnh</t>
  </si>
  <si>
    <t>0314683660</t>
  </si>
  <si>
    <t>CÔNG TY CỔ PHẦN ELITE BRIGHT</t>
  </si>
  <si>
    <t>Tầng 1, Tòa nhà H3, 384 Hoàng Diệu, Phường Khánh Hội, TP Hồ Chí Minh</t>
  </si>
  <si>
    <t>0314643058</t>
  </si>
  <si>
    <t>CÔNG TY CỔ PHẦN ĐẦU TƯ GARNET</t>
  </si>
  <si>
    <t>C10 Rio Vista, Số 72 Dương Đình Hội, Phường Phước Long, TP Hồ Chí Minh</t>
  </si>
  <si>
    <t>Tăng Thanh Phong</t>
  </si>
  <si>
    <t>0314683910</t>
  </si>
  <si>
    <t>CÔNG TY CỔ PHẦN ĐẦU TƯ GRAND RISE</t>
  </si>
  <si>
    <t>Huỳnh Công Tuấn</t>
  </si>
  <si>
    <t>0316303995</t>
  </si>
  <si>
    <t>CÔNG TY CỔ PHẦN ĐẦU TƯ BÁCH TRƯỜNG KHẢI</t>
  </si>
  <si>
    <t>32 Lê Lợi, Phường Sài Gòn, TP Hồ Chí Minh</t>
  </si>
  <si>
    <t>Triệu Minh Phong</t>
  </si>
  <si>
    <t>0313801167</t>
  </si>
  <si>
    <t>Công Ty Cổ Phần Bất Động Sản Vương Minh</t>
  </si>
  <si>
    <t>Số 2, Đường Ngô Đức Kế, Phường Sài Gòn, TP Hồ Chí Minh</t>
  </si>
  <si>
    <t>Hồ Quốc Minh</t>
  </si>
  <si>
    <t>0313762831</t>
  </si>
  <si>
    <t>CÔNG TY TNHH THƯƠNG MẠI DỊCH VỤ KỸ THUẬT CÔNG NGHỆ XÂY DỰNG  SACOTEK</t>
  </si>
  <si>
    <t>L14-08B, Lầu 14, Tòa nhà Vincom, 72 Lê Thánh Tôn, Phường Sài Gòn, TP Hồ Chí Minh</t>
  </si>
  <si>
    <t>Phạm Văn Chính</t>
  </si>
  <si>
    <t>3603621098-002</t>
  </si>
  <si>
    <t>CHI NHÁNH TÂN BÌNH CÔNG TY CỔ PHẦN TẬP ĐOÀN BOSS LAND</t>
  </si>
  <si>
    <t>Số 100 Trương Công Định, Phường Tân Bình, TP Hồ Chí Minh</t>
  </si>
  <si>
    <t>0315877147-001</t>
  </si>
  <si>
    <t>CHI NHÁNH CÔNG TY CỔ PHẦN HELPBANK</t>
  </si>
  <si>
    <t>Số 60 Đường Số 37, Khu Phố 5, Phường An Khánh, TP Hồ Chí Minh</t>
  </si>
  <si>
    <t>Phạm Hoàng Bội Ngọc</t>
  </si>
  <si>
    <t>0312717360-003</t>
  </si>
  <si>
    <t>VĂN PHÒNG ĐẠI DIỆN CÔNG TY TNHH NEW WORLD CAPITAL</t>
  </si>
  <si>
    <t>Lầu 3, 150 Bis Lê Thị Hồng Gấm, Phường Bến Thành, TP Hồ Chí Minh</t>
  </si>
  <si>
    <t>Trần Văn Mười</t>
  </si>
  <si>
    <t>0315298358</t>
  </si>
  <si>
    <t>CÔNG TY CỔ PHẦN ĐẠI TÙNG VINH</t>
  </si>
  <si>
    <t>Lê Mạnh Hùng</t>
  </si>
  <si>
    <t>0315988859</t>
  </si>
  <si>
    <t>CÔNG TY CỔ PHẦN ĐẦU TƯ THƯƠNG MẠI XÂY DỰNG DP VIỆT NAM</t>
  </si>
  <si>
    <t>Số 578 - 580 Hương Lộ 2, Phường Bình Trị Đông, TP Hồ Chí Minh</t>
  </si>
  <si>
    <t>Ngô Minh Danh</t>
  </si>
  <si>
    <t>0315298453</t>
  </si>
  <si>
    <t>CÔNG TY CỔ PHẦN ĐẦU TƯ FAST FAME</t>
  </si>
  <si>
    <t>Phạm Văn Đạt</t>
  </si>
  <si>
    <t>0315440815</t>
  </si>
  <si>
    <t>CÔNG TY CỔ PHẦN ĐẦU TƯ HP CORP</t>
  </si>
  <si>
    <t>Tầng 19, Khu Văn Phòng tòa nhà Indochina, Số 4 Nguyễn Đình C, Phường Tân Định, TP Hồ Chí Minh</t>
  </si>
  <si>
    <t>Dương Huy Vỹ</t>
  </si>
  <si>
    <t>0316112863</t>
  </si>
  <si>
    <t>CÔNG TY TNHH ĐẦU TƯ VÀ THƯƠNG MẠI SA NAM</t>
  </si>
  <si>
    <t>492/3 Đường Sư Đoàn 9, Ấp 3, Xã Vĩnh Lộc, TP Hồ Chí Minh</t>
  </si>
  <si>
    <t>Phan Đăng Huệ</t>
  </si>
  <si>
    <t>0315298340</t>
  </si>
  <si>
    <t>CÔNG TY CỔ PHẦN VẠN TRÚC LÂM</t>
  </si>
  <si>
    <t>Huỳnh Quốc Dũng</t>
  </si>
  <si>
    <t>0315289963</t>
  </si>
  <si>
    <t>CÔNG TY CỔ PHẦN OSAKA GARDEN</t>
  </si>
  <si>
    <t>Nguyễn Văn Út Hiền</t>
  </si>
  <si>
    <t>0315358261</t>
  </si>
  <si>
    <t>CÔNG TY CỔ PHẦN ĐẦU TƯ SÀI GÒN SÊ KONG 9</t>
  </si>
  <si>
    <t>260/7 Dương Thị Mười, Phường Tân Thới Hiệp, TP Hồ Chí Minh</t>
  </si>
  <si>
    <t>Bùi Văn Quỳnh</t>
  </si>
  <si>
    <t>0316488305</t>
  </si>
  <si>
    <t>CÔNG TY TNHH THƯƠNG MẠI XÂY DỰNG BẤT ĐỘNG SẢN GIA KHANG</t>
  </si>
  <si>
    <t>34B Ấp Hòa Hiệp, Xã Cần Giờ, TP Hồ Chí Minh</t>
  </si>
  <si>
    <t>Nguyễn Văn Sanh</t>
  </si>
  <si>
    <t>0315973852</t>
  </si>
  <si>
    <t>CÔNG TY CỔ PHẦN ĐẦU TƯ HƯNG TRƯỜNG PHÁT</t>
  </si>
  <si>
    <t>Trần Thị Kim Giang</t>
  </si>
  <si>
    <t>0315394823</t>
  </si>
  <si>
    <t>CÔNG TY CỔ PHẦN ĐẦU TƯ BẤT ĐỘNG SẢN HDLAND</t>
  </si>
  <si>
    <t>461 Nguyễn Văn Công, Phường Hạnh Thông, TP Hồ Chí Minh</t>
  </si>
  <si>
    <t>Trần Văn Phòng</t>
  </si>
  <si>
    <t>0316339744</t>
  </si>
  <si>
    <t>CÔNG TY TNHH ĐẦU TƯ BẤT ĐỘNG SẢN GIA CÁT</t>
  </si>
  <si>
    <t>Số 68E Pasteur, Phường Sài Gòn, TP Hồ Chí Minh</t>
  </si>
  <si>
    <t>Lê Văn Dũng</t>
  </si>
  <si>
    <t>0315423947</t>
  </si>
  <si>
    <t>CÔNG TY CỔ PHẦN ĐẦU TƯ VÀ PHÁT TRIỂN QUỐC TẾ TRUNG SƠN</t>
  </si>
  <si>
    <t xml:space="preserve"> 216/1/9 Nguyễn Văn Hưởng, Phường An Khánh, TP Hồ Chí Minh</t>
  </si>
  <si>
    <t>NguyễN Sơn</t>
  </si>
  <si>
    <t>0315291987</t>
  </si>
  <si>
    <t>CÔNG TY CỔ PHẦN GREAT CHIBA</t>
  </si>
  <si>
    <t>Lầu 12, Tòa nhà Viettel Complex - Số 285 Cách Mạng Tháng Tám, Phường Hòa Hưng, TP Hồ Chí Minh</t>
  </si>
  <si>
    <t>Trần Thị Phương Linh</t>
  </si>
  <si>
    <t>0315438157</t>
  </si>
  <si>
    <t>CÔNG TY CỔ PHẦN ĐẦU TƯ VÀ PHÁT TRIỂN MINH TRƯỜNG PHÁT</t>
  </si>
  <si>
    <t>Huỳnh Tấn Phong</t>
  </si>
  <si>
    <t>0315292099</t>
  </si>
  <si>
    <t>CÔNG TY CỔ PHẦN ĐẦU TƯ NAMI ISLAND</t>
  </si>
  <si>
    <t>Nguyễn Thị Thu Hương</t>
  </si>
  <si>
    <t>0315288790</t>
  </si>
  <si>
    <t>CÔNG TY CỔ PHẦN RIVER ISLAND</t>
  </si>
  <si>
    <t>Đinh Ngọc Bảo Khánh</t>
  </si>
  <si>
    <t>0316077471</t>
  </si>
  <si>
    <t>CÔNG TY CỔ PHẦN HAPPY VENUS</t>
  </si>
  <si>
    <t>Huỳnh Thị Thanh Tuyền</t>
  </si>
  <si>
    <t>0315294138</t>
  </si>
  <si>
    <t>CÔNG TY CỔ PHẦN ĐẦU TƯ MINH VẠN PHÁT</t>
  </si>
  <si>
    <t>618 Đường 3/2, Phường Diên Hồng, TP Hồ Chí Minh</t>
  </si>
  <si>
    <t>Lâm Thị Kim Thoa</t>
  </si>
  <si>
    <t>0316393389</t>
  </si>
  <si>
    <t>CÔNG TY CỔ PHẦN ĐẦU TƯ VÀ XUẤT NHẬP KHẨU TOÀN ĐẠI PHÁT</t>
  </si>
  <si>
    <t>122 Nguyễn Thị Kiểu, Phường Tân Thới Hiệp, TP Hồ Chí Minh</t>
  </si>
  <si>
    <t>0315455730</t>
  </si>
  <si>
    <t>CÔNG TY CỔ PHẦN TẬP ĐOÀN ĐẦU TƯ TÀI CHÍNH ĐẠI NAM QUỐC</t>
  </si>
  <si>
    <t>66/14 Đường Phan Huy Ích, Phường Tân Bình, TP Hồ Chí Minh</t>
  </si>
  <si>
    <t>0315296953</t>
  </si>
  <si>
    <t>CÔNG TY TNHH THIẾT KẾ XÂY DỰNG - DV - TM NGUYỄN NGỌC</t>
  </si>
  <si>
    <t>139 Đường Số 5, Phường An Lạc, TP Hồ Chí Minh</t>
  </si>
  <si>
    <t>Huỳnh Thị Hằng</t>
  </si>
  <si>
    <t>0315658515</t>
  </si>
  <si>
    <t>Công ty Luật TNHH Iksun</t>
  </si>
  <si>
    <t>Số 36 (Tầng 7) Mạc Đĩnh Chi, Phường Tân Định, TP Hồ Chí Minh</t>
  </si>
  <si>
    <t>Han Soo Jin</t>
  </si>
  <si>
    <t>0315463481</t>
  </si>
  <si>
    <t>CÔNG TY TNHH TƯ VẤN VÀ ĐẦU TƯ TOÀN CẦU DHL</t>
  </si>
  <si>
    <t>71/8 Đông Hồ, Phường Chánh Hưng, TP Hồ Chí Minh</t>
  </si>
  <si>
    <t>Đặng Phước Thạnh</t>
  </si>
  <si>
    <t>0316472922</t>
  </si>
  <si>
    <t>CÔNG TY TNHH TMDV H&amp;N</t>
  </si>
  <si>
    <t>64 Nguyễn Đình Chiểu, Phường Tân Định, TP Hồ Chí Minh</t>
  </si>
  <si>
    <t>Nguyễn Trung Hiếu</t>
  </si>
  <si>
    <t>0315298460</t>
  </si>
  <si>
    <t>CÔNG TY CỔ PHẦN HOÀNG PHÚ VƯƠNG</t>
  </si>
  <si>
    <t>1073/63B Đường Cách Mạng Tháng Tám, Phường Tân Sơn Nhất, TP Hồ Chí Minh</t>
  </si>
  <si>
    <t>Tô Thị Như Thủy</t>
  </si>
  <si>
    <t>0315287719</t>
  </si>
  <si>
    <t>CÔNG TY CỔ PHẦN TRƯỜNG THIÊN CÁT</t>
  </si>
  <si>
    <t>Vương Thị Thịnh</t>
  </si>
  <si>
    <t>0316084503</t>
  </si>
  <si>
    <t>CÔNG TY CỔ PHẦN TEAM GLORY</t>
  </si>
  <si>
    <t>Tòa nhà Fimexco, 231-233 Lê Thánh Tôn, Phường Bến Thành, TP Hồ Chí Minh</t>
  </si>
  <si>
    <t>Ngô Tuấn Minh</t>
  </si>
  <si>
    <t>0316035520</t>
  </si>
  <si>
    <t>CÔNG TY CỔ PHẦN ĐẦU TƯ XÂY DỰNG PHÁT TRIỂN ĐỊA ỐC TÂN HƯNG THỊNH</t>
  </si>
  <si>
    <t>Số 491/6 Đường Luỹ Bán Bích, Phường Phú Thạnh, TP Hồ Chí Minh</t>
  </si>
  <si>
    <t>Trần Hoài Tâm</t>
  </si>
  <si>
    <t>0316077457</t>
  </si>
  <si>
    <t>CÔNG TY CỔ PHẦN ĐẦU TƯ XÂY DỰNG VẠN KHANG</t>
  </si>
  <si>
    <t>Nguyễn Thị Ngọc Mai</t>
  </si>
  <si>
    <t>0315289995</t>
  </si>
  <si>
    <t>CÔNG TY CỔ PHẦN ASAKUSA INTERNATIONAL</t>
  </si>
  <si>
    <t>0315289427</t>
  </si>
  <si>
    <t>CÔNG TY CỔ PHẦN CLOUD VALLEY</t>
  </si>
  <si>
    <t>Tầng 2, Tòa Nhà CT Office Building, 56 Yên Thế, Phường Tân Sơn Hòa, TP Hồ Chí Minh</t>
  </si>
  <si>
    <t>Nguyễn Thu Thảo</t>
  </si>
  <si>
    <t>0315298421</t>
  </si>
  <si>
    <t>CÔNG TY CỔ PHẦN ĐẠI TRÍ THUẬN</t>
  </si>
  <si>
    <t>Số 50 Cửu Long, Phường Tân Sơn Hòa, TP Hồ Chí Minh</t>
  </si>
  <si>
    <t>Hứa Kiến Quốc</t>
  </si>
  <si>
    <t>0315294177</t>
  </si>
  <si>
    <t>CÔNG TY CỔ PHẦN TOÀN NIÊN HƯNG</t>
  </si>
  <si>
    <t>Nguyễn Tiến Hùng</t>
  </si>
  <si>
    <t>0315439760</t>
  </si>
  <si>
    <t>CÔNG TY CỔ PHẦN ĐẦU TƯ XUÂN VŨ</t>
  </si>
  <si>
    <t>85-85/1A Nguyễn Sơn, Phường Phú Thạnh, TP Hồ Chí Minh</t>
  </si>
  <si>
    <t>Nguyễn Danh Phúc</t>
  </si>
  <si>
    <t>0315289970</t>
  </si>
  <si>
    <t>CÔNG TY CỔ PHẦN NARA PEACE</t>
  </si>
  <si>
    <t>0315381736</t>
  </si>
  <si>
    <t>CÔNG TY CỔ PHẦN ĐẦU TƯ BẤT ĐỘNG SẢN ĐẠI HƯNG PHÁT</t>
  </si>
  <si>
    <t>Số 09  Đường 65 Khu Dân Cư Tân Quy Đông, Phường Tân Hưng, TP Hồ Chí Minh</t>
  </si>
  <si>
    <t>Trần Ngọc Đức</t>
  </si>
  <si>
    <t>0315782858</t>
  </si>
  <si>
    <t>CÔNG TY CỔ PHẦN  ĐẦU TƯ VENUS CÔN ĐẢO</t>
  </si>
  <si>
    <t>Lầu 46 Tòa tháp Bitexco Financial Tower, số 2 đường Hải Triề, Phường Sài Gòn, TP Hồ Chí Minh</t>
  </si>
  <si>
    <t>Hà Mạnh Dũng</t>
  </si>
  <si>
    <t>0315395150</t>
  </si>
  <si>
    <t>CÔNG TY TNHH ĐẦU TƯ XÂY DỰNG DƯƠNG VŨ</t>
  </si>
  <si>
    <t>Lầu 7, 146 Nguyễn Công Trứ, Phường Bến Thành, TP Hồ Chí Minh</t>
  </si>
  <si>
    <t>Vũ Sỹ Tiến</t>
  </si>
  <si>
    <t>0315372001</t>
  </si>
  <si>
    <t>CÔNG TY CỔ PHẦN ĐẦU TƯ QUỐC TẾ VÀ KINH DOANH BẤT ĐỘNG SẢN SÀI GÒN</t>
  </si>
  <si>
    <t>Số 20 Dương Quảng Hàm, Phường Hạnh Thông, TP Hồ Chí Minh</t>
  </si>
  <si>
    <t>0316063327</t>
  </si>
  <si>
    <t>CÔNG TY CỔ PHẦN STAR VAST</t>
  </si>
  <si>
    <t>Hứa Thị Nhiều</t>
  </si>
  <si>
    <t>0315174031</t>
  </si>
  <si>
    <t>CÔNG TY CỔ PHẦN STAR RUBY</t>
  </si>
  <si>
    <t>Tầng 9, 199 Điện Biên Phủ, Phường Gia Định, TP Hồ Chí Minh</t>
  </si>
  <si>
    <t>Lê Thị Quỳnh Như</t>
  </si>
  <si>
    <t>0315685043</t>
  </si>
  <si>
    <t>CÔNG TY TNHH ĐẦU TƯ PHÁT TRIỂN HAPPY HOME</t>
  </si>
  <si>
    <t>75 Hoàng Văn Thụ, Phường Cầu Kiệu, TP Hồ Chí Minh</t>
  </si>
  <si>
    <t>Nguyễn Viết Tuấn</t>
  </si>
  <si>
    <t>0315298365</t>
  </si>
  <si>
    <t>CÔNG TY CỔ PHẦN ĐẦU TƯ HOÀNG GIA KHẢI</t>
  </si>
  <si>
    <t>Huỳnh Thanh Phú</t>
  </si>
  <si>
    <t>0315288818</t>
  </si>
  <si>
    <t>CÔNG TY CỔ PHẦN ECHO RAINBOW</t>
  </si>
  <si>
    <t>89 Vạn Kiếp, Phường Gia Định, TP Hồ Chí Minh</t>
  </si>
  <si>
    <t>Sầm Nguyễn Thanh Tuyền</t>
  </si>
  <si>
    <t>0315907793</t>
  </si>
  <si>
    <t>CÔNG TY CỔ PHẦN BRIGHT RICH</t>
  </si>
  <si>
    <t>Võ Thị Như Quỳnh</t>
  </si>
  <si>
    <t>0316391021</t>
  </si>
  <si>
    <t>CÔNG TY TNHH ĐẦU TƯ BẤT ĐỘNG SẢN SONG AN</t>
  </si>
  <si>
    <t>Số 91/8V Hòa Hưng, Phường Hòa Hưng, TP Hồ Chí Minh</t>
  </si>
  <si>
    <t>Trần Thị Quy</t>
  </si>
  <si>
    <t>0315921519</t>
  </si>
  <si>
    <t>CÔNG TY CỔ PHẦN ĐẦU TƯ TƯ VẤN THIẾT KẾ XÂY DỰNG TOÀN CẦU</t>
  </si>
  <si>
    <t>1264/50 Lê Đức Thọ, Phường An Hội Tây, TP Hồ Chí Minh</t>
  </si>
  <si>
    <t>Đỗ Thị Thu Hà</t>
  </si>
  <si>
    <t>0316063334</t>
  </si>
  <si>
    <t>CÔNG TY CỔ PHẦN ECHO HILL</t>
  </si>
  <si>
    <t>383 Võ Văn Tần, Phường Bàn Cờ, TP Hồ Chí Minh</t>
  </si>
  <si>
    <t>Trúc Tuyết Trinh</t>
  </si>
  <si>
    <t>0315388844</t>
  </si>
  <si>
    <t>CÔNG TY CỔ PHẦN  27-7 NGHĨA - HÒA - KHANG</t>
  </si>
  <si>
    <t xml:space="preserve"> 259 Lê Trọng Tấn, Phường Bình Hưng Hòa, TP Hồ Chí Minh</t>
  </si>
  <si>
    <t>Nguyễn Hữu Phú</t>
  </si>
  <si>
    <t>0315783594</t>
  </si>
  <si>
    <t>CÔNG TY CỔ PHẦN ĐẦU TƯ XÂY DỰNG PTVN</t>
  </si>
  <si>
    <t>243/32/26A Hoàng Diệu, Phường Vĩnh Hội, TP Hồ Chí Minh</t>
  </si>
  <si>
    <t>Bùi Mạnh Chung</t>
  </si>
  <si>
    <t>0315359032</t>
  </si>
  <si>
    <t>CÔNG TY CỔ PHẦN ĐẦU TƯ TÂN GIA PHÁT</t>
  </si>
  <si>
    <t>Tầng 1, Số 378 Điện Biên Phủ, Phường Gia Định, TP Hồ Chí Minh</t>
  </si>
  <si>
    <t>Nguyễn Đức Tâm</t>
  </si>
  <si>
    <t>0315348175</t>
  </si>
  <si>
    <t>CÔNG TY CỔ PHẦN MAZA FOOD</t>
  </si>
  <si>
    <t>A75/6E/15 Bạch Đằng, Phường Tân Sơn Hòa, TP Hồ Chí Minh</t>
  </si>
  <si>
    <t>Đoàn Xuân Kế</t>
  </si>
  <si>
    <t>0315296199</t>
  </si>
  <si>
    <t>CÔNG TY CỔ PHẦN ĐẦU TƯ THIÊN ẤN QUANG</t>
  </si>
  <si>
    <t>Số 2 Hồng Hà, Phường Tân Sơn Hòa, TP Hồ Chí Minh</t>
  </si>
  <si>
    <t>Nguyễn Thanh Quan</t>
  </si>
  <si>
    <t>0315378902</t>
  </si>
  <si>
    <t>CÔNG TY CỔ PHẦN TƯ VẤN ĐẦU TƯ BẤT ĐỘNG SẢN BRIGHT LAND VIỆT NAM</t>
  </si>
  <si>
    <t>E1C Thất Sơn, Phường Hòa Hưng, TP Hồ Chí Minh</t>
  </si>
  <si>
    <t>Ngô Doãn Luật</t>
  </si>
  <si>
    <t>0315290006</t>
  </si>
  <si>
    <t>CÔNG TY CỔ PHẦN ĐẠI BÁCH LỘC</t>
  </si>
  <si>
    <t>Lâm Thị Ngọc Phượng</t>
  </si>
  <si>
    <t>0316077143</t>
  </si>
  <si>
    <t>CÔNG TY CỔ PHẦN GREAT LEAF</t>
  </si>
  <si>
    <t>92-98 Nguyễn Công Trứ, Phường Bến Thành, TP Hồ Chí Minh</t>
  </si>
  <si>
    <t>Phạm Minh Quân</t>
  </si>
  <si>
    <t>0315298446</t>
  </si>
  <si>
    <t>CÔNG TY CỔ PHẦN LIGHT VALLEY</t>
  </si>
  <si>
    <t>Phạm Thị Thanh Tâm</t>
  </si>
  <si>
    <t>0315298372</t>
  </si>
  <si>
    <t>CÔNG TY CỔ PHẦN NURI PEACE</t>
  </si>
  <si>
    <t>Nguyễn Thị Hải Yến</t>
  </si>
  <si>
    <t>0319275432</t>
  </si>
  <si>
    <t>CÔNG TY TNHH MTV TMDV IASAO</t>
  </si>
  <si>
    <t>89 Nguyễn Hồng Đào, Phường Tân Bình, TP Hồ Chí Minh</t>
  </si>
  <si>
    <t>Kiều Minh Luân</t>
  </si>
  <si>
    <t>0315946305</t>
  </si>
  <si>
    <t>CÔNG TY CỔ PHẦN THỊNH AN HƯNG</t>
  </si>
  <si>
    <t>Nguyễn Mỹ Linh</t>
  </si>
  <si>
    <t>0315946337</t>
  </si>
  <si>
    <t>CÔNG TY CỔ PHẦN ĐẦU TƯ VINH TƯỜNG PHÁT</t>
  </si>
  <si>
    <t>Nguyễn Hữu Trung</t>
  </si>
  <si>
    <t>0314871456</t>
  </si>
  <si>
    <t>CÔNG TY CỔ PHẦN TƯ VẤN ĐẦU TƯ VÀ XÂY DỰNG HUỲNH ĐẠI</t>
  </si>
  <si>
    <t>339/24 Đường Nguyễn Thái Bình, Phường Bảy Hiền, TP Hồ Chí Minh</t>
  </si>
  <si>
    <t>Lê Văn Tám</t>
  </si>
  <si>
    <t>0315981740</t>
  </si>
  <si>
    <t>CÔNG TY CỔ PHẦN PHÚC KIM ĐIỀN</t>
  </si>
  <si>
    <t>Lý Nhựt</t>
  </si>
  <si>
    <t>0316243062</t>
  </si>
  <si>
    <t>CÔNG TY CỔ PHẦN HƯNG VƯỢNG DEVELOPER</t>
  </si>
  <si>
    <t>81/11 Đường số 12, Khu phố 3, Phường An Khánh, TP Hồ Chí Minh</t>
  </si>
  <si>
    <t>Duong Hai Ngoc</t>
  </si>
  <si>
    <t>0319025947</t>
  </si>
  <si>
    <t>CÔNG TY TNHH MTV SX TM DV THÀNH HUY</t>
  </si>
  <si>
    <t>Tầng 2 Tòa nhà Hà Phan, Số 1119 Trần Hưng Đạo, Phường An Đông, TP Hồ Chí Minh</t>
  </si>
  <si>
    <t>Nguyễn Trường An</t>
  </si>
  <si>
    <t>0318392694</t>
  </si>
  <si>
    <t>CÔNG TY TNHH KINH DOANH THIẾT BỊ CÔNG NGHIỆP VÀ GIA CÔNG CƠ KHÍ TÙNG LÂM VINA</t>
  </si>
  <si>
    <t>P303 Tầng 6, Tòa Nhà TPP Số 141 Nguyễn Đình Chiểu, Phường Xuân Hòa, TP Hồ Chí Minh</t>
  </si>
  <si>
    <t>Nguyễn Minh Quân</t>
  </si>
  <si>
    <t>0318476947</t>
  </si>
  <si>
    <t>CÔNG TY TNHH KINH DOANH PHÁT TRIỂN VẬT LIỆU XÂY DỰNG MIỀN NAM</t>
  </si>
  <si>
    <t>Tầng 5, Tòa nhà Itower, 49 Phạm Ngọc Thạch, Phường Xuân Hòa, TP Hồ Chí Minh</t>
  </si>
  <si>
    <t>Vũ Ngọc Huy</t>
  </si>
  <si>
    <t>0318462895</t>
  </si>
  <si>
    <t>CÔNG TY TNHH TM SX THIẾT BỊ ĐIỆN ĐĂNG QUANG 24H</t>
  </si>
  <si>
    <t>537/11 Nguyễn Oanh, Phường Gò Vấp, TP Hồ Chí Minh</t>
  </si>
  <si>
    <t>Nguyễn Hoàng Tú</t>
  </si>
  <si>
    <t>0318463930</t>
  </si>
  <si>
    <t>CÔNG TY TNHH TM ĐẦU TƯ KINH DOANH MÁY MÓC PHỤ TÙNG THỊNH PHÁT</t>
  </si>
  <si>
    <t>Tầng 4, IDC Building, 163 Hai Bà Trưng, Phường Xuân Hòa, TP Hồ Chí Minh</t>
  </si>
  <si>
    <t>Ngô Vương Thịnh</t>
  </si>
  <si>
    <t>0313987440</t>
  </si>
  <si>
    <t>CÔNG TY CỔ PHẦN VIỆT SOLAR</t>
  </si>
  <si>
    <t>L14-08B, Tòa nhà Vincom, 72 Lê Thánh Tôn, Phường Sài Gòn, TP Hồ Chí Minh</t>
  </si>
  <si>
    <t>Cao Kiều Linh</t>
  </si>
  <si>
    <t>0318350214</t>
  </si>
  <si>
    <t>CÔNG TY CỔ PHẦN THIÊN LỘC SÀI GÒN</t>
  </si>
  <si>
    <t>90/15 đường số 21, Phường Đông Hưng Thuận, TP Hồ Chí Minh</t>
  </si>
  <si>
    <t>Lê Thanh Hà</t>
  </si>
  <si>
    <t>0108541678-001</t>
  </si>
  <si>
    <t>CHI NHÁNH TẠI THÀNH PHỐ HỒ CHÍ MINH - CÔNG TY CỔ PHẦN SEVENHOME</t>
  </si>
  <si>
    <t>50/3C Nguyễn Đình Chiểu, Phường Đức Nhuận, TP Hồ Chí Minh</t>
  </si>
  <si>
    <t>Nguyễn Tuấn Khanh</t>
  </si>
  <si>
    <t>0318393497</t>
  </si>
  <si>
    <t>CÔNG TY TNHH KINH DOANH MÁY MÓC VÀ VẬT TƯ KIM LOẠI ĐẠI HỒNG PHÁT</t>
  </si>
  <si>
    <t>Tầng 5, Tòa nhà City House, 20/3 Kỳ Đồng, Phường Nhiêu Lộc, TP Hồ Chí Minh</t>
  </si>
  <si>
    <t>Nguyễn Xuân Phúc</t>
  </si>
  <si>
    <t>0317669618</t>
  </si>
  <si>
    <t>CÔNG TY CỔ PHẦN VIETNAM SEMICONDUCTOR TECHNOLOGY CENTRE</t>
  </si>
  <si>
    <t>Tầng trệt, Tòa nhà Saigon Riverside Office, 2A-4A Tôn Đức Th, Phường Sài Gòn, TP Hồ Chí Minh</t>
  </si>
  <si>
    <t>Phạm Thị Ngọc Hồng</t>
  </si>
  <si>
    <t>0318460305</t>
  </si>
  <si>
    <t>CÔNG TY TNHH SẢN XUẤT GỖ MỘC PHÁT ĐẠT</t>
  </si>
  <si>
    <t>D16/453/2 Ấp 4, Xã Hưng Long, TP Hồ Chí Minh</t>
  </si>
  <si>
    <t>Phạm Văn Nhật</t>
  </si>
  <si>
    <t>0318463433</t>
  </si>
  <si>
    <t>CÔNG TY TNHH KINH DOANH THIẾT BỊ PCCC VÀ BHLĐ HƯNG PHÁT SAFETY</t>
  </si>
  <si>
    <t>Lầu 3, ACM Building, 96 Cao Thắng, Phường Bàn Cờ, TP Hồ Chí Minh</t>
  </si>
  <si>
    <t>Nghiêm Tuấn Hưng</t>
  </si>
  <si>
    <t>0318465984</t>
  </si>
  <si>
    <t>CÔNG TY TNHH SẢN XUẤT THƯƠNG MẠI DỊCH VỤ DƯƠNG THÀNH CÔNG</t>
  </si>
  <si>
    <t>Nguyễn Tùng Dương</t>
  </si>
  <si>
    <t>1900136069-022</t>
  </si>
  <si>
    <t>VĂN PHÒNG ĐẠI DIỆN CÔNG TY CỔ PHẦN DƯỢC PHẨM BẠC LIÊU TẠI THÀNH PHỐ HỒ CHÍ MINH</t>
  </si>
  <si>
    <t>7/4 Nguyễn Trãi, Phường Bến Thành, TP Hồ Chí Minh</t>
  </si>
  <si>
    <t>Nguyễn Khánh Hòa</t>
  </si>
  <si>
    <t>0315615046</t>
  </si>
  <si>
    <t>CÔNG TY CỔ PHẦN TẬP ĐOÀN Á ĐÔNG</t>
  </si>
  <si>
    <t>B52-53 đường số 6, KDC Tân An Huy, Xã Nhà Bè, TP Hồ Chí Minh</t>
  </si>
  <si>
    <t>Dương Đình Nam</t>
  </si>
  <si>
    <t>0300396948</t>
  </si>
  <si>
    <t>CÔNG TY CỔ PHẦN ĐỊA ỐC THỦ THIÊM</t>
  </si>
  <si>
    <t>262/12 Cách Mạng Tháng Tám, Phường Nhiêu Lộc, TP Hồ Chí Minh</t>
  </si>
  <si>
    <t>Nguyễn Nhân Kiệt</t>
  </si>
  <si>
    <t>0300396948-001</t>
  </si>
  <si>
    <t>VĂN PHÒNG ĐẠI DIỆN CÔNG TY CỔ PHẦN ĐỊA ỐC THỦ THIÊM</t>
  </si>
  <si>
    <t>Số 236 Điện Biên Phủ, Phường Xuân Hòa, TP Hồ Chí Minh</t>
  </si>
  <si>
    <t>3603525700-001</t>
  </si>
  <si>
    <t>CHI NHÁNH CÔNG TY CỔ PHẦN ĐẦU TƯ PHÁT TRIỂN TẬP ĐOÀN ĐÔNG DƯƠNG</t>
  </si>
  <si>
    <t>93 Đường C18, Phường Bảy Hiền, TP Hồ Chí Minh</t>
  </si>
  <si>
    <t>0314939030-001</t>
  </si>
  <si>
    <t>VĂN PHÒNG ĐẠI DIỆN CÔNG TY CỔ PHẦN BẤT ĐỘNG SẢN BNC</t>
  </si>
  <si>
    <t>62 đường số 8, khu dân cư Him Lam, Phường Tân Hưng, TP Hồ Chí Minh</t>
  </si>
  <si>
    <t>Nguyễn Văn Dự</t>
  </si>
  <si>
    <t>0315691368</t>
  </si>
  <si>
    <t>CÔNG TY CỔ PHẦN DIAMOND IMPERIAL</t>
  </si>
  <si>
    <t>Tạ Thị Duy Hải</t>
  </si>
  <si>
    <t>0315443573</t>
  </si>
  <si>
    <t>CÔNG TY CỔ PHẦN ĐẮC AN HƯNG</t>
  </si>
  <si>
    <t>Nguyễn Thanh Nhàn</t>
  </si>
  <si>
    <t>0316342874</t>
  </si>
  <si>
    <t>CÔNG TY TNHH PHÁT TRIỂN HẠ TẦNG TRÍ KHẢI</t>
  </si>
  <si>
    <t>109 Nguyễn Cơ Thạch, Khu đô thị Sala, Phường An Khánh, TP Hồ Chí Minh</t>
  </si>
  <si>
    <t>Văn Quốc Trung</t>
  </si>
  <si>
    <t>0315589029</t>
  </si>
  <si>
    <t>CÔNG TY CỔ PHẦN RUBY VALLEY</t>
  </si>
  <si>
    <t>18A Đường Nguyễn Gia Trí, Phường Thạnh Mỹ Tây, TP Hồ Chí Minh</t>
  </si>
  <si>
    <t>Hàng Phú Quang</t>
  </si>
  <si>
    <t>0315440910</t>
  </si>
  <si>
    <t>CÔNG TY CỔ PHẦN SONGNISAN PARK</t>
  </si>
  <si>
    <t xml:space="preserve"> 69/10 Nguyễn Gia Trí, Phường Thạnh Mỹ Tây, TP Hồ Chí Minh</t>
  </si>
  <si>
    <t>Nguyễn Bá Nhất Anh</t>
  </si>
  <si>
    <t>0315604005</t>
  </si>
  <si>
    <t>CÔNG TY CỔ PHẦN NHẤT AN ĐIỀN</t>
  </si>
  <si>
    <t>590 Trường Chinh, Phường Đông Hưng Thuận, TP Hồ Chí Minh</t>
  </si>
  <si>
    <t>Trần Thị Ly Na</t>
  </si>
  <si>
    <t>0314870773</t>
  </si>
  <si>
    <t>CÔNG TY CỔ PHẦN ĐẦU TƯ SÀI GÒN SAFARI</t>
  </si>
  <si>
    <t>14-16 Lê Lai, Phường Bến Thành, TP Hồ Chí Minh</t>
  </si>
  <si>
    <t>Vũ Hồng Nam</t>
  </si>
  <si>
    <t>0315441495</t>
  </si>
  <si>
    <t>CÔNG TY CỔ PHẦN ĐẦU TƯ HOÀNG GIA CÁT</t>
  </si>
  <si>
    <t>Nguyễn Thị Mơ</t>
  </si>
  <si>
    <t>0315445838</t>
  </si>
  <si>
    <t>CÔNG TY CỔ PHẦN VĨNH TRƯỜNG HƯNG</t>
  </si>
  <si>
    <t>Trương Thôi Chánh</t>
  </si>
  <si>
    <t>0315443580</t>
  </si>
  <si>
    <t>CÔNG TY CỔ PHẦN ĐẦU TƯ PHÚ LỢI HƯNG</t>
  </si>
  <si>
    <t>0315440879</t>
  </si>
  <si>
    <t>CÔNG TY CỔ PHẦN ĐẦU TƯ ĐIỀN PHÚ KHANG</t>
  </si>
  <si>
    <t>Tòa nhà GIC, Số 327-329 Tô Hiến Thành, Phường Hòa Hưng, TP Hồ Chí Minh</t>
  </si>
  <si>
    <t>Phạm Văn Tuyên</t>
  </si>
  <si>
    <t>0303891806</t>
  </si>
  <si>
    <t>CÔNG TY CỔ PHẦN ĐỊA ỐC CHÂU THUỶ ANH</t>
  </si>
  <si>
    <t>Số 8 đường D52, Phường Bảy Hiền, TP Hồ Chí Minh</t>
  </si>
  <si>
    <t>Trần Hoàng Hải</t>
  </si>
  <si>
    <t>0316342867</t>
  </si>
  <si>
    <t>CÔNG TY TNHH PHÁT TRIỂN HẠ TẦNG VÀ KHU ĐÔ THỊ VẠN PHÁT</t>
  </si>
  <si>
    <t>Tầng 3, 422 Võ Văn Kiệt, Phường Cầu Ông Lãnh, TP Hồ Chí Minh</t>
  </si>
  <si>
    <t>Lê Thị Thanh Thúy</t>
  </si>
  <si>
    <t>0315443541</t>
  </si>
  <si>
    <t>CÔNG TY CỔ PHẦN ĐẦU TƯ HIỆP TIẾN PHÁT</t>
  </si>
  <si>
    <t>Nguyễn Văn Tuyên</t>
  </si>
  <si>
    <t>0315447592</t>
  </si>
  <si>
    <t>CÔNG TY CỔ PHẦN ĐẦU TƯ THƯƠNG MẠI DỊCH VỤ GIA VIỆT</t>
  </si>
  <si>
    <t>55/32 Lê Thị Hồng Gấm, Phường Bến Thành, TP Hồ Chí Minh</t>
  </si>
  <si>
    <t>Trần Bảo Thái</t>
  </si>
  <si>
    <t>0315569569</t>
  </si>
  <si>
    <t>CÔNG TY CỔ PHẦN HOA THIÊN MỸ</t>
  </si>
  <si>
    <t>Nguyễn Duy Anh</t>
  </si>
  <si>
    <t>0315688615</t>
  </si>
  <si>
    <t>CÔNG TY CỔ PHẦN ĐIỀN TẤN PHÁT</t>
  </si>
  <si>
    <t>Phan Thị Kiều Oanh</t>
  </si>
  <si>
    <t>0316377299</t>
  </si>
  <si>
    <t>CÔNG TY TNHH ĐẦU TƯ BẤT ĐỘNG SẢN BÁCH GIA PHÁT</t>
  </si>
  <si>
    <t>21 Đường số 2, KDC Him Lam, Phường Tân Hưng, TP Hồ Chí Minh</t>
  </si>
  <si>
    <t>Trương Nhật Thanh</t>
  </si>
  <si>
    <t>0314939030</t>
  </si>
  <si>
    <t>CÔNG TY CỔ PHẦN  BẤT ĐỘNG SẢN BNC</t>
  </si>
  <si>
    <t>93A đường 43, Phường Tân Hưng, TP Hồ Chí Minh</t>
  </si>
  <si>
    <t>0315549812</t>
  </si>
  <si>
    <t>CÔNG TY CỔ PHẦN BIG TARGET</t>
  </si>
  <si>
    <t>1B Điện Biên Phủ, Phường Thạnh Mỹ Tây, TP Hồ Chí Minh</t>
  </si>
  <si>
    <t>Trần Văn Đạt</t>
  </si>
  <si>
    <t>0315476226</t>
  </si>
  <si>
    <t>CÔNG TY TNHH MỘT THÀNH VIÊN SAMY RIVER</t>
  </si>
  <si>
    <t>118/38 Bạch Đằng, Phường Bình Thạnh, TP Hồ Chí Minh</t>
  </si>
  <si>
    <t>Phạm Đình Cường</t>
  </si>
  <si>
    <t>0315603964</t>
  </si>
  <si>
    <t>CÔNG TY CỔ PHẦN HAPPY CIRCLE</t>
  </si>
  <si>
    <t>159C Đề Thám, Phường Cầu Ông Lãnh, TP Hồ Chí Minh</t>
  </si>
  <si>
    <t>Trần Thị Thu Giang</t>
  </si>
  <si>
    <t>0316421484</t>
  </si>
  <si>
    <t>CÔNG TY CỔ PHẦN QUỐC TẾ ĐẦU TƯ XÂY DỰNG TÂN BỜ ĐÊ VIỆT NAM</t>
  </si>
  <si>
    <t>75 đường số 21, Phường An Lạc, TP Hồ Chí Minh</t>
  </si>
  <si>
    <t>Mai Hùng</t>
  </si>
  <si>
    <t>0315576492</t>
  </si>
  <si>
    <t>CÔNG TY TNHH FENIX PALACE</t>
  </si>
  <si>
    <t>307 Lê Văn Quới, Phường Bình Trị Đông, TP Hồ Chí Minh</t>
  </si>
  <si>
    <t>Ngô Văn Đông</t>
  </si>
  <si>
    <t>0315573928</t>
  </si>
  <si>
    <t>CÔNG TY CỔ PHẦN ĐẦU TƯ BẤT ĐỘNG SẢN T&amp;T</t>
  </si>
  <si>
    <t>Số 95 Cách Mạng Tháng 8, Phường Bến Thành, TP Hồ Chí Minh</t>
  </si>
  <si>
    <t>Lê Tường Lân</t>
  </si>
  <si>
    <t>0314875683</t>
  </si>
  <si>
    <t>CÔNG TY CỔ PHẦN EVEREST TOP</t>
  </si>
  <si>
    <t>Trần Hồng Lâm</t>
  </si>
  <si>
    <t>0315445877</t>
  </si>
  <si>
    <t>CÔNG TY CỔ PHẦN XÂY DỰNG KHÔI MINH</t>
  </si>
  <si>
    <t>Nguyễn Thị Mỹ Duyên</t>
  </si>
  <si>
    <t>0315575202</t>
  </si>
  <si>
    <t>CÔNG TY CỔ PHẦN YOUNGSAN RIVER</t>
  </si>
  <si>
    <t>17 Đường 53, Phường Tân Hưng, TP Hồ Chí Minh</t>
  </si>
  <si>
    <t>Nguyễn Lý Việt</t>
  </si>
  <si>
    <t>0315445845</t>
  </si>
  <si>
    <t>CÔNG TY CỔ PHẦN ĐẦU TƯ LONG TRƯỜNG THỊNH</t>
  </si>
  <si>
    <t>Huỳnh Lan</t>
  </si>
  <si>
    <t>0315575668</t>
  </si>
  <si>
    <t>CÔNG TY CỔ PHẦN PACIFIC SQUARE</t>
  </si>
  <si>
    <t>Âu Dương Nam</t>
  </si>
  <si>
    <t>0315569456</t>
  </si>
  <si>
    <t>CÔNG TY CỔ PHẦN ODAIBA ISLAND</t>
  </si>
  <si>
    <t>Số 156 Trần Quang Khải, Phường Tân Định, TP Hồ Chí Minh</t>
  </si>
  <si>
    <t>Phạm Thị Anh</t>
  </si>
  <si>
    <t>0315683198</t>
  </si>
  <si>
    <t>CÔNG TY CỔ PHẦN CANOPUS LEGEND</t>
  </si>
  <si>
    <t>Nguyễn Ngọc Lành</t>
  </si>
  <si>
    <t>0315443968</t>
  </si>
  <si>
    <t>CÔNG TY CỔ PHẦN ĐẦU TƯ TƯỜNG KHANG</t>
  </si>
  <si>
    <t>Trương Sở Bảng</t>
  </si>
  <si>
    <t>0315926309</t>
  </si>
  <si>
    <t>CÔNG TY TNHH ĐIỆN MẶT TRỜI TT</t>
  </si>
  <si>
    <t>27 đường số 8 KDC Trung Sơn, Xã Bình Hưng, TP Hồ Chí Minh</t>
  </si>
  <si>
    <t>Nguyễn Đắc Thảo</t>
  </si>
  <si>
    <t>0314875700</t>
  </si>
  <si>
    <t>CÔNG TY CỔ PHẦN MATURE OCEAN</t>
  </si>
  <si>
    <t>0315496656</t>
  </si>
  <si>
    <t>CÔNG TY TNHH ĐẦU TƯ SLAND VIỆT NAM</t>
  </si>
  <si>
    <t>9/12 Phan Bội Châu, Phường Gia Định, TP Hồ Chí Minh</t>
  </si>
  <si>
    <t>Huỳnh Tấn Sáu</t>
  </si>
  <si>
    <t>0315575636</t>
  </si>
  <si>
    <t>CÔNG TY CỔ PHẦN EAGLES WINGS</t>
  </si>
  <si>
    <t>490 Phan Xích Long, Phường Đức Nhuận, TP Hồ Chí Minh</t>
  </si>
  <si>
    <t>Phạm Thị Xuân Nương</t>
  </si>
  <si>
    <t>0314875690</t>
  </si>
  <si>
    <t>CÔNG TY CỔ PHẦN ĐẦU TƯ KAGAWA</t>
  </si>
  <si>
    <t>Số 99 - 101 Bắc Hải, Phường Hòa Hưng, TP Hồ Chí Minh</t>
  </si>
  <si>
    <t>Nguyễn Thị Bảo Ngọc</t>
  </si>
  <si>
    <t>0315445852</t>
  </si>
  <si>
    <t>CÔNG TY CỔ PHẦN ĐẠI PHÚ HÒA</t>
  </si>
  <si>
    <t>Trương Kiến Anh</t>
  </si>
  <si>
    <t>0315549918</t>
  </si>
  <si>
    <t>CÔNG TY CỔ PHẦN TRƯỜNG KIM PHÁT</t>
  </si>
  <si>
    <t>27-29-31 Đường Số 18, KDC Him Lam, Phường Tân Hưng, TP Hồ Chí Minh</t>
  </si>
  <si>
    <t>Phạm Vũ Lê Anh Hào</t>
  </si>
  <si>
    <t>0315578940</t>
  </si>
  <si>
    <t>CÔNG TY CỔ PHẦN PHÚC ĐẠI ĐIỀN</t>
  </si>
  <si>
    <t>Tòa nhà GIC, 10A Nguyễn Thị Minh Khai, Phường Tân Định, TP Hồ Chí Minh</t>
  </si>
  <si>
    <t>Lê Ngọc Quý</t>
  </si>
  <si>
    <t>0315442040</t>
  </si>
  <si>
    <t>CÔNG TY CỔ PHẦN TAKAO HIGHLAND</t>
  </si>
  <si>
    <t>Số 289 Đinh Bộ Lĩnh, Phường Bình Thạnh, TP Hồ Chí Minh</t>
  </si>
  <si>
    <t>Nguyễn Phạm Như Uyên</t>
  </si>
  <si>
    <t>0315514672</t>
  </si>
  <si>
    <t>CÔNG TY TNHH VALUE VIETNAM</t>
  </si>
  <si>
    <t>85/2B Trần Kế Xương, Phường Cầu Kiệu, TP Hồ Chí Minh</t>
  </si>
  <si>
    <t>Ursula Maria Winterer</t>
  </si>
  <si>
    <t>0315569819</t>
  </si>
  <si>
    <t>CÔNG TY CỔ PHẦN CRYSTAL SHINE</t>
  </si>
  <si>
    <t>Đinh Nhâm Thu Nhung</t>
  </si>
  <si>
    <t>0316345466</t>
  </si>
  <si>
    <t>CÔNG TY TNHH ĐẦU TƯ BẤT ĐỘNG SẢN VĨNH THỊNH PHÁT</t>
  </si>
  <si>
    <t>212 Pasteur, Phường Xuân Hòa, TP Hồ Chí Minh</t>
  </si>
  <si>
    <t>0315694880</t>
  </si>
  <si>
    <t>CÔNG TY CỔ PHẦN ĐẦU TƯ VÀ PHÁT TRIỂN GEMINI</t>
  </si>
  <si>
    <t>D20/530A Trịnh Quang Nghị, Xã Bình Hưng, TP Hồ Chí Minh</t>
  </si>
  <si>
    <t>Nguyễn Bá Toàn</t>
  </si>
  <si>
    <t>0316471277</t>
  </si>
  <si>
    <t>CÔNG TY CỔ PHẦN VẠN KHAI NGUYÊN</t>
  </si>
  <si>
    <t>127 - 129 Hoàng Văn Thụ, Phường Phú Nhuận, TP Hồ Chí Minh</t>
  </si>
  <si>
    <t>Trần Thị Oanh</t>
  </si>
  <si>
    <t>0315574167</t>
  </si>
  <si>
    <t>CÔNG TY CỔ PHẦN BÁCH NIÊN AN</t>
  </si>
  <si>
    <t>Tầng 2, Tòa nhà NFV, 27A Hoàng Việt, Phường Tân Sơn Nhất, TP Hồ Chí Minh</t>
  </si>
  <si>
    <t>Nguyễn Huy Anh</t>
  </si>
  <si>
    <t>0315610947</t>
  </si>
  <si>
    <t>CÔNG TY CỔ PHẦN PRINCE EMPIRE</t>
  </si>
  <si>
    <t>10-12 Đường Đ8, Khu Biệt Thự Sài Gòn Pearl, Số 92 Nguyễn Hữu, Phường Thạnh Mỹ Tây, TP Hồ Chí Minh</t>
  </si>
  <si>
    <t>Trần Thị Hà</t>
  </si>
  <si>
    <t>0315549844</t>
  </si>
  <si>
    <t>CÔNG TY CỔ PHẦN ĐẦU TƯ VẠN HƯNG ĐIỀN</t>
  </si>
  <si>
    <t>41 Đường 2, KĐT Vạn Phúc, Phường Hiệp Bình, TP Hồ Chí Minh</t>
  </si>
  <si>
    <t>Hồ Thị Nguyệt</t>
  </si>
  <si>
    <t>0315626954</t>
  </si>
  <si>
    <t>CÔNG TY CỔ PHẦN ĐẦU TƯ XÂY DỰNG KHANG THANH</t>
  </si>
  <si>
    <t>86 Trần Khắc Chân, Phường Tân Định, TP Hồ Chí Minh</t>
  </si>
  <si>
    <t>Trần Đỗ Kim Tú</t>
  </si>
  <si>
    <t>0315549756</t>
  </si>
  <si>
    <t>CÔNG TY CỔ PHẦN ĐẦU TƯ VẠN KHANG THỊNH</t>
  </si>
  <si>
    <t>Số 5 Đồng Nai, Phường Tân Sơn Hòa, TP Hồ Chí Minh</t>
  </si>
  <si>
    <t>Trần Thanh Bình</t>
  </si>
  <si>
    <t>0315578718</t>
  </si>
  <si>
    <t>CÔNG TY CỔ PHẦN BÁCH AN HƯNG</t>
  </si>
  <si>
    <t>Tầng 8, Tòa nhà Callary, số 123 Lý Chính Thắng, Phường Xuân Hòa, TP Hồ Chí Minh</t>
  </si>
  <si>
    <t>Nguyễn Thị Thảo Anh</t>
  </si>
  <si>
    <t>0315683247</t>
  </si>
  <si>
    <t>CÔNG TY CỔ PHẦN VẠN HỮU TƯỜNG</t>
  </si>
  <si>
    <t>Nguyễn Thị Bích Liên</t>
  </si>
  <si>
    <t>0315682074</t>
  </si>
  <si>
    <t>CÔNG TY CỔ PHẦN SUN EMPIRE</t>
  </si>
  <si>
    <t>76 Cộng Hòa, Phường Tân Sơn Nhất, TP Hồ Chí Minh</t>
  </si>
  <si>
    <t>Hồ Thị Mộng Hoa</t>
  </si>
  <si>
    <t>0315586148</t>
  </si>
  <si>
    <t>CÔNG TY CỔ PHẦN TƯ VẤN ĐẦU TƯ XÂY DỰNG - PHÁT TRIỂN DỰ ÁN GOLDEN GATE</t>
  </si>
  <si>
    <t>P7-38.OT07 Tòa Park 7, Vinhomes Central Park, 720A Điện Biên, Phường Thạnh Mỹ Tây, TP Hồ Chí Minh</t>
  </si>
  <si>
    <t>Phùng Phan Gia Quý</t>
  </si>
  <si>
    <t>0315688598</t>
  </si>
  <si>
    <t>CÔNG TY CỔ PHẦN SPRING CLOUD</t>
  </si>
  <si>
    <t>0315443598</t>
  </si>
  <si>
    <t>CÔNG TY CỔ PHẦN TOÀN KHẢI HOÀN</t>
  </si>
  <si>
    <t>334 Tân Sơn Nhì, Phường Tân Sơn Nhì, TP Hồ Chí Minh</t>
  </si>
  <si>
    <t>Huỳnh Phương Minh</t>
  </si>
  <si>
    <t>0316388928</t>
  </si>
  <si>
    <t>CÔNG TY TNHH TẬP ĐOÀN THƯƠNG MẠI REGIS</t>
  </si>
  <si>
    <t>Phòng 1203, Lầu 12, Tòa Nhà Friendship Tower, 31 Lê Duẩn, Phường Sài Gòn, TP Hồ Chí Minh</t>
  </si>
  <si>
    <t>Lê Tuấn Anh</t>
  </si>
  <si>
    <t>0315441417</t>
  </si>
  <si>
    <t>CÔNG TY CỔ PHẦN THIÊN GIA TOÀN</t>
  </si>
  <si>
    <t>0315575227</t>
  </si>
  <si>
    <t>CÔNG TY CỔ PHẦN ĐẦU TƯ TRƯỜNG THIÊN</t>
  </si>
  <si>
    <t>Tầng 4, Số 95 Nguyễn Công Trứ, Phường Bến Thành, TP Hồ Chí Minh</t>
  </si>
  <si>
    <t>Lê Hà Kim Hằng</t>
  </si>
  <si>
    <t>0319094041</t>
  </si>
  <si>
    <t>CÔNG TY TNHH THƯƠNG MẠI DỊCH VỤ PHÁT TRIỂN PHÁT TIẾN PHÁT</t>
  </si>
  <si>
    <t>Tầng 9, Tòa nhà K&amp;M, 33 Ung Văn Khiêm, Phường Thạnh Mỹ Tây, TP Hồ Chí Minh</t>
  </si>
  <si>
    <t>Nguyễn Văn Lung</t>
  </si>
  <si>
    <t>6000453219-002</t>
  </si>
  <si>
    <t>Chi Nhánh Cty Cổ Phần Xây Dựng Cơ Sở Hạ Tầng</t>
  </si>
  <si>
    <t>25C5 C/X 30 Tháng 4 Điện Biên Phủ P.25, Phường Thạnh Mỹ Tây, TP Hồ Chí Minh</t>
  </si>
  <si>
    <t>Nguyễn Hồ Lơ</t>
  </si>
  <si>
    <t>1101957358-001</t>
  </si>
  <si>
    <t>VĂN PHÒNG ĐẠI DIỆN CÔNG TY TNHH XÂY DỰNG- THƯƠNG MẠI- DỊCH VỤ NGÂN KHÁNH ĐẠI PHÁT</t>
  </si>
  <si>
    <t>947-949 Quốc Lộ 1A, Khu Phố 1, Phường Thới An, TP Hồ Chí Minh</t>
  </si>
  <si>
    <t>Lê Thị Thùy Trang</t>
  </si>
  <si>
    <t>0316930682</t>
  </si>
  <si>
    <t>CÔNG TY CỔ PHẦN PHÚ TRỌNG AN</t>
  </si>
  <si>
    <t>Nguyễn Hữu Khanh</t>
  </si>
  <si>
    <t>0317174252</t>
  </si>
  <si>
    <t>CÔNG TY TNHH MTV ĐIỆN HIỀN ĐỨC - SỐ 1</t>
  </si>
  <si>
    <t>95/6/71 đường Lương Định Của, Khu phố 3, Phường An Khánh, TP Hồ Chí Minh</t>
  </si>
  <si>
    <t>Nguyễn Thị Thu Hiền</t>
  </si>
  <si>
    <t>0318508596</t>
  </si>
  <si>
    <t>CÔNG TY TNHH ĐẦU TƯ KINH DOANH SẢN XUẤT MAY MẶC PHONG LAN</t>
  </si>
  <si>
    <t>Tầng 11, Citilight Tower, 45 Võ Thị Sáu, Phường Tân Định, TP Hồ Chí Minh</t>
  </si>
  <si>
    <t>Nguyễn Xuân Phong</t>
  </si>
  <si>
    <t>0316803701</t>
  </si>
  <si>
    <t>CÔNG TY CỔ PHẦN ĐẦU TƯ VIVA VISION LAKEVIEW</t>
  </si>
  <si>
    <t>68 Nguyễn Huệ, Phường Sài Gòn, TP Hồ Chí Minh</t>
  </si>
  <si>
    <t>Đỗ Thu Diễm</t>
  </si>
  <si>
    <t>0317503700</t>
  </si>
  <si>
    <t>CÔNG TY CỔ PHẦN ĐẦU TƯ TÂY ĐÔ HOLDINGS</t>
  </si>
  <si>
    <t>BSI Tower, 193-195-197 đường Nguyễn Thị Nhung, Khu đô thị Vạ, Phường Hiệp Bình, TP Hồ Chí Minh</t>
  </si>
  <si>
    <t>Phạm Minh Tú</t>
  </si>
  <si>
    <t>0316804857</t>
  </si>
  <si>
    <t>CÔNG TY CỔ PHẦN ĐẦU TƯ VIVA VISION INTERNATIONAL</t>
  </si>
  <si>
    <t>0318518643</t>
  </si>
  <si>
    <t>CÔNG TY TNHH TM-DV VẬN TẢI KIM TIỀN</t>
  </si>
  <si>
    <t>A67 Nguyễn Trãi, Phường Cầu Ông Lãnh, TP Hồ Chí Minh</t>
  </si>
  <si>
    <t>Y Yung Êban</t>
  </si>
  <si>
    <t>0316797180</t>
  </si>
  <si>
    <t>CÔNG TY CỔ PHẦN ĐẦU TƯ VIVA VISION GOLF GROUP</t>
  </si>
  <si>
    <t>0318597010</t>
  </si>
  <si>
    <t>CÔNG TY TNHH THƯƠNG MẠI XUẤT NHẬP KHẨU CHÍ MINH</t>
  </si>
  <si>
    <t>Số 68 Phan Đăng Lưu, Phường Đức Nhuận, TP Hồ Chí Minh</t>
  </si>
  <si>
    <t>Đỗ Thị Hà</t>
  </si>
  <si>
    <t>0318520762</t>
  </si>
  <si>
    <t>CÔNG TY TNHH TRIỆU NGHI</t>
  </si>
  <si>
    <t>113 Đường số 8, Cityland Park Hills, Phường Thông Tây Hội, TP Hồ Chí Minh</t>
  </si>
  <si>
    <t>La Thế Huy</t>
  </si>
  <si>
    <t>0316931598</t>
  </si>
  <si>
    <t>CÔNG TY CỔ PHẦN VẠN CÁT PHÚ</t>
  </si>
  <si>
    <t>Tầng 5, 123 Nguyễn Đình Chiểu, Phường Xuân Hòa, TP Hồ Chí Minh</t>
  </si>
  <si>
    <t>Nguyễn Phát Giàu</t>
  </si>
  <si>
    <t>0316729374</t>
  </si>
  <si>
    <t>CÔNG TY CỔ PHẦN ĐẦU TƯ BÁCH TOÀN AN</t>
  </si>
  <si>
    <t>Lầu 5, 186 Bis Trần Quang Khải, Phường Tân Định, TP Hồ Chí Minh</t>
  </si>
  <si>
    <t>Nguyễn Ngọc Huỳnh Như</t>
  </si>
  <si>
    <t>0318511380</t>
  </si>
  <si>
    <t>CÔNG TY TNHH THƯƠNG MẠI ĐẦU TƯ XÂY DỰNG VÀ VẬN TẢI QUANG TIẾN PHÁT</t>
  </si>
  <si>
    <t>Tầng 6, Tòa nhà 130 NCT Building, 130 Nguyễn Công Trứ, Phường Bến Thành, TP Hồ Chí Minh</t>
  </si>
  <si>
    <t>Nguyễn Kim Cường</t>
  </si>
  <si>
    <t>0317439861</t>
  </si>
  <si>
    <t>CÔNG TY TNHH  XÂY DỰNG TRÚC VÂN</t>
  </si>
  <si>
    <t>0316863450</t>
  </si>
  <si>
    <t>CÔNG TY TNHH MỘT THÀNH VIÊN BẤT ĐỘNG SẢN VÀ NUÔI TRỒNG TMC IV IV IV</t>
  </si>
  <si>
    <t>66 Giải Phóng, Phường Tân Sơn Nhất, TP Hồ Chí Minh</t>
  </si>
  <si>
    <t>Nguyễn Duy Thanh</t>
  </si>
  <si>
    <t>0316652393</t>
  </si>
  <si>
    <t>CÔNG TY CỔ PHẦN ĐẠI KHỞI MINH</t>
  </si>
  <si>
    <t>Trương Sở Phương</t>
  </si>
  <si>
    <t>0317446153</t>
  </si>
  <si>
    <t>CÔNG TY CỔ PHẦN TẬP ĐOÀN XÂY DỰNG CÔNG TRÌNH 479</t>
  </si>
  <si>
    <t>19 Nguyễn Biểu, Phường Chợ Quán, TP Hồ Chí Minh</t>
  </si>
  <si>
    <t>Nguyễn Văn Thiệu</t>
  </si>
  <si>
    <t>0318509159</t>
  </si>
  <si>
    <t>CÔNG TY TNHH ĐẦU TƯ THƯƠNG MẠI KINH DOANH CÔNG NGHIỆP HOÀNG GIA FOOD</t>
  </si>
  <si>
    <t>Tầng 10, Tháp 2, Toà nhà Saigon Centre, Số 65 Lê Lợi, Phường Sài Gòn, TP Hồ Chí Minh</t>
  </si>
  <si>
    <t>0316803691</t>
  </si>
  <si>
    <t>CÔNG TY CỔ PHẦN ĐẦU TƯ VIVA VISION VILLAGE</t>
  </si>
  <si>
    <t>0317451756</t>
  </si>
  <si>
    <t>CÔNG TY TNHH TÂY HOA LONG</t>
  </si>
  <si>
    <t>C2/29 Quốc Lộ  1A ,Ấp 3, Xã Bình Chánh, TP Hồ Chí Minh</t>
  </si>
  <si>
    <t>0317163645</t>
  </si>
  <si>
    <t>CÔNG TY TNHH THƯƠNG MẠI VÀ VẬN TẢI BIỂN TRƯỜNG PHÚ</t>
  </si>
  <si>
    <t>Số 93 Đường Số 81, Phường Tân Hưng, TP Hồ Chí Minh</t>
  </si>
  <si>
    <t>Phạm Văn Sáng</t>
  </si>
  <si>
    <t>0317136514</t>
  </si>
  <si>
    <t>CÔNG TY CỔ PHẦN TẬP ĐOÀN QUẢN LÝ GIÁO DỤC VIỆT NAM</t>
  </si>
  <si>
    <t>Số 988A Đường Nguyễn Duy Trinh, Phường Long Trường, TP Hồ Chí Minh</t>
  </si>
  <si>
    <t>0317491117</t>
  </si>
  <si>
    <t>CÔNG TY TNHH TƯ VẤN ĐẦU TƯ NB</t>
  </si>
  <si>
    <t>Phòng 1505, Tầng 15 Tòa nhà Saigon Riverside Office Center,, Phường Sài Gòn, TP Hồ Chí Minh</t>
  </si>
  <si>
    <t>Đặng Ngọc Phúc</t>
  </si>
  <si>
    <t>0317410453</t>
  </si>
  <si>
    <t>CÔNG TY TNHH THÀNH VƯƠNG VINA</t>
  </si>
  <si>
    <t>0316930562</t>
  </si>
  <si>
    <t>CÔNG TY CỔ PHẦN  BĐS ĐẠI THÀNH LAND</t>
  </si>
  <si>
    <t>717 Hà Huy Giáp, Phường Thới An, TP Hồ Chí Minh</t>
  </si>
  <si>
    <t>Trịnh Đăng Kiên</t>
  </si>
  <si>
    <t>0318567023</t>
  </si>
  <si>
    <t>CÔNG TY TNHH TMDV XÂY DỰNG ĐÔNG SƠN</t>
  </si>
  <si>
    <t>B23/473V, Ấp 2, Xã Tân Nhựt, TP Hồ Chí Minh</t>
  </si>
  <si>
    <t>Võ Thế Trường Sơn</t>
  </si>
  <si>
    <t>0317533991</t>
  </si>
  <si>
    <t>CÔNG TY CỔ PHẦN ĐẦU TƯ HẠ TẦNG KHU CÔNG NGHIỆP SÀI GÒN HÒA LÂM</t>
  </si>
  <si>
    <t>Số 03, đường 28, Khu phố 6, Phường Phước Long, TP Hồ Chí Minh</t>
  </si>
  <si>
    <t>Hoàng Ngọc Tuyên</t>
  </si>
  <si>
    <t>0316682454</t>
  </si>
  <si>
    <t>CÔNG TY CỔ PHẦN ĐẤT VÀNG NAM SÀI GÒN</t>
  </si>
  <si>
    <t>Số 91 Đường Pasteur, Phường Sài Gòn, TP Hồ Chí Minh</t>
  </si>
  <si>
    <t>0301952274</t>
  </si>
  <si>
    <t>Công Ty Cổ Phần Nhựa Trường Thịnh</t>
  </si>
  <si>
    <t>Số 85A Quốc Lộ 22, Ấp Trạm Bơm, Xã Củ Chi, TP Hồ Chí Minh</t>
  </si>
  <si>
    <t>Phạm Mạnh Thường</t>
  </si>
  <si>
    <t>0301952274-001</t>
  </si>
  <si>
    <t>Văn Phòng Đại Diện Công Ty Cổ Phần Nhựa Trường Thịnh</t>
  </si>
  <si>
    <t>485/4 Nguyễn Kiệm, Phường Đức Nhuận, TP Hồ Chí Minh</t>
  </si>
  <si>
    <t>Nguyễn Duy Lâm</t>
  </si>
  <si>
    <t>0108555367-002</t>
  </si>
  <si>
    <t>CHI NHÁNH TẠI THÀNH PHỐ HỒ CHÍ MINH - CÔNG TY CỔ PHẦN ĐẦU TƯ HOA MINH GROUP</t>
  </si>
  <si>
    <t>134/1 Cách Mạng Tháng 8, Phường Nhiêu Lộc, TP Hồ Chí Minh</t>
  </si>
  <si>
    <t>Phạm Chí Tân</t>
  </si>
  <si>
    <t>0304890347-001</t>
  </si>
  <si>
    <t>Chi Nhánh Công Ty Cổ Phần Licogi 16.1 - Trung Tâm Thí Nghiệm Vật Liệu Xây Dựng</t>
  </si>
  <si>
    <t>29 Phan Huy ích, Phường An Hội Tây, TP Hồ Chí Minh</t>
  </si>
  <si>
    <t>Lê Đình Sử</t>
  </si>
  <si>
    <t>0317796951</t>
  </si>
  <si>
    <t>CÔNG TY CỔ PHẦN ĐẦU TƯ PHÁT TRIỂN PHÍA NAM</t>
  </si>
  <si>
    <t>10 Bàu Cát 1, Phường Tân Bình, TP Hồ Chí Minh</t>
  </si>
  <si>
    <t>Trương Huỳnh Duy</t>
  </si>
  <si>
    <t>0314491214-001</t>
  </si>
  <si>
    <t>CHI NHÁNH CÔNG TY TNHH TƯ VẤN ĐẦU TƯ BẤT ĐỘNG SẢN PHÁT TÀI</t>
  </si>
  <si>
    <t>155 đường TL13, Khu phố 3B, Phường An Phú Đông, TP Hồ Chí Minh</t>
  </si>
  <si>
    <t>Lê Diên Hòa</t>
  </si>
  <si>
    <t>0314970880</t>
  </si>
  <si>
    <t>CÔNG TY CỔ PHẦN BCAPITAL LAND</t>
  </si>
  <si>
    <t>Trương Phi Cường</t>
  </si>
  <si>
    <t>0314573241</t>
  </si>
  <si>
    <t>CÔNG TY CỔ PHẦN ARCHICONS</t>
  </si>
  <si>
    <t>105/44C Đường số 8, khu phố Ích Thạnh, Phường Long Phước, TP Hồ Chí Minh</t>
  </si>
  <si>
    <t>0315222479</t>
  </si>
  <si>
    <t>CÔNG TY TNHH HOÀNG NGÂN VY</t>
  </si>
  <si>
    <t>02 Thi Sách, Phường Sài Gòn, TP Hồ Chí Minh</t>
  </si>
  <si>
    <t>Nguyễn Bảo Vy</t>
  </si>
  <si>
    <t>0314666633</t>
  </si>
  <si>
    <t>CÔNG TY CỔ PHẦN ĐẦU TƯ THƯƠNG MẠI QUỐC TẾ TINH LỢI</t>
  </si>
  <si>
    <t xml:space="preserve"> 25 Nguyễn Hữu Thọ, Phường Tân Hưng, TP Hồ Chí Minh</t>
  </si>
  <si>
    <t>A Bu Ka Siêm</t>
  </si>
  <si>
    <t>0314696892</t>
  </si>
  <si>
    <t>CÔNG TY TNHH ĐẦU TƯ XÂY DỰNG THƯƠNG MẠI DỊCH VỤ XUẤT NHẬP KHẨU TRUNG VINH</t>
  </si>
  <si>
    <t>110/27/6 Đường Tô Hiệu, Phường Phú Thạnh, TP Hồ Chí Minh</t>
  </si>
  <si>
    <t>0315200394</t>
  </si>
  <si>
    <t>CÔNG TY CỔ PHẦN ĐẦU TƯ XÂY DỰNG CẦU ĐƯỜNG THÀNH AN 68</t>
  </si>
  <si>
    <t>24F Tỉnh Lộ 10, Xã Bình Lợi, TP Hồ Chí Minh</t>
  </si>
  <si>
    <t>Nguyễn Văn Lai</t>
  </si>
  <si>
    <t>0311173284</t>
  </si>
  <si>
    <t>CÔNG TY TNHH SẢN XUẤT XÂY DỰNG THƯƠNG MẠI XUẤT NHẬP KHẨU HƯỚNG DƯƠNG</t>
  </si>
  <si>
    <t>Số 1073/63B Cách Mạng Tháng Tám, Phường Tân Sơn Nhất, TP Hồ Chí Minh</t>
  </si>
  <si>
    <t>Nguyễn Văn Lưu</t>
  </si>
  <si>
    <t>0314888932</t>
  </si>
  <si>
    <t>CÔNG TY TNHH ĐẦU TƯ LONG HOA HỘI</t>
  </si>
  <si>
    <t>Lầu 23, Tòa nhà A&amp;B, 76A Lê Lai, Phường Bến Thành, TP Hồ Chí Minh</t>
  </si>
  <si>
    <t>0314395461</t>
  </si>
  <si>
    <t>CÔNG TY CỔ PHẦN BẤT ĐỘNG SẢN ASIAPAC</t>
  </si>
  <si>
    <t>30 Đặng Văn Ngữ, Phường Phú Nhuận, TP Hồ Chí Minh</t>
  </si>
  <si>
    <t>0315108624</t>
  </si>
  <si>
    <t>CÔNG TY CỔ PHẦN ĐẦU TƯ AMY</t>
  </si>
  <si>
    <t>Tầng 2, Số 6-8 Đường D2, Phường Thạnh Mỹ Tây, TP Hồ Chí Minh</t>
  </si>
  <si>
    <t>Võ Quỳnh Liên</t>
  </si>
  <si>
    <t>0314994514</t>
  </si>
  <si>
    <t>CÔNG TY TNHH TMDV ĐỊA ỐC THĂNG LONG</t>
  </si>
  <si>
    <t xml:space="preserve"> Số 84, Đường 15, Phường An Khánh, TP Hồ Chí Minh</t>
  </si>
  <si>
    <t>Hoàng Đình Sử</t>
  </si>
  <si>
    <t>0315186189</t>
  </si>
  <si>
    <t>CÔNG TY TNHH PHÁT TRIỂN SÀI GÒN PHỐ ĐÔNG</t>
  </si>
  <si>
    <t>01 Nam Kỳ Khởi Nghĩa, Phường Bến Thành, TP Hồ Chí Minh</t>
  </si>
  <si>
    <t>Đoàn Thị Cẩm Thúy</t>
  </si>
  <si>
    <t>0315185749</t>
  </si>
  <si>
    <t>CÔNG TY CỔ PHẦN ĐẦU TƯ THƯƠNG MẠI PHÚ GIA THỊNH</t>
  </si>
  <si>
    <t>số 17, đường số 36, Phường Tân Hưng, TP Hồ Chí Minh</t>
  </si>
  <si>
    <t>0314589636</t>
  </si>
  <si>
    <t>CÔNG TY CỔ PHẦN PHÁT TRIỂN CÔNG NGHỆ NAM VIỆT MỸ</t>
  </si>
  <si>
    <t xml:space="preserve"> 176 Võ Thị Sáu, Phường Xuân Hòa, TP Hồ Chí Minh</t>
  </si>
  <si>
    <t>Nguyễn Minh Quyền</t>
  </si>
  <si>
    <t>0315208770</t>
  </si>
  <si>
    <t>CÔNG TY CỔ PHẦN TẬP ĐOÀN THIÊN THẦN VIỆT</t>
  </si>
  <si>
    <t>51 Nguyễn Chí Thanh, Phường An Đông, TP Hồ Chí Minh</t>
  </si>
  <si>
    <t>Nguyễn Đức Vỹ</t>
  </si>
  <si>
    <t>0314708097</t>
  </si>
  <si>
    <t>CÔNG TY TNHH ĐẦU TƯ BẤT ĐỘNG SẢN MINH DƯƠNG</t>
  </si>
  <si>
    <t>0315126197</t>
  </si>
  <si>
    <t>CÔNG TY CỔ PHẦN MINH PHÚ SÀI GÒN</t>
  </si>
  <si>
    <t>Tầng 9, Số 68 Nguyễn Huệ, Phường Sài Gòn, TP Hồ Chí Minh</t>
  </si>
  <si>
    <t>Lương Thái Xương</t>
  </si>
  <si>
    <t>0314773392</t>
  </si>
  <si>
    <t>CÔNG TY TNHH THẾ GIỚI ĐẤT VIỆT</t>
  </si>
  <si>
    <t xml:space="preserve"> 13/4/7 Đường Số 4, Phường Linh Xuân, TP Hồ Chí Minh</t>
  </si>
  <si>
    <t>0100108889-005</t>
  </si>
  <si>
    <t>CHI NHÁNH CÔNG TY CỔ PHẦN 873 - XÂY DỰNG CÔNG TRÌNH GIAO THÔNG</t>
  </si>
  <si>
    <t>Số 74, Đường 28, Phường Bình Phú, TP Hồ Chí Minh</t>
  </si>
  <si>
    <t>Phạm Công Thành</t>
  </si>
  <si>
    <t>0314965016</t>
  </si>
  <si>
    <t>CÔNG TY CỔ PHẦN DỊCH VỤ BẤT ĐỘNG SẢN KHÁNH AN</t>
  </si>
  <si>
    <t>18Bis/6 Nguyễn Thị Minh Khai, Phường Tân Định, TP Hồ Chí Minh</t>
  </si>
  <si>
    <t>0313932829</t>
  </si>
  <si>
    <t>CÔNG TY CỔ PHẦN FAME MEGA</t>
  </si>
  <si>
    <t>Nguyễn Thị Hồng Nhung</t>
  </si>
  <si>
    <t>0314978946</t>
  </si>
  <si>
    <t>CÔNG TY CỔ PHẦN DỊCH VỤ &amp; ĐẦU TƯ ĐỊA ỐC BIG WIN LAND VIỆT NAM</t>
  </si>
  <si>
    <t>4.12 Khu Văn Phòng, Tầng 4, Tòa nhà The Prince Residence, 17, Phường Phú Nhuận, TP Hồ Chí Minh</t>
  </si>
  <si>
    <t>Nguyễn Văn Thắng</t>
  </si>
  <si>
    <t>0314762062</t>
  </si>
  <si>
    <t>CÔNG TY TNHH THƯƠNG MẠI DỊCH VỤ SẢN XUẤT VẬN TẢI NAM HẢI</t>
  </si>
  <si>
    <t>223 Trần Huy Liệu, Phường Phú Nhuận, TP Hồ Chí Minh</t>
  </si>
  <si>
    <t>Lê Quang Chín</t>
  </si>
  <si>
    <t>0313950514</t>
  </si>
  <si>
    <t>CÔNG TY CỔ PHẦN KHAI THÁC KHO VẬN CẢNG PHÚ HỮU</t>
  </si>
  <si>
    <t>99A1 Cộng Hòa, Phường Tân Sơn Nhất, TP Hồ Chí Minh</t>
  </si>
  <si>
    <t>Đoàn Trần Việt</t>
  </si>
  <si>
    <t>0315206050</t>
  </si>
  <si>
    <t>CÔNG TY CỔ PHẦN ĐẦU TƯ XÂY DỰNG HIỆP PHÁT CENTER</t>
  </si>
  <si>
    <t>17 Võ Văn Tần, Phường Xuân Hòa, TP Hồ Chí Minh</t>
  </si>
  <si>
    <t>0314762506</t>
  </si>
  <si>
    <t>CÔNG TY TNHH THƯƠNG MẠI DỊCH VỤ SẢN XUẤT VẬN TẢI TÂN ĐÔNG HIỆP</t>
  </si>
  <si>
    <t>22 Đỗ Thúc Tịnh, Phường An Hội Tây, TP Hồ Chí Minh</t>
  </si>
  <si>
    <t>0314491214</t>
  </si>
  <si>
    <t>CÔNG TY TNHH TƯ VẤN ĐẦU TƯ BẤT ĐỘNG SẢN PHÁT TÀI</t>
  </si>
  <si>
    <t>32/2 đường TX 40, Khu phố 3, Phường Thới An, TP Hồ Chí Minh</t>
  </si>
  <si>
    <t>0313989656</t>
  </si>
  <si>
    <t>CÔNG TY CỔ PHẦN ĐẦU TƯ VICONEC</t>
  </si>
  <si>
    <t>377  Nơ Trang Long, Phường Bình Lợi Trung, TP Hồ Chí Minh</t>
  </si>
  <si>
    <t>Hà Thị Yến Thu</t>
  </si>
  <si>
    <t>0315233752</t>
  </si>
  <si>
    <t>CÔNG TY CỔ PHẦN ĐẦU TƯ PHÁT TRIỂN ĐỊA ỐC BẢO MINH</t>
  </si>
  <si>
    <t>Số 02, Đường 11, Khu dân cư Him Lam, Phường Tân Hưng, TP Hồ Chí Minh</t>
  </si>
  <si>
    <t>Nguyễn Xuân Quyền</t>
  </si>
  <si>
    <t>0315207093</t>
  </si>
  <si>
    <t>CÔNG TY CỔ PHẦN ĐẦU TƯ BẤT ĐỘNG SẢN SILVERLAND LONG THÀNH</t>
  </si>
  <si>
    <t>Tầng 1, Tòa Nhà An Phú Plaza, 117-119 Lý Chính Thắng, Phường Xuân Hòa, TP Hồ Chí Minh</t>
  </si>
  <si>
    <t>Đỗ Hữu Hào</t>
  </si>
  <si>
    <t>0314875059</t>
  </si>
  <si>
    <t>CÔNG TY CỔ PHẦN TƯ VẤN THƯƠNG MẠI VÀ ĐẦU TƯ HUỲNH ĐẠI DƯƠNG</t>
  </si>
  <si>
    <t>A7/38V Ấp 1, Xã Vĩnh Lộc, TP Hồ Chí Minh</t>
  </si>
  <si>
    <t>Trần Thanh Sơn</t>
  </si>
  <si>
    <t>0100104919-002</t>
  </si>
  <si>
    <t>CÔNG TY CỔ PHẦN KINH DOANH VẬT TƯ VÀ XÂY DỰNG - CHI NHÁNH TẠI THÀNH PHỐ HỒ CHÍ MINH</t>
  </si>
  <si>
    <t>18 Phan văn Trị, Khu dân cư CityLand Park Hills, Phường Gò Vấp, TP Hồ Chí Minh</t>
  </si>
  <si>
    <t>Vũ Duy Long</t>
  </si>
  <si>
    <t>0314459429</t>
  </si>
  <si>
    <t>CÔNG TY CỔ PHẦN SÀI GÒN MT TOWER</t>
  </si>
  <si>
    <t>315 đường số 10, Phường Thông Tây Hội, TP Hồ Chí Minh</t>
  </si>
  <si>
    <t>Lê Hoàng Nam.</t>
  </si>
  <si>
    <t>0316571017</t>
  </si>
  <si>
    <t>CÔNG TY TNHH MỘT THÀNH VIÊN TRIỆU GIA GROUP</t>
  </si>
  <si>
    <t>1196 đường 3/2, Phường Phú Thọ, TP Hồ Chí Minh</t>
  </si>
  <si>
    <t>Triệu Quốc Lương</t>
  </si>
  <si>
    <t>0315214887</t>
  </si>
  <si>
    <t>CÔNG TY TNHH ĐẦU TƯ PHÁT TRIỂN THƯƠNG MẠI GIA KHƯƠNG</t>
  </si>
  <si>
    <t xml:space="preserve"> 230/6/1/6A Mã Lò, Khu Phố 6, Phường Bình Tân, TP Hồ Chí Minh</t>
  </si>
  <si>
    <t>Lê Văn Hậu</t>
  </si>
  <si>
    <t>0314762249</t>
  </si>
  <si>
    <t>CÔNG TY TNHH BẤT ĐỘNG SẢN HƯNG THÔNG</t>
  </si>
  <si>
    <t>Số 11 Đường Đặng Thế Phong, Phường Tân Sơn Nhì, TP Hồ Chí Minh</t>
  </si>
  <si>
    <t>0315151482</t>
  </si>
  <si>
    <t>CÔNG TY CỔ PHẦN ĐẦU TƯ PHÁT TRIỂN DỰ ÁN VIỄN ĐÔNG</t>
  </si>
  <si>
    <t xml:space="preserve"> 36 Bùi Thị Xuân, Phường Bến Thành, TP Hồ Chí Minh</t>
  </si>
  <si>
    <t>Nguyễn Ngọc Tiệp</t>
  </si>
  <si>
    <t>0315022769</t>
  </si>
  <si>
    <t>CÔNG TY CỔ PHẦN PHÚ VINH HẠ LONG</t>
  </si>
  <si>
    <t>Lầu 5, Số 28-34 Pasteur, Phường Bến Thành, TP Hồ Chí Minh</t>
  </si>
  <si>
    <t>Lương Thành Công</t>
  </si>
  <si>
    <t>0315251127</t>
  </si>
  <si>
    <t>CÔNG TY TNHH ĐẦU TƯ - THƯƠNG MẠI - XÂY DỰNG - SẢN XUẤT - XUẤT NHẬP KHẨU ASIANA VIỆT NAM</t>
  </si>
  <si>
    <t>161/28 Trương Phước Phan, Khu phố 8, Phường Bình Trị Đông, TP Hồ Chí Minh</t>
  </si>
  <si>
    <t>Nguyễn Thị Thanh Trà</t>
  </si>
  <si>
    <t>0315174169</t>
  </si>
  <si>
    <t>CÔNG TY CỔ PHẦN UNION ISLAND</t>
  </si>
  <si>
    <t>124 Khánh Hội, Phường Khánh Hội, TP Hồ Chí Minh</t>
  </si>
  <si>
    <t>0314812034</t>
  </si>
  <si>
    <t>CÔNG TY CỔ PHẦN BẤT ĐỘNG SẢN TRƯƠNG GIA</t>
  </si>
  <si>
    <t>75 Hồ Hảo Hớn, Phường Cầu Ông Lãnh, TP Hồ Chí Minh</t>
  </si>
  <si>
    <t>0314886491</t>
  </si>
  <si>
    <t>CÔNG TY CỔ PHẦN THỰC PHẨM VÀ ĂN UỐNG SÀI GÒN V.VN</t>
  </si>
  <si>
    <t>1494 Trường Sa, Phường Tân Sơn Hòa, TP Hồ Chí Minh</t>
  </si>
  <si>
    <t>0315189165</t>
  </si>
  <si>
    <t>CÔNG TY CỔ PHẦN ĐẦU TƯ XÂY DỰNG HIỆP PHÁT LAND</t>
  </si>
  <si>
    <t>0301916981</t>
  </si>
  <si>
    <t>Công Ty TNHH  Xây Dựng - Thương Mại Nam Hoàng Gia</t>
  </si>
  <si>
    <t>55 đường 281 Lý Thường Kiệt, Phường Phú Thọ, TP Hồ Chí Minh</t>
  </si>
  <si>
    <t>Hoàng Công Thụy Vũ</t>
  </si>
  <si>
    <t>0314964037</t>
  </si>
  <si>
    <t>CÔNG TY CỔ PHẦN XÂY DỰNG ĐẦU TƯ ĐỊA ỐC ĐẠI THỊNH PHÁT</t>
  </si>
  <si>
    <t>Số 33 C-D-E, Nguyễn Bỉnh Khiêm, Phường Tân Định, TP Hồ Chí Minh</t>
  </si>
  <si>
    <t>Trần Thái Công Minh</t>
  </si>
  <si>
    <t>0315215513</t>
  </si>
  <si>
    <t>CÔNG TY TNHH THƯƠNG MẠI DỊCH VỤ XUẤT NHẬP KHẨU VÀ XÂY DỰNG THẢO HÒA THUẬN</t>
  </si>
  <si>
    <t>B257 Đường Tô Ký, Khu Phố 3A, Phường Đông Hưng Thuận, TP Hồ Chí Minh</t>
  </si>
  <si>
    <t>Nguyễị Thúc Cúc</t>
  </si>
  <si>
    <t>0314000071</t>
  </si>
  <si>
    <t>CÔNG TY TNHH PHÁT TRIỂN THƯƠNG MẠI XÂY DỰNG KIÊN NAM</t>
  </si>
  <si>
    <t>122 Nguyễn Sỹ Sách, Phường Tân Bình, TP Hồ Chí Minh</t>
  </si>
  <si>
    <t>0314865011</t>
  </si>
  <si>
    <t>CÔNG TY CỔ PHẦN ĐẦU TƯ VÀ XÂY DỰNG HUỲNH CHIẾN THẮNG</t>
  </si>
  <si>
    <t>32/4 Trung Chánh 1, Xã Bà Điểm, TP Hồ Chí Minh</t>
  </si>
  <si>
    <t>Lâm Văn Phúc</t>
  </si>
  <si>
    <t>0315202680</t>
  </si>
  <si>
    <t>CÔNG TY TNHH ĐẦU TƯ KINH DOANH KHẢI MINH</t>
  </si>
  <si>
    <t>22 Hoàng Diệu, Phường Xóm Chiếu, TP Hồ Chí Minh</t>
  </si>
  <si>
    <t>Nguyễn Thị Hoài Thương</t>
  </si>
  <si>
    <t>0315205579</t>
  </si>
  <si>
    <t>CÔNG TY CỔ PHẦN ĐẦU TƯ XÂY DỰNG - KINH DOANH BẤT ĐỘNG SẢN CIC</t>
  </si>
  <si>
    <t>958/18 Lò Gốm, Phường Bình Tiên, TP Hồ Chí Minh</t>
  </si>
  <si>
    <t>Phạm Đức Nhân</t>
  </si>
  <si>
    <t>0301936473</t>
  </si>
  <si>
    <t>Cty TNHH Maxrob</t>
  </si>
  <si>
    <t>KCN Trong KCX Sài Gòn- Linh Trung, Phường Linh Xuân, TP Hồ Chí Minh</t>
  </si>
  <si>
    <t>0316962518</t>
  </si>
  <si>
    <t>CÔNG TY CỔ PHẦN WANDA VN</t>
  </si>
  <si>
    <t>322/12 Minh Phụng, Phường Minh Phụng, TP Hồ Chí Minh</t>
  </si>
  <si>
    <t>Hoắc Lữ Chí Cẩm</t>
  </si>
  <si>
    <t>0316725450</t>
  </si>
  <si>
    <t>CÔNG TY CỔ PHẦN ĐẦU TƯ SÀI GÒN NEW</t>
  </si>
  <si>
    <t>Tầng 1, Số 91 Pasteur, Phường Sài Gòn, TP Hồ Chí Minh</t>
  </si>
  <si>
    <t>Vũ Năng Thống</t>
  </si>
  <si>
    <t>0301851942</t>
  </si>
  <si>
    <t>Cty TNHH Thương Mại Dịch Vụ Huy Phát</t>
  </si>
  <si>
    <t>668 Nguyễn Chí Thanh, Phường Minh Phụng, TP Hồ Chí Minh</t>
  </si>
  <si>
    <t>Thay Bun Chhay</t>
  </si>
  <si>
    <t>0312344951</t>
  </si>
  <si>
    <t>Công Ty TNHH Storm Tech</t>
  </si>
  <si>
    <t>Phòng 2 Nhà 3, Công viên phần mềm Quang Trung, Phường Trung Mỹ Tây, TP Hồ Chí Minh</t>
  </si>
  <si>
    <t>Phạm Kiều Oanh</t>
  </si>
  <si>
    <t>0315848795</t>
  </si>
  <si>
    <t>CÔNG TY TNHH THỦY HOÀNG PHÚC</t>
  </si>
  <si>
    <t>51/21 Phan Văn Hớn, Phường Đông Hưng Thuận, TP Hồ Chí Minh</t>
  </si>
  <si>
    <t>Nguyễn Thịnh</t>
  </si>
  <si>
    <t>0314019555</t>
  </si>
  <si>
    <t>CÔNG TY CỔ PHẦN NOVA MCLUB</t>
  </si>
  <si>
    <t>315 Nam Kỳ Khởi Nghĩa, Phường Xuân Hòa, TP Hồ Chí Minh</t>
  </si>
  <si>
    <t>Trần Văn Nhi</t>
  </si>
  <si>
    <t>0301217863-003</t>
  </si>
  <si>
    <t>Chi Nhánh Công Ty Cổ Phần Thương Mại - Quảng Cáo Seaprodex</t>
  </si>
  <si>
    <t>81 Mai Thị Lựu, Phường Tân Định, TP Hồ Chí Minh</t>
  </si>
  <si>
    <t>Nguyễn Hòa Long Phụng</t>
  </si>
  <si>
    <t>0315477124-001</t>
  </si>
  <si>
    <t>CHI NHÁNH CÔNG TY CỔ PHẦN TẬP ĐOÀN NĂNG LƯỢNG TÁI TẠO GREEN WORLD VIỆT NAM</t>
  </si>
  <si>
    <t>18 Phổ Quang, Phường Tân Sơn Hòa, TP Hồ Chí Minh</t>
  </si>
  <si>
    <t>Tô Thanh Tài</t>
  </si>
  <si>
    <t>0110186798-002</t>
  </si>
  <si>
    <t>VĂN PHÒNG ĐẠI DIỆN THÀNH PHỐ HỒ CHÍ MINH - CÔNG TY CỔ PHẦN TẬP ĐOÀN SÔNG ĐÀ NHẬT NAM</t>
  </si>
  <si>
    <t>Số 449-451 đường Tân Sơn, Phường An Hội Tây, TP Hồ Chí Minh</t>
  </si>
  <si>
    <t>0301217863-002</t>
  </si>
  <si>
    <t>Chi Nhánh Công Ty Cổ Phần Thương Mại - Quảng Cáo Seaprodex- Trung Tâm Dịch Vụ Vận Tải Và Xây Dựng Se</t>
  </si>
  <si>
    <t>Nguyễn Thành Đồng</t>
  </si>
  <si>
    <t>3702868071-001</t>
  </si>
  <si>
    <t>VĂN PHÒNG ĐẠI DIỆN CÔNG TY CP ĐẦU TƯ PHÁT TRIỂN THÀNH ĐẠT V.T.L TẠI HỒ CHÍ MINH</t>
  </si>
  <si>
    <t>Số 144/1/15 Bình Lợi, Phường Bình Lợi Trung, TP Hồ Chí Minh</t>
  </si>
  <si>
    <t>Nguyễn Văn Hùng</t>
  </si>
  <si>
    <t>0317217795</t>
  </si>
  <si>
    <t>CÔNG TY TNHH NGUỒN NĂNG LƯỢNG NEXTERA</t>
  </si>
  <si>
    <t>Lầu 10, Tòa nhà Pax Sky, 51 Nguyễn Cư Trinh, Phường Cầu Ông Lãnh, TP Hồ Chí Minh</t>
  </si>
  <si>
    <t>Nguyễn Văn Thể</t>
  </si>
  <si>
    <t>0310261516</t>
  </si>
  <si>
    <t>CÔNG TY TNHH MỘT THÀNH VIÊN SẢN XUẤT THƯƠNG MẠI DỊCH VỤ VÀ XUẤT NHẬP KHẨU VI KY</t>
  </si>
  <si>
    <t>Lô số 08 Đường Tân Tạo, Khu công nghiệp Tân Tạo, Phường Bình Tân, TP Hồ Chí Minh</t>
  </si>
  <si>
    <t>Trần Ngọc Phong</t>
  </si>
  <si>
    <t>0313777877</t>
  </si>
  <si>
    <t>CÔNG TY CỔ PHẦN VSMARTTEK</t>
  </si>
  <si>
    <t>178 Nguyễn Hoàng, Phường An Khánh, TP Hồ Chí Minh</t>
  </si>
  <si>
    <t>Nguyễn Minh Sơn</t>
  </si>
  <si>
    <t>0317325529</t>
  </si>
  <si>
    <t>CÔNG TY TNHH TƯ VẤN THIẾT KẾ VÀ THI CÔNG XÂY DỰNG CẦU ĐƯỜNG 911</t>
  </si>
  <si>
    <t>Số 102, Đường số 10, Cityland Park Hills, Phường Gò Vấp, TP Hồ Chí Minh</t>
  </si>
  <si>
    <t>Võ Văn Tâm</t>
  </si>
  <si>
    <t>0312953248</t>
  </si>
  <si>
    <t>Công Ty TNHH Miragesupplies Việt Nam</t>
  </si>
  <si>
    <t>240 Lũy Bán Bích, Phường Tân Phú, TP Hồ Chí Minh</t>
  </si>
  <si>
    <t>Koh Cheng Beng</t>
  </si>
  <si>
    <t>0317270781</t>
  </si>
  <si>
    <t>CÔNG TY TNHH DU LỊCH NHÀ HÀNG VÀ KHÁCH SẠN HƯƠNG SEN</t>
  </si>
  <si>
    <t>Tầng 1, 207A Đường Nguyễn Văn Thủ, Phường Tân Định, TP Hồ Chí Minh</t>
  </si>
  <si>
    <t>Nguyễn Văn Cấp</t>
  </si>
  <si>
    <t>0317481197</t>
  </si>
  <si>
    <t>CÔNG TY TNHH SẢN XUẤT TỦ BẢNG PRIME</t>
  </si>
  <si>
    <t>L17-11 Tầng 17, Tòa nhà Vincom Center, Số 72 Lê Thánh Tôn, Phường Sài Gòn, TP Hồ Chí Minh</t>
  </si>
  <si>
    <t>Trần Ánh Nguyệt</t>
  </si>
  <si>
    <t>0316896738</t>
  </si>
  <si>
    <t>CÔNG TY CỔ PHẦN ĐẦU TƯ PHÁT TRIỂN ĐÔ THỊ VIỆT HƯNG PHÁT</t>
  </si>
  <si>
    <t>Số 111 Lý Chính Thắng, Phường Xuân Hòa, TP Hồ Chí Minh</t>
  </si>
  <si>
    <t>Trần Văn Úy</t>
  </si>
  <si>
    <t>0312913460</t>
  </si>
  <si>
    <t>CÔNG TY TNHH CATALOGUE SHOPPING</t>
  </si>
  <si>
    <t>Phòng 403, Tầng 4, Tòa nhà TPP Building, Số 141 Nguyễn Đình, Phường Xuân Hòa, TP Hồ Chí Minh</t>
  </si>
  <si>
    <t>Đinh Hùng Minh</t>
  </si>
  <si>
    <t>0313679929</t>
  </si>
  <si>
    <t>CÔNG TY CỔ PHẦN CÔNG NGHỆ GREEN TECH</t>
  </si>
  <si>
    <t>159 Ter Nam Kỳ Khởi Nghĩa, Phường Xuân Hòa, TP Hồ Chí Minh</t>
  </si>
  <si>
    <t>Võ Văn Tấn</t>
  </si>
  <si>
    <t>0313822142</t>
  </si>
  <si>
    <t>CÔNG TY CỔ PHẦN REAL WORLD</t>
  </si>
  <si>
    <t>Tầng 7, 19 - 19/2A Hồ Văn Huê, Phường Đức Nhuận, TP Hồ Chí Minh</t>
  </si>
  <si>
    <t>Nguyễn Văn Gấm</t>
  </si>
  <si>
    <t>0316914257</t>
  </si>
  <si>
    <t>CÔNG TY CỔ PHẦN ĐẠT HỮU ĐIỀN</t>
  </si>
  <si>
    <t>Nguyễn Đình Quyết</t>
  </si>
  <si>
    <t>0313746879</t>
  </si>
  <si>
    <t>Công Ty Cổ Phần Tầm Nhìn Xanh Á Châu</t>
  </si>
  <si>
    <t>212B/C6/8 Nguyễn Trãi, Phường Cầu Ông Lãnh, TP Hồ Chí Minh</t>
  </si>
  <si>
    <t>Nguyễn Minh Thu</t>
  </si>
  <si>
    <t>0301217863</t>
  </si>
  <si>
    <t>Công Ty Cổ Phần Thương Mại - Quảng Cáo Seaprodex</t>
  </si>
  <si>
    <t>Lê Văn Trung</t>
  </si>
  <si>
    <t>0317611079</t>
  </si>
  <si>
    <t>CÔNG TY TNHH SẢN XUẤT THƯƠNG MẠI DỊCH VỤ TÂN QUY</t>
  </si>
  <si>
    <t>Tầng 11 Tòa nhà Packsimex, 52 Đông Du, Phường Sài Gòn, TP Hồ Chí Minh</t>
  </si>
  <si>
    <t>Bùi Thị Thu</t>
  </si>
  <si>
    <t>0314914484</t>
  </si>
  <si>
    <t>CÔNG TY CỔ PHẦN PHÁT TRIỂN VẠN SỰ THÀNH</t>
  </si>
  <si>
    <t>0315070402</t>
  </si>
  <si>
    <t>CÔNG TY CỔ PHẦN ANGEL MASTER HAND ACADEMY SCHOOL</t>
  </si>
  <si>
    <t xml:space="preserve"> 71 Ngô Thời Nhiệm, Phường Xuân Hòa, TP Hồ Chí Minh</t>
  </si>
  <si>
    <t>Phạm Thị Tuyết Nhung</t>
  </si>
  <si>
    <t>0313866799</t>
  </si>
  <si>
    <t>Công Ty Cổ Phần One Ventures Việt Nam</t>
  </si>
  <si>
    <t>Sunwah Tower, Số 115, Đường Nguyễn Huệ, Phường Sài Gòn, TP Hồ Chí Minh</t>
  </si>
  <si>
    <t>Lê Phương</t>
  </si>
  <si>
    <t>0312901722</t>
  </si>
  <si>
    <t>CÔNG TY TNHH ADNH</t>
  </si>
  <si>
    <t>Tầng 9, tòa nhà Vincomreal số 68 Đường Nguyễn Huệ, Phường Sài Gòn, TP Hồ Chí Minh</t>
  </si>
  <si>
    <t>Phạm Thị Hồng Ngọc</t>
  </si>
  <si>
    <t>0313288033</t>
  </si>
  <si>
    <t>Công Ty TNHH Pfeifer Engineers</t>
  </si>
  <si>
    <t>Tầng 3, Tòa Nhà DC, 111D Lý Chính Thắng, Phường Xuân Hòa, TP Hồ Chí Minh</t>
  </si>
  <si>
    <t>Pfeifer Dirk</t>
  </si>
  <si>
    <t>0316976503</t>
  </si>
  <si>
    <t>CÔNG TY TNHH LOGISTICS NGUYEN MINH LA</t>
  </si>
  <si>
    <t>723A/61 Ấp Mỹ Hoà 1, Xã Bà Điểm, TP Hồ Chí Minh</t>
  </si>
  <si>
    <t>Nguyễn Minh Phương</t>
  </si>
  <si>
    <t>0317422843</t>
  </si>
  <si>
    <t>CÔNG TY TNHH XÂY DỰNG HDMROUP</t>
  </si>
  <si>
    <t>215 đường quốc lộ 13, Phường Bình Thạnh, TP Hồ Chí Minh</t>
  </si>
  <si>
    <t>Phạm Văn Dũng Em</t>
  </si>
  <si>
    <t>0312827765</t>
  </si>
  <si>
    <t>Công Ty TNHH Kyung Sk Việt Nam</t>
  </si>
  <si>
    <t>645 Phan Văn Trị, Phường Hạnh Thông, TP Hồ Chí Minh</t>
  </si>
  <si>
    <t>Byun Jae Kyung</t>
  </si>
  <si>
    <t>0313715937</t>
  </si>
  <si>
    <t>CÔNG TY TNHH NĂNG LƯỢNG THÁI DƯƠNG VIỆT NAM</t>
  </si>
  <si>
    <t>Số 93, Đường số 7, khu City Land Center Hills, Phường Hạnh Thông, TP Hồ Chí Minh</t>
  </si>
  <si>
    <t>Cù Văn Tình</t>
  </si>
  <si>
    <t>0314914413</t>
  </si>
  <si>
    <t>CÔNG TY CỔ PHẦN PHÁT TRIỂN PHÚC MINH</t>
  </si>
  <si>
    <t>36 Bùi Thị Xuân, Phường Bến Thành, TP Hồ Chí Minh</t>
  </si>
  <si>
    <t>0317424819</t>
  </si>
  <si>
    <t>CÔNG TY TNHH XÂY DỰNG BẤT ĐỘNG SẢN TRÚC VÂN</t>
  </si>
  <si>
    <t>0316890870</t>
  </si>
  <si>
    <t>CÔNG TY TNHH THE LOGISTICS GLOBAL</t>
  </si>
  <si>
    <t>D4, Tầng 11, Block A, Toà nhà Skycenter, 5B Phổ Quang, Phường Tân Sơn Hòa, TP Hồ Chí Minh</t>
  </si>
  <si>
    <t>Lê Thành Đạt</t>
  </si>
  <si>
    <t>0317682841</t>
  </si>
  <si>
    <t>CÔNG TY TNHH KHOÁNG SẢN HIỀN HỒ</t>
  </si>
  <si>
    <t>37 Đường 16, Phường Bình Tân, TP Hồ Chí Minh</t>
  </si>
  <si>
    <t>Lương Tân Anh Đức</t>
  </si>
  <si>
    <t>0316827004</t>
  </si>
  <si>
    <t>CÔNG TY TNHH RECOVER GREEN</t>
  </si>
  <si>
    <t>396 Cách Mạng Tháng 8, Phường Nhiêu Lộc, TP Hồ Chí Minh</t>
  </si>
  <si>
    <t>Lê Hoài Thanh</t>
  </si>
  <si>
    <t>0317281046</t>
  </si>
  <si>
    <t>CÔNG TY TNHH CHẾ BIẾN LƯƠNG THỰC THỰC PHẨM FUJI FOOD</t>
  </si>
  <si>
    <t>Tầng 3, Tòa nhà An Phú Plaza, 117-119 Lý Chính Thắng, Phường Xuân Hòa, TP Hồ Chí Minh</t>
  </si>
  <si>
    <t>Nguyễn Thị Tuyết Mai</t>
  </si>
  <si>
    <t>0201895209-001</t>
  </si>
  <si>
    <t>VĂN PHÒNG ĐẠI DIỆN CÔNG TY CỔ PHẦN ĐẦU TƯ QUỐC TẾ THỦY HẢI</t>
  </si>
  <si>
    <t>174 Bùi Thị Xuân, Phường Tân Sơn Hòa, TP Hồ Chí Minh</t>
  </si>
  <si>
    <t>Phạm Quốc Huy</t>
  </si>
  <si>
    <t>0317311477</t>
  </si>
  <si>
    <t>CÔNG TY TNHH NĂNG LƯỢNG TÁI TẠO ALLIANCE</t>
  </si>
  <si>
    <t>Tầng 14, Tòa Nhà HM Town, 412 Nguyễn Thị Minh Khai, Phường Bàn Cờ, TP Hồ Chí Minh</t>
  </si>
  <si>
    <t>Nguyễn Thị Thanh Trúc</t>
  </si>
  <si>
    <t>0317869896</t>
  </si>
  <si>
    <t>CÔNG TY CỔ PHẦN THƯƠNG MẠI GAREN</t>
  </si>
  <si>
    <t>S4-Sun Avanue, 28 Đường Mai Chí Thọ, Phường An Khánh, TP Hồ Chí Minh</t>
  </si>
  <si>
    <t>Trần Sinh Viên</t>
  </si>
  <si>
    <t>0310175049</t>
  </si>
  <si>
    <t>Công Ty Cổ Phần Sản Xuất Thương Mại Kính Hoàng Gia</t>
  </si>
  <si>
    <t>Lô II-6 Cụm 4, Đường số 13, nhóm CN II Khu công nghiệp Tân B, Phường Tây Thạnh, TP Hồ Chí Minh</t>
  </si>
  <si>
    <t>Phạm Mạnh Cường</t>
  </si>
  <si>
    <t>0317559277</t>
  </si>
  <si>
    <t>CÔNG TY TNHH VẬN TẢI THÀNH HẢI</t>
  </si>
  <si>
    <t>Verosa Park, Số 39 Đường số 10, khu phố 2, Phường Long Trường, TP Hồ Chí Minh</t>
  </si>
  <si>
    <t>Phạm Hoàng Em</t>
  </si>
  <si>
    <t>0305771222</t>
  </si>
  <si>
    <t>Cty Cổ Phần Sài Gòn Kinh Tế</t>
  </si>
  <si>
    <t>59C Nguyễn Đình Chiểu P.09, Phường Nhiêu Lộc, TP Hồ Chí Minh</t>
  </si>
  <si>
    <t>Phạm Hữu Huỳnh</t>
  </si>
  <si>
    <t>0314508059</t>
  </si>
  <si>
    <t>CÔNG TY TNHH MUA BÁN BẤT ĐỘNG SẢN THÀNH HƯNG</t>
  </si>
  <si>
    <t>74 Đường số 10, Khu dân cư Nam Long, Phường Tân Thuận, TP Hồ Chí Minh</t>
  </si>
  <si>
    <t>0314666400</t>
  </si>
  <si>
    <t>CÔNG TY CỔ PHẦN  LNG0168</t>
  </si>
  <si>
    <t>Số 2 Hoa Phượng, Phường Cầu Kiệu, TP Hồ Chí Minh</t>
  </si>
  <si>
    <t>Nguyễn Ngọc Lâm</t>
  </si>
  <si>
    <t>0314262292</t>
  </si>
  <si>
    <t>CÔNG TY TNHH JOOYONVINA</t>
  </si>
  <si>
    <t>39B Đường số 19 KDC Bình Hưng, Ấp 2, Xã Bình Hưng, TP Hồ Chí Minh</t>
  </si>
  <si>
    <t>Han Chang Young</t>
  </si>
  <si>
    <t>0104943915</t>
  </si>
  <si>
    <t>Tạp chí Vietnam Tennis Lifestyle</t>
  </si>
  <si>
    <t>35 Trần Quốc Toản, Phường Xuân Hòa, TP Hồ Chí Minh</t>
  </si>
  <si>
    <t>Nguyễn Quốc Kỳ</t>
  </si>
  <si>
    <t>0317420772</t>
  </si>
  <si>
    <t>CÔNG TY TNHH ĐẦU TƯ XÂY DỰNG THƯƠNG MẠI VÀ DỊCH VỤ T.T.B</t>
  </si>
  <si>
    <t>637  Lê Văn Lương, Phường Tân Hưng, TP Hồ Chí Minh</t>
  </si>
  <si>
    <t>Trần Quang Việt</t>
  </si>
  <si>
    <t>0313280644</t>
  </si>
  <si>
    <t>Công Ty TNHH Pss Việt Nam</t>
  </si>
  <si>
    <t>Lầu 5, Số 37A Phan Xích Long, Phường Đức Nhuận, TP Hồ Chí Minh</t>
  </si>
  <si>
    <t>Samir Yamdagni</t>
  </si>
  <si>
    <t>0317053522</t>
  </si>
  <si>
    <t>CÔNG TY CỔ PHẦN  TẬP ĐOÀN GT TOÀN CẦU</t>
  </si>
  <si>
    <t>Tầng 10, Số 180, Nguyễn Thị Minh Khai, Phường Xuân Hòa, TP Hồ Chí Minh</t>
  </si>
  <si>
    <t>Ngô Thị Thuỷ</t>
  </si>
  <si>
    <t>0317181926</t>
  </si>
  <si>
    <t>CÔNG TY TNHH SẢN XUẤT THƯƠNG MẠI LỘC SINH</t>
  </si>
  <si>
    <t>215 Nam Kỳ Khởi Nghĩa, Phường Xuân Hòa, TP Hồ Chí Minh</t>
  </si>
  <si>
    <t>Thạch Hữu Những</t>
  </si>
  <si>
    <t>0317632329</t>
  </si>
  <si>
    <t>CÔNG TY TNHH THƯƠNG MẠI DỊCH VỤ HÀNG HÓA TOÀN CẦU</t>
  </si>
  <si>
    <t>Tòa nhà Vincom Center Đồng Khởi, 72 Lê Thánh Tôn, Phường Sài Gòn, TP Hồ Chí Minh</t>
  </si>
  <si>
    <t>Nguyễn Thị Ánh Nguyệt</t>
  </si>
  <si>
    <t>0314896683</t>
  </si>
  <si>
    <t>CÔNG TY TNHH TẬP ĐOÀN MEKONG DELTA</t>
  </si>
  <si>
    <t>Tòa nhà VP MILK số 21A, đường Nguyễn Thị Thập, Phường Tân Mỹ, TP Hồ Chí Minh</t>
  </si>
  <si>
    <t>0315447899</t>
  </si>
  <si>
    <t>CÔNG TY CỔ PHẦN HỆ THỐNG GIÁO DỤC QUỐC TẾ SÀI GÒN USA</t>
  </si>
  <si>
    <t>Tầng 2, Toà nhà H3, 384 Hoàng Diệu, Phường Khánh Hội, TP Hồ Chí Minh</t>
  </si>
  <si>
    <t>0314870685</t>
  </si>
  <si>
    <t>CÔNG TY TNHH DU LỊCH LẠC VIỆT</t>
  </si>
  <si>
    <t>489A/23/183 Huỳnh Văn Bánh, Phường Phú Nhuận, TP Hồ Chí Minh</t>
  </si>
  <si>
    <t>0314187461</t>
  </si>
  <si>
    <t>CÔNG TY CỔ PHẦN ĐẦU TƯ PHÁT TRIỂN CÔNG NGHỆ PHÚ HƯNG LONG</t>
  </si>
  <si>
    <t>81-83 Đường Số 11 Khu Dân Cư Him Lam 6A, Xã Bình Hưng, TP Hồ Chí Minh</t>
  </si>
  <si>
    <t>Đào Đức Diễn</t>
  </si>
  <si>
    <t>0317325159</t>
  </si>
  <si>
    <t>CÔNG TY TNHH THƯƠNG MẠI DỊCH VỤ XUẤT NHẬP KHẨU THUỶ TRIỀU ĐỎ</t>
  </si>
  <si>
    <t>Số 26, Đường số 04, Cityland Park Hills, Phường Gò Vấp, TP Hồ Chí Minh</t>
  </si>
  <si>
    <t>Cao Thanh Hải</t>
  </si>
  <si>
    <t>0310071709</t>
  </si>
  <si>
    <t>CÔNG TY TNHH LẠC NHÂN TÂM</t>
  </si>
  <si>
    <t>116 Nguyễn Thị Minh Khai, Phường Xuân Hòa, TP Hồ Chí Minh</t>
  </si>
  <si>
    <t>Trần Xuân Hải</t>
  </si>
  <si>
    <t>0314011789</t>
  </si>
  <si>
    <t>CÔNG TY CỔ PHẦN DỊCH VỤ MYPAY ĐIỆN TOÁN</t>
  </si>
  <si>
    <t>20-22 Đường số 9A, Khu dân cư Trung Sơn, Xã Bình Hưng, TP Hồ Chí Minh</t>
  </si>
  <si>
    <t>Nguyễn Văn Dương</t>
  </si>
  <si>
    <t>0317281649</t>
  </si>
  <si>
    <t>CÔNG TY TNHH ĐẦU TƯ XÂY DỰNG ĐỊA ỐC VƯƠNG KHANG</t>
  </si>
  <si>
    <t>229/20 Bùi Thị Xuân, Phường Tân Sơn Hòa, TP Hồ Chí Minh</t>
  </si>
  <si>
    <t>Lương Cẩm Huê</t>
  </si>
  <si>
    <t>0317424336</t>
  </si>
  <si>
    <t>CÔNG TY TNHH PHÁT TRIỂN ĐÔ THỊ TRÚC VÂN</t>
  </si>
  <si>
    <t>0317845260</t>
  </si>
  <si>
    <t>CÔNG TY TNHH TÙNG LÂM LTD</t>
  </si>
  <si>
    <t>số 24 đường số 6, khu phố 6, Phường Hiệp Bình, TP Hồ Chí Minh</t>
  </si>
  <si>
    <t>Nguyễn Thị Bé Năm</t>
  </si>
  <si>
    <t>0313061466</t>
  </si>
  <si>
    <t>Công Ty TNHH Diowell Vina</t>
  </si>
  <si>
    <t>Phòng 1101/1, Lầu 11 - Khu B, Tòa Nhà Waseco,Số 10 Phổ Quang, Phường Tân Sơn Hòa, TP Hồ Chí Minh</t>
  </si>
  <si>
    <t>Sung Hyo June</t>
  </si>
  <si>
    <t>0318186606</t>
  </si>
  <si>
    <t>CÔNG TY CỔ PHẦN NHÀ MÁY THIẾT BỊ Y TẾ SONG LONG</t>
  </si>
  <si>
    <t>Trần Cầm Phong</t>
  </si>
  <si>
    <t>0313822167</t>
  </si>
  <si>
    <t>CÔNG TY CỔ PHẦN EAST COAST</t>
  </si>
  <si>
    <t>0317163941</t>
  </si>
  <si>
    <t>CÔNG TY CỔ PHẦN TẬP ĐOÀN ĐẦU TƯ - PHÁT TRIỂN NĂNG LƯỢNG, NÔNG NGHIỆP VÀ MÔI TRƯỜNG XANH EAE</t>
  </si>
  <si>
    <t>Tầng 3, Toà nhà An Phú Plaza, 117-119 Lý Chính Thắng, Phường Xuân Hòa, TP Hồ Chí Minh</t>
  </si>
  <si>
    <t>Võ Văn Đức</t>
  </si>
  <si>
    <t>0317162779</t>
  </si>
  <si>
    <t>CÔNG TY TNHH MTV ĐIỆN SUN - SỐ 1</t>
  </si>
  <si>
    <t>Nguyễn Thị Liên</t>
  </si>
  <si>
    <t>0309834191</t>
  </si>
  <si>
    <t>BQLDA Nâng Cao Năng Lực Của TP.Hồ Chí Minh Trong Công Tác Hội Nhập Kinh Tế Quốc Tế</t>
  </si>
  <si>
    <t>149 Pasteur P.06, Phường Xuân Hòa, TP Hồ Chí Minh</t>
  </si>
  <si>
    <t>Phạm Bình An</t>
  </si>
  <si>
    <t>0315070402-001</t>
  </si>
  <si>
    <t>CHI NHÁNH CÔNG TY CỔ PHẦN ANGEL MASTER HAND ACADEMY SCHOOL</t>
  </si>
  <si>
    <t>616-618 Nguyễn Thị Định, khu phố 2, Phường Cát Lái, TP Hồ Chí Minh</t>
  </si>
  <si>
    <t>0314537229</t>
  </si>
  <si>
    <t>CÔNG TY TNHH BẤT ĐỘNG SẢN AN PHÁT</t>
  </si>
  <si>
    <t>61A Tú Xương, Phường Xuân Hòa, TP Hồ Chí Minh</t>
  </si>
  <si>
    <t>Trần Ngọc Mỹ</t>
  </si>
  <si>
    <t>0316825416</t>
  </si>
  <si>
    <t>CÔNG TY CỔ PHẦN HÀNG KHÔNG WINTRON</t>
  </si>
  <si>
    <t>Số 326 Nguyễn Trọng Tuyển, Phường Tân Sơn Hòa, TP Hồ Chí Minh</t>
  </si>
  <si>
    <t>Lương Thị Xuân</t>
  </si>
  <si>
    <t>0316958303</t>
  </si>
  <si>
    <t>CÔNG TY CỔ PHẦN ĐẦU TƯ CENTAURI</t>
  </si>
  <si>
    <t>WT1-2.SH.01, Tầng 3, 71/3 Nguyễn Văn Thương, Phường Thạnh Mỹ Tây, TP Hồ Chí Minh</t>
  </si>
  <si>
    <t>Trần Lê Khánh</t>
  </si>
  <si>
    <t>0313201875</t>
  </si>
  <si>
    <t>Công Ty TNHH Một Thành Viên Mattockit</t>
  </si>
  <si>
    <t>162B Điện Biên Phủ, Phường Xuân Hòa, TP Hồ Chí Minh</t>
  </si>
  <si>
    <t>Ryo Fujiyoshi</t>
  </si>
  <si>
    <t>0317560787</t>
  </si>
  <si>
    <t>CÔNG TY TNHH ĐỊA ỐC RICCO LAND</t>
  </si>
  <si>
    <t>Nguyễn Thanh Nghĩa</t>
  </si>
  <si>
    <t>0316554780</t>
  </si>
  <si>
    <t>CÔNG TY TNHH NĂNG LƯỢNG XANH QUANG PHÚC</t>
  </si>
  <si>
    <t>285 Phạm Văn Bạch, Phường Tân Bình, TP Hồ Chí Minh</t>
  </si>
  <si>
    <t>Phạm Quang Thành</t>
  </si>
  <si>
    <t>0101138413-001</t>
  </si>
  <si>
    <t>Chi Nhánh Cty TNHH Bách Linh</t>
  </si>
  <si>
    <t>21A Cao Thắng P.02, Phường Bàn Cờ, TP Hồ Chí Minh</t>
  </si>
  <si>
    <t>Nguyễn Hữu Sự</t>
  </si>
  <si>
    <t>0101145604-001</t>
  </si>
  <si>
    <t>Chi Nhánh Cty Cổ Phần Xây Dựng 9</t>
  </si>
  <si>
    <t>260 Lê Trọng Tấn P.15, Phường Tân Bình, TP Hồ Chí Minh</t>
  </si>
  <si>
    <t>Đào Thế Quất</t>
  </si>
  <si>
    <t>3702651329-001</t>
  </si>
  <si>
    <t>VĂN PHÒNG ĐẠI DIỆN CÔNG TY CỔ PHẦN KHC VIỆT VƯỢNG</t>
  </si>
  <si>
    <t>Tầng 4, Cao Ốc Res 11, Số 205 Lạc Long Quân, Phường Bình Thới, TP Hồ Chí Minh</t>
  </si>
  <si>
    <t>Sỳ Cún Lìn</t>
  </si>
  <si>
    <t>0316078757</t>
  </si>
  <si>
    <t>CÔNG TY CỔ PHẦN ĐẦU TƯ ĐÔNG HOÀNG</t>
  </si>
  <si>
    <t>Nguyễn Trọng Tài</t>
  </si>
  <si>
    <t>0317225813</t>
  </si>
  <si>
    <t>CÔNG TY TNHH CHẾ BIẾN GỖ VÀ THỦ CÔNG MỸ NGHỆ THỊNH PHÁT</t>
  </si>
  <si>
    <t>14 Đường TCH 07, Phường Trung Mỹ Tây, TP Hồ Chí Minh</t>
  </si>
  <si>
    <t>Nguyễn Đức Tín</t>
  </si>
  <si>
    <t>0315456660</t>
  </si>
  <si>
    <t>CÔNG TY CỔ PHẦN TƯ VẤN ĐẦU TƯ XÂY DỰNG NGÂN GIANG</t>
  </si>
  <si>
    <t>0317186071</t>
  </si>
  <si>
    <t>CÔNG TY CỔ PHẦN NÔNG SẢN RAUPLUS</t>
  </si>
  <si>
    <t>96/2 Thạch Lam, Phường Phú Thạnh, TP Hồ Chí Minh</t>
  </si>
  <si>
    <t>Châu Hoàng Cương</t>
  </si>
  <si>
    <t>0317432697</t>
  </si>
  <si>
    <t>CÔNG TY TNHH Y.A.C</t>
  </si>
  <si>
    <t>Tầng trệt Tòa nhà 3 Bees Tower, 281 Nguyễn Văn Trỗi, Phường Phú Nhuận, TP Hồ Chí Minh</t>
  </si>
  <si>
    <t>Nguyễn Văn Hóa</t>
  </si>
  <si>
    <t>0316528269</t>
  </si>
  <si>
    <t>CÔNG TY CỔ PHẦN TMDV ĐẦU TƯ XÂY DỰNG LONG HƯNG</t>
  </si>
  <si>
    <t>14/9 Thái Thị Nhạn, Phường Bảy Hiền, TP Hồ Chí Minh</t>
  </si>
  <si>
    <t>Võ Xuân Hỷ</t>
  </si>
  <si>
    <t>0316535428</t>
  </si>
  <si>
    <t>CÔNG TY CỔ PHẦN XUẤT KHẨU LAO ĐỘNG PHƯƠNG ĐÔNG</t>
  </si>
  <si>
    <t>Số 756A Âu Cơ, Phường Tân Bình, TP Hồ Chí Minh</t>
  </si>
  <si>
    <t>0317159078</t>
  </si>
  <si>
    <t>CÔNG TY CỔ PHẦN TẬP ĐOÀN NGỌN LỬA THẦN VIỆT NAM</t>
  </si>
  <si>
    <t>15A Trà Khúc, Tổ 51, Phường Tân Sơn Hòa, TP Hồ Chí Minh</t>
  </si>
  <si>
    <t>Hồ Kim Thương</t>
  </si>
  <si>
    <t>0316975475</t>
  </si>
  <si>
    <t>CÔNG TY TNHH TIẾP VẬN VIÊN PHƯỚC THÀNH</t>
  </si>
  <si>
    <t>67/127 Đường Vườn Lài, Phường An Phú Đông, TP Hồ Chí Minh</t>
  </si>
  <si>
    <t>Viên Văn Phước</t>
  </si>
  <si>
    <t>0317129154</t>
  </si>
  <si>
    <t>CÔNG TY TNHH KHAI THÁC KHOÁNG SẢN &amp; SẢN XUẤT KINH DOANH VẬT LIỆU XÂY DỰNG ĐẠI PHÁT</t>
  </si>
  <si>
    <t>Số 5N9 Mega Ruby Khang Điền, Đường Võ Chí Công, Phường Long Trường, TP Hồ Chí Minh</t>
  </si>
  <si>
    <t>Lê Vũ Tuấn Anh</t>
  </si>
  <si>
    <t>0316078718</t>
  </si>
  <si>
    <t>CÔNG TY CỔ PHẦN VẠN HÒA AN</t>
  </si>
  <si>
    <t>Lầu 3, ACM Building, Số 96 Cao Thắng, Phường Bàn Cờ, TP Hồ Chí Minh</t>
  </si>
  <si>
    <t>0317077019</t>
  </si>
  <si>
    <t>CÔNG TY CỔ PHẦN TẬP ĐOÀN TRUYỀN THÔNG AVX</t>
  </si>
  <si>
    <t>281 Nguyễn Văn Trỗi, Phường Phú Nhuận, TP Hồ Chí Minh</t>
  </si>
  <si>
    <t>0312197986</t>
  </si>
  <si>
    <t>Công Ty TNHH American Leptin</t>
  </si>
  <si>
    <t>Lô III-26 đường 19/5A Nhóm CN III, KCN Tân Bình, Phường Tây Thạnh, TP Hồ Chí Minh</t>
  </si>
  <si>
    <t>Luu Bao Tu</t>
  </si>
  <si>
    <t>0316673361</t>
  </si>
  <si>
    <t>CÔNG TY TNHH ĐẦU TƯ BẤT ĐỘNG SẢN LIGHT CITY</t>
  </si>
  <si>
    <t>Phòng 702A, Tầng 7, Tòa nhà Centre Point, 106 Nguyễn Văn Trỗ, Phường Phú Nhuận, TP Hồ Chí Minh</t>
  </si>
  <si>
    <t>Lưu Thanh Nam</t>
  </si>
  <si>
    <t>0311809298</t>
  </si>
  <si>
    <t>Công Ty TNHH Kohinoor Việt Nam</t>
  </si>
  <si>
    <t>P.301 #3 11L-12L KDC Miếu Nổi, Phường Gia Định, TP Hồ Chí Minh</t>
  </si>
  <si>
    <t>Balakrishna Pillai Valsala Kumari Praveen</t>
  </si>
  <si>
    <t>0316694234</t>
  </si>
  <si>
    <t>CÔNG TY CỔ PHẦN ĐẦU TƯ XD PHÁT TRIỂN PHƯƠNG NAM</t>
  </si>
  <si>
    <t>83/1/2 Phạm Văn Bạch, Phường Tân Bình, TP Hồ Chí Minh</t>
  </si>
  <si>
    <t>Nguyễn Văn Tình</t>
  </si>
  <si>
    <t>0315981814</t>
  </si>
  <si>
    <t>CÔNG TY CỔ PHẦN CÁT HƯNG ĐIỀN</t>
  </si>
  <si>
    <t>Vương Mỹ Trinh</t>
  </si>
  <si>
    <t>0317434905</t>
  </si>
  <si>
    <t>CÔNG TY TNHH TMDV MAY MẶC AN BẢO KHANG</t>
  </si>
  <si>
    <t>23A Đường số 22, khu phố 7, Phường Hiệp Bình, TP Hồ Chí Minh</t>
  </si>
  <si>
    <t>Nguyễn Thị Ngọc Huyền</t>
  </si>
  <si>
    <t>0316078771</t>
  </si>
  <si>
    <t>CÔNG TY CỔ PHẦN VN SQUARE</t>
  </si>
  <si>
    <t>0316061023</t>
  </si>
  <si>
    <t>CÔNG TY CỔ PHẦN MAX HAPPY</t>
  </si>
  <si>
    <t>Số 13B Đường Số 12, Khu Phố 4, Phường An Khánh, TP Hồ Chí Minh</t>
  </si>
  <si>
    <t>Lâm Đức Huy</t>
  </si>
  <si>
    <t>0316627076</t>
  </si>
  <si>
    <t>CÔNG TY TNHH NĂNG LƯỢNG XANH PHÚ HƯNG</t>
  </si>
  <si>
    <t>270B/82/22/5 Lý Thường Kiệt, Phường Tân Hòa, TP Hồ Chí Minh</t>
  </si>
  <si>
    <t>0316958007</t>
  </si>
  <si>
    <t>CÔNG TY TNHH ĐẦU TƯ TRUYỀN THÔNG THÁI BÌNH DƯƠNG</t>
  </si>
  <si>
    <t>458/15 Quang Trung, Phường Gò Vấp, TP Hồ Chí Minh</t>
  </si>
  <si>
    <t>Vũ Ngọc Anh</t>
  </si>
  <si>
    <t>0314817561</t>
  </si>
  <si>
    <t>CÔNG TY CỔ PHẦN THIẾT BỊ Y TẾ HOÀNG MINH ĐỨC ANH</t>
  </si>
  <si>
    <t>188 Nguyễn Trãi, Phường Bến Thành, TP Hồ Chí Minh</t>
  </si>
  <si>
    <t>0315975190</t>
  </si>
  <si>
    <t>CÔNG TY CỔ PHẦN ĐIỀN AN GIA</t>
  </si>
  <si>
    <t>Nguyễn Thị Kim Thảo</t>
  </si>
  <si>
    <t>0317152989</t>
  </si>
  <si>
    <t>CÔNG TY TNHH QUẢN LÝ AVENTURES ASSET</t>
  </si>
  <si>
    <t>566 Nguyễn Thái Sơn, Phường An Nhơn, TP Hồ Chí Minh</t>
  </si>
  <si>
    <t>Nguyễn Duy Hóa</t>
  </si>
  <si>
    <t>0317373642</t>
  </si>
  <si>
    <t>CÔNG TY TNHH THƯƠNG MẠI XÂY DỰNG ĐIỆN CÔNG TRÌNH EVREE</t>
  </si>
  <si>
    <t>Tầng trệt, Tòa nhà 3 Bees Tower, 281 Nguyễn Văn Trỗi, Phường Phú Nhuận, TP Hồ Chí Minh</t>
  </si>
  <si>
    <t>Nguyễn Tuấn Em</t>
  </si>
  <si>
    <t>0315979981</t>
  </si>
  <si>
    <t>CÔNG TY CỔ PHẦN PHÚ GIA HÀO LAND</t>
  </si>
  <si>
    <t>84B Trần Quốc Toản, Phường Xuân Hòa, TP Hồ Chí Minh</t>
  </si>
  <si>
    <t>Bùi Chí Hiếu</t>
  </si>
  <si>
    <t>0315705130</t>
  </si>
  <si>
    <t>CÔNG TY CỔ PHẦN TRÍ TUỆ TẬP ĐOÀN SAO SÁNG</t>
  </si>
  <si>
    <t>Số 85 đường số 18, Phường Thông Tây Hội, TP Hồ Chí Minh</t>
  </si>
  <si>
    <t>Nguyễn Ngọc An Thiên</t>
  </si>
  <si>
    <t>0315940529</t>
  </si>
  <si>
    <t>CÔNG TY CỔ PHẦN LOCK FORTUNE</t>
  </si>
  <si>
    <t>Nguyễn Thị Cẩm Hồng</t>
  </si>
  <si>
    <t>0312171875</t>
  </si>
  <si>
    <t>Công Ty TNHH Resichem (Việt Nam)</t>
  </si>
  <si>
    <t>A7/16 Trần Đại Nghĩa, Phường Tân Tạo, TP Hồ Chí Minh</t>
  </si>
  <si>
    <t>James David Mustard</t>
  </si>
  <si>
    <t>0315940751</t>
  </si>
  <si>
    <t>CÔNG TY CỔ PHẦN ĐẦU TƯ NBD SÀI GÒN</t>
  </si>
  <si>
    <t>Lầu 1, 391A Nam Kỳ Khởi Nghĩa, Phường Xuân Hòa, TP Hồ Chí Minh</t>
  </si>
  <si>
    <t>Đỗ Đường Đệ</t>
  </si>
  <si>
    <t>0317428323</t>
  </si>
  <si>
    <t>CÔNG TY TNHH PHÁT TRIỂN VÀ ĐẦU TƯ XIMEXCO</t>
  </si>
  <si>
    <t>Số 3/9 Phan Văn Sửu, Phường Tân Bình, TP Hồ Chí Minh</t>
  </si>
  <si>
    <t>Nguyễn Xuân Thanh</t>
  </si>
  <si>
    <t>0317452679</t>
  </si>
  <si>
    <t>CÔNG TY TNHH THƯƠNG MẠI DỊCH VỤ LAVE LA</t>
  </si>
  <si>
    <t>Số 11 Nguyễn Huy Tưởng, Phường Bình Lợi Trung, TP Hồ Chí Minh</t>
  </si>
  <si>
    <t>Nguyễn Hoàng Thanh</t>
  </si>
  <si>
    <t>0316069689</t>
  </si>
  <si>
    <t>CÔNG TY CỔ PHẦN GREAT VALLEY</t>
  </si>
  <si>
    <t>3801170626-001</t>
  </si>
  <si>
    <t>VĂN PHÒNG ĐẠI DIỆN CÔNG TY CỔ PHẦN SẢN XUẤT Ô TÔ BÌNH PHƯỚC</t>
  </si>
  <si>
    <t>366 quốc lộ 1A, Phường Tam Bình, TP Hồ Chí Minh</t>
  </si>
  <si>
    <t>Phạm Thị Tuyết Hằng</t>
  </si>
  <si>
    <t>0317372864</t>
  </si>
  <si>
    <t>CÔNG TY TNHH THƯƠNG MẠI DỊCH VỤ SỬA CHỮA Ô TÔ VĨNH THẮNG VN</t>
  </si>
  <si>
    <t>Số 178-180 Chu Văn An, Phường Bình Thạnh, TP Hồ Chí Minh</t>
  </si>
  <si>
    <t>Nguyễn Văn Tạo</t>
  </si>
  <si>
    <t>0317026166</t>
  </si>
  <si>
    <t>CÔNG TY TNHH THƯƠNG MẠI DỊCH VỤ SHANGHAI SHUYU</t>
  </si>
  <si>
    <t>Phòng 702A, Tầng 7, Tòa nhà Centre Point Tower, số 106 Nguyễ, Phường Phú Nhuận, TP Hồ Chí Minh</t>
  </si>
  <si>
    <t>Đặng Văn Sơn</t>
  </si>
  <si>
    <t>0317432827</t>
  </si>
  <si>
    <t>CÔNG TY TNHH THƯƠNG MẠI DỊCH VỤ VIETCONS</t>
  </si>
  <si>
    <t>Số 61 Bạch Đằng, Phường Tân Sơn Hòa, TP Hồ Chí Minh</t>
  </si>
  <si>
    <t>Nguyễn Thị Mỹ Linh</t>
  </si>
  <si>
    <t>0316071166</t>
  </si>
  <si>
    <t>CÔNG TY CỔ PHẦN DELUXE EXPRESS</t>
  </si>
  <si>
    <t>430  Phan Huy Ích, Phường An Hội Tây, TP Hồ Chí Minh</t>
  </si>
  <si>
    <t>Dư Thị Yến Quỳnh</t>
  </si>
  <si>
    <t>0316550497</t>
  </si>
  <si>
    <t>CÔNG TY CỔ PHẦN CÔNG NGHỆ CAO GĂNG TAY VIỆT NAM</t>
  </si>
  <si>
    <t>34F6 Đường DN6, Khu dân cư An Sương, Phường Đông Hưng Thuận, TP Hồ Chí Minh</t>
  </si>
  <si>
    <t>Đặng Văn Thắng</t>
  </si>
  <si>
    <t>0312391687</t>
  </si>
  <si>
    <t>Công Ty TNHH Một Thành Viên Tyconnect</t>
  </si>
  <si>
    <t>Tòa Nhà Paxsky, 123 Nguyễn Đình Chiểu, Phường Xuân Hòa, TP Hồ Chí Minh</t>
  </si>
  <si>
    <t>Nakao Shintaro</t>
  </si>
  <si>
    <t>0317268020</t>
  </si>
  <si>
    <t>CÔNG TY TNHH ĐẦU TƯ MINH ANH VIỆT</t>
  </si>
  <si>
    <t>42/28 Hồ Đắc Di, Phường Tây Thạnh, TP Hồ Chí Minh</t>
  </si>
  <si>
    <t>Trần Thị Minh</t>
  </si>
  <si>
    <t>0311347685</t>
  </si>
  <si>
    <t>Cty TNHH Kencollins</t>
  </si>
  <si>
    <t>22/6 đường số 21, Phường An Hội Tây, TP Hồ Chí Minh</t>
  </si>
  <si>
    <t>Deke Collins</t>
  </si>
  <si>
    <t>0316691184</t>
  </si>
  <si>
    <t>CÔNG TY TNHH SAGOHOMES</t>
  </si>
  <si>
    <t>Số 10, Đường số 2, Hưng Gia 5, Phường Tân Hưng, TP Hồ Chí Minh</t>
  </si>
  <si>
    <t>0312814036</t>
  </si>
  <si>
    <t>Công Ty TNHH Một Thành Viên Tư Vấn SoH</t>
  </si>
  <si>
    <t>Phòng 2902, The Manor Officetel II, 91 Nguyễn Hữu Cảnh, Phường Thạnh Mỹ Tây, TP Hồ Chí Minh</t>
  </si>
  <si>
    <t>Choi Sang Mi</t>
  </si>
  <si>
    <t>0317433210</t>
  </si>
  <si>
    <t>CÔNG TY TNHH THƯƠNG MẠI SKYPE</t>
  </si>
  <si>
    <t>Số 1812-1814 Võ Văn Kiệt, Phường An Lạc, TP Hồ Chí Minh</t>
  </si>
  <si>
    <t>Phạm Văn Trọi</t>
  </si>
  <si>
    <t>0314216987</t>
  </si>
  <si>
    <t>CÔNG TY TNHH XÂY DỰNG XUẤT NHẬP KHẨU THƯƠNG MẠI DỊCH VỤ VIỆT HÀ</t>
  </si>
  <si>
    <t>16 Đường Số 10 Khu Dân Cư Nam Long, Phường Tân Thuận, TP Hồ Chí Minh</t>
  </si>
  <si>
    <t>Nguyễn Xuân Dược</t>
  </si>
  <si>
    <t>0317069441</t>
  </si>
  <si>
    <t>CÔNG TY CỔ PHẦN CÔNG NGHỆ MÔI TRƯỜNG GREEN ENERGY</t>
  </si>
  <si>
    <t>662/16 Sư Vạn Hạnh, Phường Hòa Hưng, TP Hồ Chí Minh</t>
  </si>
  <si>
    <t>Phạm Huy</t>
  </si>
  <si>
    <t>0316643092</t>
  </si>
  <si>
    <t>CÔNG TY TNHH MỘT THÀNH VIÊN VŨ TOÀN</t>
  </si>
  <si>
    <t>551/110/4D đường Lê Văn Khương, Tổ 56, Phường Tân Thới Hiệp, TP Hồ Chí Minh</t>
  </si>
  <si>
    <t>0305089108-002</t>
  </si>
  <si>
    <t>CHI NHÁNH CÔNG TY CỔ PHẦN ĐẦU TƯ VÀ CÔNG NGHỆ XÂY DỰNG IN VE CO - TRƯỜNG MẦM NON HƯỚNG DƯƠNG SÀI GÒN</t>
  </si>
  <si>
    <t>Lầu 7, số 34 Hoàng Việt, Phường Tân Sơn Nhất, TP Hồ Chí Minh</t>
  </si>
  <si>
    <t>Đỗ Lương Ngọc</t>
  </si>
  <si>
    <t>0312184948</t>
  </si>
  <si>
    <t>Công Ty TNHH Tư Vấn IMSG</t>
  </si>
  <si>
    <t>158/26A Lê Đức Thọ, Phường An Nhơn, TP Hồ Chí Minh</t>
  </si>
  <si>
    <t>Vasilyev Dmitry Yurevich</t>
  </si>
  <si>
    <t>3701390635-001</t>
  </si>
  <si>
    <t>CHI NHÁNH CÔNG TY CỔ PHẦN TỔNG CÔNG TY HẠ TẦNG CÔNG NGHIỆP VÀ HẬU CẦN LOGIINDS</t>
  </si>
  <si>
    <t>359 Phạm Văn Chiêu, Phường An Hội Tây, TP Hồ Chí Minh</t>
  </si>
  <si>
    <t>Huỳnh Thị Ánh Hồng</t>
  </si>
  <si>
    <t>0317502175</t>
  </si>
  <si>
    <t>CÔNG TY CỔ PHẦN ĐẦU TƯ R39</t>
  </si>
  <si>
    <t>Căn biệt thự V02, Đường D9, Saigon Pearl Villa , 92 Nguyễn H, Phường Thạnh Mỹ Tây, TP Hồ Chí Minh</t>
  </si>
  <si>
    <t>Nguyễn Hoàng Phúc</t>
  </si>
  <si>
    <t>0318637231</t>
  </si>
  <si>
    <t>CÔNG TY TNHH TM DV TRUYỀN THÔNG QUẢNG CÁO THANH NHÀN</t>
  </si>
  <si>
    <t>271 Tân Sơn, Phường Tân Sơn, TP Hồ Chí Minh</t>
  </si>
  <si>
    <t>Nguyễn Văn Tứ</t>
  </si>
  <si>
    <t>0317694646</t>
  </si>
  <si>
    <t>CÔNG TY CỔ PHẦN SÔNG ĐÀ INVEST</t>
  </si>
  <si>
    <t>0318728714</t>
  </si>
  <si>
    <t>CÔNG TY TNHH ĐIỆN NĂNG LƯỢNG NAM THÀNH</t>
  </si>
  <si>
    <t>312/89/24 Quang Trung, Phường Gò Vấp, TP Hồ Chí Minh</t>
  </si>
  <si>
    <t>Nguyễn Thanh Tú</t>
  </si>
  <si>
    <t>0319039668</t>
  </si>
  <si>
    <t>CÔNG TY TNHH MTV TÂN HOÀNG HÀO</t>
  </si>
  <si>
    <t>15/26 Đường TX38, Phường Thới An, TP Hồ Chí Minh</t>
  </si>
  <si>
    <t>Lý Trần Quang</t>
  </si>
  <si>
    <t>0319225752</t>
  </si>
  <si>
    <t>CÔNG TY TNHH DV TM SX THÀNH GIA AN</t>
  </si>
  <si>
    <t>170 Chế Lan Viên, Phường Tây Thạnh, TP Hồ Chí Minh</t>
  </si>
  <si>
    <t>Trần Đình Nghĩa</t>
  </si>
  <si>
    <t>0314212319</t>
  </si>
  <si>
    <t>CÔNG TY CỔ PHẦN ĐẦU TƯ HI-LIFE</t>
  </si>
  <si>
    <t>Phòng 5, tầng lửng, cao ốc Đại Thanh Bình số 911 - 917 Nguyễ, Phường Chợ Lớn, TP Hồ Chí Minh</t>
  </si>
  <si>
    <t>0313916908</t>
  </si>
  <si>
    <t>CÔNG TY CỔ PHẦN SMART WIN</t>
  </si>
  <si>
    <t>Bùi Thị Thắm</t>
  </si>
  <si>
    <t>0313690087</t>
  </si>
  <si>
    <t>CÔNG TY CỔ PHẦN UNIVERSAL PROPERTIES</t>
  </si>
  <si>
    <t>Tầng 19, Tòa nhà Indochina Park Tower, Số 4 Nguyễn Đình Chiể, Phường Tân Định, TP Hồ Chí Minh</t>
  </si>
  <si>
    <t>0313868203</t>
  </si>
  <si>
    <t>CÔNG TY CỔ PHẦN KEEN CITY</t>
  </si>
  <si>
    <t>106 Nguyễn Văn Trỗi, Phường Phú Nhuận, TP Hồ Chí Minh</t>
  </si>
  <si>
    <t>Huỳnh Thanh Hồng</t>
  </si>
  <si>
    <t>0316537023</t>
  </si>
  <si>
    <t>CÔNG TY TNHH NĂNG LƯỢNG SOLAR THÁI AN</t>
  </si>
  <si>
    <t>103/22 Nguyễn Thế Truyện, Phường Tân Sơn Nhì, TP Hồ Chí Minh</t>
  </si>
  <si>
    <t>Trần Ngọc Sơn</t>
  </si>
  <si>
    <t>0315693164</t>
  </si>
  <si>
    <t>CÔNG TY CỔ PHẦN NHẤT HƯNG ĐIỀN</t>
  </si>
  <si>
    <t>26 Huỳnh Khương Ninh, Phường Tân Định, TP Hồ Chí Minh</t>
  </si>
  <si>
    <t>0316527138</t>
  </si>
  <si>
    <t>CÔNG TY TNHH ĐIỆN DUY HẢI</t>
  </si>
  <si>
    <t>61 Trương Vĩnh Ký, Phường Tân Sơn Nhì, TP Hồ Chí Minh</t>
  </si>
  <si>
    <t>Bùi Nguyễn Phước Duy</t>
  </si>
  <si>
    <t>0313843368</t>
  </si>
  <si>
    <t>CÔNG TY CỔ PHẦN SUCCESS AIM</t>
  </si>
  <si>
    <t>0315133370</t>
  </si>
  <si>
    <t>CÔNG TY CỔ PHẦN ĐẦU TƯ ĐỒI XANH</t>
  </si>
  <si>
    <t>Lầu 5, Tòa Nhà Viet Solutions, 125/11 Nguyễn Cửu Vân, Phường Gia Định, TP Hồ Chí Minh</t>
  </si>
  <si>
    <t>Phạm Thị Thành</t>
  </si>
  <si>
    <t>0313843569</t>
  </si>
  <si>
    <t>CÔNG TY CỔ PHẦN ĐẦU TƯ XÂY DỰNG VÀ PHÁT TRIỂN HẠ TẦNG TOP ADVANCE</t>
  </si>
  <si>
    <t>Trương Ngọc Linh</t>
  </si>
  <si>
    <t>0316517228</t>
  </si>
  <si>
    <t>CÔNG TY CỔ PHẦN CÔNG NGHỆ ABGROUP</t>
  </si>
  <si>
    <t>Số 90/14/28 Trần Văn Ơn, Phường Tân Sơn Nhì, TP Hồ Chí Minh</t>
  </si>
  <si>
    <t>Lê Công Bằng</t>
  </si>
  <si>
    <t>0314871079</t>
  </si>
  <si>
    <t>CÔNG TY TNHH XUẤT NHẬP KHẨU VINAK VIỆT NAM</t>
  </si>
  <si>
    <t>54/1B Bạch Đằng, Phường Tân Sơn Hòa, TP Hồ Chí Minh</t>
  </si>
  <si>
    <t>Phạm Hồng Hải</t>
  </si>
  <si>
    <t>0313841610</t>
  </si>
  <si>
    <t>CÔNG TY TNHH MTV HẠ TẦNG MD VIỆT NAM</t>
  </si>
  <si>
    <t>82 Nguyễn Hữu Dật, Phường Tây Thạnh, TP Hồ Chí Minh</t>
  </si>
  <si>
    <t>Đào Duy Tùng</t>
  </si>
  <si>
    <t>0314293300</t>
  </si>
  <si>
    <t>CÔNG TY CỔ PHẦN ĐẦU TƯ BEST TOP</t>
  </si>
  <si>
    <t>Phòng 8, Tầng lửng, Cao ốc Đại Thanh Bình, Số 911 - 913 - 91, Phường Chợ Lớn, TP Hồ Chí Minh</t>
  </si>
  <si>
    <t>Trần Phương</t>
  </si>
  <si>
    <t>0315768109</t>
  </si>
  <si>
    <t>CÔNG TY CỔ PHẦN VẠN GIA TOÀN</t>
  </si>
  <si>
    <t>Hồ Văn Hiếu</t>
  </si>
  <si>
    <t>0314641156</t>
  </si>
  <si>
    <t>CÔNG TY TNHH ĐẦU TƯ THƯƠNG MẠI XÂY DỰNG ĐẠI PHÁT ĐẠT</t>
  </si>
  <si>
    <t>68/74A Trần Quang Khải, Phường Tân Định, TP Hồ Chí Minh</t>
  </si>
  <si>
    <t>Chu Thị Kim Thoa</t>
  </si>
  <si>
    <t>0314229721</t>
  </si>
  <si>
    <t>CÔNG TY CỔ PHẦN TECNOCONS</t>
  </si>
  <si>
    <t>27/4 Cộng Hòa, Phường Tân Sơn Nhất, TP Hồ Chí Minh</t>
  </si>
  <si>
    <t>Vũ Quốc Khánh</t>
  </si>
  <si>
    <t>0314202550</t>
  </si>
  <si>
    <t>CÔNG TY CỔ PHẦN GREAT LIBERTY</t>
  </si>
  <si>
    <t>Nguyễn Thị Nhanh</t>
  </si>
  <si>
    <t>0314310764</t>
  </si>
  <si>
    <t>CÔNG TY TNHH DỊCH VỤ ĐẦU TƯ PHÁT TRIỂN AN KHANG 99</t>
  </si>
  <si>
    <t>190B Trần Quang Khải, Phường Tân Định, TP Hồ Chí Minh</t>
  </si>
  <si>
    <t>Trần Tuấn Dũng</t>
  </si>
  <si>
    <t>0313702448</t>
  </si>
  <si>
    <t>CÔNG TY CỔ PHẦN RUNSMITH</t>
  </si>
  <si>
    <t>18Bis/18 Nguyễn Thị Minh Khai, Phường Tân Định, TP Hồ Chí Minh</t>
  </si>
  <si>
    <t>Hồ Nhường Nhịn</t>
  </si>
  <si>
    <t>0314192084</t>
  </si>
  <si>
    <t>CÔNG TY CỔ PHẦN ĐẦU TƯ KIM LONG PHÚ</t>
  </si>
  <si>
    <t>307 Lê Văn Lương, Phường Tân Hưng, TP Hồ Chí Minh</t>
  </si>
  <si>
    <t>Nguyễn Văn Nhật Huỳnh</t>
  </si>
  <si>
    <t>0313866679</t>
  </si>
  <si>
    <t>CÔNG TY CỔ PHẦN LIGHT ORIGIN</t>
  </si>
  <si>
    <t>Số 106 Nguyễn Văn Trỗi, Phường Phú Nhuận, TP Hồ Chí Minh</t>
  </si>
  <si>
    <t>Phạm Văn Nghiêm</t>
  </si>
  <si>
    <t>0314202663</t>
  </si>
  <si>
    <t>CÔNG TY CỔ PHẦN DIAMOND POINT</t>
  </si>
  <si>
    <t>0314034602</t>
  </si>
  <si>
    <t>CÔNG TY CỔ PHẦN TARGET STEP</t>
  </si>
  <si>
    <t>0315747571</t>
  </si>
  <si>
    <t>CÔNG TY CỔ PHẦN TỔ CHỨC SỰ KIỆN ĐÀO TẠO GIẢI TRÍ TRUYỀN THÔNG BEAUTYFUL LIFE</t>
  </si>
  <si>
    <t xml:space="preserve"> 158/7 Hoàng Hoa Thám, Phường Bảy Hiền, TP Hồ Chí Minh</t>
  </si>
  <si>
    <t>Lê Sơn Tùng</t>
  </si>
  <si>
    <t>0314250709</t>
  </si>
  <si>
    <t>CÔNG TY CỔ PHẦN ĐẦU TƯ CÔNG NGHỆ TÀI CHÍNH DỊCH VỤ DU LỊCH VIỆT NAM</t>
  </si>
  <si>
    <t>107-109-111 Nguyễn Đình Chiểu, Phường Xuân Hòa, TP Hồ Chí Minh</t>
  </si>
  <si>
    <t>Nguyễn Thị Thu Hà</t>
  </si>
  <si>
    <t>0316514548</t>
  </si>
  <si>
    <t>CÔNG TY TNHH SX TM DŨNG QUANG</t>
  </si>
  <si>
    <t>285/35/13 Lê Văn Quới, Phường Bình Trị Đông, TP Hồ Chí Minh</t>
  </si>
  <si>
    <t>Đỗ Thị Lan Hương</t>
  </si>
  <si>
    <t>0315451140</t>
  </si>
  <si>
    <t>CÔNG TY TNHH THƯƠNG MẠI DỊCH VỤ XÂY DỰNG HẢI NGỌC PHÁT</t>
  </si>
  <si>
    <t>197/1 Nguyễn Văn Quá, Phường Đông Hưng Thuận, TP Hồ Chí Minh</t>
  </si>
  <si>
    <t>Hà Văn Huế</t>
  </si>
  <si>
    <t>0313693722</t>
  </si>
  <si>
    <t>CÔNG TY CỔ PHẦN LOOP CIRCLE</t>
  </si>
  <si>
    <t>Phạm Thị Thùy Trang</t>
  </si>
  <si>
    <t>0315226554</t>
  </si>
  <si>
    <t>CÔNG TY TNHH PHÁT TRIỂN SẢN XUẤT THƯƠNG MẠI DỊCH VỤ PHÚC LỘC THỌ</t>
  </si>
  <si>
    <t>Số 1-2 lô C5 đường DD5, Khu Dân Cư an Sương, Phường Đông Hưng Thuận, TP Hồ Chí Minh</t>
  </si>
  <si>
    <t>Dương Minh Thi</t>
  </si>
  <si>
    <t>0313677632</t>
  </si>
  <si>
    <t>CÔNG TY CỔ PHẦN FOUNTAIN HILLS</t>
  </si>
  <si>
    <t>Lê Thị Hiền</t>
  </si>
  <si>
    <t>0314294181</t>
  </si>
  <si>
    <t>CÔNG TY CỔ PHẦN ĐẦU TƯ MERIT GATE</t>
  </si>
  <si>
    <t>Nguyễn Hoành Thống</t>
  </si>
  <si>
    <t>0315768148</t>
  </si>
  <si>
    <t>CÔNG TY CỔ PHẦN ĐẦU TƯ THƯƠNG MẠI DỊCH VỤ XUẤT NHẬP KHẨU NĂM SAO VIỆT</t>
  </si>
  <si>
    <t>357A/23B Nguyễn Trọng Tuyển, Phường Tân Sơn Hòa, TP Hồ Chí Minh</t>
  </si>
  <si>
    <t>Ngô Thị Thu Hoa</t>
  </si>
  <si>
    <t>0314427434</t>
  </si>
  <si>
    <t>CÔNG TY CỔ PHẦN ĐẦU TƯ FOUR SEASONS</t>
  </si>
  <si>
    <t>0313677625</t>
  </si>
  <si>
    <t>CÔNG TY CỔ PHẦN TIMBER KINGS</t>
  </si>
  <si>
    <t>Đỗ Thị Tuyết Nhung</t>
  </si>
  <si>
    <t>0314293276</t>
  </si>
  <si>
    <t>CÔNG TY CỔ PHẦN ĐẦU TƯ TALENT SUCCESS</t>
  </si>
  <si>
    <t>Phòng 6, tầng lửng, cao ốc Đại Thanh Bình số 911 - 913 - 915, Phường Chợ Lớn, TP Hồ Chí Minh</t>
  </si>
  <si>
    <t>0313843382</t>
  </si>
  <si>
    <t>CÔNG TY CỔ PHẦN AA BUILD</t>
  </si>
  <si>
    <t>P.1508, tòa nhà Vincom Center, 72 Lê Thánh Tôn, Phường Sài Gòn, TP Hồ Chí Minh</t>
  </si>
  <si>
    <t>0318130473</t>
  </si>
  <si>
    <t>CÔNG TY CỔ PHẦN ĐẦU TƯ XÂY DỰNG HÙNG VƯƠNG 379</t>
  </si>
  <si>
    <t>Số 60 Đường 72, Khu phố 1, Phường Cát Lái, TP Hồ Chí Minh</t>
  </si>
  <si>
    <t>Nguyễn Thị Linh</t>
  </si>
  <si>
    <t>0317907904</t>
  </si>
  <si>
    <t>CÔNG TY TNHH ĐẦU TƯ XÂY DỰNG THƯƠNG MẠI TM</t>
  </si>
  <si>
    <t>111A/6 đường 38, Phường Hiệp Bình, TP Hồ Chí Minh</t>
  </si>
  <si>
    <t>Tô Phước Hậu</t>
  </si>
  <si>
    <t>0305442595</t>
  </si>
  <si>
    <t>Công Ty TNHH Một Thành Viên Sơn Hàn</t>
  </si>
  <si>
    <t>473 Man Thiện, Phường Tăng Nhơn Phú, TP Hồ Chí Minh</t>
  </si>
  <si>
    <t>Sin Sang Guk</t>
  </si>
  <si>
    <t>0303543936</t>
  </si>
  <si>
    <t>CÔNG TY CỔ PHẦN OPEN99 GIA ĐỊNH</t>
  </si>
  <si>
    <t>1026 Tạ Quang Bửu, Phường Bình Đông, TP Hồ Chí Minh</t>
  </si>
  <si>
    <t>Hồ Thị Thanh Nguyên</t>
  </si>
  <si>
    <t>0310902738</t>
  </si>
  <si>
    <t>CÔNG TY CỔ PHẦN THÔNG TIN VÀ THẨM ĐỊNH GIÁ TÂY NAM BỘ - SIAC</t>
  </si>
  <si>
    <t>Số 24 Nguyễn Ngọc Lộc, Phường Diên Hồng, TP Hồ Chí Minh</t>
  </si>
  <si>
    <t>Lê Thanh Thy</t>
  </si>
  <si>
    <t>0305663795</t>
  </si>
  <si>
    <t>Cty TNHH Kỹ Thuật Xây Dựng Chuyên Gia</t>
  </si>
  <si>
    <t>008 Lô F C/C Xóm Cải Đường Mạc Thiện Tích, Phường An Đông, TP Hồ Chí Minh</t>
  </si>
  <si>
    <t>Tung Yew Kong Jeffrey</t>
  </si>
  <si>
    <t>0317219739</t>
  </si>
  <si>
    <t>CÔNG TY CỔ PHẦN TẬP ĐOÀN THỜI ĐẠI MỚI</t>
  </si>
  <si>
    <t>31 Lê Duẩn, Phường Sài Gòn, TP Hồ Chí Minh</t>
  </si>
  <si>
    <t>Nguyễn Thị Thúy Lâm</t>
  </si>
  <si>
    <t>0304517671</t>
  </si>
  <si>
    <t>Công Ty TNHH Một Thành Viên Thương Mại Miền Nam T.B.H</t>
  </si>
  <si>
    <t>Số 14M Cư xá Vĩnh Hội, Đường Nguyễn Hữu Hào, Phường Khánh Hội, TP Hồ Chí Minh</t>
  </si>
  <si>
    <t>4300894700-001</t>
  </si>
  <si>
    <t>CÔNG TY TNHH ĐÁ QUÝ P.N.J - VĂN PHÒNG ĐẠI DIỆN TÂN THUẬN ĐÔNG</t>
  </si>
  <si>
    <t>210 Bùi Văn Ba, Phường Tân Thuận, TP Hồ Chí Minh</t>
  </si>
  <si>
    <t>Trần Dương Thanh Hậu</t>
  </si>
  <si>
    <t>5801211611-004</t>
  </si>
  <si>
    <t>VĂN PHÒNG ĐẠI DIỆN CÔNG TY CỔ PHẦN HỢP TẤN PHÁT</t>
  </si>
  <si>
    <t>101 Nguyễn Khoa Đăng, Phường Cát Lái, TP Hồ Chí Minh</t>
  </si>
  <si>
    <t>Lương Xuân Tường</t>
  </si>
  <si>
    <t>0110753599-004</t>
  </si>
  <si>
    <t>CÔNG TY TNHH BUILDING SURPRISE - CHI NHÁNH QUẬN 6</t>
  </si>
  <si>
    <t>360/2 Phạm Văn Chí, Phường Bình Tiên, TP Hồ Chí Minh</t>
  </si>
  <si>
    <t>Đào Thành Vinh</t>
  </si>
  <si>
    <t>0110753599-001</t>
  </si>
  <si>
    <t>CÔNG TY TNHH BUILDING SURPRISE - CHI NHÁNH LỮ GIA</t>
  </si>
  <si>
    <t>68/8 Lữ Gia, Phường Phú Thọ, TP Hồ Chí Minh</t>
  </si>
  <si>
    <t>3603881716-001</t>
  </si>
  <si>
    <t>VĂN PHÒNG ĐẠI DIỆN TẠI TPHCM - CÔNG TY TRÁCH NHIỆM HỮU HẠN VINA LEADERS</t>
  </si>
  <si>
    <t>Số 33 đường T6, phân khu Mahattan, Khu phố Phước Thiện, Phường Long Bình, TP Hồ Chí Minh</t>
  </si>
  <si>
    <t>Phạm Thị Thái</t>
  </si>
  <si>
    <t>0110753599-003</t>
  </si>
  <si>
    <t>CÔNG TY TNHH BUILDING SURPRISE - CHI NHÁNH QUẬN 4</t>
  </si>
  <si>
    <t>65 Nguyễn Trường Tộ, Phường Xóm Chiếu, TP Hồ Chí Minh</t>
  </si>
  <si>
    <t>1702263971-001</t>
  </si>
  <si>
    <t>VĂN PHÒNG ĐẠI DIỆN CÔNG TY TNHH ĐẦU TƯ TG ĐẢO NGỌC TẠI TP HỒ CHÍ MINH</t>
  </si>
  <si>
    <t>55 Đường Đặng Như Mai, Phường Cát Lái, TP Hồ Chí Minh</t>
  </si>
  <si>
    <t>Hoàng Văn Tân</t>
  </si>
  <si>
    <t>0304847542</t>
  </si>
  <si>
    <t>CÔNG TY TNHH SẢN PHẨM ĐƯỜNG SỐNG</t>
  </si>
  <si>
    <t>356 Đường Nguyễn Duy, Phường Chánh Hưng, TP Hồ Chí Minh</t>
  </si>
  <si>
    <t>Elliott Richard Williamson</t>
  </si>
  <si>
    <t>0313948402</t>
  </si>
  <si>
    <t>CÔNG TY CỔ PHẦN THƯƠNG MẠI - DỊCH VỤ - TỔNG HỢP VŨ THỊ</t>
  </si>
  <si>
    <t>26/26 Nguyễn Minh Hoàng, Phường Bảy Hiền, TP Hồ Chí Minh</t>
  </si>
  <si>
    <t>Nguyễn Anh Khoa</t>
  </si>
  <si>
    <t>0305495974</t>
  </si>
  <si>
    <t>Công Ty TNHH J-Tex Vi Na</t>
  </si>
  <si>
    <t>Xưởng E3 , Số 63C , Đường Lò Lu, ấp Phước Hiệp, Phường Long Phước, TP Hồ Chí Minh</t>
  </si>
  <si>
    <t>Min Jung Ki</t>
  </si>
  <si>
    <t>0305184665</t>
  </si>
  <si>
    <t>Cty TNHH Một Thành Viên Cầu Liên Hợp</t>
  </si>
  <si>
    <t>38 Đường Số 16 P.04, Phường Vĩnh Hội, TP Hồ Chí Minh</t>
  </si>
  <si>
    <t>Kenneth Butler Smith II</t>
  </si>
  <si>
    <t>0305089002</t>
  </si>
  <si>
    <t>CÔNG TY TNHH KIẾN TRÚC ELTOP VIỆT NAM</t>
  </si>
  <si>
    <t>003 đường số 10, khu phố Mỹ Tú 1, Phú Mỹ Hưng, Phường Tân Hưng, TP Hồ Chí Minh</t>
  </si>
  <si>
    <t>Park Byong Rok</t>
  </si>
  <si>
    <t>0316666300</t>
  </si>
  <si>
    <t>CÔNG TY CỔ PHẦN MINH TƯỜNG KHÁNH</t>
  </si>
  <si>
    <t>672A28 Phan Văn Trị, Phường Gò Vấp, TP Hồ Chí Minh</t>
  </si>
  <si>
    <t>0304674272</t>
  </si>
  <si>
    <t>Cty TNHH J Kop Media</t>
  </si>
  <si>
    <t>120 KP Mỹ Hoàng P.Tân Phong, Phường Tân Hưng, TP Hồ Chí Minh</t>
  </si>
  <si>
    <t>Oh Yeong Min</t>
  </si>
  <si>
    <t>0304435725</t>
  </si>
  <si>
    <t>Cty TNHH L-Mary</t>
  </si>
  <si>
    <t>NN.4 Bạch Mã Cư Xá Bắc Hải P.15, Phường Hòa Hưng, TP Hồ Chí Minh</t>
  </si>
  <si>
    <t>Ikenaga Ryoichi</t>
  </si>
  <si>
    <t>0304115669</t>
  </si>
  <si>
    <t>Cty TNHH Implant Solutions</t>
  </si>
  <si>
    <t>1425-1427 Lô H4 Khu Phố Mỹ Toàn Đường Nguyễn Văn Linh, Phường Tân Hưng, TP Hồ Chí Minh</t>
  </si>
  <si>
    <t>Lâm Vinh</t>
  </si>
  <si>
    <t>0305607046</t>
  </si>
  <si>
    <t>Cty TNHH Kinh Long</t>
  </si>
  <si>
    <t>403 Trần Xuân Soạn, Phường Tân Hưng, TP Hồ Chí Minh</t>
  </si>
  <si>
    <t>0304802069</t>
  </si>
  <si>
    <t>Công Ty Cổ Phần Công Nghệ Thiết Bị Tàu Thủy Đông Nam Bộ</t>
  </si>
  <si>
    <t>15/48A Đoàn Như Hài,, Phường Xóm Chiếu, TP Hồ Chí Minh</t>
  </si>
  <si>
    <t>Đoàn Ngọc Dương</t>
  </si>
  <si>
    <t>0317427270</t>
  </si>
  <si>
    <t>CÔNG TY TNHH PHÁT TRIỂN NHÀ TRÚC VÂN</t>
  </si>
  <si>
    <t>0316102223</t>
  </si>
  <si>
    <t>CÔNG TY CỔ PHẦN REVISQUARE</t>
  </si>
  <si>
    <t>Số 201 Nguyễn Thị Minh Khai, Phường Cầu Ông Lãnh, TP Hồ Chí Minh</t>
  </si>
  <si>
    <t>Nguyễn Vĩnh Thạnh</t>
  </si>
  <si>
    <t>0317220149</t>
  </si>
  <si>
    <t>CÔNG TY CỔ PHẦN TẬP ĐOÀN MÔI TRƯỜNG XANH</t>
  </si>
  <si>
    <t>L18-11-13, Tầng 18, tòa nhà Vincom Center Đồng Khởi, 72 Lê T, Phường Sài Gòn, TP Hồ Chí Minh</t>
  </si>
  <si>
    <t>0304813695</t>
  </si>
  <si>
    <t>Công Ty TNHH  Thương Mại Dịch Vụ Xuất Nhập Khẩu Điện Tử Vicboss Việt Nam</t>
  </si>
  <si>
    <t>268 Tô Hiến Thành, Phường Hòa Hưng, TP Hồ Chí Minh</t>
  </si>
  <si>
    <t>Lê Đức An</t>
  </si>
  <si>
    <t>0318392408</t>
  </si>
  <si>
    <t>CÔNG TY TNHH MỘT THÀNH VIÊN PHƯỢNG THOA</t>
  </si>
  <si>
    <t>567/A2D Nguyễn Tri Phương, Tổ 9, Khu phố 2, Phường Diên Hồng, TP Hồ Chí Minh</t>
  </si>
  <si>
    <t>Bùi Thị An</t>
  </si>
  <si>
    <t>0304902063</t>
  </si>
  <si>
    <t>Cty TNHH Kunsa Vina</t>
  </si>
  <si>
    <t>Toà Nhà R4-44  KP.Hưng Gia 5 Đô Thị Mới Nam T.P P.Tân Phong, Phường Tân Hưng, TP Hồ Chí Minh</t>
  </si>
  <si>
    <t>Choi Chang Wook</t>
  </si>
  <si>
    <t>0303647646</t>
  </si>
  <si>
    <t>Cty TNHH May Xuất Khẩu Shinetex</t>
  </si>
  <si>
    <t>1154 Đường 3 Tháng 2, Phường Phú Thọ, TP Hồ Chí Minh</t>
  </si>
  <si>
    <t>Lee Ping Wei</t>
  </si>
  <si>
    <t>3801157311-001</t>
  </si>
  <si>
    <t>VĂN PHÒNG ĐẠI DIỆN CÔNG TY TNHH MỘT THÀNH VIÊN PHÚC HƯNG GOLDEN</t>
  </si>
  <si>
    <t>Số 39 Đường Đinh Thị Thi, Phường Hiệp Bình, TP Hồ Chí Minh</t>
  </si>
  <si>
    <t>Lê Thị Thành Huế</t>
  </si>
  <si>
    <t>0317431453</t>
  </si>
  <si>
    <t>CÔNG TY CỔ PHẦN TẬP ĐOÀN UK EDU</t>
  </si>
  <si>
    <t>101 Bưng Ông Thoàn, Phường Long Trường, TP Hồ Chí Minh</t>
  </si>
  <si>
    <t>Phan Thi Phi Lin</t>
  </si>
  <si>
    <t>0304296260</t>
  </si>
  <si>
    <t>Cty CP Tra Co Phương Nam</t>
  </si>
  <si>
    <t>412 Hoàng Diệu P.05, Phường Vĩnh Hội, TP Hồ Chí Minh</t>
  </si>
  <si>
    <t>Hoàng Văn Hưng</t>
  </si>
  <si>
    <t>0316031999</t>
  </si>
  <si>
    <t>CÔNG TY CỔ PHẦN KỸ THUẬT VIỆT Á</t>
  </si>
  <si>
    <t>99-109 Thuận Kiều, Phường Minh Phụng, TP Hồ Chí Minh</t>
  </si>
  <si>
    <t>0316024871</t>
  </si>
  <si>
    <t>CÔNG TY CỔ PHẦN ẨM THỰC VIỆT Á</t>
  </si>
  <si>
    <t>0303779000</t>
  </si>
  <si>
    <t>Cty TNHH Khoa Học Kỹ Thuật Công Trình Bảo Vệ Môi Trường Yung -I</t>
  </si>
  <si>
    <t>Khu Liên Hợp Xử Lý Chất Thải Rắn Tây Bắc Củ Chi, Xã Tân An Hội, TP Hồ Chí Minh</t>
  </si>
  <si>
    <t>Tu Yung Yi</t>
  </si>
  <si>
    <t>0304388578</t>
  </si>
  <si>
    <t>Cty Cổ Phần Nhựa Gỗ Đại Lục</t>
  </si>
  <si>
    <t>364-366 Nguyễn Văn Luông P.12, Phường Phú Lâm, TP Hồ Chí Minh</t>
  </si>
  <si>
    <t>Lâm Việt Trung</t>
  </si>
  <si>
    <t>0304596264</t>
  </si>
  <si>
    <t>Cty TNHH Hội Hưng</t>
  </si>
  <si>
    <t>16 Đường Số 15 Kp4, Phường Linh Xuân, TP Hồ Chí Minh</t>
  </si>
  <si>
    <t>Wong Hing Chun</t>
  </si>
  <si>
    <t>0305310415</t>
  </si>
  <si>
    <t>Cty TNHH Kỹ Thuật Đạt Chí</t>
  </si>
  <si>
    <t>710B1 Hùng Vương, Phường Phú Lâm, TP Hồ Chí Minh</t>
  </si>
  <si>
    <t>Leaw Wee Hon</t>
  </si>
  <si>
    <t>0304401081</t>
  </si>
  <si>
    <t>Cty TNHH Nét Phố</t>
  </si>
  <si>
    <t>32/14 KP02 P.Tân Kiểng, Phường Tân Hưng, TP Hồ Chí Minh</t>
  </si>
  <si>
    <t>Trần Trung Thịnh</t>
  </si>
  <si>
    <t>0303233349</t>
  </si>
  <si>
    <t>Cty TNHH Elim Vina</t>
  </si>
  <si>
    <t>24 Tờ Bản Đồ Số 48 Thị Trấn Củ Chi, Xã Phú Hòa Đông, TP Hồ Chí Minh</t>
  </si>
  <si>
    <t>Lee Jae Ok</t>
  </si>
  <si>
    <t>0317158162</t>
  </si>
  <si>
    <t>CÔNG TY CỔ PHẦN CENTRAL CAPITAL GROUP</t>
  </si>
  <si>
    <t>20-22-24 Đông Du, Phường Sài Gòn, TP Hồ Chí Minh</t>
  </si>
  <si>
    <t>Huỳnh Minh Tấn</t>
  </si>
  <si>
    <t>0303578093</t>
  </si>
  <si>
    <t>Công Ty TNHH Orange Fashion</t>
  </si>
  <si>
    <t>51/6 Đường số 3 Ấp Bình Khánh 2, Phường An Khánh, TP Hồ Chí Minh</t>
  </si>
  <si>
    <t>Kim Andres Jeongryeol</t>
  </si>
  <si>
    <t>0316326696</t>
  </si>
  <si>
    <t>CÔNG TY CỔ PHẦN ECO FARMS VIỆT NAM</t>
  </si>
  <si>
    <t>0305027207</t>
  </si>
  <si>
    <t>Công Ty Cổ Phần Chế Tạo Cơ Khí Việt Nhật</t>
  </si>
  <si>
    <t>Số 01, Lô E, Đường A, Khu Công nghiệp Bình Chiểu, Phường Tam Bình, TP Hồ Chí Minh</t>
  </si>
  <si>
    <t>Lê Thị Thơ</t>
  </si>
  <si>
    <t>0304201847</t>
  </si>
  <si>
    <t>Cty TNHH Kỹ Thuật VMP</t>
  </si>
  <si>
    <t>14 Đường Số 2, Phường Tân Mỹ, TP Hồ Chí Minh</t>
  </si>
  <si>
    <t>Seng Kwi Fong</t>
  </si>
  <si>
    <t>0304988416</t>
  </si>
  <si>
    <t>Công Ty TNHH Một Thành Viên Vận Tải Shipmarin</t>
  </si>
  <si>
    <t>775 Huỳnh Tấn Phát, Phường Phú Thuận, TP Hồ Chí Minh</t>
  </si>
  <si>
    <t>Chu Duy Thanh Tòng</t>
  </si>
  <si>
    <t>0305570614</t>
  </si>
  <si>
    <t>Cty TNHH Fortune Boon (VN)</t>
  </si>
  <si>
    <t>Lô J.20b-21 Đường Số 5 KCX Tân Thuận P.Tân Thuận Đông, Phường Tân Thuận, TP Hồ Chí Minh</t>
  </si>
  <si>
    <t>Hsiao,Shi-Ming</t>
  </si>
  <si>
    <t>0305255771</t>
  </si>
  <si>
    <t>Cty TNHH Liên Doanh Pine &amp; Đai Tín</t>
  </si>
  <si>
    <t>KP01 P.An Phú, Phường An Khánh, TP Hồ Chí Minh</t>
  </si>
  <si>
    <t>Võ Ngọc Tuấn</t>
  </si>
  <si>
    <t>0303370521</t>
  </si>
  <si>
    <t>Cty TNHH IMC Tech Việt Nam</t>
  </si>
  <si>
    <t>364 An Dương Vương P.04, Phường Chợ Quán, TP Hồ Chí Minh</t>
  </si>
  <si>
    <t>Choe Jin Yong</t>
  </si>
  <si>
    <t>0303916747</t>
  </si>
  <si>
    <t>Cty TNHH JOONG WON HITECH</t>
  </si>
  <si>
    <t>73 Nguyễn Thị Rư Tổ 9 KP3 Thị Trấn Củ Chi, Xã Tân An Hội, TP Hồ Chí Minh</t>
  </si>
  <si>
    <t>CHO JUNG AE</t>
  </si>
  <si>
    <t>3401167442-001</t>
  </si>
  <si>
    <t>CÔNG TY TNHH THƯƠNG MẠI VÀ XUẤT KHẨU THANH LONG LỘC TÚ - CHI NHÁNH TP. HỒ CHÍ MINH</t>
  </si>
  <si>
    <t>137/32 Nguyễn Cư Trinh, Phường Cầu Ông Lãnh, TP Hồ Chí Minh</t>
  </si>
  <si>
    <t>Huỳnh Thị Tú</t>
  </si>
  <si>
    <t>0318439945</t>
  </si>
  <si>
    <t>CÔNG TY TNHH GIẢI TRÍ TÔI YÊU EM</t>
  </si>
  <si>
    <t>26 Đường Số 9, KP6, KDC Sông Đà, Phường Hiệp Bình, TP Hồ Chí Minh</t>
  </si>
  <si>
    <t>Vũ Văn Hán</t>
  </si>
  <si>
    <t>0303554504</t>
  </si>
  <si>
    <t>Cty TNHH Gems International Việt Nam</t>
  </si>
  <si>
    <t>141-143-145-147 Chợ Lớn P.11, Phường Bình Phú, TP Hồ Chí Minh</t>
  </si>
  <si>
    <t>La David</t>
  </si>
  <si>
    <t>0304951649</t>
  </si>
  <si>
    <t>Cty TNHH Nông Trại Muối Vi Na</t>
  </si>
  <si>
    <t>ấp Tân Điền Xã Lý Nhơn, Xã An Thới Đông, TP Hồ Chí Minh</t>
  </si>
  <si>
    <t>Kim Young  Kun</t>
  </si>
  <si>
    <t>0305426353</t>
  </si>
  <si>
    <t>Cty TNHH New City (Việt Nam)</t>
  </si>
  <si>
    <t>77 Dương Đình Nghệ P.08, Phường Phú Thọ, TP Hồ Chí Minh</t>
  </si>
  <si>
    <t>Chen Chuanzhi</t>
  </si>
  <si>
    <t>0317213141</t>
  </si>
  <si>
    <t>CÔNG TY TNHH MTV KIM PHÁT THIÊN CUNG</t>
  </si>
  <si>
    <t>Nguyễn Văn Kim</t>
  </si>
  <si>
    <t>0305145218</t>
  </si>
  <si>
    <t>Cty TNHH Một Thành Viên Chấn Trị Y Học Cổ Truyền Cuộc Sống</t>
  </si>
  <si>
    <t>69 Cao Triều Phát Đô Thị Nam Thành Phố P.Tân Phong, Phường Tân Hưng, TP Hồ Chí Minh</t>
  </si>
  <si>
    <t>Kang Young Chang</t>
  </si>
  <si>
    <t>0305307525</t>
  </si>
  <si>
    <t>Cty TNHH Lời Gợi ý</t>
  </si>
  <si>
    <t>B3-01 KP.Nam Thiên 2 Hà Huy Tập Khu A P.Tân Phong, Phường Tân Hưng, TP Hồ Chí Minh</t>
  </si>
  <si>
    <t>Oh Seung Min</t>
  </si>
  <si>
    <t>0319246417</t>
  </si>
  <si>
    <t>CÔNG TY TNHH TMDV VẠN THÀNH PHÁT</t>
  </si>
  <si>
    <t>Tầng 1, Tòa nhà HSC Building, Số 162B Điện Biên Phủ, Phường Xuân Hòa, TP Hồ Chí Minh</t>
  </si>
  <si>
    <t>Tăng Văn Lực</t>
  </si>
  <si>
    <t>0305308208</t>
  </si>
  <si>
    <t>Cty TNHH May Mặc Việt Thái</t>
  </si>
  <si>
    <t>50/14A-14B Đường Hòa Bình P.05, Phường Hòa Bình, TP Hồ Chí Minh</t>
  </si>
  <si>
    <t>Augchariyajinda Watchara</t>
  </si>
  <si>
    <t>0318461186</t>
  </si>
  <si>
    <t>CÔNG TY TNHH THIẾT KẾ - QUẢNG CÁO - ÁNH SAO BĂNG</t>
  </si>
  <si>
    <t>128 Đường số 9 , KP57, KDC Sông Đà, Phường Hiệp Bình, TP Hồ Chí Minh</t>
  </si>
  <si>
    <t>0314021473</t>
  </si>
  <si>
    <t>CÔNG TY CỔ PHẦN ĐẦU TƯ IDSG</t>
  </si>
  <si>
    <t>125 Nguyễn Cửu Vân, Phường Gia Định, TP Hồ Chí Minh</t>
  </si>
  <si>
    <t>Nguyễn Đăng Anh Duy</t>
  </si>
  <si>
    <t>0302992223</t>
  </si>
  <si>
    <t>Công Ty Cổ Phần Đầu Tư - Kinh Doanh Phát Triển Nhà (Seaprodex)</t>
  </si>
  <si>
    <t>87 Hàm Nghi, Phường Bến Thành, TP Hồ Chí Minh</t>
  </si>
  <si>
    <t>Vũ Anh Cường</t>
  </si>
  <si>
    <t>0315195680</t>
  </si>
  <si>
    <t>CÔNG TY CỔ PHẦN DỊCH VỤ MÔI TRƯỜNG NHƠN ĐỨC - NHÀ BÈ</t>
  </si>
  <si>
    <t>132A Nguyễn Phúc Nguyên, Phường Nhiêu Lộc, TP Hồ Chí Minh</t>
  </si>
  <si>
    <t>Bùi Thị Bích Nga</t>
  </si>
  <si>
    <t>0302644804</t>
  </si>
  <si>
    <t>Cty TNHH Nhựa Châu á</t>
  </si>
  <si>
    <t>46 Nguyễn Bỉnh Khiêm P.ĐK, Phường Tân Định, TP Hồ Chí Minh</t>
  </si>
  <si>
    <t>Bùi Thị Mỹ Trang</t>
  </si>
  <si>
    <t>0303798677</t>
  </si>
  <si>
    <t>Cty TNHH Đỉnh Com</t>
  </si>
  <si>
    <t>115 Nguyễn Huệ Lầu Mezzanine, Phường Sài Gòn, TP Hồ Chí Minh</t>
  </si>
  <si>
    <t>Allan Lindsay Davidson</t>
  </si>
  <si>
    <t>0303520632</t>
  </si>
  <si>
    <t>Cty TNHH IIBC</t>
  </si>
  <si>
    <t>115 Nguyễn Huệ #8 P-806 P.BN, Phường Sài Gòn, TP Hồ Chí Minh</t>
  </si>
  <si>
    <t>John Avery Good Year</t>
  </si>
  <si>
    <t>0304432019</t>
  </si>
  <si>
    <t>Cty TNHH Hwa Shin Com</t>
  </si>
  <si>
    <t>1 Thạch Thị Thanh P.Tân Định, Phường Tân Định, TP Hồ Chí Minh</t>
  </si>
  <si>
    <t>Kim Gwang Og</t>
  </si>
  <si>
    <t>0302966382</t>
  </si>
  <si>
    <t>Công Ty TNHH Dịch Vụ Cách Nhiệt Willich Việt Nam</t>
  </si>
  <si>
    <t>89/2 Cách Mạng Tháng Tám, Phường Bến Thành, TP Hồ Chí Minh</t>
  </si>
  <si>
    <t>Joerg Josef Huppertz</t>
  </si>
  <si>
    <t>0315654165</t>
  </si>
  <si>
    <t>CÔNG TY TNHH MỘT THÀNH VIÊN XÂY DỰNG ĐỊA ỐC HUỲNH THỊ THẢO NGUYÊN</t>
  </si>
  <si>
    <t>52/B2 Ấp 2, Xã Vĩnh Lộc, TP Hồ Chí Minh</t>
  </si>
  <si>
    <t>Đỗ Hoàng Sang</t>
  </si>
  <si>
    <t>0314019227</t>
  </si>
  <si>
    <t>CÔNG TY CỔ PHẦN  ĐẦU TƯ VISION 21</t>
  </si>
  <si>
    <t>2Bis, Nguyễn Thị Minh Khai, Phường Tân Định, TP Hồ Chí Minh</t>
  </si>
  <si>
    <t>0315454945</t>
  </si>
  <si>
    <t>CÔNG TY CỔ PHẦN TẬP ĐOÀN KHOA HỌC HÀN LÂM</t>
  </si>
  <si>
    <t>0315454913</t>
  </si>
  <si>
    <t>CÔNG TY CỔ PHẦN HỌC VIỆN THÀNH CÔNG VỤ TRỤ</t>
  </si>
  <si>
    <t>0315454303</t>
  </si>
  <si>
    <t>CÔNG TY CỔ PHẦN LIÊN HIỆP TẬP ĐOÀN BIGCOS</t>
  </si>
  <si>
    <t>0315454423</t>
  </si>
  <si>
    <t>CÔNG TY CỔ PHẦN VIỆN KHOA HỌC HÀN LÂM</t>
  </si>
  <si>
    <t>0315429240</t>
  </si>
  <si>
    <t>CÔNG TY CỔ PHẦN BẤT ĐỘNG SẢN HANA SUNRISE</t>
  </si>
  <si>
    <t>103A Trần Quốc Toản, Phường Xuân Hòa, TP Hồ Chí Minh</t>
  </si>
  <si>
    <t>Lã Ngọc Lân</t>
  </si>
  <si>
    <t>0310344089</t>
  </si>
  <si>
    <t>Cty TNHH Interpay Việt Nam</t>
  </si>
  <si>
    <t>2 Ngô Đức Kế, Phường Sài Gòn, TP Hồ Chí Minh</t>
  </si>
  <si>
    <t>Terry Michael Clune</t>
  </si>
  <si>
    <t>0315453677</t>
  </si>
  <si>
    <t>CÔNG TY CỔ PHẦN VIỆN THIỆN NGUYỆN VŨ TRỤ</t>
  </si>
  <si>
    <t>3801050939</t>
  </si>
  <si>
    <t>CÔNG TY CỔ PHẦN XUẤT NHẬP KHẨU KIM CHÍNH</t>
  </si>
  <si>
    <t>Số nhà 109 Đoàn Văn Bơ, Phường Khánh Hội, TP Hồ Chí Minh</t>
  </si>
  <si>
    <t>Nguyễn Thị Chính</t>
  </si>
  <si>
    <t>0302706320</t>
  </si>
  <si>
    <t>Công Ty Cổ Phần Trang My</t>
  </si>
  <si>
    <t>68/331 Trần Quang Khải, Phường Tân Định, TP Hồ Chí Minh</t>
  </si>
  <si>
    <t>Nguyễn Hữu Chí</t>
  </si>
  <si>
    <t>0314275333</t>
  </si>
  <si>
    <t>CÔNG TY CỔ PHẦN ULUX</t>
  </si>
  <si>
    <t xml:space="preserve"> 176 Đinh Bộ Lĩnh, Phường Bình Thạnh, TP Hồ Chí Minh</t>
  </si>
  <si>
    <t>Hồ Quang Lộc</t>
  </si>
  <si>
    <t>0318268376</t>
  </si>
  <si>
    <t>CÔNG TY CỔ PHẦN VDUSSMANN</t>
  </si>
  <si>
    <t>40A Gò Cát, Phường Long Trường, TP Hồ Chí Minh</t>
  </si>
  <si>
    <t>Nguyễn Thị Nga</t>
  </si>
  <si>
    <t>0302081485</t>
  </si>
  <si>
    <t>Cty TNHH Mai Đạt</t>
  </si>
  <si>
    <t>B1-1 Đường Số 2 Bình Đăng P.06, Phường Bình Đông, TP Hồ Chí Minh</t>
  </si>
  <si>
    <t>Lâm Ngọc Hải</t>
  </si>
  <si>
    <t>0311327304</t>
  </si>
  <si>
    <t>CÔNG TY TNHH ĐẠT CHÍNH</t>
  </si>
  <si>
    <t>27A Nguyễn Đình Chiểu, Phường Đức Nhuận, TP Hồ Chí Minh</t>
  </si>
  <si>
    <t>Nguyễn Đạt Danh</t>
  </si>
  <si>
    <t>0315084589</t>
  </si>
  <si>
    <t>CÔNG TY CỔ PHẦN ĐẦU TƯ THƯƠNG MẠI DỊCH VỤ VÀ PHÁT TRIỂN XÃ HỘI NHÂN VẠN THIÊN</t>
  </si>
  <si>
    <t>135A Pasteur, Phường Xuân Hòa, TP Hồ Chí Minh</t>
  </si>
  <si>
    <t>Đoàn Thị Nga</t>
  </si>
  <si>
    <t>0316345402</t>
  </si>
  <si>
    <t>CÔNG TY CỔ PHẦN ĐẦU TƯ VÀ PHÁT TRIỂN BẤT ĐỘNG SẢN VINA HOLDINGS</t>
  </si>
  <si>
    <t>151/105 Liên Khu 4-5, Phường Bình Tân, TP Hồ Chí Minh</t>
  </si>
  <si>
    <t>Trần Thị Thanh Mai</t>
  </si>
  <si>
    <t>0303742963</t>
  </si>
  <si>
    <t>Cty TNHH Glowtec Environmental ( Việt Nam )</t>
  </si>
  <si>
    <t>Tòa nhà Mê Linh Tower 2 Ngô Đức Kế, Phường Sài Gòn, TP Hồ Chí Minh</t>
  </si>
  <si>
    <t>Ong Tze Guan</t>
  </si>
  <si>
    <t>0303419304</t>
  </si>
  <si>
    <t>Cty TNHH Hoàng Minh Vân</t>
  </si>
  <si>
    <t>59 Phạm Viết Chánh P.NCT, Phường Cầu Ông Lãnh, TP Hồ Chí Minh</t>
  </si>
  <si>
    <t>Hoàng Đức Minh</t>
  </si>
  <si>
    <t>0316649496</t>
  </si>
  <si>
    <t>CÔNG TY CỔ PHẦN THUẬN GIA CÁT</t>
  </si>
  <si>
    <t>Hoắc Anh Quân</t>
  </si>
  <si>
    <t>0311365839</t>
  </si>
  <si>
    <t>Cty TNHH Ocollins</t>
  </si>
  <si>
    <t>52-54 Nguyễn Thị Minh Khai P.ĐK, Phường Tân Định, TP Hồ Chí Minh</t>
  </si>
  <si>
    <t>Nwanesi Collins Chimaeke</t>
  </si>
  <si>
    <t>0303565143</t>
  </si>
  <si>
    <t>Cty TNHH Lincotrade Corporation (Việt Nam)</t>
  </si>
  <si>
    <t>18 Đông Du P.BN, Phường Sài Gòn, TP Hồ Chí Minh</t>
  </si>
  <si>
    <t>Tan Guan Fok</t>
  </si>
  <si>
    <t>0304313195</t>
  </si>
  <si>
    <t>Cty TNHH Đồng Hồ Nước Hà Nội</t>
  </si>
  <si>
    <t>Fan Siao Ping</t>
  </si>
  <si>
    <t>0302095223</t>
  </si>
  <si>
    <t>Cty TNHH Dịch Vụ Du Lịch Toàn Mỹ</t>
  </si>
  <si>
    <t>124 Pasteur #2 P.BN, Phường Sài Gòn, TP Hồ Chí Minh</t>
  </si>
  <si>
    <t>Phạm Thanh Phong</t>
  </si>
  <si>
    <t>0315744281</t>
  </si>
  <si>
    <t>CÔNG TY CỔ PHẦN CÔNG NGHỆ MỚI FIC</t>
  </si>
  <si>
    <t>Phòng 1901 Lầu 19, tòa nhà SaiGon Trade Center, số 37 Tôn Đứ, Phường Sài Gòn, TP Hồ Chí Minh</t>
  </si>
  <si>
    <t>0315074238</t>
  </si>
  <si>
    <t>CÔNG TY CỔ PHẦN ĐẦU TƯ VÀ PHÁT TRIỂN XÃ HỘI NHÂN VẠN THIÊN</t>
  </si>
  <si>
    <t>10-12 Hậu Giang, Phường Bình Tây, TP Hồ Chí Minh</t>
  </si>
  <si>
    <t>0302881749</t>
  </si>
  <si>
    <t>Cty TNHH Kinh Doanh Vàng Đá Quý Hoàng Minh Sơn</t>
  </si>
  <si>
    <t>TK40/39 Trần Hưng Đạo P.CK, Phường Cầu Ông Lãnh, TP Hồ Chí Minh</t>
  </si>
  <si>
    <t>Hoàng Minh Sơn</t>
  </si>
  <si>
    <t>0304046687</t>
  </si>
  <si>
    <t>Cty TNHH Lương Nguyễn</t>
  </si>
  <si>
    <t>24/22C Nguyễn Văn Cừ P.CK, Phường Cầu Ông Lãnh, TP Hồ Chí Minh</t>
  </si>
  <si>
    <t>Lương Thị Kim Anh</t>
  </si>
  <si>
    <t>0303394515</t>
  </si>
  <si>
    <t>Cty TNHH Dịch Vụ Du Lịch Thương Mại Việt Tín Việt</t>
  </si>
  <si>
    <t>135/53 Trần Hưng Đạo P.COL, Phường Bến Thành, TP Hồ Chí Minh</t>
  </si>
  <si>
    <t>Lê Hồng Hạnh</t>
  </si>
  <si>
    <t>0317737709</t>
  </si>
  <si>
    <t>CÔNG TY TNHH TMDV TUỆ MẪN</t>
  </si>
  <si>
    <t>684 Nguyễn Thị Định, Phường Cát Lái, TP Hồ Chí Minh</t>
  </si>
  <si>
    <t>Ngô Văn Minh</t>
  </si>
  <si>
    <t>0315472140</t>
  </si>
  <si>
    <t>CÔNG TY CỔ PHẦN ORGANIC EU</t>
  </si>
  <si>
    <t>37/6 Mai Xuân Thưởng, Phường Bình Lợi Trung, TP Hồ Chí Minh</t>
  </si>
  <si>
    <t>0302097929</t>
  </si>
  <si>
    <t>Cty TNHH May Phương Nga</t>
  </si>
  <si>
    <t>175 Gia Phú P.01, Phường Bình Tiên, TP Hồ Chí Minh</t>
  </si>
  <si>
    <t>Hà Văn Mai</t>
  </si>
  <si>
    <t>0315509224</t>
  </si>
  <si>
    <t>CÔNG TY CỔ PHẦN TẬP ĐOÀN THIÊN LAN</t>
  </si>
  <si>
    <t>Tầng 5, Số 343  Phạm Ngũ Lão, Phường Bến Thành, TP Hồ Chí Minh</t>
  </si>
  <si>
    <t>Nguyễn Văn Bắc</t>
  </si>
  <si>
    <t>0317473076</t>
  </si>
  <si>
    <t>CÔNG TY CỔ PHẦN ĐẦU TƯ ĐẠI AN THỊNH</t>
  </si>
  <si>
    <t>22A Đường số 7, Phường An Khánh, TP Hồ Chí Minh</t>
  </si>
  <si>
    <t>0314046693</t>
  </si>
  <si>
    <t>CÔNG TY CỔ PHẦN PHÁT TRIỂN CÔNG NGHỆ CAO SINH BIOMED VIỆT NAM</t>
  </si>
  <si>
    <t>Số 3, Phan Văn Đạt, Phường Sài Gòn, TP Hồ Chí Minh</t>
  </si>
  <si>
    <t>Hồ Thị Thanh Duyên</t>
  </si>
  <si>
    <t>0316643617</t>
  </si>
  <si>
    <t>CÔNG TY CỔ PHẦN ĐẦU TƯ &amp; PHÁT TRIỂN VĨNH TƯỜNG KHẢI</t>
  </si>
  <si>
    <t>35/11 Đường D5, Phường Thạnh Mỹ Tây, TP Hồ Chí Minh</t>
  </si>
  <si>
    <t>Nguyễn Thị Hạnh</t>
  </si>
  <si>
    <t>0316645413</t>
  </si>
  <si>
    <t>CÔNG TY CỔ PHẦN ĐIỀN LONG PHÁT</t>
  </si>
  <si>
    <t>Tầng 9, Tòa nhà K&amp;M,  số 33 Ung Văn Khiêm, Phường Thạnh Mỹ Tây, TP Hồ Chí Minh</t>
  </si>
  <si>
    <t>Trần Thị Phơ</t>
  </si>
  <si>
    <t>0315543779</t>
  </si>
  <si>
    <t>CÔNG TY CỔ PHẦN AMI HOLDINGS</t>
  </si>
  <si>
    <t>Tầng 3, Tòa nhà The Vista, 628C Xa Lộ Hà Nội, Phường An Khánh, TP Hồ Chí Minh</t>
  </si>
  <si>
    <t>Nguyễn Trường Phúc</t>
  </si>
  <si>
    <t>0302259383</t>
  </si>
  <si>
    <t>Cty TNHH Đông Nam á</t>
  </si>
  <si>
    <t>345/84 Trần Hưng Đạo P.CK, Phường Cầu Ông Lãnh, TP Hồ Chí Minh</t>
  </si>
  <si>
    <t>Lương Dung</t>
  </si>
  <si>
    <t>0315031675</t>
  </si>
  <si>
    <t>CÔNG TY TNHH MỘC LỤC BẢO</t>
  </si>
  <si>
    <t>204B đường Nguyễn Văn Hưởng, Phường An Khánh, TP Hồ Chí Minh</t>
  </si>
  <si>
    <t>Vũ Thúy Quỳnh</t>
  </si>
  <si>
    <t>0302318494</t>
  </si>
  <si>
    <t>Cty TNHH Hải Dương Lê</t>
  </si>
  <si>
    <t>114B Nguyễn Huệ P.BN, Phường Sài Gòn, TP Hồ Chí Minh</t>
  </si>
  <si>
    <t>Lê Văn Bình</t>
  </si>
  <si>
    <t>0304273908</t>
  </si>
  <si>
    <t>Cty TNHH Huy Long Viên</t>
  </si>
  <si>
    <t>99 Nguyễn Du P.Bến Thành, Phường Bến Thành, TP Hồ Chí Minh</t>
  </si>
  <si>
    <t>Huy Nhat</t>
  </si>
  <si>
    <t>0302575075</t>
  </si>
  <si>
    <t>Cty TNHH Idea</t>
  </si>
  <si>
    <t>127-129-129A Nguyễn Huệ #7, Phường Sài Gòn, TP Hồ Chí Minh</t>
  </si>
  <si>
    <t>Dana Danechrad</t>
  </si>
  <si>
    <t>0302140532</t>
  </si>
  <si>
    <t>Cty TNHH Dịch Vụ Lao Động Và Dạy Nghề Quốc Tuấn</t>
  </si>
  <si>
    <t>70 Hàm Nghi P.BN, Phường Sài Gòn, TP Hồ Chí Minh</t>
  </si>
  <si>
    <t>0302075308</t>
  </si>
  <si>
    <t>Cty TNHH May Mặc Tân Thế Kỷ</t>
  </si>
  <si>
    <t>585 Hậu Giang P.11, Phường Bình Phú, TP Hồ Chí Minh</t>
  </si>
  <si>
    <t>Tạ Nguyên Quyền</t>
  </si>
  <si>
    <t>0316645420</t>
  </si>
  <si>
    <t>CÔNG TY CỔ PHẦN HOÀNG PHÚ QUANG</t>
  </si>
  <si>
    <t>B2 KDC Kim Sơn, Đường Nguyễn Hữu Thọ, Phường Tân Hưng, TP Hồ Chí Minh</t>
  </si>
  <si>
    <t>Trần Thị Lương</t>
  </si>
  <si>
    <t>0313672257</t>
  </si>
  <si>
    <t>Công Ty TNHH Sg Energy</t>
  </si>
  <si>
    <t>Phòng 32, Tầng 3, Toà nhà Fosco1, Số 2-6 Phùng Khắc Khoan, Phường Tân Định, TP Hồ Chí Minh</t>
  </si>
  <si>
    <t>John Harris</t>
  </si>
  <si>
    <t>0315205353</t>
  </si>
  <si>
    <t>CÔNG TY CỔ PHẦN THƯƠNG MẠI DỊCH VỤ VÀ ĐẦU TƯ HOÀNG QUỐC HCM</t>
  </si>
  <si>
    <t>68B Hùng Vương, Phường An Đông, TP Hồ Chí Minh</t>
  </si>
  <si>
    <t>Nguyễn Văn Ban</t>
  </si>
  <si>
    <t>0316855770</t>
  </si>
  <si>
    <t>CÔNG TY TNHH TATA MANDALA</t>
  </si>
  <si>
    <t>10 Lê Ngô Cát, Phường Xuân Hòa, TP Hồ Chí Minh</t>
  </si>
  <si>
    <t>Nguyễn Trần Đăng Long</t>
  </si>
  <si>
    <t>0301911278</t>
  </si>
  <si>
    <t>Cty TNHH May An Phạm</t>
  </si>
  <si>
    <t>35-37 Bến Chương Dương P.NTB #4, Phường Bến Thành, TP Hồ Chí Minh</t>
  </si>
  <si>
    <t>Nguyễn Văn Sáu</t>
  </si>
  <si>
    <t>4400118395-001</t>
  </si>
  <si>
    <t>Chi Nhánh Cty May Xuất Nhập Khẩu Phú Yên Tại TP.HCM</t>
  </si>
  <si>
    <t>172A Trần Kế Xương P.07, Phường Cầu Kiệu, TP Hồ Chí Minh</t>
  </si>
  <si>
    <t>0302649633</t>
  </si>
  <si>
    <t>Cty TNHH McCann Erickson Việt Nam</t>
  </si>
  <si>
    <t>27 Lê Thánh Tôn, Phường Sài Gòn, TP Hồ Chí Minh</t>
  </si>
  <si>
    <t>Romeo Cusi</t>
  </si>
  <si>
    <t>0301971069</t>
  </si>
  <si>
    <t>Cty TNHH Goh Hsing Việt Nam</t>
  </si>
  <si>
    <t>55 Trần Nhật Duật, Phường Tân Định, TP Hồ Chí Minh</t>
  </si>
  <si>
    <t>0302085169</t>
  </si>
  <si>
    <t>Cty TNHH Mai Tek</t>
  </si>
  <si>
    <t>ấp 4 X.Hoà Phú, Xã Bình Mỹ, TP Hồ Chí Minh</t>
  </si>
  <si>
    <t>Tiong Ping Kim</t>
  </si>
  <si>
    <t>0302168288</t>
  </si>
  <si>
    <t>Cty TNHH Minh Phong</t>
  </si>
  <si>
    <t>113 Hồ Tùng Mậu P.BN, Phường Sài Gòn, TP Hồ Chí Minh</t>
  </si>
  <si>
    <t>Tân Liệt Vinh</t>
  </si>
  <si>
    <t>0302570937</t>
  </si>
  <si>
    <t>Cty TNHH First Mobile Việt Nam</t>
  </si>
  <si>
    <t>29 Lê Duẩn #1 P-103 P.BN, Phường Sài Gòn, TP Hồ Chí Minh</t>
  </si>
  <si>
    <t>0313201515</t>
  </si>
  <si>
    <t>Công Ty TNHH Morning E&amp;C Việt Nam</t>
  </si>
  <si>
    <t>Tầng 6, Mayfair Suites - WMC Tower, 102ABC Cống Quỳnh, Phường Bến Thành, TP Hồ Chí Minh</t>
  </si>
  <si>
    <t>Geun Bae Im</t>
  </si>
  <si>
    <t>0318783909</t>
  </si>
  <si>
    <t>CÔNG TY TNHH TMDV EMELY</t>
  </si>
  <si>
    <t>Số 44 Đường Số 6, KDC City Land Parkhill, Phường Gò Vấp, TP Hồ Chí Minh</t>
  </si>
  <si>
    <t>Trương Thị Kiều Nương</t>
  </si>
  <si>
    <t>0314972422</t>
  </si>
  <si>
    <t>CÔNG TY CỔ PHẦN ĐẦU TƯ VK BUSINESS</t>
  </si>
  <si>
    <t>80/77 Hoàng Hoa Thám, Phường Gia Định, TP Hồ Chí Minh</t>
  </si>
  <si>
    <t>Hà Thế Anh</t>
  </si>
  <si>
    <t>0315630414</t>
  </si>
  <si>
    <t>CÔNG TY TNHH SMARTEZ</t>
  </si>
  <si>
    <t>21 Điện Biên Phủ, Phường Thạnh Mỹ Tây, TP Hồ Chí Minh</t>
  </si>
  <si>
    <t>Trần Công Vinh</t>
  </si>
  <si>
    <t>2300945454-001</t>
  </si>
  <si>
    <t>CHI NHÁNH CÔNG TY CỔ PHẦN NMH 88</t>
  </si>
  <si>
    <t>Số 16 - 18 Trần Quốc Hoàn, Phường Tân Sơn Nhất, TP Hồ Chí Minh</t>
  </si>
  <si>
    <t>Trần Văn Tới</t>
  </si>
  <si>
    <t>0315291962</t>
  </si>
  <si>
    <t>CÔNG TY CỔ PHẦN ĐẦU TƯ ĐẠI THIÊN CÁT</t>
  </si>
  <si>
    <t>Lê Kỳ Duyên</t>
  </si>
  <si>
    <t>0315437932</t>
  </si>
  <si>
    <t>CÔNG TY CỔ PHẦN ECHO FALLS</t>
  </si>
  <si>
    <t>Tầng 3, 92A Nguyễn Hữu Cảnh, Phường Thạnh Mỹ Tây, TP Hồ Chí Minh</t>
  </si>
  <si>
    <t>Võ Quang Phúc</t>
  </si>
  <si>
    <t>0318245481</t>
  </si>
  <si>
    <t>CÔNG TY TNHH KINH DOANH THƯƠNG MẠI DỊCH VỤ PHƯƠNG THÀNH</t>
  </si>
  <si>
    <t>90/5A Yên Thế, Phường Tân Sơn Hòa, TP Hồ Chí Minh</t>
  </si>
  <si>
    <t>Bùi Thị Thúy Hằng</t>
  </si>
  <si>
    <t>0315411846</t>
  </si>
  <si>
    <t>CÔNG TY TNHH ĐẦU TƯ VÀ QUẢN LÝ KHÁCH SẠN CHAO VIỆT NAM</t>
  </si>
  <si>
    <t>Lầu 3, Toong Coworking Space, 126 Nguyễn Thị Minh Khai, Phường Xuân Hòa, TP Hồ Chí Minh</t>
  </si>
  <si>
    <t>Nguyễn Tuấn Thành</t>
  </si>
  <si>
    <t>0315025696</t>
  </si>
  <si>
    <t>CÔNG TY TNHH CÁCH NHIỆT TÂN VIỆT NHẬT</t>
  </si>
  <si>
    <t>Lô số 5, khu B, Đường N1, Khu công nghiệp An Hạ, Xã Vĩnh Lộc, TP Hồ Chí Minh</t>
  </si>
  <si>
    <t>Bùi Văn Thiện</t>
  </si>
  <si>
    <t>0316953619</t>
  </si>
  <si>
    <t>CÔNG TY CỔ PHẦN MEKONG DELTA INFINITY</t>
  </si>
  <si>
    <t>27C Quốc Hương, Phường An Khánh, TP Hồ Chí Minh</t>
  </si>
  <si>
    <t>Phạm Đăng Khoa</t>
  </si>
  <si>
    <t>0315280833</t>
  </si>
  <si>
    <t>CÔNG TY TNHH BÊ TÔNG CẤU KIỆN TÂN THÀNH</t>
  </si>
  <si>
    <t xml:space="preserve"> Tầng 2, Số 326/6 Ung Văn Khiêm, Phường Thạnh Mỹ Tây, TP Hồ Chí Minh</t>
  </si>
  <si>
    <t>Phạm Ngọc Huân</t>
  </si>
  <si>
    <t>0314829951</t>
  </si>
  <si>
    <t>CÔNG TY CỔ PHẦN ĐẦU TƯ SONG CÁT THUẬN</t>
  </si>
  <si>
    <t>Tầng 3, ACM Building, 96 Cao Thắng, Phường Bàn Cờ, TP Hồ Chí Minh</t>
  </si>
  <si>
    <t>Trần Thị Ngọc Yến</t>
  </si>
  <si>
    <t>0315345424</t>
  </si>
  <si>
    <t>CÔNG TY TNHH SẢN XUẤT XÂY DỰNG BẤT ĐỘNG SẢN BÌNH DƯƠNG</t>
  </si>
  <si>
    <t xml:space="preserve"> 1044 Lý Thường Kiệt, Phường Bảy Hiền, TP Hồ Chí Minh</t>
  </si>
  <si>
    <t>0315289106</t>
  </si>
  <si>
    <t>CÔNG TY CỔ PHẦN ĐẦU TƯ ODAIBA</t>
  </si>
  <si>
    <t>H3, số 0.03, Block A, Tầng Trệt, Chung cư văn phòng số 869 Â, Phường Tân Sơn Nhì, TP Hồ Chí Minh</t>
  </si>
  <si>
    <t>Đỗ Nguyễn Thảo Nguyên</t>
  </si>
  <si>
    <t>5400541299-003</t>
  </si>
  <si>
    <t>VĂN PHÒNG ĐẠI DIỆN- CÔNG TY TNHH DV &amp; TM XÂY DỰNG HOÀNG PHÁT</t>
  </si>
  <si>
    <t>24/7 đường 17, khu phố 7, Phường Thủ Đức, TP Hồ Chí Minh</t>
  </si>
  <si>
    <t>Ngô Tấn Đạt</t>
  </si>
  <si>
    <t>5800459881-001</t>
  </si>
  <si>
    <t>VĂN PHÒNG ĐẠI DIỆN CÔNG TY TNHH HỒNG LAM - MA ĐA GUI TẠI THÀNH PHỐ HỒ CHÍ MINH</t>
  </si>
  <si>
    <t>51 Lê Văn Miến, Phường An Khánh, TP Hồ Chí Minh</t>
  </si>
  <si>
    <t>0318724205</t>
  </si>
  <si>
    <t>CÔNG TY TNHH SẢN XUẤT THƯƠNG MẠI DỊCH VỤ ROYAL GLOBAL</t>
  </si>
  <si>
    <t>Tòa nhà Halo Building, 6-8 Đoàn Văn Bơ, Phường Khánh Hội, TP Hồ Chí Minh</t>
  </si>
  <si>
    <t>Nguyễn Đỗ Thuỳ Trang</t>
  </si>
  <si>
    <t>0315441431</t>
  </si>
  <si>
    <t>CÔNG TY CỔ PHẦN ĐẠI PHÚ TƯỜNG</t>
  </si>
  <si>
    <t>Số 89 Vạn Kiếp, Phường Gia Định, TP Hồ Chí Minh</t>
  </si>
  <si>
    <t>Nguyễn Văn Hận</t>
  </si>
  <si>
    <t>0315452338</t>
  </si>
  <si>
    <t>CÔNG TY TNHH GIẢI PHÁP FINTECH &amp; GIẤC MƠ THIÊN ĐƯỜNG BLOCKCHAIN</t>
  </si>
  <si>
    <t>C7/10T/25 Ấp 3A, Xã Tân Vĩnh Lộc, TP Hồ Chí Minh</t>
  </si>
  <si>
    <t>Trần Thị Tuyết Hằng</t>
  </si>
  <si>
    <t>0314861881</t>
  </si>
  <si>
    <t>CÔNG TY TNHH CƠ KHÍ MÁY MÓC THÀNH KÝ</t>
  </si>
  <si>
    <t>Số 110/5/2A Tân Chánh Hiệp 35, Phường Trung Mỹ Tây, TP Hồ Chí Minh</t>
  </si>
  <si>
    <t>Nguyễn Thành Ký</t>
  </si>
  <si>
    <t>0314657396</t>
  </si>
  <si>
    <t>CÔNG TY CỔ PHẦN ĐẦU TƯ ĐỨC ÂN</t>
  </si>
  <si>
    <t>134/3D Đào Duy Anh, Phường Đức Nhuận, TP Hồ Chí Minh</t>
  </si>
  <si>
    <t>0317371476</t>
  </si>
  <si>
    <t>CÔNG TY TNHH BAO BÌ HÓA CHẤT AFG</t>
  </si>
  <si>
    <t>Số 02, Đường số 02, Khu dân cư Kim Sơn Tân Phong, Phường Tân Hưng, TP Hồ Chí Minh</t>
  </si>
  <si>
    <t>Trần Thị Kim Anh</t>
  </si>
  <si>
    <t>0314701655</t>
  </si>
  <si>
    <t>CÔNG TY TNHH NĂNG LƯỢNG CÔNG NGHỆ BHE</t>
  </si>
  <si>
    <t>152 Hoàng Hoa Thám, Phường Bảy Hiền, TP Hồ Chí Minh</t>
  </si>
  <si>
    <t>Trần Văn Hùng</t>
  </si>
  <si>
    <t>0314997850</t>
  </si>
  <si>
    <t>CÔNG TY TNHH TM DV ĐẦU TƯ VÀ PHÁT TRIỂN XUẤT NHẬP KHẨU THIÊN KHÔI</t>
  </si>
  <si>
    <t>497/51 Thống Nhất, Phường An Hội Đông, TP Hồ Chí Minh</t>
  </si>
  <si>
    <t>Nguyễn Hoàng Giang</t>
  </si>
  <si>
    <t>0315438679</t>
  </si>
  <si>
    <t>CÔNG TY CỔ PHẦN SHIBUYA PARTNERS</t>
  </si>
  <si>
    <t>Số 36A đường Nguyễn Gia Trí, Phường Thạnh Mỹ Tây, TP Hồ Chí Minh</t>
  </si>
  <si>
    <t>Nguyễn Thanh Vũ</t>
  </si>
  <si>
    <t>0317749623</t>
  </si>
  <si>
    <t>CÔNG TY TNHH TMDV HÀ THU</t>
  </si>
  <si>
    <t>83A đường Bưng Ông Thoàn, Phường Long Trường, TP Hồ Chí Minh</t>
  </si>
  <si>
    <t>Nguyễn Thị Thu Ly</t>
  </si>
  <si>
    <t>0315534164</t>
  </si>
  <si>
    <t>CÔNG TY TNHH VẬT TƯ KHAI THÁC DẦU KHÍ FBT</t>
  </si>
  <si>
    <t>140/17A Trần Kế Xương, Phường Cầu Kiệu, TP Hồ Chí Minh</t>
  </si>
  <si>
    <t>Sỳ A Kíu</t>
  </si>
  <si>
    <t>0314692545</t>
  </si>
  <si>
    <t>CÔNG TY CỔ PHẦN WIN TACT</t>
  </si>
  <si>
    <t>0314873365</t>
  </si>
  <si>
    <t>CÔNG TY CỔ PHẦN ĐẦU TƯ TRÚC ĐIỀN</t>
  </si>
  <si>
    <t>289 đường Đinh Bộ Lĩnh, Phường Bình Thạnh, TP Hồ Chí Minh</t>
  </si>
  <si>
    <t>0315618505</t>
  </si>
  <si>
    <t>CÔNG TY CỔ PHẦN TẬP ĐOÀN PHÂN BÓN SÀI GÒN</t>
  </si>
  <si>
    <t>47 Nguyễn Cửu vân, Phường Gia Định, TP Hồ Chí Minh</t>
  </si>
  <si>
    <t>Hoàng Văn Hồng</t>
  </si>
  <si>
    <t>0317427432</t>
  </si>
  <si>
    <t>CÔNG TY TNHH  ĐẦU TƯ TRÚC VÂN</t>
  </si>
  <si>
    <t>0315348168</t>
  </si>
  <si>
    <t>CÔNG TY TNHH ĐẦU TƯ PHÁT TRIỂN KHÁNH PHƯƠNG</t>
  </si>
  <si>
    <t>213/51 Võ Duy Ninh, Phường Thạnh Mỹ Tây, TP Hồ Chí Minh</t>
  </si>
  <si>
    <t>Võ Thị Kim Hương</t>
  </si>
  <si>
    <t>0317427143</t>
  </si>
  <si>
    <t>CÔNG TY TNHH  PHÁT TRIỂN XÂY DỰNG TRÚC VÂN</t>
  </si>
  <si>
    <t>0315046696</t>
  </si>
  <si>
    <t>CÔNG TY TNHH ĐÀO TẠO VĂN HÓA - NGHỆ THUẬT VÀ TRUYỀN THÔNG VĂN LANG</t>
  </si>
  <si>
    <t>278 Nguyễn Trọng Tuyển, Phường Phú Nhuận, TP Hồ Chí Minh</t>
  </si>
  <si>
    <t>Phạm Ngọc Doanh</t>
  </si>
  <si>
    <t>0315758407</t>
  </si>
  <si>
    <t>CÔNG TY CỔ PHẦN GIẢI PHÁP TÀI CHÍNH MONEY DTC</t>
  </si>
  <si>
    <t>19Z5 Nguyễn Hữu Cảnh, Phường Thạnh Mỹ Tây, TP Hồ Chí Minh</t>
  </si>
  <si>
    <t>Lương Mạnh Dũng</t>
  </si>
  <si>
    <t>0315437971</t>
  </si>
  <si>
    <t>CÔNG TY CỔ PHẦN GREAT VICTORIA</t>
  </si>
  <si>
    <t>Lê Trung Thiện</t>
  </si>
  <si>
    <t>0314661096</t>
  </si>
  <si>
    <t>CÔNG TY TNHH VẬT LIỆU XÂY DỰNG THƯƠNG MẠI HOÀNG KIM</t>
  </si>
  <si>
    <t>Số 51/44 đường Cống Lở, Phường Tân Bình, TP Hồ Chí Minh</t>
  </si>
  <si>
    <t>Trịnh Xuân Tú</t>
  </si>
  <si>
    <t>0315752363</t>
  </si>
  <si>
    <t>CÔNG TY TNHH ĐẦU TƯ NÔNG SẢN HẢI ÂU</t>
  </si>
  <si>
    <t>Số 66/3 Bình Lợi, Phường Bình Lợi Trung, TP Hồ Chí Minh</t>
  </si>
  <si>
    <t>Nguyễn Minh Dương</t>
  </si>
  <si>
    <t>0316857760</t>
  </si>
  <si>
    <t>CÔNG TY CỔ PHẦN ĐẦU TƯ VÀ MÔI GIỚI BẤT ĐỘNG SẢN ELAND</t>
  </si>
  <si>
    <t>Số 102, Đường Đào Duy Anh, Phường Đức Nhuận, TP Hồ Chí Minh</t>
  </si>
  <si>
    <t>Huỳnh Thị Tuyết Sương</t>
  </si>
  <si>
    <t>5801180321-001</t>
  </si>
  <si>
    <t>VĂN PHÒNG ĐẠI DIỆN CÔNG TY CỔ PHẦN ĐUA NGỰA THIÊN MÃ - MAĐAGUI TẠI THÀNH PHỐ HỒ CHÍ MINH</t>
  </si>
  <si>
    <t>0315465841</t>
  </si>
  <si>
    <t>CÔNG TY CỔ PHẦN CÔNG NÔNG NGHIỆP THỰC PHẨM VA CORP</t>
  </si>
  <si>
    <t>11/9D, hẻm 37, Khu phố 4, Đường Lâm Thị Hố, Phường Trung Mỹ Tây, TP Hồ Chí Minh</t>
  </si>
  <si>
    <t>Phạm Văn Khoe</t>
  </si>
  <si>
    <t>0318721500</t>
  </si>
  <si>
    <t>CÔNG TY TNHH ĐẦU TƯ KINH DOANH SẮT THÉP XÂY DỰNG HOÀNG KIM LONG</t>
  </si>
  <si>
    <t>Tầng 3, Tòa nhà Ree Tower, 9 Đoàn Văn Bơ, Phường Xóm Chiếu, TP Hồ Chí Minh</t>
  </si>
  <si>
    <t>Phan Văn Sơn</t>
  </si>
  <si>
    <t>5701820634-002</t>
  </si>
  <si>
    <t>VĂN PHÒNG ĐẠI DIỆN TẠI TP.HCM - CÔNG TY TNHH DỆT MAY BẮC GIANG VIỆT NAM</t>
  </si>
  <si>
    <t>Số 152 Nguyễn Văn Đậu, Phường Gia Định, TP Hồ Chí Minh</t>
  </si>
  <si>
    <t>Nguyễn Tuân</t>
  </si>
  <si>
    <t>0315427652</t>
  </si>
  <si>
    <t>CÔNG TY CỔ PHẦN ĐẦU TƯ ĐỊA ỐC THIÊN LAN</t>
  </si>
  <si>
    <t>Tầng 3, 382/17-19 Nguyễn Thị Minh Khai, Phường Bàn Cờ, TP Hồ Chí Minh</t>
  </si>
  <si>
    <t>0315227029</t>
  </si>
  <si>
    <t>CÔNG TY CỔ PHẦN PHẦN MỀM AGV</t>
  </si>
  <si>
    <t>Khu công viên phần mềm Quang Trung, Tòa nhà SBI, Lô 6B, Đườn, Phường Trung Mỹ Tây, TP Hồ Chí Minh</t>
  </si>
  <si>
    <t>0302641289</t>
  </si>
  <si>
    <t>Cty TNHH Thương Mại Dệt May Xuất Nhập Khẩu Nhật Minh</t>
  </si>
  <si>
    <t>92 Nam Kỳ Khởi Nghĩa #3-304 P.BN, Phường Sài Gòn, TP Hồ Chí Minh</t>
  </si>
  <si>
    <t>Lê Trọng Nhân</t>
  </si>
  <si>
    <t>0318694649</t>
  </si>
  <si>
    <t>CÔNG TY TNHH TMDV TRUYỀN THÔNG HUY TRẦN</t>
  </si>
  <si>
    <t>17 Nguyễn Thị Nhung, KDT Vạn Phúc, Phường Hiệp Bình, TP Hồ Chí Minh</t>
  </si>
  <si>
    <t>Trần Huỳnh Thanh Huy</t>
  </si>
  <si>
    <t>0314929307</t>
  </si>
  <si>
    <t>CÔNG TY CỔ PHẦN DƯỢC VÀ THUỐC NAM VTB - VIỆT NAM</t>
  </si>
  <si>
    <t>Tầng 2 - Nhà 29/279 Đường Song Hành, Tổ 7, Khu phố 2, Phường Đông Hưng Thuận, TP Hồ Chí Minh</t>
  </si>
  <si>
    <t>Nguyễn Đức Thịnh</t>
  </si>
  <si>
    <t>0315139189</t>
  </si>
  <si>
    <t>CÔNG TY CỔ PHẦN BẤT ĐỘNG SẢN NGHỈ DƯỠNG</t>
  </si>
  <si>
    <t>708-720 Điện Biên Phủ, Phường Thạnh Mỹ Tây, TP Hồ Chí Minh</t>
  </si>
  <si>
    <t>5400541299-004</t>
  </si>
  <si>
    <t>VĂN PHÒNG ĐẠI DIỆN 1- CÔNG TY TNHH DV &amp; TM XÂY DỰNG HOÀNG PHÁT</t>
  </si>
  <si>
    <t>22 đường số 8, KDC cityland Park Hills, Phường Gò Vấp, TP Hồ Chí Minh</t>
  </si>
  <si>
    <t>Nguyễn Cảnh An</t>
  </si>
  <si>
    <t>6400357277-002</t>
  </si>
  <si>
    <t>VĂN PHÒNG ĐẠI DIỆN TẠI THÀNH PHỐ HỒ CHÍ MINH - CÔNG TY CỔ PHẦN VÁN CÔNG NGHỆ CAO BISON</t>
  </si>
  <si>
    <t>Số 32, đường Nguyễn Cơ Thạch, Phường An Khánh, TP Hồ Chí Minh</t>
  </si>
  <si>
    <t>Dương Hội</t>
  </si>
  <si>
    <t>0318661812</t>
  </si>
  <si>
    <t>CÔNG TY TNHH DỊCH VỤ TIÊU HOA</t>
  </si>
  <si>
    <t>The Verosa Park, 39 Đường số 10, Khu phố 2, Phường Long Trường, TP Hồ Chí Minh</t>
  </si>
  <si>
    <t>Trương Thị Thẩm</t>
  </si>
  <si>
    <t>0315016532</t>
  </si>
  <si>
    <t>CÔNG TY CỔ PHẦN PHÁT TRIỂN NĂNG LƯỢNG THẠNH TRỊ</t>
  </si>
  <si>
    <t>242 Cộng Hoà, Phường Bảy Hiền, TP Hồ Chí Minh</t>
  </si>
  <si>
    <t>Hoàng Minh Dần</t>
  </si>
  <si>
    <t>0318789393</t>
  </si>
  <si>
    <t>CÔNG TY TNHH TMDV PHÁT TRIỂN THIÊN NAM</t>
  </si>
  <si>
    <t>34/6 Đường 9, Phường An Khánh, TP Hồ Chí Minh</t>
  </si>
  <si>
    <t>Lê Kiều Diễm</t>
  </si>
  <si>
    <t>0315701714</t>
  </si>
  <si>
    <t>CÔNG TY TNHH BẤT ĐỘNG SẢN ALADIN VN</t>
  </si>
  <si>
    <t>490A Điện Biên Phủ, Phường Thạnh Mỹ Tây, TP Hồ Chí Minh</t>
  </si>
  <si>
    <t>Nguyễn Bá Thi</t>
  </si>
  <si>
    <t>0317203295</t>
  </si>
  <si>
    <t>CÔNG TY CỔ PHẦN VẬN TẢI LIÊN QUÝ THÀNH</t>
  </si>
  <si>
    <t>1632/33 Ấp 03, Xã Hiệp Phước, TP Hồ Chí Minh</t>
  </si>
  <si>
    <t>Võ Hoài Tâm</t>
  </si>
  <si>
    <t>0314891501</t>
  </si>
  <si>
    <t>CÔNG TY CỔ PHẦN HỖ TRỢ ĐẦU TƯ VÀ PHÁT TRIỂN TÀI NGUYÊN MÔI TRƯỜNG ĐÔNG NAM Á</t>
  </si>
  <si>
    <t>1426/18 Lê Đức Thọ, Phường An Hội Tây, TP Hồ Chí Minh</t>
  </si>
  <si>
    <t>Vũ Khánh Ngọc</t>
  </si>
  <si>
    <t>0314704582</t>
  </si>
  <si>
    <t>CÔNG TY CỔ PHẦN ĐẦU TƯ PHÁT TRIỂN NÔNG NGHIỆP SẠCH ĐẠI PHÁT</t>
  </si>
  <si>
    <t xml:space="preserve"> 888/33 Lạc Long Quân, Phường Tân Hòa, TP Hồ Chí Minh</t>
  </si>
  <si>
    <t>Trần Duy Tuấn</t>
  </si>
  <si>
    <t>6000957946-001</t>
  </si>
  <si>
    <t>VĂN PHÒNG ĐẠI DIỆN CÔNG TY CỔ PHẦN ĐẦU TƯ - THƯƠNG MẠI - DỊCH VỤ HOÀNG VIỆT ĐẮK LẮK</t>
  </si>
  <si>
    <t>Số 7, đường số 33, Khu phố 2, Phường An Khánh, TP Hồ Chí Minh</t>
  </si>
  <si>
    <t>Huỳnh Minh Hiếu</t>
  </si>
  <si>
    <t>0315364427</t>
  </si>
  <si>
    <t>CÔNG TY TNHH MỘT THÀNH VIÊN XÂY DỰNG TRẦN THUẬN PHÁT</t>
  </si>
  <si>
    <t>140/39 Lê Đức Thọ, Phường An Nhơn, TP Hồ Chí Minh</t>
  </si>
  <si>
    <t>Trần Xuân Trạch</t>
  </si>
  <si>
    <t>5800598317-002</t>
  </si>
  <si>
    <t>VĂN PHÒNG ĐẠI DIỆN CÔNG TY TNHH G B Q TẠI THÀNH PHỐ HỒ CHÍ MINH</t>
  </si>
  <si>
    <t>Số 8C Đặng Văn Ngữ, Phường Phú Nhuận, TP Hồ Chí Minh</t>
  </si>
  <si>
    <t>Văn Ngô Hạ Quỳnh</t>
  </si>
  <si>
    <t>0314989049</t>
  </si>
  <si>
    <t>CÔNG TY CP LIÊN HOA POWER NET</t>
  </si>
  <si>
    <t>19C Cộng Hòa, Phường Bảy Hiền, TP Hồ Chí Minh</t>
  </si>
  <si>
    <t>Trương Thị Nhi</t>
  </si>
  <si>
    <t>6101289117-001</t>
  </si>
  <si>
    <t>VĂN PHÒNG ĐẠI DIỆN CÔNG TY TNHH MOHODO HOLDING</t>
  </si>
  <si>
    <t>18 đường số 6, KDC Cityland, Phường Gò Vấp, TP Hồ Chí Minh</t>
  </si>
  <si>
    <t>Tạ Văn Cường</t>
  </si>
  <si>
    <t>0319272181</t>
  </si>
  <si>
    <t>CÔNG TY TNHH MTV TMDV TUỆ HỒNG PHÁT</t>
  </si>
  <si>
    <t>439/44 Lê Văn Quới, Phường Bình Trị Đông, TP Hồ Chí Minh</t>
  </si>
  <si>
    <t>Ngô Tuyết Hồng</t>
  </si>
  <si>
    <t>0319278200</t>
  </si>
  <si>
    <t>CÔNG TY TNHH DỊCH VỤ THƯƠNG MẠI AN TOÀN VN</t>
  </si>
  <si>
    <t>38 Cộng Hòa, Phường Tân Sơn Nhất, TP Hồ Chí Minh</t>
  </si>
  <si>
    <t>Bùi Minh Đức</t>
  </si>
  <si>
    <t>0316631280</t>
  </si>
  <si>
    <t>CÔNG TY CỔ PHẦN ĐẦU TƯ REDWOOD HOLDINGS</t>
  </si>
  <si>
    <t>0314251967-001</t>
  </si>
  <si>
    <t>VĂN PHÒNG ĐẠI DIỆN CÔNG TY CỔ PHẦN TƯ VẤN ĐẦU TƯ BẤT ĐỘNG SẢN BRIGHT LAND</t>
  </si>
  <si>
    <t>49 Đường 28, Phường An Lạc, TP Hồ Chí Minh</t>
  </si>
  <si>
    <t>Trần Văn Thôn</t>
  </si>
  <si>
    <t>0305440460</t>
  </si>
  <si>
    <t>Công Ty TNHH Một Thành Viên Đầu Tư Và Vận Tải Công Nghiệp Tàu Thủy</t>
  </si>
  <si>
    <t>299/1 Nguyễn Văn Trỗi, Phường Tân Sơn Hòa, TP Hồ Chí Minh</t>
  </si>
  <si>
    <t>0300405952</t>
  </si>
  <si>
    <t>CÔNG TY CỔ PHẦN THỰC PHẨM VÀ DỊCH VỤ SÀI GÒN</t>
  </si>
  <si>
    <t>216 Quốc Lộ 1K, Phường Linh Xuân, TP Hồ Chí Minh</t>
  </si>
  <si>
    <t>Nguyễn Toàn Thắng</t>
  </si>
  <si>
    <t>0301430052</t>
  </si>
  <si>
    <t>Công Ty Cổ Phần Kỹ Thuật Hữu Nghị</t>
  </si>
  <si>
    <t>319 B13 Khu Thương Mại Thuận Việt Lý Thường Kiệt, Phường Phú Thọ, TP Hồ Chí Minh</t>
  </si>
  <si>
    <t>0300361977</t>
  </si>
  <si>
    <t>CÔNG TY CỔ PHẦN KỸ THUẬT XÂY DỰNG VÀ VẬT LIỆU XÂY DỰNG</t>
  </si>
  <si>
    <t>Lầu 6, Khu N5, Chung cư lô H2, 196 Hoàng Diệu, Phường Khánh Hội, TP Hồ Chí Minh</t>
  </si>
  <si>
    <t>Đào Đức Nghĩa</t>
  </si>
  <si>
    <t>0300444648</t>
  </si>
  <si>
    <t>CÔNG TY CỔ PHẦN CƠ KHÍ CÔNG TRÌNH 2</t>
  </si>
  <si>
    <t>E48 Nhật Tảo P.07, Phường Minh Phụng, TP Hồ Chí Minh</t>
  </si>
  <si>
    <t>Phạm Phi Dương</t>
  </si>
  <si>
    <t>0309528853</t>
  </si>
  <si>
    <t>Công Ty Cổ Phần Hưng Thịnh Tường</t>
  </si>
  <si>
    <t>69/2/37 Đường D2, Phường Thạnh Mỹ Tây, TP Hồ Chí Minh</t>
  </si>
  <si>
    <t>Dương Thiệu Phong</t>
  </si>
  <si>
    <t>1101805813-001</t>
  </si>
  <si>
    <t>VĂN PHÒNG ĐẠI DIỆN CÔNG TY TRÁCH NHIỆM HỮU HẠN MỘT THÀNH VIÊN XÂY DỰNG HOÀNG GIA HÂN</t>
  </si>
  <si>
    <t>28 Đường số 7, KDC An Phú Tây, Ấp 2, Phường Bình Đông, TP Hồ Chí Minh</t>
  </si>
  <si>
    <t>Tô Quốc Bá</t>
  </si>
  <si>
    <t>5800991912-003</t>
  </si>
  <si>
    <t>CHI NHÁNH CÔNG TY CỔ PHẦN TƯ VẤN THIẾT KẾ - ĐẦU TƯ - XÂY DỰNG VÀ THƯƠNG MẠI KIẾN HOÀNG GIA TẠI TPHCM</t>
  </si>
  <si>
    <t>284 Cộng Hòa, Phường Tân Bình, TP Hồ Chí Minh</t>
  </si>
  <si>
    <t>Cù Chính Phương</t>
  </si>
  <si>
    <t>1101848126-001</t>
  </si>
  <si>
    <t>VĂN PHÒNG ĐẠI DIỆN CÔNG TY CỔ PHẦN NHỰA ĐƯỜNG SYNERGY VIỆT NAM</t>
  </si>
  <si>
    <t>Tầng 72, Vincom Landmark 81, 208 Nguyễn Hữu Cảnh, Phường Thạnh Mỹ Tây, TP Hồ Chí Minh</t>
  </si>
  <si>
    <t>Nguyễn Thị Hồng Bích</t>
  </si>
  <si>
    <t>0110054745-001</t>
  </si>
  <si>
    <t>CHI NHÁNH SÀI GÒN - CÔNG TY TNHH HOÀNG MINH TRANG HMT</t>
  </si>
  <si>
    <t>Số 101 đường 27, Phường An Nhơn, TP Hồ Chí Minh</t>
  </si>
  <si>
    <t>Triệu Thị Như Trang</t>
  </si>
  <si>
    <t>3800290906-001</t>
  </si>
  <si>
    <t>VĂN PHÒNG ĐẠI DIỆN CÔNG TY TNHH SẢN XUẤT THƯƠNG MẠI PHÚC AN</t>
  </si>
  <si>
    <t>Số 19 Võ Văn Tần, Phường Xuân Hòa, TP Hồ Chí Minh</t>
  </si>
  <si>
    <t>Lê Nhật Khoa</t>
  </si>
  <si>
    <t>0304457782</t>
  </si>
  <si>
    <t>Cty TNHH Forever Elegance</t>
  </si>
  <si>
    <t>55/16A Tây Lân KP.7 P.Bình Trị Đông A, Phường Bình Trị Đông, TP Hồ Chí Minh</t>
  </si>
  <si>
    <t>Jaclene Pham</t>
  </si>
  <si>
    <t>0317430604</t>
  </si>
  <si>
    <t>CÔNG TY CỔ PHẦN CLC FINANCE</t>
  </si>
  <si>
    <t>32 Đường Số 12 An Dương Vương, Phường Bình Phú, TP Hồ Chí Minh</t>
  </si>
  <si>
    <t>Trương Quang Cảnh</t>
  </si>
  <si>
    <t>0304016315</t>
  </si>
  <si>
    <t>Cty TNHH Jangbogo</t>
  </si>
  <si>
    <t>95/14 Đường TTN5 KP7 P.Tân Thới Nhất, Phường Đông Hưng Thuận, TP Hồ Chí Minh</t>
  </si>
  <si>
    <t>KIM YOON SIK</t>
  </si>
  <si>
    <t>0305361667</t>
  </si>
  <si>
    <t>Công Ty TNHH Keo Hwa Vina</t>
  </si>
  <si>
    <t>52/5A Ấp 1, Xã Xuân Thới Sơn, TP Hồ Chí Minh</t>
  </si>
  <si>
    <t>Koo Sun Heau</t>
  </si>
  <si>
    <t>0317478187</t>
  </si>
  <si>
    <t>CÔNG TY TNHH TMDV A&amp;B</t>
  </si>
  <si>
    <t>Số 8 Hòa Bình, Phường Hòa Bình, TP Hồ Chí Minh</t>
  </si>
  <si>
    <t>Phan Kim Hai</t>
  </si>
  <si>
    <t>0309260606</t>
  </si>
  <si>
    <t>CÔNG TY TNHH KỸ THUẬT HOÀNG NGỌC BẢO</t>
  </si>
  <si>
    <t>Số 75/36/28A, Đường Vườn Lài,  Khu phố 1, Phường An Phú Đông, TP Hồ Chí Minh</t>
  </si>
  <si>
    <t>Jeon Byeong Hyeon</t>
  </si>
  <si>
    <t>0109692729-001</t>
  </si>
  <si>
    <t>CHI NHÁNH THÀNH PHỐ HỒ CHÍ MINH -CÔNG TY TNHH T99 INVEST</t>
  </si>
  <si>
    <t>Biệt thự số 09 Victoria, Số 02, đường Nguyễn Hữu Cảnh, Phường Sài Gòn, TP Hồ Chí Minh</t>
  </si>
  <si>
    <t>Nguyễn Châu Thi</t>
  </si>
  <si>
    <t>0315772874</t>
  </si>
  <si>
    <t>CÔNG TY CỔ PHẦN CẦN GIỜ THỊNH VƯỢNG</t>
  </si>
  <si>
    <t>449 Điện Biên Phủ, Phường Bàn Cờ, TP Hồ Chí Minh</t>
  </si>
  <si>
    <t>Nguyễn Tấn Phong</t>
  </si>
  <si>
    <t>0304061075</t>
  </si>
  <si>
    <t>Cty TNHH Jan De Sheng</t>
  </si>
  <si>
    <t>2969-2971 Quốc Lộ 1A P.Tân Thới Nhất, Phường Đông Hưng Thuận, TP Hồ Chí Minh</t>
  </si>
  <si>
    <t>TSENG, YU-CHIEH</t>
  </si>
  <si>
    <t>0309729503</t>
  </si>
  <si>
    <t>Cty TNHH Đỉnh Sơn</t>
  </si>
  <si>
    <t>12/78C Pahn Huy ích P.14, Phường An Hội Tây, TP Hồ Chí Minh</t>
  </si>
  <si>
    <t>Chung Ki Seng</t>
  </si>
  <si>
    <t>0301330756</t>
  </si>
  <si>
    <t>Cty TNHH Thương Mại Vận Tải Dịch Vụ T.H.P</t>
  </si>
  <si>
    <t>ấp Tam Hà 2 P.Linh Đông, Phường Hiệp Bình, TP Hồ Chí Minh</t>
  </si>
  <si>
    <t>Hồ Kỳ Minh</t>
  </si>
  <si>
    <t>3700314857</t>
  </si>
  <si>
    <t>Cty TNHH Khoa Kỹ Hàng Không Thái Bình Dương A Đế</t>
  </si>
  <si>
    <t>95 Lê Đình Cẩn P.Tân Tạo, Phường Bình Tân, TP Hồ Chí Minh</t>
  </si>
  <si>
    <t>Tang Chen Ming</t>
  </si>
  <si>
    <t>0317426012</t>
  </si>
  <si>
    <t>CÔNG TY TNHH  BẤT ĐỘNG SẢN TRÚC VÂN</t>
  </si>
  <si>
    <t>0305197336</t>
  </si>
  <si>
    <t>Cty TNHH Điều Hòa Không Khí AOB</t>
  </si>
  <si>
    <t>93 Cộng Hoà, Phường Tân Sơn Nhất, TP Hồ Chí Minh</t>
  </si>
  <si>
    <t>Vũ Dương</t>
  </si>
  <si>
    <t>0317430918</t>
  </si>
  <si>
    <t>CÔNG TY TNHH ĐẦU TƯ XÂY DỰNG TRÚC VÂN</t>
  </si>
  <si>
    <t>0304747611</t>
  </si>
  <si>
    <t>Cty TNHH Jung Bu Electric Việt Nam</t>
  </si>
  <si>
    <t>49 Lê Trung Nghĩa P.12, Phường Bảy Hiền, TP Hồ Chí Minh</t>
  </si>
  <si>
    <t>Kim Nam Hoon</t>
  </si>
  <si>
    <t>0307593543</t>
  </si>
  <si>
    <t>Cty TNHH Một Thành Viên Han Son Việt Nam</t>
  </si>
  <si>
    <t>F4/17F ấp 6 Xã Vĩnh Lộc A, Xã Vĩnh Lộc, TP Hồ Chí Minh</t>
  </si>
  <si>
    <t>Yu Byeong Gon</t>
  </si>
  <si>
    <t>0304655985</t>
  </si>
  <si>
    <t>Cty TNHH Juno Việt Nam</t>
  </si>
  <si>
    <t>127 Thạnh Mỹ P.08, Phường Tân Hòa, TP Hồ Chí Minh</t>
  </si>
  <si>
    <t>Park Seung Wook</t>
  </si>
  <si>
    <t>0304105861</t>
  </si>
  <si>
    <t>Bản Tin Thị Trường Nông Thôn</t>
  </si>
  <si>
    <t>236A/6 Lê Văn Sỹ P.01, Phường Tân Sơn Hòa, TP Hồ Chí Minh</t>
  </si>
  <si>
    <t>Nguyễn Doãn Xuân</t>
  </si>
  <si>
    <t>0305618418</t>
  </si>
  <si>
    <t>Cty TNHH Đầu Tư Và Thương Mại Xuất Nhập Khẩu Thủy Đặc Sản Ê Đen</t>
  </si>
  <si>
    <t>213 Hòa Bình P.Hòa Thạnh, Phường Tân Phú, TP Hồ Chí Minh</t>
  </si>
  <si>
    <t>Huỳnh Kim Đoan</t>
  </si>
  <si>
    <t>0305329543</t>
  </si>
  <si>
    <t>Cty TNHH G Asset Việt Nam</t>
  </si>
  <si>
    <t>110 Phú Thọ Hòa P.Phú Thọ Hòa, Phường Phú Thọ Hòa, TP Hồ Chí Minh</t>
  </si>
  <si>
    <t>Joo Nak Hyeong</t>
  </si>
  <si>
    <t>0101798586</t>
  </si>
  <si>
    <t>Cty TNHH Hwa Seong Sky Việt Nam</t>
  </si>
  <si>
    <t>Số 47 Đường D2 P.25, Phường Thạnh Mỹ Tây, TP Hồ Chí Minh</t>
  </si>
  <si>
    <t>Joo Gi Hyung</t>
  </si>
  <si>
    <t>0304596828</t>
  </si>
  <si>
    <t>Công Ty TNHH Kim Loại Hoành Thành</t>
  </si>
  <si>
    <t>Lô VIIIC/I Đường số 4 Khu Công nghiệp Vĩnh Lộc, Phường Bình Tân, TP Hồ Chí Minh</t>
  </si>
  <si>
    <t>Đoàn Minh Thành</t>
  </si>
  <si>
    <t>0304132093</t>
  </si>
  <si>
    <t>Công Ty TNHH Lái Xe An Toàn</t>
  </si>
  <si>
    <t>54 Tân Canh P.01, Phường Tân Sơn Hòa, TP Hồ Chí Minh</t>
  </si>
  <si>
    <t>Shin Hyeon Dong</t>
  </si>
  <si>
    <t>0306087167</t>
  </si>
  <si>
    <t>Cty TNHH Một Thành Viên Sản Xuất Nữ Trang Duna</t>
  </si>
  <si>
    <t>5/4B Quang Trung P.12, Phường An Hội Tây, TP Hồ Chí Minh</t>
  </si>
  <si>
    <t>Kim Duna</t>
  </si>
  <si>
    <t>0304367761</t>
  </si>
  <si>
    <t>Cty TNHH Escord Việt Nam</t>
  </si>
  <si>
    <t>37/1-37/3 Sơn Kỳ, Phường Bình Hưng Hòa, TP Hồ Chí Minh</t>
  </si>
  <si>
    <t>Moon Eui Kwan</t>
  </si>
  <si>
    <t>0304089183</t>
  </si>
  <si>
    <t>Cty TNHH Javi</t>
  </si>
  <si>
    <t>Lô IIIB Đường Số 5 KCN Vĩnh Lộc, Phường Bình Tân, TP Hồ Chí Minh</t>
  </si>
  <si>
    <t>CHOU CHIH TSUNG</t>
  </si>
  <si>
    <t>0317835801</t>
  </si>
  <si>
    <t>CÔNG TY CỔ PHẦN ĐẦU TƯ KINH DOANH NĂNG LƯỢNG XANH</t>
  </si>
  <si>
    <t>45 Bùi Văn Thêm, Phường Đức Nhuận, TP Hồ Chí Minh</t>
  </si>
  <si>
    <t>Lê Đại Nghĩa</t>
  </si>
  <si>
    <t>0306649352</t>
  </si>
  <si>
    <t>Cty TNHH Hrciti Việt Nam</t>
  </si>
  <si>
    <t>02B Hồ Xuân Hương P.6, Phường Xuân Hòa, TP Hồ Chí Minh</t>
  </si>
  <si>
    <t>Đặng Bích Châu</t>
  </si>
  <si>
    <t>0301440653</t>
  </si>
  <si>
    <t>Cty TNHH Hóa Mỹ Phẩm Và TM Uy Sáng</t>
  </si>
  <si>
    <t>103 Nguyễn Tất Thành, Phường Xóm Chiếu, TP Hồ Chí Minh</t>
  </si>
  <si>
    <t>Trần Thị Thanh Tuyền</t>
  </si>
  <si>
    <t>0304173974</t>
  </si>
  <si>
    <t>Công Ty Cổ Phần Thời Trang Long Phụng Lân</t>
  </si>
  <si>
    <t>378 Huỳnh Văn Bánh, Phường Phú Nhuận, TP Hồ Chí Minh</t>
  </si>
  <si>
    <t>Huỳnh Thị Kim Duyên</t>
  </si>
  <si>
    <t>3600242006</t>
  </si>
  <si>
    <t>Công Ty TNHH Selco Việt Nam</t>
  </si>
  <si>
    <t>19 Đường Số 11 KDC Him Lam 6A, Xã Bình Hưng, TP Hồ Chí Minh</t>
  </si>
  <si>
    <t>0301339621</t>
  </si>
  <si>
    <t>Công Ty TNHH May Chỉ Sợi Sung Hưng</t>
  </si>
  <si>
    <t>Số 12, Đường 488, ấp 2, Xã Nhuận Đức, TP Hồ Chí Minh</t>
  </si>
  <si>
    <t>Ngũ Ngọc Dung</t>
  </si>
  <si>
    <t>0304741761</t>
  </si>
  <si>
    <t>Cty TNHH Một Thành Viên Sản Xuất Phần Mềm Bóng Xanh</t>
  </si>
  <si>
    <t>Tầng Trệt Toà Nhà Anna CVPM Quang Trung, Phường Trung Mỹ Tây, TP Hồ Chí Minh</t>
  </si>
  <si>
    <t>Tlahuicole Calva Djaddah</t>
  </si>
  <si>
    <t>0301081531</t>
  </si>
  <si>
    <t>Công Ty TNHH Một Thành Viên Nông Hải Sản Xây Dựng Thương Mại Viễn Thắng</t>
  </si>
  <si>
    <t>Số 8 Tống Văn Trân, Phường Hòa Bình, TP Hồ Chí Minh</t>
  </si>
  <si>
    <t>Dương Kim</t>
  </si>
  <si>
    <t>0309675752</t>
  </si>
  <si>
    <t>Công Ty TNHH Một Thành Viên It Works Việt Nam</t>
  </si>
  <si>
    <t>157-159 Nguyễn Đình Chiểu, Phường Xuân Hòa, TP Hồ Chí Minh</t>
  </si>
  <si>
    <t>Nattavudh Pungcharoenpong</t>
  </si>
  <si>
    <t>3702727923-002</t>
  </si>
  <si>
    <t>CHI NHÁNH CÔNG TY TNHH MỘT THÀNH VIÊN MAI THÚY</t>
  </si>
  <si>
    <t>Số 496/63/24C Dương Quảng Hàm ,(khu biệt thự 88), Phường An Nhơn, TP Hồ Chí Minh</t>
  </si>
  <si>
    <t>Đặng Quang Tuân</t>
  </si>
  <si>
    <t>0317522541</t>
  </si>
  <si>
    <t>CÔNG TY CỔ PHẦN AN GOM</t>
  </si>
  <si>
    <t>09.03 Tầng 9, Khối A, 36 Mai Chí Thọ, Phường An Khánh, TP Hồ Chí Minh</t>
  </si>
  <si>
    <t>0300627056</t>
  </si>
  <si>
    <t>CÔNG TY CỔ PHẦN NHỰA TÂN HÓA</t>
  </si>
  <si>
    <t>101 Tân Hóa, Phường Phú Lâm, TP Hồ Chí Minh</t>
  </si>
  <si>
    <t>Lê Văn Hiền</t>
  </si>
  <si>
    <t>0305696335</t>
  </si>
  <si>
    <t>Cty TNHH Giải Pháp (Việt Nam)</t>
  </si>
  <si>
    <t>Tòa Nhà Anna Lô Đất Số 1 CVPM Quang Trung P.Tân Chánh Hiệp, Phường Trung Mỹ Tây, TP Hồ Chí Minh</t>
  </si>
  <si>
    <t>Trần Chiến</t>
  </si>
  <si>
    <t>0300780583</t>
  </si>
  <si>
    <t>Cty TNHH ILSHIN - WOMO</t>
  </si>
  <si>
    <t>ấp Bàu Tre, Xã Tân An Hội, TP Hồ Chí Minh</t>
  </si>
  <si>
    <t>0309640943</t>
  </si>
  <si>
    <t>CTy TNHH Điều Phối</t>
  </si>
  <si>
    <t>28/1/23 Phan Đình Giót P.02, Phường Tân Sơn Hòa, TP Hồ Chí Minh</t>
  </si>
  <si>
    <t>Than Tun Win</t>
  </si>
  <si>
    <t>0305245396</t>
  </si>
  <si>
    <t>Cty TNHH Một Thành Viên Sản Xuất Kim Đại Dương</t>
  </si>
  <si>
    <t>131/16 Tây Lân KP.07 P.Bình Trị Đông A, Phường Bình Tân, TP Hồ Chí Minh</t>
  </si>
  <si>
    <t>Kim Eung Joo</t>
  </si>
  <si>
    <t>0305285367</t>
  </si>
  <si>
    <t>Cty TNHH Một Thành Viên Ma Architects Việt Nam</t>
  </si>
  <si>
    <t>39 Nguyễn Thị Diệu, Phường Xuân Hòa, TP Hồ Chí Minh</t>
  </si>
  <si>
    <t>Tan Tee Hong</t>
  </si>
  <si>
    <t>0309502118</t>
  </si>
  <si>
    <t>Cty TNHH MTV Sam Sam</t>
  </si>
  <si>
    <t>189/4A1 KP6, Phường Đông Hưng Thuận, TP Hồ Chí Minh</t>
  </si>
  <si>
    <t>An Byung Chun</t>
  </si>
  <si>
    <t>0305507411</t>
  </si>
  <si>
    <t>Cty TNHH Liên Doanh Gia Gia Tường</t>
  </si>
  <si>
    <t>28/25A Luỹ Bán Bích P.Hiệp Tân, Phường Phú Thạnh, TP Hồ Chí Minh</t>
  </si>
  <si>
    <t>Chang Wei Lin</t>
  </si>
  <si>
    <t>0305236793</t>
  </si>
  <si>
    <t>Cty TNHH Kim Việt Hàn</t>
  </si>
  <si>
    <t>158/7/27 Hoàng Hoa Thám P.12, Phường Bảy Hiền, TP Hồ Chí Minh</t>
  </si>
  <si>
    <t>Kim Young Mok</t>
  </si>
  <si>
    <t>0305241987</t>
  </si>
  <si>
    <t>Cty TNHH Một Thành Viên Quốc Tế Hải Dương</t>
  </si>
  <si>
    <t>K41/K300 Cộng Hòa, Phường Bảy Hiền, TP Hồ Chí Minh</t>
  </si>
  <si>
    <t>Lai Wen Hsieh</t>
  </si>
  <si>
    <t>0307246074</t>
  </si>
  <si>
    <t>Cty TNHH JV Việt Nam</t>
  </si>
  <si>
    <t>Tòa Nhà JVPE,Lô 20,CV Phần Mềm Quang Trung P.Tân Chánh Hiệp, Phường Trung Mỹ Tây, TP Hồ Chí Minh</t>
  </si>
  <si>
    <t>Takashi Nakai</t>
  </si>
  <si>
    <t>0305304161</t>
  </si>
  <si>
    <t>Cty TNHH Một Thành Viên PBA Việt Nam</t>
  </si>
  <si>
    <t>8 Thép Mới P.12, Phường Bảy Hiền, TP Hồ Chí Minh</t>
  </si>
  <si>
    <t>Yap Chin Tiong</t>
  </si>
  <si>
    <t>0303902857</t>
  </si>
  <si>
    <t>Công Ty Cổ Phần Tư Vấn Đầu Tư Thiết Kế Xây Dựng</t>
  </si>
  <si>
    <t>201 Võ Thị Sáu, Phường Xuân Hòa, TP Hồ Chí Minh</t>
  </si>
  <si>
    <t>0315909173</t>
  </si>
  <si>
    <t>CÔNG TY CỔ PHẦN ĐẦU TƯ LARICH HOLDINGS</t>
  </si>
  <si>
    <t>Phòng 1601-1602, Tầng 16, Tòa nhà Central Plaza, Số 17 Lê Du, Phường Sài Gòn, TP Hồ Chí Minh</t>
  </si>
  <si>
    <t>Dương Thùy Lộc</t>
  </si>
  <si>
    <t>0301450820</t>
  </si>
  <si>
    <t>CtyTNHH Xây Dựng Giao Thông Công Chánh Vừng Dương</t>
  </si>
  <si>
    <t>601/6A/7 Bà Hạt P.08, Phường Diên Hồng, TP Hồ Chí Minh</t>
  </si>
  <si>
    <t>Vũ Công Văn</t>
  </si>
  <si>
    <t>0301764087</t>
  </si>
  <si>
    <t>Cty TNHH Sản Xuất Thương Mại Trường Sơn</t>
  </si>
  <si>
    <t>B51/I Đường Số 2E KCN Vĩnh Lộc, Xã Vĩnh Lộc, TP Hồ Chí Minh</t>
  </si>
  <si>
    <t>Phan Ngọc Hiệp</t>
  </si>
  <si>
    <t>5100473753-001</t>
  </si>
  <si>
    <t>CHI NHÁNH CÔNG TY CỔ PHẦN XI MĂNG THỦ ĐÔ TẠI THÀNH PHỐ HỒ CHÍ MINH</t>
  </si>
  <si>
    <t>220/48 Xô Viết Nghệ Tĩnh, Phường Thạnh Mỹ Tây, TP Hồ Chí Minh</t>
  </si>
  <si>
    <t>Nguyễn Thị Thanh Huyền</t>
  </si>
  <si>
    <t>0300361977-003</t>
  </si>
  <si>
    <t>Xí Nghiệp BETON Tân Thuận</t>
  </si>
  <si>
    <t>45/1 Tỉnh Lộ 15, , TP Hồ Chí Minh</t>
  </si>
  <si>
    <t>0300361977-001</t>
  </si>
  <si>
    <t>9_19 Lầu 8 Hồ Tùng Mậu, Phường Sài Gòn, TP Hồ Chí Minh</t>
  </si>
  <si>
    <t>0300361977-004</t>
  </si>
  <si>
    <t>Xí Nghiệp Trang Trí Nội Thất</t>
  </si>
  <si>
    <t>84 Trần Quang Khải, Phường Tân Định, TP Hồ Chí Minh</t>
  </si>
  <si>
    <t>0318639662</t>
  </si>
  <si>
    <t>CÔNG TY TNHH THƯƠNG MẠI DƯƠNG DƯƠNG</t>
  </si>
  <si>
    <t>16 Nguyễn Trường Tộ, Phường Khánh Hội, TP Hồ Chí Minh</t>
  </si>
  <si>
    <t>Nguyễn Hồng Thanh</t>
  </si>
  <si>
    <t>0315857493</t>
  </si>
  <si>
    <t>CÔNG TY TNHH PHÁT TRIỂN ĐẦU TƯ NHÂN HÒA THỊNH</t>
  </si>
  <si>
    <t>243/36/11F Mã Lò, Phường Bình Tân, TP Hồ Chí Minh</t>
  </si>
  <si>
    <t>Đậu Thị Thao</t>
  </si>
  <si>
    <t>0315908765</t>
  </si>
  <si>
    <t>CÔNG TY CỔ PHẦN ĐẦU TƯ GPC</t>
  </si>
  <si>
    <t>P6- T8, Tòa 1, Tòa nhà Saigon Centre, 65 Lê Lợi, Phường Sài Gòn, TP Hồ Chí Minh</t>
  </si>
  <si>
    <t>Trần Lê Kính</t>
  </si>
  <si>
    <t>0318652825</t>
  </si>
  <si>
    <t>CÔNG TY TNHH ĐẦU TƯ VÀ PHÁT TRIỂN HẠ TẦNG MẠNG VIỆT NAM</t>
  </si>
  <si>
    <t>Số 403, Đường số 2, Phường Linh Xuân, TP Hồ Chí Minh</t>
  </si>
  <si>
    <t>Phạm Ngọc Hạ Thu</t>
  </si>
  <si>
    <t>0314267773</t>
  </si>
  <si>
    <t>CÔNG TY TNHH ĐỖ THÀNH GIA ĐỊNH</t>
  </si>
  <si>
    <t>A75/6 Bạch Đằng, Phường Tân Sơn Hòa, TP Hồ Chí Minh</t>
  </si>
  <si>
    <t>Đỗ Văn Cương</t>
  </si>
  <si>
    <t>0315318406</t>
  </si>
  <si>
    <t>CÔNG TY CỔ PHẦN ĐẦU TƯ XÂY DỰNG THƯƠNG MẠI XUẤT NHẬP KHẨU MINH HÙNG PHÁT</t>
  </si>
  <si>
    <t>214/C51, đường Nguyễn Trãi, Phường Cầu Ông Lãnh, TP Hồ Chí Minh</t>
  </si>
  <si>
    <t>0315508679</t>
  </si>
  <si>
    <t>CÔNG TY TNHH ĐẦU TƯ KINH DOANH ĐỊA ỐC GIA VINH</t>
  </si>
  <si>
    <t>218 Bến Vân Đồn, Phường Vĩnh Hội, TP Hồ Chí Minh</t>
  </si>
  <si>
    <t>Nguyễn Tuấn Dũng</t>
  </si>
  <si>
    <t>0315400153</t>
  </si>
  <si>
    <t>CÔNG TY CỔ PHẦN ĐỊA ỐC DIAMOND EVEREST</t>
  </si>
  <si>
    <t xml:space="preserve"> Số 68 Nguyễn Huệ, Phường Sài Gòn, TP Hồ Chí Minh</t>
  </si>
  <si>
    <t>Nguyễn Ngọc Láng</t>
  </si>
  <si>
    <t>0313901034</t>
  </si>
  <si>
    <t>CÔNG TY CỔ PHẦN ĐẦU TƯ XÂY DỰNG THƯƠNG MẠI DỊCH VỤ HOÀN VŨ</t>
  </si>
  <si>
    <t>800 Hậu Giang, Phường Phú Lâm, TP Hồ Chí Minh</t>
  </si>
  <si>
    <t>Lê Thị Kim Quyền</t>
  </si>
  <si>
    <t>0314045523</t>
  </si>
  <si>
    <t>CÔNG TY CỔ PHẦN ĐẦU TƯ PHÚ HƯNG LONG</t>
  </si>
  <si>
    <t>167-169-171-173 Trần Hưng Đạo, Phường Cầu Ông Lãnh, TP Hồ Chí Minh</t>
  </si>
  <si>
    <t>Nguyễn Duy Tưởng</t>
  </si>
  <si>
    <t>0314118690</t>
  </si>
  <si>
    <t>CÔNG TY CỔ PHẦN BẤT ĐỘNG SẢN VẠN HỒNG PHÁT</t>
  </si>
  <si>
    <t>Lầu 1, số 14B Kỳ Đồng, Phường Nhiêu Lộc, TP Hồ Chí Minh</t>
  </si>
  <si>
    <t>Lê Thị Thanh Hiền(Lê Châu Thái</t>
  </si>
  <si>
    <t>0315911542</t>
  </si>
  <si>
    <t>CÔNG TY CỔ PHẦN TƯ VẤN ĐẦU TƯ THƯƠNG MẠI QUỐC TẾ THÀNH ĐẠT</t>
  </si>
  <si>
    <t>126/44/3C đường Huỳnh Minh Mương, Ấp 4, Xã Phú Hòa Đông, TP Hồ Chí Minh</t>
  </si>
  <si>
    <t>0314641269</t>
  </si>
  <si>
    <t>CÔNG TY TNHH TƯ VẤN XÂY DỰNG HƯNG THỊNH HTC</t>
  </si>
  <si>
    <t>17 đường 7, Khu phố 4, Phường Hiệp Bình, TP Hồ Chí Minh</t>
  </si>
  <si>
    <t>Huỳnh Thị Hoàng Yến</t>
  </si>
  <si>
    <t>0314311084</t>
  </si>
  <si>
    <t>CÔNG TY TNHH KHAI THÁC MỎ ĐÁ VĨNH PHÚ VITRAC - MỎ ĐÁ TÂN CANG ĐỒNG NAI</t>
  </si>
  <si>
    <t>Lầu 14, Tòa Nhà Vincom, 72 Lê Thánh Tôn, Phường Sài Gòn, TP Hồ Chí Minh</t>
  </si>
  <si>
    <t>Trần Ngọc Thảo</t>
  </si>
  <si>
    <t>0310538207</t>
  </si>
  <si>
    <t>Công Ty Cổ Phần Đầu Tư Nam Sơn Hà</t>
  </si>
  <si>
    <t>Lô L3 Đường số 8, Xã Tân Nhựt, TP Hồ Chí Minh</t>
  </si>
  <si>
    <t>Nguyễn Thị Hồng Yến</t>
  </si>
  <si>
    <t>0317763307</t>
  </si>
  <si>
    <t>CÔNG TY CỔ PHẦN ĐẦU TƯ NĂNG LƯỢNG ANP</t>
  </si>
  <si>
    <t>3 Đường số 12, Khu dân cư  Hiệp Bình, Phường Hiệp Bình, TP Hồ Chí Minh</t>
  </si>
  <si>
    <t>Đặng Tường Duy</t>
  </si>
  <si>
    <t>0314569894</t>
  </si>
  <si>
    <t>CÔNG TY CỔ PHẦN NĂNG LƯỢNG MÔI TRƯỜNG SẠCH DUGA</t>
  </si>
  <si>
    <t>9 Đường 22, Khu dân cư Him Lam 6A, Xã Bình Hưng, TP Hồ Chí Minh</t>
  </si>
  <si>
    <t>Trương Minh Dũng</t>
  </si>
  <si>
    <t>0315858962</t>
  </si>
  <si>
    <t>CÔNG TY CỔ PHẦN ĐỊA ỐC VINXLAND</t>
  </si>
  <si>
    <t>91 Đường Lê Thị Riêng, Khu Phố 1, Phường Thới An, TP Hồ Chí Minh</t>
  </si>
  <si>
    <t>Nguyễn Đức Huy</t>
  </si>
  <si>
    <t>0315407783</t>
  </si>
  <si>
    <t>CÔNG TY TNHH ĐẦU TƯ VÀ PHÁT TRIỂN CỤM CẢNG VIỆT NAM</t>
  </si>
  <si>
    <t>A2 - 00.04, Khu Chung Cư Phức Hợp M1 (Sarimi) Số 74 Đường Ng, Phường An Khánh, TP Hồ Chí Minh</t>
  </si>
  <si>
    <t>Đặng Đức Sơn</t>
  </si>
  <si>
    <t>0315388925</t>
  </si>
  <si>
    <t>CÔNG TY TNHH SAI GON PALACE BUILDING</t>
  </si>
  <si>
    <t xml:space="preserve"> 219/26 Trần Hưng Đạo, Phường Cầu Ông Lãnh, TP Hồ Chí Minh</t>
  </si>
  <si>
    <t>Lê Minh Quý</t>
  </si>
  <si>
    <t>0314329194</t>
  </si>
  <si>
    <t>CÔNG TY CỔ PHẦN PHÚ LỢI CAPITAL</t>
  </si>
  <si>
    <t>Tầng 5, số 28-30-32-34 Pasteur, Phường Bến Thành, TP Hồ Chí Minh</t>
  </si>
  <si>
    <t>Lê Thành Vinh</t>
  </si>
  <si>
    <t>0315856919</t>
  </si>
  <si>
    <t>CÔNG TY CỔ PHẦN ĐẦU TƯ VÀ PHÁT TRIỂN ĐẠI MINH LÂM</t>
  </si>
  <si>
    <t>34-36 Thủ Khoa Huân, Phường Bến Thành, TP Hồ Chí Minh</t>
  </si>
  <si>
    <t>Nguyễn Văn Hiền</t>
  </si>
  <si>
    <t>0315783636</t>
  </si>
  <si>
    <t>CÔNG TY CỔ PHẦN THÁP SEN K-V</t>
  </si>
  <si>
    <t>0313865629</t>
  </si>
  <si>
    <t>CÔNG TY TNHH MỘT THÀNH VIÊN THƯƠNG MẠI XÂY DỰNG XUẤT NHẬP KHẨU THÀNH PHỐ</t>
  </si>
  <si>
    <t>1056 Đường 3/2, Phường Phú Thọ, TP Hồ Chí Minh</t>
  </si>
  <si>
    <t>Phạm Minh Thư</t>
  </si>
  <si>
    <t>0314048813</t>
  </si>
  <si>
    <t>CÔNG TY TNHH CẢNG THƯƠNG MẠI QUỐC TẾ GÒ DẦU - PA</t>
  </si>
  <si>
    <t>Số 2252A Huỳnh Tấn Phát, ấp 3, Xã Nhà Bè, TP Hồ Chí Minh</t>
  </si>
  <si>
    <t>0315292250</t>
  </si>
  <si>
    <t>CÔNG TY CỔ PHẦN ĐỊA ỐC QUỐC TẾ MỸ CHÂU</t>
  </si>
  <si>
    <t>389 Hai Bà Trưng, Phường Xuân Hòa, TP Hồ Chí Minh</t>
  </si>
  <si>
    <t>Lê Thị Mỹ Châu</t>
  </si>
  <si>
    <t>0313717363</t>
  </si>
  <si>
    <t>Công Ty Cổ Phần Xây Dựng Công Trình &amp; Đầu Tư Tc Lolico Việt Nam</t>
  </si>
  <si>
    <t>K21 Đường số 2, Khu Dân Cư Phước Kiển A, Xã Nhà Bè, TP Hồ Chí Minh</t>
  </si>
  <si>
    <t>Trương Quốc Long</t>
  </si>
  <si>
    <t>0303595934</t>
  </si>
  <si>
    <t>Công Ty TNHH  Xây Dựng - Sản Xuất - Trang Trí Nội Thất - Thuơng Mại Và Dịch Vụ Gia Thất</t>
  </si>
  <si>
    <t>Lầu 8 tòa nhà Loyal, 151 Võ Thị Sáu, Phường Xuân Hòa, TP Hồ Chí Minh</t>
  </si>
  <si>
    <t>Hoàng Hải</t>
  </si>
  <si>
    <t>0304396120</t>
  </si>
  <si>
    <t>DNTN Trần Tâm</t>
  </si>
  <si>
    <t>10/62/6 Kỳ Đồng P.09, Phường Nhiêu Lộc, TP Hồ Chí Minh</t>
  </si>
  <si>
    <t>Trần Thanh Tâm</t>
  </si>
  <si>
    <t>0315373728</t>
  </si>
  <si>
    <t>CÔNG TY TNHH TẬP ĐOÀN ĐẦU TƯ LEXINGTON</t>
  </si>
  <si>
    <t>52 Đông Du, Phường Bến Thành, TP Hồ Chí Minh</t>
  </si>
  <si>
    <t>Lê Anh Dũng</t>
  </si>
  <si>
    <t>0315802800</t>
  </si>
  <si>
    <t>CÔNG TY CỔ PHẦN ĐẦU TƯ XÂY DỰNG BẤT ĐỘNG SẢN THAHA LAND</t>
  </si>
  <si>
    <t>Số 30 Đào Duy Anh, Phường Đức Nhuận, TP Hồ Chí Minh</t>
  </si>
  <si>
    <t>Trịnh Quang Khánh</t>
  </si>
  <si>
    <t>0315383476</t>
  </si>
  <si>
    <t>CÔNG TY TNHH  PHAN NAM QUANG</t>
  </si>
  <si>
    <t>143B-145 Cách Mạng Tháng Tám, Phường Bàn Cờ, TP Hồ Chí Minh</t>
  </si>
  <si>
    <t>Nguyễn Bình</t>
  </si>
  <si>
    <t>0318622027</t>
  </si>
  <si>
    <t>CÔNG TY TNHH THƯƠNG MẠI DỊCH VỤ QUẢNG CÁO VÀ TRUYỀN THÔNG BLUE SKY MEDIA</t>
  </si>
  <si>
    <t>D119/32/38 Nguyễn Thị Tần, Phường Chánh Hưng, TP Hồ Chí Minh</t>
  </si>
  <si>
    <t>Phạm Thùy Linh</t>
  </si>
  <si>
    <t>1301063446-001</t>
  </si>
  <si>
    <t>CÔNG TY TNHH TOMTAM  CHI NHÁNH CẦN GIỜ</t>
  </si>
  <si>
    <t>771/29 Rừng Sác, Ấp An Nghĩa, Xã Bình Khánh, TP Hồ Chí Minh</t>
  </si>
  <si>
    <t>0314067904</t>
  </si>
  <si>
    <t>CÔNG TY TNHH KHAI THÁC KHOÁNG SẢN THANH HOA</t>
  </si>
  <si>
    <t>16 Trần Doãn Khanh, Phường Tân Định, TP Hồ Chí Minh</t>
  </si>
  <si>
    <t>Nguyễn Hữu Thanh</t>
  </si>
  <si>
    <t>0318638179</t>
  </si>
  <si>
    <t>CÔNG TY TNHH TM-DV KIỀU PHÚ</t>
  </si>
  <si>
    <t>140/3 Nguyễn Tất Thành, Phường Xóm Chiếu, TP Hồ Chí Minh</t>
  </si>
  <si>
    <t>0315937678</t>
  </si>
  <si>
    <t>CÔNG TY CỔ PHẦN RICH TREND</t>
  </si>
  <si>
    <t>Đặng Triệu Đăng</t>
  </si>
  <si>
    <t>0315393322</t>
  </si>
  <si>
    <t>CÔNG TY TNHH KINH DOANH THƯƠNG MẠI DỊCH VỤ THIÊN PHÚC</t>
  </si>
  <si>
    <t>27 Đường số 9, Phường Bình Phú, TP Hồ Chí Minh</t>
  </si>
  <si>
    <t>Nguyễn Văn Vạn</t>
  </si>
  <si>
    <t>0314751977</t>
  </si>
  <si>
    <t>CÔNG TY CỔ PHẦN MÔI TRƯỜNG ĐIỆN SẠCH DUGA</t>
  </si>
  <si>
    <t>Số 9 Đường 22, KDC Him Lam 6A, Xã Bình Hưng, TP Hồ Chí Minh</t>
  </si>
  <si>
    <t>0315340419</t>
  </si>
  <si>
    <t>CÔNG TY CỔ PHẦN TAKIDO</t>
  </si>
  <si>
    <t>11/5 Nguyễn Thị Minh Khai, Phường Sài Gòn, TP Hồ Chí Minh</t>
  </si>
  <si>
    <t>0315405176</t>
  </si>
  <si>
    <t>CÔNG TY CỔ PHẦN ĐẦU TƯ PHÁT TRIỂN KHAI THÁC TÀI SẢN NAM THIÊN CÁT TƯỜNG</t>
  </si>
  <si>
    <t>Số 11 Đường số 39, Khu phố 2, Phường An Khánh, TP Hồ Chí Minh</t>
  </si>
  <si>
    <t>Nguyễn Quang Huy</t>
  </si>
  <si>
    <t>0313800967</t>
  </si>
  <si>
    <t>CÔNG TY CỔ PHẦN ĐẦU TƯ – XÂY DỰNG GOLDEN STAR</t>
  </si>
  <si>
    <t>Nguyễn Thanh Hùng</t>
  </si>
  <si>
    <t>0315910718</t>
  </si>
  <si>
    <t>CÔNG TY CỔ PHẦN VẠN TOÀN AN</t>
  </si>
  <si>
    <t>Diệp Thanh An</t>
  </si>
  <si>
    <t>0314282595</t>
  </si>
  <si>
    <t>CÔNG TY TNHH JQ INVESTMENT &amp; DEVELOPMENT GROUP VIETNAM</t>
  </si>
  <si>
    <t>4C/18FA Phạm Hùng, Xã Bình Hưng, TP Hồ Chí Minh</t>
  </si>
  <si>
    <t>Đào Thục Tơ</t>
  </si>
  <si>
    <t>0315859282</t>
  </si>
  <si>
    <t>CÔNG TY CỔ PHẦN ĐẦU TƯ PHÁT TRIỂN THỜI ĐẠI MỚI</t>
  </si>
  <si>
    <t>64/13 đường Âu Dương Lân, Phường Chánh Hưng, TP Hồ Chí Minh</t>
  </si>
  <si>
    <t>Huỳnh Thu Trúc</t>
  </si>
  <si>
    <t>0313867150</t>
  </si>
  <si>
    <t>CÔNG TY CỔ PHẦN XÂY DỰNG THƯƠNG MẠI XUẤT NHẬP KHẨU NAM PHƯƠNG</t>
  </si>
  <si>
    <t>48A Đường số 1, Ấp 1A, Xã Phú Hòa Đông, TP Hồ Chí Minh</t>
  </si>
  <si>
    <t>0315898122</t>
  </si>
  <si>
    <t>CÔNG TY CỔ PHẦN BẢO PHÚ KHANG</t>
  </si>
  <si>
    <t>Lê Hồng Duyên</t>
  </si>
  <si>
    <t>0317625226</t>
  </si>
  <si>
    <t>CÔNG TY TNHH CHẾ BIẾN GỖ VÀ THỦ CÔNG MỸ NGHỆ VIỆT ĐỨC</t>
  </si>
  <si>
    <t>Số 7 Đường số 8, Phường Tăng Nhơn Phú, TP Hồ Chí Minh</t>
  </si>
  <si>
    <t>Phạm Thị Ngọc Mận</t>
  </si>
  <si>
    <t>0318210792</t>
  </si>
  <si>
    <t>CÔNG TY TNHH ĐIỆN RÁC INTEC SÀI GÒN</t>
  </si>
  <si>
    <t>Số 860/53 Xô Viết Nghệ Tĩnh, Phường Thạnh Mỹ Tây, TP Hồ Chí Minh</t>
  </si>
  <si>
    <t>Lê Minh Quang</t>
  </si>
  <si>
    <t>0100680006-002</t>
  </si>
  <si>
    <t>Chi Nhánh Cty TNHH Thuận Phát</t>
  </si>
  <si>
    <t>77/19 Quốc Lộ 13 P.26, Phường Bình Thạnh, TP Hồ Chí Minh</t>
  </si>
  <si>
    <t>0302760575</t>
  </si>
  <si>
    <t>CÔNG TY TRÁCH NHIỆM HỮU HẠN BẤT ĐỘNG SẢN MSB</t>
  </si>
  <si>
    <t>số 2-4, đường Bến Cần Giuộc, Phường Phú Định, TP Hồ Chí Minh</t>
  </si>
  <si>
    <t>Ngô Song Toàn</t>
  </si>
  <si>
    <t>0317015460-004</t>
  </si>
  <si>
    <t>VĂN PHÒNG ĐẠI DIỆN CÔNG TY CỔ PHẦN XÂY DỰNG SẢN XUẤT PHÁT TRIỂN DỊCH VỤ BẤT ĐỘNG SẢN ĐẠI NAM</t>
  </si>
  <si>
    <t>409 Ấp Bàu Tròn, Xã Nhuận Đức, TP Hồ Chí Minh</t>
  </si>
  <si>
    <t>Trần Thị Ngọc Sáu</t>
  </si>
  <si>
    <t>1801643131-001</t>
  </si>
  <si>
    <t>CHI NHÁNH CÔNG TY CỔ PHẦN ĐẦU TƯ XÂY DỰNG THƯƠNG MẠI DỊCH VỤ 468</t>
  </si>
  <si>
    <t>Số 69/15 Đường 138, Phường Tăng Nhơn Phú, TP Hồ Chí Minh</t>
  </si>
  <si>
    <t>Huỳnh Ngọc Vinh</t>
  </si>
  <si>
    <t>0314599867-001</t>
  </si>
  <si>
    <t>CHI NHÁNH CÔNG TY CỔ PHẦN TRUYỀN THÔNG VÀ THỂ THAO GIẢI TRÍ ĐẠI VIỆT - CÂU LẠC BỘ THỂ THAO GIẢI</t>
  </si>
  <si>
    <t xml:space="preserve"> 71 Đường Bình Phú, Phường Bình Phú, TP Hồ Chí Minh</t>
  </si>
  <si>
    <t>Từ Minh</t>
  </si>
  <si>
    <t>0317174076</t>
  </si>
  <si>
    <t>CÔNG TY TNHH MTV LICOGI 13 ICI - SỐ 1</t>
  </si>
  <si>
    <t>Phạm Thị Thuỳ Dung</t>
  </si>
  <si>
    <t>0314873252</t>
  </si>
  <si>
    <t>CÔNG TY CỔ PHẦN GOLDEN AVENUE</t>
  </si>
  <si>
    <t>Ngô Qui Hào</t>
  </si>
  <si>
    <t>0314873319</t>
  </si>
  <si>
    <t>CÔNG TY CỔ PHẦN ĐẦU TƯ WORLD PROPERTIES</t>
  </si>
  <si>
    <t>Tầng trệt, Tòa B Topaz Garden, Số 4 Trịnh Đình Thảo, Phường Tân Phú, TP Hồ Chí Minh</t>
  </si>
  <si>
    <t>Bạch Tường Loan</t>
  </si>
  <si>
    <t>0314794787</t>
  </si>
  <si>
    <t>CÔNG TY CỔ PHẦN PRIME CIRCLE</t>
  </si>
  <si>
    <t>Tầng trệt, 39 Lương Hữu Khánh, Phường Bến Thành, TP Hồ Chí Minh</t>
  </si>
  <si>
    <t>Ngô Tú Phân</t>
  </si>
  <si>
    <t>0314924041</t>
  </si>
  <si>
    <t>CÔNG TY TNHH ĐẦU TƯ PHÁT TRIỂN NGHIÊN CỨU Y DƯỢC MEKONG</t>
  </si>
  <si>
    <t>Tòa nhà VP Milk, Số 21A đường Nguyễn Thị Thập, Phường Tân Mỹ, TP Hồ Chí Minh</t>
  </si>
  <si>
    <t>Trương Quang Hiển</t>
  </si>
  <si>
    <t>0314794970</t>
  </si>
  <si>
    <t>CÔNG TY CỔ PHẦN ĐIỀN HƯNG LỘC</t>
  </si>
  <si>
    <t>Tầng trệt, Tòa nhà Cphone, 456 Xô Viết Nghệ Tĩnh, Phường Thạnh Mỹ Tây, TP Hồ Chí Minh</t>
  </si>
  <si>
    <t>Hồ Thúy Vi</t>
  </si>
  <si>
    <t>0317632199</t>
  </si>
  <si>
    <t>CÔNG TY TNHH THIẾT BỊ ĐIỆN VẠN THÀNH PHÁT</t>
  </si>
  <si>
    <t>Số 41 Đường số 2, Khu đô thị Vạn Phúc, Phường Hiệp Bình, TP Hồ Chí Minh</t>
  </si>
  <si>
    <t>Lê Tất Ngọc</t>
  </si>
  <si>
    <t>0317647364</t>
  </si>
  <si>
    <t>CÔNG TY CỔ PHẦN NUTRICO ÚC VIỆT</t>
  </si>
  <si>
    <t>1735 Tỉnh Lộ 15, Ấp Phú Trung, Xã An Nhơn Tây, TP Hồ Chí Minh</t>
  </si>
  <si>
    <t>Nguyễn Thúy An</t>
  </si>
  <si>
    <t>0314873291</t>
  </si>
  <si>
    <t>CÔNG TY CỔ PHẦN ROYAL PARK</t>
  </si>
  <si>
    <t>Số 211 đường Trần Não, Khu phố 2, Phường An Khánh, TP Hồ Chí Minh</t>
  </si>
  <si>
    <t>Đoàn Hùng Dũng</t>
  </si>
  <si>
    <t>0314795043</t>
  </si>
  <si>
    <t>CÔNG TY CỔ PHẦN ELITE GRACE</t>
  </si>
  <si>
    <t>Lầu 8, Tòa nhà Loyal, 151 - 151 Bis Võ Thị Sáu, Phường Xuân Hòa, TP Hồ Chí Minh</t>
  </si>
  <si>
    <t>Hồ Trung Tráng</t>
  </si>
  <si>
    <t>0314768184</t>
  </si>
  <si>
    <t>CÔNG TY CỔ PHẦN WIN PARTNERS</t>
  </si>
  <si>
    <t>Nguyễn Thị Hà</t>
  </si>
  <si>
    <t>0317096068</t>
  </si>
  <si>
    <t>CÔNG TY TNHH ĐẦU TƯ MHT GROUP</t>
  </si>
  <si>
    <t>Số 42A đường số 8, Khu phố 3, Phường Thủ Đức, TP Hồ Chí Minh</t>
  </si>
  <si>
    <t>Nguyễn Đức Mạnh</t>
  </si>
  <si>
    <t>0314794811</t>
  </si>
  <si>
    <t>CÔNG TY CỔ PHẦN ĐẦU TƯ ELITE SHINE</t>
  </si>
  <si>
    <t>Lưu Thị Phương Nhung</t>
  </si>
  <si>
    <t>0314794755</t>
  </si>
  <si>
    <t>CÔNG TY CỔ PHẦN PHÁT TRIỂN GREAT WEALTHY</t>
  </si>
  <si>
    <t>Quách Đăng Nguyệt</t>
  </si>
  <si>
    <t>0315106017</t>
  </si>
  <si>
    <t>CÔNG TY CỔ PHẦN ĐẦU TƯ SẢN XUẤT THƯƠNG MẠI DỊCH VỤ NAM TRƯỜNG SƠN</t>
  </si>
  <si>
    <t>50/3/10 Hòa Bình, Phường Hòa Bình, TP Hồ Chí Minh</t>
  </si>
  <si>
    <t>Đinh Thị Nhung</t>
  </si>
  <si>
    <t>0315176166</t>
  </si>
  <si>
    <t>CÔNG TY TNHH VẬN TẢI BIỂN PPO</t>
  </si>
  <si>
    <t>Số 3, Đường D5A, Khu Dân Cư Kiến Á, Khu Phố 6, Phường Phước Long, TP Hồ Chí Minh</t>
  </si>
  <si>
    <t>Đàm Văn Trung</t>
  </si>
  <si>
    <t>3400829527-002</t>
  </si>
  <si>
    <t>CHI NHÁNH CÔNG TY TNHH SẢN XUẤT THƯƠNG MẠI TRÍ HUỆ</t>
  </si>
  <si>
    <t>E6-40 Nhà lồng Chợ A, Chợ đầu mối nông sản Thủ Đức, số 141 Q, Phường Tam Bình, TP Hồ Chí Minh</t>
  </si>
  <si>
    <t>Quách Quốc Phong (Kual Kwok Fo</t>
  </si>
  <si>
    <t>0317172600</t>
  </si>
  <si>
    <t>CÔNG TY TNHH MTV ĐIỆN BLUE - SỐ 1</t>
  </si>
  <si>
    <t>Nguyễn Thị Mỹ Chi</t>
  </si>
  <si>
    <t>0314334405</t>
  </si>
  <si>
    <t>CÔNG TY CỔ PHẦN ĐẦU TƯ XÂY DỰNG THƯƠNG MẠI DỊCH VỤ XUẤT NHẬP KHẨU KIẾN NGUYỄN</t>
  </si>
  <si>
    <t>436 Tân Hòa Đông, Phường Bình Trị Đông, TP Hồ Chí Minh</t>
  </si>
  <si>
    <t>Trần Ngọc Hoàng Vũ</t>
  </si>
  <si>
    <t>0315008838</t>
  </si>
  <si>
    <t>CÔNG TY CỔ PHẦN QUẢN LÝ TÀI SẢN SỐ</t>
  </si>
  <si>
    <t>A3.05.16, Tầng 5, Chung cư The Gold View, 346 Bến Vân Đồn, Phường Vĩnh Hội, TP Hồ Chí Minh</t>
  </si>
  <si>
    <t>Vương Lê Vĩnh Nhân</t>
  </si>
  <si>
    <t>0314572248</t>
  </si>
  <si>
    <t>CÔNG TY TNHH PHÚ MỸ METROPOLE</t>
  </si>
  <si>
    <t>97B Nguyễn Du, Phường Bến Thành, TP Hồ Chí Minh</t>
  </si>
  <si>
    <t>Nguyễn Lê Đông Cương</t>
  </si>
  <si>
    <t>0314794988</t>
  </si>
  <si>
    <t>CÔNG TY CỔ PHẦN ĐẦU TƯ VAST CHARM</t>
  </si>
  <si>
    <t>Văn phòng 02, Tầng 08, Tòa nhà Pearl Plaza, số 561A Điện Biê, Phường Thạnh Mỹ Tây, TP Hồ Chí Minh</t>
  </si>
  <si>
    <t>0314873277</t>
  </si>
  <si>
    <t>CÔNG TY CỔ PHẦN SPRING ISLAND</t>
  </si>
  <si>
    <t>Trần Hiếu Nhân</t>
  </si>
  <si>
    <t>0314873284</t>
  </si>
  <si>
    <t>CÔNG TY CỔ PHẦN PACIFIC SUN</t>
  </si>
  <si>
    <t>0315057507</t>
  </si>
  <si>
    <t>CÔNG TY TNHH TƯ VẤN ĐẦU TƯ BẤT ĐỘNG SẢN HOÀNG KIM LAND</t>
  </si>
  <si>
    <t>482 - 484 Phạm Thái Bường, Phường Tân Hưng, TP Hồ Chí Minh</t>
  </si>
  <si>
    <t>Trần Thị Hồng Hạnh</t>
  </si>
  <si>
    <t>0314794956</t>
  </si>
  <si>
    <t>CÔNG TY CỔ PHẦN ĐẦU TƯ AIM LUCK</t>
  </si>
  <si>
    <t>Trần Thị Yến Nhi</t>
  </si>
  <si>
    <t>0314769290</t>
  </si>
  <si>
    <t>CÔNG TY CỔ PHẦN ĐIỀN VẠN PHÁT</t>
  </si>
  <si>
    <t>8 Nguyễn Huệ, Phường Sài Gòn, TP Hồ Chí Minh</t>
  </si>
  <si>
    <t>Hồ Quan Huyền</t>
  </si>
  <si>
    <t>0314771606</t>
  </si>
  <si>
    <t>CÔNG TY TNHH THƯƠNG MẠI ĐẦU TƯ BẤT ĐỘNG SẢN ĐÁ VÀNG</t>
  </si>
  <si>
    <t>Phòng 1508, Tầng 15, Tòa nhà Vincom Center, 72 Lê Thánh Tôn, Phường Sài Gòn, TP Hồ Chí Minh</t>
  </si>
  <si>
    <t>0314769283</t>
  </si>
  <si>
    <t>CÔNG TY CỔ PHẦN ĐẦU TƯ VAST KING</t>
  </si>
  <si>
    <t>Tầng 6, 222 Điện Biên Phủ, Phường Xuân Hòa, TP Hồ Chí Minh</t>
  </si>
  <si>
    <t>Hồ Mỹ Phương</t>
  </si>
  <si>
    <t>0314873326</t>
  </si>
  <si>
    <t>CÔNG TY CỔ PHẦN ĐẦU TƯ GREAT PACIFIC</t>
  </si>
  <si>
    <t>Tầng 2 Hado Building, Số 2 Hồng Hà, Phường Tân Sơn Hòa, TP Hồ Chí Minh</t>
  </si>
  <si>
    <t>Nguyễn Thị Ngọc Mại</t>
  </si>
  <si>
    <t>0314868326</t>
  </si>
  <si>
    <t>CÔNG TY TNHH FIVIVA</t>
  </si>
  <si>
    <t>Phòng TS2 - 08.04, Tầng 8, Khu Officetel, Trung Tâm Thương M, Phường Xóm Chiếu, TP Hồ Chí Minh</t>
  </si>
  <si>
    <t>0314794850</t>
  </si>
  <si>
    <t>CÔNG TY CỔ PHẦN WINNER SUCCESS</t>
  </si>
  <si>
    <t>0314794963</t>
  </si>
  <si>
    <t>CÔNG TY CỔ PHẦN SUNNY GLORY</t>
  </si>
  <si>
    <t>74 Nguyễn Cửu Đàm, Phường Tân Sơn Nhì, TP Hồ Chí Minh</t>
  </si>
  <si>
    <t>0315740946</t>
  </si>
  <si>
    <t>CÔNG TY TNHH MUA BÁN NỢ VÀ KHAI THÁC TÀI SẢN TRƯỜNG THỊNH</t>
  </si>
  <si>
    <t>4/4A đường số 6, Phường Thủ Đức, TP Hồ Chí Minh</t>
  </si>
  <si>
    <t>Cao Văn Bằng</t>
  </si>
  <si>
    <t>0314873340</t>
  </si>
  <si>
    <t>CÔNG TY CỔ PHẦN TOP RISE</t>
  </si>
  <si>
    <t>Tầng 8, Tòa nhà Anh Minh, Số 56 Nguyễn Đình Chiểu, Phường Tân Định, TP Hồ Chí Minh</t>
  </si>
  <si>
    <t>Phương Lập Dương</t>
  </si>
  <si>
    <t>0314795004</t>
  </si>
  <si>
    <t>CÔNG TY CỔ PHẦN RISE CROWN</t>
  </si>
  <si>
    <t>236/43/2 Điện Biên Phủ, Phường Gia Định, TP Hồ Chí Minh</t>
  </si>
  <si>
    <t>Ngô Mỹ Thanh</t>
  </si>
  <si>
    <t>0314794995</t>
  </si>
  <si>
    <t>CÔNG TY CỔ PHẦN ĐẦU TƯ NICE CHAIN</t>
  </si>
  <si>
    <t>0317613171</t>
  </si>
  <si>
    <t>CÔNG TY TNHH THƯƠNG MẠI DỊCH VỤ IN ẤN VÀ GIA CÔNG SẢN XUẤT BAO BÌ ALL RICH</t>
  </si>
  <si>
    <t>330/10 Đường Âu Dương Lân, Phường Chánh Hưng, TP Hồ Chí Minh</t>
  </si>
  <si>
    <t>Đặng Quốc Bảo</t>
  </si>
  <si>
    <t>0314794723</t>
  </si>
  <si>
    <t>CÔNG TY CỔ PHẦN ĐẦU TƯ SUNNY PROFIT</t>
  </si>
  <si>
    <t>Tòa nhà GIC số 156 Trần Quang Khải, Phường Tân Định, TP Hồ Chí Minh</t>
  </si>
  <si>
    <t>Trần Thị Phụng Hoàng</t>
  </si>
  <si>
    <t>0314873333</t>
  </si>
  <si>
    <t>CÔNG TY CỔ PHẦN LỘC CHẤN HƯNG</t>
  </si>
  <si>
    <t>0302479759</t>
  </si>
  <si>
    <t>CÔNG TY CỔ PHẦN DỊCH VỤ ĐỊA ỐC SÀI GÒN</t>
  </si>
  <si>
    <t>62 (phía sau) Võ Văn Tần, Phường Xuân Hòa, TP Hồ Chí Minh</t>
  </si>
  <si>
    <t>Trần Long Phi</t>
  </si>
  <si>
    <t>0314794949</t>
  </si>
  <si>
    <t>CÔNG TY CỔ PHẦN ĐẦU TƯ NICE KING</t>
  </si>
  <si>
    <t>0316942208</t>
  </si>
  <si>
    <t>CÔNG TY CỔ PHẦN DTA 789 MIỀN NAM</t>
  </si>
  <si>
    <t>Số 36 Đường số 10, Khu phố 4, Phường Hiệp Bình, TP Hồ Chí Minh</t>
  </si>
  <si>
    <t>Hoàng Ngọc Lợi</t>
  </si>
  <si>
    <t>0314769325</t>
  </si>
  <si>
    <t>CÔNG TY CỔ PHẦN ĐẦU TƯ ALL SUCCESS</t>
  </si>
  <si>
    <t>0314795036</t>
  </si>
  <si>
    <t>CÔNG TY CỔ PHẦN LUCKY HILL</t>
  </si>
  <si>
    <t>Hoắc Anh Lương</t>
  </si>
  <si>
    <t>0314794868</t>
  </si>
  <si>
    <t>CÔNG TY CỔ PHẦN GLORY POWER</t>
  </si>
  <si>
    <t>Tầng 8, Tòa nhà Vietnam Business Center, 57-59 Hồ Tùng Mậu, Phường Sài Gòn, TP Hồ Chí Minh</t>
  </si>
  <si>
    <t>0314873301</t>
  </si>
  <si>
    <t>CÔNG TY CỔ PHẦN MILLION WIN</t>
  </si>
  <si>
    <t>83 Bis Hoàng Sa, Phường Tân Định, TP Hồ Chí Minh</t>
  </si>
  <si>
    <t>0315131285</t>
  </si>
  <si>
    <t>CÔNG TY TNHH TÂM PHÁT TÀI</t>
  </si>
  <si>
    <t xml:space="preserve"> 18/35 Liên Cảng A5, Phường Tân Thuận, TP Hồ Chí Minh</t>
  </si>
  <si>
    <t>Phạm Thị Thu Hà</t>
  </si>
  <si>
    <t>0314873950</t>
  </si>
  <si>
    <t>CÔNG TY CỔ PHẦN VINSOLAR</t>
  </si>
  <si>
    <t>9/29 đường số 9, khu phố 3, Phường Linh Xuân, TP Hồ Chí Minh</t>
  </si>
  <si>
    <t>Lâm Sơn Tùng</t>
  </si>
  <si>
    <t>0314794716</t>
  </si>
  <si>
    <t>CÔNG TY CỔ PHẦN GLORIOUS DIAMOND</t>
  </si>
  <si>
    <t>Lầu 9, Tòa nhà Viễn Đông, Số 14 Phan Tôn, Phường Tân Định, TP Hồ Chí Minh</t>
  </si>
  <si>
    <t>Vương Thị Bích Ngọc</t>
  </si>
  <si>
    <t>0314794674</t>
  </si>
  <si>
    <t>CÔNG TY CỔ PHẦN ĐẦU TƯ BLUE RIVER</t>
  </si>
  <si>
    <t>0314794804</t>
  </si>
  <si>
    <t>CÔNG TY CỔ PHẦN ĐẦU TƯ FAST BRIGHT</t>
  </si>
  <si>
    <t>22 Đường Hồng Sến, Phường Long Bình, TP Hồ Chí Minh</t>
  </si>
  <si>
    <t>0314795011</t>
  </si>
  <si>
    <t>CÔNG TY CỔ PHẦN WEALTH POWER</t>
  </si>
  <si>
    <t>0318708612</t>
  </si>
  <si>
    <t>CÔNG TY CỔ PHẦN TẬP ĐOÀN MOZII HOLDINGS VIỆT NAM</t>
  </si>
  <si>
    <t>Số 72 đường 35, Phường Hiệp Bình, TP Hồ Chí Minh</t>
  </si>
  <si>
    <t>Trần Đắc Đạt</t>
  </si>
  <si>
    <t>0314769300</t>
  </si>
  <si>
    <t>CÔNG TY CỔ PHẦN ĐẦU TƯ LUCKY CHAIN</t>
  </si>
  <si>
    <t>Huỳnh Ân Huệ</t>
  </si>
  <si>
    <t>0314321621</t>
  </si>
  <si>
    <t>CÔNG TY TNHH THƯƠNG MẠI VÀ SẢN XUẤT CÔNG NGHỆ TỰ NHIÊN</t>
  </si>
  <si>
    <t>số 8 đường số 13, Phường An Khánh, TP Hồ Chí Minh</t>
  </si>
  <si>
    <t>Nguyễn Tường Phong</t>
  </si>
  <si>
    <t>0314464443</t>
  </si>
  <si>
    <t>CÔNG TY TNHH THƯƠNG MẠI DỊCH VỤ VICTORY - BALLEY GROUP</t>
  </si>
  <si>
    <t>Lầu 20, Tòa nhà A&amp;B, 76A Lê Lai, Phường Bến Thành, TP Hồ Chí Minh</t>
  </si>
  <si>
    <t>0318547563</t>
  </si>
  <si>
    <t>CÔNG TY TNHH ĐẦU TƯ PHẠM HUY HOÀNG</t>
  </si>
  <si>
    <t>467/101/2 Lê Đức Thọ, Phường An Hội Đông, TP Hồ Chí Minh</t>
  </si>
  <si>
    <t>Huỳnh Văn Long</t>
  </si>
  <si>
    <t>0303558001-003</t>
  </si>
  <si>
    <t>CHI NHÁNH THÀNH PHỐ HỒ CHÍ MINH - CÔNG TY TNHH THỦY SẢN NAM THÁI BÌNH DƯƠNG</t>
  </si>
  <si>
    <t>Số 1/3H, Ấp Tam Đông 1, Xã Đông Thạnh, TP Hồ Chí Minh</t>
  </si>
  <si>
    <t>Mai Kỳ Nam</t>
  </si>
  <si>
    <t>0314548118</t>
  </si>
  <si>
    <t>CÔNG TY CỔ PHẦN ĐẦU TƯ MCITI</t>
  </si>
  <si>
    <t>Trịnh Sơn Hà</t>
  </si>
  <si>
    <t>0315244754</t>
  </si>
  <si>
    <t>CÔNG TY TNHH THƯƠNG MẠI DỊCH VỤ ĐẦU TƯ TÂN PHƯỚC</t>
  </si>
  <si>
    <t>23 Trần Quang Diệu, Phường Nhiêu Lộc, TP Hồ Chí Minh</t>
  </si>
  <si>
    <t>Trần Thị Liên</t>
  </si>
  <si>
    <t>0314870406</t>
  </si>
  <si>
    <t>CÔNG TY CỔ PHẦN ĐẦU TƯ SÀI GÒN ONSEN</t>
  </si>
  <si>
    <t>56-58 Phạm Hồng Thái, Phường Bến Thành, TP Hồ Chí Minh</t>
  </si>
  <si>
    <t>0314854041</t>
  </si>
  <si>
    <t>CÔNG TY TNHH KHANH HOLDINGS</t>
  </si>
  <si>
    <t>Lầu 55 Tòa nhà Bitexco, Số 02 Hải Triều, Phường Sài Gòn, TP Hồ Chí Minh</t>
  </si>
  <si>
    <t>0308383838</t>
  </si>
  <si>
    <t>Công Ty TNHH Thương Mại Dịch Vụ An</t>
  </si>
  <si>
    <t>Số 31-33-35 Lê Anh Xuân, Phường Bến Thành, TP Hồ Chí Minh</t>
  </si>
  <si>
    <t>Nguyễn Vy Minh</t>
  </si>
  <si>
    <t>0315693703</t>
  </si>
  <si>
    <t>CÔNG TY TNHH SILICON CITY AIR-SCA</t>
  </si>
  <si>
    <t>116-118 Nguyễn Thị Minh Khai, Tầng 7, Phường Xuân Hòa, TP Hồ Chí Minh</t>
  </si>
  <si>
    <t>Mai Viết Cường</t>
  </si>
  <si>
    <t>0314297182</t>
  </si>
  <si>
    <t>CÔNG TY CỔ PHẦN ĐẦU TƯ VÀ PHÁT TRIỂN NĂNG LƯỢNG XANH TOÀN CẦU</t>
  </si>
  <si>
    <t xml:space="preserve"> 151 Đường Trần Não, Khu Phố 3, Phường An Khánh, TP Hồ Chí Minh</t>
  </si>
  <si>
    <t>Nguyễn Văn Lục</t>
  </si>
  <si>
    <t>0318682202</t>
  </si>
  <si>
    <t>CÔNG TY TNHH KINH DOANH TỔNG HỢP NGHIÊM MINH TÂM</t>
  </si>
  <si>
    <t>B8/1F/6 Liên ấp 1-2-3, Ấp 2, Xã Tân Vĩnh Lộc, TP Hồ Chí Minh</t>
  </si>
  <si>
    <t>Nghiêm Minh Tâm</t>
  </si>
  <si>
    <t>0315376711</t>
  </si>
  <si>
    <t>CÔNG TY CỔ PHẦN ĐẦU TƯ QADA</t>
  </si>
  <si>
    <t>Nguyễn Đình Bình</t>
  </si>
  <si>
    <t>0314070223</t>
  </si>
  <si>
    <t>CÔNG TY TNHH XUẤT NHẬP KHẨU SƠN GIANG</t>
  </si>
  <si>
    <t>187/7 Điện Biên Phủ, Phường Tân Định, TP Hồ Chí Minh</t>
  </si>
  <si>
    <t>Phan Thị Kim Dung</t>
  </si>
  <si>
    <t>0314220648</t>
  </si>
  <si>
    <t>CÔNG TY CỔ PHẦN DỊCH VỤ THƯƠNG MẠI ĐẦU TƯ PHÁT TRIỂN VIỆT</t>
  </si>
  <si>
    <t>390 Nguyễn Công Trứ, Phường Bến Thành, TP Hồ Chí Minh</t>
  </si>
  <si>
    <t>Trần Thị Kim Ngân</t>
  </si>
  <si>
    <t>0318720105</t>
  </si>
  <si>
    <t>CÔNG TY TNHH ĐẦU TƯ KINH DOANH NHIÊN LIỆU &amp; HÓA CHẤT RED SUN</t>
  </si>
  <si>
    <t>Tầng 8, Toà nhà Callary, 123 Lý Chính Thắng, Phường Xuân Hòa, TP Hồ Chí Minh</t>
  </si>
  <si>
    <t>0314805100</t>
  </si>
  <si>
    <t>CÔNG TY CỔ PHẦN ĐẦU TƯ ĐỊA ỐC RUBY LAND</t>
  </si>
  <si>
    <t>Số 33C-33D-33E Nguyễn Bỉnh Khiêm, Phường Tân Định, TP Hồ Chí Minh</t>
  </si>
  <si>
    <t>0315129198</t>
  </si>
  <si>
    <t>CÔNG TY CỔ PHẦN CÔNG NGHỆ THẬP NHẤT</t>
  </si>
  <si>
    <t>Tầng 20, Tòa nhà MB, Số 259 Trần Hưng Đạo, Phường Cầu Ông Lãnh, TP Hồ Chí Minh</t>
  </si>
  <si>
    <t>Đào Xuân Uẩn</t>
  </si>
  <si>
    <t>0315509626</t>
  </si>
  <si>
    <t>CÔNG TY TNHH KỸ THUẬT CÔNG NGHỆ FLORIDA</t>
  </si>
  <si>
    <t>24-26 Đường 28, Khu C Đô Thị Mới An Phú An Khánh, Phường An Khánh, TP Hồ Chí Minh</t>
  </si>
  <si>
    <t>Trịnh Việt Thắng</t>
  </si>
  <si>
    <t>0314935526</t>
  </si>
  <si>
    <t>CÔNG TY TNHH  KHANH ASSET</t>
  </si>
  <si>
    <t>Lầu 55 Tòa nhà Bitexco, 2 Hải Triều, Phường Sài Gòn, TP Hồ Chí Minh</t>
  </si>
  <si>
    <t>Kim Bumjae</t>
  </si>
  <si>
    <t>0314642992</t>
  </si>
  <si>
    <t>CÔNG TY CỔ PHẦN ĐẦU TƯ VORTEX</t>
  </si>
  <si>
    <t>0314625556</t>
  </si>
  <si>
    <t>CÔNG TY TNHH GOLDEN UNIVERSE</t>
  </si>
  <si>
    <t>181 Trần Hưng Đạo, Phường Cầu Ông Lãnh, TP Hồ Chí Minh</t>
  </si>
  <si>
    <t>Trương Ích Quốc</t>
  </si>
  <si>
    <t>0315679762</t>
  </si>
  <si>
    <t>CÔNG TY TNHH MỘT THÀNH VIÊN SUN VN</t>
  </si>
  <si>
    <t>63 Phạm Ngọc Thạch, Phường Xuân Hòa, TP Hồ Chí Minh</t>
  </si>
  <si>
    <t>Trương Minh Sòng</t>
  </si>
  <si>
    <t>0318721726</t>
  </si>
  <si>
    <t>CÔNG TY TNHH ĐẦU TƯ SẢN XUẤT KINH DOANH HOÀNG HƯNG LONG GROUP</t>
  </si>
  <si>
    <t>Tòa nhà Halo Building, 290 Hai Bà Trưng, Phường Tân Định, TP Hồ Chí Minh</t>
  </si>
  <si>
    <t>Trịnh Thị Gấm</t>
  </si>
  <si>
    <t>0315262087</t>
  </si>
  <si>
    <t>CÔNG TY TNHH HƯNG THỊNH HOÀN CẦU</t>
  </si>
  <si>
    <t>D37A Cư Xá Phú Lâm B, Đường Bà Hom, Phường Phú Lâm, TP Hồ Chí Minh</t>
  </si>
  <si>
    <t>Võ Thị Mai Hoa</t>
  </si>
  <si>
    <t>0315919083</t>
  </si>
  <si>
    <t>CÔNG TY TNHH ĐẦU TƯ &amp; PHÁT TRIỂN E-SOLAR VIỆT NAM</t>
  </si>
  <si>
    <t>Số 13 Đường 22A, Khu phố Chợ An Dương Vương, Phường Bình Phú, TP Hồ Chí Minh</t>
  </si>
  <si>
    <t>Dương Văn Minh Tấn</t>
  </si>
  <si>
    <t>0315823374</t>
  </si>
  <si>
    <t>CÔNG TY CỔ PHẦN NĂNG LƯỢNG DTR</t>
  </si>
  <si>
    <t>9-19 Hồ Tùng Mậu, Phường Bến Thành, TP Hồ Chí Minh</t>
  </si>
  <si>
    <t>Tô Duy</t>
  </si>
  <si>
    <t>0315438830</t>
  </si>
  <si>
    <t>CÔNG TY CỔ PHẦN ĐẦU TƯ STAR PLUS</t>
  </si>
  <si>
    <t>Nguyễn Thị Minh Giang</t>
  </si>
  <si>
    <t>0315292003</t>
  </si>
  <si>
    <t>CÔNG TY CỔ PHẦN ĐẦU TƯ THỊNH VĨNH PHÁT</t>
  </si>
  <si>
    <t>Nguyễn Quang Tuyên</t>
  </si>
  <si>
    <t>0314720591</t>
  </si>
  <si>
    <t>CÔNG TY CỔ PHẦN NĂNG LƯỢNG MẶT TRỜI ĐỒNG NAI</t>
  </si>
  <si>
    <t xml:space="preserve"> Số 23 Trần Khắc Chân, Phường Tân Định, TP Hồ Chí Minh</t>
  </si>
  <si>
    <t>Tiển Quang Vinh</t>
  </si>
  <si>
    <t>0313750339</t>
  </si>
  <si>
    <t>Công Ty Cổ Phần Đầu Tư Xây Dựng Năng Lượng Xanh Việt</t>
  </si>
  <si>
    <t>Phòng 08B Lầu 14, Tòa nhà Vincom, 72 Lê Thánh Tôn, Phường Sài Gòn, TP Hồ Chí Minh</t>
  </si>
  <si>
    <t>Trương Lê Hoàng Anh Thy</t>
  </si>
  <si>
    <t>0315292035</t>
  </si>
  <si>
    <t>CÔNG TY CỔ PHẦN ĐẦU TƯ HOÀNG SA</t>
  </si>
  <si>
    <t>Lầu 23, Tòa nhà A&amp;B, Số 76A Lê Lai, Phường Bến Thành, TP Hồ Chí Minh</t>
  </si>
  <si>
    <t>0315190548</t>
  </si>
  <si>
    <t>CÔNG TY TNHH DỊCH VỤ ĐẦU TƯ HOÀN GIANG VÂN</t>
  </si>
  <si>
    <t>303/18/5A Bến Vân Đồn, Phường Vĩnh Hội, TP Hồ Chí Minh</t>
  </si>
  <si>
    <t>Nguyễn Tất Hoàn</t>
  </si>
  <si>
    <t>0314692721</t>
  </si>
  <si>
    <t>CÔNG TY CỔ PHẦN ĐẦU TƯ HUGE VAST</t>
  </si>
  <si>
    <t>P.1508, Tòa  nhà Vincom Center, Số 72 Lê Thánh Tôn, Phường Sài Gòn, TP Hồ Chí Minh</t>
  </si>
  <si>
    <t>Ngô Hoàng Phúc</t>
  </si>
  <si>
    <t>0315441576</t>
  </si>
  <si>
    <t>CÔNG TY CỔ PHẦN CÁT AN HƯNG</t>
  </si>
  <si>
    <t>Trần Thị Thu Thủy</t>
  </si>
  <si>
    <t>0318691510</t>
  </si>
  <si>
    <t>CÔNG TY CỔ PHẦN ĐẦU TƯ PHÁT TRIỂN KIM CƯƠNG VIỆT NAM TINH HOA PRESTIGE</t>
  </si>
  <si>
    <t>62B Phạm Ngọc Thạch, Phường Xuân Hòa, TP Hồ Chí Minh</t>
  </si>
  <si>
    <t>Huỳnh Minh Bửu Tấn</t>
  </si>
  <si>
    <t>0315438982</t>
  </si>
  <si>
    <t>CÔNG TY CỔ PHẦN ADVANCE PARTNERS</t>
  </si>
  <si>
    <t>Trần Thị Tú</t>
  </si>
  <si>
    <t>0314515673</t>
  </si>
  <si>
    <t>CÔNG TY CỔ PHẦN NĂNG LƯỢNG MẶT TRỜI QUỐC GIA VIỆT NAM</t>
  </si>
  <si>
    <t>Lê Hữu Sơn</t>
  </si>
  <si>
    <t>0315748159</t>
  </si>
  <si>
    <t>CÔNG TY CỔ PHẦN TẬP ĐOÀN NĂNG LƯỢNG &amp; NÔNG NGHIỆP VIỆT NAM</t>
  </si>
  <si>
    <t>0314367834</t>
  </si>
  <si>
    <t>CÔNG TY CỔ PHẦN ĐẦU TƯ MICI VIETNAM</t>
  </si>
  <si>
    <t>Lầu 1, PVFCCo, 43 Mạc Đĩnh Chi, Phường Tân Định, TP Hồ Chí Minh</t>
  </si>
  <si>
    <t>Nguyễn Đức Minh</t>
  </si>
  <si>
    <t>0314711325</t>
  </si>
  <si>
    <t>CÔNG TY TNHH ĐẦU TƯ GE - THỦ THIÊM</t>
  </si>
  <si>
    <t>Lầu 3, Số 9-11 Nguyễn Huệ, Phường Sài Gòn, TP Hồ Chí Minh</t>
  </si>
  <si>
    <t>Nguyễn Xuân Bách</t>
  </si>
  <si>
    <t>0315437918</t>
  </si>
  <si>
    <t>CÔNG TY CỔ PHẦN ĐẦU TƯ ĐIỀN AN PHÁT</t>
  </si>
  <si>
    <t>0318167138</t>
  </si>
  <si>
    <t>CÔNG TY TNHH SẢN XUẤT THƯƠNG MẠI DỊCH VỤ ĐẶNG VÂN</t>
  </si>
  <si>
    <t>Tầng 17, Tòa nhà Sun Wah, 115 Nguyễn Huệ, Phường Sài Gòn, TP Hồ Chí Minh</t>
  </si>
  <si>
    <t>Đặng Thanh Vân</t>
  </si>
  <si>
    <t>2802088154</t>
  </si>
  <si>
    <t>CÔNG TY CỔ PHẦN PACIFIC TRƯỜNG THÀNH</t>
  </si>
  <si>
    <t>156 Trần Quang Khải, Phường Tân Định, TP Hồ Chí Minh</t>
  </si>
  <si>
    <t>Nguyễn Ngọc Trung</t>
  </si>
  <si>
    <t>0315437900</t>
  </si>
  <si>
    <t>CÔNG TY CỔ PHẦN AKASHI BAY</t>
  </si>
  <si>
    <t>Ngô Ngọc Hưng</t>
  </si>
  <si>
    <t>0318681375</t>
  </si>
  <si>
    <t>CÔNG TY TNHH PHÁT TRIỂN THƯƠNG MẠI ĐÌNH NGÂN</t>
  </si>
  <si>
    <t>Nguyễn Anh Duy</t>
  </si>
  <si>
    <t>0314625549</t>
  </si>
  <si>
    <t>CÔNG TY TNHH HARMONY PLACE</t>
  </si>
  <si>
    <t>0314653426</t>
  </si>
  <si>
    <t>CÔNG TY CỔ PHẦN ĐẦU TƯ NHẬT VINH</t>
  </si>
  <si>
    <t>Liêu Triệu Hỷ</t>
  </si>
  <si>
    <t>0315292028</t>
  </si>
  <si>
    <t>CÔNG TY CỔ PHẦN ĐẦU TƯ MỘC NHIÊN</t>
  </si>
  <si>
    <t>Trần Thị Nụ</t>
  </si>
  <si>
    <t>0314291014</t>
  </si>
  <si>
    <t>CÔNG TY TNHH THƯƠNG MẠI DỊCH VỤ XÂY DỰNG NGỌC HÙNG CƯỜNG</t>
  </si>
  <si>
    <t xml:space="preserve"> Số 3, Tổ 3, Ấp An Nghĩa, Xã Bình Khánh, TP Hồ Chí Minh</t>
  </si>
  <si>
    <t>Phan Thị Ngọc</t>
  </si>
  <si>
    <t>0314627786</t>
  </si>
  <si>
    <t>CÔNG TY TNHH GOLDEN DEVELOPMENT</t>
  </si>
  <si>
    <t>0318721927</t>
  </si>
  <si>
    <t>CÔNG TY TNHH THƯƠNG MẠI KINH DOANH PHẾ LIỆU VÀ SẮT THÉP VIỆT QUANG</t>
  </si>
  <si>
    <t>Tòa nhà Halo Building, 108/69C Trần Quang Diệu, Phường Nhiêu Lộc, TP Hồ Chí Minh</t>
  </si>
  <si>
    <t>Lý Thị Bảo Hằng</t>
  </si>
  <si>
    <t>0317963320</t>
  </si>
  <si>
    <t>CÔNG TY TNHH SẢN XUẤT THƯƠNG MẠI DỊCH VỤ ĐỨC VĂN</t>
  </si>
  <si>
    <t>Tầng 9 Tòa nhà HDTC, số 36 Bùi Thị Xuân, Phường Bến Thành, TP Hồ Chí Minh</t>
  </si>
  <si>
    <t>Nguyễn Văn Đức</t>
  </si>
  <si>
    <t>0315029997</t>
  </si>
  <si>
    <t>CÔNG TY TNHH NĂNG LƯỢNG QUANG VŨ</t>
  </si>
  <si>
    <t>Tầng 2, Tòa nhà Bảo Minh Tower, 217 Nam Kỳ Khởi Nghĩa, Phường Xuân Hòa, TP Hồ Chí Minh</t>
  </si>
  <si>
    <t>Nguyễn Thị Thanh Thủy</t>
  </si>
  <si>
    <t>0314492352</t>
  </si>
  <si>
    <t>CÔNG TY TNHH VẬN CHUYỂN LOGIFOCUS VIỆT NAM</t>
  </si>
  <si>
    <t>Số 09, Đường số 07, Vạn Phúc City, Phường Hiệp Bình, TP Hồ Chí Minh</t>
  </si>
  <si>
    <t>Võ Thị Kim Trâm</t>
  </si>
  <si>
    <t>0314262912</t>
  </si>
  <si>
    <t>CÔNG TY CỔ PHẦN NĂNG LƯỢNG REEN</t>
  </si>
  <si>
    <t>Lê Viết Anh Thắng</t>
  </si>
  <si>
    <t>0319114851</t>
  </si>
  <si>
    <t>CÔNG TY TNHH ĐẦU TƯ PHÁT TRIỂN SẢN XUẤT PHÁT MỘC GIA</t>
  </si>
  <si>
    <t>35/20 Đường TL 08, Phường An Phú Đông, TP Hồ Chí Minh</t>
  </si>
  <si>
    <t>Nguyễn Văn Tấn Tài</t>
  </si>
  <si>
    <t>0315977800</t>
  </si>
  <si>
    <t>CÔNG TY CỔ PHẦN ĐẦU TƯ &amp; XÂY DỰNG HÒA PHÚ THỊNH</t>
  </si>
  <si>
    <t>Nguyễn Thị Bé Quyên</t>
  </si>
  <si>
    <t>0300717976</t>
  </si>
  <si>
    <t>Xí Nghiệp Đồng Hồ Sài Gòn</t>
  </si>
  <si>
    <t>223 Trần Hưng Đạo, Phường Cầu Ông Lãnh, TP Hồ Chí Minh</t>
  </si>
  <si>
    <t>0315758559</t>
  </si>
  <si>
    <t>CÔNG TY CỔ PHẦN XÂY DỰNG HÙNG KHẢI</t>
  </si>
  <si>
    <t>Huỳnh Minh Nguyên</t>
  </si>
  <si>
    <t>3700446476</t>
  </si>
  <si>
    <t>Cty TNHH Moa Vina</t>
  </si>
  <si>
    <t>0316643712</t>
  </si>
  <si>
    <t>CÔNG TY CỔ PHẦN ĐẦU TƯ HÒA GIA KHANG</t>
  </si>
  <si>
    <t>Võ Thị Bích Liễu</t>
  </si>
  <si>
    <t>0315347333</t>
  </si>
  <si>
    <t>CÔNG TY CỔ PHẦN BIG ECO</t>
  </si>
  <si>
    <t>94 Nguyễn Thị Thập, Phường Tân Hưng, TP Hồ Chí Minh</t>
  </si>
  <si>
    <t>Trương Minh Tâm</t>
  </si>
  <si>
    <t>0314041977</t>
  </si>
  <si>
    <t>CÔNG TY TNHH BẤT ĐỘNG SẢN XĂNG DẦU XÂY DỰNG THIÊN MINH</t>
  </si>
  <si>
    <t>18 Đường 33, Phường Tân Hưng, TP Hồ Chí Minh</t>
  </si>
  <si>
    <t>Nguyễn Thị Hồng Hạnh</t>
  </si>
  <si>
    <t>0312967748</t>
  </si>
  <si>
    <t>Công Ty TNHH Hàng Hóa Nông Sản</t>
  </si>
  <si>
    <t>15/32 Cầu Xéo, Phường Tân Sơn Nhì, TP Hồ Chí Minh</t>
  </si>
  <si>
    <t>Abdul Wahid Abdul Basit</t>
  </si>
  <si>
    <t>0305339968</t>
  </si>
  <si>
    <t>CÔNG TY CỔ PHẦN  VIỆT THÉP</t>
  </si>
  <si>
    <t>Tầng 15, Tòa nhà Bến Thành Time Square, Số 172-174 Ký Con, Phường Bến Thành, TP Hồ Chí Minh</t>
  </si>
  <si>
    <t>Đàm Quang Việt</t>
  </si>
  <si>
    <t>0301122509</t>
  </si>
  <si>
    <t>CÔNG TY CỔ PHẦN SẢN XUẤT THƯƠNG MẠI QUẾ BẰNG</t>
  </si>
  <si>
    <t>43 Gò Cẩm Đệm, Phường Bảy Hiền, TP Hồ Chí Minh</t>
  </si>
  <si>
    <t>Tăng Văn Đức</t>
  </si>
  <si>
    <t>0302041034-001</t>
  </si>
  <si>
    <t>Chi Nhánh Công Ty TNHH Thương Mại Và Dịch Vụ Đăng Hà</t>
  </si>
  <si>
    <t>397 Lý Thường Kiệt, Phường Tân Hòa, TP Hồ Chí Minh</t>
  </si>
  <si>
    <t>Châu Thị Mộng Trinh</t>
  </si>
  <si>
    <t>0317211264-001</t>
  </si>
  <si>
    <t>VĂN PHÒNG ĐẠI DIỆN CÔNG TY TNHH META ONE HOLDINGS</t>
  </si>
  <si>
    <t>Số 6 Phan Kế Bính, Phường Tân Định, TP Hồ Chí Minh</t>
  </si>
  <si>
    <t>Đỗ Quang Minh</t>
  </si>
  <si>
    <t>5400471108-001</t>
  </si>
  <si>
    <t>VĂN PHÒNG ĐẠI DIỆN CÔNG TY TNHH MTV SAO XANH HÒA BÌNH</t>
  </si>
  <si>
    <t>SAV6-02.15 The Sun Avanue, 28 Mai Chí Thọ, Phường An Khánh, TP Hồ Chí Minh</t>
  </si>
  <si>
    <t>6001585680-003</t>
  </si>
  <si>
    <t>VĂN PHÒNG ĐẠI DIỆN THỦ ĐỨC - CÔNG TY TNHH ĐẦU TƯ BẤT ĐỘNG SẢN PHÚC LỘC</t>
  </si>
  <si>
    <t>Số 1806 Nguyễn Duy Trinh, Phường Long Phước, TP Hồ Chí Minh</t>
  </si>
  <si>
    <t>6001585680-001</t>
  </si>
  <si>
    <t>VĂN PHÒNG ĐẠI DIỆN - CÔNG TY TNHH ĐẦU TƯ BẤT ĐỘNG SẢN PHÚC LỘC</t>
  </si>
  <si>
    <t>Số 52/20 Kinh Dương Vương, Phường Phú Lâm, TP Hồ Chí Minh</t>
  </si>
  <si>
    <t>1100961344-002</t>
  </si>
  <si>
    <t>Văn Phòng Đại Diện Công Ty TNHH Một Thành Viên Thương Mại Sản Xuất Liên Đạt</t>
  </si>
  <si>
    <t>401 An Dương Vương, Phường Chợ Quán, TP Hồ Chí Minh</t>
  </si>
  <si>
    <t>Giang Chí Cường</t>
  </si>
  <si>
    <t>0314404934</t>
  </si>
  <si>
    <t>CÔNG TY CỔ PHẦN BĐS TÂN HOÀNG PHÁT</t>
  </si>
  <si>
    <t>548/52 Tân Kỳ Tân Quý, Phường Bình Hưng Hòa, TP Hồ Chí Minh</t>
  </si>
  <si>
    <t>Nguyễn Xuân Mạnh</t>
  </si>
  <si>
    <t>0318602630</t>
  </si>
  <si>
    <t>CÔNG TY TNHH THƯƠNG MẠI KIM THOA NGUYỄN</t>
  </si>
  <si>
    <t>0316311474</t>
  </si>
  <si>
    <t>CÔNG TY CỔ PHẦN ĐẦU TƯ ĐẠI PHÚ CÁT</t>
  </si>
  <si>
    <t>Văn Kim Phụng</t>
  </si>
  <si>
    <t>0318556021</t>
  </si>
  <si>
    <t>CÔNG TY TNHH TMDV MỸ TUYÊN</t>
  </si>
  <si>
    <t>756A Âu Cơ, Phường Tân Bình, TP Hồ Chí Minh</t>
  </si>
  <si>
    <t>Lê Anh Đức</t>
  </si>
  <si>
    <t>0316262107</t>
  </si>
  <si>
    <t>CÔNG TY CỔ PHẦN ĐẦU TƯ VÀ XÂY DỰNG PROFIT</t>
  </si>
  <si>
    <t>48/2A Đường số 6, Phường Bình Tân, TP Hồ Chí Minh</t>
  </si>
  <si>
    <t>Lê Thu Thảo</t>
  </si>
  <si>
    <t>0316926862</t>
  </si>
  <si>
    <t>CÔNG TY CỔ PHẦN HT GREEN</t>
  </si>
  <si>
    <t>Số 1196 Đường 3/2, Phường Phú Thọ, TP Hồ Chí Minh</t>
  </si>
  <si>
    <t>Võ Viết Hồng</t>
  </si>
  <si>
    <t>0315626545</t>
  </si>
  <si>
    <t>CÔNG TY TNHH ECO UNITED HOLDINGS</t>
  </si>
  <si>
    <t>Phòng 602 Lầu 6, Tòa nhà Central Plaza, Số 17 Lê Duẩn, Phường Sài Gòn, TP Hồ Chí Minh</t>
  </si>
  <si>
    <t>Nguyễn Thị Thanh Thiện</t>
  </si>
  <si>
    <t>0311837746</t>
  </si>
  <si>
    <t>Công Ty TNHH Một Thành Viên Applicad VN</t>
  </si>
  <si>
    <t>157-159 Xuân Hồng, Phường Bảy Hiền, TP Hồ Chí Minh</t>
  </si>
  <si>
    <t>Prapas Tangadulrat</t>
  </si>
  <si>
    <t>0311611033</t>
  </si>
  <si>
    <t>Cty TNHH Opentoc</t>
  </si>
  <si>
    <t>80-82-84 Thăng Long, Phường Tân Sơn Nhất, TP Hồ Chí Minh</t>
  </si>
  <si>
    <t>Kim Dae Soon</t>
  </si>
  <si>
    <t>0304835177</t>
  </si>
  <si>
    <t>Cty TNHH GNO Việt Nam</t>
  </si>
  <si>
    <t>74 Mạc Đỉnh Chi, Phường Tân Định, TP Hồ Chí Minh</t>
  </si>
  <si>
    <t>Young No Joo</t>
  </si>
  <si>
    <t>0317211264</t>
  </si>
  <si>
    <t>CÔNG TY TNHH STARKDECK</t>
  </si>
  <si>
    <t>1B6 Đường 29, Khu Phố 5, Phường An Khánh, TP Hồ Chí Minh</t>
  </si>
  <si>
    <t>0316174806</t>
  </si>
  <si>
    <t>CÔNG TY CỔ PHẦN NATURAL LAND</t>
  </si>
  <si>
    <t>Số 6 Đường số 6, Khu dân cư Him Lam, Phường Tân Hưng, TP Hồ Chí Minh</t>
  </si>
  <si>
    <t>Nguyễn Ngọc Dương</t>
  </si>
  <si>
    <t>0314882602</t>
  </si>
  <si>
    <t>CÔNG TY CỔ PHẦN TƯ VẤN ĐẦU TƯ XÂY DỰNG MINH BẢO</t>
  </si>
  <si>
    <t>145/20/27 Đường TX52, Phường Thới An, TP Hồ Chí Minh</t>
  </si>
  <si>
    <t>Trần Anh Khoa</t>
  </si>
  <si>
    <t>0318110004</t>
  </si>
  <si>
    <t>CÔNG TY TNHH ĐẦU TƯ PHÁT TRIỂN XÂY DỰNG DELTA</t>
  </si>
  <si>
    <t>1073/63B Cách Mạng Tháng 8, Phường Tân Sơn Nhất, TP Hồ Chí Minh</t>
  </si>
  <si>
    <t>Phạm Văn Thuận</t>
  </si>
  <si>
    <t>0315419820</t>
  </si>
  <si>
    <t>CÔNG TY CỔ PHẦN TẬP ĐOÀN ĐẦU TƯ THIÊN PHÚC</t>
  </si>
  <si>
    <t>A1.39.OT16 Vinhomes Golden River, số 02 Tôn Đức Thắng, Phường Sài Gòn, TP Hồ Chí Minh</t>
  </si>
  <si>
    <t>Lâm Uy Minh</t>
  </si>
  <si>
    <t>0317180961</t>
  </si>
  <si>
    <t>CÔNG TY CỔ PHẦN SEATECH HOME</t>
  </si>
  <si>
    <t>Số 20 đường 27, Khu đô thị Vạn Phúc, Phường Hiệp Bình, TP Hồ Chí Minh</t>
  </si>
  <si>
    <t>Trần Nguyễn Hiền Trinh</t>
  </si>
  <si>
    <t>0316081245</t>
  </si>
  <si>
    <t>CÔNG TY TNHH XÂY DỰNG THIÊN LONG REAL</t>
  </si>
  <si>
    <t>A1.39.OT16 Vinhomes Golden River, Số 2 Tôn Đức Thắng, Phường Sài Gòn, TP Hồ Chí Minh</t>
  </si>
  <si>
    <t>0315292081</t>
  </si>
  <si>
    <t>CÔNG TY CỔ PHẦN VẠN GIA ĐIỀN</t>
  </si>
  <si>
    <t>Phạm Vũ Khuyến</t>
  </si>
  <si>
    <t>0316311467</t>
  </si>
  <si>
    <t>CÔNG TY CỔ PHẦN ĐẦU TƯ TRƯỜNG HƯNG</t>
  </si>
  <si>
    <t>Thái Đăng Khoa</t>
  </si>
  <si>
    <t>0305050372</t>
  </si>
  <si>
    <t>Cty TNHH Hường Thanh</t>
  </si>
  <si>
    <t>79C Điện Biên Phủ P.ĐK, Phường Tân Định, TP Hồ Chí Minh</t>
  </si>
  <si>
    <t>Hà Thị Hồng Điệp</t>
  </si>
  <si>
    <t>0313906378</t>
  </si>
  <si>
    <t>CÔNG TY CỔ PHẦN QUỐC TẾ ĐẦU TƯ BẢO AN</t>
  </si>
  <si>
    <t>55 Cù Lao, Phường Cầu Kiệu, TP Hồ Chí Minh</t>
  </si>
  <si>
    <t>Mạc Trương Định Phương</t>
  </si>
  <si>
    <t>0318502178</t>
  </si>
  <si>
    <t>CÔNG TY TNHH TM-DV GỖ ÉP TRƯỜNG TOÀN</t>
  </si>
  <si>
    <t>19 Bà Huyện Thanh Quan, Phường Xuân Hòa, TP Hồ Chí Minh</t>
  </si>
  <si>
    <t>Đoàn Trung Vui</t>
  </si>
  <si>
    <t>0313844805</t>
  </si>
  <si>
    <t>Công Ty TNHH Sushi Monsuta</t>
  </si>
  <si>
    <t>180/2C Lê Thị Lơ - ấp Thới Tấy 2, Xã Hóc Môn, TP Hồ Chí Minh</t>
  </si>
  <si>
    <t>Richard Peter Myden</t>
  </si>
  <si>
    <t>0312759201</t>
  </si>
  <si>
    <t>Công Ty TNHH Akfa Việt Nam</t>
  </si>
  <si>
    <t>643/68 Xô Viết Nghệ Tĩnh, Phường Bình Thạnh, TP Hồ Chí Minh</t>
  </si>
  <si>
    <t>Valerii Rachkov</t>
  </si>
  <si>
    <t>0314404613</t>
  </si>
  <si>
    <t>CÔNG TY CỔ PHẦN THƯƠNG MẠI DỊCH VỤ ĐẦU TƯ PHÁT TRIỂN TÂN HOÀNG PHÁT</t>
  </si>
  <si>
    <t>0318572513</t>
  </si>
  <si>
    <t>CÔNG TY TNHH TMDV BÍCH LOAN</t>
  </si>
  <si>
    <t>Nguyễn Thị Bích Loan</t>
  </si>
  <si>
    <t>0314032309</t>
  </si>
  <si>
    <t>CÔNG TY TNHH PROTEUSION RESEARCH AND DEVELOPMENT</t>
  </si>
  <si>
    <t>Tầng 9, khối văn phòng và khách sạn B, số 1 Bạch Đằng, Phường Tân Sơn Hòa, TP Hồ Chí Minh</t>
  </si>
  <si>
    <t>Matsui Joutarou</t>
  </si>
  <si>
    <t>0318593753</t>
  </si>
  <si>
    <t>CÔNG TY TNHH TMDV KIẾN VÀNG</t>
  </si>
  <si>
    <t>Nguyễn Hữu Thiện</t>
  </si>
  <si>
    <t>0316311481</t>
  </si>
  <si>
    <t>CÔNG TY CỔ PHẦN ĐẦU TƯ GIA HƯNG VƯỢNG</t>
  </si>
  <si>
    <t>Nguyễn Thế Anh</t>
  </si>
  <si>
    <t>0318588312</t>
  </si>
  <si>
    <t>CÔNG TY TNHH THƯƠNG MẠI ĐIỆN TỬ VĂN DIỆN</t>
  </si>
  <si>
    <t>Nguyễn Văn Diện</t>
  </si>
  <si>
    <t>0305160181</t>
  </si>
  <si>
    <t>Công Ty TNHH Pharmarlink Việt Nam</t>
  </si>
  <si>
    <t>Lầu 8, Toà nhà Saigon Trade Center, số 37 Tôn Đức Thắng, Phường Sài Gòn, TP Hồ Chí Minh</t>
  </si>
  <si>
    <t>Hà Vĩnh Thắng</t>
  </si>
  <si>
    <t>0318643323</t>
  </si>
  <si>
    <t>CÔNG TY TNHH TM-DV TỔNG HỢP HOÀNG PHƯƠNG</t>
  </si>
  <si>
    <t>62A Phạm Ngọc Thạch, Phường Xuân Hòa, TP Hồ Chí Minh</t>
  </si>
  <si>
    <t>Danh Hoàng Phương</t>
  </si>
  <si>
    <t>0317619159</t>
  </si>
  <si>
    <t>CÔNG TY TNHH THƯƠNG MẠI ĐẦU TƯ THIẾT KẾ VÀ QUẢNG CÁO NGỌC HOÀNG</t>
  </si>
  <si>
    <t>65/8 Đường Cao Xuân Dục, Phường Phú Định, TP Hồ Chí Minh</t>
  </si>
  <si>
    <t>Vũ Thị Kim Anh</t>
  </si>
  <si>
    <t>0315440861</t>
  </si>
  <si>
    <t>CÔNG TY CỔ PHẦN ĐẦU TƯ TOÀN HƯNG PHÁT</t>
  </si>
  <si>
    <t>Số 99-101 Bắc Hải, Phường Hòa Hưng, TP Hồ Chí Minh</t>
  </si>
  <si>
    <t>Đinh Thị Lành</t>
  </si>
  <si>
    <t>0317465981</t>
  </si>
  <si>
    <t>CÔNG TY CỔ PHẦN TBC ENERGY VIETNAM</t>
  </si>
  <si>
    <t>86 Xuân Thủy, Phường An Khánh, TP Hồ Chí Minh</t>
  </si>
  <si>
    <t>Dương Đức Bằng</t>
  </si>
  <si>
    <t>0317225524</t>
  </si>
  <si>
    <t>CÔNG TY CỔ PHẦN NEW DAWN CORP</t>
  </si>
  <si>
    <t>Số 19 Đường 36, Khu dân cư Vạn Phúc, Phường Hiệp Bình, TP Hồ Chí Minh</t>
  </si>
  <si>
    <t>Nguyễn Đình Vường</t>
  </si>
  <si>
    <t>0313862427</t>
  </si>
  <si>
    <t>CÔNG TY TNHH JEWEL BATTERIES</t>
  </si>
  <si>
    <t>330/22 Phan Đình Phùng, Phường Cầu Kiệu, TP Hồ Chí Minh</t>
  </si>
  <si>
    <t>Đặng Ngọc Ái Vân</t>
  </si>
  <si>
    <t>0317432087</t>
  </si>
  <si>
    <t>CÔNG TY TNHH THƯƠNG MẠI ĐẦU TƯ VIONE</t>
  </si>
  <si>
    <t>Số 91-93 Đường số 5, Phường An Khánh, TP Hồ Chí Minh</t>
  </si>
  <si>
    <t>Lê Hồng Qui</t>
  </si>
  <si>
    <t>0304725953</t>
  </si>
  <si>
    <t>BQL Dự án Hỗ Trợ Kỹ Thuật Ô Nhiễm Môi Trường Đói Nghèo Và Tác Động Đến Sức Khoẻ ở TPHCM</t>
  </si>
  <si>
    <t>49Bis Điện Biên Phủ P.Đakao, Phường Tân Định, TP Hồ Chí Minh</t>
  </si>
  <si>
    <t>Lê Văn Giang</t>
  </si>
  <si>
    <t>0318600224</t>
  </si>
  <si>
    <t>CÔNG TY TNHH TM DV KINH DOANH TỔNG HỢP BẦU TRỜI XANH</t>
  </si>
  <si>
    <t>36/9A Quang Trung, Phường Gò Vấp, TP Hồ Chí Minh</t>
  </si>
  <si>
    <t>Vũ Văn Tình</t>
  </si>
  <si>
    <t>0318603472</t>
  </si>
  <si>
    <t>CÔNG TY TNHH SIAM AERO REPAIR</t>
  </si>
  <si>
    <t>Số 170 – 170 Bis Bùi Thị Xuân, Phường Bến Thành, TP Hồ Chí Minh</t>
  </si>
  <si>
    <t>Ngô Thanh Toại</t>
  </si>
  <si>
    <t>0313824044</t>
  </si>
  <si>
    <t>CÔNG TY TNHH NÔNG SẢN CHIN CHIN</t>
  </si>
  <si>
    <t>02 Hoa Phượng, Phường Cầu Kiệu, TP Hồ Chí Minh</t>
  </si>
  <si>
    <t>Lê Thị Thanh Kiều</t>
  </si>
  <si>
    <t>0318589404</t>
  </si>
  <si>
    <t>CÔNG TY TNHH ĐẦU TƯ PHÁT TRIỂN THƯƠNG MẠI THÁI THỊ THE</t>
  </si>
  <si>
    <t>Thái Thị The</t>
  </si>
  <si>
    <t>0316078796</t>
  </si>
  <si>
    <t>CÔNG TY CỔ PHẦN TOP GLORY</t>
  </si>
  <si>
    <t>Hồ Anh Khoa</t>
  </si>
  <si>
    <t>0316189841</t>
  </si>
  <si>
    <t>CÔNG TY CỔ PHẦN ĐẦU TƯ XÂY DỰNG MEGA E&amp;C</t>
  </si>
  <si>
    <t>Mạch Văn Tiên</t>
  </si>
  <si>
    <t>0318604483</t>
  </si>
  <si>
    <t>CÔNG TY TNHH TM DV KINH DOANH TỔNG HỢP AN TÂM</t>
  </si>
  <si>
    <t>822/1 Trường Sa, Phường Nhiêu Lộc, TP Hồ Chí Minh</t>
  </si>
  <si>
    <t>Trần Mạnh Hà</t>
  </si>
  <si>
    <t>0318510115</t>
  </si>
  <si>
    <t>CÔNG TY TNHH TM-DV XUẤT NHẬP KHẨU TÍN HƯNG</t>
  </si>
  <si>
    <t>Võ Văn Hội</t>
  </si>
  <si>
    <t>0315676521</t>
  </si>
  <si>
    <t>CÔNG TY CỔ PHẦN STAR RIGEL</t>
  </si>
  <si>
    <t>Triệu Hoàng Lương</t>
  </si>
  <si>
    <t>0305029684</t>
  </si>
  <si>
    <t>Cty TNHH Một Thành Viên Quản Lý Sao Mới</t>
  </si>
  <si>
    <t>33Ter-33Bis Mạc Đỉnh Chi, Phường Tân Định, TP Hồ Chí Minh</t>
  </si>
  <si>
    <t>Lê Thanh Trung</t>
  </si>
  <si>
    <t>0305433921</t>
  </si>
  <si>
    <t>Cty TNHH Một Thành Viên Innwoo Việt Nam</t>
  </si>
  <si>
    <t>88/2 Võ Thị Sáu P.Tân Định, Phường Tân Định, TP Hồ Chí Minh</t>
  </si>
  <si>
    <t>Park Jong Woo</t>
  </si>
  <si>
    <t>0310387300</t>
  </si>
  <si>
    <t>Cty TNHH Ipvg Việt Nam</t>
  </si>
  <si>
    <t>2 Nguyễn Thế Lộc P.12, Phường Bảy Hiền, TP Hồ Chí Minh</t>
  </si>
  <si>
    <t>Mohan Vithal Kulkarni</t>
  </si>
  <si>
    <t>0316079976</t>
  </si>
  <si>
    <t>CÔNG TY TNHH THƯƠNG MẠI XÂY DỰNG PHÁT TRIỂN ĐÔ THỊ THIÊN MINH</t>
  </si>
  <si>
    <t>0318701198</t>
  </si>
  <si>
    <t>CÔNG TY TNHH NỘI THẤT VÀ XD ÁNH DƯƠNG</t>
  </si>
  <si>
    <t>9/10 Đường số 4, Phường Thủ Đức, TP Hồ Chí Minh</t>
  </si>
  <si>
    <t>Đinh Thị Ánh</t>
  </si>
  <si>
    <t>0315000074</t>
  </si>
  <si>
    <t>CÔNG TY CỔ PHẦN GOAL LINE</t>
  </si>
  <si>
    <t>17 Hòa Bình, Phường Thủ Đức, TP Hồ Chí Minh</t>
  </si>
  <si>
    <t>0315743305</t>
  </si>
  <si>
    <t>CÔNG TY CỔ PHẦN BẤT ĐỘNG SẢN PHỐ ĐÔNG SÀI GÒN</t>
  </si>
  <si>
    <t>số 27, đường số 8, Phường Tân Hưng, TP Hồ Chí Minh</t>
  </si>
  <si>
    <t>Hồ Trọng Minh</t>
  </si>
  <si>
    <t>0315000081</t>
  </si>
  <si>
    <t>CÔNG TY CỔ PHẦN UNION CITY</t>
  </si>
  <si>
    <t>72 Nguyễn Khoái, Phường Vĩnh Hội, TP Hồ Chí Minh</t>
  </si>
  <si>
    <t>0301718316</t>
  </si>
  <si>
    <t>DNTN Thương Mại Xây Dựng Môi Trường</t>
  </si>
  <si>
    <t>48/480D Nguyễn Du P.07, Phường Hạnh Thông, TP Hồ Chí Minh</t>
  </si>
  <si>
    <t>Nguyễn Minh Thái</t>
  </si>
  <si>
    <t>0302580572</t>
  </si>
  <si>
    <t>CÔNG TY TNHH ĐẦU TƯ TÂN THỊNH LỢI</t>
  </si>
  <si>
    <t>D37A Cư xá Phú Lâm B, Phường Phú Lâm, TP Hồ Chí Minh</t>
  </si>
  <si>
    <t>Nguyễn Ngọc Tiến</t>
  </si>
  <si>
    <t>0306297118</t>
  </si>
  <si>
    <t>Cty TNHH Kỹ Thuật Sloth Moller Và Esbensen Việt Nam</t>
  </si>
  <si>
    <t>Riverview Tower, 7A Thái Văn Lung, Phường Sài Gòn, TP Hồ Chí Minh</t>
  </si>
  <si>
    <t>Gert Oddi Schneider</t>
  </si>
  <si>
    <t>0108912675-001</t>
  </si>
  <si>
    <t>CHI NHÁNH CÔNG TY CỔ PHẦN ĐẦU TƯ THƯƠNG MẠI VÀ DỊCH VỤ MHS VIỆT NAM</t>
  </si>
  <si>
    <t>111 Nguyễn Công Trứ, Phường Bến Thành, TP Hồ Chí Minh</t>
  </si>
  <si>
    <t>Bùi Ngọc Minh</t>
  </si>
  <si>
    <t>0110753599-002</t>
  </si>
  <si>
    <t>CÔNG TY TNHH BUILDING SURPRISE - CHI NHÁNH BÌNH HƯNG</t>
  </si>
  <si>
    <t>297 Đường số 9A, Xã Bình Hưng, TP Hồ Chí Minh</t>
  </si>
  <si>
    <t>0104269189-001</t>
  </si>
  <si>
    <t>VĂN PHÒNG ĐẠI DIỆN CÔNG TY CỔ PHẦN CÔNG NGHỆ ĐIỆN PST</t>
  </si>
  <si>
    <t>Phòng 606, Khu B, Tòa nhà Indochina Tower, số 4 Nguyễn Đình, Phường Tân Định, TP Hồ Chí Minh</t>
  </si>
  <si>
    <t>Phạm Thái Hà</t>
  </si>
  <si>
    <t>0318721250</t>
  </si>
  <si>
    <t>CÔNG TY TNHH THƯƠNG MẠI SẢN XUẤT KINH DOANH MAY MẶC PHƯƠNG NGA</t>
  </si>
  <si>
    <t>Tòa nhà Halo Building, 104 Mai Thị Lựu, Phường Tân Định, TP Hồ Chí Minh</t>
  </si>
  <si>
    <t>Trương Nguyễn Hương Nga</t>
  </si>
  <si>
    <t>0314838018</t>
  </si>
  <si>
    <t>CÔNG TY TNHH ZEUS VIỆT NAM</t>
  </si>
  <si>
    <t>132 Hàm Nghi, Phường Bến Thành, TP Hồ Chí Minh</t>
  </si>
  <si>
    <t>Nguyễn Hoàng Tùng</t>
  </si>
  <si>
    <t>0316907429</t>
  </si>
  <si>
    <t>CÔNG TY TNHH TM XD XNK HỒNG PHÁT</t>
  </si>
  <si>
    <t>33 Đường số 1, Phường An Lạc, TP Hồ Chí Minh</t>
  </si>
  <si>
    <t>Phạm Xuân Hùng</t>
  </si>
  <si>
    <t>0309554885</t>
  </si>
  <si>
    <t>Công Ty TNHH Chính Nghĩa</t>
  </si>
  <si>
    <t>171/16 Cô Bắc, Phường Cầu Ông Lãnh, TP Hồ Chí Minh</t>
  </si>
  <si>
    <t>0318686006</t>
  </si>
  <si>
    <t>CÔNG TY TNHH ONBOARD VIỆT NAM</t>
  </si>
  <si>
    <t>Tầng 14, Tháp 1, Tòa Nhà Saigon Centre, 65 Lê Lợi, Phường Sài Gòn, TP Hồ Chí Minh</t>
  </si>
  <si>
    <t>Kim Shiyeon</t>
  </si>
  <si>
    <t>0318621048</t>
  </si>
  <si>
    <t>CÔNG TY TNHH ĐẦU TƯ SẢN XUẤT KINH DOANH BAO BÌ VIỆT HOA PLASTIC</t>
  </si>
  <si>
    <t>Tầng 9A, Tòa nhà Remax, Số 116-117-118 Bãi Sậy, Phường Bình Tiên, TP Hồ Chí Minh</t>
  </si>
  <si>
    <t>Nguyễn Thị Phương Kim</t>
  </si>
  <si>
    <t>0106693234</t>
  </si>
  <si>
    <t>CÔNG TY CỔ PHẦN ĐẦU TƯ THĂNG LONG PHÚ QUỐC</t>
  </si>
  <si>
    <t>149-151 Đường số 9A, Khu dân cư Trung Sơn, Xã Bình Hưng, TP Hồ Chí Minh</t>
  </si>
  <si>
    <t>Hồ Hoàng Đức Huy</t>
  </si>
  <si>
    <t>0309195869</t>
  </si>
  <si>
    <t>Cty TNHH Khảo Sát Khối Lượng ELP</t>
  </si>
  <si>
    <t>Tòa Nhà Mê Linh Point Số 2 Ngô Đức Kế P.BN, Phường Sài Gòn, TP Hồ Chí Minh</t>
  </si>
  <si>
    <t>Ng Shou Guan</t>
  </si>
  <si>
    <t>0310257936</t>
  </si>
  <si>
    <t>Cty TNHH Kaisa Consulting Việt Nam</t>
  </si>
  <si>
    <t>57 Lê Thị Hồng Gấm P.NTB, Phường Bến Thành, TP Hồ Chí Minh</t>
  </si>
  <si>
    <t>Rene Salem Betia</t>
  </si>
  <si>
    <t>0310963794</t>
  </si>
  <si>
    <t>Công Ty TNHH Giải Pháp Kinh Doanh A Lê Nu It</t>
  </si>
  <si>
    <t>125/2 Nguyễn Cửu Vân, Phường Gia Định, TP Hồ Chí Minh</t>
  </si>
  <si>
    <t>D'Cruz Paul Francis</t>
  </si>
  <si>
    <t>0306113868</t>
  </si>
  <si>
    <t>Cty TNHH Dịch Vụ Hệ Thống Điều Phối ứng Dụng</t>
  </si>
  <si>
    <t>Mouhamed Ndong</t>
  </si>
  <si>
    <t>0309902324</t>
  </si>
  <si>
    <t>Công Ty Cổ Phần Đầu Tư Và Thương Mại An Thái Dương</t>
  </si>
  <si>
    <t>41A Nguyễn Phi Khanh, Phường Tân Định, TP Hồ Chí Minh</t>
  </si>
  <si>
    <t>Trần Văn Dương</t>
  </si>
  <si>
    <t>0318630765</t>
  </si>
  <si>
    <t>CÔNG TY TNHH TM DV KINH DOANH TỔNG HỢP SONG ÂN</t>
  </si>
  <si>
    <t>261/21 Trần Hưng Đạo, Phường Cầu Ông Lãnh, TP Hồ Chí Minh</t>
  </si>
  <si>
    <t>Võ Thị Thùy Trang</t>
  </si>
  <si>
    <t>0316630417</t>
  </si>
  <si>
    <t>CÔNG TY TNHH ĐẦU TƯ PHÁT TRIỂN TMDV NAM TIẾN PHÁT</t>
  </si>
  <si>
    <t>99/4 Đường 26-1, Ấp 4, Xã Bà Điểm, TP Hồ Chí Minh</t>
  </si>
  <si>
    <t>Đặng Văn Cường</t>
  </si>
  <si>
    <t>0318620679</t>
  </si>
  <si>
    <t>CÔNG TY TNHH THƯƠNG MẠI KỸ THUẬT VÀ KINH DOANH PHỤ TÙNG Ô TÔ ANH ĐẠT</t>
  </si>
  <si>
    <t>466/3 Nguyễn Tất Thành, Phường Xóm Chiếu, TP Hồ Chí Minh</t>
  </si>
  <si>
    <t>Nguyễn Anh Đạt</t>
  </si>
  <si>
    <t>0317372286</t>
  </si>
  <si>
    <t>CÔNG TY CỔ PHẦN ĐẦU TƯ VÀ PHÁT TRIỂN ĐÔ THỊ SINH THÁI ĐÔNG PHƯƠNG</t>
  </si>
  <si>
    <t>129 Đường Cá Lăng, ấp Phú Lợi, Xã Phú Hòa Đông, TP Hồ Chí Minh</t>
  </si>
  <si>
    <t>0318631423</t>
  </si>
  <si>
    <t>CÔNG TY TNHH SẢN XUẤT THƯƠNG MẠI DỊCH VỤ HOÀNG YẾN FOOD</t>
  </si>
  <si>
    <t>27B/9 Nguyễn Đình Chiểu,, Phường Tân Định, TP Hồ Chí Minh</t>
  </si>
  <si>
    <t>Nguyễn Thị Hoàng Yến</t>
  </si>
  <si>
    <t>0309756539</t>
  </si>
  <si>
    <t>Công Ty TNHH Bachtold</t>
  </si>
  <si>
    <t>Số 3, Đường Trần Khánh Dư, Phường Tân Định, TP Hồ Chí Minh</t>
  </si>
  <si>
    <t>PETER EDUARD BACHTOLD</t>
  </si>
  <si>
    <t>0317164085</t>
  </si>
  <si>
    <t>CÔNG TY TNHH MTV THÀNH ĐẠT CENTER - SỐ 1</t>
  </si>
  <si>
    <t>0305742976</t>
  </si>
  <si>
    <t>Cty TNHH Một Thành Viên Embers Asia Việt Nam</t>
  </si>
  <si>
    <t>16-18 Hai Bà Trưng P.BN, Phường Sài Gòn, TP Hồ Chí Minh</t>
  </si>
  <si>
    <t>Nguyễn Ngọc Thanh Châu</t>
  </si>
  <si>
    <t>0310024515</t>
  </si>
  <si>
    <t>Cty TNHH Idro Water Technologies (Việt Nam)</t>
  </si>
  <si>
    <t>0316059056-002</t>
  </si>
  <si>
    <t>CHI NHÁNH THỦ ĐỨC - CÔNG TY CỔ PHẦN DOSA GROUP</t>
  </si>
  <si>
    <t>Số 694 Lã Xuân Oai, Phường Long Trường, TP Hồ Chí Minh</t>
  </si>
  <si>
    <t>0317273768</t>
  </si>
  <si>
    <t>CÔNG TY TNHH ĐẦU TƯ THIẾT KẾ XÂY DỰNG NAM PHONG SG</t>
  </si>
  <si>
    <t>Phạm Bửu Hội</t>
  </si>
  <si>
    <t>0318683340</t>
  </si>
  <si>
    <t>CÔNG TY TNHH ĐẦU TƯ THƯƠNG MẠI VÂN TÙNG</t>
  </si>
  <si>
    <t>Phạm Văn Hồi</t>
  </si>
  <si>
    <t>0317561332</t>
  </si>
  <si>
    <t>CÔNG TY TNHH TMDV HÀNG HÓA THIÊN PHƯỚC</t>
  </si>
  <si>
    <t>Số 44 Tạ Quang Bửu, Phường Chánh Hưng, TP Hồ Chí Minh</t>
  </si>
  <si>
    <t>Dương Thị Bé Ba</t>
  </si>
  <si>
    <t>0309688889</t>
  </si>
  <si>
    <t>Cty TNHH MTV Giải Pháp Tin Học Phi Mã</t>
  </si>
  <si>
    <t>4 Nguyễn Đình Chiểu P.Đakao, Phường Tân Định, TP Hồ Chí Minh</t>
  </si>
  <si>
    <t>Thng Joo Kai</t>
  </si>
  <si>
    <t>0301985015</t>
  </si>
  <si>
    <t>Cty Cổ Phần Thương Mại - Dịch Vụ - Sản Xuất Xây Dựng Thiên Hà</t>
  </si>
  <si>
    <t>8A/3D1 Thái Văn Lung P.BN, Phường Sài Gòn, TP Hồ Chí Minh</t>
  </si>
  <si>
    <t>Nguyễn Kim Quang</t>
  </si>
  <si>
    <t>0314890106</t>
  </si>
  <si>
    <t>CÔNG TY CỔ PHẦN ĐẦU TƯ VÀ XÂY DỰNG THIẾT KẾ HUỲNH HIỀN THT</t>
  </si>
  <si>
    <t>0316594014</t>
  </si>
  <si>
    <t>CÔNG TY TNHH TẬP ĐOÀN BẤT ĐỘNG SẢN IN-GROUP</t>
  </si>
  <si>
    <t>11/1G Dương Công Khi, ấp 1, Xã Bà Điểm, TP Hồ Chí Minh</t>
  </si>
  <si>
    <t>Nguyễn Thị Hương Lan</t>
  </si>
  <si>
    <t>0318721035</t>
  </si>
  <si>
    <t>CÔNG TY TNHH TM DV KINH DOANH SẮT THÉP VÀ PHẾ LIỆU HIỆP THÀNH</t>
  </si>
  <si>
    <t>Tòa nhà Halo Building, 208 Cô Bắc, Phường Cầu Ông Lãnh, TP Hồ Chí Minh</t>
  </si>
  <si>
    <t>0318630388</t>
  </si>
  <si>
    <t>CÔNG TY TNHH TM DV KINH DOANH SẮT THÉP VÀ PHẾ LIỆU CƯỜNG THỊNH PHÁT</t>
  </si>
  <si>
    <t>353/12/6 Phạm Ngũ Lão, Phường Bến Thành, TP Hồ Chí Minh</t>
  </si>
  <si>
    <t>Trần Thị Hồng Quân</t>
  </si>
  <si>
    <t>0305797527</t>
  </si>
  <si>
    <t>Cty TNHH Hokuen Việt Nam</t>
  </si>
  <si>
    <t>37 Tôn Đức Thắng P.BN, Phường Sài Gòn, TP Hồ Chí Minh</t>
  </si>
  <si>
    <t>Hirata Shinichi</t>
  </si>
  <si>
    <t>0316599904</t>
  </si>
  <si>
    <t>CÔNG TY TNHH ĐẦU TƯ KHAI THÁC KHOÁNG SẢN CÁT VIỆT</t>
  </si>
  <si>
    <t>Tầng 2, 242 Đường Nguyễn Oanh, Phường An Nhơn, TP Hồ Chí Minh</t>
  </si>
  <si>
    <t>Lê Vủ Bằng</t>
  </si>
  <si>
    <t>0308816383</t>
  </si>
  <si>
    <t>Công Ty Luật TNHH Limcharoen Việt Nam</t>
  </si>
  <si>
    <t>P1901 #19, Tòa Nhà Havana 132 Hàm Nghi P.BT, Phường Bến Thành, TP Hồ Chí Minh</t>
  </si>
  <si>
    <t>Christian Glanville</t>
  </si>
  <si>
    <t>0318655689</t>
  </si>
  <si>
    <t>CÔNG TY TNHH THƯƠNG MẠI KIỀU THU</t>
  </si>
  <si>
    <t>Trần Hữu Nghĩa</t>
  </si>
  <si>
    <t>0309573648</t>
  </si>
  <si>
    <t>Cty TNHH Dịch Vụ Công Nghệ Thông Tin Prism (Việt Nam)</t>
  </si>
  <si>
    <t>41 Nguyễn Thị Minh Khai, Phường Sài Gòn, TP Hồ Chí Minh</t>
  </si>
  <si>
    <t>Ellis James Monroe</t>
  </si>
  <si>
    <t>0318732365</t>
  </si>
  <si>
    <t>CÔNG TY TNHH KINH DOANH TMDV XNK BLUE OCEAN</t>
  </si>
  <si>
    <t>Tòa nhà Halo Building, 39 Đinh Công Tráng, Phường Tân Định, TP Hồ Chí Minh</t>
  </si>
  <si>
    <t>Phan Thị Kim Hiền</t>
  </si>
  <si>
    <t>0310257157</t>
  </si>
  <si>
    <t>Công Ty Cổ Phần Đầu Tư Thương Mại Và Dịch Vụ Thiên ân</t>
  </si>
  <si>
    <t>212/41 Nguyễn Văn Nguyễn, Phường Tân Định, TP Hồ Chí Minh</t>
  </si>
  <si>
    <t>Nguyễn Văn Châu</t>
  </si>
  <si>
    <t>0310242094</t>
  </si>
  <si>
    <t>Cty TNHH Kiến Trúc Revuelta</t>
  </si>
  <si>
    <t>79C Điện Biên Phủ P.Đakao, Phường Tân Định, TP Hồ Chí Minh</t>
  </si>
  <si>
    <t>Revuelta Christian</t>
  </si>
  <si>
    <t>0317140655</t>
  </si>
  <si>
    <t>CÔNG TY CỔ PHẦN ĐIỆN TỬ VÀ CÔNG NGHỆ CAO TESLA VIỆT NAM</t>
  </si>
  <si>
    <t>377/6 Thống Nhất, Phường Thông Tây Hội, TP Hồ Chí Minh</t>
  </si>
  <si>
    <t>Lê Văn Đắc</t>
  </si>
  <si>
    <t>0318721701</t>
  </si>
  <si>
    <t>CÔNG TY TNHH ĐẦU TƯ KINH DOANH SẮT THÉP VÀ THU MUA PHẾ LIỆU HỢP LỰC</t>
  </si>
  <si>
    <t>Tầng 9, Tháp 1, Toà nhà Saigon Centre, Số 65 Lê Lợi, Phường Sài Gòn, TP Hồ Chí Minh</t>
  </si>
  <si>
    <t>Lê Đình Trung</t>
  </si>
  <si>
    <t>0318595101</t>
  </si>
  <si>
    <t>CÔNG TY TNHH TMDV NGUYỄN LƯU</t>
  </si>
  <si>
    <t>0318624553</t>
  </si>
  <si>
    <t>CÔNG TY TNHH TM DV SẢN XUẤT GỖ ĐẠI TIẾN PHÁT</t>
  </si>
  <si>
    <t>173/10 Nguyễn Thị Minh Khai, Phường Bến Thành, TP Hồ Chí Minh</t>
  </si>
  <si>
    <t>Nguyễn Thế Quyền</t>
  </si>
  <si>
    <t>0316898534</t>
  </si>
  <si>
    <t>CÔNG TY TNHH SẢN XUẤT ĐẦU TƯ XÂY DỰNG RẠNG ĐÔNG</t>
  </si>
  <si>
    <t>37/7 đường 22, Khu phố 4, Phường Phước Long, TP Hồ Chí Minh</t>
  </si>
  <si>
    <t>Nguyễn Phạm Hoài Phương</t>
  </si>
  <si>
    <t>0318623895</t>
  </si>
  <si>
    <t>CÔNG TY TNHH ĐẦU TƯ TM XUẤT NHẬP KHẨU MÁY MÓC VẬT TƯ THIẾT BỊ Y TẾ BẢO MINH</t>
  </si>
  <si>
    <t>Tầng 2, Tòa nhà Rosana Tower, số 60 Nguyễn Đình Chiểu, Phường Tân Định, TP Hồ Chí Minh</t>
  </si>
  <si>
    <t>Đỗ Thị Thu Trang</t>
  </si>
  <si>
    <t>0305668793</t>
  </si>
  <si>
    <t>Cty TNHH Kỹ Thuật &amp; Xây Dựng IC</t>
  </si>
  <si>
    <t>33Ter &amp; 33Bis Mạc Đỉnh Chi P.Đakao, Phường Tân Định, TP Hồ Chí Minh</t>
  </si>
  <si>
    <t>Lim Jong Young</t>
  </si>
  <si>
    <t>0309527592</t>
  </si>
  <si>
    <t>Cty TNHH Innohaus Việt Nam</t>
  </si>
  <si>
    <t>456-458 Hai Bà Trưng P.Tân Định, Phường Tân Định, TP Hồ Chí Minh</t>
  </si>
  <si>
    <t>Lim Eng Hoon</t>
  </si>
  <si>
    <t>0309055646</t>
  </si>
  <si>
    <t>Cty TNHH Mri Network (Việt Nam)</t>
  </si>
  <si>
    <t>33Ter-33Bis Mạc Đĩnh Chi, Phường Sài Gòn, TP Hồ Chí Minh</t>
  </si>
  <si>
    <t>Teh Kwan Koon</t>
  </si>
  <si>
    <t>0309678305</t>
  </si>
  <si>
    <t>Cty TNHH MTV Kỹ Thuật Xuyên Hiếu</t>
  </si>
  <si>
    <t>Tòa nhà Royal Centre 235 Nguyễn Văn Cừ, Phường Cầu Ông Lãnh, TP Hồ Chí Minh</t>
  </si>
  <si>
    <t>Lin Tien Kuei</t>
  </si>
  <si>
    <t>0309036971</t>
  </si>
  <si>
    <t>Cty TNHH Một Thành Viên Kỹ Thuật Frisco Việt Nam</t>
  </si>
  <si>
    <t>23 Phùng Khắc Khoan P.Đakao, Phường Tân Định, TP Hồ Chí Minh</t>
  </si>
  <si>
    <t>Tham Chee Wah</t>
  </si>
  <si>
    <t>0309020749</t>
  </si>
  <si>
    <t>Cty TNHH Một Thành Viên Santa No Souko Việt Nam</t>
  </si>
  <si>
    <t>2A1 Chu Mạnh Trinh P.BN, Phường Sài Gòn, TP Hồ Chí Minh</t>
  </si>
  <si>
    <t>Eguchi Junichi</t>
  </si>
  <si>
    <t>0305509169</t>
  </si>
  <si>
    <t>Cty TNHH I.Ction Việt Nam</t>
  </si>
  <si>
    <t>43 Lê Thị Hồng Gấm TN ánh Kim P.502, Phường Bến Thành, TP Hồ Chí Minh</t>
  </si>
  <si>
    <t>Kimura Tamae</t>
  </si>
  <si>
    <t>0101114194-001</t>
  </si>
  <si>
    <t>Chi Nhánh Cty Cổ Phần CACO</t>
  </si>
  <si>
    <t>20/23B Phan Huy ích P.12, Phường An Hội Tây, TP Hồ Chí Minh</t>
  </si>
  <si>
    <t>Vũ Anh Tú</t>
  </si>
  <si>
    <t>3603553634-001</t>
  </si>
  <si>
    <t>CHI NHÁNH CÔNG TY CỔ PHẦN ĐẦU TƯ THƯƠNG MẠI DKT LAND GROUP</t>
  </si>
  <si>
    <t>Tầng 8, 90 Trần Đình Xu, Phường Cầu Ông Lãnh, TP Hồ Chí Minh</t>
  </si>
  <si>
    <t>Lê Đình Phong</t>
  </si>
  <si>
    <t>3702586510-001</t>
  </si>
  <si>
    <t>CÔNG TY TRÁCH NHIỆM HỮU HẠN TD HEALTHCARE_CHI NHÁNH TP.HCM</t>
  </si>
  <si>
    <t>Số 01 đường số 3, khu nhà ở Tân Thành Lập, Phường Tân Mỹ, TP Hồ Chí Minh</t>
  </si>
  <si>
    <t>3702830800-001</t>
  </si>
  <si>
    <t>CHI NHÁNH THỦ ĐỨC - CÔNG TY CỔ PHẦN ĐẦU TƯ VÀ PHÁT TRIỂN ĐÔ THỊ HƯNG PHƯỚC</t>
  </si>
  <si>
    <t>Số 1264/2 đường Kha Vạn Cân, Phường Linh Xuân, TP Hồ Chí Minh</t>
  </si>
  <si>
    <t>0314361906-001</t>
  </si>
  <si>
    <t>CHI NHÁNH CÔNG TY TNHH VN WORLDBANK</t>
  </si>
  <si>
    <t>108 đường 20, khu phố 2, Phường An Khánh, TP Hồ Chí Minh</t>
  </si>
  <si>
    <t>0315481593</t>
  </si>
  <si>
    <t>CÔNG TY CỔ PHẦN ĐẦU TƯ PHÁT TRIỂN HẠ TẦNG ĐÔNG TÂY</t>
  </si>
  <si>
    <t>Số 130 Nguyễn Công Trứ, Phường Bến Thành, TP Hồ Chí Minh</t>
  </si>
  <si>
    <t>Nguyễn Thị Hằng</t>
  </si>
  <si>
    <t>0315604012</t>
  </si>
  <si>
    <t>CÔNG TY CỔ PHẦN GOLDEN POINT</t>
  </si>
  <si>
    <t>0316687068</t>
  </si>
  <si>
    <t>CÔNG TY CỔ PHẦN ĐẦU TƯ NĂNG LƯỢNG QUỐC TẾ GIA</t>
  </si>
  <si>
    <t>290 Bến Vân Đồn, Phường Vĩnh Hội, TP Hồ Chí Minh</t>
  </si>
  <si>
    <t>Khiếu Văn Công</t>
  </si>
  <si>
    <t>0316625826</t>
  </si>
  <si>
    <t>CÔNG TY TNHH XÂY DỰNG TRANG TRẠI NĂNG LƯỢNG VĨNH CHÂU</t>
  </si>
  <si>
    <t>16/1A Ấp 3, Xã Hiệp Phước, TP Hồ Chí Minh</t>
  </si>
  <si>
    <t>Phạm Võ Quang Bình</t>
  </si>
  <si>
    <t>0315291955</t>
  </si>
  <si>
    <t>CÔNG TY CỔ PHẦN NHẤT KHẢI HOÀN</t>
  </si>
  <si>
    <t>Lầu 10 - Tòa nhà Pax Sky, Số 51 Nguyễn Cư Trinh, Phường Cầu Ông Lãnh, TP Hồ Chí Minh</t>
  </si>
  <si>
    <t>Trần Hiếu Thiện</t>
  </si>
  <si>
    <t>0315129303</t>
  </si>
  <si>
    <t>CÔNG TY CỔ PHẦN ĐẦU TƯ XÂY DỰNG THƯƠNG MẠI THIÊN ANH</t>
  </si>
  <si>
    <t>27B Đường Nguyễn Hậu, Phường Tân Sơn Nhì, TP Hồ Chí Minh</t>
  </si>
  <si>
    <t>Trương Thanh Long</t>
  </si>
  <si>
    <t>0315980017</t>
  </si>
  <si>
    <t>CÔNG TY CỔ PHẦN VIETNEW INVESTMENT JSC</t>
  </si>
  <si>
    <t>L17-11, Tầng 17, Tòa nhà Vincom Center, Số 72 Lê Thánh Tôn, Phường Sài Gòn, TP Hồ Chí Minh</t>
  </si>
  <si>
    <t>Văn Công Quang</t>
  </si>
  <si>
    <t>0316942906</t>
  </si>
  <si>
    <t>CÔNG TY CỔ PHẦN ĐẦU TƯ CÔNG NGHỆ NĂNG LƯỢNG HƯNG THỊNH PHÁT</t>
  </si>
  <si>
    <t>2333/2 Huỳnh Tấn Phát, Khu phố 7, Xã Nhà Bè, TP Hồ Chí Minh</t>
  </si>
  <si>
    <t>Đào Thanh Sơn</t>
  </si>
  <si>
    <t>0316822609</t>
  </si>
  <si>
    <t>CÔNG TY TNHH ĐẦU TƯ PHÚ THIÊN</t>
  </si>
  <si>
    <t>Số 118, Đường B2 Khu đô thị Sala, Phường An Khánh, TP Hồ Chí Minh</t>
  </si>
  <si>
    <t>Lê Văn Khánh</t>
  </si>
  <si>
    <t>0316623508</t>
  </si>
  <si>
    <t>CÔNG TY TNHH ĐẦU TƯ NĂNG LƯỢNG TRƯỜNG SƠN</t>
  </si>
  <si>
    <t>655/9 Lê Hồng Phong, Phường Vườn Lài, TP Hồ Chí Minh</t>
  </si>
  <si>
    <t>Mai Xuân Thường</t>
  </si>
  <si>
    <t>0315635596</t>
  </si>
  <si>
    <t>CÔNG TY TNHH  MTV OHIO</t>
  </si>
  <si>
    <t>102 Đường Trần Quốc Toản, Phường Xuân Hòa, TP Hồ Chí Minh</t>
  </si>
  <si>
    <t>Nguyễn Thanh Phương</t>
  </si>
  <si>
    <t>0316821080</t>
  </si>
  <si>
    <t>CÔNG TY CỔ PHẦN SALICOM</t>
  </si>
  <si>
    <t>99 Lê Quốc Hưng, Phường Xóm Chiếu, TP Hồ Chí Minh</t>
  </si>
  <si>
    <t>Lê Đức Tuấn</t>
  </si>
  <si>
    <t>0316969143</t>
  </si>
  <si>
    <t>CÔNG TY CỔ PHẦN DẦU KHÍ - XÂY DỰNG - THƯƠNG MẠI ĐẠI PHÁT LỘC</t>
  </si>
  <si>
    <t>520 - 522 Liên Phường, Phường Long Trường, TP Hồ Chí Minh</t>
  </si>
  <si>
    <t>Trần Tuấn Linh</t>
  </si>
  <si>
    <t>1101865643-001</t>
  </si>
  <si>
    <t>CÔNG TY CỔ PHẦN PHÁT TRIỂN VÀ SẢN XUẤT NỘI THẤT ĐÔNG DƯƠNG - CHI NHÁNH THÀNH PHỐ HỒ CHÍ MINH</t>
  </si>
  <si>
    <t>280A17 Lương Định Của, Phường An Khánh, TP Hồ Chí Minh</t>
  </si>
  <si>
    <t>Ngô Thị Quỳnh Tiên</t>
  </si>
  <si>
    <t>0316730940</t>
  </si>
  <si>
    <t>CÔNG TY CỔ PHẦN TẬP ĐOÀN IBM ĐẦU TƯ DỊCH VỤ THƯƠNG MẠI</t>
  </si>
  <si>
    <t>Số 11 đường 34, Phường An Khánh, TP Hồ Chí Minh</t>
  </si>
  <si>
    <t>Bùi Thị Hiền</t>
  </si>
  <si>
    <t>0316823666</t>
  </si>
  <si>
    <t>CÔNG TY TNHH ĐẦU TƯ XÂY DỰNG THƯƠNG MẠI XUẤT NHẬP KHẨU LÊ HỒNG EM</t>
  </si>
  <si>
    <t>46/6 Đường số 37, Kp 3, Phường Tân Hưng, TP Hồ Chí Minh</t>
  </si>
  <si>
    <t>0316620779</t>
  </si>
  <si>
    <t>CÔNG TY TNHH XÂY DỰNG TRANG TRẠI NĂNG LƯỢNG THIÊN PHÚ</t>
  </si>
  <si>
    <t>252 Lưu Hữu Phước, Phường Phú Định, TP Hồ Chí Minh</t>
  </si>
  <si>
    <t>0314872393</t>
  </si>
  <si>
    <t>CÔNG TY CỔ PHẦN L&amp;L GROUP</t>
  </si>
  <si>
    <t>Số 2A Tôn Đức Thắng, Phường Sài Gòn, TP Hồ Chí Minh</t>
  </si>
  <si>
    <t>Trần Thị Ngọc Diệp</t>
  </si>
  <si>
    <t>0316975267</t>
  </si>
  <si>
    <t>CÔNG TY TNHH TIẾP VẬN VẬN TẢI TUẤN THÀNH PHÁT</t>
  </si>
  <si>
    <t>673A/127/13 Đường Võ Văn Ngân, Phường Thủ Đức, TP Hồ Chí Minh</t>
  </si>
  <si>
    <t>Hoàng Anh Tuấn</t>
  </si>
  <si>
    <t>0316751820</t>
  </si>
  <si>
    <t>CÔNG TY TNHH BĐS ALVA LAND</t>
  </si>
  <si>
    <t>284/41/2 Lý Thường Kiệt, Phường Diên Hồng, TP Hồ Chí Minh</t>
  </si>
  <si>
    <t>Nguyễn Duy Hậu</t>
  </si>
  <si>
    <t>0316596822</t>
  </si>
  <si>
    <t>CÔNG TY TNHH MỘT THÀNH VIÊN DỊCH VỤ THƯƠNG MẠI NĂNG LƯỢNG MẶT TRỜI</t>
  </si>
  <si>
    <t>Số 8 Đường 63 Khu Phố 2, Phường Tân Hưng, TP Hồ Chí Minh</t>
  </si>
  <si>
    <t>Phạm Ngọc Lý</t>
  </si>
  <si>
    <t>0316837066</t>
  </si>
  <si>
    <t>CÔNG TY CỔ PHẦN HOÀNG ĐA PHÚC</t>
  </si>
  <si>
    <t>352/2B đường Lê Hồng Phong, Phường Vườn Lài, TP Hồ Chí Minh</t>
  </si>
  <si>
    <t>Huỳnh Trí Dũng</t>
  </si>
  <si>
    <t>0316789415</t>
  </si>
  <si>
    <t>CÔNG TY TNHH VẬN TẢI LK</t>
  </si>
  <si>
    <t>C9, Khu Dân Cư Tân Thuận Nam, Đường Phú Thuận, Khu Phố 2, Phường Phú Thuận, TP Hồ Chí Minh</t>
  </si>
  <si>
    <t>Phan Văn Huyến</t>
  </si>
  <si>
    <t>0316616589</t>
  </si>
  <si>
    <t>CÔNG TY TNHH MỘT THÀNH VIÊN ĐẠT HỮU TÍN</t>
  </si>
  <si>
    <t>28/6A Đường 32, Khu phố 7, Phường Hiệp Bình, TP Hồ Chí Minh</t>
  </si>
  <si>
    <t>Trần Quốc Đạt</t>
  </si>
  <si>
    <t>0316586461</t>
  </si>
  <si>
    <t>CÔNG TY CỔ PHẦN HI MATA</t>
  </si>
  <si>
    <t>B3 KDC Kim Sơn, đường Nguyễn Hữu Thọ, Phường Tân Hưng, TP Hồ Chí Minh</t>
  </si>
  <si>
    <t>Trần Quang Tiến</t>
  </si>
  <si>
    <t>0315549837</t>
  </si>
  <si>
    <t>CÔNG TY CỔ PHẦN VN PIONEERS</t>
  </si>
  <si>
    <t>Bùi Thị Phương</t>
  </si>
  <si>
    <t>0316530596</t>
  </si>
  <si>
    <t>CÔNG TY TNHH ĐẦU TƯ PHÁT TRIỂN HELIOS</t>
  </si>
  <si>
    <t>31/7 Hoàng Dư Khương, Phường Hòa Hưng, TP Hồ Chí Minh</t>
  </si>
  <si>
    <t>Phú Văn Mạnh</t>
  </si>
  <si>
    <t>0315605880</t>
  </si>
  <si>
    <t>CÔNG TY CỔ PHẦN SUNNY HILL</t>
  </si>
  <si>
    <t>Hồ Lê Tuấn Trình</t>
  </si>
  <si>
    <t>0316794711</t>
  </si>
  <si>
    <t>CÔNG TY TNHH THƯƠNG MẠI BẤT ĐỘNG SẢN VÀ XÂY DỰNG ĐẠI THÀNH ĐẠT</t>
  </si>
  <si>
    <t>167/8A đường Trung Lập, ấp Trung Bình, Xã Thái Mỹ, TP Hồ Chí Minh</t>
  </si>
  <si>
    <t>Nguyễn Hữu Viễn</t>
  </si>
  <si>
    <t>0316910492</t>
  </si>
  <si>
    <t>CÔNG TY CỔ PHẦN TẬP ĐOÀN ĐẦU TƯ VÀ PHÁT TRIỂN HOÀNG SƠN</t>
  </si>
  <si>
    <t>Số 156/10 Đường Ba Sa, Ấp: Cây Trôm, Xã Tân An Hội, TP Hồ Chí Minh</t>
  </si>
  <si>
    <t>Tạ Đức Sơn</t>
  </si>
  <si>
    <t>0315332665</t>
  </si>
  <si>
    <t>CÔNG TY CỔ PHẦN GSIC</t>
  </si>
  <si>
    <t>53 Đường B4, Khu Sala, Phường An Khánh, TP Hồ Chí Minh</t>
  </si>
  <si>
    <t>Lý Trung Dũng</t>
  </si>
  <si>
    <t>0316892081</t>
  </si>
  <si>
    <t>CÔNG TY CỔ PHẦN BẤT ĐỘNG SẢN EQLAND</t>
  </si>
  <si>
    <t>Số 40 Đường số 10, Phường Thủ Đức, TP Hồ Chí Minh</t>
  </si>
  <si>
    <t>Huỳnh Điền Huy</t>
  </si>
  <si>
    <t>0315363367</t>
  </si>
  <si>
    <t>CÔNG TY CỔ PHẦN ĐỊA ỐC SÀI GÒN THỊNH VƯỢNG</t>
  </si>
  <si>
    <t>TK46/8 Võ Văn Kiệt, Phường Cầu Ông Lãnh, TP Hồ Chí Minh</t>
  </si>
  <si>
    <t>Nguyễn Hùng Phi</t>
  </si>
  <si>
    <t>0316715036</t>
  </si>
  <si>
    <t>CÔNG TY TNHH ĐẦU TƯ XUÂN LỘC SOLAR</t>
  </si>
  <si>
    <t>Số 22 Đường 25, Khu dân cư An Phú Hưng, Phường Tân Hưng, TP Hồ Chí Minh</t>
  </si>
  <si>
    <t>Bùi Thị Thanh Tân</t>
  </si>
  <si>
    <t>0315800708</t>
  </si>
  <si>
    <t>CÔNG TY TNHH XÂY DỰNG VÀ THƯƠNG MẠI TRƯỜNG THỌ LỘC</t>
  </si>
  <si>
    <t>Số 20, Đường Pastuer, Phường Bến Thành, TP Hồ Chí Minh</t>
  </si>
  <si>
    <t>Trần Văn Thọ</t>
  </si>
  <si>
    <t>0314361906</t>
  </si>
  <si>
    <t>CÔNG TY TNHH VN WORLDBANK</t>
  </si>
  <si>
    <t>Lầu 9, Toà nhà Vietcomreal 68 Nguyễn Huệ, Phường Sài Gòn, TP Hồ Chí Minh</t>
  </si>
  <si>
    <t>0316529470</t>
  </si>
  <si>
    <t>CÔNG TY TNHH SOLAR SATURN</t>
  </si>
  <si>
    <t>Lê Thanh Tuấn</t>
  </si>
  <si>
    <t>0316987537</t>
  </si>
  <si>
    <t>CÔNG TY TNHH DỊCH VỤ THƯƠNG MẠI ĐIỆN MẶT TRỜI YẾN ĐẠT</t>
  </si>
  <si>
    <t>522 Nguyễn Trãi, Phường An Đông, TP Hồ Chí Minh</t>
  </si>
  <si>
    <t>0316618681</t>
  </si>
  <si>
    <t>CÔNG TY TNHH SAIGON SOLAR VIỆT NAM</t>
  </si>
  <si>
    <t>Tầng 06.54 Charmington La Pointe, 181 Cao Thắng nối dài, Phường Hòa Hưng, TP Hồ Chí Minh</t>
  </si>
  <si>
    <t>Ngô Thị Mộng Huyền</t>
  </si>
  <si>
    <t>0316654150</t>
  </si>
  <si>
    <t>CÔNG TY CỔ PHẦN AN TOÀN SỨC KHỎE VENUS</t>
  </si>
  <si>
    <t>Số 38, đường 40, khu dân cư Vạn Phúc, Phường Hiệp Bình, TP Hồ Chí Minh</t>
  </si>
  <si>
    <t>Trần Nguyễn Minh Huyền</t>
  </si>
  <si>
    <t>0315696503</t>
  </si>
  <si>
    <t>CÔNG TY TNHH TRƯỜNG LƯU LG LAND</t>
  </si>
  <si>
    <t>Số 3 Đặng Thị Nhu, Phường Bến Thành, TP Hồ Chí Minh</t>
  </si>
  <si>
    <t>Nguyễn Văn Phúc</t>
  </si>
  <si>
    <t>0316626072</t>
  </si>
  <si>
    <t>CÔNG TY TNHH NĂNG LƯỢNG XANH THÁI SƠN</t>
  </si>
  <si>
    <t>161 Dạ Nam, Phường Chánh Hưng, TP Hồ Chí Minh</t>
  </si>
  <si>
    <t>0316625953</t>
  </si>
  <si>
    <t>CÔNG TY TNHH NĂNG LƯỢNG XANH PHÚ TÀI</t>
  </si>
  <si>
    <t>189i/26 Tôn Thất Thuyết, Phường Vĩnh Hội, TP Hồ Chí Minh</t>
  </si>
  <si>
    <t>0316914264</t>
  </si>
  <si>
    <t>CÔNG TY CỔ PHẦN ĐẠI CÁT THUẬN</t>
  </si>
  <si>
    <t>13B Đường 12, Khu phố 4, Phường An Khánh, TP Hồ Chí Minh</t>
  </si>
  <si>
    <t>Nguyễn Thị Diễm</t>
  </si>
  <si>
    <t>0315817490</t>
  </si>
  <si>
    <t>CÔNG TY TNHH INTERNATIONAL ENERGY AND ENVIROMENT VAJRA</t>
  </si>
  <si>
    <t>54 Phạm Hồng Thái, Phường Sài Gòn, TP Hồ Chí Minh</t>
  </si>
  <si>
    <t>Phan Chí Thành</t>
  </si>
  <si>
    <t>0314888717</t>
  </si>
  <si>
    <t>CÔNG TY CỔ PHẦN PRIME STAR</t>
  </si>
  <si>
    <t>Hồ Phú Hải</t>
  </si>
  <si>
    <t>0316780243</t>
  </si>
  <si>
    <t>CÔNG TY TNHH ĐẦU TƯ TÀI CHÍNH GOLD CARE VN</t>
  </si>
  <si>
    <t>596 Trần Hưng Đạo B, Phường Chợ Lớn, TP Hồ Chí Minh</t>
  </si>
  <si>
    <t>Trịnh Kế Đồng</t>
  </si>
  <si>
    <t>0316574755</t>
  </si>
  <si>
    <t>CÔNG TY TRÁCH NHIỆM HỮU HẠN ĐẦU TƯ XÂY DỰNG NĂNG LƯỢNG XANH</t>
  </si>
  <si>
    <t>145/1  Đường 9, Phường Thủ Đức, TP Hồ Chí Minh</t>
  </si>
  <si>
    <t>0317053995</t>
  </si>
  <si>
    <t>CÔNG TY CỔ PHẦN ĐẦU TƯ XÂY DỰNG VÀ KINH DOANH NHÀ THÀNH PHỐ XANH</t>
  </si>
  <si>
    <t>502 Đỗ Xuân Hợp, Phường Phước Long, TP Hồ Chí Minh</t>
  </si>
  <si>
    <t>Trịnh Anh Tuấn</t>
  </si>
  <si>
    <t>0314795029</t>
  </si>
  <si>
    <t>CÔNG TY CỔ PHẦN GLOBAL EASE</t>
  </si>
  <si>
    <t>0316543884</t>
  </si>
  <si>
    <t>CÔNG TY TNHH SẢN XUẤT DADA CONCEPT</t>
  </si>
  <si>
    <t>Số 19 Thân Văn Nhiếp, Phường An Khánh, TP Hồ Chí Minh</t>
  </si>
  <si>
    <t>Nguyễn Phúc Hưng</t>
  </si>
  <si>
    <t>0316652410</t>
  </si>
  <si>
    <t>CÔNG TY CỔ PHẦN HOÀNG THUẬN TÀI</t>
  </si>
  <si>
    <t>Huỳnh Kim Giàu</t>
  </si>
  <si>
    <t>1101951860-001</t>
  </si>
  <si>
    <t>CHI NHÁNH CÔNG TY TNHH TRANG TRẠI VÀ TRỒNG TRỌT THANH LÂM HẢI</t>
  </si>
  <si>
    <t>Số 15 Đường 37 Khu đô thị Vạn Phúc, Phường Hiệp Bình, TP Hồ Chí Minh</t>
  </si>
  <si>
    <t>Phạm Văn Quyễn</t>
  </si>
  <si>
    <t>3502350370-003</t>
  </si>
  <si>
    <t>CHI NHÁNH CÔNG TY TNHH ĐẦU TƯ VÀ THƯƠNG MẠI ĐỊA ỐC XANH</t>
  </si>
  <si>
    <t>283B đường Nguyễn Duy Trinh, Phường Long Trường, TP Hồ Chí Minh</t>
  </si>
  <si>
    <t>Nguyễn Thái Lực</t>
  </si>
  <si>
    <t>0108172893-003</t>
  </si>
  <si>
    <t>CHI NHÁNH 2 - CÔNG TY CỔ PHẦN TẬP ĐOÀN HPC</t>
  </si>
  <si>
    <t>Số 75/27 Nguyễn Sỹ Sách, Phường Tân Bình, TP Hồ Chí Minh</t>
  </si>
  <si>
    <t>3100979553-001</t>
  </si>
  <si>
    <t>CÔNG TY CỔ PHẦN TẬP ĐOÀN TÂN CHÂU PHÁT-CHI NHÁNH THÀNH PHỐ HỒ CHÍ MINH</t>
  </si>
  <si>
    <t>248/17 Hoàng Hoa Thám, Phường Bình Lợi Trung, TP Hồ Chí Minh</t>
  </si>
  <si>
    <t>Trần Thị Ánh</t>
  </si>
  <si>
    <t>0400100993-003</t>
  </si>
  <si>
    <t>CHI NHÁNH CÔNG TY CỔ PHẦN VẬN TẢI BIỂN ĐÀ NẴNG</t>
  </si>
  <si>
    <t>162/52 Nguyễn Văn Lượng, Phường Gò Vấp, TP Hồ Chí Minh</t>
  </si>
  <si>
    <t>Lê Duy Cường</t>
  </si>
  <si>
    <t>0300610126</t>
  </si>
  <si>
    <t>Cty TNHH Gia Tuấn</t>
  </si>
  <si>
    <t>962A TL10 KP07 P.Tân Tạo, Phường Bình Tân, TP Hồ Chí Minh</t>
  </si>
  <si>
    <t>Lin Chi Tsai</t>
  </si>
  <si>
    <t>0301417598</t>
  </si>
  <si>
    <t>CÔNG TY TNHH DƯỢC PHẨM LAM SƠN</t>
  </si>
  <si>
    <t>53 Đường số 3A, Phường An Lạc, TP Hồ Chí Minh</t>
  </si>
  <si>
    <t>Nguyễn Thị Minh Trang</t>
  </si>
  <si>
    <t>0301415632</t>
  </si>
  <si>
    <t>Cty TNHH May ích Quảng</t>
  </si>
  <si>
    <t>288/51 Hùng Vương Thị Trấn An Lạc, Phường An Lạc, TP Hồ Chí Minh</t>
  </si>
  <si>
    <t>Nguyễn Văn Lập</t>
  </si>
  <si>
    <t>0316464304</t>
  </si>
  <si>
    <t>CÔNG TY TNHH ĐẦU TƯ VÀ PHÁT TRIỂN EG MIỀN NAM</t>
  </si>
  <si>
    <t>22 Chử Đồng Tử, Phường Tân Sơn Nhất, TP Hồ Chí Minh</t>
  </si>
  <si>
    <t>Nguyễn Hữu Cường</t>
  </si>
  <si>
    <t>0301443220</t>
  </si>
  <si>
    <t>Cty TNHH Điện Thương Mại Quán Quân</t>
  </si>
  <si>
    <t>263 Hồ Văn Huê P.09, Phường Đức Nhuận, TP Hồ Chí Minh</t>
  </si>
  <si>
    <t>Nguyễn Văn Lên</t>
  </si>
  <si>
    <t>0302216252</t>
  </si>
  <si>
    <t>CÔNG TY TNHH MAY THÊU KHÁNH THU</t>
  </si>
  <si>
    <t>61/13/5 Đất Thánh, Phường Tân Hòa, TP Hồ Chí Minh</t>
  </si>
  <si>
    <t>Nguyễn Hữu Khánh</t>
  </si>
  <si>
    <t>1101303612-002</t>
  </si>
  <si>
    <t>CHI NHÁNH CÔNG TY CỔ PHẦN THỰC PHẨM GIA ĐÌNH AN CO TẠI THÀNH PHỐ HỒ CHÍ MINH</t>
  </si>
  <si>
    <t>66/18 Phan Huy Ích, Phường Tân Sơn, TP Hồ Chí Minh</t>
  </si>
  <si>
    <t>Huỳnh Ngọc Thắng</t>
  </si>
  <si>
    <t>0314814786</t>
  </si>
  <si>
    <t>CÔNG TY TNHH XUẤT NHẬP KHẨU HOA LONG XINH</t>
  </si>
  <si>
    <t>23A Vũ Tùng, Phường Gia Định, TP Hồ Chí Minh</t>
  </si>
  <si>
    <t>0314895792</t>
  </si>
  <si>
    <t>CÔNG TY TNHH ĐẦU TƯ THĂNG LONG SÀI GÒN</t>
  </si>
  <si>
    <t>69/1/10 Đường D2, Phường Thạnh Mỹ Tây, TP Hồ Chí Minh</t>
  </si>
  <si>
    <t>Đường Xuân Toản</t>
  </si>
  <si>
    <t>0301419958</t>
  </si>
  <si>
    <t>Cty TNHH Nhựt Quang Minh</t>
  </si>
  <si>
    <t>9D Hương Lộ 14-P.17, Phường Tân Sơn Nhì, TP Hồ Chí Minh</t>
  </si>
  <si>
    <t>Lương Thị Thanh Xuân</t>
  </si>
  <si>
    <t>0303128182</t>
  </si>
  <si>
    <t>Cty TNHH Dịch Vụ Hoàng Anh</t>
  </si>
  <si>
    <t>595/72 Nguyễn Đình Chiểu P.02, Phường Bàn Cờ, TP Hồ Chí Minh</t>
  </si>
  <si>
    <t>Võ Hoàng Phương</t>
  </si>
  <si>
    <t>0314144676</t>
  </si>
  <si>
    <t>CÔNG TY CỔ PHẦN PHÚC VINH HỘI GROUP</t>
  </si>
  <si>
    <t>49/60/23 Trình Đình Trọng, Phường Tân Phú, TP Hồ Chí Minh</t>
  </si>
  <si>
    <t>Ngô Quốc Khánh</t>
  </si>
  <si>
    <t>0315844825</t>
  </si>
  <si>
    <t>CÔNG TY TNHH VIỆT TÚ THỊNH</t>
  </si>
  <si>
    <t>427 Trần Xuân Soạn, Phường Tân Hưng, TP Hồ Chí Minh</t>
  </si>
  <si>
    <t>Bùi Hoài Việt</t>
  </si>
  <si>
    <t>0301986428</t>
  </si>
  <si>
    <t>Doanh Nghiệp Tư Nhân May Minh Tâm</t>
  </si>
  <si>
    <t>8/34A Kênh T14, ấp 4, Xã Bình Chánh, TP Hồ Chí Minh</t>
  </si>
  <si>
    <t>Lê Nguyễn Phương Kiều</t>
  </si>
  <si>
    <t>0316042969</t>
  </si>
  <si>
    <t>CÔNG TY TNHH CỐ VẤN LIÊN DOANH THỤY SĨ</t>
  </si>
  <si>
    <t>223/14/4/15 Khu phố 6, Huỳnh Tấn Phát, Xã Nhà Bè, TP Hồ Chí Minh</t>
  </si>
  <si>
    <t>Perut Marc Gerard</t>
  </si>
  <si>
    <t>2001333358-001</t>
  </si>
  <si>
    <t>CHI NHÁNH CÔNG TY TNHH ĐẦU TƯ ĐIỆN MẶT TRỜI MY WAY CÀ MAU</t>
  </si>
  <si>
    <t>540/8A Cách Mạng Tháng Tám, Phường Nhiêu Lộc, TP Hồ Chí Minh</t>
  </si>
  <si>
    <t>Nguyễn Hùng Việt</t>
  </si>
  <si>
    <t>1301057403-001</t>
  </si>
  <si>
    <t>CHI NHÁNH CÔNG TY CỔ PHẦN VIỆT - NHẬT TAMURA</t>
  </si>
  <si>
    <t>19 đường HT49, Phường Tân Thới Hiệp, TP Hồ Chí Minh</t>
  </si>
  <si>
    <t>0317694519</t>
  </si>
  <si>
    <t>CÔNG TY TNHH PROGER SPA</t>
  </si>
  <si>
    <t>23/36/84A Nguyễn Hữu Tiến, Phường Tây Thạnh, TP Hồ Chí Minh</t>
  </si>
  <si>
    <t>0301449092</t>
  </si>
  <si>
    <t>Cty TNHH Bao Bì Mực In VN</t>
  </si>
  <si>
    <t>72B Trần Bình Trọng P.01, Phường Hạnh Thông, TP Hồ Chí Minh</t>
  </si>
  <si>
    <t>Lê Minh Triết</t>
  </si>
  <si>
    <t>0314369158</t>
  </si>
  <si>
    <t>CÔNG TY CỔ PHẦN GREEN HERBS</t>
  </si>
  <si>
    <t>Số 05, Đường Einstein, Phường Thủ Đức, TP Hồ Chí Minh</t>
  </si>
  <si>
    <t>Đỗ Quang Huân</t>
  </si>
  <si>
    <t>0303071715</t>
  </si>
  <si>
    <t>Công Ty Cổ Phần Que Hàn Hà Việt</t>
  </si>
  <si>
    <t>Lô IV.3, Đường số 5 Khu Công nghiệp Tân Bình, Phường Tây Thạnh, TP Hồ Chí Minh</t>
  </si>
  <si>
    <t>Lê Quốc Khánh</t>
  </si>
  <si>
    <t>0306905567</t>
  </si>
  <si>
    <t>Công Ty Cổ Phần Hải Long Vân</t>
  </si>
  <si>
    <t>09 Nguyễn Văn Dung, Phường An Nhơn, TP Hồ Chí Minh</t>
  </si>
  <si>
    <t>Đào Thị Thoán</t>
  </si>
  <si>
    <t>0301427758</t>
  </si>
  <si>
    <t>Cty TNHH May Mặc Và Thương Mại Hoàng Phát</t>
  </si>
  <si>
    <t>58B Hương Lộ 14 P.20, Phường Phú Thạnh, TP Hồ Chí Minh</t>
  </si>
  <si>
    <t>Phạm Tiết Nghĩa</t>
  </si>
  <si>
    <t>0316386536</t>
  </si>
  <si>
    <t>CÔNG TY CỔ PHẦN ĐẦU TƯ TRẦN HOÀNG GIA PHÚ QUỐC ĐẠI LỘC THỊNH VƯỢNG</t>
  </si>
  <si>
    <t>Lầu 2, Số nhà 60/8H Khu phố 7, Đường Tân Thới Nhất 5, Phường Đông Hưng Thuận, TP Hồ Chí Minh</t>
  </si>
  <si>
    <t>Trần Tăng Chính</t>
  </si>
  <si>
    <t>0300731018</t>
  </si>
  <si>
    <t>Cty TNHH Đồ Chơi Quốc Tế Lucky</t>
  </si>
  <si>
    <t>962A Tỉnh Lộ 10 KP7 P.Tân tạo, Phường Bình Tân, TP Hồ Chí Minh</t>
  </si>
  <si>
    <t>Kolk Ralph Theo</t>
  </si>
  <si>
    <t>0315771662</t>
  </si>
  <si>
    <t>CÔNG TY TNHH XUẤT NHẬP KHẨU DỊCH VỤ THƯƠNG MẠI ĐẠI PHÚC PHÁT</t>
  </si>
  <si>
    <t>128/41 Phạm Văn Hai, Phường Tân Sơn Hòa, TP Hồ Chí Minh</t>
  </si>
  <si>
    <t>Đàm Công Thiệu</t>
  </si>
  <si>
    <t>0302282978</t>
  </si>
  <si>
    <t>Cty TNHH Xây Dựng Hồng Thái</t>
  </si>
  <si>
    <t>52/24Bis Đỗ Bí P.Phú Thạnh, Phường Phú Thạnh, TP Hồ Chí Minh</t>
  </si>
  <si>
    <t>Trần Thị Giàu</t>
  </si>
  <si>
    <t>0316762903</t>
  </si>
  <si>
    <t>CÔNG TY TNHH ĐẦU TƯ NOWACONS</t>
  </si>
  <si>
    <t>46/46 Nhiêu Tứ, Phường Cầu Kiệu, TP Hồ Chí Minh</t>
  </si>
  <si>
    <t>Nguyễn Thanh Tân</t>
  </si>
  <si>
    <t>0315899616</t>
  </si>
  <si>
    <t>CÔNG TY TNHH LÂM NGHĨA TRUNG</t>
  </si>
  <si>
    <t>A3.06 Block A Sky Center , Số 5B Phổ Quang, Phường Tân Sơn Hòa, TP Hồ Chí Minh</t>
  </si>
  <si>
    <t>Tô Thị Kiều Nương</t>
  </si>
  <si>
    <t>0316492414</t>
  </si>
  <si>
    <t>CÔNG TY TNHH NĂNG LƯỢNG XANH LỘC PHÁT</t>
  </si>
  <si>
    <t>Trần  Văn Sơn</t>
  </si>
  <si>
    <t>0313693338</t>
  </si>
  <si>
    <t>CÔNG TY TNHH ĐẦU TƯ THƯƠNG MẠI PHÁT TRIỂN DỊCH VỤ PHÁT LỢI</t>
  </si>
  <si>
    <t>2A2 Thành Công, Phường Tân Sơn Nhì, TP Hồ Chí Minh</t>
  </si>
  <si>
    <t>Huỳnh Tấn Minh</t>
  </si>
  <si>
    <t>0316503095</t>
  </si>
  <si>
    <t>CÔNG TY TNHH NĂNG LƯỢNG SÁNG HỢP</t>
  </si>
  <si>
    <t>99 Đường 59, Phường An Hội Tây, TP Hồ Chí Minh</t>
  </si>
  <si>
    <t>Đậu Đình Hương</t>
  </si>
  <si>
    <t>0302630858</t>
  </si>
  <si>
    <t>CÔNG TY TNHH MAY KIM LONG</t>
  </si>
  <si>
    <t>140/28 Đường Bùi Công Trừng, ấp 4, Xã Đông Thạnh, TP Hồ Chí Minh</t>
  </si>
  <si>
    <t>Nguyễn Thị Lan Uyên</t>
  </si>
  <si>
    <t>0302397030</t>
  </si>
  <si>
    <t>Công Ty TNHH Sản Xuất- Thương Mại- Dịch Vụ- Xuất Nhập Khẩu Khải Đằng</t>
  </si>
  <si>
    <t>Lô số 19 Khu công nghiệp tân tạo Đường Số 1, Phường Tân Tạo, TP Hồ Chí Minh</t>
  </si>
  <si>
    <t>Lê Trường Vinh</t>
  </si>
  <si>
    <t>0315194422</t>
  </si>
  <si>
    <t>CÔNG TY TNHH HÀNG HẢI SAO ĐỎ</t>
  </si>
  <si>
    <t>14B1 Ngô Tất Tố, Phường Thạnh Mỹ Tây, TP Hồ Chí Minh</t>
  </si>
  <si>
    <t>Lương Công Tâm</t>
  </si>
  <si>
    <t>0301483784</t>
  </si>
  <si>
    <t>Cty TNHH Kỹ Nghệ Thực Phẩm Vinh Đài</t>
  </si>
  <si>
    <t>197B (Lầu 1) Hoàng Văn Thụ, Phường Phú Nhuận, TP Hồ Chí Minh</t>
  </si>
  <si>
    <t>Lý Kim Chi</t>
  </si>
  <si>
    <t>0313731230</t>
  </si>
  <si>
    <t>Công Ty Cổ Phần Đầu Tư Phát Triển Dự Án Hoàng Gia</t>
  </si>
  <si>
    <t>93 Trần Quốc Hoàn, Phường Tân Sơn Nhất, TP Hồ Chí Minh</t>
  </si>
  <si>
    <t>0301446398</t>
  </si>
  <si>
    <t>Cty TNHH Kiến Trúc Qui Hoạch Và Đầu Tư Xây Dựng</t>
  </si>
  <si>
    <t>64 Trương Định, Phường Xuân Hòa, TP Hồ Chí Minh</t>
  </si>
  <si>
    <t>Nguyễn Đình Hưng</t>
  </si>
  <si>
    <t>0301452105</t>
  </si>
  <si>
    <t>Cty TNHH May Công Nghiệp Việt Anh K.B</t>
  </si>
  <si>
    <t>B114E Bạch Đằng P.02, Phường Tân Sơn Hòa, TP Hồ Chí Minh</t>
  </si>
  <si>
    <t>Ngô Văn Trung</t>
  </si>
  <si>
    <t>0302393357</t>
  </si>
  <si>
    <t>Công Ty TNHH Thương Mại Và Sản Xuất Hương Thám</t>
  </si>
  <si>
    <t>Lô III 27-28, Nhóm Công nghiệp III Đường 19/5A Khu công nghi, Phường Tây Thạnh, TP Hồ Chí Minh</t>
  </si>
  <si>
    <t>Phạm Đình Thám</t>
  </si>
  <si>
    <t>0301443414</t>
  </si>
  <si>
    <t>Cty TNHH Luân Đôn Nhà Hàng Và Khách Sạn</t>
  </si>
  <si>
    <t>216 Phan Đăng Lưu P.03, Phường Đức Nhuận, TP Hồ Chí Minh</t>
  </si>
  <si>
    <t>Chung Văn Châu</t>
  </si>
  <si>
    <t>0315889417</t>
  </si>
  <si>
    <t>CÔNG TY CỔ PHẦN ĐẦU TƯ NƯỚC, MÔI TRƯỜNG MÊ KÔNG</t>
  </si>
  <si>
    <t>346/14 Bình Lợi, Phường Bình Lợi Trung, TP Hồ Chí Minh</t>
  </si>
  <si>
    <t>Trần Minh Trang</t>
  </si>
  <si>
    <t>0300824375</t>
  </si>
  <si>
    <t>Cty TNHH Giày Anjin</t>
  </si>
  <si>
    <t>152A Hồ Học Lãm P.An Lạc, Phường An Lạc, TP Hồ Chí Minh</t>
  </si>
  <si>
    <t>Eun Ho Kang</t>
  </si>
  <si>
    <t>0316752574</t>
  </si>
  <si>
    <t>CÔNG TY TNHH SẢN XUẤT THƯƠNG MẠI XUẤT NHẬP KHẨU NAM HƯNG THỊNH</t>
  </si>
  <si>
    <t>4/91A Quốc Lộ 1A, Tổ 34, Khu Phố 5, Phường Trung Mỹ Tây, TP Hồ Chí Minh</t>
  </si>
  <si>
    <t>Đặng Quốc Nam</t>
  </si>
  <si>
    <t>0316523870</t>
  </si>
  <si>
    <t>CÔNG TY TNHH NĂNG LƯỢNG ND</t>
  </si>
  <si>
    <t>Đinh Hùng Nghi</t>
  </si>
  <si>
    <t>0301410842</t>
  </si>
  <si>
    <t>Cty TNHH Nhựa Đại Hào</t>
  </si>
  <si>
    <t>383/1C Hương Lộ 14 P.19, Phường Tân Phú, TP Hồ Chí Minh</t>
  </si>
  <si>
    <t>Lâm Bắc</t>
  </si>
  <si>
    <t>0317302666</t>
  </si>
  <si>
    <t>CÔNG TY TNHH GFS VIETNAM</t>
  </si>
  <si>
    <t>1349 Huỳnh Tấn Phát, Phường Phú Thuận, TP Hồ Chí Minh</t>
  </si>
  <si>
    <t>Phương Anh Phát</t>
  </si>
  <si>
    <t>0315508076</t>
  </si>
  <si>
    <t>CÔNG TY TNHH ASPROMISED HOLDINGS</t>
  </si>
  <si>
    <t>482/28a Lê Quang Định, Phường Bình Lợi Trung, TP Hồ Chí Minh</t>
  </si>
  <si>
    <t>Tạ Thành Chí</t>
  </si>
  <si>
    <t>0316770189</t>
  </si>
  <si>
    <t>CÔNG TY CỔ PHẦN DỊCH VỤ PHÁT TRIỂN TÀU BIỂN SÀI GÒN</t>
  </si>
  <si>
    <t>77/26/10/17 đường Chuyên Dùng 9, Phường Tân Mỹ, TP Hồ Chí Minh</t>
  </si>
  <si>
    <t>Nguyễn Trung Thành</t>
  </si>
  <si>
    <t>0301431218</t>
  </si>
  <si>
    <t>Cty TNHH May Thêu Khải Hoàn</t>
  </si>
  <si>
    <t>2B Cộng Hoà, Phường Tân Bình, TP Hồ Chí Minh</t>
  </si>
  <si>
    <t>Đỗ Thị Kim Chi</t>
  </si>
  <si>
    <t>0301432719</t>
  </si>
  <si>
    <t>Cty TNHH May á Đại</t>
  </si>
  <si>
    <t>220 Bis Hương Lộ 14 P.17, Phường Tân Sơn Nhì, TP Hồ Chí Minh</t>
  </si>
  <si>
    <t>Trương Quới Thòn</t>
  </si>
  <si>
    <t>0319201977</t>
  </si>
  <si>
    <t>CÔNG TY TNHH ĐẦU TƯ PHÁT TRIỂN BẮC NAM HCM</t>
  </si>
  <si>
    <t>0302637677</t>
  </si>
  <si>
    <t>Cty Cổ Phần Dệt May Quyết Thắng</t>
  </si>
  <si>
    <t>304 Quang Trung, Phường Thông Tây Hội, TP Hồ Chí Minh</t>
  </si>
  <si>
    <t>Lâm Thiện Tâm</t>
  </si>
  <si>
    <t>0301451292</t>
  </si>
  <si>
    <t>Cty TNHH May Thăng Long A</t>
  </si>
  <si>
    <t>704A Phan Văn Trị, Phường Hạnh Thông, TP Hồ Chí Minh</t>
  </si>
  <si>
    <t>0100231120-001</t>
  </si>
  <si>
    <t>Chi Nhánh Cty TNHH Trung Minh</t>
  </si>
  <si>
    <t>2 Phùng Khắc Khoan P.Đakao, Phường Tân Định, TP Hồ Chí Minh</t>
  </si>
  <si>
    <t>0100372386-001</t>
  </si>
  <si>
    <t>Chi Nhánh Cty TNHH TM Và Xây Dựng An Quân Tại TP.HCM</t>
  </si>
  <si>
    <t>302 Cô Bắc P.CG, Phường Cầu Ông Lãnh, TP Hồ Chí Minh</t>
  </si>
  <si>
    <t>Trần Ngọc Vinh</t>
  </si>
  <si>
    <t>0100977134-001</t>
  </si>
  <si>
    <t>Chi Nhánh Cty TNHH Đầu Tư Phát Triển Kỹ Nghệ</t>
  </si>
  <si>
    <t>212/11 Nguyễn Hữu Cảnh P.TĐ, Phường Tân Định, TP Hồ Chí Minh</t>
  </si>
  <si>
    <t>0100907754-001</t>
  </si>
  <si>
    <t>Chi Nhánh Cty TNHH Dịch Vụ Hậu Mãi Công Minh</t>
  </si>
  <si>
    <t>35 Lý Tự Trọng P.BN, Phường Sài Gòn, TP Hồ Chí Minh</t>
  </si>
  <si>
    <t>0316655676</t>
  </si>
  <si>
    <t>CÔNG TY TNHH THƯƠNG MẠI XÂY DỰNG XUÂN NGUYÊN 39</t>
  </si>
  <si>
    <t>Số 15 đường Nguyễn Lương Bằng, Phường Tân Mỹ, TP Hồ Chí Minh</t>
  </si>
  <si>
    <t>Trần Hoàng Thân</t>
  </si>
  <si>
    <t>0316328213</t>
  </si>
  <si>
    <t>CÔNG TY CỔ PHẦN  TRUYỀN THÔNG DCB</t>
  </si>
  <si>
    <t>839 Lũy Bán Bích, Phường Tân Sơn Nhì, TP Hồ Chí Minh</t>
  </si>
  <si>
    <t>0301044547</t>
  </si>
  <si>
    <t>Công Ty TNHH Thương Mại Lê Kim Long</t>
  </si>
  <si>
    <t>157-159 Nguyễn Thị Minh Khai, Phường Bến Thành, TP Hồ Chí Minh</t>
  </si>
  <si>
    <t>Phạm Ngọc Kim</t>
  </si>
  <si>
    <t>0301933095</t>
  </si>
  <si>
    <t>Công Ty Cổ Phần Tập Đoàn Bình Phát (Tên Cũ: Công Ty Cổ Phần Xây Dựng Và Thương Mại Bình Phát)</t>
  </si>
  <si>
    <t>457 Kinh Dương Vương, Phường An Lạc, TP Hồ Chí Minh</t>
  </si>
  <si>
    <t>Dương Thanh Cường</t>
  </si>
  <si>
    <t>0107029604</t>
  </si>
  <si>
    <t>CÔNG TY CỔ PHẦN ĐẦU TƯ GOLD GARDEN</t>
  </si>
  <si>
    <t>132-134 Điện Biên Phủ, Phường Tân Định, TP Hồ Chí Minh</t>
  </si>
  <si>
    <t>Khiếu Xuân Khương</t>
  </si>
  <si>
    <t>0318597469</t>
  </si>
  <si>
    <t>CÔNG TY TNHH THU HOI VON 79 VN</t>
  </si>
  <si>
    <t>Số nhà 250 Đường Âu Dương Lân, Phường Chánh Hưng, TP Hồ Chí Minh</t>
  </si>
  <si>
    <t>Nguyễn Văn Tuấn</t>
  </si>
  <si>
    <t>0301759834</t>
  </si>
  <si>
    <t>Cty TNHH Mĩnh Phong</t>
  </si>
  <si>
    <t>205/26 Tân Lập P.08, Phường Tân Hòa, TP Hồ Chí Minh</t>
  </si>
  <si>
    <t>0301974863</t>
  </si>
  <si>
    <t>Cty TNHH Hồng Minh (Việt Nam)</t>
  </si>
  <si>
    <t>77/11 Lũy Bán Bích P.20, Phường Phú Thạnh, TP Hồ Chí Minh</t>
  </si>
  <si>
    <t>Tsai Shih Chu</t>
  </si>
  <si>
    <t>0301148095</t>
  </si>
  <si>
    <t>Cty TNHH Dịch Vụ Lê Thanh</t>
  </si>
  <si>
    <t>288 Ngô Gia Tự P.07, Phường Diên Hồng, TP Hồ Chí Minh</t>
  </si>
  <si>
    <t>Lê Hữu Thành</t>
  </si>
  <si>
    <t>0301841655</t>
  </si>
  <si>
    <t>Cty TNHH May Đại Toàn</t>
  </si>
  <si>
    <t>108/5A Thống Nhất P.11, Phường Thông Tây Hội, TP Hồ Chí Minh</t>
  </si>
  <si>
    <t>Bùi Đình Chiển</t>
  </si>
  <si>
    <t>0318602870</t>
  </si>
  <si>
    <t>CÔNG TY TNHH TM DV KINH DOANH BÌNH HƯNG</t>
  </si>
  <si>
    <t>32 Đường Số 36, Khu Đô Thị An Phú, Phường An Khánh, TP Hồ Chí Minh</t>
  </si>
  <si>
    <t>Nguyễn Thu Hiền</t>
  </si>
  <si>
    <t>0318244128</t>
  </si>
  <si>
    <t>CÔNG TY TNHH ĐẦU TƯ VÀ THƯƠNG MẠI THIÊN Á</t>
  </si>
  <si>
    <t>638/10 Lê Hồng Phong, Phường Vườn Lài, TP Hồ Chí Minh</t>
  </si>
  <si>
    <t>Đào Mạnh Hùng</t>
  </si>
  <si>
    <t>0317189763</t>
  </si>
  <si>
    <t>CÔNG TY TNHH ĐẦU TƯ PHÁT TRIỂN TÂY VIỆT</t>
  </si>
  <si>
    <t>111 - 113 Đường Số 17, Phường Tân Hưng, TP Hồ Chí Minh</t>
  </si>
  <si>
    <t>Bùi Thanh Hà</t>
  </si>
  <si>
    <t>0317403826</t>
  </si>
  <si>
    <t>CÔNG TY TNHH THƯƠNG MẠI DỊCH VỤ VẬN TẢI BIỂN T&amp;T</t>
  </si>
  <si>
    <t>D21, Đường Phú Thuận, Phường Phú Thuận, TP Hồ Chí Minh</t>
  </si>
  <si>
    <t>Nguyễn Văn Tụng</t>
  </si>
  <si>
    <t>6200097374-001</t>
  </si>
  <si>
    <t>CHI NHÁNH CÔNG TY CỔ PHẦN ĐẦU TƯ XÂY DỰNG AN PHÁT</t>
  </si>
  <si>
    <t>Số 35, Đường Số 2, khu phố 4, Phường An Khánh, TP Hồ Chí Minh</t>
  </si>
  <si>
    <t>Nguyễn Đình Trình</t>
  </si>
  <si>
    <t>0302013319</t>
  </si>
  <si>
    <t>Công Ty TNHH Sài Gòn Đồ Gỗ Trang Trí</t>
  </si>
  <si>
    <t>236/31 Điện Biên Phủ, Phường Gia Định, TP Hồ Chí Minh</t>
  </si>
  <si>
    <t>Lê Quốc Thắng</t>
  </si>
  <si>
    <t>0318393320</t>
  </si>
  <si>
    <t>CÔNG TY TNHH THƯƠNG MẠI KINH DOANH SẮT THÉP VÀ PHẾ LIỆU SƠN KIM TÍN</t>
  </si>
  <si>
    <t>129F/123/154P Bến Vân Đồn, Phường Khánh Hội, TP Hồ Chí Minh</t>
  </si>
  <si>
    <t>Nguyễn Bá Huyên</t>
  </si>
  <si>
    <t>0318503460</t>
  </si>
  <si>
    <t>CÔNG TY TNHH TM-DV TỔNG HỢP VĂN TRÌNH</t>
  </si>
  <si>
    <t>39 Đường Cao Lỗ, Phường Chánh Hưng, TP Hồ Chí Minh</t>
  </si>
  <si>
    <t>0318343898</t>
  </si>
  <si>
    <t>CÔNG TY TNHH TMDV KỸ THUẬT HOA XUÂN</t>
  </si>
  <si>
    <t>Số 19, đường số 32, Rio Vista, Phường Phước Long, TP Hồ Chí Minh</t>
  </si>
  <si>
    <t>Võ Thị Tuyết Anh</t>
  </si>
  <si>
    <t>0317873973</t>
  </si>
  <si>
    <t>CÔNG TY CỔ PHẦN NĂNG LƯỢNG M - SOLAR</t>
  </si>
  <si>
    <t>Số 10 Trương Văn Bang, Phường Bình Trưng, TP Hồ Chí Minh</t>
  </si>
  <si>
    <t>Lê Hồng Khanh</t>
  </si>
  <si>
    <t>0302056351</t>
  </si>
  <si>
    <t>Cty TNHH In Và Dịch Vụ Ngọc Long</t>
  </si>
  <si>
    <t>244/2B Trần Kế Xương P.07, Phường Cầu Kiệu, TP Hồ Chí Minh</t>
  </si>
  <si>
    <t>Lê Long Vũ</t>
  </si>
  <si>
    <t>0318476880</t>
  </si>
  <si>
    <t>CÔNG TY TNHH THƯƠNG MẠI ĐẦU TƯ KINH DOANH THIẾT BỊ ĐIỆN ÁNH SÁNG MỚI</t>
  </si>
  <si>
    <t>Tầng 10, Tòa nhà Ree Tower, Số 9 Đoàn Văn Bơ, Phường Xóm Chiếu, TP Hồ Chí Minh</t>
  </si>
  <si>
    <t>Hoàng Đại Phong</t>
  </si>
  <si>
    <t>0316316592</t>
  </si>
  <si>
    <t>CÔNG TY TNHH XUẤT NHẬP KHẨU MỸ PHẨM HÀN QUỐC HIBEAUTY</t>
  </si>
  <si>
    <t>220/27 Nguyễn Trọng Tuyển, Phường Phú Nhuận, TP Hồ Chí Minh</t>
  </si>
  <si>
    <t>Nguyễn Nhật Trường</t>
  </si>
  <si>
    <t>0318463948</t>
  </si>
  <si>
    <t>CÔNG TY TNHH ĐẦU TƯ TMDV XUẤT NHẬP KHẨU TRƯỜNG SƠN</t>
  </si>
  <si>
    <t>Nguyễn Trường Sơn</t>
  </si>
  <si>
    <t>0302110425</t>
  </si>
  <si>
    <t>Cty TNHH Oanh Huy</t>
  </si>
  <si>
    <t>30E C/X Bà Điểm ấp Hậu Lân X.Bà Điểm, Xã Bà Điểm, TP Hồ Chí Minh</t>
  </si>
  <si>
    <t>Thái Thị Lệ Trâm</t>
  </si>
  <si>
    <t>0316319988</t>
  </si>
  <si>
    <t>CÔNG TY TNHH THƯƠNG MẠI DỊCH VỤ SẢN XUẤT PANAD</t>
  </si>
  <si>
    <t>1827 Quốc Lộ 1A, Khu Phố 2A, Phường Đông Hưng Thuận, TP Hồ Chí Minh</t>
  </si>
  <si>
    <t>Vũ Thị Khánh Vân</t>
  </si>
  <si>
    <t>0301990921</t>
  </si>
  <si>
    <t>Cty TNHH Lâm Thuận</t>
  </si>
  <si>
    <t>1/13 Khu Phố 3 P.Trung Mỹ Tây, Phường Trung Mỹ Tây, TP Hồ Chí Minh</t>
  </si>
  <si>
    <t>0318423462</t>
  </si>
  <si>
    <t>CÔNG TY TNHH TMDV ĐT-PT THÀNH PHÁT</t>
  </si>
  <si>
    <t>Tòa Nhà M-Building, Lô C7B-02A, Khu A, số 9 Đường số 8, Khu, Phường Tân Mỹ, TP Hồ Chí Minh</t>
  </si>
  <si>
    <t>Bùi Đức Thành</t>
  </si>
  <si>
    <t>0316126584</t>
  </si>
  <si>
    <t>CÔNG TY CỔ PHẦN SOLARVN-REG</t>
  </si>
  <si>
    <t>Số 42/15 Hồ Đắc Di, Phường Tây Thạnh, TP Hồ Chí Minh</t>
  </si>
  <si>
    <t>Bùi Đình Hiển</t>
  </si>
  <si>
    <t>0318452287</t>
  </si>
  <si>
    <t>CÔNG TY TNHH SẢN XUẤT THƯƠNG MẠI DỊCH VỤ VĂN MẠNH</t>
  </si>
  <si>
    <t>Tầng 10, Tòa nhà PV Gas, 673 Nguyễn Hữu Thọ, Xã Nhà Bè, TP Hồ Chí Minh</t>
  </si>
  <si>
    <t>Nguyễn Văn Mạnh</t>
  </si>
  <si>
    <t>0301421509</t>
  </si>
  <si>
    <t>Cty TNHH Minh Đức</t>
  </si>
  <si>
    <t>24 Đống Đa P.02, Phường Tân Sơn Hòa, TP Hồ Chí Minh</t>
  </si>
  <si>
    <t>Hồ Thanh Bình</t>
  </si>
  <si>
    <t>0301722432</t>
  </si>
  <si>
    <t>Cty TNHH Hoa Sơn</t>
  </si>
  <si>
    <t>643 Hoàng Văn Thụ P.04, Phường Tân Sơn Nhất, TP Hồ Chí Minh</t>
  </si>
  <si>
    <t>Đỗ Thành Quang</t>
  </si>
  <si>
    <t>0300780181</t>
  </si>
  <si>
    <t>Cty TNHH KASVINA</t>
  </si>
  <si>
    <t>F34-B36 Đường Số 3 KCX Tân Thuận, Phường Tân Hưng, TP Hồ Chí Minh</t>
  </si>
  <si>
    <t>Jong Moon Kim</t>
  </si>
  <si>
    <t>0318558533</t>
  </si>
  <si>
    <t>CÔNG TY TNHH ĐẦU TƯ TM DV TRƯỜNG THỊNH VN</t>
  </si>
  <si>
    <t>Số 19, Đường số 32, Rio Vista, Phường Phước Long, TP Hồ Chí Minh</t>
  </si>
  <si>
    <t>Huỳnh Khôi</t>
  </si>
  <si>
    <t>0318509293</t>
  </si>
  <si>
    <t>CÔNG TY TNHH ĐẦU TƯ PHÁT TRIỂN M.A.I GROUP</t>
  </si>
  <si>
    <t>75/21 Lê Văn Linh, Phường Xóm Chiếu, TP Hồ Chí Minh</t>
  </si>
  <si>
    <t>0318331959</t>
  </si>
  <si>
    <t>CÔNG TY TNHH ĐẦU TƯ PHÁT TRIỂN XÂY DỰNG NAM HƯNG</t>
  </si>
  <si>
    <t>Nguyễn Văn Nghĩa</t>
  </si>
  <si>
    <t>0316769835</t>
  </si>
  <si>
    <t>CÔNG TY CỔ PHẦN TẬP ĐOÀN INGROUP</t>
  </si>
  <si>
    <t>số 5 đường Hai Bà Trưng, Phường Tăng Nhơn Phú, TP Hồ Chí Minh</t>
  </si>
  <si>
    <t>Nguyễn Xuân Khỏe</t>
  </si>
  <si>
    <t>0301789324</t>
  </si>
  <si>
    <t>Cty TNHH May Tân Tiến Thành</t>
  </si>
  <si>
    <t>340-343 Cầu Xéo P.16, Phường Bình Hưng Hòa, TP Hồ Chí Minh</t>
  </si>
  <si>
    <t>Vũ Tú Hằng</t>
  </si>
  <si>
    <t>0315983339</t>
  </si>
  <si>
    <t>CÔNG TY CỔ PHẦN PHÁT TRIỂN PHONG PHÚ</t>
  </si>
  <si>
    <t>36 đường 31 A, Phường An Khánh, TP Hồ Chí Minh</t>
  </si>
  <si>
    <t>Trần Minh Việt</t>
  </si>
  <si>
    <t>0316326985</t>
  </si>
  <si>
    <t>CÔNG TY TNHH KHOÁNG SẢN TENJA</t>
  </si>
  <si>
    <t>399/28 Nguyễn Đình Chiểu, Phường Bàn Cờ, TP Hồ Chí Minh</t>
  </si>
  <si>
    <t>Tiển Anh Tú</t>
  </si>
  <si>
    <t>0318612276</t>
  </si>
  <si>
    <t>CÔNG TY TNHH KONGSBERG FERROTECH AS</t>
  </si>
  <si>
    <t>Số 635 đường Quốc lộ 13, Phường Hiệp Bình, TP Hồ Chí Minh</t>
  </si>
  <si>
    <t>Tạ Duy Đông</t>
  </si>
  <si>
    <t>0303124043</t>
  </si>
  <si>
    <t>Cty TNHH E-Max</t>
  </si>
  <si>
    <t>Lô 16 Đường Số 4 KCX Linh Trung II, Phường Linh Xuân, TP Hồ Chí Minh</t>
  </si>
  <si>
    <t>Kwon Yong Min</t>
  </si>
  <si>
    <t>0318615862</t>
  </si>
  <si>
    <t>CÔNG TY TNHH ĐẦU TƯ THƯƠNG MẠI THU MỸ</t>
  </si>
  <si>
    <t>460/47 Nguyễn Tất Thành, Phường Xóm Chiếu, TP Hồ Chí Minh</t>
  </si>
  <si>
    <t>Lê Ngọc Tuấn Anh</t>
  </si>
  <si>
    <t>0318643644</t>
  </si>
  <si>
    <t>CÔNG TY TNHH TM-DV THANH LIỄU</t>
  </si>
  <si>
    <t>77 Trần Nhân Tôn, Phường An Đông, TP Hồ Chí Minh</t>
  </si>
  <si>
    <t>Nguyễn Thị Thanh Liễu</t>
  </si>
  <si>
    <t>0318022686</t>
  </si>
  <si>
    <t>CÔNG TY TNHH CUNG ỨNG HOÀNG VINH</t>
  </si>
  <si>
    <t>Căn 5.09 Lầu 5 (Tầng 6) Cao ốc Văn phòng và Căn hộ CECICO 13, Phường Hiệp Bình, TP Hồ Chí Minh</t>
  </si>
  <si>
    <t>Nguyễn Điền Văn</t>
  </si>
  <si>
    <t>0318407407</t>
  </si>
  <si>
    <t>CÔNG TY TNHH KINH DOANH THƯƠNG MẠI DỊCH VỤ VIỆT TIẾN</t>
  </si>
  <si>
    <t>Toà nhà ETOWN Central, Lầu 22, số 11 Đoàn Văn Bơ, Phường Xóm Chiếu, TP Hồ Chí Minh</t>
  </si>
  <si>
    <t>0318458786</t>
  </si>
  <si>
    <t>CÔNG TY TNHH TMDV PHÁT TRIỂN TÂN BÌNH MINH</t>
  </si>
  <si>
    <t>Số 211 Đường Số 5, Khu Đô Thị Lakeview City, Phường An Khánh, TP Hồ Chí Minh</t>
  </si>
  <si>
    <t>Vũ Văn Hùng</t>
  </si>
  <si>
    <t>0302028523</t>
  </si>
  <si>
    <t>Cty TNHH Hải Thắng</t>
  </si>
  <si>
    <t>38/16 Hồ Văn Huê P.09, Phường Đức Nhuận, TP Hồ Chí Minh</t>
  </si>
  <si>
    <t>Trần Văn Tám</t>
  </si>
  <si>
    <t>0316241428</t>
  </si>
  <si>
    <t>CÔNG TY CỔ PHẦN SOLARWAY VIỆT NAM</t>
  </si>
  <si>
    <t>12/74-76 Đào Duy Anh, Phường Đức Nhuận, TP Hồ Chí Minh</t>
  </si>
  <si>
    <t>Nguyễn Xuân Hiếu</t>
  </si>
  <si>
    <t>0318503453</t>
  </si>
  <si>
    <t>CÔNG TY TNHH TM-DV TỔNG HỢP THANH TOÀN</t>
  </si>
  <si>
    <t>Hoàng Thanh Toàn</t>
  </si>
  <si>
    <t>0318704939</t>
  </si>
  <si>
    <t>CÔNG TY CỔ PHẦN ĐẦU TƯ TVT 89</t>
  </si>
  <si>
    <t>Số 107, Đường số 12, Phường An Khánh, TP Hồ Chí Minh</t>
  </si>
  <si>
    <t>Nguyễn Tấn Thuận</t>
  </si>
  <si>
    <t>0318238389</t>
  </si>
  <si>
    <t>CÔNG TY TNHH XÂY LẮP CÔNG TRÌNH GIAO THÔNG - VẬN TẢI LIÊU LINH</t>
  </si>
  <si>
    <t>Số 55 Nguyễn Văn Linh, Phường Tân Thuận, TP Hồ Chí Minh</t>
  </si>
  <si>
    <t>Đỗ Văn Dẩu</t>
  </si>
  <si>
    <t>0318328427</t>
  </si>
  <si>
    <t>CÔNG TY TNHH TM-DV XNK HƯƠNG XA</t>
  </si>
  <si>
    <t>Võ Thị Hoàng Linh</t>
  </si>
  <si>
    <t>0318600182</t>
  </si>
  <si>
    <t>CÔNG TY CỔ PHẦN TẬP ĐOÀN RED SUN PPP</t>
  </si>
  <si>
    <t>190/68 Nguyễn Xiển, Phường Long Phước, TP Hồ Chí Minh</t>
  </si>
  <si>
    <t>Võ Thị Hồng Sương</t>
  </si>
  <si>
    <t>0318604236</t>
  </si>
  <si>
    <t>CÔNG TY TNHH TM DV KINH DOANH TỔNG HỢP CHÂN CHÍNH</t>
  </si>
  <si>
    <t>262/54 A Tôn Thất Thuyết, Phường Vĩnh Hội, TP Hồ Chí Minh</t>
  </si>
  <si>
    <t>Đỗ Hữu Đông</t>
  </si>
  <si>
    <t>0318593746</t>
  </si>
  <si>
    <t>CÔNG TY CP IMCI VIỆT NAM</t>
  </si>
  <si>
    <t>Số 3, đường 3 tháng 2, Phường Hòa Hưng, TP Hồ Chí Minh</t>
  </si>
  <si>
    <t>0318473304</t>
  </si>
  <si>
    <t>CÔNG TY TNHH TM DV VẬN CHUYỂN PHƯƠNG NAM</t>
  </si>
  <si>
    <t>41/28 Lê Văn Linh, Phường Xóm Chiếu, TP Hồ Chí Minh</t>
  </si>
  <si>
    <t>Hoàng Văn Biểu</t>
  </si>
  <si>
    <t>0302073036</t>
  </si>
  <si>
    <t>Cty TNHH Minh Khoa</t>
  </si>
  <si>
    <t>A21/2 Ngô Tất Tố P.22, Phường Thạnh Mỹ Tây, TP Hồ Chí Minh</t>
  </si>
  <si>
    <t>Nguyễn Ngọc Hùng</t>
  </si>
  <si>
    <t>0318502139</t>
  </si>
  <si>
    <t>CÔNG TY TNHH TM-DV ĐÌNH TRANG</t>
  </si>
  <si>
    <t>77 Đường Trần Nhân Tôn, Phường An Đông, TP Hồ Chí Minh</t>
  </si>
  <si>
    <t>Lê Đình Trang</t>
  </si>
  <si>
    <t>0318022693</t>
  </si>
  <si>
    <t>CÔNG TY TNHH TM DV ĐẠT HOÀNG MINH</t>
  </si>
  <si>
    <t>Số C10, 72 Dương Đình Hội, Khu phố 2, Phường Phước Long, TP Hồ Chí Minh</t>
  </si>
  <si>
    <t>Nguyễn Thị Thanh Loan</t>
  </si>
  <si>
    <t>0318513807</t>
  </si>
  <si>
    <t>CÔNG TY TNHH TMDV QUẢNG CÁO - XÂY DỰNG ĐĂNG LINH</t>
  </si>
  <si>
    <t>Thạch No</t>
  </si>
  <si>
    <t>0318453876</t>
  </si>
  <si>
    <t>CÔNG TY TNHH THƯƠNG MẠI ĐẦU TƯ GỖ GREEN WOOD</t>
  </si>
  <si>
    <t>322/3 Nguyễn Tất Thành, Phường Xóm Chiếu, TP Hồ Chí Minh</t>
  </si>
  <si>
    <t>Chu Đức Giang</t>
  </si>
  <si>
    <t>0301741403</t>
  </si>
  <si>
    <t>Cty TNHH Hua Dian</t>
  </si>
  <si>
    <t>E-15D KCN Lê Minh Xuân, Xã Tân Nhựt, TP Hồ Chí Minh</t>
  </si>
  <si>
    <t>0301847304</t>
  </si>
  <si>
    <t>Cty TNHH Kingvic International</t>
  </si>
  <si>
    <t>KCN Lê Minh Xuân, Xã Tân Nhựt, TP Hồ Chí Minh</t>
  </si>
  <si>
    <t>0319260901</t>
  </si>
  <si>
    <t>CÔNG TY TNHH MTV SX TM DV THÀNH LỘC</t>
  </si>
  <si>
    <t>Phòng 1010 Lầu 10 Tòa nhà Diamond Plaza, 34 Lê Duẩn, Phường Sài Gòn, TP Hồ Chí Minh</t>
  </si>
  <si>
    <t>Võ Ngọc Quí</t>
  </si>
  <si>
    <t>0301657945</t>
  </si>
  <si>
    <t>Cty TNHH Fugamex - Tung Shing</t>
  </si>
  <si>
    <t>18 Phạm Văn Chiêu P.12, Phường An Hội Tây, TP Hồ Chí Minh</t>
  </si>
  <si>
    <t>0302944413</t>
  </si>
  <si>
    <t>Cty TNHH KM</t>
  </si>
  <si>
    <t>92/4 KP3 P.Thạnh Xuân, Phường Thới An, TP Hồ Chí Minh</t>
  </si>
  <si>
    <t>Choi In Seok</t>
  </si>
  <si>
    <t>0302812600</t>
  </si>
  <si>
    <t>Công Ty Cổ Phần Thép Thăng Long</t>
  </si>
  <si>
    <t>25-27 Đường 48C, khu phố 9, Phường Tân Tạo, TP Hồ Chí Minh</t>
  </si>
  <si>
    <t>Lê Thái Sâm</t>
  </si>
  <si>
    <t>0302240657</t>
  </si>
  <si>
    <t>Công Ty Cổ Phần Sắt Thép Cửu Long</t>
  </si>
  <si>
    <t>0302174813</t>
  </si>
  <si>
    <t>Cty TNHH Han Yang Es Vina</t>
  </si>
  <si>
    <t>Lô III 1A Nhóm CN3 KCN Tân Bình, , TP Hồ Chí Minh</t>
  </si>
  <si>
    <t>0300444648-001</t>
  </si>
  <si>
    <t>VĂN PHÒNG ĐẠI DIỆN CÔNG TY CỔ PHẦN CƠ KHÍ CÔNG TRÌNH 2</t>
  </si>
  <si>
    <t>666/16/19 Đường 3 tháng 2, Phường Diên Hồng, TP Hồ Chí Minh</t>
  </si>
  <si>
    <t>0109141094-001</t>
  </si>
  <si>
    <t>CÔNG TY TNHH ĐẦU TƯ BÌNH MINH VIỆT NAM - CHI NHÁNH TẠI TP. HỒ CHÍ MINH</t>
  </si>
  <si>
    <t>Số 19/5 đường 22, tổ 7 khu phố 7, Phường Hiệp Bình, TP Hồ Chí Minh</t>
  </si>
  <si>
    <t>Bùi Thị Hạnh</t>
  </si>
  <si>
    <t>0305350506</t>
  </si>
  <si>
    <t>Cty TNHH Kai Nguyên Việt Nam</t>
  </si>
  <si>
    <t>21 Lâm Hoành KP.06 P.An Lạc, Phường An Lạc, TP Hồ Chí Minh</t>
  </si>
  <si>
    <t>Kuo Cheng Jen</t>
  </si>
  <si>
    <t>0109333102-002</t>
  </si>
  <si>
    <t>VĂN PHÒNG ĐẠI DIỆN CÔNG TY CỔ PHẦN TẬP ĐOÀN EMERALD TẠI HỒ CHÍ MINH</t>
  </si>
  <si>
    <t>28 Đường Mai Chí Thọ, Phường An Khánh, TP Hồ Chí Minh</t>
  </si>
  <si>
    <t>0302448246</t>
  </si>
  <si>
    <t>Công Ty Cổ Phần Giấy Tập Lệ Hoa</t>
  </si>
  <si>
    <t>236/8 Mã Lò, Khu phố 6, Phường Bình Tân, TP Hồ Chí Minh</t>
  </si>
  <si>
    <t>Lữ Trung Đạt</t>
  </si>
  <si>
    <t>0304874553</t>
  </si>
  <si>
    <t>Cty TNHH Kỹ Sư Thiết Kế Thông Xanh</t>
  </si>
  <si>
    <t>3E Đồng Nai P.02, Phường Tân Sơn Hòa, TP Hồ Chí Minh</t>
  </si>
  <si>
    <t>Cho Hyung Sik</t>
  </si>
  <si>
    <t>0302366307</t>
  </si>
  <si>
    <t>Cty TNHH Minh Dũng</t>
  </si>
  <si>
    <t>E10F Nguyễn Oanh P.17, Phường Gò Vấp, TP Hồ Chí Minh</t>
  </si>
  <si>
    <t>Đặng Văn Dũng</t>
  </si>
  <si>
    <t>0304226915</t>
  </si>
  <si>
    <t>Công Ty TNHH Conligus Việt Nam</t>
  </si>
  <si>
    <t>43 Lam Sơn, Phường Tân Sơn Hòa, TP Hồ Chí Minh</t>
  </si>
  <si>
    <t>Monika Ruth Nguyen Nam Geb.Schönbrunner</t>
  </si>
  <si>
    <t>0304863583</t>
  </si>
  <si>
    <t>Cty TNHH Một Thành Viên U &amp; I Central Holdings</t>
  </si>
  <si>
    <t>104 Đường D3 P.25, Phường Thạnh Mỹ Tây, TP Hồ Chí Minh</t>
  </si>
  <si>
    <t>Chang Sun Lee</t>
  </si>
  <si>
    <t>0302541196</t>
  </si>
  <si>
    <t>Cty TNHH May Mặc Hong Better</t>
  </si>
  <si>
    <t>44 Tân Thới Nhất 8 P.Tân Thới Nhất, Phường Đông Hưng Thuận, TP Hồ Chí Minh</t>
  </si>
  <si>
    <t>0305384978</t>
  </si>
  <si>
    <t>Cty TNHH Liên Doanh Mandarin Logistics</t>
  </si>
  <si>
    <t>145 Hoa Lan P.02, Phường Cầu Kiệu, TP Hồ Chí Minh</t>
  </si>
  <si>
    <t>Lê Việt Hà</t>
  </si>
  <si>
    <t>0302481684</t>
  </si>
  <si>
    <t>Cty TNHH Dịch Vụ Du Lịch Thương Mại Huy Thảo</t>
  </si>
  <si>
    <t>224 Nguyễn Thiện Thuật P.03, Phường Bàn Cờ, TP Hồ Chí Minh</t>
  </si>
  <si>
    <t>Ngô Tuấn Huy</t>
  </si>
  <si>
    <t>0316942416</t>
  </si>
  <si>
    <t>CÔNG TY TNHH MOUNTAINS COFFEE VIỆT NAM</t>
  </si>
  <si>
    <t>22OT01, Toà Aqua 1, Vinhom Golden River, Số 2 Tôn Đức Thắng, Phường Sài Gòn, TP Hồ Chí Minh</t>
  </si>
  <si>
    <t>Đặng Minh Đức</t>
  </si>
  <si>
    <t>0302195299</t>
  </si>
  <si>
    <t>Cty TNHH Hưng Phước</t>
  </si>
  <si>
    <t>J5 C/X Tân Sơn Nhì P.13, Phường Tân Bình, TP Hồ Chí Minh</t>
  </si>
  <si>
    <t>Hồ Hoàng Hải</t>
  </si>
  <si>
    <t>0302232504</t>
  </si>
  <si>
    <t>Cty TNHH Hoàng Phong</t>
  </si>
  <si>
    <t>47Q Khu Phố 4 Thị Trấn An Lạc, Phường An Lạc, TP Hồ Chí Minh</t>
  </si>
  <si>
    <t>Đào Kim Sang</t>
  </si>
  <si>
    <t>0317082925</t>
  </si>
  <si>
    <t>CÔNG TY CỔ PHẦN ROMAN BEER</t>
  </si>
  <si>
    <t>302 Nguyễn Thị Rành, Ấp Xóm Mới, Xã Nhuận Đức, TP Hồ Chí Minh</t>
  </si>
  <si>
    <t>Phan Minh Thọ</t>
  </si>
  <si>
    <t>0303698009</t>
  </si>
  <si>
    <t>Cty TNHH May McFAIR Saigon</t>
  </si>
  <si>
    <t>551/162 Lê Văn Khương P.Hiệp Thành, Phường Tân Thới Hiệp, TP Hồ Chí Minh</t>
  </si>
  <si>
    <t>Moon Kun Young</t>
  </si>
  <si>
    <t>0302247010</t>
  </si>
  <si>
    <t>Cty TNHH Đoàn Trường Sơn</t>
  </si>
  <si>
    <t>98A Quang Trung P.11, Phường Thông Tây Hội, TP Hồ Chí Minh</t>
  </si>
  <si>
    <t>0305101362</t>
  </si>
  <si>
    <t>Công Ty TNHH Bánh Quy Nhanh</t>
  </si>
  <si>
    <t>26 Sông Thao, Phường Tân Sơn Hòa, TP Hồ Chí Minh</t>
  </si>
  <si>
    <t>Yu Andy Salinas</t>
  </si>
  <si>
    <t>0317475161</t>
  </si>
  <si>
    <t>CÔNG TY CỔ PHẦN  TẬP ĐOÀN TRÚC VÂN HOLDINGS</t>
  </si>
  <si>
    <t>0305380638</t>
  </si>
  <si>
    <t>Cty TNHH Giải Pháp Việt Nam</t>
  </si>
  <si>
    <t>62/75 Lý Chính Thắng, Phường Xuân Hòa, TP Hồ Chí Minh</t>
  </si>
  <si>
    <t>Holger Siegfried Schygulla</t>
  </si>
  <si>
    <t>0302307319</t>
  </si>
  <si>
    <t>Cty TNHH Điện Tử Viễn Thông Hoà Bình</t>
  </si>
  <si>
    <t>23A Hoàng Diệu P.10, Phường Phú Nhuận, TP Hồ Chí Minh</t>
  </si>
  <si>
    <t>Tạ Văn Cốc</t>
  </si>
  <si>
    <t>0302437251</t>
  </si>
  <si>
    <t>Cty TNHH Hoàng Nhật</t>
  </si>
  <si>
    <t>772 Lê Thị Riêng P.Thới An, Phường Thới An, TP Hồ Chí Minh</t>
  </si>
  <si>
    <t>Lê Minh Hậu</t>
  </si>
  <si>
    <t>0302133285</t>
  </si>
  <si>
    <t>Cty TNHH Lâm Vĩnh Hưng</t>
  </si>
  <si>
    <t>48/4D Luỹ Bán Bích P.20, Phường Phú Thạnh, TP Hồ Chí Minh</t>
  </si>
  <si>
    <t>Lâm Trạch Vinh</t>
  </si>
  <si>
    <t>0305388965</t>
  </si>
  <si>
    <t>Cty TNHH May Xuất Khẩu An Thịnh Khang</t>
  </si>
  <si>
    <t>532A Đường TA28 KP.02 P.Thới An, Phường Thới An, TP Hồ Chí Minh</t>
  </si>
  <si>
    <t>Kim Kyung Ok</t>
  </si>
  <si>
    <t>0305880415</t>
  </si>
  <si>
    <t>Cty TNHH Gwed &amp; C Việt Nam</t>
  </si>
  <si>
    <t>48 Sầm Sơn P.04, Phường Tân Sơn Nhất, TP Hồ Chí Minh</t>
  </si>
  <si>
    <t>Hwangbo Sang</t>
  </si>
  <si>
    <t>0304326797</t>
  </si>
  <si>
    <t>Cty TNHH Elyon Viet Nam</t>
  </si>
  <si>
    <t>73 Trương Định P.06, Phường Xuân Hòa, TP Hồ Chí Minh</t>
  </si>
  <si>
    <t>Song Ki Hwan</t>
  </si>
  <si>
    <t>0303145195</t>
  </si>
  <si>
    <t>AJR Chi Nhánh Tại Thành Phố Hồ Chí Minh</t>
  </si>
  <si>
    <t>8A Sư Thiện Chiếu, Phường Xuân Hòa, TP Hồ Chí Minh</t>
  </si>
  <si>
    <t>0305086851</t>
  </si>
  <si>
    <t>Cty TNHH In Xpress Việt Nam</t>
  </si>
  <si>
    <t>151-151Bis Võ Thị Sáu, Phường Xuân Hòa, TP Hồ Chí Minh</t>
  </si>
  <si>
    <t>Khoo Choon Meng</t>
  </si>
  <si>
    <t>0318346842</t>
  </si>
  <si>
    <t>CÔNG TY TNHH MINH PHÚC HCM</t>
  </si>
  <si>
    <t>Số 8 Đường số 4, Khu dân cư Sông Giồng, Phường An Khánh, TP Hồ Chí Minh</t>
  </si>
  <si>
    <t>Nguyễn Đức Ngọc</t>
  </si>
  <si>
    <t>0302880671</t>
  </si>
  <si>
    <t>Công Ty Cổ Phần Tin Học - Dịch Vụ - Đầu Tư Lạc Hồng</t>
  </si>
  <si>
    <t>205 Cách Mạng Tháng Tám, Phường Bàn Cờ, TP Hồ Chí Minh</t>
  </si>
  <si>
    <t>Châu Thị Mỹ Lạc</t>
  </si>
  <si>
    <t>0318624232</t>
  </si>
  <si>
    <t>CÔNG TY TNHH ĐẦU TƯ KINH DOANH MÁY MÓC VÀ KỸ THUẬT ĐỨC THẮNG</t>
  </si>
  <si>
    <t>Lottery Tower, Tầng 10A, Lầu 10A-1, Số 77 Trần Nhân Tôn, Phường An Đông, TP Hồ Chí Minh</t>
  </si>
  <si>
    <t>Ngô Doãn Hiếu</t>
  </si>
  <si>
    <t>0316992551</t>
  </si>
  <si>
    <t>CÔNG TY TNHH LTH ENERGY</t>
  </si>
  <si>
    <t>Số 21 Nguyễn Trung Ngạn, Phường Sài Gòn, TP Hồ Chí Minh</t>
  </si>
  <si>
    <t>Nguyễn Quốc Ninh</t>
  </si>
  <si>
    <t>0318620284</t>
  </si>
  <si>
    <t>CÔNG TY TNHH TM DV IN ẤN VÀ KINH DOANH VĂN PHÒNG PHẨM HUY CƯỜNG</t>
  </si>
  <si>
    <t>305/15 Nam Kỳ Khởi Nghĩa, Phường Xuân Hòa, TP Hồ Chí Minh</t>
  </si>
  <si>
    <t>Vũ Huy Cường</t>
  </si>
  <si>
    <t>0317432369</t>
  </si>
  <si>
    <t>CÔNG TY TNHH QK 360</t>
  </si>
  <si>
    <t>Võ Thị Thanh Ngân</t>
  </si>
  <si>
    <t>0101564588-003</t>
  </si>
  <si>
    <t>VĂN PHÒNG ĐẠI DIỆN CÔNG TY CỔ PHẦN THUỐC BẢO VỆ THỰC VẬT VIỆT TRUNG</t>
  </si>
  <si>
    <t>12, đường số 1, Khu phố 3, Phường Tân Thuận, TP Hồ Chí Minh</t>
  </si>
  <si>
    <t>Lương Thanh Quý</t>
  </si>
  <si>
    <t>0317181436</t>
  </si>
  <si>
    <t>CÔNG TY TNHH SẢN XUẤT THƯƠNG MẠI DỊCH VỤ BÌNH MỸ</t>
  </si>
  <si>
    <t>Tầng 48, Bitexco Financial Tower, Số 2 Hải Triều, Phường Sài Gòn, TP Hồ Chí Minh</t>
  </si>
  <si>
    <t>Lâm Duy Cường</t>
  </si>
  <si>
    <t>0302345554</t>
  </si>
  <si>
    <t>Cty TNHH Hồng Liên</t>
  </si>
  <si>
    <t>45 Trương Quốc Dung P.04, Phường Đức Nhuận, TP Hồ Chí Minh</t>
  </si>
  <si>
    <t>Trần Thị Hoa Liên</t>
  </si>
  <si>
    <t>0303481013</t>
  </si>
  <si>
    <t>Cty TNHH KT</t>
  </si>
  <si>
    <t>Lô C2/1 Đường 2E KCN Vĩnh Lộc, Phường Bình Tân, TP Hồ Chí Minh</t>
  </si>
  <si>
    <t>Chang Yong Woo</t>
  </si>
  <si>
    <t>0302353971</t>
  </si>
  <si>
    <t>Công Ty Cổ Phần Nam Thái Bình Dương</t>
  </si>
  <si>
    <t>Lầu 6 Master Building, 41-43 Trần Cao Vân, Phường Xuân Hòa, TP Hồ Chí Minh</t>
  </si>
  <si>
    <t>Ong Yue</t>
  </si>
  <si>
    <t>0315771736</t>
  </si>
  <si>
    <t>CÔNG TY TNHH ĐẦU TƯ PACIFIC UNIONHIVE</t>
  </si>
  <si>
    <t>Lầu 6, Central Plaza , 17 Lê Duẩn, Phường Sài Gòn, TP Hồ Chí Minh</t>
  </si>
  <si>
    <t>Trương Thị Diễm Phước</t>
  </si>
  <si>
    <t>0317181203</t>
  </si>
  <si>
    <t>CÔNG TY TNHH SẢN XUẤT THƯƠNG MẠI PHÚ TÂM</t>
  </si>
  <si>
    <t>Tầng 14, Tòa nhà HM Town, 412 Nguyễn Thị Minh Khai, Phường Bàn Cờ, TP Hồ Chí Minh</t>
  </si>
  <si>
    <t>Danh Thị Cẩm Nhung</t>
  </si>
  <si>
    <t>0317082925-001</t>
  </si>
  <si>
    <t>CHI NHÁNH CÔNG TY CỔ PHẦN ROMAN BEER - HỘI QUÁN ROMAN BEER</t>
  </si>
  <si>
    <t>Bùi Lý Nhân</t>
  </si>
  <si>
    <t>0304888972</t>
  </si>
  <si>
    <t>Cty TNHH Kim Bảo Châu</t>
  </si>
  <si>
    <t>Số 141 Đường D3, Phường Thạnh Mỹ Tây, TP Hồ Chí Minh</t>
  </si>
  <si>
    <t>Choi Yun Gyu</t>
  </si>
  <si>
    <t>0302216534</t>
  </si>
  <si>
    <t>Cty TNHH Hielectric</t>
  </si>
  <si>
    <t>E4 Đường Số 9 KCN Lê Minh Xuân, Xã Bình Lợi, TP Hồ Chí Minh</t>
  </si>
  <si>
    <t>Lin En Hung</t>
  </si>
  <si>
    <t>0304863907</t>
  </si>
  <si>
    <t>Cty TNHH Một Thành Viên Công Nghệ Kết Nối Vĩnh Viễn</t>
  </si>
  <si>
    <t>Nhà 4 CVPM Quang Trung, Phường Trung Mỹ Tây, TP Hồ Chí Minh</t>
  </si>
  <si>
    <t>Jung Sung Rim</t>
  </si>
  <si>
    <t>0302373008</t>
  </si>
  <si>
    <t>Cty TNHH EC PLAZANETWORK</t>
  </si>
  <si>
    <t>191 Nam Kỳ Khởi Nghĩa, Phường Xuân Hòa, TP Hồ Chí Minh</t>
  </si>
  <si>
    <t>0302110506</t>
  </si>
  <si>
    <t>Công Ty TNHH May Tín Đạt</t>
  </si>
  <si>
    <t>K27, Đường Số 6, Cư Xá Phú Lâm C Mở Rộng, Phường An Lạc, TP Hồ Chí Minh</t>
  </si>
  <si>
    <t>Chiang, Shih-Yung</t>
  </si>
  <si>
    <t>0302149905</t>
  </si>
  <si>
    <t>Cty TNHH Equasian</t>
  </si>
  <si>
    <t>Tòa Nhà 6A CVPM Quang Trung P.Tân Chánh Hiệp, Phường Trung Mỹ Tây, TP Hồ Chí Minh</t>
  </si>
  <si>
    <t>0304814508</t>
  </si>
  <si>
    <t>Cty TNHH May Đỉnh Cao</t>
  </si>
  <si>
    <t>D19/28Q ấp 4 X.Vĩnh Lộc B, Xã Tân Vĩnh Lộc, TP Hồ Chí Minh</t>
  </si>
  <si>
    <t>Park Sei Hee</t>
  </si>
  <si>
    <t>0304963884</t>
  </si>
  <si>
    <t>Cty TNHH Một Thành Viên Mi Do</t>
  </si>
  <si>
    <t>92/8 Dương Công Khi ấp 1 Xã Xuân Thới Sơn, Xã Xuân Thới Sơn, TP Hồ Chí Minh</t>
  </si>
  <si>
    <t>Choi Sook Hee</t>
  </si>
  <si>
    <t>0302577957</t>
  </si>
  <si>
    <t>Cty TNHH Maw Luh</t>
  </si>
  <si>
    <t>Lô III-3B Nhóm CN III KCN Tân Bình, Phường Tây Thạnh, TP Hồ Chí Minh</t>
  </si>
  <si>
    <t>0305398843</t>
  </si>
  <si>
    <t>Cty TNHH Kỹ Thuật Liewell</t>
  </si>
  <si>
    <t>78 Hoa Cúc P.07, Phường Cầu Kiệu, TP Hồ Chí Minh</t>
  </si>
  <si>
    <t>Lim Kok Hin</t>
  </si>
  <si>
    <t>0302553804</t>
  </si>
  <si>
    <t>Cty TNHH Đông Thăng</t>
  </si>
  <si>
    <t>A16/1A/4 X.Bình Trị Đông, Phường Bình Trị Đông, TP Hồ Chí Minh</t>
  </si>
  <si>
    <t>0302216492</t>
  </si>
  <si>
    <t>Bệnh Viên Quốc Tế Thận Và Lọc Thận Dialasie</t>
  </si>
  <si>
    <t>253 Điện Biên Phủ, , TP Hồ Chí Minh</t>
  </si>
  <si>
    <t>0302295776</t>
  </si>
  <si>
    <t>Cty TNHH Korvet</t>
  </si>
  <si>
    <t>Lô C20 Đường Số 9 KCN Lê Minh Xuân, Xã Bình Lợi, TP Hồ Chí Minh</t>
  </si>
  <si>
    <t>0317836724</t>
  </si>
  <si>
    <t>CÔNG TY TNHH XÂY DỰNG THƯƠNG MẠI SCREW CONS</t>
  </si>
  <si>
    <t>169/24 Lương Định Của, Khu phố 3, Phường An Khánh, TP Hồ Chí Minh</t>
  </si>
  <si>
    <t>Lê Thị Ba</t>
  </si>
  <si>
    <t>0304888186</t>
  </si>
  <si>
    <t>Cty TNHH Lập Trình Kỷ Nguyên</t>
  </si>
  <si>
    <t>Nhà 6A CVPM Quang Trung P.Tân Chánh Hiệp, Phường Trung Mỹ Tây, TP Hồ Chí Minh</t>
  </si>
  <si>
    <t>Hwang Sang Hyun</t>
  </si>
  <si>
    <t>1702273433-002</t>
  </si>
  <si>
    <t>VĂN PHÒNG ĐẠI DIỆN CÔNG TY TNHH ĐÔNG NAM KIÊN GIANG</t>
  </si>
  <si>
    <t>Võ Ngọc Em</t>
  </si>
  <si>
    <t>0318643122</t>
  </si>
  <si>
    <t>CÔNG TY TNHH DỊCH VỤ VẬN TẢI DANH RAI</t>
  </si>
  <si>
    <t>Danh Rai</t>
  </si>
  <si>
    <t>0315938417</t>
  </si>
  <si>
    <t>CÔNG TY TNHH GLOBAL COMMERCIAL SOLUTION</t>
  </si>
  <si>
    <t>259 Trần Hưng Đạo, Phường Cầu Ông Lãnh, TP Hồ Chí Minh</t>
  </si>
  <si>
    <t>Trần Quốc Chánh</t>
  </si>
  <si>
    <t>0315889375</t>
  </si>
  <si>
    <t>CÔNG TY TNHH JP PRIME</t>
  </si>
  <si>
    <t>Tầng 20 Tòa Nhà MB Sunny Tower, số 259 Trần Hưng Đạo, Phường Cầu Ông Lãnh, TP Hồ Chí Minh</t>
  </si>
  <si>
    <t>Park Hogeun</t>
  </si>
  <si>
    <t>1101807190-001</t>
  </si>
  <si>
    <t>VĂN PHÒNG ĐẠI DIỆN - CÔNG TY CỔ PHẦN CƠ KHÍ XÂY DỰNG FOCUS VIỆT NAM</t>
  </si>
  <si>
    <t>Tầng 46, Tòa nhà Bitexco Financial Tower , Số 2 Hải Triều, Phường Sài Gòn, TP Hồ Chí Minh</t>
  </si>
  <si>
    <t>Phan Nhựt Bình</t>
  </si>
  <si>
    <t>0316958180</t>
  </si>
  <si>
    <t>CÔNG TY TNHH NGHIÊN CỨU VÀ KHAI THÁC KHOÁNG SẢN Z - UNIVERSE</t>
  </si>
  <si>
    <t>Nguyễn Hoàng Phi Đạt</t>
  </si>
  <si>
    <t>0312728605</t>
  </si>
  <si>
    <t>Công Ty TNHH Quốc Tế Amc Việt Nam</t>
  </si>
  <si>
    <t>68/3 Trần Tấn, Phường Tân Sơn Nhì, TP Hồ Chí Minh</t>
  </si>
  <si>
    <t>Low Wan Thiam</t>
  </si>
  <si>
    <t>1101708760-001</t>
  </si>
  <si>
    <t>CHI NHÁNH CÔNG TY CỔ PHẦN F-SCHOOL VIỆT NAM</t>
  </si>
  <si>
    <t>A210OT04 tầng 10, thuộc Nhà chung cư số A2, tòa nhà Vinhomes, Phường Sài Gòn, TP Hồ Chí Minh</t>
  </si>
  <si>
    <t>Phan Phát Huy</t>
  </si>
  <si>
    <t>0316023684</t>
  </si>
  <si>
    <t>CÔNG TY CỔ PHẦN PHÁT TRIỂN DU LỊCH NÔNG NGHIỆP CÔNG NGHỆ CAO</t>
  </si>
  <si>
    <t xml:space="preserve"> TK46/8 Võ Văn Kiệt, Phường Cầu Ông Lãnh, TP Hồ Chí Minh</t>
  </si>
  <si>
    <t>Nguyễn Thị Mộng Thu</t>
  </si>
  <si>
    <t>0315063677</t>
  </si>
  <si>
    <t>CÔNG TY CỔ PHẦN ĐẦU TƯ KHẢI GIA</t>
  </si>
  <si>
    <t>Tầng 5, Tòa nhà SongDo, 62A Phạm Ngọc Thạch, Phường Xuân Hòa, TP Hồ Chí Minh</t>
  </si>
  <si>
    <t>Trần Thị Thúy</t>
  </si>
  <si>
    <t>3301725291-001</t>
  </si>
  <si>
    <t>VĂN PHÒNG ĐẠI DIỆN CÔNG TY CỔ PHẦN DU LỊCH BHH</t>
  </si>
  <si>
    <t>35-37 Đường số 4, Khu dân cư Trung Sơn, Xã Bình Hưng, TP Hồ Chí Minh</t>
  </si>
  <si>
    <t>Ngô Thị Kiều Nhi</t>
  </si>
  <si>
    <t>0314554175</t>
  </si>
  <si>
    <t>CÔNG TY CỔ PHẦN ĐẦU TƯ VÀ PHÁT TRIỂN CƠ SỞ HẠ TẦNG VTG VN</t>
  </si>
  <si>
    <t>Số 181 Trần Hưng Đạo, Phường Cầu Ông Lãnh, TP Hồ Chí Minh</t>
  </si>
  <si>
    <t>Đỗ Khắc Thứ</t>
  </si>
  <si>
    <t>0302671692</t>
  </si>
  <si>
    <t>Cty TNHH May Mặc Thời Trang T.E.E.M</t>
  </si>
  <si>
    <t>92 Bành Văn Trân P.07, Phường Tân Sơn Nhất, TP Hồ Chí Minh</t>
  </si>
  <si>
    <t>Phạm Công Trực</t>
  </si>
  <si>
    <t>0305696409</t>
  </si>
  <si>
    <t>Công Ty Cổ Phần Chứng Khoán STSC</t>
  </si>
  <si>
    <t>Lầu 3, 242 Cống Quỳnh, Phường Bến Thành, TP Hồ Chí Minh</t>
  </si>
  <si>
    <t>Nguyễn Hữu Tuấn</t>
  </si>
  <si>
    <t>5801450634-001</t>
  </si>
  <si>
    <t>CHI NHÁNH CÔNG TY TNHH THƯƠNG MẠI DỊCH VỤ MINH TÂM ANH</t>
  </si>
  <si>
    <t>11/1G Dương Công Khi, Xã Bà Điểm, TP Hồ Chí Minh</t>
  </si>
  <si>
    <t>0305473875</t>
  </si>
  <si>
    <t>Công Ty TNHH Bất Động Sản Tân Hưng Long</t>
  </si>
  <si>
    <t>258 Bến Chương Dương, Phường Cầu Ông Lãnh, TP Hồ Chí Minh</t>
  </si>
  <si>
    <t>Phạm Lê Hùng</t>
  </si>
  <si>
    <t>0317260310</t>
  </si>
  <si>
    <t>CÔNG TY CỔ PHẦN TẬP ĐOÀN TRUYỀN THÔNG BÔNG SEN HOÀNG GIA</t>
  </si>
  <si>
    <t>L14-15, Tầng 14 Tòa nhà Vincom Center, Số 72 đường Lê Thánh, Phường Sài Gòn, TP Hồ Chí Minh</t>
  </si>
  <si>
    <t>Huỳnh Tiến Dũng</t>
  </si>
  <si>
    <t>0317366349</t>
  </si>
  <si>
    <t>CÔNG TY CỔ PHẦN BỆNH VIỆN QUỐC TẾ CÔNG NGHỆ CAO HẢI THƯỢNG Y VIỆN</t>
  </si>
  <si>
    <t>Nguyễn Thị Hồng</t>
  </si>
  <si>
    <t>0316182444</t>
  </si>
  <si>
    <t>CÔNG TY TNHH Y TẾ CỘNG ĐỒNG VIỆT NAM</t>
  </si>
  <si>
    <t>L17-11, Tòa nhà Vincom Center, 72 Lê Thánh Tôn, Phường Sài Gòn, TP Hồ Chí Minh</t>
  </si>
  <si>
    <t>Cao Thụy</t>
  </si>
  <si>
    <t>0317462638</t>
  </si>
  <si>
    <t>CÔNG TY TNHH DALAPHIN</t>
  </si>
  <si>
    <t>158 Bùi Tá Hán, Phường An Khánh, TP Hồ Chí Minh</t>
  </si>
  <si>
    <t>Nguyễn Khánh Duy</t>
  </si>
  <si>
    <t>0318689134</t>
  </si>
  <si>
    <t>CÔNG TY TNHH ĐẦU TƯ PHÁT TRIỂN TMDV NGỌC BÍCH</t>
  </si>
  <si>
    <t>51-53 Võ Văn Tần, Phường Xuân Hòa, TP Hồ Chí Minh</t>
  </si>
  <si>
    <t>Nguyễn Thị Ngọc Bích</t>
  </si>
  <si>
    <t>0318641799</t>
  </si>
  <si>
    <t>CÔNG TY TNHH DỊCH VỤ HỒNG Y</t>
  </si>
  <si>
    <t>95/46 Đường Cách Mạng, Phường Tân Sơn Nhì, TP Hồ Chí Minh</t>
  </si>
  <si>
    <t>Trương Thị Kim Anh</t>
  </si>
  <si>
    <t>0302690247</t>
  </si>
  <si>
    <t>Công Ty TNHH Gem Plus</t>
  </si>
  <si>
    <t>1/3 Đường Số 7, Phường Gò Vấp, TP Hồ Chí Minh</t>
  </si>
  <si>
    <t>Kang Duk Kyun</t>
  </si>
  <si>
    <t>0315003300</t>
  </si>
  <si>
    <t>CÔNG TY CỔ PHẦN CONNECTION ONE</t>
  </si>
  <si>
    <t>Ngô Thị Kim Cúc</t>
  </si>
  <si>
    <t>0318644782</t>
  </si>
  <si>
    <t>CÔNG TY TNHH TM-DV NGỌC DŨNG</t>
  </si>
  <si>
    <t>Đoàn Ngọc Dũng</t>
  </si>
  <si>
    <t>0316958705</t>
  </si>
  <si>
    <t>CÔNG TY TNHH NGHIÊN CỨU VÀ SẢN XUẤT Z – FLYING AUTO</t>
  </si>
  <si>
    <t>60 Nguyễn Văn Thủ, Phường Tân Định, TP Hồ Chí Minh</t>
  </si>
  <si>
    <t>0316958688</t>
  </si>
  <si>
    <t>CÔNG TY TNHH NGHIÊN CỨU CÔNG NGHỆ Z - BEYOND TIME</t>
  </si>
  <si>
    <t>39 Lê Duẩn, Phường Sài Gòn, TP Hồ Chí Minh</t>
  </si>
  <si>
    <t>0318636301</t>
  </si>
  <si>
    <t>CÔNG TY TNHH HER MIN TEXTILE</t>
  </si>
  <si>
    <t>Nguyễn Đình Hoạt</t>
  </si>
  <si>
    <t>0302586951</t>
  </si>
  <si>
    <t>Công Ty TNHH  Dược Phẩm Gia Đại</t>
  </si>
  <si>
    <t>Số 156/35 Đường Phú Thọ Hòa, Phường Phú Thọ Hòa, TP Hồ Chí Minh</t>
  </si>
  <si>
    <t>1801633101-002</t>
  </si>
  <si>
    <t>VĂN PHÒNG ĐẠI DIỆN - CÔNG TY CỔ PHẦN ĐẦU TƯ XÂY DỰNG THƯƠNG MẠI SHL</t>
  </si>
  <si>
    <t>Số 120 đường số 28, Phường An Lạc, TP Hồ Chí Minh</t>
  </si>
  <si>
    <t>Nguyễn Thái Sơn</t>
  </si>
  <si>
    <t>0314566050</t>
  </si>
  <si>
    <t>CÔNG TY CỔ PHẦN  MINERVA HERITAGE</t>
  </si>
  <si>
    <t>37 Nguyễn Thị Diệu, Phường Xuân Hòa, TP Hồ Chí Minh</t>
  </si>
  <si>
    <t>Trương Lập Hưng</t>
  </si>
  <si>
    <t>0316231885</t>
  </si>
  <si>
    <t>CÔNG TY TNHH ĐẦU TƯ HG - HG INVEST</t>
  </si>
  <si>
    <t>110 Cao Thắng, Phường Bàn Cờ, TP Hồ Chí Minh</t>
  </si>
  <si>
    <t>Nguyễn Tỉnh Hưng</t>
  </si>
  <si>
    <t>0317240307</t>
  </si>
  <si>
    <t>CÔNG TY CP QUẢN LÝ QUỸ ĐẦU TƯ TẬP ĐOÀN BÔNG SEN HOÀNG GIA</t>
  </si>
  <si>
    <t>Tầng 18 Toà Nhà TNG, 180-192 Nguyễn Công Trứ, Phường Bến Thành, TP Hồ Chí Minh</t>
  </si>
  <si>
    <t>0317390408</t>
  </si>
  <si>
    <t>CÔNG TY CỔ PHẦN DỊCH VỤ PHÁT TRIỂN XÂY DỰNG VÀ ĐẦU TƯ QUỐC TẾ VT</t>
  </si>
  <si>
    <t>Tầng 3 phòng 14 Tòa nhà ACM Số 96 Đường Cao Thắng, Phường Bàn Cờ, TP Hồ Chí Minh</t>
  </si>
  <si>
    <t>Hà Bội Ân</t>
  </si>
  <si>
    <t>0317413711</t>
  </si>
  <si>
    <t>CÔNG TY CỔ PHẦN TITAN IDC VIỆT NAM</t>
  </si>
  <si>
    <t>59/10 a, đường Phạm Viết Chánh, Phường Cầu Ông Lãnh, TP Hồ Chí Minh</t>
  </si>
  <si>
    <t>Lê Thị Thanh Tâm</t>
  </si>
  <si>
    <t>0302571176</t>
  </si>
  <si>
    <t>Cty TNHH Minh Việt</t>
  </si>
  <si>
    <t>24 Hẻm B3 Cộng Hòa P.13, Phường Tân Bình, TP Hồ Chí Minh</t>
  </si>
  <si>
    <t>Phan Quốc Minh</t>
  </si>
  <si>
    <t>0317688875</t>
  </si>
  <si>
    <t>CÔNG TY CỔ PHẦN VGS RISEMOUNT HIDDEN CASTLE</t>
  </si>
  <si>
    <t>Biệt thự số 9 Victoria, Vinhomes Golden River, Số 2 đường Tô, Phường Sài Gòn, TP Hồ Chí Minh</t>
  </si>
  <si>
    <t>Võ Duy Nghĩa</t>
  </si>
  <si>
    <t>0314545558</t>
  </si>
  <si>
    <t>CÔNG TY CỔ PHẦN TẬP ĐOÀN PACIFIC HEALTH CARE</t>
  </si>
  <si>
    <t>366 A25-A26, Phan Văn Trị, Phường An Nhơn, TP Hồ Chí Minh</t>
  </si>
  <si>
    <t>Trương Văn Toản</t>
  </si>
  <si>
    <t>0318624835</t>
  </si>
  <si>
    <t>CÔNG TY TNHH SẢN XUẤT TM DV KỸ THUẬT ĐIỆN VŨ THẮNG VINA</t>
  </si>
  <si>
    <t>199/40/3 Cách Mạng Tháng Tám, Phường Bàn Cờ, TP Hồ Chí Minh</t>
  </si>
  <si>
    <t>0315003283</t>
  </si>
  <si>
    <t>CÔNG TY CỔ PHẦN RIVER GATE</t>
  </si>
  <si>
    <t>Tầng 5, Tòa nhà SongDo, Số 62A Phạm Ngọc Thạch, Phường Xuân Hòa, TP Hồ Chí Minh</t>
  </si>
  <si>
    <t>0315586758</t>
  </si>
  <si>
    <t>CÔNG TY CỔ PHẦN ĐẦU TƯ Y DƯỢC SÀI GÒN LONG THÀNH</t>
  </si>
  <si>
    <t>44 - 46 - 48 - 50 Tôn Thất Tùng, Phường Bến Thành, TP Hồ Chí Minh</t>
  </si>
  <si>
    <t>Nguyễn Phan Tú Dung</t>
  </si>
  <si>
    <t>0315003276</t>
  </si>
  <si>
    <t>CÔNG TY CỔ PHẦN ĐẦU TƯ CRYSTAL MIND</t>
  </si>
  <si>
    <t>Hồ Thị Kim Loan</t>
  </si>
  <si>
    <t>0315776004</t>
  </si>
  <si>
    <t>CÔNG TY TNHH BOSS AND PARTNER LAND</t>
  </si>
  <si>
    <t xml:space="preserve"> 35 Nguyễn Thị Nhung, Phường Hiệp Bình, TP Hồ Chí Minh</t>
  </si>
  <si>
    <t>Nguyễn Văn Linh</t>
  </si>
  <si>
    <t>0318627441</t>
  </si>
  <si>
    <t>CÔNG TY TNHH ĐẦU TƯ SẢN XUẤT KINH DOANH NHỰA TÂN TIẾN THẮNG</t>
  </si>
  <si>
    <t>230/18 Pasteur, Phường Xuân Hòa, TP Hồ Chí Minh</t>
  </si>
  <si>
    <t>Nguyễn Tiến Thắng</t>
  </si>
  <si>
    <t>0315334983</t>
  </si>
  <si>
    <t>CÔNG TY CỔ PHẦN GIÁO DỤC ĐẠI NAM</t>
  </si>
  <si>
    <t>Lê Hoàng Giang</t>
  </si>
  <si>
    <t>0302675175</t>
  </si>
  <si>
    <t>Công Ty TNHH Sản Xuất Và Thương Mại May Kinh Bắc</t>
  </si>
  <si>
    <t>618 Lê Văn Khương, Phường Thới An, TP Hồ Chí Minh</t>
  </si>
  <si>
    <t>Vũ Thị Thanh</t>
  </si>
  <si>
    <t>0302595995</t>
  </si>
  <si>
    <t>Cty TNHH Kinh Doanh Phát Triển Nhà Tân Hoà</t>
  </si>
  <si>
    <t>144A Hà Huy Giáp KP3 P.Thạnh Lộc, Phường An Phú Đông, TP Hồ Chí Minh</t>
  </si>
  <si>
    <t>Bùi Thị Bích Vân</t>
  </si>
  <si>
    <t>0314480283</t>
  </si>
  <si>
    <t>CÔNG TY CỔ PHẦN ĐẦU TƯ BUILDS WORTH</t>
  </si>
  <si>
    <t>Tầng 10, Tòa nhà Pax Sky, 51 Nguyễn Cư Trinh, Phường Cầu Ông Lãnh, TP Hồ Chí Minh</t>
  </si>
  <si>
    <t>Trần Bội Hương</t>
  </si>
  <si>
    <t>0315481096</t>
  </si>
  <si>
    <t>CÔNG TY CỔ PHẦN ĐỊA ỐC VÀ PHÁT TRIỂN ĐÔ THỊ GIA KHANG</t>
  </si>
  <si>
    <t>Tầng 14, Tòa nhà HM Town,số 412 Nguyễn Thị Minh Khai, Phường Bàn Cờ, TP Hồ Chí Minh</t>
  </si>
  <si>
    <t>0316959057</t>
  </si>
  <si>
    <t>CÔNG TY TNHH CẨM NANG CÔNG NGHỆ ĐA QUỐC GIA Z-UFO</t>
  </si>
  <si>
    <t>221 Trần Quang Khải, Phường Tân Định, TP Hồ Chí Minh</t>
  </si>
  <si>
    <t>0317098058</t>
  </si>
  <si>
    <t>CÔNG TY CỔ PHẦN TẬP ĐOÀN KOGI</t>
  </si>
  <si>
    <t>Phan Ngọc Hải</t>
  </si>
  <si>
    <t>0316958014</t>
  </si>
  <si>
    <t>CÔNG TY TNHH SẢN XUẤT VÀ NGHIÊN CỨU TÀU SIÊU CAO TỐC Z-QUANTUM SPEED</t>
  </si>
  <si>
    <t>5 Công Trường Mê Linh, Phường Sài Gòn, TP Hồ Chí Minh</t>
  </si>
  <si>
    <t>0317230210</t>
  </si>
  <si>
    <t>CÔNG TY TNHH TMDV HÀNG HÓA HOÀNG GIA</t>
  </si>
  <si>
    <t>Số 327-329 Tô Hiến Thành, Phường Hòa Hưng, TP Hồ Chí Minh</t>
  </si>
  <si>
    <t>0316507639</t>
  </si>
  <si>
    <t>CÔNG TY CỔ PHẦN ĐẦU TƯ Y TẾ PTH</t>
  </si>
  <si>
    <t>17 Bùi Thị xuân, Phường Bến Thành, TP Hồ Chí Minh</t>
  </si>
  <si>
    <t>Tôn Thất Cẩm Thông</t>
  </si>
  <si>
    <t>0316122910</t>
  </si>
  <si>
    <t>CÔNG TY CỔ PHẦN ĐẦU TƯ GOLD GAME MIỀN NAM</t>
  </si>
  <si>
    <t>Số 90 Nguyễn Xí, Phường Bình Thạnh, TP Hồ Chí Minh</t>
  </si>
  <si>
    <t>Huỳnh Minh Tâm</t>
  </si>
  <si>
    <t>0302628834</t>
  </si>
  <si>
    <t>Công Ty TNHH Phần Mềm Tin Học Gen</t>
  </si>
  <si>
    <t>Lê Bá Sơn</t>
  </si>
  <si>
    <t>0318632804</t>
  </si>
  <si>
    <t>CÔNG TY TNHH ĐẦU TƯ KINH DOANH VẬT TƯ KIM LOẠI VÀ THIẾT BỊ CÔNG NGHIỆP NAM LONG</t>
  </si>
  <si>
    <t>Số 202/18 Võ Văn Tần, Tổ 9, Phường Bàn Cờ, TP Hồ Chí Minh</t>
  </si>
  <si>
    <t>Trần Thị Tuyết Nhung</t>
  </si>
  <si>
    <t>0302569427</t>
  </si>
  <si>
    <t>Cty TNHH In Thanh Bình</t>
  </si>
  <si>
    <t>143/12 Xô Viết Nghệ Tĩnh P.25, Phường Thạnh Mỹ Tây, TP Hồ Chí Minh</t>
  </si>
  <si>
    <t>0315465376</t>
  </si>
  <si>
    <t>CÔNG TY TNHH THƯƠNG MẠI ĐẦU TƯ PHÁT TRIỂN NHÀ LH</t>
  </si>
  <si>
    <t>147 Ký Con, Phường Bến Thành, TP Hồ Chí Minh</t>
  </si>
  <si>
    <t>Nguyễn Thị Thu Hường</t>
  </si>
  <si>
    <t>0314041818</t>
  </si>
  <si>
    <t>CÔNG TY CỔ PHẦN TƯ VẤN ĐẦU TƯ TRUYỀN THÔNG ĐẠI NAM</t>
  </si>
  <si>
    <t>4 Phạm Đình Toái, Phường Xuân Hòa, TP Hồ Chí Minh</t>
  </si>
  <si>
    <t>Nguyễn Minh Tâm</t>
  </si>
  <si>
    <t>0315032245</t>
  </si>
  <si>
    <t>CÔNG TY CỔ PHẦN GIẢI TRÍ VÀ ĐẦU TƯ WORLDNEYLAND</t>
  </si>
  <si>
    <t>449/44 Sư Vạn Hạnh nối dài, Phường Hòa Hưng, TP Hồ Chí Minh</t>
  </si>
  <si>
    <t>Phạm Xuân Hữu</t>
  </si>
  <si>
    <t>0314454413</t>
  </si>
  <si>
    <t>CÔNG TY CỔ PHẦN TƯ VẤN ĐẦU TƯ ĐỒNG THỊNH</t>
  </si>
  <si>
    <t>Tầng 6, tòa nhà Linco, số 61A - 63A Võ Văn Tần, Phường Xuân Hòa, TP Hồ Chí Minh</t>
  </si>
  <si>
    <t>Trần Hoàng Phúc</t>
  </si>
  <si>
    <t>0315063620</t>
  </si>
  <si>
    <t>CÔNG TY CỔ PHẦN PHÁT TRIỂN GIANG THANH</t>
  </si>
  <si>
    <t>Tầng 14, tòa nhà HM Town,  412 Nguyễn Thị Minh Khai, Phường Bàn Cờ, TP Hồ Chí Minh</t>
  </si>
  <si>
    <t>Nguyễn Hoành Khánh</t>
  </si>
  <si>
    <t>0316465202</t>
  </si>
  <si>
    <t>CÔNG TY CỔ PHẦN THIẾT KẾ VÀ XÂY DỰNG HỒNG PHÚC</t>
  </si>
  <si>
    <t>số 11 đường số 69, Phường Cát Lái, TP Hồ Chí Minh</t>
  </si>
  <si>
    <t>0304455030</t>
  </si>
  <si>
    <t>Công Ty TNHH Phát Triển Bất Động Sản Vi Na</t>
  </si>
  <si>
    <t>28 Phan Thúc Duyện, Phường Tân Sơn Nhất, TP Hồ Chí Minh</t>
  </si>
  <si>
    <t>Nguyễn Hữu Trận</t>
  </si>
  <si>
    <t>0302603798</t>
  </si>
  <si>
    <t>Cty TNHH Hiệp Tường (VN)</t>
  </si>
  <si>
    <t>Lô 27A Tân Tạo KCN Tân Tạo P.Tân Tạo A, Phường Tân Tạo, TP Hồ Chí Minh</t>
  </si>
  <si>
    <t>Hsu Chang Hai</t>
  </si>
  <si>
    <t>0315137720</t>
  </si>
  <si>
    <t>CÔNG TY CỔ PHẦN ĐẦU TƯ PHÚ GIA KHANG</t>
  </si>
  <si>
    <t>Trần Hoàng Thị Hải Vân</t>
  </si>
  <si>
    <t>0302637589</t>
  </si>
  <si>
    <t>Cty TNHH Il Shin Cap Việt Nam</t>
  </si>
  <si>
    <t>C11/34E ấp 3 X.Tân Kiên, Phường Tân Tạo, TP Hồ Chí Minh</t>
  </si>
  <si>
    <t>0315063162</t>
  </si>
  <si>
    <t>CÔNG TY CỔ PHẦN ĐẦU TƯ THUẬN NHÃ</t>
  </si>
  <si>
    <t>Số 29 Nguyễn Bá Lân, Phường An Khánh, TP Hồ Chí Minh</t>
  </si>
  <si>
    <t>Ưng Đình Duy</t>
  </si>
  <si>
    <t>0314203240</t>
  </si>
  <si>
    <t>CÔNG TY CỔ PHẦN VINAFOR - NEWTECHCO</t>
  </si>
  <si>
    <t>Trần Minh Tính</t>
  </si>
  <si>
    <t>0315000010</t>
  </si>
  <si>
    <t>CÔNG TY CỔ PHẦN ĐẦU TƯ BLUE DRAGON</t>
  </si>
  <si>
    <t>0315003318</t>
  </si>
  <si>
    <t>CÔNG TY CỔ PHẦN CLOVER PEAK</t>
  </si>
  <si>
    <t>0315003371</t>
  </si>
  <si>
    <t>CÔNG TY CỔ PHẦN DIMENSION INTERNATIONAL</t>
  </si>
  <si>
    <t>81 Cách Mạng Tháng 8, Phường Bến Thành, TP Hồ Chí Minh</t>
  </si>
  <si>
    <t>Trần Văn Trung</t>
  </si>
  <si>
    <t>0314717045</t>
  </si>
  <si>
    <t>CÔNG TY TNHH ĐẦU TƯ NHẤT TƯỜNG MINH</t>
  </si>
  <si>
    <t>Tầng 12 - Tháp A2, Viettel Tower, Số 285 Cách Mạng Tháng Tám, Phường Hòa Hưng, TP Hồ Chí Minh</t>
  </si>
  <si>
    <t>Lê Thị Diên</t>
  </si>
  <si>
    <t>0302629316</t>
  </si>
  <si>
    <t>Cty TNHH L Và D Enterprise</t>
  </si>
  <si>
    <t>Lô C26/1 Đường Số 2F KCN Vĩnh Lộc, Phường Bình Tân, TP Hồ Chí Minh</t>
  </si>
  <si>
    <t>Andrew Trong Do</t>
  </si>
  <si>
    <t>0302684691</t>
  </si>
  <si>
    <t>Cty TNHH Hyundai Embroidering</t>
  </si>
  <si>
    <t>F6 Nguyễn Oanh P.17, Phường Gò Vấp, TP Hồ Chí Minh</t>
  </si>
  <si>
    <t>0316596766</t>
  </si>
  <si>
    <t>CÔNG TY CỔ PHẦN THƯƠNG MẠI DỊCH VỤ GREEN ENERGY</t>
  </si>
  <si>
    <t>147/12 Phạm Thế Hiển, Phường Chánh Hưng, TP Hồ Chí Minh</t>
  </si>
  <si>
    <t>0302544119</t>
  </si>
  <si>
    <t>CÔNG TY CỔ PHẦN ĐẦU TƯ VÀ XÂY DỰNG LÂM VIÊN</t>
  </si>
  <si>
    <t>220/9 Phan Văn Hân, Phường Gia Định, TP Hồ Chí Minh</t>
  </si>
  <si>
    <t>Vũ Đình Quyết</t>
  </si>
  <si>
    <t>0302950262</t>
  </si>
  <si>
    <t>CÔNG TY TNHH MỘT THÀNH VIÊN TẤN THÀNH CK</t>
  </si>
  <si>
    <t>4331/3 đường Nguyễn Cửu Phú, Khu phố 4, Phường Tân Tạo, TP Hồ Chí Minh</t>
  </si>
  <si>
    <t>Phan Tấn Thành</t>
  </si>
  <si>
    <t>0300402398</t>
  </si>
  <si>
    <t>CÔNG TY CỔ PHẦN TƯ VẤN QUY HOẠCH VÀ XÂY DỰNG CPC</t>
  </si>
  <si>
    <t>60 Phan Bá Phiến, Phường Bảy Hiền, TP Hồ Chí Minh</t>
  </si>
  <si>
    <t>Phạm Ngọc Trung</t>
  </si>
  <si>
    <t>0301942808</t>
  </si>
  <si>
    <t>CÔNG TY TNHH ĐẦU TƯ VÀ PHÁT TRIỂN DỰ ÁN TRUNG SƠN</t>
  </si>
  <si>
    <t>Nhà số 1,2 - lô 29 ,Công viên phần mềm Quang Trung, Phường Trung Mỹ Tây, TP Hồ Chí Minh</t>
  </si>
  <si>
    <t>Nguyễn Chí Thanh</t>
  </si>
  <si>
    <t>0300447310-009</t>
  </si>
  <si>
    <t>Xí Nghiệp Tàu Kéo Và Lai Dắt Tàu Biển Falcon</t>
  </si>
  <si>
    <t>172A Nguyễn Đình Chiểu #5, Phường Xuân Hòa, TP Hồ Chí Minh</t>
  </si>
  <si>
    <t>Trần Doãn Cường</t>
  </si>
  <si>
    <t>0300447310-008</t>
  </si>
  <si>
    <t>Xí Nghiệp Sửa Chữa Tàu Biển Falcon</t>
  </si>
  <si>
    <t>172A Nguyễn Đình Chiểu #4, Phường Xuân Hòa, TP Hồ Chí Minh</t>
  </si>
  <si>
    <t>Phạm Mạnh Hùng</t>
  </si>
  <si>
    <t>3702188566-003</t>
  </si>
  <si>
    <t>CHI NHÁNH CÔNG TY TNHH MOSFLY VIỆT NAM INDUSTRIES (MVI) - KHO CHỨA HÀNG</t>
  </si>
  <si>
    <t>127 Lê Lợi, Phường Hạnh Thông, TP Hồ Chí Minh</t>
  </si>
  <si>
    <t>0107394290-001</t>
  </si>
  <si>
    <t>CHI NHÁNH CÔNG TY CỔ PHẦN CREST APPAREL VIỆT NAM TẠI THÀNH PHỐ HỒ CHÍ MINH</t>
  </si>
  <si>
    <t>1/7A Dương Công Khi, Xã Bà Điểm, TP Hồ Chí Minh</t>
  </si>
  <si>
    <t>Nguyen Trung Thanh</t>
  </si>
  <si>
    <t>0102248465-047</t>
  </si>
  <si>
    <t>VPĐD Tại TPHCM - Cty CP Đầu Tư Xây Dựng Thương Mại Và Xuất Nhập Khẩu Phúc Thịnh</t>
  </si>
  <si>
    <t>53A Quán Tre KP5, Phường Trung Mỹ Tây, TP Hồ Chí Minh</t>
  </si>
  <si>
    <t>Phạm Thị Thanh Trang</t>
  </si>
  <si>
    <t>0301480825</t>
  </si>
  <si>
    <t>CÔNG TY TNHH MAY HÀN VIỆT</t>
  </si>
  <si>
    <t>5 Đường số 53B, Phường Bình Tân, TP Hồ Chí Minh</t>
  </si>
  <si>
    <t>Luyện Ngọc Anh</t>
  </si>
  <si>
    <t>0300447310</t>
  </si>
  <si>
    <t>CÔNG TY CỔ PHẦN VẬN TẢI DẦU KHÍ VIỆT NAM</t>
  </si>
  <si>
    <t>172A Nguyễn Đình Chiểu, Phường Xuân Hòa, TP Hồ Chí Minh</t>
  </si>
  <si>
    <t>0314623809</t>
  </si>
  <si>
    <t>CÔNG TY CỔ PHẦN NÔNG NGHIỆP CÔNG NGHỆ CAO ĐẠI HƯNG - 568</t>
  </si>
  <si>
    <t>số 79 đường DD5, Phường Đông Hưng Thuận, TP Hồ Chí Minh</t>
  </si>
  <si>
    <t>0309884354</t>
  </si>
  <si>
    <t>CÔNG TY CỔ PHẦN KIM TINH</t>
  </si>
  <si>
    <t>Tầng 3, 117-119 Lý Chính Thắng, Phường Xuân Hòa, TP Hồ Chí Minh</t>
  </si>
  <si>
    <t>Nguyễn Thị Lệ</t>
  </si>
  <si>
    <t>0314852333</t>
  </si>
  <si>
    <t>CÔNG TY CỔ PHẦN ĐẦU TƯ QUỐC TẾ TÂN GIA AN</t>
  </si>
  <si>
    <t>Lầu 9, 144 - 146 - 148  Lê Lai, Phường Bến Thành, TP Hồ Chí Minh</t>
  </si>
  <si>
    <t>Pham Viet Can</t>
  </si>
  <si>
    <t>0316465322</t>
  </si>
  <si>
    <t>CÔNG TY TNHH VINH A</t>
  </si>
  <si>
    <t>D20/530 Trịnh Quang Nghị, Xã Bình Hưng, TP Hồ Chí Minh</t>
  </si>
  <si>
    <t>0301442114</t>
  </si>
  <si>
    <t>CÔNG TY TNHH THƯƠNG MẠI DỊCH VỤ TIN HỌC TOÀN CẦU</t>
  </si>
  <si>
    <t>S2, Tầng 3, Tòa nhà Phúc Yên 2, 31-33 Phan Huy Ích, Phường Tân Bình, TP Hồ Chí Minh</t>
  </si>
  <si>
    <t>Vũ Hữu Nhân</t>
  </si>
  <si>
    <t>0317269345</t>
  </si>
  <si>
    <t>CÔNG TY TNHH KỸ THUẬT CƠ KHÍ VÀ MÁY MÓC CÔNG NGHIỆP THUẬN THÀNH</t>
  </si>
  <si>
    <t>197 Huỳnh Tấn Phát, Phường Tân Thuận, TP Hồ Chí Minh</t>
  </si>
  <si>
    <t>Lâm Quang Vũ</t>
  </si>
  <si>
    <t>0314509398</t>
  </si>
  <si>
    <t>CÔNG TY CỔ PHẦN TẬP ĐOÀN IF&amp;N MAI ANH</t>
  </si>
  <si>
    <t>51/44 Cống Lở, Phường Tân Bình, TP Hồ Chí Minh</t>
  </si>
  <si>
    <t>0317283702</t>
  </si>
  <si>
    <t>CÔNG TY TNHH THƯƠNG MẠI DỊCH VỤ KHO BÃI VÀ VẬN CHUYỂN TDT</t>
  </si>
  <si>
    <t>B99 Đường Quang Trung, Phường Đông Hưng Thuận, TP Hồ Chí Minh</t>
  </si>
  <si>
    <t>Nguyễn Thị Phương Khanh</t>
  </si>
  <si>
    <t>0315667848</t>
  </si>
  <si>
    <t>CÔNG TY CỔ PHẦN ĐẦU TƯ TÀI CHÍNH THIÊN TRẦN</t>
  </si>
  <si>
    <t>29 Đường Số 16, Khu dân cư Him Lam 6A, Xã Bình Hưng, TP Hồ Chí Minh</t>
  </si>
  <si>
    <t>0318170966</t>
  </si>
  <si>
    <t>CÔNG TY TNHH TMDV QUẢNG CÁO TRUYỀN THÔNG SÁNG TẠO</t>
  </si>
  <si>
    <t>39 Đinh Công Tráng, Phường Tân Định, TP Hồ Chí Minh</t>
  </si>
  <si>
    <t>0316029069</t>
  </si>
  <si>
    <t>CÔNG TY CỔ PHẦN GOLD GAME MIỀN NAM</t>
  </si>
  <si>
    <t>Số 298 Ung Văn Khiêm, Phường Thạnh Mỹ Tây, TP Hồ Chí Minh</t>
  </si>
  <si>
    <t>Nguyễn Đình Tiến</t>
  </si>
  <si>
    <t>0317875593</t>
  </si>
  <si>
    <t>CÔNG TY TNHH TRI VIỆT BIỆT THỰ</t>
  </si>
  <si>
    <t>Huỳnh Vũ Minh Tiến</t>
  </si>
  <si>
    <t>0316164117</t>
  </si>
  <si>
    <t>CÔNG TY TNHH VẬN TẢI VÀ KHAI THÁC TÀI NGUYÊN BIỂN THIÊN PHÚ GLOBAL</t>
  </si>
  <si>
    <t>Heng Ích Hoàng</t>
  </si>
  <si>
    <t>0314619672</t>
  </si>
  <si>
    <t>CÔNG TY TNHH MỘT THÀNH VIÊN XÂY DỰNG - THƯƠNG MẠI - DỊCH VỤ NAM HẢI ĐẠI TẤN LỘC</t>
  </si>
  <si>
    <t>60/8H Đường TTN05, Khu phố 7, Phường Đông Hưng Thuận, TP Hồ Chí Minh</t>
  </si>
  <si>
    <t>0317749341</t>
  </si>
  <si>
    <t>CÔNG TY TNHH TM CUNG ỨNG KHÔI NGUYÊN</t>
  </si>
  <si>
    <t>Số 29 Đường Nguyễn Đôn Tiết, tổ 1, khu phố 2, Phường Cát Lái, TP Hồ Chí Minh</t>
  </si>
  <si>
    <t>Trương Tuấn Anh</t>
  </si>
  <si>
    <t>0316467023</t>
  </si>
  <si>
    <t>CÔNG TY TNHH NĂNG LƯỢNG HKT</t>
  </si>
  <si>
    <t>Số 404 Trần Thị Cờ, Phường Thới An, TP Hồ Chí Minh</t>
  </si>
  <si>
    <t>Ngô Văn Hiếu</t>
  </si>
  <si>
    <t>0315694055</t>
  </si>
  <si>
    <t>CÔNG TY TNHH CÔNG NGHỆ IN ĐẠI VIỆT</t>
  </si>
  <si>
    <t xml:space="preserve"> Lô IV.11, Đường Số 4, KCN Tân Bình, Phường Tây Thạnh, TP Hồ Chí Minh</t>
  </si>
  <si>
    <t>Quách Kỳ Nhân</t>
  </si>
  <si>
    <t>0316499233</t>
  </si>
  <si>
    <t>CÔNG TY TNHH TM DV ROSHIA LOGISTICS</t>
  </si>
  <si>
    <t>197/50/22 Thạnh Lộc, Phường An Phú Đông, TP Hồ Chí Minh</t>
  </si>
  <si>
    <t>Lê Thanh Nam</t>
  </si>
  <si>
    <t>0317268172</t>
  </si>
  <si>
    <t>CÔNG TY TNHH KINH DOANH MÁY MÓC THIẾT BỊ VĂN PHÒNG THIÊN ÂN</t>
  </si>
  <si>
    <t>Số 334 Đường Tân Sơn Nhì, Phường Tân Sơn Nhì, TP Hồ Chí Minh</t>
  </si>
  <si>
    <t>Trần Văn Giang</t>
  </si>
  <si>
    <t>0314100848</t>
  </si>
  <si>
    <t>CÔNG TY CỔ PHẦN NĂNG LƯỢNG MIỀN TRUNG</t>
  </si>
  <si>
    <t>25 Đinh Bộ Lĩnh, Phường Bình Thạnh, TP Hồ Chí Minh</t>
  </si>
  <si>
    <t>0316470065</t>
  </si>
  <si>
    <t>CÔNG TY TNHH LÂM A</t>
  </si>
  <si>
    <t>Lâm Tài Lợi</t>
  </si>
  <si>
    <t>0316475497</t>
  </si>
  <si>
    <t>CÔNG TY TNHH TM-DV TRIO SMARTHOUSE</t>
  </si>
  <si>
    <t>Số 07 đường T8, Phường Tây Thạnh, TP Hồ Chí Minh</t>
  </si>
  <si>
    <t>Lê Hoàng Ngọc Trâm</t>
  </si>
  <si>
    <t>0314323957</t>
  </si>
  <si>
    <t>CÔNG TY TNHH MỘT THÀNH VIÊN ASIA VENTURE CENTER</t>
  </si>
  <si>
    <t>21K  Nguyễn Văn Trỗi, Phường Phú Nhuận, TP Hồ Chí Minh</t>
  </si>
  <si>
    <t>Đỗ Văn Nghĩa</t>
  </si>
  <si>
    <t>0317885697</t>
  </si>
  <si>
    <t>CÔNG TY TNHH TM THIẾT KẾ XÂY DỰNG HẠ TẦNG NGỌC HẢI</t>
  </si>
  <si>
    <t>329 Hoàng Hữu Nam, Phường Tăng Nhơn Phú, TP Hồ Chí Minh</t>
  </si>
  <si>
    <t>Nguyễn Đức Quí</t>
  </si>
  <si>
    <t>0314454438</t>
  </si>
  <si>
    <t>CÔNG TY TNHH DỊCH VỤ THƯƠNG MẠI THANH BÌNH AN</t>
  </si>
  <si>
    <t>88B/1 Nguyễn Thị Tràng, Khu phố 6, Phường Tân Thới Hiệp, TP Hồ Chí Minh</t>
  </si>
  <si>
    <t>0314480269</t>
  </si>
  <si>
    <t>CÔNG TY CỔ PHẦN ĐẦU TƯ ALL SEASON</t>
  </si>
  <si>
    <t>18A Nguyễn Gia Trí, Phường Thạnh Mỹ Tây, TP Hồ Chí Minh</t>
  </si>
  <si>
    <t>Nguyễn Thị Diệu Hiền</t>
  </si>
  <si>
    <t>0313705343</t>
  </si>
  <si>
    <t>CÔNG TY CỔ PHẦN ĐẦU TƯ VÀ PHÁT TRIỂN Y TẾ MEDIMAX HOLDINGS</t>
  </si>
  <si>
    <t>128/19 Thiên Phước, Phường Tân Hòa, TP Hồ Chí Minh</t>
  </si>
  <si>
    <t>0316500256</t>
  </si>
  <si>
    <t>CÔNG TY CP DOL SURE MILK</t>
  </si>
  <si>
    <t>Tầng trệt, số 397 Điện Biên Phủ, Phường Bàn Cờ, TP Hồ Chí Minh</t>
  </si>
  <si>
    <t>Trần Diệu Linh</t>
  </si>
  <si>
    <t>0301406525</t>
  </si>
  <si>
    <t>CÔNG TY TNHH THƯƠNG MẠI BÁCH KHOA</t>
  </si>
  <si>
    <t>757/32 Nguyễn Ảnh Thủ, Khu phố 10, Phường Trung Mỹ Tây, TP Hồ Chí Minh</t>
  </si>
  <si>
    <t>5400199519-006</t>
  </si>
  <si>
    <t>CHI NHÁNH TẠI THÀNH PHỐ HỒ CHÍ MINH - CÔNG TY CỔ PHẦN ĐẦU TƯ NĂNG LƯỢNG - XÂY DỰNG - THƯƠNG MẠI HOÀN</t>
  </si>
  <si>
    <t>Căn số C-00.09, Tầng trệt, Chung cư lô C1, số 62 đường Hoàng, Phường An Khánh, TP Hồ Chí Minh</t>
  </si>
  <si>
    <t>0317370994</t>
  </si>
  <si>
    <t>CÔNG TY TNHH QUY HOẠCH &amp; THIẾT KẾ SPATIAL STUDIO</t>
  </si>
  <si>
    <t>344 Tân Sơn Nhì, Phường Tân Sơn Nhì, TP Hồ Chí Minh</t>
  </si>
  <si>
    <t>Lưu Vĩ Kiệt</t>
  </si>
  <si>
    <t>0315773652</t>
  </si>
  <si>
    <t>CÔNG TY TNHH PHÁT TRIỂN CÔNG NGHỆ NĂNG LƯỢNG TÁI TẠO VIỆT NAM</t>
  </si>
  <si>
    <t>45/15/24 Đường TX18, Khu phố 5, Phường Thới An, TP Hồ Chí Minh</t>
  </si>
  <si>
    <t>0314239977</t>
  </si>
  <si>
    <t>CÔNG TY TNHH TẬP ĐOÀN TOÀN CẦU AEC</t>
  </si>
  <si>
    <t>204E Điện Biên Phủ, Phường Xuân Hòa, TP Hồ Chí Minh</t>
  </si>
  <si>
    <t>Nguyễn Mạnh Hà</t>
  </si>
  <si>
    <t>0314325873</t>
  </si>
  <si>
    <t>CÔNG TY TNHH MỘT THÀNH VIÊN TƯ VẤN QUANG ANH</t>
  </si>
  <si>
    <t xml:space="preserve"> 97 Nguyễn Văn Trỗi, Phường Phú Nhuận, TP Hồ Chí Minh</t>
  </si>
  <si>
    <t>Trần Mỹ Phân</t>
  </si>
  <si>
    <t>0314149995</t>
  </si>
  <si>
    <t>CÔNG TY CỔ PHẦN SẢN XUẤT THƯƠNG MẠI DỊCH VỤ TAM GIANG</t>
  </si>
  <si>
    <t>1174 Quốc lộ 1A, Khu phố 3, Phường Thới An, TP Hồ Chí Minh</t>
  </si>
  <si>
    <t>Ngô Thị Bé Ba</t>
  </si>
  <si>
    <t>0317280363</t>
  </si>
  <si>
    <t>CÔNG TY TNHH KINH DOANH HÓA CHẤT VÀ IN ẤN BAO BÌ MAIBER</t>
  </si>
  <si>
    <t>720 Nguyễn Thị Định, Phường Cát Lái, TP Hồ Chí Minh</t>
  </si>
  <si>
    <t>Nguyễn Thanh Lợi</t>
  </si>
  <si>
    <t>0318464966</t>
  </si>
  <si>
    <t>CÔNG TY TNHH SẢN XUẤT THƯƠNG MẠI DỊCH VỤ PHẠM HIẾU</t>
  </si>
  <si>
    <t>Tầng 16, Tòa nhà Green Power Tower, số 35 Tôn Đức Thắng, Phường Sài Gòn, TP Hồ Chí Minh</t>
  </si>
  <si>
    <t>0302454232</t>
  </si>
  <si>
    <t>Công Ty TNHH Thiên Nghi</t>
  </si>
  <si>
    <t>245/46 Bis Hòa Bình, Phường Phú Thạnh, TP Hồ Chí Minh</t>
  </si>
  <si>
    <t>Trương Thị Thanh Loan</t>
  </si>
  <si>
    <t>0317875459</t>
  </si>
  <si>
    <t>CÔNG TY TNHH TRI VIỆT THƯƠNG MẠI</t>
  </si>
  <si>
    <t>Chế Thị Hồng Linh</t>
  </si>
  <si>
    <t>0317205888</t>
  </si>
  <si>
    <t>CÔNG TY TNHH KINH DOANH VẬN TẢI CHU DU</t>
  </si>
  <si>
    <t>680/30A Nguyễn Văn Tạo, Xã Hiệp Phước, TP Hồ Chí Minh</t>
  </si>
  <si>
    <t>Trần Hoàng Lộc</t>
  </si>
  <si>
    <t>0317671688</t>
  </si>
  <si>
    <t>CÔNG TY CỔ PHẦN THIẾT KẾ XÂY DỰNG &amp; HẠ TẦNG KỸ THUẬT QUỐC GIA HƯNG</t>
  </si>
  <si>
    <t xml:space="preserve"> 7 Đường 17, Khu Phố 6, Phường Hiệp Bình, TP Hồ Chí Minh</t>
  </si>
  <si>
    <t>Lê Huy Cường</t>
  </si>
  <si>
    <t>0317654410</t>
  </si>
  <si>
    <t>CÔNG TY TNHH 168 &amp; MTL</t>
  </si>
  <si>
    <t>145/1 đường số 9, Phường Thủ Đức, TP Hồ Chí Minh</t>
  </si>
  <si>
    <t>Mai Tùng Linh</t>
  </si>
  <si>
    <t>0301413233</t>
  </si>
  <si>
    <t>Công Ty TNHH Sản Xuất Bảo Tín</t>
  </si>
  <si>
    <t>426B Bình Quới, Phường Bình Quới, TP Hồ Chí Minh</t>
  </si>
  <si>
    <t>Bùi Trưng</t>
  </si>
  <si>
    <t>0315861926</t>
  </si>
  <si>
    <t>CÔNG TY CỔ PHẦN THƯƠNG MẠI &amp;XNK GLOBAL GREEN</t>
  </si>
  <si>
    <t>403 Đường Tây Thạnh, Phường Tây Thạnh, TP Hồ Chí Minh</t>
  </si>
  <si>
    <t>Nguyễn Thành Quân</t>
  </si>
  <si>
    <t>0317875610</t>
  </si>
  <si>
    <t>CÔNG TY TNHH TRI VIỆT KHÁCH SẠN</t>
  </si>
  <si>
    <t>0317875480</t>
  </si>
  <si>
    <t>CÔNG TY TNHH TRI VIỆT CĂN HỘ</t>
  </si>
  <si>
    <t>Vũ Thị Kim Thanh</t>
  </si>
  <si>
    <t>0316886137</t>
  </si>
  <si>
    <t>CÔNG TY CỔ PHẦN NĂNG LƯỢNG VÀ HÀNG HẢI BIỂN ĐÔNG</t>
  </si>
  <si>
    <t>69 Lê Thị Hồng, Phường Gò Vấp, TP Hồ Chí Minh</t>
  </si>
  <si>
    <t>Phan Thanh Nam</t>
  </si>
  <si>
    <t>0315071364</t>
  </si>
  <si>
    <t>CÔNG TY CỔ PHẦN VẠN THIÊN HÀ</t>
  </si>
  <si>
    <t>Ưng Đình Tiến</t>
  </si>
  <si>
    <t>0316345441</t>
  </si>
  <si>
    <t>CÔNG TY TNHH ĐẦU TƯ VÀ PHÁT TRIỂN ĐIỀN KHANG</t>
  </si>
  <si>
    <t>Lê Thị Hương</t>
  </si>
  <si>
    <t>0311841527</t>
  </si>
  <si>
    <t>Công Ty TNHH Sản Xuất Và Thương Mại Serin</t>
  </si>
  <si>
    <t>57A đường TMT 13, Phường Trung Mỹ Tây, TP Hồ Chí Minh</t>
  </si>
  <si>
    <t>OH YONGJIN</t>
  </si>
  <si>
    <t>0310412437</t>
  </si>
  <si>
    <t>Công Ty TNHH MTV Đi Nô</t>
  </si>
  <si>
    <t>29 Đường TA10, Phường Thới An, TP Hồ Chí Minh</t>
  </si>
  <si>
    <t>BEAG JONG GI</t>
  </si>
  <si>
    <t>0314924884-001</t>
  </si>
  <si>
    <t>CHI NHÁNH CÔNG TY CỔ PHẦN ĐẦU TƯ BẤT ĐỘNG SẢN THƯƠNG MẠI MAY MẶC XÂY DỰNG NTN</t>
  </si>
  <si>
    <t>375 đường Trung Mỹ Tây - Tân Xuân, ấp Mỹ Hòa 3, Xã Hóc Môn, TP Hồ Chí Minh</t>
  </si>
  <si>
    <t>0315752363-001</t>
  </si>
  <si>
    <t>VĂN PHÒNG ĐẠI DIỆN CÔNG TY TNHH ĐẦU TƯ NÔNG SẢN HẢI ÂU</t>
  </si>
  <si>
    <t>25 Đường số 4, Khu phố 5, Phường Hiệp Bình, TP Hồ Chí Minh</t>
  </si>
  <si>
    <t>Lưu Văn Thành</t>
  </si>
  <si>
    <t>0108182877-002</t>
  </si>
  <si>
    <t>CHI NHÁNH CÔNG TY CỔ PHẦN MASLOW VIỆT NAM TẠI THÀNH PHỐ HỒ CHÍ MINH</t>
  </si>
  <si>
    <t>Phòng 601 Lầu 6, số 248-250 Nguyễn Đình Chiểu, Phường Xuân Hòa, TP Hồ Chí Minh</t>
  </si>
  <si>
    <t>Hà Triệu Phong</t>
  </si>
  <si>
    <t>0315627683</t>
  </si>
  <si>
    <t>CÔNG TY TNHH ĐẦU TƯ VÀ PHÁT TRIỂN DỰ ÁN ĐỨC THẮNG</t>
  </si>
  <si>
    <t>161 Đường số 2, Phường Tân Tạo, TP Hồ Chí Minh</t>
  </si>
  <si>
    <t>Nguyễn Đức Thiện</t>
  </si>
  <si>
    <t>0315543786</t>
  </si>
  <si>
    <t>CÔNG TY CỔ PHẦN TẬP ĐOÀN QUỐC TẾ ĐẦU TƯ NAM VIỆT</t>
  </si>
  <si>
    <t>Số 3B, đường Tô Hiệu, Phường Phú Thạnh, TP Hồ Chí Minh</t>
  </si>
  <si>
    <t>0316943829</t>
  </si>
  <si>
    <t>CÔNG TY TNHH THIẾT KẾ XÂY DỰNG BẮC - TRUNG - NAM</t>
  </si>
  <si>
    <t>số 125A Nguyễn Phúc Chu, Phường Tân Bình, TP Hồ Chí Minh</t>
  </si>
  <si>
    <t>0316344342</t>
  </si>
  <si>
    <t>CÔNG TY CỔ PHẦN BAO MINH NGUY</t>
  </si>
  <si>
    <t xml:space="preserve"> Số 45 Đường Trần Quý Khoách, Phường Tân Định, TP Hồ Chí Minh</t>
  </si>
  <si>
    <t>Phan Xuân Nhân</t>
  </si>
  <si>
    <t>0315578595</t>
  </si>
  <si>
    <t>CÔNG TY CỔ PHẦN PHÁT TRIỂN BẤT ĐỘNG SẢN AN PHÚ HƯNG</t>
  </si>
  <si>
    <t xml:space="preserve"> Số 2, Đường Hải Triều, Phường Sài Gòn, TP Hồ Chí Minh</t>
  </si>
  <si>
    <t>Lê Thanh Tú</t>
  </si>
  <si>
    <t>0315511551</t>
  </si>
  <si>
    <t>CÔNG TY CỔ PHẦN TƯ VẤN ĐẦU TƯ XÂY DỰNG CWK</t>
  </si>
  <si>
    <t>219 Hoàng Văn Thụ, Phường Phú Nhuận, TP Hồ Chí Minh</t>
  </si>
  <si>
    <t>Phan Trần Tố Vân</t>
  </si>
  <si>
    <t>0315448395</t>
  </si>
  <si>
    <t>CÔNG TY TNHH V &amp; A</t>
  </si>
  <si>
    <t>14 Đặng Văn Ngữ, Phường Phú Nhuận, TP Hồ Chí Minh</t>
  </si>
  <si>
    <t>Kim Bok Soo</t>
  </si>
  <si>
    <t>0315715523</t>
  </si>
  <si>
    <t>CÔNG TY CỔ PHẦN BIG INVEST LAND</t>
  </si>
  <si>
    <t>152 Nguyễn Hữu Thọ, Xã Nhà Bè, TP Hồ Chí Minh</t>
  </si>
  <si>
    <t>Võ Phi Nhật Quang</t>
  </si>
  <si>
    <t>0315702690</t>
  </si>
  <si>
    <t>CÔNG TY TNHH TẬP ĐOÀN PACIFIC</t>
  </si>
  <si>
    <t>82C Nguyễn Trọng Tuyển, Phường Cầu Kiệu, TP Hồ Chí Minh</t>
  </si>
  <si>
    <t>Đặng Văn Hùng</t>
  </si>
  <si>
    <t>0310118795</t>
  </si>
  <si>
    <t>Cty TNHH MTV Galactic Mantis</t>
  </si>
  <si>
    <t>224 Nguyễn Thái Bình P.12, Phường Bảy Hiền, TP Hồ Chí Minh</t>
  </si>
  <si>
    <t>Charlies Speyer</t>
  </si>
  <si>
    <t>0311183596</t>
  </si>
  <si>
    <t>Cty TNHH Guanghao Việt Nam</t>
  </si>
  <si>
    <t>79/11/5 Trần Văn Đang P.9, Phường Nhiêu Lộc, TP Hồ Chí Minh</t>
  </si>
  <si>
    <t>Yang Guang</t>
  </si>
  <si>
    <t>0302925474</t>
  </si>
  <si>
    <t>Cty TNHH Khanh Phương</t>
  </si>
  <si>
    <t>115 Nguyễn Thiện Thuật P.02, Phường Bàn Cờ, TP Hồ Chí Minh</t>
  </si>
  <si>
    <t>Nguyễn Thị Kim Khanh</t>
  </si>
  <si>
    <t>0314933864</t>
  </si>
  <si>
    <t>CÔNG TY CỔ PHẦN ĐẦU TƯ THƯƠNG MẠI CÔNG NGHỆ CAO ĐẠI PHƯỚC</t>
  </si>
  <si>
    <t>Huỳnh Hồng Ân</t>
  </si>
  <si>
    <t>0315652591</t>
  </si>
  <si>
    <t>CÔNG TY TNHH ĐẦU TƯ PHÁT TRIỂN PHẠM ĐỖ</t>
  </si>
  <si>
    <t>Số 127, Nguyễn Tư Giản, Phường An Hội Tây, TP Hồ Chí Minh</t>
  </si>
  <si>
    <t>Đỗ Duy Huynh</t>
  </si>
  <si>
    <t>0315563704</t>
  </si>
  <si>
    <t>CÔNG TY CỔ PHẦN TẬP ĐOÀN ĐẤT QUÝ</t>
  </si>
  <si>
    <t>185 Lý Chính Thắng, Phường Xuân Hòa, TP Hồ Chí Minh</t>
  </si>
  <si>
    <t>Lê Thị Kim Thanh</t>
  </si>
  <si>
    <t>0311159402</t>
  </si>
  <si>
    <t>Công Ty TNHH Sản Xuất Thương Mại Tầm Nhìn Việt Nam</t>
  </si>
  <si>
    <t>122/13A Bùi Đình Túy, Phường Bình Thạnh, TP Hồ Chí Minh</t>
  </si>
  <si>
    <t>Đỗ Trung Kiên</t>
  </si>
  <si>
    <t>0315605986</t>
  </si>
  <si>
    <t>CÔNG TY TNHH TDT INVESTMENT</t>
  </si>
  <si>
    <t>số 14 Đường 31c, Khu phố 5, Phường An Khánh, TP Hồ Chí Minh</t>
  </si>
  <si>
    <t>Lê Khánh Toàn</t>
  </si>
  <si>
    <t>0317087909</t>
  </si>
  <si>
    <t>CÔNG TY TNHH CAO SU ĐIỆN MẶT TRỜI ĐẠI PHÁT</t>
  </si>
  <si>
    <t>169 Trương Văn Bang, Phường Cát Lái, TP Hồ Chí Minh</t>
  </si>
  <si>
    <t>Nguyễn Hằng Hải</t>
  </si>
  <si>
    <t>0314924884</t>
  </si>
  <si>
    <t>CÔNG TY TNHH XÂY DỰNG THIẾT KẾ DỰ ÁN NTN</t>
  </si>
  <si>
    <t>31/5 Nguyễn Văn Quá, Phường Đông Hưng Thuận, TP Hồ Chí Minh</t>
  </si>
  <si>
    <t>0310504039</t>
  </si>
  <si>
    <t>Cty TNHH MTV May S.C.J Việt Nam</t>
  </si>
  <si>
    <t>87/31 Phan Văn Hớn KP.4, Phường Đông Hưng Thuận, TP Hồ Chí Minh</t>
  </si>
  <si>
    <t>Seo Cheol Ju</t>
  </si>
  <si>
    <t>0314786874</t>
  </si>
  <si>
    <t>CÔNG TY CỔ PHẦN DỊCH VỤ ĐẦU TƯ HẢI HÀ</t>
  </si>
  <si>
    <t>Số 426 Ba Đình, Phường Chánh Hưng, TP Hồ Chí Minh</t>
  </si>
  <si>
    <t>Nguyễn Ngọc Hiền</t>
  </si>
  <si>
    <t>0316844641</t>
  </si>
  <si>
    <t>CÔNG TY TNHH TƯ VẤN THIẾT KẾ GIÁM SÁT THI CÔNG XÂY DỰNG RINICONS</t>
  </si>
  <si>
    <t>491 đường Lê Trọng Tấn, Phường Bình Hưng Hòa, TP Hồ Chí Minh</t>
  </si>
  <si>
    <t>Lê Văn Chính</t>
  </si>
  <si>
    <t>0314822314</t>
  </si>
  <si>
    <t>CÔNG TY CỔ PHẦN THƯƠNG MẠI DỊCH VỤ VÀ XÂY DỰNG HỒNG HẢI</t>
  </si>
  <si>
    <t xml:space="preserve"> 59/18/8 Lâm Thị Hố, Khu Phố 10, Phường Trung Mỹ Tây, TP Hồ Chí Minh</t>
  </si>
  <si>
    <t>0314763965</t>
  </si>
  <si>
    <t>CÔNG TY TNHH BẤT ĐỘNG SẢN HƯNG THUẬN</t>
  </si>
  <si>
    <t>0311148030</t>
  </si>
  <si>
    <t>Cty TNHH Liên Doanh Thang Máy Sanyo Minh Long</t>
  </si>
  <si>
    <t>62/13 Trần Bình Trọng P.05, Phường Bình Lợi Trung, TP Hồ Chí Minh</t>
  </si>
  <si>
    <t>0315506449</t>
  </si>
  <si>
    <t>CÔNG TY CỔ PHẦN ĐẦU TƯ TẬP ĐOÀN DCB</t>
  </si>
  <si>
    <t>0314769942</t>
  </si>
  <si>
    <t>CÔNG TY TNHH ĐẦU TƯ XÂY DỰNG TG VINA</t>
  </si>
  <si>
    <t>Tầng 1, Tòa nhà packsimex,52 Đông Du, Phường Sài Gòn, TP Hồ Chí Minh</t>
  </si>
  <si>
    <t>0316921303</t>
  </si>
  <si>
    <t>CÔNG TY CỔ PHẦN ĐẦU TƯ VÀ DỊCH VỤ ĐỊA ỐC DIAMOND</t>
  </si>
  <si>
    <t>82/21 Hoàng Bật Đạt, Phường Tân Bình, TP Hồ Chí Minh</t>
  </si>
  <si>
    <t>Lý Thị Oanh</t>
  </si>
  <si>
    <t>0315571670</t>
  </si>
  <si>
    <t>CÔNG TY TNHH BUILDING SYSTEMS</t>
  </si>
  <si>
    <t>73 Đường 27, Phường Tân Hưng, TP Hồ Chí Minh</t>
  </si>
  <si>
    <t>Lê Nam Thủy</t>
  </si>
  <si>
    <t>0311430213</t>
  </si>
  <si>
    <t>Cty TNHH MTV Industry Network VN</t>
  </si>
  <si>
    <t>139 Pasteur P.6, Phường Xuân Hòa, TP Hồ Chí Minh</t>
  </si>
  <si>
    <t>0310934842</t>
  </si>
  <si>
    <t>Công Ty TNHH Nhất Cường</t>
  </si>
  <si>
    <t>14B Đặng Văn Ngữ, Phường Phú Nhuận, TP Hồ Chí Minh</t>
  </si>
  <si>
    <t>Goh Teck Soon</t>
  </si>
  <si>
    <t>0315562901</t>
  </si>
  <si>
    <t>CÔNG TY TNHH LIÊN DOANH BẤT ĐỘNG SẢN SÀI GÒN - HÀ NỘI</t>
  </si>
  <si>
    <t>102 Nguyễn Xí, Phường Bình Thạnh, TP Hồ Chí Minh</t>
  </si>
  <si>
    <t>Bùi Duy Dũng</t>
  </si>
  <si>
    <t>0314880965</t>
  </si>
  <si>
    <t>CÔNG TY TNHH T08</t>
  </si>
  <si>
    <t>670A Lê Quang Định, Phường Hạnh Thông, TP Hồ Chí Minh</t>
  </si>
  <si>
    <t>Lê Thị Hậu</t>
  </si>
  <si>
    <t>0315450595</t>
  </si>
  <si>
    <t>CÔNG TY TNHH GANA GONGYOUNG VIỆT NAM</t>
  </si>
  <si>
    <t>Tầng 9, văn phòng số 14, Tòa nhà Sài Gòn Paragon, số 03, đườ, Phường Tân Mỹ, TP Hồ Chí Minh</t>
  </si>
  <si>
    <t>Kim Kihyun</t>
  </si>
  <si>
    <t>0315561880</t>
  </si>
  <si>
    <t>CÔNG TY CỔ PHẦN TẬP ĐOÀN TNL</t>
  </si>
  <si>
    <t>Nguyễn Văn Liêm</t>
  </si>
  <si>
    <t>0316052974</t>
  </si>
  <si>
    <t>CÔNG TY CP PHƯỚC PHONG PHÚ</t>
  </si>
  <si>
    <t>15/58 Phan Huy Ích, Phường Tân Bình, TP Hồ Chí Minh</t>
  </si>
  <si>
    <t>0303235064</t>
  </si>
  <si>
    <t>Cty TNHH Hà Nam Dương</t>
  </si>
  <si>
    <t>206 Nam Kỳ Khởi Nghĩa #1 P.06, Phường Xuân Hòa, TP Hồ Chí Minh</t>
  </si>
  <si>
    <t>Nguyễn Thị Duyên</t>
  </si>
  <si>
    <t>0315665463</t>
  </si>
  <si>
    <t>CÔNG TY CP ĐẦU TƯ BẤT ĐỘNG SẢN LG LAND</t>
  </si>
  <si>
    <t>556 Lê Văn Lương, Phường Tân Hưng, TP Hồ Chí Minh</t>
  </si>
  <si>
    <t>0315579461</t>
  </si>
  <si>
    <t>CÔNG TY CỔ PHẦN ĐẦU TƯ ĐƯỜNG SẮT CAO TỐC MÊKÔNG</t>
  </si>
  <si>
    <t>Trần Công Hoàng (Quốc Trang)</t>
  </si>
  <si>
    <t>0315723267</t>
  </si>
  <si>
    <t>CÔNG TY TNHH ĐỒNG PHÚ LỘC</t>
  </si>
  <si>
    <t>8A Nguyễn Tuyển, Phường Bình Trưng, TP Hồ Chí Minh</t>
  </si>
  <si>
    <t>Đoàn Tường Hưng</t>
  </si>
  <si>
    <t>0315527537</t>
  </si>
  <si>
    <t>CÔNG TY CỔ PHẦN LOTUS CAPITAL LAND</t>
  </si>
  <si>
    <t>Lầu 10, Số 19, Đường Hồ Văn Huê, Phường Đức Nhuận, TP Hồ Chí Minh</t>
  </si>
  <si>
    <t>Đỗ Thị Bích Loan</t>
  </si>
  <si>
    <t>0315624932</t>
  </si>
  <si>
    <t>CÔNG TY CỔ PHẦN ĐẦU TƯ DU LỊCH VÀ ĐỊA ỐC PHÚ MỸ HƯNG</t>
  </si>
  <si>
    <t>Tầng 2, tòa nhà H3.384 Hoàng Diệu, Phường Khánh Hội, TP Hồ Chí Minh</t>
  </si>
  <si>
    <t>0310005777</t>
  </si>
  <si>
    <t>Cty TNHH Okisho Việt Nam</t>
  </si>
  <si>
    <t>18/4E Nguyễn Cửu Vân, Phường Gia Định, TP Hồ Chí Minh</t>
  </si>
  <si>
    <t>Nguyễn Minh Nghĩa</t>
  </si>
  <si>
    <t>0315573156</t>
  </si>
  <si>
    <t>CÔNG TY CỔ PHẦN ĐT PT NHÂN NGHĨA 13</t>
  </si>
  <si>
    <t>21 Đường số 7B, Phường An Lạc, TP Hồ Chí Minh</t>
  </si>
  <si>
    <t>Phạm Thanh Dũng</t>
  </si>
  <si>
    <t>0315585923</t>
  </si>
  <si>
    <t>CÔNG TY TNHH TTL REAL</t>
  </si>
  <si>
    <t>Ngô Văn Phi</t>
  </si>
  <si>
    <t>0316297879</t>
  </si>
  <si>
    <t>CÔNG TY CỔ PHẦN ĐẦU TƯ PHÁT TRIỂN NAM VIỆT</t>
  </si>
  <si>
    <t>98 Vườn Lài, Phường An Phú Đông, TP Hồ Chí Minh</t>
  </si>
  <si>
    <t>Ngô Kim Tuyến</t>
  </si>
  <si>
    <t>0316351491</t>
  </si>
  <si>
    <t>CÔNG TY TNHH KỸ THƯƠNG ERA.4</t>
  </si>
  <si>
    <t>53 Đường số 5- Phạm Hùng-  Khu dân cư Him Lam, Xã Bình Hưng, TP Hồ Chí Minh</t>
  </si>
  <si>
    <t>Lý Hoàng Vũ</t>
  </si>
  <si>
    <t>0314793007</t>
  </si>
  <si>
    <t>CÔNG TY CỔ PHẦN VINAHOMES GROUP</t>
  </si>
  <si>
    <t>169/21 Chu Văn An, Phường Bình Thạnh, TP Hồ Chí Minh</t>
  </si>
  <si>
    <t>Đặng Chính Thắng</t>
  </si>
  <si>
    <t>0315510413</t>
  </si>
  <si>
    <t>CÔNG TY TNHH THƯƠNG MẠI ĐẦU TƯ PHÁT TRIỄN HẠ TẦNG VIỄN ĐÔNG DORIAN</t>
  </si>
  <si>
    <t>1611B Tòa nhà Saigon Trade Center, Số 37 Tôn Đức Thắng, Phường Sài Gòn, TP Hồ Chí Minh</t>
  </si>
  <si>
    <t>Nguyễn Đức Đô</t>
  </si>
  <si>
    <t>0314765659</t>
  </si>
  <si>
    <t>CÔNG TY CỔ PHẦN TƯ VẤN ĐẦU TƯ THƯƠNG MẠI TRƯƠNG GIA PHÁT</t>
  </si>
  <si>
    <t>Số 33 C - D - E Nguyễn Bỉnh Khiêm, Phường Tân Định, TP Hồ Chí Minh</t>
  </si>
  <si>
    <t>Trần Cao Cường</t>
  </si>
  <si>
    <t>0310178441</t>
  </si>
  <si>
    <t>Công Ty TNHH  Thương Mại Dịch Vụ Và Xây Dựng Huỳnh Thy</t>
  </si>
  <si>
    <t>32/28 Phạm Văn Chiêu, Phường An Hội Tây, TP Hồ Chí Minh</t>
  </si>
  <si>
    <t>Trần Thị Tuyết Trang</t>
  </si>
  <si>
    <t>0315689400</t>
  </si>
  <si>
    <t>CÔNG TY TNHH ĐẦU TƯ PHÁT TRIỂN VIỆT NAM - CANADA</t>
  </si>
  <si>
    <t>116/4A Bis Trần Quốc Toản, Phường Xuân Hòa, TP Hồ Chí Minh</t>
  </si>
  <si>
    <t>Nguyễn Ngọc Thắng</t>
  </si>
  <si>
    <t>0315673552</t>
  </si>
  <si>
    <t>CÔNG TY CP TẬP ĐOÀN ĐẦU TƯ PHÁT TRIỂN ĐỊA ỐC LG</t>
  </si>
  <si>
    <t>0310446757</t>
  </si>
  <si>
    <t>Cty TNHH MTV Đông Uông</t>
  </si>
  <si>
    <t>2 ấp Tân Hoà Xã Tân Hiệp, Xã Hóc Môn, TP Hồ Chí Minh</t>
  </si>
  <si>
    <t>Youn Taeil</t>
  </si>
  <si>
    <t>0315570010</t>
  </si>
  <si>
    <t>CÔNG TY CỔ PHẦN ĐẦU TƯ KINH DOANH BẤT ĐỘNG SẢN HOÀNG SƠN</t>
  </si>
  <si>
    <t>397 Huỳnh Văn Bánh, Phường Phú Nhuận, TP Hồ Chí Minh</t>
  </si>
  <si>
    <t>Lê Văn Cường</t>
  </si>
  <si>
    <t>0310897005</t>
  </si>
  <si>
    <t>Cty TNHH Nhựa Nguồn Lực Việt Nam</t>
  </si>
  <si>
    <t>36 Đường Số 3A KP.4, Phường Bình Tân, TP Hồ Chí Minh</t>
  </si>
  <si>
    <t>Wang Zhongliu</t>
  </si>
  <si>
    <t>0310085162</t>
  </si>
  <si>
    <t>Cty TNHH Frank And Mars Việt Nam</t>
  </si>
  <si>
    <t>111 Tây Sơn, Phường Tân Sơn Nhì, TP Hồ Chí Minh</t>
  </si>
  <si>
    <t>Emma Chinasa Nwofor</t>
  </si>
  <si>
    <t>0315575121</t>
  </si>
  <si>
    <t>CÔNG TY CỔ PHẦN ĐẦU TƯ KINH DOANH ĐỊA ỐC T&amp;T LAND</t>
  </si>
  <si>
    <t>279 Điện Biên Phủ, Phường Gia Định, TP Hồ Chí Minh</t>
  </si>
  <si>
    <t>0304390577</t>
  </si>
  <si>
    <t>Cty TNHH Jin Yun Vina</t>
  </si>
  <si>
    <t>132 Đường HT 37 P.Hiệp Thành, Phường Tân Thới Hiệp, TP Hồ Chí Minh</t>
  </si>
  <si>
    <t>Ha Tae Hyun</t>
  </si>
  <si>
    <t>0313784803</t>
  </si>
  <si>
    <t>CÔNG TY CỔ PHẦN ĐẦU TƯ XÂY DỰNG THƯƠNG MẠI DỊCH VỤ MINH HƯNG THỊNH</t>
  </si>
  <si>
    <t>Tầng 1 Tòa nhà Packsimer, số 52 Đông Du, Phường Sài Gòn, TP Hồ Chí Minh</t>
  </si>
  <si>
    <t>Trần Trung Dũng</t>
  </si>
  <si>
    <t>0316072106</t>
  </si>
  <si>
    <t>CÔNG TY TNHH LEGEND LOGISTICS (VIỆT NAM)</t>
  </si>
  <si>
    <t>Lầu 3, Smart View Building, 161A-163-165 Trần Hưng Đạo, Phường Cầu Ông Lãnh, TP Hồ Chí Minh</t>
  </si>
  <si>
    <t>Phạm Thị Hồng Tươi</t>
  </si>
  <si>
    <t>0316543404</t>
  </si>
  <si>
    <t>CÔNG TY CỔ PHẦN BẢO PHÚ THỊNH</t>
  </si>
  <si>
    <t>69/10 Nguyễn Gia Trí, Phường Thạnh Mỹ Tây, TP Hồ Chí Minh</t>
  </si>
  <si>
    <t>Phan Văn Tuấn</t>
  </si>
  <si>
    <t>0311443879</t>
  </si>
  <si>
    <t>Cty TNHH IT Asia Dimension</t>
  </si>
  <si>
    <t>4/5 Đường Số 5 Cư Xá Đô Thành P.4, Phường Bàn Cờ, TP Hồ Chí Minh</t>
  </si>
  <si>
    <t>Philippe Jacques Simon Lenain</t>
  </si>
  <si>
    <t>0316642557</t>
  </si>
  <si>
    <t>CÔNG TY CỔ PHẦN ĐẦU TƯ &amp; XÂY DỰNG ĐIỀN PHONG</t>
  </si>
  <si>
    <t>Trần Ngọc Nam</t>
  </si>
  <si>
    <t>0311401808</t>
  </si>
  <si>
    <t>Cty TNHH Franklin</t>
  </si>
  <si>
    <t>111 Đường TTN17 KP4 P.Tân Thới Nhất, Phường Đông Hưng Thuận, TP Hồ Chí Minh</t>
  </si>
  <si>
    <t>Ekeomodi Franklin Chukwudi</t>
  </si>
  <si>
    <t>0316089237</t>
  </si>
  <si>
    <t>CÔNG TY CỔ PHẦN THỊNH VĨNH PHÚC</t>
  </si>
  <si>
    <t>Nguyễn Thị Hải</t>
  </si>
  <si>
    <t>0318705925</t>
  </si>
  <si>
    <t>CÔNG TY TNHH SẢN XUẤT THƯƠNG MẠI DỊCH VỤ LÊ HẠNH</t>
  </si>
  <si>
    <t>Tầng 17, tòa nhà Sun Wah, 115 Nguyễn Huệ, Phường Sài Gòn, TP Hồ Chí Minh</t>
  </si>
  <si>
    <t>Lê Thị Hồng Hạnh</t>
  </si>
  <si>
    <t>0314340857</t>
  </si>
  <si>
    <t>CÔNG TY CỔ PHẦN ĐẦU TƯ PHÁT TRIỂN BẤT ĐỘNG SẢN QUANG MINH</t>
  </si>
  <si>
    <t>227 Lê Thánh Tôn, Phường Bến Thành, TP Hồ Chí Minh</t>
  </si>
  <si>
    <t>Trịnh Thành Long</t>
  </si>
  <si>
    <t>0315099666</t>
  </si>
  <si>
    <t>CÔNG TY CỔ PHẦN ĐẦU TƯ ĐỊA ỐC BẤT ĐỘNG SẢN XÂY DỰNG FULL HOUSE</t>
  </si>
  <si>
    <t>Số 3 Đường D52, Phường Bảy Hiền, TP Hồ Chí Minh</t>
  </si>
  <si>
    <t>Trần Thị Hoa Cúc Hương</t>
  </si>
  <si>
    <t>0316441307</t>
  </si>
  <si>
    <t>CÔNG TY TNHH THƯƠNG MẠI DỊCH VỤ VẬN TẢI GREEN VINA</t>
  </si>
  <si>
    <t>Trần Thanh Hoài</t>
  </si>
  <si>
    <t>0310903322</t>
  </si>
  <si>
    <t>Công Ty Trách Nhiệm Hữu Hạn Sản Xuất Hoành Đỉnh</t>
  </si>
  <si>
    <t>Lô H35 đường số 1, KCN Lê Minh Xuân, X.Lê Minh Xuân, Xã Bình Lợi, TP Hồ Chí Minh</t>
  </si>
  <si>
    <t>Lương Nhuận Thúy</t>
  </si>
  <si>
    <t>0316615144</t>
  </si>
  <si>
    <t>CÔNG TY TNHH ĐẦU TƯ TRƯỜNG KHANG THỊNH</t>
  </si>
  <si>
    <t>Quách Ngọc Cương</t>
  </si>
  <si>
    <t>0316687445</t>
  </si>
  <si>
    <t>CÔNG TY CỔ PHẦN TẬP ĐOÀN KIM TẤN</t>
  </si>
  <si>
    <t>Nguyễn Thị Kim Tuyến</t>
  </si>
  <si>
    <t>0315410183</t>
  </si>
  <si>
    <t>CÔNG TY CỔ PHẦN - ĐẦU TƯ - BẤT ĐỘNG SẢN - TƯ VẤN TÀI CHÍNH - XUẤT NHẬP KHẨU AD&amp;T</t>
  </si>
  <si>
    <t>Số 10 Nguyễn Hậu, Phường Tân Sơn Nhì, TP Hồ Chí Minh</t>
  </si>
  <si>
    <t>Huỳnh Văn Sốp</t>
  </si>
  <si>
    <t>0316732426</t>
  </si>
  <si>
    <t>CÔNG TY CỔ PHẦN XÂY DỰNG PHƯƠNG THUẬN</t>
  </si>
  <si>
    <t>Trần Thị Hòa</t>
  </si>
  <si>
    <t>0316642571</t>
  </si>
  <si>
    <t>CÔNG TY CỔ PHẦN VẠN AN ĐIỀN</t>
  </si>
  <si>
    <t>Võ Minh Sang</t>
  </si>
  <si>
    <t>0314041938</t>
  </si>
  <si>
    <t>CÔNG TY TNHH ĐẦU TƯ PHÁT TRIỂN XUẤT NHẬP KHẨU BẤT ĐỘNG SẢN THẮNG LỢI</t>
  </si>
  <si>
    <t xml:space="preserve"> Số 20 Đường Thanh Đa, Phường Bình Quới, TP Hồ Chí Minh</t>
  </si>
  <si>
    <t>Trần Việt Tân</t>
  </si>
  <si>
    <t>0310758957</t>
  </si>
  <si>
    <t>Công Ty Cổ Phần Sản Xuất Thương Mại Thép Cửu Long</t>
  </si>
  <si>
    <t>25-27 Đường 48C, Khu phố 9, Phường Bình Tân, TP Hồ Chí Minh</t>
  </si>
  <si>
    <t>Vũ Thế Tuyên</t>
  </si>
  <si>
    <t>0316732433</t>
  </si>
  <si>
    <t>CÔNG TY CỔ PHẦN BÁCH HƯNG VIỆT</t>
  </si>
  <si>
    <t>Tầng 1, 41-47 Đông Du, Phường Sài Gòn, TP Hồ Chí Minh</t>
  </si>
  <si>
    <t>Lê Thị Trang</t>
  </si>
  <si>
    <t>0313794424</t>
  </si>
  <si>
    <t>CÔNG TY CỔ PHẦN XÂY DỰNG LÊ VŨ JSC</t>
  </si>
  <si>
    <t>13/10C Phan Văn Hớn, Khu phố 4, Phường Đông Hưng Thuận, TP Hồ Chí Minh</t>
  </si>
  <si>
    <t>Lê Nhữ Lý</t>
  </si>
  <si>
    <t>0313725149</t>
  </si>
  <si>
    <t>Công Ty TNHH Sản Xuất Công Nghiệp Kim Thuận Phát</t>
  </si>
  <si>
    <t>Lô số 25-27A Khu B, Đường N2, KCN An Hạ, Xã Vĩnh Lộc, TP Hồ Chí Minh</t>
  </si>
  <si>
    <t>Phạm Ngọc Đại</t>
  </si>
  <si>
    <t>0315003269</t>
  </si>
  <si>
    <t>CÔNG TY CỔ PHẦN SHEEN LEGEND</t>
  </si>
  <si>
    <t>0314283140</t>
  </si>
  <si>
    <t>CÔNG TY TNHH DỊCH VỤ NHÀ HÀNG KHÁCH SẠN - XÔNG HƠI - XOA BÓP AN LỘC</t>
  </si>
  <si>
    <t>580 Nguyễn Oanh, Phường An Nhơn, TP Hồ Chí Minh</t>
  </si>
  <si>
    <t>Bùi Văn Hường</t>
  </si>
  <si>
    <t>0316856157</t>
  </si>
  <si>
    <t>CÔNG TY CỔ PHẦN LONG THÀNH GARDEN</t>
  </si>
  <si>
    <t>L14-08B, Lầu 14, Tòa Nhà Vincom, 72 Lê Thánh Tôn, Phường Sài Gòn, TP Hồ Chí Minh</t>
  </si>
  <si>
    <t>Vũ Thị Thu Huyền</t>
  </si>
  <si>
    <t>0316425263</t>
  </si>
  <si>
    <t>CÔNG TY CỔ PHẦN THIẾT BỊ Y TẾ V.U.S</t>
  </si>
  <si>
    <t>0316055164</t>
  </si>
  <si>
    <t>CÔNG TY CỔ PHẦN REVISQUARE VIỆT NAM</t>
  </si>
  <si>
    <t>Số 07 Nguyễn Thị Minh Khai, Phường Sài Gòn, TP Hồ Chí Minh</t>
  </si>
  <si>
    <t>0316277512</t>
  </si>
  <si>
    <t>CÔNG TY TNHH LUXSOLAR VIỆT NAM</t>
  </si>
  <si>
    <t>Lầu 3, số 68 Nguyễn Huệ, Phường Sài Gòn, TP Hồ Chí Minh</t>
  </si>
  <si>
    <t>Phạm Đức Phương</t>
  </si>
  <si>
    <t>0311725489</t>
  </si>
  <si>
    <t>Công Ty TNHH Ipp Việt Nam</t>
  </si>
  <si>
    <t>15 Đường C18 P.12, Phường Bảy Hiền, TP Hồ Chí Minh</t>
  </si>
  <si>
    <t>Peter Grube</t>
  </si>
  <si>
    <t>0317225838</t>
  </si>
  <si>
    <t>CÔNG TY TNHH KỸ THUẬT ĐIỆN TỬ VIỄN THÔNG ECO TECH</t>
  </si>
  <si>
    <t>Hồ Duy Khang</t>
  </si>
  <si>
    <t>0316617663</t>
  </si>
  <si>
    <t>CÔNG TY TNHH ĐẦU TƯ VÀ PHÁT TRIỂN ĐIỀN CÁT</t>
  </si>
  <si>
    <t>Tầng 2, 68 Nguyễn Huệ, Phường Sài Gòn, TP Hồ Chí Minh</t>
  </si>
  <si>
    <t>Hứa Kiến Huy</t>
  </si>
  <si>
    <t>0314466948</t>
  </si>
  <si>
    <t>CÔNG TY CỔ PHẦN ĐẦU TƯ KINH DOANH BẤT ĐỘNG SẢN VẠN PHÁT</t>
  </si>
  <si>
    <t>292/4 Cách Mạng Tháng Tám, Phường Nhiêu Lộc, TP Hồ Chí Minh</t>
  </si>
  <si>
    <t>Trương Ngọc Tấn</t>
  </si>
  <si>
    <t>0315891825</t>
  </si>
  <si>
    <t>CÔNG TY CỔ PHẦN HAPPYLAND WORLDKINGS</t>
  </si>
  <si>
    <t>67 Nguyễn Thị Minh Khai, Phường Bến Thành, TP Hồ Chí Minh</t>
  </si>
  <si>
    <t>Phan Thị Phương Thảo</t>
  </si>
  <si>
    <t>0313788597</t>
  </si>
  <si>
    <t>Công Ty TNHH Myung Moon Jc</t>
  </si>
  <si>
    <t>Youm Ki Hwan</t>
  </si>
  <si>
    <t>0316605241</t>
  </si>
  <si>
    <t>CÔNG TY CỔ PHẦN CƯỜNG THỊNH ĐẠI ĐIỀN</t>
  </si>
  <si>
    <t>L17-11 Tầng 17, Tòa Nhà Vincom Center, Số 72 Lê Thánh Tôn, Phường Sài Gòn, TP Hồ Chí Minh</t>
  </si>
  <si>
    <t>Đào Hữu Điền</t>
  </si>
  <si>
    <t>0316732401</t>
  </si>
  <si>
    <t>CÔNG TY CỔ PHẦN TƯỜNG VINH PHÚ</t>
  </si>
  <si>
    <t>20 Trần Cao Vân, Phường Tân Định, TP Hồ Chí Minh</t>
  </si>
  <si>
    <t>Nguyễn Thị Tâm</t>
  </si>
  <si>
    <t>0316732419</t>
  </si>
  <si>
    <t>CÔNG TY CỔ PHẦN NHẤT VẠN PHÁT</t>
  </si>
  <si>
    <t>Ngô Thị Đào</t>
  </si>
  <si>
    <t>0316642532</t>
  </si>
  <si>
    <t>CÔNG TY CỔ PHẦN KIM VẠN PHÚ</t>
  </si>
  <si>
    <t>Tầng 3, Tòa nhà VOV, Số 07 Nguyễn Thị Minh Khai, Phường Sài Gòn, TP Hồ Chí Minh</t>
  </si>
  <si>
    <t>Nguyễn Thị Thanh Hiền</t>
  </si>
  <si>
    <t>0315141808</t>
  </si>
  <si>
    <t>CÔNG TY TNHH DAKAO FINANCE</t>
  </si>
  <si>
    <t>A75/6K/24 Bạch Đằng, Phường Tân Sơn Hòa, TP Hồ Chí Minh</t>
  </si>
  <si>
    <t>Nguyễn Văn Tế</t>
  </si>
  <si>
    <t>0315105912</t>
  </si>
  <si>
    <t>CÔNG TY TNHH BẤT ĐỘNG SẢN KIM CƯƠNG TRẮNG</t>
  </si>
  <si>
    <t>106D Nguyễn Văn Cừ, Phường Cầu Ông Lãnh, TP Hồ Chí Minh</t>
  </si>
  <si>
    <t>Lê Đức Anh</t>
  </si>
  <si>
    <t>0311689664</t>
  </si>
  <si>
    <t>Cty TNHH Icompia Việt Nam</t>
  </si>
  <si>
    <t>Lô 11 Đường Số 5 CVPM Quang Trung P.Tân Chánh Hiệp, Phường Trung Mỹ Tây, TP Hồ Chí Minh</t>
  </si>
  <si>
    <t>Jung Hye Young</t>
  </si>
  <si>
    <t>0316034781</t>
  </si>
  <si>
    <t>CÔNG TY CỔ PHẦN ĐẦU TƯ KINH DOANH ÂU LẠC</t>
  </si>
  <si>
    <t>Nguyễn Thị Quỳnh Nga</t>
  </si>
  <si>
    <t>0316652354</t>
  </si>
  <si>
    <t>CÔNG TY CỔ PHẦN ĐẦU TƯ KHANG THUẬN</t>
  </si>
  <si>
    <t>09 Đường 07, Vạn Phúc City, Phường Hiệp Bình, TP Hồ Chí Minh</t>
  </si>
  <si>
    <t>Hồ Hoàng Thịnh</t>
  </si>
  <si>
    <t>0316441145</t>
  </si>
  <si>
    <t>CÔNG TY TNHH SẢN XUẤT VÀ THƯƠNG MẠI DỊCH VỤ HOÀNG HÂN</t>
  </si>
  <si>
    <t>Hoàng Minh Hân</t>
  </si>
  <si>
    <t>0311750100</t>
  </si>
  <si>
    <t>Công Ty TNHH Bio-Qual Việt Nam</t>
  </si>
  <si>
    <t>24 Vũ Huy Tấn P.3, Phường Gia Định, TP Hồ Chí Minh</t>
  </si>
  <si>
    <t>Bailey Richard Keith</t>
  </si>
  <si>
    <t>0315887480</t>
  </si>
  <si>
    <t>CÔNG TY TNHH ASSET LINCOLNSHIRE</t>
  </si>
  <si>
    <t>Tầng 46 toà tháp tài chính Bitexco, 02 Hải Triều, Phường Sài Gòn, TP Hồ Chí Minh</t>
  </si>
  <si>
    <t>Nguyễn Minh Chi</t>
  </si>
  <si>
    <t>0316493834</t>
  </si>
  <si>
    <t>CÔNG TY TNHH THƯƠNG MẠI DỊCH VỤ ĐẦU TƯ NĂNG LƯỢNG ÁNH SÁNG</t>
  </si>
  <si>
    <t>72 Tôn Thất Đạm, Phường Sài Gòn, TP Hồ Chí Minh</t>
  </si>
  <si>
    <t>Hà Kim Sơn</t>
  </si>
  <si>
    <t>0315811227</t>
  </si>
  <si>
    <t>CÔNG TY CỔ PHẦN ĐẦU TƯ KINH DOANH THƯƠNG MẠI HOA MAI</t>
  </si>
  <si>
    <t>25A Mai Thị Lựu, Phường Tân Định, TP Hồ Chí Minh</t>
  </si>
  <si>
    <t>Trần Đình Huy</t>
  </si>
  <si>
    <t>0316615151</t>
  </si>
  <si>
    <t>CÔNG TY TNHH ĐẦU TƯ ĐẮC THỊNH</t>
  </si>
  <si>
    <t>344 Hoàng Văn Thụ, Phường Tân Sơn Nhất, TP Hồ Chí Minh</t>
  </si>
  <si>
    <t>Huỳnh Mỹ Hạnh</t>
  </si>
  <si>
    <t>0316647594</t>
  </si>
  <si>
    <t>CÔNG TY CỔ PHẦN ĐẦU TƯ TOÀN BÁCH</t>
  </si>
  <si>
    <t>Lầu 2, số 87A Hàm Nghi, Phường Bến Thành, TP Hồ Chí Minh</t>
  </si>
  <si>
    <t>Trần Văn Huy</t>
  </si>
  <si>
    <t>0311765072</t>
  </si>
  <si>
    <t>Công Ty TNHH Laiq</t>
  </si>
  <si>
    <t>117/14 Xô Viết Nghệ Tĩnh P.17, Phường Gia Định, TP Hồ Chí Minh</t>
  </si>
  <si>
    <t>Kashif Laiq</t>
  </si>
  <si>
    <t>0315042772</t>
  </si>
  <si>
    <t>CÔNG TY TNHH HANYOUNG OCVINA INDUSTRIAL E&amp;C</t>
  </si>
  <si>
    <t>Số 391, Đường Tân Sơn, Phường Tân Bình, TP Hồ Chí Minh</t>
  </si>
  <si>
    <t>Lee Kwangjun</t>
  </si>
  <si>
    <t>0314590543</t>
  </si>
  <si>
    <t>CÔNG TY TNHH ĐẦU TƯ KINH DOANH BẤT ĐỘNG SẢN HÀ PHƯƠNG</t>
  </si>
  <si>
    <t>83 Lam Sơn, Phường Tân Sơn Hòa, TP Hồ Chí Minh</t>
  </si>
  <si>
    <t>Võ Thị Hoàng Hà</t>
  </si>
  <si>
    <t>0300629871</t>
  </si>
  <si>
    <t>Cty Cổ Phần Đầu Tư Và Phát Triển Hạ Tầng</t>
  </si>
  <si>
    <t>15 Hoàng Hoa Thám, Phường Gia Định, TP Hồ Chí Minh</t>
  </si>
  <si>
    <t>Nguyễn Lệ Hồng</t>
  </si>
  <si>
    <t>0311444449</t>
  </si>
  <si>
    <t>CÔNG TY TNHH KYUNG SUNG VINA</t>
  </si>
  <si>
    <t>1/123E ấp Đình X.Tân Xuân, Xã Hóc Môn, TP Hồ Chí Minh</t>
  </si>
  <si>
    <t>Jung Young Woo</t>
  </si>
  <si>
    <t>0316581167</t>
  </si>
  <si>
    <t>CÔNG TY TNHH THƯƠNG MẠI - DỊCH VỤ - XUẤT NHẬP KHẨU GREEN SOLUTION</t>
  </si>
  <si>
    <t>Vic339, Vinhome Golden River, Số 02 Tôn Đức Thắng, Phường Sài Gòn, TP Hồ Chí Minh</t>
  </si>
  <si>
    <t>Nguyễn Thị Lan Phương</t>
  </si>
  <si>
    <t>0315477808</t>
  </si>
  <si>
    <t>CÔNG TY CỔ PHẦN TẬP ĐOÀN ĐẦU TƯ PHƯƠNG MAI</t>
  </si>
  <si>
    <t>Huỳnh Văn Tốt</t>
  </si>
  <si>
    <t>0316647650</t>
  </si>
  <si>
    <t>CÔNG TY CỔ PHẦN XÂY DỰNG THỊNH CÁT</t>
  </si>
  <si>
    <t>Nguyễn Hoàng Anh</t>
  </si>
  <si>
    <t>0315287317</t>
  </si>
  <si>
    <t>CÔNG TY CỔ PHẦN PHÁT TRIỂN ĐÔNG QUÂN</t>
  </si>
  <si>
    <t>Võ Lê Thảo My</t>
  </si>
  <si>
    <t>0315298439</t>
  </si>
  <si>
    <t>CÔNG TY CỔ PHẦN BLOOM TARGET</t>
  </si>
  <si>
    <t>0315298397</t>
  </si>
  <si>
    <t>CÔNG TY CỔ PHẦN UNION GROVE</t>
  </si>
  <si>
    <t>0316647604</t>
  </si>
  <si>
    <t>CÔNG TY CỔ PHẦN XÂY DỰNG ĐẮC VẠN HƯNG</t>
  </si>
  <si>
    <t>Tầng 2, số 68 Nguyễn Huệ, Phường Sài Gòn, TP Hồ Chí Minh</t>
  </si>
  <si>
    <t>Phạm Minh Sang</t>
  </si>
  <si>
    <t>0316001553</t>
  </si>
  <si>
    <t>CÔNG TY CỔ PHẦN SURE GENIUS</t>
  </si>
  <si>
    <t>Nguyễn Thị Bạch Phượng</t>
  </si>
  <si>
    <t>0315289096</t>
  </si>
  <si>
    <t>CÔNG TY CỔ PHẦN BÁCH THIÊN HƯNG</t>
  </si>
  <si>
    <t>Tầng 8, Tòa nhà Callary, Số 123 Lý Chính Thắng, Phường Xuân Hòa, TP Hồ Chí Minh</t>
  </si>
  <si>
    <t>Trần Thị Ngọc Phương</t>
  </si>
  <si>
    <t>0315205811</t>
  </si>
  <si>
    <t>CÔNG TY CỔ PHẦN ĐẦU TƯ TMDV TRƯỜNG XUÂN</t>
  </si>
  <si>
    <t>195/23 đường Điện Biên Phủ, Phường Gia Định, TP Hồ Chí Minh</t>
  </si>
  <si>
    <t>Võ Trường Chinh</t>
  </si>
  <si>
    <t>0315288825</t>
  </si>
  <si>
    <t>CÔNG TY CỔ PHẦN KASAI RINKAI</t>
  </si>
  <si>
    <t>0310156617</t>
  </si>
  <si>
    <t>CÔNG TY CỔ PHẦN BÁCH PHÚ THỊNH</t>
  </si>
  <si>
    <t>số 2A Phan Chu Trinh, Phường Tăng Nhơn Phú, TP Hồ Chí Minh</t>
  </si>
  <si>
    <t>Phạm  Huy Cường</t>
  </si>
  <si>
    <t>0303580769</t>
  </si>
  <si>
    <t>Công Ty Cổ Phần Đầu Tư Và Xây Dựng Cotec</t>
  </si>
  <si>
    <t>Phòng 407-408, Lầu 4, Tòa nhà Hải Âu, Số 39B đường Trường Sơ, Phường Tân Sơn Nhất, TP Hồ Chí Minh</t>
  </si>
  <si>
    <t>0108172893-001</t>
  </si>
  <si>
    <t>VĂN PHÒNG ĐẠI DIỆN TẠI THÀNH PHỐ HỒ CHÍ MINH - CÔNG TY CỔ PHẦN TẬP ĐOÀN HPC</t>
  </si>
  <si>
    <t>0302544736-001</t>
  </si>
  <si>
    <t>Kho Hàng Công Ty TNHH Thương Mại Sản Xuất Toàn Thắng Lợi</t>
  </si>
  <si>
    <t>11 Nguyễn Văn Cự, Khu Phố 4, Phường Tân Tạo, TP Hồ Chí Minh</t>
  </si>
  <si>
    <t>Mai Thành Long</t>
  </si>
  <si>
    <t>0109371940-001</t>
  </si>
  <si>
    <t>VĂN PHÒNG ĐẠI DIỆN CÔNG TY CỔ PHẦN ĐẦU TƯ CÔNG NGHIỆP VÀ PHÁT TRIỂN CÔNG NGHỆ TIÊN TIẾN VIỆT NAM</t>
  </si>
  <si>
    <t>29/11Đường 5E Khu Phố 7, Phường Bình Hưng Hòa, TP Hồ Chí Minh</t>
  </si>
  <si>
    <t>Nguyễn Văn Nam</t>
  </si>
  <si>
    <t>0108370905-001</t>
  </si>
  <si>
    <t>VĂN PHÒNG ĐẠI DIỆN CÔNG TY CỔ PHẦN TƯ VẤN ĐẦU TƯ NĂNG LƯỢNG GREEN</t>
  </si>
  <si>
    <t>Phạm Thị Thanh Lụa</t>
  </si>
  <si>
    <t>0315870430-001</t>
  </si>
  <si>
    <t>VĂN PHÒNG ĐẠI DIỆN CÔNG TY TNHH THƯƠNG MẠI DỊCH VỤ XUẤT NHẬP KHẨU DƯƠNG HẢI</t>
  </si>
  <si>
    <t>Tầng 2, Số 60 Đường CN1, Phường Bình Hưng Hòa, TP Hồ Chí Minh</t>
  </si>
  <si>
    <t>Mạc Văn Nguyện</t>
  </si>
  <si>
    <t>0315878616</t>
  </si>
  <si>
    <t>CÔNG TY CỔ PHẦN HSP HOLDINGS</t>
  </si>
  <si>
    <t>Tầng 46 Tòa nhà tài chính Bitexco, 02 Hải Triều, Phường Sài Gòn, TP Hồ Chí Minh</t>
  </si>
  <si>
    <t>0316146848</t>
  </si>
  <si>
    <t>CÔNG TY TNHH DỊCH VỤ SẢN XUẤT THƯƠNG MẠI ĐẦU TƯ NĂNG LƯỢNG SẠCH</t>
  </si>
  <si>
    <t>101 Nguyễn Cư Trinh, Phường Cầu Ông Lãnh, TP Hồ Chí Minh</t>
  </si>
  <si>
    <t>Trương Thị Thanh Thảo</t>
  </si>
  <si>
    <t>0316351075</t>
  </si>
  <si>
    <t>CÔNG TY CỔ PHẦN ĐẦU TƯ VÀ XÂY DỰNG TRÍ VIỆT</t>
  </si>
  <si>
    <t>Tầng 19, khu văn phòng, Tòa nhà Indochina Park Tower, Số 4 N, Phường Tân Định, TP Hồ Chí Minh</t>
  </si>
  <si>
    <t>Trần An Khánh</t>
  </si>
  <si>
    <t>0316177067</t>
  </si>
  <si>
    <t>CÔNG TY TNHH THƯƠNG MẠI KHO VẬN MIỀN NAM</t>
  </si>
  <si>
    <t>0315663441</t>
  </si>
  <si>
    <t>CÔNG TY CỔ PHẦN ĐẦU TƯ REAL - GOLD LAND</t>
  </si>
  <si>
    <t>Nguyễn Khắc Thắng</t>
  </si>
  <si>
    <t>0315693100</t>
  </si>
  <si>
    <t>CÔNG TY CỔ PHẦN HOA PHÚ THỊNH</t>
  </si>
  <si>
    <t>Lợi Khai Nguyên</t>
  </si>
  <si>
    <t>0314231047</t>
  </si>
  <si>
    <t>CÔNG TY TNHH ĐẦU TƯ XÂY DỰNG THƯƠNG MẠI DỊCH VỤ T&amp;H</t>
  </si>
  <si>
    <t xml:space="preserve"> 744/37 Nguyễn Kiệm, Phường Đức Nhuận, TP Hồ Chí Minh</t>
  </si>
  <si>
    <t>0313797665</t>
  </si>
  <si>
    <t>CÔNG TY TNHH MỘT THÀNH VIÊN ĐẦU TƯ BOT THÀNH PHỐ HỒ CHÍ MINH - TRUNG LƯƠNG</t>
  </si>
  <si>
    <t>185 Nguyễn Văn Trỗi, Phường Phú Nhuận, TP Hồ Chí Minh</t>
  </si>
  <si>
    <t>Đinh Ngọc Đàn</t>
  </si>
  <si>
    <t>0316050141</t>
  </si>
  <si>
    <t>CÔNG TY CỔ PHẦN GIAO DỊCH HÀNG HÓA HANOI FUTURES</t>
  </si>
  <si>
    <t>Tầng 5, Tòa nhà Vietcomreal, Số 68 Nguyễn Huệ, Phường Sài Gòn, TP Hồ Chí Minh</t>
  </si>
  <si>
    <t>Cao Hoài Thanh</t>
  </si>
  <si>
    <t>0316089653</t>
  </si>
  <si>
    <t>CÔNG TY CỔ PHẦN SẢN XUẤT - THƯƠNG MẠI VIETGROUP</t>
  </si>
  <si>
    <t>373B1 Nguyễn Trãi, Phường Cầu Ông Lãnh, TP Hồ Chí Minh</t>
  </si>
  <si>
    <t>Hà Đam Duy</t>
  </si>
  <si>
    <t>0315835570</t>
  </si>
  <si>
    <t>CÔNG TY CỔ PHẦN ĐẦU TƯ THƯƠNG MẠI QUỐC TẾ TÂN GIA PHÁT</t>
  </si>
  <si>
    <t>0314188433</t>
  </si>
  <si>
    <t>CÔNG TY CỔ PHẦN XÂY LẮP GIA HƯNG</t>
  </si>
  <si>
    <t>Số 2 Phổ Quang, Phường Tân Sơn Hòa, TP Hồ Chí Minh</t>
  </si>
  <si>
    <t>0314962110</t>
  </si>
  <si>
    <t>CÔNG TY CỔ PHẦN ĐẦU TƯ TANAKA VIỆT NAM</t>
  </si>
  <si>
    <t>0316443914</t>
  </si>
  <si>
    <t>CÔNG TY CỔ PHẦN SA GLOBAL</t>
  </si>
  <si>
    <t>Nguyễn Anh Vũ</t>
  </si>
  <si>
    <t>0315693118</t>
  </si>
  <si>
    <t>CÔNG TY CỔ PHẦN PHÚ HƯNG ĐIỀN</t>
  </si>
  <si>
    <t>0314290148</t>
  </si>
  <si>
    <t>CÔNG TY TNHH LAVA HOLDINGS</t>
  </si>
  <si>
    <t>162P Điện Biên Phủ, Phường Gia Định, TP Hồ Chí Minh</t>
  </si>
  <si>
    <t>Nguyễn Thị Huyền Trang</t>
  </si>
  <si>
    <t>0315997885</t>
  </si>
  <si>
    <t>CÔNG TY CỔ PHẦN GIAO DỊCH HÀNG HÓA THẾ GIỚI</t>
  </si>
  <si>
    <t>Số 67 Nguyễn Thị Minh Khai, Phường Bến Thành, TP Hồ Chí Minh</t>
  </si>
  <si>
    <t>Phạm Long Trọng</t>
  </si>
  <si>
    <t>0316503112</t>
  </si>
  <si>
    <t>CÔNG TY TNHH KHU CÔNG NGHIỆP ĐÔ THỊ ĐỒNG PHÚ</t>
  </si>
  <si>
    <t>58 Phan Đình Giót, Phường Tân Sơn Hòa, TP Hồ Chí Minh</t>
  </si>
  <si>
    <t>Dương Văn Hùng</t>
  </si>
  <si>
    <t>0316054361</t>
  </si>
  <si>
    <t>CÔNG TY CỔ PHẦN QUỐC TẾ ĐẠI HOÀN CẦU</t>
  </si>
  <si>
    <t>Số 10 Hồ Hảo Hớn, Phường Cầu Ông Lãnh, TP Hồ Chí Minh</t>
  </si>
  <si>
    <t>0316155754</t>
  </si>
  <si>
    <t>CÔNG TY TNHH NĂNG LƯỢNG VÀ MÔI TRƯỜNG 268 VIỆT NAM</t>
  </si>
  <si>
    <t>0316124033</t>
  </si>
  <si>
    <t>CÔNG TY CỔ PHẦN TẬP ĐOÀN ĐIỆN TÁI TẠO QUỐC TẾ</t>
  </si>
  <si>
    <t>Số 23/8 Đường Hoàng Sa, Phường Tân Định, TP Hồ Chí Minh</t>
  </si>
  <si>
    <t>Bùi Đình Hải</t>
  </si>
  <si>
    <t>0315671178</t>
  </si>
  <si>
    <t>CÔNG TY TNHH PHÁT TRIỂN BẤT ĐỘNG SẢN RỒNG VÀNG (GOLDEN DRAGON)</t>
  </si>
  <si>
    <t>338/18 An Dương Vương, Phường Chợ Quán, TP Hồ Chí Minh</t>
  </si>
  <si>
    <t>Lê Thanh Hùng</t>
  </si>
  <si>
    <t>0314186186</t>
  </si>
  <si>
    <t>CÔNG TY CỔ PHẦN ĐẦU TƯ XÂY DỰNG THIẾT KẾ MIỀN NAM</t>
  </si>
  <si>
    <t>515 An Dương Vương, Phường An Lạc, TP Hồ Chí Minh</t>
  </si>
  <si>
    <t>Nguyễn Trọng Quốc</t>
  </si>
  <si>
    <t>0302726239</t>
  </si>
  <si>
    <t>Cty TNHH H.P Thiên Kỳ</t>
  </si>
  <si>
    <t>103/D11 Lê Văn Thọ, P.11, Phường Thông Tây Hội, TP Hồ Chí Minh</t>
  </si>
  <si>
    <t>Nguyễn Dương Phúc</t>
  </si>
  <si>
    <t>0316213540</t>
  </si>
  <si>
    <t>CÔNG TY CỔ PHẦN BẾN THÀNH CITY</t>
  </si>
  <si>
    <t>268   Võ Văn Kiệt, Phường Cầu Ông Lãnh, TP Hồ Chí Minh</t>
  </si>
  <si>
    <t>3502356171-001</t>
  </si>
  <si>
    <t>VĂN PHÒNG ĐẠI DIỆN CÔNG TY TNHH LTP GLOBAL VINA</t>
  </si>
  <si>
    <t>1.06 - Tháp M1, Tòa nhà Chung cư Jamona Apartment (Jamona Ci, Phường Phú Thuận, TP Hồ Chí Minh</t>
  </si>
  <si>
    <t>Kim Hyung Joo</t>
  </si>
  <si>
    <t>0108182877-001</t>
  </si>
  <si>
    <t>CÔNG TY CỔ PHẦN MASLOW VIỆT NAM - VĂN PHÒNG ĐẠI DIỆN VIETMASLOW THÀNH PHỐ HỒ CHÍ MINH</t>
  </si>
  <si>
    <t>P.601, Lầu 6, Tòa nhà Proffice, 248 - 250 Nguyễn Đình Chiểu, Phường Xuân Hòa, TP Hồ Chí Minh</t>
  </si>
  <si>
    <t>0314482788-001</t>
  </si>
  <si>
    <t>CHI NHÁNH CASSCARA IFC - CÔNG TY TNHH NỘI THẤT QUỐC TẾ CASSCARA</t>
  </si>
  <si>
    <t>P6 - SH. 08 Tầng Trệt (Shophouse), Tòa nhà Park 6, Khu phức, Phường Thạnh Mỹ Tây, TP Hồ Chí Minh</t>
  </si>
  <si>
    <t>Tống Vĩnh Phúc</t>
  </si>
  <si>
    <t>0314651066</t>
  </si>
  <si>
    <t>CÔNG TY CỔ PHẦN ĐẦU TƯ HOÀN BÍCH</t>
  </si>
  <si>
    <t>Liêu Trương Hạnh</t>
  </si>
  <si>
    <t>0314379678</t>
  </si>
  <si>
    <t>CÔNG TY CỔ PHẦN ĐẦU TƯ DRAGON BRIGHT</t>
  </si>
  <si>
    <t>Nguyễn Phước Nhẫn</t>
  </si>
  <si>
    <t>0314952708</t>
  </si>
  <si>
    <t>CÔNG TY CỔ PHẦN ĐẦU TƯ VNX</t>
  </si>
  <si>
    <t>67 Lương Nhữ Học, Phường Chợ Lớn, TP Hồ Chí Minh</t>
  </si>
  <si>
    <t>Lưu Trọng Quang Vinh</t>
  </si>
  <si>
    <t>0314370675</t>
  </si>
  <si>
    <t>CÔNG TY TNHH  SẢN XUẤT THƯƠNG MẠI DỊCH VỤ XUẤT NHẬP KHẨU ORANGE</t>
  </si>
  <si>
    <t>55/54/10 Thành Mỹ, Phường Tân Hòa, TP Hồ Chí Minh</t>
  </si>
  <si>
    <t>Trần Thị Mỹ Hương</t>
  </si>
  <si>
    <t>0316619879</t>
  </si>
  <si>
    <t>CÔNG TY TNHH ĐẦU TƯ &amp; PHÁT TRIỂN TRÍ NAM</t>
  </si>
  <si>
    <t>Phù Xuân Yến</t>
  </si>
  <si>
    <t>0314651059</t>
  </si>
  <si>
    <t>CÔNG TY CỔ PHẦN ĐẦU TƯ ALL ABOVE</t>
  </si>
  <si>
    <t>0314497424</t>
  </si>
  <si>
    <t>CÔNG TY CỔ PHẦN FIVE STAR GROUP</t>
  </si>
  <si>
    <t>38 Lâm Văn Bền, Phường Tân Hưng, TP Hồ Chí Minh</t>
  </si>
  <si>
    <t>Lê Minh Tuấn</t>
  </si>
  <si>
    <t>0314482788</t>
  </si>
  <si>
    <t>CÔNG TY TNHH NỘI THẤT QUỐC TẾ CASSCARA</t>
  </si>
  <si>
    <t>R4-22 Hưng Gia 4, Phú Mỹ Hưng, Phường Tân Hưng, TP Hồ Chí Minh</t>
  </si>
  <si>
    <t>0316414021</t>
  </si>
  <si>
    <t>CÔNG TY TNHH QUỐC TẾ THISA</t>
  </si>
  <si>
    <t>A13 Cao Thị Chính, Phường Phú Thuận, TP Hồ Chí Minh</t>
  </si>
  <si>
    <t>0314642953</t>
  </si>
  <si>
    <t>CÔNG TY CỔ PHẦN ROYAL PROPERTIES</t>
  </si>
  <si>
    <t>Số 199 Điện Biên Phủ, Phường Gia Định, TP Hồ Chí Minh</t>
  </si>
  <si>
    <t>0314588657</t>
  </si>
  <si>
    <t>CÔNG TY CỔ PHẦN DIAMOND EMPIRE</t>
  </si>
  <si>
    <t>Số 228B Đường Bạch Đằng, Phường Bình Thạnh, TP Hồ Chí Minh</t>
  </si>
  <si>
    <t>Lê Văn Huy</t>
  </si>
  <si>
    <t>0314550269</t>
  </si>
  <si>
    <t>CÔNG TY CỔ PHẦN GALAXY DRAGON</t>
  </si>
  <si>
    <t>Tầng lửng, Tòa nhà Sabay Tower, Số 11A Hồng Hà, Phường Tân Sơn Hòa, TP Hồ Chí Minh</t>
  </si>
  <si>
    <t>Hồ Thị Phượng</t>
  </si>
  <si>
    <t>0314578514</t>
  </si>
  <si>
    <t>CÔNG TY CỔ PHẦN ĐẦU TƯ ANSAN</t>
  </si>
  <si>
    <t>0316441970</t>
  </si>
  <si>
    <t>CÔNG TY TNHH 1TV TRUNG ĐÔ</t>
  </si>
  <si>
    <t>56 Đinh Bộ Lĩnh, Phường Bình Thạnh, TP Hồ Chí Minh</t>
  </si>
  <si>
    <t>Hồ Văn Tài</t>
  </si>
  <si>
    <t>0314642978</t>
  </si>
  <si>
    <t>CÔNG TY CỔ PHẦN GLOBAL WORLD</t>
  </si>
  <si>
    <t>Hồ Thị Ngọc Cầm</t>
  </si>
  <si>
    <t>0314588689</t>
  </si>
  <si>
    <t>CÔNG TY CỔ PHẦN ALL COUNTY</t>
  </si>
  <si>
    <t>Tầng trệt, Số 39 Lương Hữu Khánh, Phường Bến Thành, TP Hồ Chí Minh</t>
  </si>
  <si>
    <t>Trịnh Hợp</t>
  </si>
  <si>
    <t>0303146110</t>
  </si>
  <si>
    <t>CÔNG TY CỔ PHẦN XÂY DỰNG VÀ ĐỊA ỐC HÒA AN</t>
  </si>
  <si>
    <t>13 Đường 8A, Khu dân cư Trung Sơn, Xã Bình Hưng, TP Hồ Chí Minh</t>
  </si>
  <si>
    <t>0314550163</t>
  </si>
  <si>
    <t>CÔNG TY CỔ PHẦN ĐẦU TƯ MASA</t>
  </si>
  <si>
    <t>Dương Hữu Trung</t>
  </si>
  <si>
    <t>0314453762</t>
  </si>
  <si>
    <t>CÔNG TY TNHH XÂY DỰNG THẾ KHƯƠNG BFA</t>
  </si>
  <si>
    <t>478 Trường Sa, Phường Cầu Kiệu, TP Hồ Chí Minh</t>
  </si>
  <si>
    <t>Nguyễn Hoàng Luận</t>
  </si>
  <si>
    <t>0314650979</t>
  </si>
  <si>
    <t>CÔNG TY CỔ PHẦN RED DOOR</t>
  </si>
  <si>
    <t>Lầu 2 Saigonicom Building, Số 490A Điện Biên Phủ, Phường Thạnh Mỹ Tây, TP Hồ Chí Minh</t>
  </si>
  <si>
    <t>Trần Tài Khánh</t>
  </si>
  <si>
    <t>0314379163</t>
  </si>
  <si>
    <t>CÔNG TY CỔ PHẦN ĐẦU TƯ WIN GRACE</t>
  </si>
  <si>
    <t>Số 60 Nguyễn Đình Chiểu, Phường Tân Định, TP Hồ Chí Minh</t>
  </si>
  <si>
    <t>Cao Thị Thu Xuân</t>
  </si>
  <si>
    <t>0314379188</t>
  </si>
  <si>
    <t>CÔNG TY CỔ PHẦN ĐẦU TƯ SUCCESS SKY</t>
  </si>
  <si>
    <t>0314643548</t>
  </si>
  <si>
    <t>CÔNG TY CỔ PHẦN ĐẦU TƯ GOOD FORTUNE</t>
  </si>
  <si>
    <t>0302706338</t>
  </si>
  <si>
    <t>Công Ty TNHH Sản Xuất Thương Mại Và Dịch Vụ Âu Việt</t>
  </si>
  <si>
    <t>198/19A Nguyễn Duy Dương, Phường Vườn Lài, TP Hồ Chí Minh</t>
  </si>
  <si>
    <t>Phạm Phú Vĩnh</t>
  </si>
  <si>
    <t>0316357729</t>
  </si>
  <si>
    <t>CÔNG TY CP ĐẦU TƯ ĐIỆN MẶT TRỜI VIỆT MỸ</t>
  </si>
  <si>
    <t>2/89 Thiên Phước, Phường Tân Hòa, TP Hồ Chí Minh</t>
  </si>
  <si>
    <t>Trần Hồng Châu</t>
  </si>
  <si>
    <t>0314545290</t>
  </si>
  <si>
    <t>CÔNG TY CỔ PHẦN KINH DOANH BẤT ĐỘNG SẢN KIM SƠN</t>
  </si>
  <si>
    <t>456 Cộng Hòa, Phường Tân Bình, TP Hồ Chí Minh</t>
  </si>
  <si>
    <t>Trần Hữu Tân</t>
  </si>
  <si>
    <t>0314642985</t>
  </si>
  <si>
    <t>CÔNG TY CỔ PHẦN GREAT DEVELOPER</t>
  </si>
  <si>
    <t>Nguyễn Linh</t>
  </si>
  <si>
    <t>0314549954</t>
  </si>
  <si>
    <t>CÔNG TY CỔ PHẦN RICH POWER</t>
  </si>
  <si>
    <t>0316385645</t>
  </si>
  <si>
    <t>CÔNG TY CỔ PHẦN ĐẦU TƯ PHÁT TRIỂN NÔNG NGHIỆP VÀ THƯƠNG MẠI VIỆT NAM</t>
  </si>
  <si>
    <t>434/29/20 Phạm Văn Chiêu, Phường Thông Tây Hội, TP Hồ Chí Minh</t>
  </si>
  <si>
    <t>Phạm Thế Hưng</t>
  </si>
  <si>
    <t>0314550251</t>
  </si>
  <si>
    <t>CÔNG TY CỔ PHẦN GIANT REALTY</t>
  </si>
  <si>
    <t>Đoàn Thị Yến</t>
  </si>
  <si>
    <t>0314536183</t>
  </si>
  <si>
    <t>CÔNG TY CỔ PHẦN TRƯỜNG THỊNH PHÁT SÀI GÒN</t>
  </si>
  <si>
    <t>Hoàng Sĩ Trung</t>
  </si>
  <si>
    <t>0318350976</t>
  </si>
  <si>
    <t>CÔNG TY TNHH TMDV THÀNH CÔNG VINA</t>
  </si>
  <si>
    <t>237/65/2A Phạm Văn Chiêu, Phường An Hội Tây, TP Hồ Chí Minh</t>
  </si>
  <si>
    <t>Đinh Công Yều</t>
  </si>
  <si>
    <t>0314454318</t>
  </si>
  <si>
    <t>CÔNG TY TNHH THƯƠNG MẠI - DỊCH VỤ - ĐẦU TƯ VĂN LAN ĐƯỜNG</t>
  </si>
  <si>
    <t>Lầu 5, số 12 đường Lê Thánh Tôn, Phường Sài Gòn, TP Hồ Chí Minh</t>
  </si>
  <si>
    <t>Lê Trọng Vũ</t>
  </si>
  <si>
    <t>0314642939</t>
  </si>
  <si>
    <t>CÔNG TY CỔ PHẦN SHEEN PROGRESS</t>
  </si>
  <si>
    <t>Số 10A đường Nguyễn Thị Minh Khai, Phường Tân Định, TP Hồ Chí Minh</t>
  </si>
  <si>
    <t>Dương Nguyễn Quang Duy</t>
  </si>
  <si>
    <t>0314643019</t>
  </si>
  <si>
    <t>CÔNG TY CỔ PHẦN GRAND NATIONAL</t>
  </si>
  <si>
    <t>0314480212</t>
  </si>
  <si>
    <t>CÔNG TY CỔ PHẦN ĐẦU TƯ VÀ PHÁT TRIỂN EAGLE SIDE</t>
  </si>
  <si>
    <t>Ngô Thái Mỹ</t>
  </si>
  <si>
    <t>0317371638</t>
  </si>
  <si>
    <t>CÔNG TY TNHH ĐẦU TƯ THƯƠNG MẠI XĂNG DẦU COMECO</t>
  </si>
  <si>
    <t>1B1 Thành  Thái, Cư xá Đồng Tiến, Phường Diên Hồng, TP Hồ Chí Minh</t>
  </si>
  <si>
    <t>Nguyễn Thị Thu Lợi</t>
  </si>
  <si>
    <t>0314588671</t>
  </si>
  <si>
    <t>CÔNG TY CỔ PHẦN ĐẦU TƯ GREEN STONE</t>
  </si>
  <si>
    <t>Nguyễn Thị Minh Tơ</t>
  </si>
  <si>
    <t>0314645344</t>
  </si>
  <si>
    <t>CÔNG TY CỔ PHẦN BEST WINGS</t>
  </si>
  <si>
    <t>Hoàng Thị Phương Liên</t>
  </si>
  <si>
    <t>0314342967</t>
  </si>
  <si>
    <t>CÔNG TY CỔ PHẦN AN SINH CỘNG ĐỒNG SONG HÙNG</t>
  </si>
  <si>
    <t>28/8D Tống Văn Hên, Phường Tân Bình, TP Hồ Chí Minh</t>
  </si>
  <si>
    <t>0314645337</t>
  </si>
  <si>
    <t>CÔNG TY CỔ PHẦN ĐẦU TƯ ADVANTICA</t>
  </si>
  <si>
    <t>0314517374</t>
  </si>
  <si>
    <t>CÔNG TY CỔ PHẦN SAIGON CENTRAL LEASING</t>
  </si>
  <si>
    <t>Lầu 3 - Tòa nhà Exim land -179 EF Cách Mạng Tháng 8, Phường Bàn Cờ, TP Hồ Chí Minh</t>
  </si>
  <si>
    <t>Phan Cao Minh</t>
  </si>
  <si>
    <t>0314550156</t>
  </si>
  <si>
    <t>CÔNG TY CỔ PHẦN ĐẦU TƯ GIMPO</t>
  </si>
  <si>
    <t>0314642946</t>
  </si>
  <si>
    <t>CÔNG TY CỔ PHẦN ĐẦU TƯ OAKS WOOD</t>
  </si>
  <si>
    <t>0314641491</t>
  </si>
  <si>
    <t>CÔNG TY CỔ PHẦN ĐẦU TƯ ĐẠI TOÀN AN</t>
  </si>
  <si>
    <t>Phạm Thị Ngọc</t>
  </si>
  <si>
    <t>0314541426</t>
  </si>
  <si>
    <t>CÔNG TY CỔ PHẦN ĐẦU TƯ PHÁT TRIỂN TẬP ĐOÀN THÁI BÌNH</t>
  </si>
  <si>
    <t>0316385733</t>
  </si>
  <si>
    <t>CÔNG TY CỔ PHẦN TẬP ĐOÀN BẮC TRUNG NAM</t>
  </si>
  <si>
    <t>Số 19 Đường Thép Mới, Phường Bảy Hiền, TP Hồ Chí Minh</t>
  </si>
  <si>
    <t>0302832607</t>
  </si>
  <si>
    <t>Công Ty Cổ Phần Thực Phẩm Dinh Dưỡng Đài Hoa</t>
  </si>
  <si>
    <t>364-366 Nguyễn Văn Luông, Phường Phú Lâm, TP Hồ Chí Minh</t>
  </si>
  <si>
    <t>Đặng Thị Hồng Kim</t>
  </si>
  <si>
    <t>0317725171</t>
  </si>
  <si>
    <t>CÔNG TY TNHH TMDV HUỲNH NHÂN</t>
  </si>
  <si>
    <t>Huỳnh Trung Nhân</t>
  </si>
  <si>
    <t>0302892772</t>
  </si>
  <si>
    <t>Cty TNHH Finegis Việt Nam</t>
  </si>
  <si>
    <t>18/9 Trường Sơn P.Linh Trung, Phường Linh Xuân, TP Hồ Chí Minh</t>
  </si>
  <si>
    <t>Jae Sin Kim</t>
  </si>
  <si>
    <t>0314588590</t>
  </si>
  <si>
    <t>CÔNG TY CỔ PHẦN PHÁT TRIỂN EVERY CORNER</t>
  </si>
  <si>
    <t>Phòng 802, Tòa nhà Vietnam Business Center, 57-59 Hồ Tùng Mậ, Phường Sài Gòn, TP Hồ Chí Minh</t>
  </si>
  <si>
    <t>Trần Hoàng Mi</t>
  </si>
  <si>
    <t>0316945946</t>
  </si>
  <si>
    <t>CÔNG TY TNHH  MỘT THÀNH VIÊN TRUYỀN THÔNG VÀ GIẢI TRÍ STAR MEDIA</t>
  </si>
  <si>
    <t>Tầng 3 Tòa nhà Pearl Plaza 561 Điện Biên Phủ, Phường Thạnh Mỹ Tây, TP Hồ Chí Minh</t>
  </si>
  <si>
    <t>Đỗ Nguyễn Đăng Hải</t>
  </si>
  <si>
    <t>0316441233</t>
  </si>
  <si>
    <t>CÔNG TY TNHH ĐẦU TƯ THƯƠNG MẠI DỊCH VỤ HOÀNG ANH TÚ</t>
  </si>
  <si>
    <t>88/183 Phan Sào Nam, Phường Bảy Hiền, TP Hồ Chí Minh</t>
  </si>
  <si>
    <t>Nguyễn Văn Truyền</t>
  </si>
  <si>
    <t>0314643001</t>
  </si>
  <si>
    <t>CÔNG TY CỔ PHẦN ĐẦU TƯ DOUBLE FIRST</t>
  </si>
  <si>
    <t>Tầng 8, Toà nhà Vietnam Business Centre, 57-59 Hồ Tùng Mậu, Phường Sài Gòn, TP Hồ Chí Minh</t>
  </si>
  <si>
    <t>0314567505</t>
  </si>
  <si>
    <t>CÔNG TY TNHH ĐẦU TƯ VÀ KINH DOANH BẤT ĐỘNG SẢN TÂN GIA PHÁT</t>
  </si>
  <si>
    <t>6B Ngô Thời Nhiệm, Phường Xuân Hòa, TP Hồ Chí Minh</t>
  </si>
  <si>
    <t>Triệu Hồng Cẩm</t>
  </si>
  <si>
    <t>0314642960</t>
  </si>
  <si>
    <t>CÔNG TY CỔ PHẦN ĐẦU TƯ CONTINENTIAL</t>
  </si>
  <si>
    <t>0316007523</t>
  </si>
  <si>
    <t>CÔNG TY CỔ PHẦN ĐẦU TƯ HIỆP LỢI SG</t>
  </si>
  <si>
    <t>51 Nguyễn Thị Minh Khai, Phường Sài Gòn, TP Hồ Chí Minh</t>
  </si>
  <si>
    <t>Vũ Thị Bích Hường</t>
  </si>
  <si>
    <t>0303187903</t>
  </si>
  <si>
    <t>CÔNG TY CỔ PHẦN SÀI GÒN ĐẦU TƯ KỸ THUẬT XÂY DỰNG</t>
  </si>
  <si>
    <t>Tầng 5 Tòa nhà SONGDO, 62A Phạm Ngọc Thạch, Phường Xuân Hòa, TP Hồ Chí Minh</t>
  </si>
  <si>
    <t>Nguyễn Hoàng Tiến</t>
  </si>
  <si>
    <t>0304890347</t>
  </si>
  <si>
    <t>CÔNG TY CỔ PHẦN LICOGI 16.1</t>
  </si>
  <si>
    <t>43 Trần Bình Trọng, Phường Bình Lợi Trung, TP Hồ Chí Minh</t>
  </si>
  <si>
    <t>Nguyễn Duy Bảo</t>
  </si>
  <si>
    <t>0302544736</t>
  </si>
  <si>
    <t>Cty TNHH Thương Mại Sản Xuất Toàn Thắng Lợi</t>
  </si>
  <si>
    <t>211/55D1 Lý Thái Tông, Phường Phú Thạnh, TP Hồ Chí Minh</t>
  </si>
  <si>
    <t>0305469660</t>
  </si>
  <si>
    <t>CÔNG TY CỔ PHẦN ĐẦU TƯ VÀ XÂY DỰNG 589</t>
  </si>
  <si>
    <t>411/5 Nguyễn Thái Bình, Phường Bảy Hiền, TP Hồ Chí Minh</t>
  </si>
  <si>
    <t>Trần Phước Thọ</t>
  </si>
  <si>
    <t>0301471274</t>
  </si>
  <si>
    <t>Cty TNHH Xây Dựng Giao Thông Đức Hạnh</t>
  </si>
  <si>
    <t>11/28 ấp 3 X.Tân Kiên, Phường Tân Tạo, TP Hồ Chí Minh</t>
  </si>
  <si>
    <t>Đoàn Văn Đức</t>
  </si>
  <si>
    <t>0309949668</t>
  </si>
  <si>
    <t>Công Ty Cổ Phần Đầu Tư Và Xây Dựng Số 8.2</t>
  </si>
  <si>
    <t>400/5 Ung Văn Khiêm, Phường Thạnh Mỹ Tây, TP Hồ Chí Minh</t>
  </si>
  <si>
    <t>Huỳnh Hữu Phước</t>
  </si>
  <si>
    <t>3700791377-001</t>
  </si>
  <si>
    <t>VĂN PHÒNG ĐẠI DIỆN CÔNG TY TNHH KỸ NGHỆ EVERGREEN VIỆT NAM TẠI THÀNH PHỐ HỒ CHÍ MINH</t>
  </si>
  <si>
    <t>Lầu 4, số 8 Nguyễn Huệ, Phường Sài Gòn, TP Hồ Chí Minh</t>
  </si>
  <si>
    <t>Radhakrishnan Nakkeerar</t>
  </si>
  <si>
    <t>0109168522-001</t>
  </si>
  <si>
    <t>CÔNG TY CP TẬP ĐOÀN T&amp;T GLOBAL - CHI NHÁNH TẠI TP. HỒ CHÍ MINH</t>
  </si>
  <si>
    <t>P7-35.OT06 Tòa Park 7, Vinhomes Central Park, 720A Điện Biên, Phường Thạnh Mỹ Tây, TP Hồ Chí Minh</t>
  </si>
  <si>
    <t>Lê Quý Lâm</t>
  </si>
  <si>
    <t>0315447708-001</t>
  </si>
  <si>
    <t>VĂN PHÒNG ĐẠI DIỆN CÔNG TY CỔ PHẦN ĐẦU TƯ BẤT ĐỘNG SẢN AN ĐIỀN</t>
  </si>
  <si>
    <t>F35-36 Hoa Mai, Khu phố 4, Phường Tân Thới Hiệp, TP Hồ Chí Minh</t>
  </si>
  <si>
    <t>Lê Thị Thơm</t>
  </si>
  <si>
    <t>0314711205-001</t>
  </si>
  <si>
    <t>VĂN PHÒNG ĐẠI DIỆN CÔNG TY CỔ PHẦN ĐẦU TƯ ĐỊA ỐC GOODLAND</t>
  </si>
  <si>
    <t>149-149A Bờ Bao Tân Thắng, Phường Bình Hưng Hòa, TP Hồ Chí Minh</t>
  </si>
  <si>
    <t>Trần Văn Cải</t>
  </si>
  <si>
    <t>0108578702-001</t>
  </si>
  <si>
    <t>VĂN PHÒNG ĐẠI DIỆN CÔNG TY CỔ PHẦN BẤT ĐỘNG SẢN YESHOUSE MB</t>
  </si>
  <si>
    <t>Số 3 Nguyễn Văn Đậu, Phường Đức Nhuận, TP Hồ Chí Minh</t>
  </si>
  <si>
    <t>Lê Văn Thuận</t>
  </si>
  <si>
    <t>5901063847-001</t>
  </si>
  <si>
    <t>CHI NHÁNH CÔNG TY TNHH MINH QUANG TECHREALS</t>
  </si>
  <si>
    <t>Vũ Hoàng Linh</t>
  </si>
  <si>
    <t>0315570010-001</t>
  </si>
  <si>
    <t>VĂN PHÒNG ĐẠI DIỆN CÔNG TY CỔ PHẦN ĐẦU TƯ KINH DOANH BẤT ĐỘNG SẢN HOÀNG SƠN</t>
  </si>
  <si>
    <t>27A Hoàng Diệu, Phường Phú Nhuận, TP Hồ Chí Minh</t>
  </si>
  <si>
    <t>3502392980-001</t>
  </si>
  <si>
    <t>VĂN PHÒNG ĐẠI DIỆN TẠI THÀNH PHỐ HỒ CHÍ MINH - CÔNG TY CỔ PHẦN VIỆT SINH PHÁT</t>
  </si>
  <si>
    <t>71/15 Trương Quốc Dung, Phường Phú Nhuận, TP Hồ Chí Minh</t>
  </si>
  <si>
    <t>Võ Minh Khiêm</t>
  </si>
  <si>
    <t>1501090292-001</t>
  </si>
  <si>
    <t>VĂN PHÒNG ĐẠI DIỆN CÔNG TY TNHH MTV ĐẦU TƯ MEKONG STAR TẠI THÀNH PHỐ HỒ CHÍ MINH</t>
  </si>
  <si>
    <t>158 Nguyễn Văn Thương, Phường Thạnh Mỹ Tây, TP Hồ Chí Minh</t>
  </si>
  <si>
    <t>Nguyễn Thị Hồng Phương</t>
  </si>
  <si>
    <t>5801493349-001</t>
  </si>
  <si>
    <t>CHI NHÁNH CÔNG TY CỔ PHẦN BEES GARDENS</t>
  </si>
  <si>
    <t>55 An Phú Đông 9, Khu phố 1, Phường An Phú Đông, TP Hồ Chí Minh</t>
  </si>
  <si>
    <t>Phan Trọng Hiếu</t>
  </si>
  <si>
    <t>1101896673-001</t>
  </si>
  <si>
    <t>VĂN PHÒNG ĐẠI DIỆN CÔNG TY CỔ PHẦN ĐẦU TƯ XÂY DỰNG ĐỊA ỐC THÀNH NHÂN LAND</t>
  </si>
  <si>
    <t>120 đường 24A, Phường An Lạc, TP Hồ Chí Minh</t>
  </si>
  <si>
    <t>Trương Phi Học</t>
  </si>
  <si>
    <t>4201912194-001</t>
  </si>
  <si>
    <t>VĂN PHÒNG ĐẠI DIỆN CÔNG TY TNHH XÂY DỰNG - THƯƠNG MẠI THẠCH GIA KHANG</t>
  </si>
  <si>
    <t>A2 Hoàng Quốc Việt, Khu phố 4, Phường Phú Thuận, TP Hồ Chí Minh</t>
  </si>
  <si>
    <t>Lê Nguyễn Thụy Nhi</t>
  </si>
  <si>
    <t>0313816068</t>
  </si>
  <si>
    <t>Công Ty TNHH  Đầu Tư Xây Dựng Phát Triển Phú Quốc</t>
  </si>
  <si>
    <t>79/18 đường Bờ Bao Tân Thắng, Phường Bình Hưng Hòa, TP Hồ Chí Minh</t>
  </si>
  <si>
    <t>0317640055</t>
  </si>
  <si>
    <t>CÔNG TY TNHH ĐẦU TƯ TLP GROUP</t>
  </si>
  <si>
    <t>29/7 Tân Cảng, Phường Thạnh Mỹ Tây, TP Hồ Chí Minh</t>
  </si>
  <si>
    <t>0301442481</t>
  </si>
  <si>
    <t>Công Ty TNHH Nhựa - Nông Sản Liên Phát</t>
  </si>
  <si>
    <t>932 Quốc lộ 1A, Phường Linh Xuân, TP Hồ Chí Minh</t>
  </si>
  <si>
    <t>0316678391</t>
  </si>
  <si>
    <t>CÔNG TY TNHH IMP SADO</t>
  </si>
  <si>
    <t>28 Phùng Khắc Khoan, Phường Tân Định, TP Hồ Chí Minh</t>
  </si>
  <si>
    <t>Lưu Quang Lãm</t>
  </si>
  <si>
    <t>0302366191</t>
  </si>
  <si>
    <t>Công Ty Cổ Phần Tân Hoàng Thắng</t>
  </si>
  <si>
    <t>2A Nguyễn Sỹ Sách, Phường Tân Bình, TP Hồ Chí Minh</t>
  </si>
  <si>
    <t>Đinh Hồng Hải</t>
  </si>
  <si>
    <t>3603650941-001</t>
  </si>
  <si>
    <t>CHI NHÁNH HỒ CHÍ MINH - CÔNG TY TNHH THƯƠNG MẠI DỊCH VỤ ĐẦU TƯ ĐỊA ỐC THÁI SƠN</t>
  </si>
  <si>
    <t>107E Ngô Quyền, Phường Chợ Lớn, TP Hồ Chí Minh</t>
  </si>
  <si>
    <t>Đỗ Trung Thành</t>
  </si>
  <si>
    <t>0317176228</t>
  </si>
  <si>
    <t>CÔNG TY CỔ PHẦN ĐẦU TƯ AFP VIỆT - THÁI</t>
  </si>
  <si>
    <t>47/24/4 Bùi Đình Túy, Phường Bình Thạnh, TP Hồ Chí Minh</t>
  </si>
  <si>
    <t>Phương Kiên Trung</t>
  </si>
  <si>
    <t>0316837242</t>
  </si>
  <si>
    <t>CÔNG TY CỔ PHẦN ĐẦU TƯ  XÂY DỰNG, TƯ VẤN TÀI CHÍNH VÀ DỊCH VỤ THƯƠNG MẠI HẢI AN</t>
  </si>
  <si>
    <t>16G Nguyễn Tuyển, Phường An Khánh, TP Hồ Chí Minh</t>
  </si>
  <si>
    <t>Trần Văn Tuần</t>
  </si>
  <si>
    <t>0316330607</t>
  </si>
  <si>
    <t>CÔNG TY TNHH BẤT ĐỘNG SẢN TTL</t>
  </si>
  <si>
    <t>Nguyễn Minh Ngọc</t>
  </si>
  <si>
    <t>0314222927</t>
  </si>
  <si>
    <t>CÔNG TY CỔ PHẦN ĐẦU TƯ XÂY DỰNG KIM LỘC</t>
  </si>
  <si>
    <t>784D Nguyễn Duy, Phường Phú Định, TP Hồ Chí Minh</t>
  </si>
  <si>
    <t>Lâm Thanh Long</t>
  </si>
  <si>
    <t>0314111159</t>
  </si>
  <si>
    <t>CÔNG TY TNHH ĐẦU TƯ &amp; PHÁT TRIỂN SÀI GÒN GREEN</t>
  </si>
  <si>
    <t>138 Đường 32, Phường An Lạc, TP Hồ Chí Minh</t>
  </si>
  <si>
    <t>Mai Thế Vinh</t>
  </si>
  <si>
    <t>3600850734-003</t>
  </si>
  <si>
    <t>CHI NHÁNH TP.HCM - CÔNG TY CỔ PHẦN SAMETEL</t>
  </si>
  <si>
    <t>32 đường D5, Phường Thạnh Mỹ Tây, TP Hồ Chí Minh</t>
  </si>
  <si>
    <t>Vũ Thị Phương</t>
  </si>
  <si>
    <t>0315862461</t>
  </si>
  <si>
    <t>CÔNG TY TNHH THƯƠNG MẠI - TV - ĐẦU TƯ - XD KIẾN TRÚC BÌNH MINH</t>
  </si>
  <si>
    <t>140/27/48 Vườn Lài, Phường An Phú Đông, TP Hồ Chí Minh</t>
  </si>
  <si>
    <t>Nguyễn Khổng</t>
  </si>
  <si>
    <t>0318636090</t>
  </si>
  <si>
    <t>CÔNG TY TNHH FTAI AIROPCO UK</t>
  </si>
  <si>
    <t>Số 50 đường số 23, Phường Bình Phú, TP Hồ Chí Minh</t>
  </si>
  <si>
    <t>0317494742</t>
  </si>
  <si>
    <t>CÔNG TY TNHH MTV VẬN TẢI QUỐC TẾ TRẦN GIA</t>
  </si>
  <si>
    <t>1974/7 Quốc lộ 1A, Phường Tân Thới Hiệp, TP Hồ Chí Minh</t>
  </si>
  <si>
    <t>Trần Thanh Long</t>
  </si>
  <si>
    <t>0313769308</t>
  </si>
  <si>
    <t>Công Ty TNHH Việt Tiến Toàn Cầu</t>
  </si>
  <si>
    <t>lầu 3, tòa nhà Constrexim, 3/25 - 3/26 Thích Quảng Đức, Phường Đức Nhuận, TP Hồ Chí Minh</t>
  </si>
  <si>
    <t>Lê Trọng Nghĩa</t>
  </si>
  <si>
    <t>0316467464</t>
  </si>
  <si>
    <t>CÔNG TY TNHH XÂY DỰNG THƯƠNG MẠI TUẤN VƯƠNG</t>
  </si>
  <si>
    <t>160/25/14/9 Huỳnh Thị Hai, Phường Trung Mỹ Tây, TP Hồ Chí Minh</t>
  </si>
  <si>
    <t>Phan Thị Lệ Hằng</t>
  </si>
  <si>
    <t>0316458149</t>
  </si>
  <si>
    <t>CÔNG TY CỔ PHẦN TẬP ĐOÀN ATB GROUP</t>
  </si>
  <si>
    <t>44 đường 28A, Phường An Lạc, TP Hồ Chí Minh</t>
  </si>
  <si>
    <t>Nguyễn Thị Bảo</t>
  </si>
  <si>
    <t>0316285746</t>
  </si>
  <si>
    <t>CÔNG TY CỔ PHẦN ĐẦU TƯ XÂY DỰNG DỊCH VỤ THƯƠNG MẠI VENUS</t>
  </si>
  <si>
    <t xml:space="preserve"> Số 3 Đường 3 Tháng 2, Phường Vườn Lài, TP Hồ Chí Minh</t>
  </si>
  <si>
    <t>Phan Văn Lĩnh</t>
  </si>
  <si>
    <t>0316948922</t>
  </si>
  <si>
    <t>CÔNG TY CỔ PHẦN TẬP ĐOÀN GEN GROUP</t>
  </si>
  <si>
    <t>Tầng 72, Vincom Landmark 81, 720A Điện Biên Phủ, Phường Thạnh Mỹ Tây, TP Hồ Chí Minh</t>
  </si>
  <si>
    <t>Phan Đình Phúc</t>
  </si>
  <si>
    <t>3700561133</t>
  </si>
  <si>
    <t>Cty TNHH IL SONG</t>
  </si>
  <si>
    <t>224 Nguyễn Tuyển P.Bình Trưng Tây, Phường Bình Trưng, TP Hồ Chí Minh</t>
  </si>
  <si>
    <t>KIM SEON KYOO</t>
  </si>
  <si>
    <t>0317182831</t>
  </si>
  <si>
    <t>CÔNG TY CỔ PHẦN ĐẦU TƯ KỸ NGHỆ VIỆT</t>
  </si>
  <si>
    <t>Văn phòng 24-01, Tầng 24, Tòa nhà Pearl Plaza, số 561A Điện, Phường Thạnh Mỹ Tây, TP Hồ Chí Minh</t>
  </si>
  <si>
    <t>Đặng Đăng Quang</t>
  </si>
  <si>
    <t>0317327357</t>
  </si>
  <si>
    <t>CÔNG TY TNHH ĐẦU TƯ VÀ THƯƠNG MẠI MOWALAND</t>
  </si>
  <si>
    <t>Lầu 16, Toà Nhà Saigon Tower, Số 29 Lê Duẩn, Phường Sài Gòn, TP Hồ Chí Minh</t>
  </si>
  <si>
    <t>Huỳnh Văn Phú</t>
  </si>
  <si>
    <t>0314995998</t>
  </si>
  <si>
    <t>CÔNG TY CỔ PHẦN HÙNG MẠNH SÀI GÒN</t>
  </si>
  <si>
    <t>E7, Vila An Phú Đông 03 Đường An Phú Đông, Phường An Phú Đông, TP Hồ Chí Minh</t>
  </si>
  <si>
    <t>Hồ Phi Hùng</t>
  </si>
  <si>
    <t>0317063351</t>
  </si>
  <si>
    <t>CÔNG TY CỔ PHẦN ĐẦU TƯ XÂY DỰNG LONG NHI</t>
  </si>
  <si>
    <t>1078 Cách Mạng Tháng 8, Phường Tân Sơn Nhất, TP Hồ Chí Minh</t>
  </si>
  <si>
    <t>Bùi Thị Huyền Trang</t>
  </si>
  <si>
    <t>0302490128</t>
  </si>
  <si>
    <t>Công Ty Cổ Phần  Xây Dựng Hạ Tầng Phạm Hùng</t>
  </si>
  <si>
    <t>Phạm Lộc</t>
  </si>
  <si>
    <t>0316642525</t>
  </si>
  <si>
    <t>CÔNG TY CỔ PHẦN XÂY DỰNG HOÀNG TRỰC</t>
  </si>
  <si>
    <t>Lê Nguyễn Hồng Ân</t>
  </si>
  <si>
    <t>0301836292</t>
  </si>
  <si>
    <t>CÔNG TY TNHH SẢN XUẤT THƯƠNG MẠI NHẤT HUÊ</t>
  </si>
  <si>
    <t>Lô số 06, Đường Số 1 Khu công nghiệp Tân Tạo, Phường Tân Tạo, TP Hồ Chí Minh</t>
  </si>
  <si>
    <t>Lê Trường Lưu</t>
  </si>
  <si>
    <t>0317326392</t>
  </si>
  <si>
    <t>CÔNG TY CỔ PHẦN META CAPITAL</t>
  </si>
  <si>
    <t>114 Nguyễn Cửu Vân, Phường Gia Định, TP Hồ Chí Minh</t>
  </si>
  <si>
    <t>Nguyễn Phạm Anh Tài</t>
  </si>
  <si>
    <t>0316255935</t>
  </si>
  <si>
    <t>CÔNG TY CỔ PHẦN ĐẦU TƯ XÂY DỰNG QLDA QUẢNG NGÃI</t>
  </si>
  <si>
    <t>27 Đường số 7, KDC Cityland Park Hills, Phường Gò Vấp, TP Hồ Chí Minh</t>
  </si>
  <si>
    <t>0318356833</t>
  </si>
  <si>
    <t>CÔNG TY TNHH ĐẦU TƯ PHÁT TRIỂN THƯƠNG MẠI DỊCH VỤ HỒNG TUẤN</t>
  </si>
  <si>
    <t>Phạm Hồng Tuấn</t>
  </si>
  <si>
    <t>0316834410</t>
  </si>
  <si>
    <t>CÔNG TY CỔ PHẦN TẬP ĐOÀN TƯ VẤN ĐẦU TƯ ALPHA &amp; OMEGA</t>
  </si>
  <si>
    <t>125 Nguyễn Minh Hoàng, Phường Bảy Hiền, TP Hồ Chí Minh</t>
  </si>
  <si>
    <t>Đinh Văn Phòng</t>
  </si>
  <si>
    <t>0316642564</t>
  </si>
  <si>
    <t>CÔNG TY CỔ PHẦN HƯNG TƯỜNG KHANG</t>
  </si>
  <si>
    <t>Nguyễn Minh Quốc</t>
  </si>
  <si>
    <t>0317268895</t>
  </si>
  <si>
    <t>CÔNG TY CỔ PHẦN ĐẦU TƯ THƯƠNG MẠI VÀ DỊCH VỤ BẤT ĐỘNG SẢN TKURA66</t>
  </si>
  <si>
    <t>200 Nguyễn Hồng Đào, Phường Tân Bình, TP Hồ Chí Minh</t>
  </si>
  <si>
    <t>Trần Tấn Anh Khoa</t>
  </si>
  <si>
    <t>0303352628-001</t>
  </si>
  <si>
    <t>CHI NHÁNH CÔNG TY CỔ PHẦN TẬP ĐOÀN CAPELLA</t>
  </si>
  <si>
    <t>635 Nguyễn Trãi, Phường Chợ Lớn, TP Hồ Chí Minh</t>
  </si>
  <si>
    <t>Trần Hải Bình</t>
  </si>
  <si>
    <t>0318367419</t>
  </si>
  <si>
    <t>CÔNG TY TNHH TMDV XNK QUỐC HOÀNG</t>
  </si>
  <si>
    <t>Tòa nhà NC Building 80 Hà Đặc, Phường Trung Mỹ Tây, TP Hồ Chí Minh</t>
  </si>
  <si>
    <t>Nguyễn Tấn Hiển</t>
  </si>
  <si>
    <t>0317059179</t>
  </si>
  <si>
    <t>CÔNG TY TNHH VẬN TẢI KINH DOANH THIÊN THANH</t>
  </si>
  <si>
    <t>G9 Khu dân cư Park Riverside, 101 Bưng Ông Thoàn, Phường Long Trường, TP Hồ Chí Minh</t>
  </si>
  <si>
    <t>Nguyễn Viết Thiện</t>
  </si>
  <si>
    <t>0312122469</t>
  </si>
  <si>
    <t>CÔNG TY TNHH THƯƠNG MẠI VẬN TẢI HẢI SƠN</t>
  </si>
  <si>
    <t>108/D6 Cộng Hòa, Phường Tân Sơn Nhất, TP Hồ Chí Minh</t>
  </si>
  <si>
    <t>0315911743</t>
  </si>
  <si>
    <t>CÔNG TY TNHH ĐẦU TƯ LIÊN NGÀNH PHỐ WALL</t>
  </si>
  <si>
    <t>Tòa nhà VietcomReal, 68 Nguyễn Huệ, Phường Sài Gòn, TP Hồ Chí Minh</t>
  </si>
  <si>
    <t>Phạm Chí Tài</t>
  </si>
  <si>
    <t>0317215621</t>
  </si>
  <si>
    <t>CÔNG TY CỔ PHẦN ĐẦU TƯ THƯƠNG MẠI DỊCH VỤ XUẤT NHẬP KHẨU NAM SÀI GÒN</t>
  </si>
  <si>
    <t>1764/19/2, Đường Lê Văn Lương, Ấp 3, Xã Hiệp Phước, TP Hồ Chí Minh</t>
  </si>
  <si>
    <t>Đinh Xuân Duy</t>
  </si>
  <si>
    <t>0317222146</t>
  </si>
  <si>
    <t>CÔNG TY CỔ PHẦN TẬP ĐOÀN TVB HOLDINGS</t>
  </si>
  <si>
    <t>95 Cách Mạng Tháng 8, Phường Bến Thành, TP Hồ Chí Minh</t>
  </si>
  <si>
    <t>Nguyễn Thị Khánh Nguyên</t>
  </si>
  <si>
    <t>0316642719</t>
  </si>
  <si>
    <t>CÔNG TY CỔ PHẦN ĐẦU TƯ H.I.Q</t>
  </si>
  <si>
    <t>468 Phan Văn Trị, Phường Hạnh Thông, TP Hồ Chí Minh</t>
  </si>
  <si>
    <t>0317732877</t>
  </si>
  <si>
    <t>CÔNG TY TNHH BẤT ĐỘNG SẢN CÁT CÁNH</t>
  </si>
  <si>
    <t>P702A tầng 7, Tòa nhà Centre Point, 106 Nguyễn Văn Trỗi, Phường Phú Nhuận, TP Hồ Chí Minh</t>
  </si>
  <si>
    <t>Võ Thị Kim Khoa</t>
  </si>
  <si>
    <t>3400555146-001</t>
  </si>
  <si>
    <t>CHI NHÁNH TẠI THÀNH PHỐ HỒ CHÍ MINH - CÔNG TY CỔ PHẦN ĐẦU TƯ &amp; PHÁT TRIỂN CÔNG NGHIỆP BẢO THƯ</t>
  </si>
  <si>
    <t>Số 45, Đường số 2, Hưng Gia 1, Phú Mỹ Hưng, Phường Tân Hưng, TP Hồ Chí Minh</t>
  </si>
  <si>
    <t>Dương Hùng Biện</t>
  </si>
  <si>
    <t>0318477323</t>
  </si>
  <si>
    <t>CÔNG TY TNHH THƯƠNG MẠI ASEANHOUSE</t>
  </si>
  <si>
    <t>45 đường Võ Thị Sáu, Phường Tân Định, TP Hồ Chí Minh</t>
  </si>
  <si>
    <t>Lê Đức Duy</t>
  </si>
  <si>
    <t>0316105584</t>
  </si>
  <si>
    <t>CÔNG TY TNHH ĐẦU TƯ HẠ TẦNG KHU CÔNG NGHIỆP THIÊN MINH</t>
  </si>
  <si>
    <t>A1.39.OT16 Vinhomes Golden River, Số 02 Tôn Đức Thắng, Phường Sài Gòn, TP Hồ Chí Minh</t>
  </si>
  <si>
    <t>0319184697</t>
  </si>
  <si>
    <t>CÔNG TY TNHH THƯƠNG MẠI DỊCH VỤ SKY WIN</t>
  </si>
  <si>
    <t>Tầng 3, 376 Võ Văn Tần, Phường Bàn Cờ, TP Hồ Chí Minh</t>
  </si>
  <si>
    <t>Nguyễn Thị Bưởi</t>
  </si>
  <si>
    <t>0316441152</t>
  </si>
  <si>
    <t>CÔNG TY TRÁCH NHIỆM HỮU HẠN THIẾT BỊ ĐIỆN VÀ ĐIỆN TỬ XUÂN LỘC</t>
  </si>
  <si>
    <t>1225/37 Phạm Thế Hiển, Phường Chánh Hưng, TP Hồ Chí Minh</t>
  </si>
  <si>
    <t>Trần Tường Linh</t>
  </si>
  <si>
    <t>0318529532</t>
  </si>
  <si>
    <t>CÔNG TY TNHH THƯƠNG MẠI ĐẦU TƯ XÂY DỰNG THÁI SƠN</t>
  </si>
  <si>
    <t>Trần Nguyễn Thanh Tuấn</t>
  </si>
  <si>
    <t>0318454189</t>
  </si>
  <si>
    <t>CÔNG TY TNHH THƯƠNG MẠI DỊCH VỤ ĐẦU TƯ PHÁT TRIỂN MAI DUY LINH</t>
  </si>
  <si>
    <t>Số 1-2, Đường DD5, Khu Dân Cư An Sương, Phường Đông Hưng Thuận, TP Hồ Chí Minh</t>
  </si>
  <si>
    <t>Lê Thị Quyền</t>
  </si>
  <si>
    <t>0319184231</t>
  </si>
  <si>
    <t>CÔNG TY CỔ PHẦN ELIZABETH TOWER</t>
  </si>
  <si>
    <t>0319169201</t>
  </si>
  <si>
    <t>CÔNG TY TNHH ĐẦU TƯ XÂY DỰNG VÀ PHÁT TRIỂN DỰ ÁN BẤT ĐỘNG SẢN TRƯỜNG ANH</t>
  </si>
  <si>
    <t>36 Mạc Đĩnh Chi, Phường Tân Định, TP Hồ Chí Minh</t>
  </si>
  <si>
    <t>Trần Lê Vũ</t>
  </si>
  <si>
    <t>0101266052-001</t>
  </si>
  <si>
    <t>Chi Nhánh Cty Cổ Phần Đầu Tư Phát Triển Kỹ Nghệ</t>
  </si>
  <si>
    <t>676 Phan Văn Trị p.07, , TP Hồ Chí Minh</t>
  </si>
  <si>
    <t>1900136069-020</t>
  </si>
  <si>
    <t>CHI NHÁNH PHÚ MỸ HƯNG - CÔNG TY CỔ PHẦN DƯỢC PHẨM BẠC LIÊU</t>
  </si>
  <si>
    <t>Số 12, Đường Nội Khu Hưng Phước 3, Phường Tân Hưng, TP Hồ Chí Minh</t>
  </si>
  <si>
    <t>1900136069-021</t>
  </si>
  <si>
    <t>CHI NHÁNH CỬU LONG - CÔNG TY CỔ PHẦN DƯỢC PHẨM BẠC LIÊU</t>
  </si>
  <si>
    <t>Số 98, Dương Khuê, Phường Phú Thạnh, TP Hồ Chí Minh</t>
  </si>
  <si>
    <t>Lê Văn Vũ</t>
  </si>
  <si>
    <t>0305145641</t>
  </si>
  <si>
    <t>CÔNG TY CỔ PHẦN TOÀN GIA THỊNH</t>
  </si>
  <si>
    <t>32A Bàu Cát 3, Phường Tân Bình, TP Hồ Chí Minh</t>
  </si>
  <si>
    <t>Nguyễn Hoàng Mỹ</t>
  </si>
  <si>
    <t>0302041034</t>
  </si>
  <si>
    <t>Công Ty TNHH Thương Mại Và Dịch Vụ Đăng Hà</t>
  </si>
  <si>
    <t>197A Cổng B2, Đường Thành Thái, Phường Diên Hồng, TP Hồ Chí Minh</t>
  </si>
  <si>
    <t>Châu Đăng Khoa</t>
  </si>
  <si>
    <t>1402174248-001</t>
  </si>
  <si>
    <t>CHI NHÁNH CÔNG TY TNHH MTV SẢN XUẤT THƯƠNG MẠI DỊCH VỤ TOÀN TÂM</t>
  </si>
  <si>
    <t>233/69 Đường Tân Thới Hiệp 07, Khu phố 3, Phường Tân Thới Hiệp, TP Hồ Chí Minh</t>
  </si>
  <si>
    <t>Trịnh Xuân Ổi</t>
  </si>
  <si>
    <t>1001113181-002</t>
  </si>
  <si>
    <t>CHI NHÁNH 2 - CÔNG TY TNHH MỘT THÀNH VIÊN DỆT MAY XUẤT KHẨU NGỌC THUY</t>
  </si>
  <si>
    <t>Số 90 đường 89, Ấp Cây Da, Xã Củ Chi, TP Hồ Chí Minh</t>
  </si>
  <si>
    <t>Lê Thị Thủy</t>
  </si>
  <si>
    <t>0317694646-006</t>
  </si>
  <si>
    <t>VĂN PHÒNG ĐẠI DIỆN THÀNH PHỐ HỒ CHÍ MINH - CÔNG TY CỔ PHẦN SÔNG ĐÀ INVEST</t>
  </si>
  <si>
    <t>Số 449-451 Tân Sơn, Phường An Hội Tây, TP Hồ Chí Minh</t>
  </si>
  <si>
    <t>0317613164</t>
  </si>
  <si>
    <t>CÔNG TY TNHH TMDV ĐẦU TƯ HÒA PHÁT</t>
  </si>
  <si>
    <t>119/32/38 Đường Nguyễn Thị Tần, Phường Chánh Hưng, TP Hồ Chí Minh</t>
  </si>
  <si>
    <t>Nguyễn Thị Nết</t>
  </si>
  <si>
    <t>0316494563</t>
  </si>
  <si>
    <t>CÔNG TY TNHH NĂNG LƯỢNG XANH LIÊN PHÁT</t>
  </si>
  <si>
    <t>Tầng 12, Block A2, Tòa nhà Viettel, 285 Cách Mạng Tháng Tám, Phường Hòa Hưng, TP Hồ Chí Minh</t>
  </si>
  <si>
    <t>0318428446</t>
  </si>
  <si>
    <t>CÔNG TY TNHH THƯƠNG MẠI ANH HỮU</t>
  </si>
  <si>
    <t>Y12 Hồng Lĩnh, Phường Hòa Hưng, TP Hồ Chí Minh</t>
  </si>
  <si>
    <t>Nguyễn Thành Vin</t>
  </si>
  <si>
    <t>0317561981</t>
  </si>
  <si>
    <t>CÔNG TY TNHH THIẾT BỊ PCCC VÀ BẢO HỘ LAO ĐỘNG LÂM NGỌC</t>
  </si>
  <si>
    <t>Số 127-129 Hoàng Văn Thụ, Phường Phú Nhuận, TP Hồ Chí Minh</t>
  </si>
  <si>
    <t>Lâm Thị Ngọc Bích</t>
  </si>
  <si>
    <t>0316344582</t>
  </si>
  <si>
    <t>CÔNG TY TNHH HD SOLAR</t>
  </si>
  <si>
    <t>98 Hà Huy Tập, Phường Tân Hưng, TP Hồ Chí Minh</t>
  </si>
  <si>
    <t>Lê Thị Mai Hoa</t>
  </si>
  <si>
    <t>0315900607</t>
  </si>
  <si>
    <t>CÔNG TY TNHH ZHAO FENG GUANG</t>
  </si>
  <si>
    <t>174 Lê Hồng Phong, Phường Chợ Quán, TP Hồ Chí Minh</t>
  </si>
  <si>
    <t>Lin, Yu - Chih</t>
  </si>
  <si>
    <t>0316163709</t>
  </si>
  <si>
    <t>CÔNG TY TNHH THƯƠNG MẠI XUẤT NHẬP KHẨU VỮNG TỐC</t>
  </si>
  <si>
    <t>763 Lê Hồng Phong (nối dài), Phường Hòa Hưng, TP Hồ Chí Minh</t>
  </si>
  <si>
    <t>Huỳnh Văn Công</t>
  </si>
  <si>
    <t>0316217827</t>
  </si>
  <si>
    <t>CÔNG TY CỔ PHẦN ĐẦU TƯ PHÁT TRIỂN NĂNG LƯỢNG MỚI PHÚ QUANG</t>
  </si>
  <si>
    <t>VP.A.5.43, Tầng 5, Khối Nhà A, Chung cư Millennium, Số 132 B, Phường Khánh Hội, TP Hồ Chí Minh</t>
  </si>
  <si>
    <t>Đặng Hữu Rao</t>
  </si>
  <si>
    <t>2400654138-002</t>
  </si>
  <si>
    <t>CHI NHÁNH SÀI GÒN - CÔNG TY TNHH MỘT THÀNH VIÊN KTV KIÊN CƯỜNG</t>
  </si>
  <si>
    <t>Số 74 Lô M đường Hoàng Quốc Việt, khu dân cư Phú Mỹ, Phường Tân Mỹ, TP Hồ Chí Minh</t>
  </si>
  <si>
    <t>Nguyễn Hoàng Vũ</t>
  </si>
  <si>
    <t>0316459294</t>
  </si>
  <si>
    <t>CÔNG TY TNHH NĂNG LƯỢNG XANH HD SOLAR</t>
  </si>
  <si>
    <t>tầng 2, số 70 Lữ Gia, Phường Phú Thọ, TP Hồ Chí Minh</t>
  </si>
  <si>
    <t>Nguyễn Thành Vạn An</t>
  </si>
  <si>
    <t>0316421928</t>
  </si>
  <si>
    <t>CÔNG TY TNHH NĂNG LƯỢNG XANH KIM PHÁT</t>
  </si>
  <si>
    <t>3100974587-001</t>
  </si>
  <si>
    <t>CHI NHÁNH CÔNG TY TNHH PHÁT TRIỂN DỰ ÁN VIỆT NAM TẠI THÀNH PHỐ HỒ CHÍ MINH</t>
  </si>
  <si>
    <t>204B6/5/3 Nguyễn Văn Hưởng, Phường An Khánh, TP Hồ Chí Minh</t>
  </si>
  <si>
    <t>Lưu Thị Kim Thanh</t>
  </si>
  <si>
    <t>0314996906</t>
  </si>
  <si>
    <t>CÔNG TY TNHH SẢN XUẤT TÍN LỢI</t>
  </si>
  <si>
    <t>678/86 Nguyễn Ảnh Thủ, Cụm Công Nghiệp Quang Trung, Phường Tân Thới Hiệp, TP Hồ Chí Minh</t>
  </si>
  <si>
    <t>0316450975</t>
  </si>
  <si>
    <t>CÔNG TY CỔ PHẦN SOLAR KIMYCO</t>
  </si>
  <si>
    <t>851/19/2 Huỳnh Tấn Phát, Phường Phú Thuận, TP Hồ Chí Minh</t>
  </si>
  <si>
    <t>Trần Thị Như Hảo</t>
  </si>
  <si>
    <t>0316454271</t>
  </si>
  <si>
    <t>CÔNG TY CỔ PHẦN SOLAR LUTHACO</t>
  </si>
  <si>
    <t>2100621501-005</t>
  </si>
  <si>
    <t>CÔNG TY CỔ PHẦN XUẤT NHẬP KHẨU THƯƠNG MẠI DẦU KHÍ PETROL VINA - CHI NHÁNH THÀNH PHỐ HỒ CHÍ MINH</t>
  </si>
  <si>
    <t>781/C11 Lê Hồng Phong, Phường Hòa Hưng, TP Hồ Chí Minh</t>
  </si>
  <si>
    <t>Phạm Thị Thủy Tiên</t>
  </si>
  <si>
    <t>0316469528</t>
  </si>
  <si>
    <t>CÔNG TY CỔ PHẦN SOLAR BÙI HIỂN STAR</t>
  </si>
  <si>
    <t>0316492277</t>
  </si>
  <si>
    <t>CÔNG TY TNHH SẢN XUẤT THƯƠNG MẠI DỊCH VỤ XANH T.S</t>
  </si>
  <si>
    <t>1185/5/12 Lê Văn Lương, Tổ 3, Ấp 3, Xã Nhà Bè, TP Hồ Chí Minh</t>
  </si>
  <si>
    <t>0315879881</t>
  </si>
  <si>
    <t>CÔNG TY CỔ PHẦN DỊCH VỤ KỸ THUẬT XÂY DỰNG MÔI TRƯỜNG XANH PROTECHGREEN</t>
  </si>
  <si>
    <t>54 Đường 27, Khu Phố 5, Phường Hiệp Bình, TP Hồ Chí Minh</t>
  </si>
  <si>
    <t>Nguyễn Tuấn Nghi</t>
  </si>
  <si>
    <t>0900619716-024</t>
  </si>
  <si>
    <t>CHI NHÁNH HỒ CHÍ MINH-CÔNG TY CỔ PHẦN XĂNG DẦU HƯNG YÊN</t>
  </si>
  <si>
    <t>Số 1+2 Phan Tôn, Phường Tân Định, TP Hồ Chí Minh</t>
  </si>
  <si>
    <t>0315995045</t>
  </si>
  <si>
    <t>CÔNG TY TNHH THIÊN PHÁT LỘC VN</t>
  </si>
  <si>
    <t>95/52/8 Lê Văn Lương, Tổ 16, Khu phố 1, Phường Tân Hưng, TP Hồ Chí Minh</t>
  </si>
  <si>
    <t>0316469493</t>
  </si>
  <si>
    <t>CÔNG TY TNHH MTV NĂNG LƯỢNG THÀNH HƯNG PHÁT</t>
  </si>
  <si>
    <t>Số 09 Đường N2, Khu dân cư Mega Village –Trí Minh Khang Điền, Phường Long Trường, TP Hồ Chí Minh</t>
  </si>
  <si>
    <t>Tiết Văn Hòa</t>
  </si>
  <si>
    <t>0316086412</t>
  </si>
  <si>
    <t>CÔNG TY CỔ PHẦN ĐẠI HƯNG VƯỢNG</t>
  </si>
  <si>
    <t>Tầng lửng, Lock B2 Topaz City, số 39 Cao Lỗ, Phường Chánh Hưng, TP Hồ Chí Minh</t>
  </si>
  <si>
    <t>Lê Danh</t>
  </si>
  <si>
    <t>0316447669</t>
  </si>
  <si>
    <t>CÔNG TY CỔ PHẦN GLOBAL ENERGY ONE</t>
  </si>
  <si>
    <t>Số 1 Tổng Lung, Phường Phú Thọ, TP Hồ Chí Minh</t>
  </si>
  <si>
    <t>Ngo Duong Hoang Thao</t>
  </si>
  <si>
    <t>0317630875</t>
  </si>
  <si>
    <t>CÔNG TY TNHH CÔNG NGHỆ NĂNG LƯỢNG HOÀNG KIM TÍN</t>
  </si>
  <si>
    <t>Số 323A Lê Quang Định, Phường Bình Lợi Trung, TP Hồ Chí Minh</t>
  </si>
  <si>
    <t>0315438319</t>
  </si>
  <si>
    <t>Viện Nghiên Cứu Phát Triển Asian</t>
  </si>
  <si>
    <t>Số 8, Đường 7, Khu Z756, Phường Hòa Hưng, TP Hồ Chí Minh</t>
  </si>
  <si>
    <t>Nguyễn Đăng Dờn</t>
  </si>
  <si>
    <t>3500582270-001</t>
  </si>
  <si>
    <t>CHI NHÁNH CÔNG TY CỔ PHẦN ĐẦU TƯ XÂY DỰNG PHƯƠNG DŨNG</t>
  </si>
  <si>
    <t>số 17, đường 75, Phường Tân Hưng, TP Hồ Chí Minh</t>
  </si>
  <si>
    <t>Nguyễn Văn Cung</t>
  </si>
  <si>
    <t>0317560113</t>
  </si>
  <si>
    <t>CÔNG TY TNHH XÂY DỰNG KIẾN TRÚC CẢNH QUAN VÀ CÔNG TRÌNH ĐIỆN NAM ANH PHÁT</t>
  </si>
  <si>
    <t>Số 182 Cộng Hòa, Phường Bảy Hiền, TP Hồ Chí Minh</t>
  </si>
  <si>
    <t>Ngô Thị Quyền</t>
  </si>
  <si>
    <t>0315875083</t>
  </si>
  <si>
    <t>CÔNG TY TNHH ĐẦU TƯ XÂY DỰNG VÀ VẬN TẢI DŨNG ANH GROUP</t>
  </si>
  <si>
    <t>Số 55, đường số 37, Phường Tân Hưng, TP Hồ Chí Minh</t>
  </si>
  <si>
    <t>Bùi Trung Dũng</t>
  </si>
  <si>
    <t>0316077094</t>
  </si>
  <si>
    <t>CÔNG TY CỔ PHẦN DỊCH VỤ AN NINH VÀ TÀI CHÍNH HẢI AN</t>
  </si>
  <si>
    <t>141 Đỗ Pháp Thuận, Phường An Khánh, TP Hồ Chí Minh</t>
  </si>
  <si>
    <t>Hoàng Văn Trực</t>
  </si>
  <si>
    <t>0316465033</t>
  </si>
  <si>
    <t>CÔNG TY CỔ PHẦN ĐẦU TƯ SOLAR LG TOÀN CẦU</t>
  </si>
  <si>
    <t>145 Phạm Thái Bường, Phường Tân Hưng, TP Hồ Chí Minh</t>
  </si>
  <si>
    <t>Nguyễn Tấn Quyền</t>
  </si>
  <si>
    <t>0314566188</t>
  </si>
  <si>
    <t>CÔNG TY CỔ PHẦN ĐẦU TƯ THƯƠNG MẠI VẬT LIỆU XÂY DỰNG TOÀN THẮNG</t>
  </si>
  <si>
    <t>Lô III-9A đường số 12, nhóm Công Nghiệp III, Khu Công Nghiệp, Phường Tây Thạnh, TP Hồ Chí Minh</t>
  </si>
  <si>
    <t>Trần Văn Nồm</t>
  </si>
  <si>
    <t>0316512773</t>
  </si>
  <si>
    <t>CÔNG TY CỔ PHẦN SOLAR CÔNG HƯNG PHÁT</t>
  </si>
  <si>
    <t>0316427334</t>
  </si>
  <si>
    <t>CÔNG TY CỔ PHẦN ĐẦU TƯ VNMS ONE</t>
  </si>
  <si>
    <t>Số 1, Đường số 2, Phường Thủ Đức, TP Hồ Chí Minh</t>
  </si>
  <si>
    <t>Võ Minh Hiếu</t>
  </si>
  <si>
    <t>0315261301</t>
  </si>
  <si>
    <t>CÔNG TY CỔ PHẦN CÔNG NGHỆ GO - IXE SÀI GÒN</t>
  </si>
  <si>
    <t>08 Block D Số 83 Đường D4, Phường Tân Hưng, TP Hồ Chí Minh</t>
  </si>
  <si>
    <t>Bùi Xuân Tài</t>
  </si>
  <si>
    <t>0316266052</t>
  </si>
  <si>
    <t>CÔNG TY TNHH VẬT TƯ CÔNG NGHIỆP NAM BỘ</t>
  </si>
  <si>
    <t>33 Lê Quốc Hưng, Phường Xóm Chiếu, TP Hồ Chí Minh</t>
  </si>
  <si>
    <t>Nguyễn Quỳnh Mai</t>
  </si>
  <si>
    <t>0316086405</t>
  </si>
  <si>
    <t>CÔNG TY CỔ PHẦN ĐẦU TƯ VẠN MINH AN</t>
  </si>
  <si>
    <t>Nguyễn Thanh Thùy</t>
  </si>
  <si>
    <t>0314725568</t>
  </si>
  <si>
    <t>CÔNG TY TNHH XNK GF FASHION</t>
  </si>
  <si>
    <t>450/70/13B Ấp 1, Xã Đông Thạnh, TP Hồ Chí Minh</t>
  </si>
  <si>
    <t>0316440455</t>
  </si>
  <si>
    <t>CÔNG TY TNHH NĂNG LƯỢNG SẠCH THP</t>
  </si>
  <si>
    <t>Phạm Văn Tường</t>
  </si>
  <si>
    <t>0314163291</t>
  </si>
  <si>
    <t>CÔNG TY TNHH TƯ VẤN ĐẦU TƯ NĂNG LƯỢNG XANH VIỆT NAM</t>
  </si>
  <si>
    <t>1101987708-001</t>
  </si>
  <si>
    <t>CHI NHÁNH CÔNG TY TNHH WHITE AND IVORY BRIDAL</t>
  </si>
  <si>
    <t>Khu Thương Mại Dịch Vụ (Tầng 01), số L0.02, Lô L, Chung cư l, Phường Tân Mỹ, TP Hồ Chí Minh</t>
  </si>
  <si>
    <t>Nguyễn Văn Phu</t>
  </si>
  <si>
    <t>0317624487</t>
  </si>
  <si>
    <t>CÔNG TY TNHH VLXD KHÁNH NGỌC</t>
  </si>
  <si>
    <t>Tòa nhà Mekong Building, Số 92A-94 Bạch Đằng, Phường Tân Sơn Hòa, TP Hồ Chí Minh</t>
  </si>
  <si>
    <t>Hồ Tuấn Kiệt</t>
  </si>
  <si>
    <t>0315505607</t>
  </si>
  <si>
    <t>CÔNG TY TNHH LION DARA GROUP</t>
  </si>
  <si>
    <t>688/73 Lê Đức Thọ, Phường An Hội Đông, TP Hồ Chí Minh</t>
  </si>
  <si>
    <t>0314896274</t>
  </si>
  <si>
    <t>CÔNG TY CỔ PHẦN AC MEDIA GROUP</t>
  </si>
  <si>
    <t>Lô 112A-114, tầng 1,  tòa nhà Rivera Park Saigon, số 7/28 Th, Phường Diên Hồng, TP Hồ Chí Minh</t>
  </si>
  <si>
    <t>Chu Thị Loan</t>
  </si>
  <si>
    <t>0316521418</t>
  </si>
  <si>
    <t>CÔNG TY TNHH NĂNG LƯỢNG SUNNY</t>
  </si>
  <si>
    <t>Tầng 06.53 Charmington La Pointe,181 Cao Thắng, Phường Hòa Hưng, TP Hồ Chí Minh</t>
  </si>
  <si>
    <t>Nguyễn Duy Trung</t>
  </si>
  <si>
    <t>0316144431</t>
  </si>
  <si>
    <t>CÔNG TY CỔ PHẦN ĐẦU TƯ NĂNG LƯỢNG MEKONG STAR</t>
  </si>
  <si>
    <t>Số 16, Đường số 5, KDC Him Lam, Phường Tân Hưng, TP Hồ Chí Minh</t>
  </si>
  <si>
    <t>Trần Thị Lệ</t>
  </si>
  <si>
    <t>0316333446</t>
  </si>
  <si>
    <t>CÔNG TY CỔ PHẦN ĐẦU TƯ KINH DOANH NHƯ Ý</t>
  </si>
  <si>
    <t>666/10/1-3-5 Ba Tháng Hai, Phường Diên Hồng, TP Hồ Chí Minh</t>
  </si>
  <si>
    <t>0316219119</t>
  </si>
  <si>
    <t>CÔNG TY CỔ PHẦN NĂNG LƯỢNG TÁI TẠO ECOGREEN</t>
  </si>
  <si>
    <t>Nhà 16 Đường Số 1, Khu Dân Cư Him Lam, Phường Tân Hưng, TP Hồ Chí Minh</t>
  </si>
  <si>
    <t>Hoàng Anh Dũng</t>
  </si>
  <si>
    <t>0313245223</t>
  </si>
  <si>
    <t>Công Ty Cổ Phần Công Nghệ 1net</t>
  </si>
  <si>
    <t>Tòa nhà SBI, Đường số 3, Khu Công Viên Phần Mềm Quang Trung, Phường Trung Mỹ Tây, TP Hồ Chí Minh</t>
  </si>
  <si>
    <t>Nguyễn Đức Nhiên</t>
  </si>
  <si>
    <t>0318437916</t>
  </si>
  <si>
    <t>CÔNG TY TNHH TMDV ĐOÀN VŨ</t>
  </si>
  <si>
    <t>Số NN1B Đường Bạch Mã, Phường Hòa Hưng, TP Hồ Chí Minh</t>
  </si>
  <si>
    <t>Nguyễn Danh Phương</t>
  </si>
  <si>
    <t>0315914649</t>
  </si>
  <si>
    <t>CÔNG TY TNHH RABBIT MARINE SERVICES</t>
  </si>
  <si>
    <t>175-177 Đỗ Pháp Thuận, Phường An Khánh, TP Hồ Chí Minh</t>
  </si>
  <si>
    <t>Nguyễn Huỳnh Quốc Văn</t>
  </si>
  <si>
    <t>0316308834</t>
  </si>
  <si>
    <t>CÔNG TY TNHH DỊCH VỤ VẬN TẢI NGỌC HƯNG</t>
  </si>
  <si>
    <t>165 đường Linh Trung, Phường Linh Xuân, TP Hồ Chí Minh</t>
  </si>
  <si>
    <t>Bùi Ngọc Huân</t>
  </si>
  <si>
    <t>0314555700</t>
  </si>
  <si>
    <t>CÔNG TY CỔ PHẦN TƯ VẤN DU HỌC VÀ THƯƠNG MẠI PHƯƠNG LINH</t>
  </si>
  <si>
    <t>44 đường số 2, Phường An Hội Đông, TP Hồ Chí Minh</t>
  </si>
  <si>
    <t>Nguyễn Hồng Khánh</t>
  </si>
  <si>
    <t>0316595392</t>
  </si>
  <si>
    <t>CÔNG TY CỔ PHẦN AURUM CHÂU Á THÁI BÌNH DƯƠNG MỘT</t>
  </si>
  <si>
    <t>Tầng 3, Tòa nhà INDOCHINA, Số 4 Nguyễn Đình Chiểu, Phường Tân Định, TP Hồ Chí Minh</t>
  </si>
  <si>
    <t>Phạm Văn Dai</t>
  </si>
  <si>
    <t>0317182824</t>
  </si>
  <si>
    <t>CÔNG TY CỔ PHẦN NHẬT CÁT</t>
  </si>
  <si>
    <t>3301673639</t>
  </si>
  <si>
    <t>CÔNG TY CỔ PHẦN VIỆT GROUP CAPITAL</t>
  </si>
  <si>
    <t>2A Tôn Đức Thắng, Phường Sài Gòn, TP Hồ Chí Minh</t>
  </si>
  <si>
    <t>0317075822</t>
  </si>
  <si>
    <t>CÔNG TY TNHH ĐẦU TƯ XÂY DỰNG VÀ THƯƠNG MẠI DỊCH VỤ HOÀNG ÂN TÂN THIÊN PHÚ</t>
  </si>
  <si>
    <t>207A Nguyễn Văn Thủ, Phường Tân Định, TP Hồ Chí Minh</t>
  </si>
  <si>
    <t>Lê Ngọc Hùng</t>
  </si>
  <si>
    <t>0316347939</t>
  </si>
  <si>
    <t>CÔNG TY TNHH  PHÁT TRIỂN ĐÔ THỊ ĐỨC CẢNH</t>
  </si>
  <si>
    <t>Trần Đức Anh</t>
  </si>
  <si>
    <t>0312613788</t>
  </si>
  <si>
    <t>Công Ty TNHH Ara Vina</t>
  </si>
  <si>
    <t>36Bis Lê Thị Riêng, Phường Bến Thành, TP Hồ Chí Minh</t>
  </si>
  <si>
    <t>Kwon Ohcheol</t>
  </si>
  <si>
    <t>0312727168</t>
  </si>
  <si>
    <t>Công Ty TNHH Tisk Việt Nam</t>
  </si>
  <si>
    <t>Villa 3, Số 2 Bis, Nguyễn Thị Minh Khai, Phường Tân Định, TP Hồ Chí Minh</t>
  </si>
  <si>
    <t>Yamaya Tetsuta</t>
  </si>
  <si>
    <t>0315450813-004</t>
  </si>
  <si>
    <t>VIỆN DOANH NHÂN HOA HẬU HOA KHÔI NGƯỜI ĐẸP VIỆT NAM - CHI NHÁNH CÔNG TY TNHH TƯ VẤN DỰ ÁN ĐẦU TƯ BẤT</t>
  </si>
  <si>
    <t>17/3 Nguyễn Thị Minh Khai, Phường Sài Gòn, TP Hồ Chí Minh</t>
  </si>
  <si>
    <t>Đoàn Hùng Nam</t>
  </si>
  <si>
    <t>0315450813-003</t>
  </si>
  <si>
    <t>VIỆN KHOA HỌC CÔNG NGHỆ MÔI TRƯỜNG Y TẾ DU LỊCH NHÀ ĐẤT VIỆT NAM - CHI NHÁNH CÔNG TY TNHH TƯ VẤN DỰ</t>
  </si>
  <si>
    <t>47A Đường 8, KDC Trung Sơn, Xã Bình Hưng, TP Hồ Chí Minh</t>
  </si>
  <si>
    <t>0315450813-001</t>
  </si>
  <si>
    <t>VIỆN QUY HOẠCH TỔNG THỂ PHÁT TRIỂN BẤT ĐỘNG SẢN VÀ KINH TẾ SỐ QUỐC TẾ - CHI NHÁNH CÔNG TY TNHH TƯ VẤ</t>
  </si>
  <si>
    <t>1750 Nguyễn Duy Trinh, Phường Long Phước, TP Hồ Chí Minh</t>
  </si>
  <si>
    <t>0316191209-001</t>
  </si>
  <si>
    <t>CHI NHÁNH CÔNG TY TNHH SẢN XUẤT THƯƠNG MẠI DỊCH VỤ NỘI THẤT MINH TIẾN</t>
  </si>
  <si>
    <t>Số 18A, Đường Nguyễn Văn Bứa, Ấp 1, Xã Xuân Thới Sơn, TP Hồ Chí Minh</t>
  </si>
  <si>
    <t>Phạm Mạnh Tiến</t>
  </si>
  <si>
    <t>0315450813-002</t>
  </si>
  <si>
    <t>VIỆN GIÁM ĐỐC ĐIỀU HÀNH CHUYÊN NGHIỆP LÃNH ĐẠO TINH HOA VÀ KHỞI NGHIỆP ĐỔI MỚI SÁNG TẠO TOÀN CẦU - C</t>
  </si>
  <si>
    <t>0313868482</t>
  </si>
  <si>
    <t>CÔNG TY TNHH TƯ VẤN ĐẦU TƯ GMCI VIỆT NAM</t>
  </si>
  <si>
    <t>Tầng 6, 99 Nguyễn Thị Minh Khai, Phường Bến Thành, TP Hồ Chí Minh</t>
  </si>
  <si>
    <t>0318489174</t>
  </si>
  <si>
    <t>CÔNG TY TNHH ĐẦU TƯ KINH DOANH MÁY MÓC VÀ KỸ THUẬT ĐỨC ANH VINA</t>
  </si>
  <si>
    <t>Lâm Bảo Ngọc</t>
  </si>
  <si>
    <t>0318366976</t>
  </si>
  <si>
    <t>CÔNG TY TNHH SẢN XUẤT THƯƠNG MẠI DỊCH VỤ TÂM DUYÊN</t>
  </si>
  <si>
    <t>2C5/1 ấp 2, đường Liên Ấp 1-2, Xã Vĩnh Lộc, TP Hồ Chí Minh</t>
  </si>
  <si>
    <t>Trần Thị Mỹ Duyên</t>
  </si>
  <si>
    <t>0315450813</t>
  </si>
  <si>
    <t>CÔNG TY TNHH TƯ VẤN DỰ ÁN ĐẦU TƯ BẤT ĐỘNG SẢN VÀ ĐÀO TẠO - ĐẠI SỨ THƯƠNG MẠI DHN</t>
  </si>
  <si>
    <t>Số 17/3 Nguyễn Thị Minh Khai, Phường Sài Gòn, TP Hồ Chí Minh</t>
  </si>
  <si>
    <t>0315509697</t>
  </si>
  <si>
    <t>CÔNG TY TNHH THƯƠNG MẠI VÀ ĐẦU TƯ AN PHÚ THIÊN</t>
  </si>
  <si>
    <t>0315650107</t>
  </si>
  <si>
    <t>CÔNG TY TNHH ĐẦU TƯ TÀI CHÍNH ONE FUTURE VIỆT NAM</t>
  </si>
  <si>
    <t>58 Nguyễn Bỉnh Khiêm, Phường Tân Định, TP Hồ Chí Minh</t>
  </si>
  <si>
    <t>Nguyễn Đình Tú</t>
  </si>
  <si>
    <t>0317925283</t>
  </si>
  <si>
    <t>CÔNG TY TNHH CÔNG NGHIỆP LOGISTICS NHƯ NGÂN</t>
  </si>
  <si>
    <t>Phạm Ngọc Như Ngân</t>
  </si>
  <si>
    <t>0310919273</t>
  </si>
  <si>
    <t>Cty TNHH Hy Sung</t>
  </si>
  <si>
    <t>300D.03 Lô D Khu 300 Bến Chương Dương, Phường Cầu Ông Lãnh, TP Hồ Chí Minh</t>
  </si>
  <si>
    <t>Choi Choel Hun</t>
  </si>
  <si>
    <t>0317452453</t>
  </si>
  <si>
    <t>CÔNG TY TNHH XÂY DỰNG THƯƠNG MẠI XUẤT NHẬP KHẨU MCONEX</t>
  </si>
  <si>
    <t>24 Quốc Lộ 1A, Phường Bình Tân, TP Hồ Chí Minh</t>
  </si>
  <si>
    <t>Võ Văn Ngon Em</t>
  </si>
  <si>
    <t>0317924988</t>
  </si>
  <si>
    <t>CÔNG TY TNHH CÔNG NGHIỆP LOGISTICS ĐÌNH PHI</t>
  </si>
  <si>
    <t>Trương Đình Phi</t>
  </si>
  <si>
    <t>0318269700</t>
  </si>
  <si>
    <t>CÔNG TY TNHH SẢN XUẤT TMDV TRỌNG ĐẠI</t>
  </si>
  <si>
    <t>47/31 Trường Chinh, Phường Bảy Hiền, TP Hồ Chí Minh</t>
  </si>
  <si>
    <t>0318202449</t>
  </si>
  <si>
    <t>CÔNG TY TNHH TMDV TRUYỀN THÔNG INFINITY</t>
  </si>
  <si>
    <t>4/5 Bàu Cát 1, Phường Tân Bình, TP Hồ Chí Minh</t>
  </si>
  <si>
    <t>0318477098</t>
  </si>
  <si>
    <t>CÔNG TY TNHH ĐẦU TƯ THƯƠNG MẠI SẢN XUẤT MAY MẶC PRO DESIGN 2H</t>
  </si>
  <si>
    <t>Chu Thùy Linh</t>
  </si>
  <si>
    <t>0318396628</t>
  </si>
  <si>
    <t>CÔNG TY CỔ PHẦN GREEN MULTIVISION SOLUTIONS</t>
  </si>
  <si>
    <t>236 Điện Biên Phủ, Phường Xuân Hòa, TP Hồ Chí Minh</t>
  </si>
  <si>
    <t>Trần Đặng Thanh Kim</t>
  </si>
  <si>
    <t>0317918409</t>
  </si>
  <si>
    <t>CÔNG TY CỔ PHẦN QUẢN LÝ TÀI SẢN TIÊN PHONG MDG</t>
  </si>
  <si>
    <t>Trần Minh Đức</t>
  </si>
  <si>
    <t>0317667233</t>
  </si>
  <si>
    <t>CÔNG TY TNHH DUC NHAN SERVICE TRADE PRODU</t>
  </si>
  <si>
    <t>67 Tây Thạnh, Phường Tây Thạnh, TP Hồ Chí Minh</t>
  </si>
  <si>
    <t>0317100010</t>
  </si>
  <si>
    <t>CÔNG TY TNHH MỘT THÀNH VIÊN NĂNG LƯỢNG THÀNH HIẾU</t>
  </si>
  <si>
    <t>Số 61/59 Phạm Hùng, Xã Bình Hưng, TP Hồ Chí Minh</t>
  </si>
  <si>
    <t>Lê Văn Ba</t>
  </si>
  <si>
    <t>0314028937</t>
  </si>
  <si>
    <t>CÔNG TY TNHH MỘT THÀNH VIÊN CÔNG NGHỆ THÔNG MINH (VIỆT NAM)</t>
  </si>
  <si>
    <t>Lầu 16 Saigon Tower, Số 29, đường Lê Duẩn, Phường Sài Gòn, TP Hồ Chí Minh</t>
  </si>
  <si>
    <t>Wee Gek Suan Margaret</t>
  </si>
  <si>
    <t>0312322235</t>
  </si>
  <si>
    <t>Công Ty TNHH PM - International Việt Nam</t>
  </si>
  <si>
    <t>Phòng 4 Tầng 7 Bitexco Financial Tower, 2 Hải Triều, Phường Sài Gòn, TP Hồ Chí Minh</t>
  </si>
  <si>
    <t>Marsileza Jumarová</t>
  </si>
  <si>
    <t>0317587919</t>
  </si>
  <si>
    <t>CÔNG TY TNHH SẢN XUẤT THƯƠNG MẠI DỊCH VỤ HỒNG PHƯỢNG</t>
  </si>
  <si>
    <t>Tầng 08, Tòa nhà Pearl Plaza, Số 561A Điện Biên Phủ, Phường Thạnh Mỹ Tây, TP Hồ Chí Minh</t>
  </si>
  <si>
    <t>Lê Xuân Hồng</t>
  </si>
  <si>
    <t>0317776433</t>
  </si>
  <si>
    <t>CÔNG TY CP TẬP ĐOÀN ASHITA</t>
  </si>
  <si>
    <t>Lầu 6 – Tòa nhà The Landmark, số 5B Tôn Đức Thắng, Phường Sài Gòn, TP Hồ Chí Minh</t>
  </si>
  <si>
    <t>Huỳnh Tấn Gia Thạnh</t>
  </si>
  <si>
    <t>0311750125</t>
  </si>
  <si>
    <t>Công Ty TNHH Giải Pháp Công Nghệ Thông Tin Ibs Việt Nam</t>
  </si>
  <si>
    <t>52-54 Nguyễn Thị Minh Khai P.Đa Kao, Phường Tân Định, TP Hồ Chí Minh</t>
  </si>
  <si>
    <t>Khor Jen Hock</t>
  </si>
  <si>
    <t>0317270220</t>
  </si>
  <si>
    <t>CÔNG TY TNHH VẬT LIỆU XÂY DỰNG TRUNG HẬU</t>
  </si>
  <si>
    <t>Bùi Văn Huynh</t>
  </si>
  <si>
    <t>0318330514</t>
  </si>
  <si>
    <t>CÔNG TY TNHH ĐẦU TƯ XÂY DỰNG ĐỨC TIẾN PT</t>
  </si>
  <si>
    <t>0318211877</t>
  </si>
  <si>
    <t>CÔNG TY TNHH PHÁT TRIỂN THƯƠNG MẠI DỊCH VỤ QUỐC PHÁT ĐẠT</t>
  </si>
  <si>
    <t>66/39 Huỳnh Văn Nghệ, Phường Tân Bình, TP Hồ Chí Minh</t>
  </si>
  <si>
    <t>Mai Quốc Đạt</t>
  </si>
  <si>
    <t>0318212045</t>
  </si>
  <si>
    <t>CÔNG TY TNHH ĐẦU TƯ PHÁT TRIỂN TMDV THỊNH VƯỢNG</t>
  </si>
  <si>
    <t>50C đường Đỗ Hành, Phường Trung Mỹ Tây, TP Hồ Chí Minh</t>
  </si>
  <si>
    <t>Nguyễn Văn Tính</t>
  </si>
  <si>
    <t>0313809409</t>
  </si>
  <si>
    <t>Công Ty TNHH Gỗ Phong Thuận</t>
  </si>
  <si>
    <t>Tầng 1, tòa nhà Packsimex, 52 Đông Du, Phường Sài Gòn, TP Hồ Chí Minh</t>
  </si>
  <si>
    <t>Tian Shi Feng</t>
  </si>
  <si>
    <t>0318211884</t>
  </si>
  <si>
    <t>CÔNG TY TNHH SẢN XUẤT THƯƠNG MẠI DỊCH VỤ KỸ THÀNH NGỌC</t>
  </si>
  <si>
    <t>282/60-60A Bùi Hữu Nghĩa, Phường Gia Định, TP Hồ Chí Minh</t>
  </si>
  <si>
    <t>Võ Thành Ngọc</t>
  </si>
  <si>
    <t>0318296937</t>
  </si>
  <si>
    <t>CÔNG TY CỔ PHẦN TẬP ĐOÀN Y DƯỢC AMG</t>
  </si>
  <si>
    <t>14 Lam Sơn, Phường Tân Sơn Hòa, TP Hồ Chí Minh</t>
  </si>
  <si>
    <t>Nguyễn Thế Hải</t>
  </si>
  <si>
    <t>0318266548</t>
  </si>
  <si>
    <t>CÔNG TY TNHH XD TM DV TUẤN PHONG</t>
  </si>
  <si>
    <t>Số 99 Cộng Hòa, Phường Tân Bình, TP Hồ Chí Minh</t>
  </si>
  <si>
    <t>Ngô Thanh Phong</t>
  </si>
  <si>
    <t>0313839393</t>
  </si>
  <si>
    <t>CÔNG TY TNHH MEKNAAS TRADING</t>
  </si>
  <si>
    <t>185 Bùi Viện, Phường Bến Thành, TP Hồ Chí Minh</t>
  </si>
  <si>
    <t>Shakhbazyan Lyusine</t>
  </si>
  <si>
    <t>0315538659</t>
  </si>
  <si>
    <t>CÔNG TY CỔ PHẦN ĐẦU TƯ ROMA</t>
  </si>
  <si>
    <t>104  Mai Thị Lựu, Phường Tân Định, TP Hồ Chí Minh</t>
  </si>
  <si>
    <t>0318478782</t>
  </si>
  <si>
    <t>CÔNG TY TNHH ĐẦU TƯ KINH DOANH PHÁT TRIỂN NHIÊN LIỆU VÀ HÓA CHẤT ĐẠI VIỆT</t>
  </si>
  <si>
    <t>Lầu 3, Tòa nhà Pax Sky, 34A Phạm Ngọc Thạch, Phường Xuân Hòa, TP Hồ Chí Minh</t>
  </si>
  <si>
    <t>Bùi Văn Tuế</t>
  </si>
  <si>
    <t>0318407679</t>
  </si>
  <si>
    <t>CÔNG TY TNHH PHÁT TRIỂN KINH DOANH XUẤT NHẬP KHẨU VŨ PHÁT ĐẠT</t>
  </si>
  <si>
    <t>295/11 Đường TTH 21, Tổ 2A, Khu phố 1, Phường Tân Thới Hiệp, TP Hồ Chí Minh</t>
  </si>
  <si>
    <t>Phạm Thanh Vũ</t>
  </si>
  <si>
    <t>0315559049</t>
  </si>
  <si>
    <t>CÔNG TY CỔ PHẦN ĐẦU TƯ ĐỊA ỐC GDC</t>
  </si>
  <si>
    <t>88/2 Đề Thám, Phường Bến Thành, TP Hồ Chí Minh</t>
  </si>
  <si>
    <t>Nguyễn Văn Nguyện</t>
  </si>
  <si>
    <t>0312089620</t>
  </si>
  <si>
    <t>Công Ty TNHH Một Thành Viên Tư Vấn Giám Sát Công Trình Shin Lin Việt Nam</t>
  </si>
  <si>
    <t>29/5C Thạch Thị Thanh, Phường Tân Định, TP Hồ Chí Minh</t>
  </si>
  <si>
    <t>Tung Hai Lung</t>
  </si>
  <si>
    <t>0315448194</t>
  </si>
  <si>
    <t>CÔNG TY CỔ PHẦN ĐỒNG VÀNG TOÀN CẦU</t>
  </si>
  <si>
    <t>Số 82 đường Trần Quang Khải, Phường Tân Định, TP Hồ Chí Minh</t>
  </si>
  <si>
    <t>Thái Thị Xuyên</t>
  </si>
  <si>
    <t>3500399821</t>
  </si>
  <si>
    <t>Cty TNHH Nông Việt</t>
  </si>
  <si>
    <t>29/A2 Nguyễn Văn Nguyễn P.TĐ, Phường Tân Định, TP Hồ Chí Minh</t>
  </si>
  <si>
    <t>Phạm Minh Thái</t>
  </si>
  <si>
    <t>0315825910</t>
  </si>
  <si>
    <t>CÔNG TY TNHH HSP CORPORATION</t>
  </si>
  <si>
    <t>Tầng 46 tòa tháp tài chính Bitexco, 02 Hải Triều, Phường Sài Gòn, TP Hồ Chí Minh</t>
  </si>
  <si>
    <t>0317791505</t>
  </si>
  <si>
    <t>CÔNG TY CỔ PHẦN ĐẦU TƯ XÂY DỰNG TRƯỜNG TIẾN PHÁT</t>
  </si>
  <si>
    <t>886/6 Xô Viết Nghệ Tĩnh, Phường Thạnh Mỹ Tây, TP Hồ Chí Minh</t>
  </si>
  <si>
    <t>Nguyễn Ngọc Trường Giang</t>
  </si>
  <si>
    <t>0310990029</t>
  </si>
  <si>
    <t>Cty TNHH Liên Doanh Productiv Incomex</t>
  </si>
  <si>
    <t>7 Đặng Dung P,Tân Định, Phường Tân Định, TP Hồ Chí Minh</t>
  </si>
  <si>
    <t>Pierre Lecot</t>
  </si>
  <si>
    <t>0312472713</t>
  </si>
  <si>
    <t>Công Ty TNHH Liệu Pháp Huy Hoàng Nhật Bản</t>
  </si>
  <si>
    <t>9-11-13-7/17 Nguyễn Trãi, Phường Bến Thành, TP Hồ Chí Minh</t>
  </si>
  <si>
    <t>Imamura Junji</t>
  </si>
  <si>
    <t>0312144906</t>
  </si>
  <si>
    <t>Công Ty TNHH Altech Computers (Việt Nam)</t>
  </si>
  <si>
    <t>Phòng 802, TN Vietnam Business Center, 57-59 Hồ Tùng Mậu, Phường Sài Gòn, TP Hồ Chí Minh</t>
  </si>
  <si>
    <t>Trần Vũ Trung</t>
  </si>
  <si>
    <t>0318450716</t>
  </si>
  <si>
    <t>CÔNG TY TNHH THƯƠNG MẠI VÀ SẢN XUẤT BAO BÌ ĐÌNH VŨ PHÁT</t>
  </si>
  <si>
    <t>Tầng 12B, Tòa nhà Cienco4, 180 Nguyễn Thị Minh Khai, Phường Xuân Hòa, TP Hồ Chí Minh</t>
  </si>
  <si>
    <t>Phan Đình Vũ</t>
  </si>
  <si>
    <t>0310487834</t>
  </si>
  <si>
    <t>CÔNG TY TNHH MỘT THÀNH VIÊN INFINITY MARKETING 2009</t>
  </si>
  <si>
    <t>7A Thái Văn Lung, Phường Sài Gòn, TP Hồ Chí Minh</t>
  </si>
  <si>
    <t>Nana Chen</t>
  </si>
  <si>
    <t>0315442019</t>
  </si>
  <si>
    <t>CÔNG TY CỔ PHẦN TẬP ĐOÀN BIGCOSM</t>
  </si>
  <si>
    <t>0318342037</t>
  </si>
  <si>
    <t>CÔNG TY TNHH TM DV XNK HÒA BÌNH PHÁT</t>
  </si>
  <si>
    <t>A11/14B Tổ 11, ấp 1A, Xã Tân Vĩnh Lộc, TP Hồ Chí Minh</t>
  </si>
  <si>
    <t>Phan Thị Minh Tâm</t>
  </si>
  <si>
    <t>0312860762</t>
  </si>
  <si>
    <t>Công Ty TNHH Gobalanced</t>
  </si>
  <si>
    <t>Tòa Nhà Harvest Tower, 12 Lê Thánh Tôn, Phường Sài Gòn, TP Hồ Chí Minh</t>
  </si>
  <si>
    <t>VanHulstAnnaBarbara Antoinette</t>
  </si>
  <si>
    <t>0315483368</t>
  </si>
  <si>
    <t>CÔNG TY TNHH AN PHÚ VƯƠNG</t>
  </si>
  <si>
    <t xml:space="preserve"> 02 Đường Hải Triều, Phường Sài Gòn, TP Hồ Chí Minh</t>
  </si>
  <si>
    <t>0318483422</t>
  </si>
  <si>
    <t>CÔNG TY TNHH THƯƠNG MẠI SẢN XUẤT KINH DOANH LÊ GIA PHÁT</t>
  </si>
  <si>
    <t>Tầng 7, Tòa Nhà Centre Point, 106 Nguyễn Văn Trỗi, Phường Phú Nhuận, TP Hồ Chí Minh</t>
  </si>
  <si>
    <t>0317280074</t>
  </si>
  <si>
    <t>CÔNG TY TNHH XNK KINH DOANH NHIÊN LIỆU HÓA DẦU PETRO</t>
  </si>
  <si>
    <t>Lê Thị Phượng</t>
  </si>
  <si>
    <t>0317661866</t>
  </si>
  <si>
    <t>CÔNG TY TNHH HVA INTERNATIONAL</t>
  </si>
  <si>
    <t>21/7 Ngô Bệ, Phường Tân Bình, TP Hồ Chí Minh</t>
  </si>
  <si>
    <t>0317624649</t>
  </si>
  <si>
    <t>CÔNG TY TNHH BUDESCU CONSTANTIN VALENTIN</t>
  </si>
  <si>
    <t>48 đường 51, Phường An Hội Tây, TP Hồ Chí Minh</t>
  </si>
  <si>
    <t>0317915479</t>
  </si>
  <si>
    <t>CÔNG TY TNHH THƯƠNG MẠI DỊCH VỤ VẬN TẢI ĐỨC CAO</t>
  </si>
  <si>
    <t>số 54 đường số 8A, KDC Trung Sơn, Xã Bình Hưng, TP Hồ Chí Minh</t>
  </si>
  <si>
    <t>Trần Thanh Huy</t>
  </si>
  <si>
    <t>0317226775</t>
  </si>
  <si>
    <t>CÔNG TY TNHH THƯƠNG MẠI DỊCH VỤ VẬN TẢI HÀNG HÓA PHÚC THỊNH</t>
  </si>
  <si>
    <t>Tầng 2, 81 Cách Mạng Tháng Tám, Phường Bến Thành, TP Hồ Chí Minh</t>
  </si>
  <si>
    <t>0313115880</t>
  </si>
  <si>
    <t>Công Ty TNHH Nish Techno Projects Việt Nam</t>
  </si>
  <si>
    <t>717.1 - Campus 09, Tầng 7, TNVP Mê Linh Point, 02 Ngô Đức Kế, Phường Sài Gòn, TP Hồ Chí Minh</t>
  </si>
  <si>
    <t>Mozam Khushru Daruwalla</t>
  </si>
  <si>
    <t>0312326800</t>
  </si>
  <si>
    <t>Công Ty TNHH Accadent International Việt Nam</t>
  </si>
  <si>
    <t>Số 39, Đường Lê Duẩn, Phường Sài Gòn, TP Hồ Chí Minh</t>
  </si>
  <si>
    <t>Siegmar Dettlaff</t>
  </si>
  <si>
    <t>0317629982</t>
  </si>
  <si>
    <t>CÔNG TY TNHH CROWN BEVCAN AND CLOSURES THAILAND</t>
  </si>
  <si>
    <t>36 Phạm Văn Chiêu, Phường Thông Tây Hội, TP Hồ Chí Minh</t>
  </si>
  <si>
    <t>0311945685</t>
  </si>
  <si>
    <t>Công Ty TNHH Beacon Nc Việt Nam</t>
  </si>
  <si>
    <t>số 385C, đường Nguyễn Trãi, Phường Cầu Ông Lãnh, TP Hồ Chí Minh</t>
  </si>
  <si>
    <t>ÔNG TOKUYA FUJIWARA</t>
  </si>
  <si>
    <t>0318332222</t>
  </si>
  <si>
    <t>CÔNG TY TNHH TMDV PHÁT THIÊN HÒA</t>
  </si>
  <si>
    <t>0315509143</t>
  </si>
  <si>
    <t>CÔNG TY CỔ PHẦN DU LỊCH VÀ KHÁCH SẠN THIÊN LAN</t>
  </si>
  <si>
    <t>Tầng 5, Số 343  Phạm Ngũ Lão, Phường Bến Thành, TP Hồ Chí Minh</t>
  </si>
  <si>
    <t>0315630728</t>
  </si>
  <si>
    <t>CÔNG TY CỔ PHẦN ĐẦU TƯ PHÁT TRIÊN LÂM NÔNG CÔNG NGHIỆP CAO THIÊN NHIÊN</t>
  </si>
  <si>
    <t xml:space="preserve"> Số 459/10 Trần Hưng Đạo, Phường Cầu Ông Lãnh, TP Hồ Chí Minh</t>
  </si>
  <si>
    <t>0315537655</t>
  </si>
  <si>
    <t>CÔNG TY CỔ PHẦN ĐẦU TƯ VÀ PHÁT TRIỂN EASTERN LAND</t>
  </si>
  <si>
    <t>Phòng 1901, Toà nhà Sai Gon Trade Center, số 37 Tôn Đức Thắn, Phường Sài Gòn, TP Hồ Chí Minh</t>
  </si>
  <si>
    <t>0318136387</t>
  </si>
  <si>
    <t>CÔNG TY TNHH SẢN XUẤT THƯƠNG MẠI DỊCH VỤ KỸ THUẬT HOÀNG THIÊN PHÁT</t>
  </si>
  <si>
    <t>448/65/30  Phan Huy Ích, Phường An Hội Tây, TP Hồ Chí Minh</t>
  </si>
  <si>
    <t>Hồ Thị Bích Trâm</t>
  </si>
  <si>
    <t>0318334029</t>
  </si>
  <si>
    <t>CÔNG TY TNHH TM-DV FNC</t>
  </si>
  <si>
    <t>L10-06, Tầng 10, Tòa nhà Vincom Center, 72 Lê Thánh Tôn, Phường Sài Gòn, TP Hồ Chí Minh</t>
  </si>
  <si>
    <t>Lê Thị Ni</t>
  </si>
  <si>
    <t>0317315721</t>
  </si>
  <si>
    <t>CÔNG TY TNHH TMDV XUẤT NHẬP KHẨU VINA</t>
  </si>
  <si>
    <t>0318480559</t>
  </si>
  <si>
    <t>CÔNG TY TNHH THƯƠNG MẠI SẢN XUẤT KINH DOANH SẮT THÉP THẮNG LỢI</t>
  </si>
  <si>
    <t>Tầng 12, Tòa nhà Green Power Tower, số 35 Tôn Đức Thắng, Phường Sài Gòn, TP Hồ Chí Minh</t>
  </si>
  <si>
    <t>Nguyễn Thảo Dung</t>
  </si>
  <si>
    <t>0315525226</t>
  </si>
  <si>
    <t>CÔNG TY CỔ PHẦN ĐẦU TƯ &amp; PHÁT TRIỂN TOÀN AN THỊNH</t>
  </si>
  <si>
    <t>Hứa Kiếm Thắng</t>
  </si>
  <si>
    <t>0318140658</t>
  </si>
  <si>
    <t>CÔNG TY TNHH ĐẦU TƯ PHÁT TRIỂN TMDV VĂN HIỀN</t>
  </si>
  <si>
    <t>Khuất Tường Huy</t>
  </si>
  <si>
    <t>0311862326</t>
  </si>
  <si>
    <t>Công Ty TNHH Jomat</t>
  </si>
  <si>
    <t>52-54 Nguyễn Thị Minh Khai, Phường Tân Định, TP Hồ Chí Minh</t>
  </si>
  <si>
    <t>Mamado Abdallar</t>
  </si>
  <si>
    <t>0315688975</t>
  </si>
  <si>
    <t>CÔNG TY TNHH VIỆT LUB</t>
  </si>
  <si>
    <t>67 Lê Lợi, Saigon Centre Tower 2, Phường Sài Gòn, TP Hồ Chí Minh</t>
  </si>
  <si>
    <t>Lê Dưỡng</t>
  </si>
  <si>
    <t>0318482147</t>
  </si>
  <si>
    <t>CÔNG TY TNHH ĐẦU TƯ TMDV TỔNG HỢP GIANG PHẠM</t>
  </si>
  <si>
    <t>Tầng 18, Tòa nhà TNR, 180-192 Nguyễn Công Trứ, Phường Bến Thành, TP Hồ Chí Minh</t>
  </si>
  <si>
    <t>0316814439</t>
  </si>
  <si>
    <t>CÔNG TY CP TƯ VẤN ĐẦU TƯ PHÁT TRIỂN TRUNG NAM GROUP</t>
  </si>
  <si>
    <t>9/25/1A Lê Tấn Bê, Khu Phố 2, Phường An Lạc, TP Hồ Chí Minh</t>
  </si>
  <si>
    <t>Huỳnh Long Giang</t>
  </si>
  <si>
    <t>0318220670</t>
  </si>
  <si>
    <t>CÔNG TY TNHH MTV THƯƠNG MẠI DVXD HỮU CƯỜNG</t>
  </si>
  <si>
    <t>617 Lê Trọng Tấn, Phường Bình Hưng Hòa, TP Hồ Chí Minh</t>
  </si>
  <si>
    <t>Tăng Gia Lâm</t>
  </si>
  <si>
    <t>0313046299</t>
  </si>
  <si>
    <t>Công Ty TNHH Dự Án Terran</t>
  </si>
  <si>
    <t>207/5 Nguyễn Văn Thủ, Phường Tân Định, TP Hồ Chí Minh</t>
  </si>
  <si>
    <t>Koh York Shaw</t>
  </si>
  <si>
    <t>0317225877</t>
  </si>
  <si>
    <t>CÔNG TY TNHH QUẢNG CÁO TRUYỀN THÔNG MED MEDIA</t>
  </si>
  <si>
    <t>0318141210</t>
  </si>
  <si>
    <t>CÔNG TY TNHH TMDV NGỌC PHẠM</t>
  </si>
  <si>
    <t>1068/10 Âu Cơ, Phường Tân Bình, TP Hồ Chí Minh</t>
  </si>
  <si>
    <t>Phạm Ngọc Bách</t>
  </si>
  <si>
    <t>0318348007</t>
  </si>
  <si>
    <t>CÔNG TY CỔ PHẦN 123 VN GROUP</t>
  </si>
  <si>
    <t>376/5 Chu Văn An, Phường Bình Thạnh, TP Hồ Chí Minh</t>
  </si>
  <si>
    <t>0318372225</t>
  </si>
  <si>
    <t>CÔNG TY TNHH SẢN XUẤT THƯƠNG MẠI DỊCH VỤ BẢO CƯỜNG</t>
  </si>
  <si>
    <t>0311837802</t>
  </si>
  <si>
    <t>Công Ty TNHH Housinginteractive Việt Nam</t>
  </si>
  <si>
    <t>Tòa nhà Gemadept Tower 2Bis-4-6 Lê Thánh Tôn, Phường Sài Gòn, TP Hồ Chí Minh</t>
  </si>
  <si>
    <t>Ramon C.Ballesca JR</t>
  </si>
  <si>
    <t>0318136274</t>
  </si>
  <si>
    <t>CÔNG TY TNHH THƯƠNG MẠI DỊCH VỤ VĂN NGUYỄN SG</t>
  </si>
  <si>
    <t>153 Trần Thủ Độ, Phường Phú Thạnh, TP Hồ Chí Minh</t>
  </si>
  <si>
    <t>0313554609</t>
  </si>
  <si>
    <t>Công Ty TNHH Một Thành Viên Yuyue</t>
  </si>
  <si>
    <t>Tầng trệt, Tòa nhà Rosana, số 60, đường Nguyễn Đình Chiểu, Phường Tân Định, TP Hồ Chí Minh</t>
  </si>
  <si>
    <t>Li, Feike</t>
  </si>
  <si>
    <t>0314519607</t>
  </si>
  <si>
    <t>CÔNG TY CỔ PHẦN THƯƠNG MẠI DỊCH VỤ NEWSTYLE</t>
  </si>
  <si>
    <t>Lê Mạnh Hoàng</t>
  </si>
  <si>
    <t>0318479088</t>
  </si>
  <si>
    <t>CÔNG TY CỔ PHẦN ATSM HOLDINGS</t>
  </si>
  <si>
    <t>53-55-57 Phó Đức Chính, Phường Bến Thành, TP Hồ Chí Minh</t>
  </si>
  <si>
    <t>Lê Nhựt Minh</t>
  </si>
  <si>
    <t>0317559502</t>
  </si>
  <si>
    <t>CÔNG TY CỔ PHẦN CÔNG NGHỆ NĂNG LƯỢNG NEWWAY</t>
  </si>
  <si>
    <t>Tòa nhà GIC, Số 90-92 Đinh Tiên Hoàng, Phường Tân Định, TP Hồ Chí Minh</t>
  </si>
  <si>
    <t>Nguyễn Văn Lành</t>
  </si>
  <si>
    <t>0311836502</t>
  </si>
  <si>
    <t>Công Ty TNHH Puropela</t>
  </si>
  <si>
    <t>Lầu 2, số 16, đường Đặng Tất, Phường Tân Định, TP Hồ Chí Minh</t>
  </si>
  <si>
    <t>Masaharu Ataka</t>
  </si>
  <si>
    <t>0312734454</t>
  </si>
  <si>
    <t>Công Ty TNHH Eguardian (Việt Nam)</t>
  </si>
  <si>
    <t>Lầu 16 Saigon Tower, Số 29 Lê Duẩn, Phường Sài Gòn, TP Hồ Chí Minh</t>
  </si>
  <si>
    <t>Cai Kai Yang</t>
  </si>
  <si>
    <t>0318220656</t>
  </si>
  <si>
    <t>CÔNG TY TNHH MTV THƯƠNG MẠI DV THIÊN PHÚC</t>
  </si>
  <si>
    <t>Số 69 Đường 16, Phường Bình Hưng Hòa, TP Hồ Chí Minh</t>
  </si>
  <si>
    <t>Huỳnh Thiên Phúc</t>
  </si>
  <si>
    <t>0313245738</t>
  </si>
  <si>
    <t>Công Ty TNHH Công Nghệ Mycos</t>
  </si>
  <si>
    <t>John Edmund Douglas</t>
  </si>
  <si>
    <t>0307479512</t>
  </si>
  <si>
    <t>CÔNG TY CỔ PHẦN TƯ VẤN VÀ ĐẦU TƯ NĂNG LƯỢNG VIỆT</t>
  </si>
  <si>
    <t>273 Điện Biên Phủ, Phường Xuân Hòa, TP Hồ Chí Minh</t>
  </si>
  <si>
    <t>Huỳnh Kim Tước</t>
  </si>
  <si>
    <t>0305481065</t>
  </si>
  <si>
    <t>Cty TNHH Elliot &amp; Associates (Việt Nam)</t>
  </si>
  <si>
    <t>8/14 Lê Thánh Tôn P.BN, Phường Sài Gòn, TP Hồ Chí Minh</t>
  </si>
  <si>
    <t>Stephen David Guess</t>
  </si>
  <si>
    <t>0305452307</t>
  </si>
  <si>
    <t>Cty TNHH NETsolutions (Việt Nam)</t>
  </si>
  <si>
    <t>6A Bis Lý Văn Phức P.TĐ, Phường Tân Định, TP Hồ Chí Minh</t>
  </si>
  <si>
    <t>Robert Horgan</t>
  </si>
  <si>
    <t>0313073528</t>
  </si>
  <si>
    <t>Công Ty TNHH Một Thành Viên Cyberengine Việt Nam</t>
  </si>
  <si>
    <t>57-59 Hồ Tùng Mậu, Phường Sài Gòn, TP Hồ Chí Minh</t>
  </si>
  <si>
    <t>Tamura Takuya</t>
  </si>
  <si>
    <t>0310474200</t>
  </si>
  <si>
    <t>Cty TNHH M&amp;G Development (Việt Nam)</t>
  </si>
  <si>
    <t>52 Đông Du P.BN, Phường Sài Gòn, TP Hồ Chí Minh</t>
  </si>
  <si>
    <t>Leow Ban Leong</t>
  </si>
  <si>
    <t>0319015466</t>
  </si>
  <si>
    <t>CÔNG TY TNHH MTV SX TM DV QUANG THỊNH</t>
  </si>
  <si>
    <t>GF-29B Tầng trệt Crescent Mall, 101 Tôn Dật Tiên, Phường Tân Mỹ, TP Hồ Chí Minh</t>
  </si>
  <si>
    <t>3200700011-001</t>
  </si>
  <si>
    <t>CHI NHÁNH MIỀN NAM CÔNG TY CỔ PHẦN TOTAL POWER</t>
  </si>
  <si>
    <t>332 Võ Văn Kiệt, Phường Cầu Ông Lãnh, TP Hồ Chí Minh</t>
  </si>
  <si>
    <t>Vũ Văn Phước</t>
  </si>
  <si>
    <t>0300396916</t>
  </si>
  <si>
    <t>CÔNG TY CỔ PHẦN GIÁO DỤC G SÀI GÒN</t>
  </si>
  <si>
    <t>419 Lê Hồng Phong, Phường Vườn Lài, TP Hồ Chí Minh</t>
  </si>
  <si>
    <t>Nguyễn Quốc Đại</t>
  </si>
  <si>
    <t>0315274815</t>
  </si>
  <si>
    <t>CÔNG TY CỔ PHẦN THƯƠNG MẠI XUẤT NHẬP KHẨU ĐẦU TƯ PHÚ GIA LAND</t>
  </si>
  <si>
    <t>19 Đường Kỳ Đồng, Phường Nhiêu Lộc, TP Hồ Chí Minh</t>
  </si>
  <si>
    <t>Nguyễn Văn Thịnh</t>
  </si>
  <si>
    <t>0316102618</t>
  </si>
  <si>
    <t>CÔNG TY TNHH ĐẦU TƯ PHÁT TRIỂN BẤT ĐỘNG SẢN TRẦN ANH</t>
  </si>
  <si>
    <t>Số 373-375 Nguyễn Trọng Tuyển, Phường Tân Sơn Hòa, TP Hồ Chí Minh</t>
  </si>
  <si>
    <t>Trần Minh Trường</t>
  </si>
  <si>
    <t>0303666737</t>
  </si>
  <si>
    <t>CÔNG TY CỔ PHẦN ĐẦU TƯ VÀ PHÁT TRIỂN NHÀ ĐẤT COTEC</t>
  </si>
  <si>
    <t>Tầng 6, Cao ốc H2, Số 196 Hoàng Diệu, Phường Khánh Hội, TP Hồ Chí Minh</t>
  </si>
  <si>
    <t>0315277358</t>
  </si>
  <si>
    <t>CÔNG TY TNHH LAVIFRESH</t>
  </si>
  <si>
    <t>285 Cách Mạng Tháng Tám, Phường Hòa Hưng, TP Hồ Chí Minh</t>
  </si>
  <si>
    <t>0317015460-001</t>
  </si>
  <si>
    <t>CHI NHÁNH 02-CÔNG TY CỔ PHẦN XÂY DỰNG SẢN XUẤT PHÁT TRIỂN DỊCH VỤ BẤT ĐỘNG SẢN ĐẠI NAM</t>
  </si>
  <si>
    <t>02 Đường 717, Ấp Ràng, Xã Thái Mỹ, TP Hồ Chí Minh</t>
  </si>
  <si>
    <t>Phạm Huỳnh Mộc Hương</t>
  </si>
  <si>
    <t>0317015460-003</t>
  </si>
  <si>
    <t>CHI NHÁNH 03-CÔNG TY CỔ PHẦN XÂY DỰNG SẢN XUẤT PHÁT TRIỂN DỊCH VỤ BẤT ĐỘNG SẢN ĐẠI NAM</t>
  </si>
  <si>
    <t>Số 9A, Tổ 2, Ấp 2, Xã Củ Chi, TP Hồ Chí Minh</t>
  </si>
  <si>
    <t>Lê Hữu Hóa</t>
  </si>
  <si>
    <t>3101070143-001</t>
  </si>
  <si>
    <t>CHI NHÁNH CÔNG TY TNHH ĐẦU TƯ KHẢI TÍN</t>
  </si>
  <si>
    <t>Cao Minh Tân</t>
  </si>
  <si>
    <t>0315435477-002</t>
  </si>
  <si>
    <t>CHI NHÁNH CÔNG TY CỔ PHẦN SAM MEDICAL</t>
  </si>
  <si>
    <t>Số 10B, Đường Số 4, Xã Hiệp Phước, TP Hồ Chí Minh</t>
  </si>
  <si>
    <t>0317015460-002</t>
  </si>
  <si>
    <t>CHI NHÁNH 01-CÔNG TY CỔ PHẦN XÂY DỰNG SẢN XUẤT PHÁT TRIỂN DỊCH VỤ BẤT ĐỘNG SẢN ĐẠI NAM</t>
  </si>
  <si>
    <t>104A Nguyễn Thị Rành , Ấp Trung Viết, Xã Tân An Hội, TP Hồ Chí Minh</t>
  </si>
  <si>
    <t>Hồ Ngọc Nhiều</t>
  </si>
  <si>
    <t>0316643582</t>
  </si>
  <si>
    <t>CÔNG TY CỔ PHẦN ĐẠT GIA AN</t>
  </si>
  <si>
    <t>Nguyễn Thị Phong Lan</t>
  </si>
  <si>
    <t>0316927619</t>
  </si>
  <si>
    <t>CÔNG TY TRÁCH NHIỆM HỮU HẠN SUPERFINE</t>
  </si>
  <si>
    <t>Phòng 402, Tầng 4, Tòa nhà Tulip Tower, 15 Hoàng Quốc Việt, Phường Phú Thuận, TP Hồ Chí Minh</t>
  </si>
  <si>
    <t>Đỗ Thị Ly</t>
  </si>
  <si>
    <t>0315000003</t>
  </si>
  <si>
    <t>CÔNG TY CỔ PHẦN PHÁT TRIỂN QUEEN PALACE</t>
  </si>
  <si>
    <t>Tòa Nhà GIC Số 327-329 Tô Hiến Thành, Phường Hòa Hưng, TP Hồ Chí Minh</t>
  </si>
  <si>
    <t>0316615063</t>
  </si>
  <si>
    <t>CÔNG TY TNHH ĐẦU TƯ &amp; PHÁT TRIỂN TRUNG ĐIỀN</t>
  </si>
  <si>
    <t>C10 Rio Vista, 72 Dương Đình Hội, Phường Phước Long, TP Hồ Chí Minh</t>
  </si>
  <si>
    <t>Trần Thị Ngọc Nga</t>
  </si>
  <si>
    <t>0315750479</t>
  </si>
  <si>
    <t>CÔNG TY TNHH THƯƠNG MẠI HIG</t>
  </si>
  <si>
    <t>305 Đường 3/2, Phường Vườn Lài, TP Hồ Chí Minh</t>
  </si>
  <si>
    <t>Hồ Văn Ngôn</t>
  </si>
  <si>
    <t>0315402915</t>
  </si>
  <si>
    <t>CÔNG TY CỔ PHẦN QUỐC TẾ SẢN XUẤT TƯ VẤN ĐẦU TƯ QUỐC AN</t>
  </si>
  <si>
    <t>58/22F Đồng Nai, Phường Hòa Hưng, TP Hồ Chí Minh</t>
  </si>
  <si>
    <t>Nguyễn Đăng Tính</t>
  </si>
  <si>
    <t>0315758365</t>
  </si>
  <si>
    <t>CÔNG TY CỔ PHẦN ĐẦU TƯ VAST FAME</t>
  </si>
  <si>
    <t>122-124 Đường B2, Phường An Khánh, TP Hồ Chí Minh</t>
  </si>
  <si>
    <t>Trần Thị Thu Cẩm</t>
  </si>
  <si>
    <t>0314823893</t>
  </si>
  <si>
    <t>CÔNG TY TNHH ĐẦU TƯ VIỆT ẤN</t>
  </si>
  <si>
    <t>122 Pasteur, Phường Sài Gòn, TP Hồ Chí Minh</t>
  </si>
  <si>
    <t>Lâm Thành Gia</t>
  </si>
  <si>
    <t>0316649506</t>
  </si>
  <si>
    <t>CÔNG TY CỔ PHẦN ĐẦU TƯ HOÀNG BÁCH AN</t>
  </si>
  <si>
    <t>Tầng 3, Tòa nhà VOV, Số 7 Nguyễn Thị Minh Khai, Phường Sài Gòn, TP Hồ Chí Minh</t>
  </si>
  <si>
    <t>Nguyễn Thị Cẩm Tiên</t>
  </si>
  <si>
    <t>0315697352</t>
  </si>
  <si>
    <t>CÔNG TY TNHH ĐÔNG HƯƠNG PHÁT</t>
  </si>
  <si>
    <t>334/7B Tôn Đản, Phường Vĩnh Hội, TP Hồ Chí Minh</t>
  </si>
  <si>
    <t>Ngô Thị Thanh Hương</t>
  </si>
  <si>
    <t>0316550306</t>
  </si>
  <si>
    <t>CÔNG TY CỔ PHẦN ĐẦU TƯ TRƯỜNG BÁCH</t>
  </si>
  <si>
    <t>The Verosa Park, Số 39 Đường số 10, Khu phố 2, Phường Long Trường, TP Hồ Chí Minh</t>
  </si>
  <si>
    <t>0315340472</t>
  </si>
  <si>
    <t>CÔNG TY TNHH ĐẦU TƯ PHÁT TRIỂN PHÂN PHỐI BẤT ĐỘNG SẢN TRULYHOMES REALTY</t>
  </si>
  <si>
    <t>89/2A Nguyễn Hữu Cảnh, Phường Thạnh Mỹ Tây, TP Hồ Chí Minh</t>
  </si>
  <si>
    <t>Phạm Duy</t>
  </si>
  <si>
    <t>0315039152</t>
  </si>
  <si>
    <t>CÔNG TY CỔ PHẦN ESCO SOLAR</t>
  </si>
  <si>
    <t xml:space="preserve"> 80/14 Đường 17, Khu Phố 3, Phường Hiệp Bình, TP Hồ Chí Minh</t>
  </si>
  <si>
    <t>Nguyễn Sỹ Thắng</t>
  </si>
  <si>
    <t>0317015460</t>
  </si>
  <si>
    <t>CÔNG TY CỔ PHẦN XÂY DỰNG SẢN XUẤT PHÁT TRIỂN DỊCH VỤ BẤT ĐỘNG SẢN ĐẠI NAM</t>
  </si>
  <si>
    <t>0316927859</t>
  </si>
  <si>
    <t>CÔNG TY CỔ PHẦN ĐẦU TƯ KINH DOANH VÂN CHÂU</t>
  </si>
  <si>
    <t>Số 19/2A Hồ Văn Huê, Phường Đức Nhuận, TP Hồ Chí Minh</t>
  </si>
  <si>
    <t>0315724895</t>
  </si>
  <si>
    <t>CÔNG TY TNHH HỮU TÍN TRUNG</t>
  </si>
  <si>
    <t>Số 26A Lý Thị Chừng, Xã Phú Hòa Đông, TP Hồ Chí Minh</t>
  </si>
  <si>
    <t>Ông Tấn Tài</t>
  </si>
  <si>
    <t>0317613189</t>
  </si>
  <si>
    <t>CÔNG TY TNHH DỊCH VỤ DU LỊCH KHÁCH SẠN NHÀ HÀNG THIÊN PHÁT</t>
  </si>
  <si>
    <t>7/8A Đường Chánh Hưng, Phường Chánh Hưng, TP Hồ Chí Minh</t>
  </si>
  <si>
    <t>Phạm Đức Giới</t>
  </si>
  <si>
    <t>0316955888</t>
  </si>
  <si>
    <t>CÔNG TY TNHH THƯƠNG MẠI MAY MẶC KIM TRANG</t>
  </si>
  <si>
    <t>L17-11, Tầng 17, Toà Nhà Vincom Center, 72 Lê Thánh Tôn, Phường Sài Gòn, TP Hồ Chí Minh</t>
  </si>
  <si>
    <t>Kim Thị Ni Na</t>
  </si>
  <si>
    <t>0315723059</t>
  </si>
  <si>
    <t>CÔNG TY TNHH MTV ĐỒNG LỢI</t>
  </si>
  <si>
    <t>Nguyễn Kim Thành</t>
  </si>
  <si>
    <t>0316931686</t>
  </si>
  <si>
    <t>CÔNG TY CỔ PHẦN ĐẦU TƯ KINH DOANH THƯƠNG MẠI HOÀNG GIA</t>
  </si>
  <si>
    <t>Tầng 4, Công Viên Phần Mềm Quang Trung, số 01 Tô Ký, Phường Trung Mỹ Tây, TP Hồ Chí Minh</t>
  </si>
  <si>
    <t>0316616123</t>
  </si>
  <si>
    <t>CÔNG TY TNHH ĐẦU TƯ ĐIỆN NĂNG LƯỢNG XANH</t>
  </si>
  <si>
    <t>Số 30 đường Nguyễn Thị Diệu, Phường Xuân Hòa, TP Hồ Chí Minh</t>
  </si>
  <si>
    <t>Nguyễn Đăng Nhân</t>
  </si>
  <si>
    <t>0316548628</t>
  </si>
  <si>
    <t>CÔNG TY CỔ PHẦN ĐẦU TƯ CÁT KHÁNH</t>
  </si>
  <si>
    <t>69 Đào Duy Anh, Phường Đức Nhuận, TP Hồ Chí Minh</t>
  </si>
  <si>
    <t>0108486113-001</t>
  </si>
  <si>
    <t>CHI NHÁNH HỒ CHÍ MINH - CÔNG TY CỔ PHẦN GIẢI PHÁP CÔNG NGHỆ GIAO THÔNG MOBILE CARO</t>
  </si>
  <si>
    <t>Số nhà 28, đường Giang Văn Minh, Phường An Khánh, TP Hồ Chí Minh</t>
  </si>
  <si>
    <t>Tạ Quang Đạo</t>
  </si>
  <si>
    <t>0315902097</t>
  </si>
  <si>
    <t>CÔNG TY CỔ PHẦN LEAD CAPITAL</t>
  </si>
  <si>
    <t>0317788407</t>
  </si>
  <si>
    <t>CÔNG TY CỔ PHẦN ĐẦU TƯ CÔNG NGHỆ CAO AN NÔNG PHÚ</t>
  </si>
  <si>
    <t>21 Đường 26, Khu dân cư Bảo Châu, Phường Bình Phú, TP Hồ Chí Minh</t>
  </si>
  <si>
    <t>Nguyễn Đăng Huỳnh</t>
  </si>
  <si>
    <t>0316610160</t>
  </si>
  <si>
    <t>CÔNG TY TNHH ĐẦU TƯ BẢO ĐIỀN</t>
  </si>
  <si>
    <t>Mai Thị Bạch Tuyết</t>
  </si>
  <si>
    <t>0315069661</t>
  </si>
  <si>
    <t>CÔNG TY TNHH ĐẦU TƯ ĐỊA ỐC NHẬT CƯỜNG</t>
  </si>
  <si>
    <t>211 Trần Não, Khu phố 3, Phường An Khánh, TP Hồ Chí Minh</t>
  </si>
  <si>
    <t>Phạm Minh Kha</t>
  </si>
  <si>
    <t>0303030853</t>
  </si>
  <si>
    <t>Cty Cổ Phần Bóng Đá Thép Miền Nam - Cảng Sài Gòn</t>
  </si>
  <si>
    <t>KP.4 Tân Mỹ P.Tân Thuận Tây, Phường Tân Thuận, TP Hồ Chí Minh</t>
  </si>
  <si>
    <t>Nguyễn Chí Kiên</t>
  </si>
  <si>
    <t>0302913768</t>
  </si>
  <si>
    <t>Công Ty Cổ Phần Thuộc Da Hào Dương</t>
  </si>
  <si>
    <t>Lô A18 Khu công nghiệp Hiệp Phước, Xã Hiệp Phước, TP Hồ Chí Minh</t>
  </si>
  <si>
    <t>Trần Xuân Hiếu</t>
  </si>
  <si>
    <t>0316610146</t>
  </si>
  <si>
    <t>CÔNG TY TNHH ĐẦU TƯ NHẤT VINH</t>
  </si>
  <si>
    <t>Đỗ Thị Ngọc</t>
  </si>
  <si>
    <t>0315758534</t>
  </si>
  <si>
    <t>CÔNG TY CỔ PHẦN MAX DRAGON</t>
  </si>
  <si>
    <t>122-124 đường B2, Phường An Khánh, TP Hồ Chí Minh</t>
  </si>
  <si>
    <t>Trần Thị Lệ Huyền</t>
  </si>
  <si>
    <t>0315042941</t>
  </si>
  <si>
    <t>CÔNG TY CỔ PHẦN ĐẦU TƯ VÀ CÔNG NGHỆ QUỐC TẾ SÀI GÒN</t>
  </si>
  <si>
    <t>90 Đường số 13, Phường Tân Hưng, TP Hồ Chí Minh</t>
  </si>
  <si>
    <t>Đào Hà Phương</t>
  </si>
  <si>
    <t>0316545994</t>
  </si>
  <si>
    <t>CÔNG TY TNHH TẬP ĐOÀN VIỆT PHÚ GIA</t>
  </si>
  <si>
    <t>2977 Quốc Lộ 1A, Phường Đông Hưng Thuận, TP Hồ Chí Minh</t>
  </si>
  <si>
    <t>Võ Tuấn Anh</t>
  </si>
  <si>
    <t>0315114339</t>
  </si>
  <si>
    <t>CÔNG TY TNHH THƯƠNG MẠI DỊCH VỤ NÔNG NGHIỆP GODEN</t>
  </si>
  <si>
    <t>82/27 Đường số 10, Phường Tăng Nhơn Phú, TP Hồ Chí Minh</t>
  </si>
  <si>
    <t>Nguyễn Trọng Tấn</t>
  </si>
  <si>
    <t>0315251381</t>
  </si>
  <si>
    <t>CÔNG TY CỔ PHẦN PHÁT TRIỂN DU LỊCH BẤT ĐỘNG SẢN VÀ ĐẦU TƯ HCM</t>
  </si>
  <si>
    <t>Số 67 đường 14, Khu dân cư Ven sông, Phường Tân Hưng, TP Hồ Chí Minh</t>
  </si>
  <si>
    <t>Nguyễn Thị Ngân Hà</t>
  </si>
  <si>
    <t>0317278854</t>
  </si>
  <si>
    <t>CÔNG TY TNHH THƯƠNG MẠI VÀ DỊCH VỤ MAY MẶC KIM THUẬN PHÁT</t>
  </si>
  <si>
    <t>Số nhà 15, Đường 42, Ấp Tân Lập, Xã Củ Chi, TP Hồ Chí Minh</t>
  </si>
  <si>
    <t>Nguyễn Văn Thật</t>
  </si>
  <si>
    <t>0315257224</t>
  </si>
  <si>
    <t>CÔNG TY TNHH XÂY DỰNG NHÀ VÀ ĐÔ THỊ 168</t>
  </si>
  <si>
    <t xml:space="preserve"> 20 Đường Số 6, Khu Phố 5, Phường Thủ Đức, TP Hồ Chí Minh</t>
  </si>
  <si>
    <t>Ngô Anh Tuấn</t>
  </si>
  <si>
    <t>0316928771</t>
  </si>
  <si>
    <t>CÔNG TY CỔ PHẦN ĐẦU TƯ NHẬT VỸ</t>
  </si>
  <si>
    <t>Số 1B Đường số 30, Khu Phố 2, Phường An Khánh, TP Hồ Chí Minh</t>
  </si>
  <si>
    <t>0316561650</t>
  </si>
  <si>
    <t>CÔNG TY CỔ PHẦN ĐẦU TƯ DỰ ÁN ETP LAND</t>
  </si>
  <si>
    <t>27/8 Đường Số 14, Phường Thông Tây Hội, TP Hồ Chí Minh</t>
  </si>
  <si>
    <t>Lê Phương Nam</t>
  </si>
  <si>
    <t>0313706266</t>
  </si>
  <si>
    <t>CÔNG TY CỔ PHẦN VIETNAM ENTERPRISEGROUP</t>
  </si>
  <si>
    <t>216 Nguyễn Thị Minh Khai, Phường Xuân Hòa, TP Hồ Chí Minh</t>
  </si>
  <si>
    <t>0316918195</t>
  </si>
  <si>
    <t>CÔNG TY TNHH VERUS HIMLAM REVERSIDE CONDOTEL</t>
  </si>
  <si>
    <t>20 Tôn Đức Thắng, Phường Sài Gòn, TP Hồ Chí Minh</t>
  </si>
  <si>
    <t>Nguyễn Thị Trúc Ngân</t>
  </si>
  <si>
    <t>0315435477</t>
  </si>
  <si>
    <t>CÔNG TY CỔ PHẦN SAM MEDICAL</t>
  </si>
  <si>
    <t>02 Hưng Thái 1, Phường Tân Hưng, TP Hồ Chí Minh</t>
  </si>
  <si>
    <t>0318116172</t>
  </si>
  <si>
    <t>CÔNG TY TNHH XÂY DỰNG SẢN XUẤT THƯƠNG MẠI THƯỢNG SAN ĐIỀN PHÁT</t>
  </si>
  <si>
    <t>Lầu 9, Tòa Nhà Viễn Đông, số 14 Phan Tôn, Phường Tân Định, TP Hồ Chí Minh</t>
  </si>
  <si>
    <t>0315551642</t>
  </si>
  <si>
    <t>CÔNG TY CỔ PHẦN CÔNG NGHỆ TỔNG GO-IXE MIỀN NAM</t>
  </si>
  <si>
    <t>08 Block D, Số 83 Đường D4, Phường Tân Hưng, TP Hồ Chí Minh</t>
  </si>
  <si>
    <t>Nguyễn Văn Cư</t>
  </si>
  <si>
    <t>0316071159</t>
  </si>
  <si>
    <t>CÔNG TY CỔ PHẦN VẠN HÒA PHÚ</t>
  </si>
  <si>
    <t>47A Đường D5, Phường Thạnh Mỹ Tây, TP Hồ Chí Minh</t>
  </si>
  <si>
    <t>Trần Bích Lâm</t>
  </si>
  <si>
    <t>0315439471</t>
  </si>
  <si>
    <t>CÔNG TY CỔ PHẦN ĐẦU TƯ HẢI PHÁT HỘI QUÁN</t>
  </si>
  <si>
    <t>26 Lương Định Của, Phường An Khánh, TP Hồ Chí Minh</t>
  </si>
  <si>
    <t>Phạm Quang Thuận</t>
  </si>
  <si>
    <t>0316118181</t>
  </si>
  <si>
    <t>CÔNG TY CỔ PHẦN ĐẦU TƯ HOÀNG NHẬT</t>
  </si>
  <si>
    <t>Phạm Tấn Tài</t>
  </si>
  <si>
    <t>0316615095</t>
  </si>
  <si>
    <t>CÔNG TY TNHH ĐẦU TƯ BẤT ĐỘNG SẢN HOÀNG DƯƠNG</t>
  </si>
  <si>
    <t>The Verosa Park, số 39 Đường số 10, Khu phố 2, Phường Long Trường, TP Hồ Chí Minh</t>
  </si>
  <si>
    <t>0316845476</t>
  </si>
  <si>
    <t>CÔNG TY CỔ PHẦN GAIA INTERIORS</t>
  </si>
  <si>
    <t>80 Nguyễn Xí, Phường Bình Thạnh, TP Hồ Chí Minh</t>
  </si>
  <si>
    <t>Trần Anh Tuấn</t>
  </si>
  <si>
    <t>0315707748</t>
  </si>
  <si>
    <t>CÔNG TY TNHH DỊCH VỤ BẤT ĐỘNG SẢN XÂY DỰNG DU LỊCH PHÒNG KHÁM NHA KHOA QUỐC TẾ</t>
  </si>
  <si>
    <t>416 Nguyễn Thị Thập, Phường Tân Hưng, TP Hồ Chí Minh</t>
  </si>
  <si>
    <t>Phạm Đức Lân</t>
  </si>
  <si>
    <t>0315335296</t>
  </si>
  <si>
    <t>CÔNG TY TNHH DU THUYỀN TẤT HOÀN</t>
  </si>
  <si>
    <t>116 Đường Chuyên Dùng 9, Phường Tân Mỹ, TP Hồ Chí Minh</t>
  </si>
  <si>
    <t>Davtian Armen</t>
  </si>
  <si>
    <t>0315763125</t>
  </si>
  <si>
    <t>CÔNG TY CỔ PHẦN TƯ VẤN ĐẦU TƯ THƯƠNG MẠI SMALL- BIG</t>
  </si>
  <si>
    <t>Số 1, Đường 34A, Phường An Khánh, TP Hồ Chí Minh</t>
  </si>
  <si>
    <t>0316854921</t>
  </si>
  <si>
    <t>CÔNG TY CỔ PHẦN SHOPBANK</t>
  </si>
  <si>
    <t>Tầng 19, Khu Văn Phòng, Tòa nhà Indochina Park Tower, Số 4 N, Phường Tân Định, TP Hồ Chí Minh</t>
  </si>
  <si>
    <t>Phạm Ngọc Linh</t>
  </si>
  <si>
    <t>0315759760</t>
  </si>
  <si>
    <t>CÔNG TY CỔ PHẦN SUN CHASER</t>
  </si>
  <si>
    <t>Nguyễn Thanh Tuyền</t>
  </si>
  <si>
    <t>0315671530</t>
  </si>
  <si>
    <t>CÔNG TY CỔ PHẦN PHÁT TRIỂN ĐẦU TƯ TÀI CHÍNH HOÀNG GIA</t>
  </si>
  <si>
    <t>307/6 Vĩnh Viễn, Phường Diên Hồng, TP Hồ Chí Minh</t>
  </si>
  <si>
    <t>Nguyễn Thị Thu Diệu</t>
  </si>
  <si>
    <t>0315449141</t>
  </si>
  <si>
    <t>CÔNG TY CỔ PHẦN SALIGROUP</t>
  </si>
  <si>
    <t>0317444389</t>
  </si>
  <si>
    <t>CÔNG TY TNHH ĐẦU TƯ XÂY DỰNG VÀ PHÁT TRIỂN DỰ ÁN BẤT ĐỘNG SẢN CDC</t>
  </si>
  <si>
    <t>115 đường số 5, Phường Tân Tạo, TP Hồ Chí Minh</t>
  </si>
  <si>
    <t>Trần Văn Hưng</t>
  </si>
  <si>
    <t>0315003357</t>
  </si>
  <si>
    <t>CÔNG TY CỔ PHẦN PROFIT DELIGHT</t>
  </si>
  <si>
    <t>520 Cách Mạng Tháng Tám, Phường Nhiêu Lộc, TP Hồ Chí Minh</t>
  </si>
  <si>
    <t>0316385571</t>
  </si>
  <si>
    <t>CÔNG TY CỔ PHẦN ĐẦU TƯ BẤT ĐỘNG SẢN ÁNH DƯƠNG LAND</t>
  </si>
  <si>
    <t>27-29 Đường số 48B, Phường Bình Tân, TP Hồ Chí Minh</t>
  </si>
  <si>
    <t>0316557277</t>
  </si>
  <si>
    <t>CÔNG TY TNHH THIẾT BỊ ĐIỆN CÔNG NGHIỆP NX</t>
  </si>
  <si>
    <t>Số 23 Đường 17A, Phường An Lạc, TP Hồ Chí Minh</t>
  </si>
  <si>
    <t>Tạ Đình Thanh</t>
  </si>
  <si>
    <t>0318065182</t>
  </si>
  <si>
    <t>CÔNG TY CỔ PHẦN TẬP ĐOÀN KINGS HOLDINGS</t>
  </si>
  <si>
    <t>19A Thích Minh Nguyệt, Phường Tân Sơn Hòa, TP Hồ Chí Minh</t>
  </si>
  <si>
    <t>0318412460</t>
  </si>
  <si>
    <t>CÔNG TY CỔ PHẦN XUẤT NHẬP KHẨU SẮT THÉP MIỀN NAM</t>
  </si>
  <si>
    <t>13 Nguyễn Văn Cự, Khu phố 7, Phường Tân Tạo, TP Hồ Chí Minh</t>
  </si>
  <si>
    <t>Triệu Hiếu</t>
  </si>
  <si>
    <t>0316087293</t>
  </si>
  <si>
    <t>CÔNG TY CỔ PHẦN ĐẦU TƯ CÁT PHÚ THỊNH</t>
  </si>
  <si>
    <t>107 Nguyễn Hữu Cảnh, Phường Thạnh Mỹ Tây, TP Hồ Chí Minh</t>
  </si>
  <si>
    <t>3502435948-001</t>
  </si>
  <si>
    <t>CHI NHÁNH CÔNG TY TNHH ĐÔ THỊ TRƯỜNG THỊNH</t>
  </si>
  <si>
    <t>1145 Đường Duyên Hải, ấp Long Thạnh, Xã Cần Giờ, TP Hồ Chí Minh</t>
  </si>
  <si>
    <t>Bùi Tiến Dũng</t>
  </si>
  <si>
    <t>0315441657</t>
  </si>
  <si>
    <t>CÔNG TY CỔ PHẦN ĐẦU TƯ NHẤT VẠN AN</t>
  </si>
  <si>
    <t>Võ Thị Minh Tâm</t>
  </si>
  <si>
    <t>****0572</t>
  </si>
  <si>
    <t>****4142</t>
  </si>
  <si>
    <t>****7195</t>
  </si>
  <si>
    <t>****5909</t>
  </si>
  <si>
    <t>****6312</t>
  </si>
  <si>
    <t>****2130</t>
  </si>
  <si>
    <t>****0550</t>
  </si>
  <si>
    <t>****3490</t>
  </si>
  <si>
    <t>****9531</t>
  </si>
  <si>
    <t>****5581</t>
  </si>
  <si>
    <t>****9876</t>
  </si>
  <si>
    <t>****9311</t>
  </si>
  <si>
    <t>****7095</t>
  </si>
  <si>
    <t>****7597</t>
  </si>
  <si>
    <t>****1902</t>
  </si>
  <si>
    <t>****6003</t>
  </si>
  <si>
    <t>****5373</t>
  </si>
  <si>
    <t>****3449</t>
  </si>
  <si>
    <t>****1223</t>
  </si>
  <si>
    <t>****9716</t>
  </si>
  <si>
    <t>****0778</t>
  </si>
  <si>
    <t>****6512</t>
  </si>
  <si>
    <t>****8524</t>
  </si>
  <si>
    <t>****6861</t>
  </si>
  <si>
    <t>****0505</t>
  </si>
  <si>
    <t>****2247</t>
  </si>
  <si>
    <t>****3681</t>
  </si>
  <si>
    <t>****4010</t>
  </si>
  <si>
    <t>****6423</t>
  </si>
  <si>
    <t>****1493</t>
  </si>
  <si>
    <t>****8256</t>
  </si>
  <si>
    <t>****4687</t>
  </si>
  <si>
    <t>****0674</t>
  </si>
  <si>
    <t>****6014</t>
  </si>
  <si>
    <t>****7368</t>
  </si>
  <si>
    <t>****4392</t>
  </si>
  <si>
    <t>****0111</t>
  </si>
  <si>
    <t>****5293</t>
  </si>
  <si>
    <t>****9030</t>
  </si>
  <si>
    <t>****6557</t>
  </si>
  <si>
    <t>****7376</t>
  </si>
  <si>
    <t>****0047</t>
  </si>
  <si>
    <t>****0538</t>
  </si>
  <si>
    <t>****6401</t>
  </si>
  <si>
    <t>****0027</t>
  </si>
  <si>
    <t>****6825</t>
  </si>
  <si>
    <t>****3105</t>
  </si>
  <si>
    <t>****0032</t>
  </si>
  <si>
    <t>****0158</t>
  </si>
  <si>
    <t>****6691</t>
  </si>
  <si>
    <t>****8559</t>
  </si>
  <si>
    <t>****8741</t>
  </si>
  <si>
    <t>****8647</t>
  </si>
  <si>
    <t>****0433</t>
  </si>
  <si>
    <t>****0856</t>
  </si>
  <si>
    <t>****0078</t>
  </si>
  <si>
    <t>****0087</t>
  </si>
  <si>
    <t>****2139</t>
  </si>
  <si>
    <t>****1257</t>
  </si>
  <si>
    <t>****0413</t>
  </si>
  <si>
    <t>****7396</t>
  </si>
  <si>
    <t>****9441</t>
  </si>
  <si>
    <t>****2019</t>
  </si>
  <si>
    <t>****4132</t>
  </si>
  <si>
    <t>****7258</t>
  </si>
  <si>
    <t>****0659</t>
  </si>
  <si>
    <t>****0686</t>
  </si>
  <si>
    <t>****6359</t>
  </si>
  <si>
    <t>****0581</t>
  </si>
  <si>
    <t>****4073</t>
  </si>
  <si>
    <t>****5614</t>
  </si>
  <si>
    <t>****0990</t>
  </si>
  <si>
    <t>****1395</t>
  </si>
  <si>
    <t>****5646</t>
  </si>
  <si>
    <t>****3147</t>
  </si>
  <si>
    <t>****1580</t>
  </si>
  <si>
    <t>****3805</t>
  </si>
  <si>
    <t>****2700</t>
  </si>
  <si>
    <t>****1209</t>
  </si>
  <si>
    <t>****0298</t>
  </si>
  <si>
    <t>****0182</t>
  </si>
  <si>
    <t>****8475</t>
  </si>
  <si>
    <t>****1054</t>
  </si>
  <si>
    <t>****2179</t>
  </si>
  <si>
    <t>****7521</t>
  </si>
  <si>
    <t>****2379</t>
  </si>
  <si>
    <t>****8263</t>
  </si>
  <si>
    <t>****5364</t>
  </si>
  <si>
    <t>****9377</t>
  </si>
  <si>
    <t>****2339</t>
  </si>
  <si>
    <t>****0125</t>
  </si>
  <si>
    <t>****0320</t>
  </si>
  <si>
    <t>****8800</t>
  </si>
  <si>
    <t>****6873</t>
  </si>
  <si>
    <t>****2416</t>
  </si>
  <si>
    <t>****0059</t>
  </si>
  <si>
    <t>****0845</t>
  </si>
  <si>
    <t>****3785</t>
  </si>
  <si>
    <t>****1887</t>
  </si>
  <si>
    <t>****9685</t>
  </si>
  <si>
    <t>****0258</t>
  </si>
  <si>
    <t>****8244</t>
  </si>
  <si>
    <t>****6698</t>
  </si>
  <si>
    <t>****5784</t>
  </si>
  <si>
    <t>****7989</t>
  </si>
  <si>
    <t>****5135</t>
  </si>
  <si>
    <t>****6448</t>
  </si>
  <si>
    <t>****8027</t>
  </si>
  <si>
    <t>****6804</t>
  </si>
  <si>
    <t>****2919</t>
  </si>
  <si>
    <t>****2257</t>
  </si>
  <si>
    <t>****6000</t>
  </si>
  <si>
    <t>****8047</t>
  </si>
  <si>
    <t>****9058</t>
  </si>
  <si>
    <t>****2586</t>
  </si>
  <si>
    <t>****4129</t>
  </si>
  <si>
    <t>****2925</t>
  </si>
  <si>
    <t>****0093</t>
  </si>
  <si>
    <t>****9094</t>
  </si>
  <si>
    <t>****4307</t>
  </si>
  <si>
    <t>****6237</t>
  </si>
  <si>
    <t>****3990</t>
  </si>
  <si>
    <t>****9340</t>
  </si>
  <si>
    <t>****2049</t>
  </si>
  <si>
    <t>****0070</t>
  </si>
  <si>
    <t>****6533</t>
  </si>
  <si>
    <t>****7300</t>
  </si>
  <si>
    <t>****0135</t>
  </si>
  <si>
    <t>****5125</t>
  </si>
  <si>
    <t>****7312</t>
  </si>
  <si>
    <t>****7579</t>
  </si>
  <si>
    <t>****1348</t>
  </si>
  <si>
    <t>****7632</t>
  </si>
  <si>
    <t>****1531</t>
  </si>
  <si>
    <t>****3456</t>
  </si>
  <si>
    <t>****0869</t>
  </si>
  <si>
    <t>****9468</t>
  </si>
  <si>
    <t>****9481</t>
  </si>
  <si>
    <t>****9915</t>
  </si>
  <si>
    <t>****8208</t>
  </si>
  <si>
    <t>****2242</t>
  </si>
  <si>
    <t>****1151</t>
  </si>
  <si>
    <t>****0394</t>
  </si>
  <si>
    <t>****8684</t>
  </si>
  <si>
    <t>****2859</t>
  </si>
  <si>
    <t>****7254</t>
  </si>
  <si>
    <t>****7673</t>
  </si>
  <si>
    <t>****5777</t>
  </si>
  <si>
    <t>****5414</t>
  </si>
  <si>
    <t>****0124</t>
  </si>
  <si>
    <t>****0715</t>
  </si>
  <si>
    <t>****5716</t>
  </si>
  <si>
    <t>****2279</t>
  </si>
  <si>
    <t>****5398</t>
  </si>
  <si>
    <t>****6978</t>
  </si>
  <si>
    <t>****3443</t>
  </si>
  <si>
    <t>****0484</t>
  </si>
  <si>
    <t>****3222</t>
  </si>
  <si>
    <t>****3861</t>
  </si>
  <si>
    <t>****4438</t>
  </si>
  <si>
    <t>****5048</t>
  </si>
  <si>
    <t>****6256</t>
  </si>
  <si>
    <t>****0790</t>
  </si>
  <si>
    <t>****4311</t>
  </si>
  <si>
    <t>****4957</t>
  </si>
  <si>
    <t>****3630</t>
  </si>
  <si>
    <t>****4075</t>
  </si>
  <si>
    <t>****2189</t>
  </si>
  <si>
    <t>****8639</t>
  </si>
  <si>
    <t>****0671</t>
  </si>
  <si>
    <t>****3487</t>
  </si>
  <si>
    <t>****1448</t>
  </si>
  <si>
    <t>****0247</t>
  </si>
  <si>
    <t>****0771</t>
  </si>
  <si>
    <t>****7501</t>
  </si>
  <si>
    <t>****2335</t>
  </si>
  <si>
    <t>****8388</t>
  </si>
  <si>
    <t>****2945</t>
  </si>
  <si>
    <t>****0634</t>
  </si>
  <si>
    <t>****4753</t>
  </si>
  <si>
    <t>****0698</t>
  </si>
  <si>
    <t>****6661</t>
  </si>
  <si>
    <t>****3992</t>
  </si>
  <si>
    <t>****0221</t>
  </si>
  <si>
    <t>****0597</t>
  </si>
  <si>
    <t>****8678</t>
  </si>
  <si>
    <t>****0349</t>
  </si>
  <si>
    <t>****6067</t>
  </si>
  <si>
    <t>****8643</t>
  </si>
  <si>
    <t>****8464</t>
  </si>
  <si>
    <t>****3940</t>
  </si>
  <si>
    <t>****3532</t>
  </si>
  <si>
    <t>****8709</t>
  </si>
  <si>
    <t>****0708</t>
  </si>
  <si>
    <t>****0580</t>
  </si>
  <si>
    <t>****8030</t>
  </si>
  <si>
    <t>****6854</t>
  </si>
  <si>
    <t>****0049</t>
  </si>
  <si>
    <t>****1001</t>
  </si>
  <si>
    <t>****3961</t>
  </si>
  <si>
    <t>****9735</t>
  </si>
  <si>
    <t>****4161</t>
  </si>
  <si>
    <t>****0102</t>
  </si>
  <si>
    <t>****7619</t>
  </si>
  <si>
    <t>****0641</t>
  </si>
  <si>
    <t>****7437</t>
  </si>
  <si>
    <t>****7052</t>
  </si>
  <si>
    <t>****1316</t>
  </si>
  <si>
    <t>****5617</t>
  </si>
  <si>
    <t>****4970</t>
  </si>
  <si>
    <t>****7808</t>
  </si>
  <si>
    <t>****0163</t>
  </si>
  <si>
    <t>****8654</t>
  </si>
  <si>
    <t>****4869</t>
  </si>
  <si>
    <t>****5733</t>
  </si>
  <si>
    <t>****3471</t>
  </si>
  <si>
    <t>****0217</t>
  </si>
  <si>
    <t>****2367</t>
  </si>
  <si>
    <t>****4072</t>
  </si>
  <si>
    <t>****2267</t>
  </si>
  <si>
    <t>****6165</t>
  </si>
  <si>
    <t>****6177</t>
  </si>
  <si>
    <t>****6734</t>
  </si>
  <si>
    <t>****3157</t>
  </si>
  <si>
    <t>****4050</t>
  </si>
  <si>
    <t>****8196</t>
  </si>
  <si>
    <t>****9296</t>
  </si>
  <si>
    <t>****3130</t>
  </si>
  <si>
    <t>****7721</t>
  </si>
  <si>
    <t>****1809</t>
  </si>
  <si>
    <t>****4689</t>
  </si>
  <si>
    <t>****5564</t>
  </si>
  <si>
    <t>****6255</t>
  </si>
  <si>
    <t>****2814</t>
  </si>
  <si>
    <t>****4596</t>
  </si>
  <si>
    <t>****3390</t>
  </si>
  <si>
    <t>****1895</t>
  </si>
  <si>
    <t>****1935</t>
  </si>
  <si>
    <t>****375D</t>
  </si>
  <si>
    <t>****5555</t>
  </si>
  <si>
    <t>****5086</t>
  </si>
  <si>
    <t>****4351</t>
  </si>
  <si>
    <t>****6309</t>
  </si>
  <si>
    <t>****339A</t>
  </si>
  <si>
    <t>****4223</t>
  </si>
  <si>
    <t>****2936</t>
  </si>
  <si>
    <t>****9327</t>
  </si>
  <si>
    <t>****2511</t>
  </si>
  <si>
    <t>****2003</t>
  </si>
  <si>
    <t xml:space="preserve">****tin </t>
  </si>
  <si>
    <t>****1690</t>
  </si>
  <si>
    <t>****3890</t>
  </si>
  <si>
    <t>****920M</t>
  </si>
  <si>
    <t>****6709</t>
  </si>
  <si>
    <t>****5423</t>
  </si>
  <si>
    <t>****1514</t>
  </si>
  <si>
    <t>****0752</t>
  </si>
  <si>
    <t>****4766</t>
  </si>
  <si>
    <t>****1670</t>
  </si>
  <si>
    <t>****7198</t>
  </si>
  <si>
    <t>****7242</t>
  </si>
  <si>
    <t>****0459</t>
  </si>
  <si>
    <t>****0549</t>
  </si>
  <si>
    <t>****4032</t>
  </si>
  <si>
    <t>****8202</t>
  </si>
  <si>
    <t>****0206</t>
  </si>
  <si>
    <t>****2020</t>
  </si>
  <si>
    <t>****1301</t>
  </si>
  <si>
    <t>****7140</t>
  </si>
  <si>
    <t>****6905</t>
  </si>
  <si>
    <t>****7976</t>
  </si>
  <si>
    <t>****7588</t>
  </si>
  <si>
    <t>****7343</t>
  </si>
  <si>
    <t>****5486</t>
  </si>
  <si>
    <t>****9532</t>
  </si>
  <si>
    <t>****010B</t>
  </si>
  <si>
    <t>****0619</t>
  </si>
  <si>
    <t>****2791</t>
  </si>
  <si>
    <t>****3150</t>
  </si>
  <si>
    <t>****5157</t>
  </si>
  <si>
    <t>****565B</t>
  </si>
  <si>
    <t>****6320</t>
  </si>
  <si>
    <t>****2246</t>
  </si>
  <si>
    <t>****3009</t>
  </si>
  <si>
    <t>****1268</t>
  </si>
  <si>
    <t>****5372</t>
  </si>
  <si>
    <t>****3070</t>
  </si>
  <si>
    <t>****0336</t>
  </si>
  <si>
    <t>****4867</t>
  </si>
  <si>
    <t>****7079</t>
  </si>
  <si>
    <t>****1860</t>
  </si>
  <si>
    <t>****0310</t>
  </si>
  <si>
    <t>****6884</t>
  </si>
  <si>
    <t>****0465</t>
  </si>
  <si>
    <t>****5948</t>
  </si>
  <si>
    <t>****0959</t>
  </si>
  <si>
    <t>****4091</t>
  </si>
  <si>
    <t>****3635</t>
  </si>
  <si>
    <t>****6290</t>
  </si>
  <si>
    <t>****9362</t>
  </si>
  <si>
    <t>****4991</t>
  </si>
  <si>
    <t>****1342</t>
  </si>
  <si>
    <t>****7621</t>
  </si>
  <si>
    <t>****0820</t>
  </si>
  <si>
    <t>****4851</t>
  </si>
  <si>
    <t>****2496</t>
  </si>
  <si>
    <t>****1269</t>
  </si>
  <si>
    <t>****8086</t>
  </si>
  <si>
    <t>****2249</t>
  </si>
  <si>
    <t>****1171</t>
  </si>
  <si>
    <t>****1096</t>
  </si>
  <si>
    <t>****7045</t>
  </si>
  <si>
    <t>****9611</t>
  </si>
  <si>
    <t>****6930</t>
  </si>
  <si>
    <t>****6676</t>
  </si>
  <si>
    <t>****9732</t>
  </si>
  <si>
    <t>****5770</t>
  </si>
  <si>
    <t>****5363</t>
  </si>
  <si>
    <t>****0822</t>
  </si>
  <si>
    <t>****5801</t>
  </si>
  <si>
    <t>****1828</t>
  </si>
  <si>
    <t>****3453</t>
  </si>
  <si>
    <t>****0110</t>
  </si>
  <si>
    <t>****6674</t>
  </si>
  <si>
    <t>****1243</t>
  </si>
  <si>
    <t>****6346</t>
  </si>
  <si>
    <t>****0147</t>
  </si>
  <si>
    <t>****9301</t>
  </si>
  <si>
    <t>****0172</t>
  </si>
  <si>
    <t>****0001</t>
  </si>
  <si>
    <t>****3202</t>
  </si>
  <si>
    <t>****6568</t>
  </si>
  <si>
    <t>****0035</t>
  </si>
  <si>
    <t>****1362</t>
  </si>
  <si>
    <t>****7552</t>
  </si>
  <si>
    <t>****0238</t>
  </si>
  <si>
    <t>****7393</t>
  </si>
  <si>
    <t>****0045</t>
  </si>
  <si>
    <t>****2446</t>
  </si>
  <si>
    <t>****1986</t>
  </si>
  <si>
    <t>****4949</t>
  </si>
  <si>
    <t>****8626</t>
  </si>
  <si>
    <t>****8935</t>
  </si>
  <si>
    <t>****4172</t>
  </si>
  <si>
    <t>****6824</t>
  </si>
  <si>
    <t>****4228</t>
  </si>
  <si>
    <t>****9880</t>
  </si>
  <si>
    <t>****3144</t>
  </si>
  <si>
    <t>****4816</t>
  </si>
  <si>
    <t>****1334</t>
  </si>
  <si>
    <t>****0065</t>
  </si>
  <si>
    <t>****2941</t>
  </si>
  <si>
    <t>****0145</t>
  </si>
  <si>
    <t>****332K</t>
  </si>
  <si>
    <t>****9638</t>
  </si>
  <si>
    <t>****0196</t>
  </si>
  <si>
    <t>****537F</t>
  </si>
  <si>
    <t>****9580</t>
  </si>
  <si>
    <t>****2701</t>
  </si>
  <si>
    <t>****8309</t>
  </si>
  <si>
    <t>****845L</t>
  </si>
  <si>
    <t>****5369</t>
  </si>
  <si>
    <t>****2212</t>
  </si>
  <si>
    <t>****5456</t>
  </si>
  <si>
    <t>****1972</t>
  </si>
  <si>
    <t>****1469</t>
  </si>
  <si>
    <t>****0421</t>
  </si>
  <si>
    <t>****6786</t>
  </si>
  <si>
    <t>****4736</t>
  </si>
  <si>
    <t>****2065</t>
  </si>
  <si>
    <t>****5028</t>
  </si>
  <si>
    <t>****0454</t>
  </si>
  <si>
    <t>****6135</t>
  </si>
  <si>
    <t>****0085</t>
  </si>
  <si>
    <t>****8158</t>
  </si>
  <si>
    <t>****6088</t>
  </si>
  <si>
    <t>****3418</t>
  </si>
  <si>
    <t>****2317</t>
  </si>
  <si>
    <t>****6986</t>
  </si>
  <si>
    <t>****4208</t>
  </si>
  <si>
    <t>****1353</t>
  </si>
  <si>
    <t>****9025</t>
  </si>
  <si>
    <t>****3061</t>
  </si>
  <si>
    <t>****9699</t>
  </si>
  <si>
    <t>****2947</t>
  </si>
  <si>
    <t>****3313</t>
  </si>
  <si>
    <t>****0577</t>
  </si>
  <si>
    <t>****8011</t>
  </si>
  <si>
    <t>****6739</t>
  </si>
  <si>
    <t>****2256</t>
  </si>
  <si>
    <t>****5820</t>
  </si>
  <si>
    <t>****1662</t>
  </si>
  <si>
    <t>****6880</t>
  </si>
  <si>
    <t>****7925</t>
  </si>
  <si>
    <t>****6840</t>
  </si>
  <si>
    <t>****3568</t>
  </si>
  <si>
    <t>****4211</t>
  </si>
  <si>
    <t>****5723</t>
  </si>
  <si>
    <t>****1629</t>
  </si>
  <si>
    <t>****9452</t>
  </si>
  <si>
    <t>****6275</t>
  </si>
  <si>
    <t>****3970</t>
  </si>
  <si>
    <t>****3772</t>
  </si>
  <si>
    <t>****0540</t>
  </si>
  <si>
    <t>****9417</t>
  </si>
  <si>
    <t>****8540</t>
  </si>
  <si>
    <t>****0833</t>
  </si>
  <si>
    <t>****5692</t>
  </si>
  <si>
    <t>****0751</t>
  </si>
  <si>
    <t>****1123</t>
  </si>
  <si>
    <t>****4644</t>
  </si>
  <si>
    <t>****1773</t>
  </si>
  <si>
    <t>****7615</t>
  </si>
  <si>
    <t>****0417</t>
  </si>
  <si>
    <t>****0527</t>
  </si>
  <si>
    <t>****5005</t>
  </si>
  <si>
    <t>****0058</t>
  </si>
  <si>
    <t>****0418</t>
  </si>
  <si>
    <t>****7819</t>
  </si>
  <si>
    <t>****4664</t>
  </si>
  <si>
    <t>****0955</t>
  </si>
  <si>
    <t>****0285</t>
  </si>
  <si>
    <t>****6072</t>
  </si>
  <si>
    <t>****7026</t>
  </si>
  <si>
    <t>****8241</t>
  </si>
  <si>
    <t>****9737</t>
  </si>
  <si>
    <t>****0299</t>
  </si>
  <si>
    <t>****3085</t>
  </si>
  <si>
    <t>****7663</t>
  </si>
  <si>
    <t>****6261</t>
  </si>
  <si>
    <t>****7482</t>
  </si>
  <si>
    <t>****6780</t>
  </si>
  <si>
    <t>****3486</t>
  </si>
  <si>
    <t>****1215</t>
  </si>
  <si>
    <t>****0800</t>
  </si>
  <si>
    <t>****2871</t>
  </si>
  <si>
    <t>****5434</t>
  </si>
  <si>
    <t>****7536</t>
  </si>
  <si>
    <t>****0255</t>
  </si>
  <si>
    <t>****0232</t>
  </si>
  <si>
    <t>****7439</t>
  </si>
  <si>
    <t>****1340</t>
  </si>
  <si>
    <t>****9309</t>
  </si>
  <si>
    <t>****3205</t>
  </si>
  <si>
    <t>****5116</t>
  </si>
  <si>
    <t>****4310</t>
  </si>
  <si>
    <t>****0249</t>
  </si>
  <si>
    <t>****3508</t>
  </si>
  <si>
    <t>****8922</t>
  </si>
  <si>
    <t>****8779</t>
  </si>
  <si>
    <t>****6531</t>
  </si>
  <si>
    <t>****0811</t>
  </si>
  <si>
    <t>****2472</t>
  </si>
  <si>
    <t>****3650</t>
  </si>
  <si>
    <t>****6169</t>
  </si>
  <si>
    <t>****8472</t>
  </si>
  <si>
    <t>****6453</t>
  </si>
  <si>
    <t>****1991</t>
  </si>
  <si>
    <t>****5984</t>
  </si>
  <si>
    <t>****3685</t>
  </si>
  <si>
    <t>****2688</t>
  </si>
  <si>
    <t>****0131</t>
  </si>
  <si>
    <t>****2819</t>
  </si>
  <si>
    <t>****5441</t>
  </si>
  <si>
    <t>****4373</t>
  </si>
  <si>
    <t>****7902</t>
  </si>
  <si>
    <t>****0028</t>
  </si>
  <si>
    <t>****1272</t>
  </si>
  <si>
    <t>****1044</t>
  </si>
  <si>
    <t>****1817</t>
  </si>
  <si>
    <t>****5049</t>
  </si>
  <si>
    <t>****2492</t>
  </si>
  <si>
    <t>****2525</t>
  </si>
  <si>
    <t>****3574</t>
  </si>
  <si>
    <t>****8226</t>
  </si>
  <si>
    <t>****1204</t>
  </si>
  <si>
    <t>****3963</t>
  </si>
  <si>
    <t>****7042</t>
  </si>
  <si>
    <t>****0876</t>
  </si>
  <si>
    <t>****7423</t>
  </si>
  <si>
    <t>****9569</t>
  </si>
  <si>
    <t>****2693</t>
  </si>
  <si>
    <t>****3088</t>
  </si>
  <si>
    <t>****3037</t>
  </si>
  <si>
    <t>****6697</t>
  </si>
  <si>
    <t>****2553</t>
  </si>
  <si>
    <t>****4829</t>
  </si>
  <si>
    <t>****8340</t>
  </si>
  <si>
    <t>****0393</t>
  </si>
  <si>
    <t>****0637</t>
  </si>
  <si>
    <t>****0907</t>
  </si>
  <si>
    <t>****6349</t>
  </si>
  <si>
    <t>****6367</t>
  </si>
  <si>
    <t>****2196</t>
  </si>
  <si>
    <t>****2777</t>
  </si>
  <si>
    <t>****4936</t>
  </si>
  <si>
    <t>****0143</t>
  </si>
  <si>
    <t>****6382</t>
  </si>
  <si>
    <t>****3214</t>
  </si>
  <si>
    <t>****6727</t>
  </si>
  <si>
    <t>****1088</t>
  </si>
  <si>
    <t>****5215</t>
  </si>
  <si>
    <t>****9602</t>
  </si>
  <si>
    <t>****6668</t>
  </si>
  <si>
    <t>****0006</t>
  </si>
  <si>
    <t>****0890</t>
  </si>
  <si>
    <t>****0179</t>
  </si>
  <si>
    <t>****1568</t>
  </si>
  <si>
    <t>****5694</t>
  </si>
  <si>
    <t>****1471</t>
  </si>
  <si>
    <t>****7450</t>
  </si>
  <si>
    <t>****6240</t>
  </si>
  <si>
    <t>****8238</t>
  </si>
  <si>
    <t>****5298</t>
  </si>
  <si>
    <t>****8313</t>
  </si>
  <si>
    <t>****3588</t>
  </si>
  <si>
    <t>****7990</t>
  </si>
  <si>
    <t>****3579</t>
  </si>
  <si>
    <t>****0074</t>
  </si>
  <si>
    <t>****6454</t>
  </si>
  <si>
    <t>****6774</t>
  </si>
  <si>
    <t>****2100</t>
  </si>
  <si>
    <t>****7603</t>
  </si>
  <si>
    <t>****9691</t>
  </si>
  <si>
    <t>****3708</t>
  </si>
  <si>
    <t>****7583</t>
  </si>
  <si>
    <t>****6521</t>
  </si>
  <si>
    <t>****0379</t>
  </si>
  <si>
    <t>****5118</t>
  </si>
  <si>
    <t>****66C0</t>
  </si>
  <si>
    <t>****0763</t>
  </si>
  <si>
    <t>****3847</t>
  </si>
  <si>
    <t>****1708</t>
  </si>
  <si>
    <t>****3488</t>
  </si>
  <si>
    <t>****6631</t>
  </si>
  <si>
    <t>****2601</t>
  </si>
  <si>
    <t>****4130</t>
  </si>
  <si>
    <t>****2109</t>
  </si>
  <si>
    <t>****6851</t>
  </si>
  <si>
    <t>****4580</t>
  </si>
  <si>
    <t>****7616</t>
  </si>
  <si>
    <t>****4335</t>
  </si>
  <si>
    <t>****2573</t>
  </si>
  <si>
    <t>****7069</t>
  </si>
  <si>
    <t>****0063</t>
  </si>
  <si>
    <t>****9618</t>
  </si>
  <si>
    <t>****4179</t>
  </si>
  <si>
    <t>****2938</t>
  </si>
  <si>
    <t>****0553</t>
  </si>
  <si>
    <t>****4629</t>
  </si>
  <si>
    <t>****2236</t>
  </si>
  <si>
    <t>****4612</t>
  </si>
  <si>
    <t>****2082</t>
  </si>
  <si>
    <t>****9442</t>
  </si>
  <si>
    <t>****7566</t>
  </si>
  <si>
    <t>****4562</t>
  </si>
  <si>
    <t>****9509</t>
  </si>
  <si>
    <t>****6501</t>
  </si>
  <si>
    <t>****6492</t>
  </si>
  <si>
    <t>****1466</t>
  </si>
  <si>
    <t>****0726</t>
  </si>
  <si>
    <t>****6093</t>
  </si>
  <si>
    <t>****4541</t>
  </si>
  <si>
    <t>****5166</t>
  </si>
  <si>
    <t>****9547</t>
  </si>
  <si>
    <t>****5594</t>
  </si>
  <si>
    <t>****4693</t>
  </si>
  <si>
    <t>****0014</t>
  </si>
  <si>
    <t>****8231</t>
  </si>
  <si>
    <t>****7495</t>
  </si>
  <si>
    <t>****2224</t>
  </si>
  <si>
    <t>****0358</t>
  </si>
  <si>
    <t>****9640</t>
  </si>
  <si>
    <t>****0034</t>
  </si>
  <si>
    <t>****4697</t>
  </si>
  <si>
    <t>****7527</t>
  </si>
  <si>
    <t>****5523</t>
  </si>
  <si>
    <t>****3551</t>
  </si>
  <si>
    <t>****0360</t>
  </si>
  <si>
    <t>****2921</t>
  </si>
  <si>
    <t>****2829</t>
  </si>
  <si>
    <t>****5169</t>
  </si>
  <si>
    <t>****6301</t>
  </si>
  <si>
    <t>****0647</t>
  </si>
  <si>
    <t>****9499</t>
  </si>
  <si>
    <t>****4222</t>
  </si>
  <si>
    <t>****6282</t>
  </si>
  <si>
    <t>****4602</t>
  </si>
  <si>
    <t>****3103</t>
  </si>
  <si>
    <t>****0041</t>
  </si>
  <si>
    <t>****5923</t>
  </si>
  <si>
    <t>****8356</t>
  </si>
  <si>
    <t>****6034</t>
  </si>
  <si>
    <t>****7571</t>
  </si>
  <si>
    <t>****9782</t>
  </si>
  <si>
    <t>****5812</t>
  </si>
  <si>
    <t>****9365</t>
  </si>
  <si>
    <t>****314J</t>
  </si>
  <si>
    <t>****0734</t>
  </si>
  <si>
    <t>****8890</t>
  </si>
  <si>
    <t>****3889</t>
  </si>
  <si>
    <t>****9462</t>
  </si>
  <si>
    <t>****0731</t>
  </si>
  <si>
    <t>****6348</t>
  </si>
  <si>
    <t>****6943</t>
  </si>
  <si>
    <t>****0702</t>
  </si>
  <si>
    <t>****5714</t>
  </si>
  <si>
    <t>****4426</t>
  </si>
  <si>
    <t>****KR7R</t>
  </si>
  <si>
    <t>****8925</t>
  </si>
  <si>
    <t>****9714</t>
  </si>
  <si>
    <t>****9883</t>
  </si>
  <si>
    <t>****2560</t>
  </si>
  <si>
    <t>****9994</t>
  </si>
  <si>
    <t>****1883</t>
  </si>
  <si>
    <t>****8088</t>
  </si>
  <si>
    <t>****6327</t>
  </si>
  <si>
    <t>****8435</t>
  </si>
  <si>
    <t>****9170</t>
  </si>
  <si>
    <t>****7333</t>
  </si>
  <si>
    <t>****6801</t>
  </si>
  <si>
    <t>****4495</t>
  </si>
  <si>
    <t>****0121</t>
  </si>
  <si>
    <t>****4202</t>
  </si>
  <si>
    <t>****0073</t>
  </si>
  <si>
    <t>****8611</t>
  </si>
  <si>
    <t>****6384</t>
  </si>
  <si>
    <t>****3511</t>
  </si>
  <si>
    <t>****3552</t>
  </si>
  <si>
    <t>****9731</t>
  </si>
  <si>
    <t>****0188</t>
  </si>
  <si>
    <t>****4610</t>
  </si>
  <si>
    <t>****8604</t>
  </si>
  <si>
    <t>****5530</t>
  </si>
  <si>
    <t>****6415</t>
  </si>
  <si>
    <t>****0701</t>
  </si>
  <si>
    <t>****2024</t>
  </si>
  <si>
    <t>****1616</t>
  </si>
  <si>
    <t>****4900</t>
  </si>
  <si>
    <t>****6027</t>
  </si>
  <si>
    <t>****4665</t>
  </si>
  <si>
    <t>****0570</t>
  </si>
  <si>
    <t>****0004</t>
  </si>
  <si>
    <t>****5301</t>
  </si>
  <si>
    <t>****0095</t>
  </si>
  <si>
    <t>****1455</t>
  </si>
  <si>
    <t>****3438</t>
  </si>
  <si>
    <t>****9434</t>
  </si>
  <si>
    <t>****4604</t>
  </si>
  <si>
    <t>****6755</t>
  </si>
  <si>
    <t>****7767</t>
  </si>
  <si>
    <t>****9203</t>
  </si>
  <si>
    <t>****5629</t>
  </si>
  <si>
    <t>****4871</t>
  </si>
  <si>
    <t>****2282</t>
  </si>
  <si>
    <t>****8778</t>
  </si>
  <si>
    <t>****6914</t>
  </si>
  <si>
    <t>****8179</t>
  </si>
  <si>
    <t>****5608</t>
  </si>
  <si>
    <t>****1276</t>
  </si>
  <si>
    <t>****2523</t>
  </si>
  <si>
    <t>****3077</t>
  </si>
  <si>
    <t>****8975</t>
  </si>
  <si>
    <t>****5524</t>
  </si>
  <si>
    <t>****0350</t>
  </si>
  <si>
    <t>****7797</t>
  </si>
  <si>
    <t>****4841</t>
  </si>
  <si>
    <t>****6908</t>
  </si>
  <si>
    <t>****1378</t>
  </si>
  <si>
    <t>****7596</t>
  </si>
  <si>
    <t>****1546</t>
  </si>
  <si>
    <t>****9816</t>
  </si>
  <si>
    <t>****7682</t>
  </si>
  <si>
    <t>****9033</t>
  </si>
  <si>
    <t>****1561</t>
  </si>
  <si>
    <t>****4319</t>
  </si>
  <si>
    <t>****4283</t>
  </si>
  <si>
    <t>****3047</t>
  </si>
  <si>
    <t>****9471</t>
  </si>
  <si>
    <t>****2057</t>
  </si>
  <si>
    <t>****0091</t>
  </si>
  <si>
    <t>****5898</t>
  </si>
  <si>
    <t>****0460</t>
  </si>
  <si>
    <t>****1657</t>
  </si>
  <si>
    <t>****4898</t>
  </si>
  <si>
    <t>****4029</t>
  </si>
  <si>
    <t>****4877</t>
  </si>
  <si>
    <t>****4454</t>
  </si>
  <si>
    <t>****1978</t>
  </si>
  <si>
    <t>****5123</t>
  </si>
  <si>
    <t>****5068</t>
  </si>
  <si>
    <t>****4865</t>
  </si>
  <si>
    <t>****4177</t>
  </si>
  <si>
    <t>****1241</t>
  </si>
  <si>
    <t>****1185</t>
  </si>
  <si>
    <t>****9812</t>
  </si>
  <si>
    <t>****7414</t>
  </si>
  <si>
    <t>****7802</t>
  </si>
  <si>
    <t>****1603</t>
  </si>
  <si>
    <t>****5283</t>
  </si>
  <si>
    <t>****4380</t>
  </si>
  <si>
    <t>****3853</t>
  </si>
  <si>
    <t>****1575</t>
  </si>
  <si>
    <t>****8652</t>
  </si>
  <si>
    <t>****3519</t>
  </si>
  <si>
    <t>****5711</t>
  </si>
  <si>
    <t>****0870</t>
  </si>
  <si>
    <t>****4464</t>
  </si>
  <si>
    <t>****4197</t>
  </si>
  <si>
    <t>****7694</t>
  </si>
  <si>
    <t>****9783</t>
  </si>
  <si>
    <t>****674H</t>
  </si>
  <si>
    <t>****2769</t>
  </si>
  <si>
    <t>****7328</t>
  </si>
  <si>
    <t>****0720</t>
  </si>
  <si>
    <t>****3060</t>
  </si>
  <si>
    <t>****9802</t>
  </si>
  <si>
    <t>****3517</t>
  </si>
  <si>
    <t>****7807</t>
  </si>
  <si>
    <t>****0114</t>
  </si>
  <si>
    <t>****9900</t>
  </si>
  <si>
    <t>****3467</t>
  </si>
  <si>
    <t>****2434</t>
  </si>
  <si>
    <t>****8568</t>
  </si>
  <si>
    <t>****3177</t>
  </si>
  <si>
    <t>****1051</t>
  </si>
  <si>
    <t>****9965</t>
  </si>
  <si>
    <t>****3621</t>
  </si>
  <si>
    <t>****4257</t>
  </si>
  <si>
    <t>****1178</t>
  </si>
  <si>
    <t>****8701</t>
  </si>
  <si>
    <t>****6833</t>
  </si>
  <si>
    <t>****7453</t>
  </si>
  <si>
    <t>****1090</t>
  </si>
  <si>
    <t>****1903</t>
  </si>
  <si>
    <t>****1337</t>
  </si>
  <si>
    <t>****6768</t>
  </si>
  <si>
    <t>****2916</t>
  </si>
  <si>
    <t>****4145</t>
  </si>
  <si>
    <t>****8789</t>
  </si>
  <si>
    <t>****0610</t>
  </si>
  <si>
    <t>****2332</t>
  </si>
  <si>
    <t>****9162</t>
  </si>
  <si>
    <t>****7429</t>
  </si>
  <si>
    <t>****7627</t>
  </si>
  <si>
    <t>****1678</t>
  </si>
  <si>
    <t>****3302</t>
  </si>
  <si>
    <t>****3507</t>
  </si>
  <si>
    <t>****5128</t>
  </si>
  <si>
    <t>****5447</t>
  </si>
  <si>
    <t>****6586</t>
  </si>
  <si>
    <t>****2812</t>
  </si>
  <si>
    <t>****3008</t>
  </si>
  <si>
    <t>****8573</t>
  </si>
  <si>
    <t>****6303</t>
  </si>
  <si>
    <t>****0791</t>
  </si>
  <si>
    <t>****L1CZ</t>
  </si>
  <si>
    <t>****3653</t>
  </si>
  <si>
    <t>****8768</t>
  </si>
  <si>
    <t>****1849</t>
  </si>
  <si>
    <t>****0208</t>
  </si>
  <si>
    <t>****0344</t>
  </si>
  <si>
    <t>****9157</t>
  </si>
  <si>
    <t>****9771</t>
  </si>
  <si>
    <t>****6065</t>
  </si>
  <si>
    <t>****2313</t>
  </si>
  <si>
    <t>****2071</t>
  </si>
  <si>
    <t>****044K</t>
  </si>
  <si>
    <t>****2202</t>
  </si>
  <si>
    <t>****8426</t>
  </si>
  <si>
    <t>****0850</t>
  </si>
  <si>
    <t>****037J</t>
  </si>
  <si>
    <t>****6672</t>
  </si>
  <si>
    <t>****5908</t>
  </si>
  <si>
    <t>****3741</t>
  </si>
  <si>
    <t>****4121</t>
  </si>
  <si>
    <t>****0834</t>
  </si>
  <si>
    <t>****6966</t>
  </si>
  <si>
    <t>****9851</t>
  </si>
  <si>
    <t>****9629</t>
  </si>
  <si>
    <t>****1405</t>
  </si>
  <si>
    <t>****2505</t>
  </si>
  <si>
    <t>****3078</t>
  </si>
  <si>
    <t>****4440</t>
  </si>
  <si>
    <t>****1029</t>
  </si>
  <si>
    <t>****2894</t>
  </si>
  <si>
    <t>****7475</t>
  </si>
  <si>
    <t>****5921</t>
  </si>
  <si>
    <t>****7033</t>
  </si>
  <si>
    <t>****6101</t>
  </si>
  <si>
    <t>****8090</t>
  </si>
  <si>
    <t>****2340</t>
  </si>
  <si>
    <t>****3442</t>
  </si>
  <si>
    <t>****112B</t>
  </si>
  <si>
    <t>****4627</t>
  </si>
  <si>
    <t>****3076</t>
  </si>
  <si>
    <t>****5310</t>
  </si>
  <si>
    <t>****2696</t>
  </si>
  <si>
    <t>****3787</t>
  </si>
  <si>
    <t>****1733</t>
  </si>
  <si>
    <t>****3884</t>
  </si>
  <si>
    <t>****6683</t>
  </si>
  <si>
    <t>****8423</t>
  </si>
  <si>
    <t>****5107</t>
  </si>
  <si>
    <t>****4278</t>
  </si>
  <si>
    <t>****7983</t>
  </si>
  <si>
    <t>****2230</t>
  </si>
  <si>
    <t>****5638</t>
  </si>
  <si>
    <t>****9664</t>
  </si>
  <si>
    <t>****6016</t>
  </si>
  <si>
    <t>****9278</t>
  </si>
  <si>
    <t>****1950</t>
  </si>
  <si>
    <t>****6171</t>
  </si>
  <si>
    <t>****7973</t>
  </si>
  <si>
    <t>****3339</t>
  </si>
  <si>
    <t>****1652</t>
  </si>
  <si>
    <t>****7858</t>
  </si>
  <si>
    <t>****0878</t>
  </si>
  <si>
    <t>****0777</t>
  </si>
  <si>
    <t>****1535</t>
  </si>
  <si>
    <t>****0462</t>
  </si>
  <si>
    <t>****0414</t>
  </si>
  <si>
    <t>****2129</t>
  </si>
  <si>
    <t>****0290</t>
  </si>
  <si>
    <t>****3786</t>
  </si>
  <si>
    <t>****9476</t>
  </si>
  <si>
    <t>****6736</t>
  </si>
  <si>
    <t>****1157</t>
  </si>
  <si>
    <t>****3607</t>
  </si>
  <si>
    <t>****8769</t>
  </si>
  <si>
    <t>****0627</t>
  </si>
  <si>
    <t>****0958</t>
  </si>
  <si>
    <t>****4233</t>
  </si>
  <si>
    <t>****0003</t>
  </si>
  <si>
    <t>****7466</t>
  </si>
  <si>
    <t>****1533</t>
  </si>
  <si>
    <t>****0382</t>
  </si>
  <si>
    <t>****3311</t>
  </si>
  <si>
    <t>****7535</t>
  </si>
  <si>
    <t>****7424</t>
  </si>
  <si>
    <t>****8203</t>
  </si>
  <si>
    <t>****1184</t>
  </si>
  <si>
    <t>****0370</t>
  </si>
  <si>
    <t>****2352</t>
  </si>
  <si>
    <t>****2245</t>
  </si>
  <si>
    <t>****6762</t>
  </si>
  <si>
    <t>****1085</t>
  </si>
  <si>
    <t>****8159</t>
  </si>
  <si>
    <t>****3463</t>
  </si>
  <si>
    <t>****9077</t>
  </si>
  <si>
    <t>****5873</t>
  </si>
  <si>
    <t>****7774</t>
  </si>
  <si>
    <t>****7567</t>
  </si>
  <si>
    <t>****9266</t>
  </si>
  <si>
    <t>****9079</t>
  </si>
  <si>
    <t>****6879</t>
  </si>
  <si>
    <t>****0548</t>
  </si>
  <si>
    <t>****2860</t>
  </si>
  <si>
    <t>****7884</t>
  </si>
  <si>
    <t>****4661</t>
  </si>
  <si>
    <t>****6982</t>
  </si>
  <si>
    <t>****5075</t>
  </si>
  <si>
    <t>****9416</t>
  </si>
  <si>
    <t>****0401</t>
  </si>
  <si>
    <t>****2524</t>
  </si>
  <si>
    <t>****0685</t>
  </si>
  <si>
    <t>****6244</t>
  </si>
  <si>
    <t>****4619</t>
  </si>
  <si>
    <t>****7025</t>
  </si>
  <si>
    <t>****2744</t>
  </si>
  <si>
    <t>****1926</t>
  </si>
  <si>
    <t>****539F</t>
  </si>
  <si>
    <t>****5376</t>
  </si>
  <si>
    <t>****9385</t>
  </si>
  <si>
    <t>****0779</t>
  </si>
  <si>
    <t>****8695</t>
  </si>
  <si>
    <t>****1327</t>
  </si>
  <si>
    <t>****4149</t>
  </si>
  <si>
    <t>****8046</t>
  </si>
  <si>
    <t>****8446</t>
  </si>
  <si>
    <t>****0766</t>
  </si>
  <si>
    <t>****2807</t>
  </si>
  <si>
    <t>****9889</t>
  </si>
  <si>
    <t>****0585</t>
  </si>
  <si>
    <t>****7893</t>
  </si>
  <si>
    <t>****2299</t>
  </si>
  <si>
    <t>****0427</t>
  </si>
  <si>
    <t>****2823</t>
  </si>
  <si>
    <t>****1336</t>
  </si>
  <si>
    <t>****3721</t>
  </si>
  <si>
    <t>****2HCM</t>
  </si>
  <si>
    <t>****2222</t>
  </si>
  <si>
    <t>****2187</t>
  </si>
  <si>
    <t>****9738</t>
  </si>
  <si>
    <t>****7358</t>
  </si>
  <si>
    <t>****4412</t>
  </si>
  <si>
    <t>****7109</t>
  </si>
  <si>
    <t>****6772</t>
  </si>
  <si>
    <t>****0770</t>
  </si>
  <si>
    <t>****0654</t>
  </si>
  <si>
    <t>****1456</t>
  </si>
  <si>
    <t>****9972</t>
  </si>
  <si>
    <t>****6433</t>
  </si>
  <si>
    <t>****3649</t>
  </si>
  <si>
    <t>****2930</t>
  </si>
  <si>
    <t>****5703</t>
  </si>
  <si>
    <t>****4163</t>
  </si>
  <si>
    <t>****3286</t>
  </si>
  <si>
    <t>****1671</t>
  </si>
  <si>
    <t>****9669</t>
  </si>
  <si>
    <t>****0755</t>
  </si>
  <si>
    <t>****9897</t>
  </si>
  <si>
    <t>****7113</t>
  </si>
  <si>
    <t>****0366</t>
  </si>
  <si>
    <t>****0521</t>
  </si>
  <si>
    <t>****8354</t>
  </si>
  <si>
    <t>****6242</t>
  </si>
  <si>
    <t>****3200</t>
  </si>
  <si>
    <t>****3166</t>
  </si>
  <si>
    <t>****1410</t>
  </si>
  <si>
    <t>****9723</t>
  </si>
  <si>
    <t>****6503</t>
  </si>
  <si>
    <t>****8001</t>
  </si>
  <si>
    <t>****9352</t>
  </si>
  <si>
    <t>****6988</t>
  </si>
  <si>
    <t>****9742</t>
  </si>
  <si>
    <t>****2843</t>
  </si>
  <si>
    <t>****0506</t>
  </si>
  <si>
    <t>****4315</t>
  </si>
  <si>
    <t>****4660</t>
  </si>
  <si>
    <t>****1751</t>
  </si>
  <si>
    <t>****0479</t>
  </si>
  <si>
    <t>****8589</t>
  </si>
  <si>
    <t>****3167</t>
  </si>
  <si>
    <t>****0192</t>
  </si>
  <si>
    <t>****2099</t>
  </si>
  <si>
    <t>****7100</t>
  </si>
  <si>
    <t>****8329</t>
  </si>
  <si>
    <t>****2742</t>
  </si>
  <si>
    <t>****1771</t>
  </si>
  <si>
    <t>****3002</t>
  </si>
  <si>
    <t>****8893</t>
  </si>
  <si>
    <t>****8563</t>
  </si>
  <si>
    <t>****3337</t>
  </si>
  <si>
    <t>****6393</t>
  </si>
  <si>
    <t>****7866</t>
  </si>
  <si>
    <t>****8704</t>
  </si>
  <si>
    <t>****5580</t>
  </si>
  <si>
    <t>****4146</t>
  </si>
  <si>
    <t>****4231</t>
  </si>
  <si>
    <t>****8320</t>
  </si>
  <si>
    <t>****4981</t>
  </si>
  <si>
    <t>****5161</t>
  </si>
  <si>
    <t>****3794</t>
  </si>
  <si>
    <t>****5249</t>
  </si>
  <si>
    <t>****4360</t>
  </si>
  <si>
    <t>****3131</t>
  </si>
  <si>
    <t>****2040</t>
  </si>
  <si>
    <t>****8486</t>
  </si>
  <si>
    <t>****7676</t>
  </si>
  <si>
    <t>****8728</t>
  </si>
  <si>
    <t>****9762</t>
  </si>
  <si>
    <t>****7253</t>
  </si>
  <si>
    <t>****2467</t>
  </si>
  <si>
    <t>****6057</t>
  </si>
  <si>
    <t>****3954</t>
  </si>
  <si>
    <t>****5968</t>
  </si>
  <si>
    <t>****3891</t>
  </si>
  <si>
    <t>****7024</t>
  </si>
  <si>
    <t>****3759</t>
  </si>
  <si>
    <t>****0676</t>
  </si>
  <si>
    <t>****0101</t>
  </si>
  <si>
    <t>****8123</t>
  </si>
  <si>
    <t>****4796</t>
  </si>
  <si>
    <t>****5348</t>
  </si>
  <si>
    <t>****3947</t>
  </si>
  <si>
    <t>****4431</t>
  </si>
  <si>
    <t>****2311</t>
  </si>
  <si>
    <t>****1048</t>
  </si>
  <si>
    <t>****0774</t>
  </si>
  <si>
    <t>****0383</t>
  </si>
  <si>
    <t>****0227</t>
  </si>
  <si>
    <t>****7182</t>
  </si>
  <si>
    <t>****0175</t>
  </si>
  <si>
    <t>****5761</t>
  </si>
  <si>
    <t>****7828</t>
  </si>
  <si>
    <t>****7360</t>
  </si>
  <si>
    <t>****9824</t>
  </si>
  <si>
    <t>****4779</t>
  </si>
  <si>
    <t>****7780</t>
  </si>
  <si>
    <t>****6868</t>
  </si>
  <si>
    <t>****0458</t>
  </si>
  <si>
    <t>****6318</t>
  </si>
  <si>
    <t>****5396</t>
  </si>
  <si>
    <t>****1319</t>
  </si>
  <si>
    <t>****1915</t>
  </si>
  <si>
    <t>****3851</t>
  </si>
  <si>
    <t>****2213</t>
  </si>
  <si>
    <t>****7832</t>
  </si>
  <si>
    <t>****2163</t>
  </si>
  <si>
    <t>****2695</t>
  </si>
  <si>
    <t>****2888</t>
  </si>
  <si>
    <t>****0533</t>
  </si>
  <si>
    <t>****1097</t>
  </si>
  <si>
    <t>****9681</t>
  </si>
  <si>
    <t>****5545</t>
  </si>
  <si>
    <t>****9054</t>
  </si>
  <si>
    <t>****2514</t>
  </si>
  <si>
    <t>****4086</t>
  </si>
  <si>
    <t>****1653</t>
  </si>
  <si>
    <t>****2413</t>
  </si>
  <si>
    <t>****5911</t>
  </si>
  <si>
    <t>****9933</t>
  </si>
  <si>
    <t>****8907</t>
  </si>
  <si>
    <t>****1398</t>
  </si>
  <si>
    <t>****3199</t>
  </si>
  <si>
    <t>****2731</t>
  </si>
  <si>
    <t>****3433</t>
  </si>
  <si>
    <t>****1628</t>
  </si>
  <si>
    <t>****6520</t>
  </si>
  <si>
    <t>****7293</t>
  </si>
  <si>
    <t>****9999</t>
  </si>
  <si>
    <t>****3881</t>
  </si>
  <si>
    <t>****0933</t>
  </si>
  <si>
    <t>****8298</t>
  </si>
  <si>
    <t>****7415</t>
  </si>
  <si>
    <t>****7598</t>
  </si>
  <si>
    <t>****6234</t>
  </si>
  <si>
    <t>****2987</t>
  </si>
  <si>
    <t>****4740</t>
  </si>
  <si>
    <t>****1024</t>
  </si>
  <si>
    <t>****5303</t>
  </si>
  <si>
    <t>****9855</t>
  </si>
  <si>
    <t>****0130</t>
  </si>
  <si>
    <t>****8830</t>
  </si>
  <si>
    <t>****7756</t>
  </si>
  <si>
    <t>****4822</t>
  </si>
  <si>
    <t>****2779</t>
  </si>
  <si>
    <t>****8118</t>
  </si>
  <si>
    <t>****3553</t>
  </si>
  <si>
    <t>****2482</t>
  </si>
  <si>
    <t>****323E</t>
  </si>
  <si>
    <t>****8834</t>
  </si>
  <si>
    <t>****7595</t>
  </si>
  <si>
    <t>****4749</t>
  </si>
  <si>
    <t>****5182</t>
  </si>
  <si>
    <t>****2149</t>
  </si>
  <si>
    <t>****2112</t>
  </si>
  <si>
    <t>****1035</t>
  </si>
  <si>
    <t>****5942</t>
  </si>
  <si>
    <t>****3667</t>
  </si>
  <si>
    <t>****7476</t>
  </si>
  <si>
    <t>****2431</t>
  </si>
  <si>
    <t>****5361</t>
  </si>
  <si>
    <t>****7348</t>
  </si>
  <si>
    <t>****1484</t>
  </si>
  <si>
    <t>****5993</t>
  </si>
  <si>
    <t>****0616</t>
  </si>
  <si>
    <t>****8499</t>
  </si>
  <si>
    <t>****3227</t>
  </si>
  <si>
    <t>****8370</t>
  </si>
  <si>
    <t>****1739</t>
  </si>
  <si>
    <t>****8571</t>
  </si>
  <si>
    <t>****0892</t>
  </si>
  <si>
    <t>****4674</t>
  </si>
  <si>
    <t>****2227</t>
  </si>
  <si>
    <t>****0601</t>
  </si>
  <si>
    <t>****8923</t>
  </si>
  <si>
    <t>****0456</t>
  </si>
  <si>
    <t>****3466</t>
  </si>
  <si>
    <t>****642N</t>
  </si>
  <si>
    <t>****204B</t>
  </si>
  <si>
    <t>****8980</t>
  </si>
  <si>
    <t>****973*</t>
  </si>
  <si>
    <t>****9892</t>
  </si>
  <si>
    <t>****9015</t>
  </si>
  <si>
    <t>****7845</t>
  </si>
  <si>
    <t>****2265</t>
  </si>
  <si>
    <t>****0997</t>
  </si>
  <si>
    <t>****0756</t>
  </si>
  <si>
    <t>****3863</t>
  </si>
  <si>
    <t>****3540</t>
  </si>
  <si>
    <t>****1626</t>
  </si>
  <si>
    <t>****3234</t>
  </si>
  <si>
    <t>****8627</t>
  </si>
  <si>
    <t>****1893</t>
  </si>
  <si>
    <t>****2304</t>
  </si>
  <si>
    <t>****8267</t>
  </si>
  <si>
    <t>****6507</t>
  </si>
  <si>
    <t>****8185</t>
  </si>
  <si>
    <t>****2645</t>
  </si>
  <si>
    <t>****0230</t>
  </si>
  <si>
    <t>****2078</t>
  </si>
  <si>
    <t>****5701</t>
  </si>
  <si>
    <t>****2554</t>
  </si>
  <si>
    <t>****8694</t>
  </si>
  <si>
    <t>****1401</t>
  </si>
  <si>
    <t>****1931</t>
  </si>
  <si>
    <t>****0996</t>
  </si>
  <si>
    <t>****5819</t>
  </si>
  <si>
    <t>****8957</t>
  </si>
  <si>
    <t>****3268</t>
  </si>
  <si>
    <t>****4638</t>
  </si>
  <si>
    <t>****0202</t>
  </si>
  <si>
    <t>****1102</t>
  </si>
  <si>
    <t>****7672</t>
  </si>
  <si>
    <t>****0261</t>
  </si>
  <si>
    <t>****1086</t>
  </si>
  <si>
    <t>****6054</t>
  </si>
  <si>
    <t>****6813</t>
  </si>
  <si>
    <t>****2453</t>
  </si>
  <si>
    <t>****2810</t>
  </si>
  <si>
    <t>****8358</t>
  </si>
  <si>
    <t>****1550</t>
  </si>
  <si>
    <t>****7848</t>
  </si>
  <si>
    <t>****2880</t>
  </si>
  <si>
    <t>****3348</t>
  </si>
  <si>
    <t>****8428</t>
  </si>
  <si>
    <t>****1998</t>
  </si>
  <si>
    <t>****1188</t>
  </si>
  <si>
    <t>****9363</t>
  </si>
  <si>
    <t>****0546</t>
  </si>
  <si>
    <t>****7675</t>
  </si>
  <si>
    <t>****9756</t>
  </si>
  <si>
    <t>****9625</t>
  </si>
  <si>
    <t>****3994</t>
  </si>
  <si>
    <t>****7339</t>
  </si>
  <si>
    <t>****7411</t>
  </si>
  <si>
    <t>****5978</t>
  </si>
  <si>
    <t>****4535</t>
  </si>
  <si>
    <t>****0335</t>
  </si>
  <si>
    <t>****H�NG</t>
  </si>
  <si>
    <t>****1060</t>
  </si>
  <si>
    <t>****0593</t>
  </si>
  <si>
    <t>****1891</t>
  </si>
  <si>
    <t>****9704</t>
  </si>
  <si>
    <t>****3181</t>
  </si>
  <si>
    <t>****6921</t>
  </si>
  <si>
    <t>****7573</t>
  </si>
  <si>
    <t>****3937</t>
  </si>
  <si>
    <t>****0475</t>
  </si>
  <si>
    <t>****0020</t>
  </si>
  <si>
    <t>****8602</t>
  </si>
  <si>
    <t>****7421</t>
  </si>
  <si>
    <t>****4585</t>
  </si>
  <si>
    <t>****7056</t>
  </si>
  <si>
    <t>****0908</t>
  </si>
  <si>
    <t>****0105</t>
  </si>
  <si>
    <t>****5176</t>
  </si>
  <si>
    <t>****6355</t>
  </si>
  <si>
    <t>****3212</t>
  </si>
  <si>
    <t>****4802</t>
  </si>
  <si>
    <t>****0240</t>
  </si>
  <si>
    <t>****7419</t>
  </si>
  <si>
    <t>****1854</t>
  </si>
  <si>
    <t>****7431</t>
  </si>
  <si>
    <t>****6924</t>
  </si>
  <si>
    <t>****1124</t>
  </si>
  <si>
    <t>****7000</t>
  </si>
  <si>
    <t>****5254</t>
  </si>
  <si>
    <t>****7019</t>
  </si>
  <si>
    <t>****1213</t>
  </si>
  <si>
    <t>****8335</t>
  </si>
  <si>
    <t>****6942</t>
  </si>
  <si>
    <t>****3494</t>
  </si>
  <si>
    <t>****9081</t>
  </si>
  <si>
    <t>****8018</t>
  </si>
  <si>
    <t>****3416</t>
  </si>
  <si>
    <t>****8772</t>
  </si>
  <si>
    <t>****7841</t>
  </si>
  <si>
    <t>****0909</t>
  </si>
  <si>
    <t>****5791</t>
  </si>
  <si>
    <t>****5276</t>
  </si>
  <si>
    <t>****8457</t>
  </si>
  <si>
    <t>****5531</t>
  </si>
  <si>
    <t>****2556</t>
  </si>
  <si>
    <t>****5633</t>
  </si>
  <si>
    <t>****0127</t>
  </si>
  <si>
    <t>****1488</t>
  </si>
  <si>
    <t>****9133</t>
  </si>
  <si>
    <t>****1709</t>
  </si>
  <si>
    <t>****8253</t>
  </si>
  <si>
    <t>****7320</t>
  </si>
  <si>
    <t>****3432</t>
  </si>
  <si>
    <t>****7105</t>
  </si>
  <si>
    <t>****0060</t>
  </si>
  <si>
    <t>****6203</t>
  </si>
  <si>
    <t>****5934</t>
  </si>
  <si>
    <t>****7448</t>
  </si>
  <si>
    <t>****7004</t>
  </si>
  <si>
    <t>****1225</t>
  </si>
  <si>
    <t>****6913</t>
  </si>
  <si>
    <t>****6732</t>
  </si>
  <si>
    <t>****1803</t>
  </si>
  <si>
    <t>****5951</t>
  </si>
  <si>
    <t>****9814</t>
  </si>
  <si>
    <t>****1181</t>
  </si>
  <si>
    <t>****0155</t>
  </si>
  <si>
    <t>****9163</t>
  </si>
  <si>
    <t>****8692</t>
  </si>
  <si>
    <t>****6149</t>
  </si>
  <si>
    <t>****2054</t>
  </si>
  <si>
    <t>****7337</t>
  </si>
  <si>
    <t>****2578</t>
  </si>
  <si>
    <t>****0945</t>
  </si>
  <si>
    <t>****1057</t>
  </si>
  <si>
    <t>****4140</t>
  </si>
  <si>
    <t>****8828</t>
  </si>
  <si>
    <t>****P7NW</t>
  </si>
  <si>
    <t>****7614</t>
  </si>
  <si>
    <t>****5727</t>
  </si>
  <si>
    <t>****2567</t>
  </si>
  <si>
    <t>****9444</t>
  </si>
  <si>
    <t>****1556</t>
  </si>
  <si>
    <t>****6925</t>
  </si>
  <si>
    <t>****5657</t>
  </si>
  <si>
    <t>****5835</t>
  </si>
  <si>
    <t>****4930</t>
  </si>
  <si>
    <t>****5338</t>
  </si>
  <si>
    <t>****1894</t>
  </si>
  <si>
    <t>****6536</t>
  </si>
  <si>
    <t>****842A</t>
  </si>
  <si>
    <t>****5974</t>
  </si>
  <si>
    <t>****3874</t>
  </si>
  <si>
    <t>****1435</t>
  </si>
  <si>
    <t>****4933</t>
  </si>
  <si>
    <t>****2113</t>
  </si>
  <si>
    <t>****5350</t>
  </si>
  <si>
    <t>****9680</t>
  </si>
  <si>
    <t>****7228</t>
  </si>
  <si>
    <t>****5302</t>
  </si>
  <si>
    <t>****2730</t>
  </si>
  <si>
    <t>****0604</t>
  </si>
  <si>
    <t>****5073</t>
  </si>
  <si>
    <t>****8175</t>
  </si>
  <si>
    <t>****7999</t>
  </si>
  <si>
    <t>****173J</t>
  </si>
  <si>
    <t>****6569</t>
  </si>
  <si>
    <t>****6314</t>
  </si>
  <si>
    <t>****8793</t>
  </si>
  <si>
    <t>****2110</t>
  </si>
  <si>
    <t>****0243</t>
  </si>
  <si>
    <t>****1109</t>
  </si>
  <si>
    <t>****2021</t>
  </si>
  <si>
    <t>****0089</t>
  </si>
  <si>
    <t>****412J</t>
  </si>
  <si>
    <t>****9407</t>
  </si>
  <si>
    <t>****0398</t>
  </si>
  <si>
    <t>****3288</t>
  </si>
  <si>
    <t>****2035</t>
  </si>
  <si>
    <t>****5421</t>
  </si>
  <si>
    <t>****5566</t>
  </si>
  <si>
    <t>****8866</t>
  </si>
  <si>
    <t>****0197</t>
  </si>
  <si>
    <t>****2834</t>
  </si>
  <si>
    <t>****8621</t>
  </si>
  <si>
    <t>****0215</t>
  </si>
  <si>
    <t>****0906</t>
  </si>
  <si>
    <t>****0652</t>
  </si>
  <si>
    <t>****1475</t>
  </si>
  <si>
    <t>****1647</t>
  </si>
  <si>
    <t>****2531</t>
  </si>
  <si>
    <t>****1538</t>
  </si>
  <si>
    <t>****1007</t>
  </si>
  <si>
    <t>****8389</t>
  </si>
  <si>
    <t>****2537</t>
  </si>
  <si>
    <t>****5207</t>
  </si>
  <si>
    <t>****0137</t>
  </si>
  <si>
    <t>****2362</t>
  </si>
  <si>
    <t>****2074</t>
  </si>
  <si>
    <t>****1655</t>
  </si>
  <si>
    <t>****5069</t>
  </si>
  <si>
    <t>****1020</t>
  </si>
  <si>
    <t>****4876</t>
  </si>
  <si>
    <t>****0643</t>
  </si>
  <si>
    <t>****4811</t>
  </si>
  <si>
    <t>****9288</t>
  </si>
  <si>
    <t>****6294</t>
  </si>
  <si>
    <t>****1762</t>
  </si>
  <si>
    <t>****3501</t>
  </si>
  <si>
    <t>****8541</t>
  </si>
  <si>
    <t>****2512</t>
  </si>
  <si>
    <t>****3892</t>
  </si>
  <si>
    <t>****0223</t>
  </si>
  <si>
    <t>****2641</t>
  </si>
  <si>
    <t>****1663</t>
  </si>
  <si>
    <t>****2639</t>
  </si>
  <si>
    <t>****9608</t>
  </si>
  <si>
    <t>****0284</t>
  </si>
  <si>
    <t>****5071</t>
  </si>
  <si>
    <t>****5904</t>
  </si>
  <si>
    <t>****2912</t>
  </si>
  <si>
    <t>****3411</t>
  </si>
  <si>
    <t>****8735</t>
  </si>
  <si>
    <t>****9659</t>
  </si>
  <si>
    <t>****6036</t>
  </si>
  <si>
    <t>****3284</t>
  </si>
  <si>
    <t>****0390</t>
  </si>
  <si>
    <t>****2347</t>
  </si>
  <si>
    <t>****3465</t>
  </si>
  <si>
    <t>****8662</t>
  </si>
  <si>
    <t>****1927</t>
  </si>
  <si>
    <t>****6117</t>
  </si>
  <si>
    <t>****8610</t>
  </si>
  <si>
    <t>****0395</t>
  </si>
  <si>
    <t>****4542</t>
  </si>
  <si>
    <t>****3601</t>
  </si>
  <si>
    <t>****1105</t>
  </si>
  <si>
    <t>****5590</t>
  </si>
  <si>
    <t>****5746</t>
  </si>
  <si>
    <t>****1234</t>
  </si>
  <si>
    <t>****2338</t>
  </si>
  <si>
    <t>****3844</t>
  </si>
  <si>
    <t>****9552</t>
  </si>
  <si>
    <t>****7692</t>
  </si>
  <si>
    <t>****1093</t>
  </si>
  <si>
    <t>****9108</t>
  </si>
  <si>
    <t>****4403</t>
  </si>
  <si>
    <t>****1349</t>
  </si>
  <si>
    <t>****2033</t>
  </si>
  <si>
    <t>****3015</t>
  </si>
  <si>
    <t>****0323</t>
  </si>
  <si>
    <t>****7608</t>
  </si>
  <si>
    <t>****7539</t>
  </si>
  <si>
    <t>****2443</t>
  </si>
  <si>
    <t>****2175</t>
  </si>
  <si>
    <t>****0161</t>
  </si>
  <si>
    <t>****2070</t>
  </si>
  <si>
    <t>****3547</t>
  </si>
  <si>
    <t>****2464</t>
  </si>
  <si>
    <t>****2101</t>
  </si>
  <si>
    <t>****3004</t>
  </si>
  <si>
    <t>****8232</t>
  </si>
  <si>
    <t>****9366</t>
  </si>
  <si>
    <t>****4827</t>
  </si>
  <si>
    <t>****7912</t>
  </si>
  <si>
    <t>****6927</t>
  </si>
  <si>
    <t>****3715</t>
  </si>
  <si>
    <t>****7900</t>
  </si>
  <si>
    <t>****0100</t>
  </si>
  <si>
    <t>****0915</t>
  </si>
  <si>
    <t>****0638</t>
  </si>
  <si>
    <t>****0672</t>
  </si>
  <si>
    <t>****0037</t>
  </si>
  <si>
    <t>****4343</t>
  </si>
  <si>
    <t>****6764</t>
  </si>
  <si>
    <t>****8254</t>
  </si>
  <si>
    <t>****4556</t>
  </si>
  <si>
    <t>****5212</t>
  </si>
  <si>
    <t>****2334</t>
  </si>
  <si>
    <t>****7416</t>
  </si>
  <si>
    <t>****9992</t>
  </si>
  <si>
    <t>****0083</t>
  </si>
  <si>
    <t>****7517</t>
  </si>
  <si>
    <t>****4789</t>
  </si>
  <si>
    <t>****0554</t>
  </si>
  <si>
    <t>****537A</t>
  </si>
  <si>
    <t>****1795</t>
  </si>
  <si>
    <t>****5540</t>
  </si>
  <si>
    <t>****6293</t>
  </si>
  <si>
    <t>****1426</t>
  </si>
  <si>
    <t>****7362</t>
  </si>
  <si>
    <t>****2315</t>
  </si>
  <si>
    <t>****7781</t>
  </si>
  <si>
    <t>****8108</t>
  </si>
  <si>
    <t>****7695</t>
  </si>
  <si>
    <t>****0246</t>
  </si>
  <si>
    <t>****3535</t>
  </si>
  <si>
    <t>****5976</t>
  </si>
  <si>
    <t>****1477</t>
  </si>
  <si>
    <t>****9251</t>
  </si>
  <si>
    <t>****6422</t>
  </si>
  <si>
    <t>****8613</t>
  </si>
  <si>
    <t>****9962</t>
  </si>
  <si>
    <t>****5686</t>
  </si>
  <si>
    <t>****8938</t>
  </si>
  <si>
    <t>****7853</t>
  </si>
  <si>
    <t>****5452</t>
  </si>
  <si>
    <t>****7077</t>
  </si>
  <si>
    <t>****1485</t>
  </si>
  <si>
    <t>****5616</t>
  </si>
  <si>
    <t>****7279</t>
  </si>
  <si>
    <t>****3988</t>
  </si>
  <si>
    <t>****4615</t>
  </si>
  <si>
    <t>****0477</t>
  </si>
  <si>
    <t>****7470</t>
  </si>
  <si>
    <t>****7265</t>
  </si>
  <si>
    <t>****0986</t>
  </si>
  <si>
    <t>****5748</t>
  </si>
  <si>
    <t>****8667</t>
  </si>
  <si>
    <t>****9332</t>
  </si>
  <si>
    <t>****6663</t>
  </si>
  <si>
    <t>****8700</t>
  </si>
  <si>
    <t>****1380</t>
  </si>
  <si>
    <t>****1284</t>
  </si>
  <si>
    <t>****2646</t>
  </si>
  <si>
    <t>****1838</t>
  </si>
  <si>
    <t>****9492</t>
  </si>
  <si>
    <t>****0806</t>
  </si>
  <si>
    <t>****2371</t>
  </si>
  <si>
    <t>****4711</t>
  </si>
  <si>
    <t>****7626</t>
  </si>
  <si>
    <t>****5015</t>
  </si>
  <si>
    <t>****4902</t>
  </si>
  <si>
    <t>****0375</t>
  </si>
  <si>
    <t>****6017</t>
  </si>
  <si>
    <t>****0244</t>
  </si>
  <si>
    <t>****1207</t>
  </si>
  <si>
    <t>****2671</t>
  </si>
  <si>
    <t>****7967</t>
  </si>
  <si>
    <t>****9800</t>
  </si>
  <si>
    <t>****3859</t>
  </si>
  <si>
    <t>****8207</t>
  </si>
  <si>
    <t>****9930</t>
  </si>
  <si>
    <t>****3133</t>
  </si>
  <si>
    <t>****6852</t>
  </si>
  <si>
    <t>****7201</t>
  </si>
  <si>
    <t>****2427</t>
  </si>
  <si>
    <t>****1011</t>
  </si>
  <si>
    <t>****8962</t>
  </si>
  <si>
    <t>****4679</t>
  </si>
  <si>
    <t>****6826</t>
  </si>
  <si>
    <t>****4972</t>
  </si>
  <si>
    <t>****8186</t>
  </si>
  <si>
    <t>****0031</t>
  </si>
  <si>
    <t>****4643</t>
  </si>
  <si>
    <t>****7838</t>
  </si>
  <si>
    <t>****2689</t>
  </si>
  <si>
    <t>****2520</t>
  </si>
  <si>
    <t>****1956</t>
  </si>
  <si>
    <t>****5294</t>
  </si>
  <si>
    <t>****1367</t>
  </si>
  <si>
    <t>****4966</t>
  </si>
  <si>
    <t>****1879</t>
  </si>
  <si>
    <t>****7364</t>
  </si>
  <si>
    <t>****4148</t>
  </si>
  <si>
    <t>****0868</t>
  </si>
  <si>
    <t>****8538</t>
  </si>
  <si>
    <t>****4085</t>
  </si>
  <si>
    <t>****1785</t>
  </si>
  <si>
    <t>****7250</t>
  </si>
  <si>
    <t>****6758</t>
  </si>
  <si>
    <t>****4205</t>
  </si>
  <si>
    <t>****3224</t>
  </si>
  <si>
    <t>****0893</t>
  </si>
  <si>
    <t>****8368</t>
  </si>
  <si>
    <t>****1427</t>
  </si>
  <si>
    <t>****8874</t>
  </si>
  <si>
    <t>****8964</t>
  </si>
  <si>
    <t>****0409</t>
  </si>
  <si>
    <t>****2490</t>
  </si>
  <si>
    <t>****3117</t>
  </si>
  <si>
    <t>****5237</t>
  </si>
  <si>
    <t>****7649</t>
  </si>
  <si>
    <t>****0036</t>
  </si>
  <si>
    <t>****1347</t>
  </si>
  <si>
    <t>****1146</t>
  </si>
  <si>
    <t>****0753</t>
  </si>
  <si>
    <t>****8941</t>
  </si>
  <si>
    <t>****9863</t>
  </si>
  <si>
    <t>****8977</t>
  </si>
  <si>
    <t>****4758</t>
  </si>
  <si>
    <t>****8409</t>
  </si>
  <si>
    <t>****2728</t>
  </si>
  <si>
    <t>****9356</t>
  </si>
  <si>
    <t>****4054</t>
  </si>
  <si>
    <t>****0019</t>
  </si>
  <si>
    <t>****1797</t>
  </si>
  <si>
    <t>****5757</t>
  </si>
  <si>
    <t>****5408</t>
  </si>
  <si>
    <t>****9627</t>
  </si>
  <si>
    <t>****0279</t>
  </si>
  <si>
    <t>****2204</t>
  </si>
  <si>
    <t>****1100</t>
  </si>
  <si>
    <t>****3297</t>
  </si>
  <si>
    <t>****0971</t>
  </si>
  <si>
    <t>****9885</t>
  </si>
  <si>
    <t>****7122</t>
  </si>
  <si>
    <t>****0055</t>
  </si>
  <si>
    <t>****3383</t>
  </si>
  <si>
    <t>****4350</t>
  </si>
  <si>
    <t>****3609</t>
  </si>
  <si>
    <t>****4251</t>
  </si>
  <si>
    <t>****4504</t>
  </si>
  <si>
    <t>****1727</t>
  </si>
  <si>
    <t>****0930</t>
  </si>
  <si>
    <t>****5063</t>
  </si>
  <si>
    <t>****3962</t>
  </si>
  <si>
    <t>****0281</t>
  </si>
  <si>
    <t>****3526</t>
  </si>
  <si>
    <t>****5880</t>
  </si>
  <si>
    <t>****6789</t>
  </si>
  <si>
    <t>****8837</t>
  </si>
  <si>
    <t>****0250</t>
  </si>
  <si>
    <t>****3136</t>
  </si>
  <si>
    <t>****0286</t>
  </si>
  <si>
    <t>****1826</t>
  </si>
  <si>
    <t>****1558</t>
  </si>
  <si>
    <t>****2660</t>
  </si>
  <si>
    <t>****9568</t>
  </si>
  <si>
    <t>****7434</t>
  </si>
  <si>
    <t>****0725</t>
  </si>
  <si>
    <t>****1198</t>
  </si>
  <si>
    <t>****5328</t>
  </si>
  <si>
    <t>****9063</t>
  </si>
  <si>
    <t>****8461</t>
  </si>
  <si>
    <t>****4546</t>
  </si>
  <si>
    <t>****6226</t>
  </si>
  <si>
    <t>****8592</t>
  </si>
  <si>
    <t>****0234</t>
  </si>
  <si>
    <t>****4579</t>
  </si>
  <si>
    <t>****2336</t>
  </si>
  <si>
    <t>****5741</t>
  </si>
  <si>
    <t>****1173</t>
  </si>
  <si>
    <t>****9192</t>
  </si>
  <si>
    <t>****7746</t>
  </si>
  <si>
    <t>****7835</t>
  </si>
  <si>
    <t>****3760</t>
  </si>
  <si>
    <t>****3822</t>
  </si>
  <si>
    <t>****3941</t>
  </si>
  <si>
    <t>****9478</t>
  </si>
  <si>
    <t>****2672</t>
  </si>
  <si>
    <t>****3388</t>
  </si>
  <si>
    <t>****1197</t>
  </si>
  <si>
    <t>****0051</t>
  </si>
  <si>
    <t>****8663</t>
  </si>
  <si>
    <t>****6844</t>
  </si>
  <si>
    <t>****0152</t>
  </si>
  <si>
    <t>****2996</t>
  </si>
  <si>
    <t>****0276</t>
  </si>
  <si>
    <t>****2845</t>
  </si>
  <si>
    <t>****2763</t>
  </si>
  <si>
    <t>****4411</t>
  </si>
  <si>
    <t>****9684</t>
  </si>
  <si>
    <t>****6337</t>
  </si>
  <si>
    <t>****0851</t>
  </si>
  <si>
    <t>****4404</t>
  </si>
  <si>
    <t>****0905</t>
  </si>
  <si>
    <t>****0056</t>
  </si>
  <si>
    <t>****3998</t>
  </si>
  <si>
    <t>****4419</t>
  </si>
  <si>
    <t>****0716</t>
  </si>
  <si>
    <t>****3827</t>
  </si>
  <si>
    <t>****2924</t>
  </si>
  <si>
    <t>****3386</t>
  </si>
  <si>
    <t>****1481</t>
  </si>
  <si>
    <t>****4262</t>
  </si>
  <si>
    <t>****9155</t>
  </si>
  <si>
    <t>****2077</t>
  </si>
  <si>
    <t>****6215</t>
  </si>
  <si>
    <t>****0156</t>
  </si>
  <si>
    <t>****234D</t>
  </si>
  <si>
    <t>****1417</t>
  </si>
  <si>
    <t>****9511</t>
  </si>
  <si>
    <t>****901L</t>
  </si>
  <si>
    <t>****6152</t>
  </si>
  <si>
    <t>****2059</t>
  </si>
  <si>
    <t>****0388</t>
  </si>
  <si>
    <t>****5559</t>
  </si>
  <si>
    <t>****2386</t>
  </si>
  <si>
    <t>****4523</t>
  </si>
  <si>
    <t>****4498</t>
  </si>
  <si>
    <t>****1689</t>
  </si>
  <si>
    <t>****9053</t>
  </si>
  <si>
    <t>****3321</t>
  </si>
  <si>
    <t>****1107</t>
  </si>
  <si>
    <t>****6273</t>
  </si>
  <si>
    <t>****2562</t>
  </si>
  <si>
    <t>****1642</t>
  </si>
  <si>
    <t>****8342</t>
  </si>
  <si>
    <t>****7028</t>
  </si>
  <si>
    <t>****0343</t>
  </si>
  <si>
    <t>****D681</t>
  </si>
  <si>
    <t>****7966</t>
  </si>
  <si>
    <t>****6013</t>
  </si>
  <si>
    <t>****3745</t>
  </si>
  <si>
    <t>****6M36</t>
  </si>
  <si>
    <t>****2474</t>
  </si>
  <si>
    <t>****5674</t>
  </si>
  <si>
    <t>****0096</t>
  </si>
  <si>
    <t>****7851</t>
  </si>
  <si>
    <t>****5081</t>
  </si>
  <si>
    <t>****5563</t>
  </si>
  <si>
    <t>****7982</t>
  </si>
  <si>
    <t>****2664</t>
  </si>
  <si>
    <t>****848D</t>
  </si>
  <si>
    <t>****1408</t>
  </si>
  <si>
    <t>****8642</t>
  </si>
  <si>
    <t>****1447</t>
  </si>
  <si>
    <t>****1169</t>
  </si>
  <si>
    <t>****637B</t>
  </si>
  <si>
    <t>****5367</t>
  </si>
  <si>
    <t>****9954</t>
  </si>
  <si>
    <t>****6528</t>
  </si>
  <si>
    <t>****0589</t>
  </si>
  <si>
    <t>****4655</t>
  </si>
  <si>
    <t>****468L</t>
  </si>
  <si>
    <t>****5718</t>
  </si>
  <si>
    <t>****2722</t>
  </si>
  <si>
    <t>****9831</t>
  </si>
  <si>
    <t>****7703</t>
  </si>
  <si>
    <t>****5836</t>
  </si>
  <si>
    <t>****3584</t>
  </si>
  <si>
    <t>****1344</t>
  </si>
  <si>
    <t>****3782</t>
  </si>
  <si>
    <t>****5516</t>
  </si>
  <si>
    <t>****6431</t>
  </si>
  <si>
    <t>****8291</t>
  </si>
  <si>
    <t>****0588</t>
  </si>
  <si>
    <t>****5603</t>
  </si>
  <si>
    <t>****0748</t>
  </si>
  <si>
    <t>****3062</t>
  </si>
  <si>
    <t>****1139</t>
  </si>
  <si>
    <t>****7635</t>
  </si>
  <si>
    <t>****6648</t>
  </si>
  <si>
    <t>****2262</t>
  </si>
  <si>
    <t>****2591</t>
  </si>
  <si>
    <t>****6552</t>
  </si>
  <si>
    <t>****2296</t>
  </si>
  <si>
    <t>****8753</t>
  </si>
  <si>
    <t>****3698</t>
  </si>
  <si>
    <t>****2073</t>
  </si>
  <si>
    <t>****0104</t>
  </si>
  <si>
    <t>****0257</t>
  </si>
  <si>
    <t>****0970</t>
  </si>
  <si>
    <t>****2755</t>
  </si>
  <si>
    <t>****2127</t>
  </si>
  <si>
    <t>****1078</t>
  </si>
  <si>
    <t>****1323</t>
  </si>
  <si>
    <t>****2966</t>
  </si>
  <si>
    <t>****8209</t>
  </si>
  <si>
    <t>****4701</t>
  </si>
  <si>
    <t>****7630</t>
  </si>
  <si>
    <t>****3624</t>
  </si>
  <si>
    <t>****9932</t>
  </si>
  <si>
    <t>****9460</t>
  </si>
  <si>
    <t>****2684</t>
  </si>
  <si>
    <t>****9074</t>
  </si>
  <si>
    <t>****0621</t>
  </si>
  <si>
    <t>****4125</t>
  </si>
  <si>
    <t>****2895</t>
  </si>
  <si>
    <t>****0877</t>
  </si>
  <si>
    <t>****4548</t>
  </si>
  <si>
    <t>****7257</t>
  </si>
  <si>
    <t>****5931</t>
  </si>
  <si>
    <t>****1909</t>
  </si>
  <si>
    <t>Người đứng đầu đơn vị trực thuộc</t>
  </si>
  <si>
    <t>Giám đốc</t>
  </si>
  <si>
    <t>Chủ tịch hội đồng quản tr</t>
  </si>
  <si>
    <t>Chủ tịch hội đồng quản trị</t>
  </si>
  <si>
    <t>Tổng giám đốc</t>
  </si>
  <si>
    <t>Chủ tịch Hội đồng quản trị kiêm Tổng Giám đốc</t>
  </si>
  <si>
    <t>Chủ tịch hội đồng thành viên</t>
  </si>
  <si>
    <t>0100108399-002</t>
  </si>
  <si>
    <t>Cty Cổ Phần Vinabico</t>
  </si>
  <si>
    <t>436 Nơ Trang Long, Phường Bình Lợi Trung, TP Hồ Chí Minh</t>
  </si>
  <si>
    <t>0100108399-004</t>
  </si>
  <si>
    <t>Cty TNHH Điện Tử Tin Học Toàn Mỹ</t>
  </si>
  <si>
    <t>76 Hồ Văn Huê P.09, Phường Đức Nhuận, TP Hồ Chí Minh</t>
  </si>
  <si>
    <t>0100283802-001</t>
  </si>
  <si>
    <t>Cty Cổ Phần B.N.C</t>
  </si>
  <si>
    <t>55B Trần Nhật Duật P.TĐ, Phường Tân Định, TP Hồ Chí Minh</t>
  </si>
  <si>
    <t>0100382659-001</t>
  </si>
  <si>
    <t>Cty TNHH Ko Ko Mo</t>
  </si>
  <si>
    <t>65 Nguyễn Du #5 P.BN, Phường Sài Gòn, TP Hồ Chí Minh</t>
  </si>
  <si>
    <t>0101048047-004</t>
  </si>
  <si>
    <t>Cty TNHH Gia Thành</t>
  </si>
  <si>
    <t>1/44 Quốc Lộ 1A ấp 6 X.Bình Hưng Hòa, Phường Bình Hưng Hòa, TP Hồ Chí Minh</t>
  </si>
  <si>
    <t>0100972016-001</t>
  </si>
  <si>
    <t>CÔNG TY TRÁCH NHIỆM HỮU HẠN CƠ KHÍ CHÍNH XÁC HÒA PHONG</t>
  </si>
  <si>
    <t>176 Nguyễn Thiện Thuật, Phường Bàn Cờ, TP Hồ Chí Minh</t>
  </si>
  <si>
    <t>0101099683</t>
  </si>
  <si>
    <t>Cty TNHH H.O.T</t>
  </si>
  <si>
    <t>149/16A Lê Thị Riêng P.BT, Phường Bến Thành, TP Hồ Chí Minh</t>
  </si>
  <si>
    <t>0101094050-002</t>
  </si>
  <si>
    <t>Cty Cổ Phần L.A.S.T.A</t>
  </si>
  <si>
    <t>6/3 Kha Vạn Cân P.Linh Đông, Phường Hiệp Bình, TP Hồ Chí Minh</t>
  </si>
  <si>
    <t>0101360697-003</t>
  </si>
  <si>
    <t>Cty TNHH Thương Mại Phước Thắng</t>
  </si>
  <si>
    <t>144I Hương Lộ 14, Phường Tân Sơn Nhì, TP Hồ Chí Minh</t>
  </si>
  <si>
    <t>0101449391-005</t>
  </si>
  <si>
    <t>Cty TNHH XD TM Việt Đức</t>
  </si>
  <si>
    <t>1H Phạm Ngũ Lão, Phường Hạnh Thông, TP Hồ Chí Minh</t>
  </si>
  <si>
    <t>0102799293-002</t>
  </si>
  <si>
    <t>Cty TNHH Chế Biến Nông Sản Thương Mại Dịch Vụ Tân Việt Mỹ</t>
  </si>
  <si>
    <t>57/643 Nguyễn Oanh P.17, Phường Gò Vấp, TP Hồ Chí Minh</t>
  </si>
  <si>
    <t>0102732242</t>
  </si>
  <si>
    <t>Cty TNHH Sản Xuất Bao Bì Quang Trung</t>
  </si>
  <si>
    <t>45 Nguyễn Văn Bảo, Phường Hạnh Thông, TP Hồ Chí Minh</t>
  </si>
  <si>
    <t>0104093672-065</t>
  </si>
  <si>
    <t>Cty TNHH May Hoàn Vũ</t>
  </si>
  <si>
    <t>C11/1A Quốc Lộ 1A ấp 3 X.Tân Kiên, Phường Tân Tạo, TP Hồ Chí Minh</t>
  </si>
  <si>
    <t>0104093672-066</t>
  </si>
  <si>
    <t>Cty TNHH Sản Xuất Thương Mại Bảo Sơn</t>
  </si>
  <si>
    <t>65A KPII P.Phước Long B, Phường Phước Long, TP Hồ Chí Minh</t>
  </si>
  <si>
    <t>0104093672-067</t>
  </si>
  <si>
    <t>Cty TNHH Thương Mại Và Sản Xuất Ân Phú</t>
  </si>
  <si>
    <t>123 Trần Quang Khải P.TĐ, Phường Tân Định, TP Hồ Chí Minh</t>
  </si>
  <si>
    <t>0104093672-068</t>
  </si>
  <si>
    <t>CÔNG TY TNHH THƯƠNG MẠI - DỊCH VỤ - SẢN XUẤT BẢO MI</t>
  </si>
  <si>
    <t>3615 Tân Kỳ Tân Quí P.15, Phường Tân Bình, TP Hồ Chí Minh</t>
  </si>
  <si>
    <t>0104093672-069</t>
  </si>
  <si>
    <t>Cty TNHH Thương Mại Phước Phong</t>
  </si>
  <si>
    <t>626 Hoàng Văn Thụ-P.04, Phường Tân Sơn Nhất, TP Hồ Chí Minh</t>
  </si>
  <si>
    <t>0104093672-072</t>
  </si>
  <si>
    <t>Cty TNHH SPD</t>
  </si>
  <si>
    <t>9 Đặng Văn Bi P.Trường Thọ, Phường Thủ Đức, TP Hồ Chí Minh</t>
  </si>
  <si>
    <t>0105328013-002</t>
  </si>
  <si>
    <t>DNTN Sản Xuất Đồ Gỗ Hữu Nghị</t>
  </si>
  <si>
    <t>164 Phan Xích Long P.02, Phường Cầu Kiệu, TP Hồ Chí Minh</t>
  </si>
  <si>
    <t>0108755246-002</t>
  </si>
  <si>
    <t>Cty TNHH Thương Mại Trung Thông</t>
  </si>
  <si>
    <t>189 Khánh Hội, Phường Vĩnh Hội, TP Hồ Chí Minh</t>
  </si>
  <si>
    <t>0108567242-005</t>
  </si>
  <si>
    <t>Cty TNHH Thương Mại Dịch Vụ Liên Thành</t>
  </si>
  <si>
    <t>134-A6 Tô Hiến Thành P.15, Phường Hòa Hưng, TP Hồ Chí Minh</t>
  </si>
  <si>
    <t>0109519890-001</t>
  </si>
  <si>
    <t>Cty TNHH Thương Mại Tân Thái Thành</t>
  </si>
  <si>
    <t>22/21 Nguyễn Thời Trung P.06, Phường An Đông, TP Hồ Chí Minh</t>
  </si>
  <si>
    <t>0109511443-001</t>
  </si>
  <si>
    <t>Cty TNHH Điện Tử - ESCATEC (Việt Nam)</t>
  </si>
  <si>
    <t>204 Nơ Trang Long, Phường Bình Thạnh, TP Hồ Chí Minh</t>
  </si>
  <si>
    <t>0110252433-001</t>
  </si>
  <si>
    <t>Cty TNHH Xây Dựng Thanh Bình</t>
  </si>
  <si>
    <t>55 Sương Nguyệt ánh, Phường Bến Thành, TP Hồ Chí Minh</t>
  </si>
  <si>
    <t>0109906480-002</t>
  </si>
  <si>
    <t>Cty TNHH Thương Mại Thời Gian</t>
  </si>
  <si>
    <t>106A Nguyễn Đình Chiểu P.Đakao, Phường Tân Định, TP Hồ Chí Minh</t>
  </si>
  <si>
    <t>0109811768-001</t>
  </si>
  <si>
    <t>Cty TNHH Thương Mại Hưng Thành Phát</t>
  </si>
  <si>
    <t>380 Nhật Tảo P.06, Phường Diên Hồng, TP Hồ Chí Minh</t>
  </si>
  <si>
    <t>0109931818-001</t>
  </si>
  <si>
    <t>Cty TNHH Sản Xuất Thương Mại Lệ Hoa</t>
  </si>
  <si>
    <t>243 Bến Bình Đông P.11, Phường Phú Định, TP Hồ Chí Minh</t>
  </si>
  <si>
    <t>0110771284-016</t>
  </si>
  <si>
    <t>Cty Sản Xuất Đầu Gậy Đánh Golf Xuất Khẩu</t>
  </si>
  <si>
    <t>18 Hương Lộ 14 P.20, Phường Phú Thạnh, TP Hồ Chí Minh</t>
  </si>
  <si>
    <t>0200416005-006</t>
  </si>
  <si>
    <t>Công Ty TNHH Nhựa Thương Mại Hiệp Thành Phát</t>
  </si>
  <si>
    <t>6 Nguyễn Huệ, Phường Sài Gòn, TP Hồ Chí Minh</t>
  </si>
  <si>
    <t>0200410388-008</t>
  </si>
  <si>
    <t>Cty Roussel - Việt Nam</t>
  </si>
  <si>
    <t>254 Trần Hưng Đạo P.Nguyễn Cư Trinh, Phường Cầu Ông Lãnh, TP Hồ Chí Minh</t>
  </si>
  <si>
    <t>0200141135-001</t>
  </si>
  <si>
    <t>Cty TNHH Thương Mại Dịch Vụ Siêu Thanh</t>
  </si>
  <si>
    <t>33 Trần Quốc Thảo, Phường Xuân Hòa, TP Hồ Chí Minh</t>
  </si>
  <si>
    <t>0300631013-066</t>
  </si>
  <si>
    <t>Cty Liên Doanh XD TNHH JANCHENG - Hồng Bảo</t>
  </si>
  <si>
    <t>1Bis Phùng Khắc Khoan P.Đakao, Phường Tân Định, TP Hồ Chí Minh</t>
  </si>
  <si>
    <t>0300645369-001</t>
  </si>
  <si>
    <t>Cty TNHH Sản Xuất Thương Mại Dịch Vụ Vận Tải HHoá Phan Lưu</t>
  </si>
  <si>
    <t>103 Pasteur, Phường Sài Gòn, TP Hồ Chí Minh</t>
  </si>
  <si>
    <t>0300645369-002</t>
  </si>
  <si>
    <t>Cty TNHH Phát Triển Kỹ Thuật Và Thương Mại Tân Đức</t>
  </si>
  <si>
    <t>65 Lê Lợi P.BN Sài Gòn Center #4, Phường Sài Gòn, TP Hồ Chí Minh</t>
  </si>
  <si>
    <t>0300645369-004</t>
  </si>
  <si>
    <t>Cty TNHH Thương Mại Xây Dựng Trung Việt</t>
  </si>
  <si>
    <t>51 Bến Chương Dương, Phường Cầu Ông Lãnh, TP Hồ Chí Minh</t>
  </si>
  <si>
    <t>0300534210</t>
  </si>
  <si>
    <t>Cty Cổ Phần Thương Mại Và Dịch Vụ Công Thương</t>
  </si>
  <si>
    <t>21-21A-21B Đường A, Khu ADC, Phường Phú Thạnh, TP Hồ Chí Minh</t>
  </si>
  <si>
    <t>0300423662</t>
  </si>
  <si>
    <t>Công Ty TNHH Dược Phẩm Aaa</t>
  </si>
  <si>
    <t>53/06 Trần Khánh Dư, Phường Tân Định, TP Hồ Chí Minh</t>
  </si>
  <si>
    <t>0300426504-003</t>
  </si>
  <si>
    <t>Cty TNHH Thương Mại Phương á</t>
  </si>
  <si>
    <t>135A Pasteur P.06, Phường Xuân Hòa, TP Hồ Chí Minh</t>
  </si>
  <si>
    <t>0300426504-004</t>
  </si>
  <si>
    <t>Cty Chế Biến Cung ứng Xuất Nhập Khẩu Cà Phê</t>
  </si>
  <si>
    <t>142/49 Hùng Vương-P.01, Phường Minh Phụng, TP Hồ Chí Minh</t>
  </si>
  <si>
    <t>0300426504-005</t>
  </si>
  <si>
    <t>Cty TNHH Sản Xuất Mai Lan</t>
  </si>
  <si>
    <t>16 Cống Quỳnh P.Nguyễn Cư Trinh, Phường Cầu Ông Lãnh, TP Hồ Chí Minh</t>
  </si>
  <si>
    <t>0300437898-001</t>
  </si>
  <si>
    <t>Cty TNHH An Hồng</t>
  </si>
  <si>
    <t>131 Lê Thị Riêng, Phường Bến Thành, TP Hồ Chí Minh</t>
  </si>
  <si>
    <t>0300565610-007</t>
  </si>
  <si>
    <t>Cty TNHH Vận Tải Thương Mại Dịch Vụ An Hưng</t>
  </si>
  <si>
    <t>146 Nguyễn Công Trứ P.NTB, Phường Bến Thành, TP Hồ Chí Minh</t>
  </si>
  <si>
    <t>0300437898-014</t>
  </si>
  <si>
    <t>Cty TNHH Thương Mại Sa Mai</t>
  </si>
  <si>
    <t>56 Phó Đức Chính P.NTB, Phường Bến Thành, TP Hồ Chí Minh</t>
  </si>
  <si>
    <t>0300584155-001</t>
  </si>
  <si>
    <t>Cty TNHH Xây Dựng Thương Mại Tân Phước Thành</t>
  </si>
  <si>
    <t>102A Lê Thị Riêng P.BT, Phường Bến Thành, TP Hồ Chí Minh</t>
  </si>
  <si>
    <t>0300584155-002</t>
  </si>
  <si>
    <t>Cty TNHH Xây Dựng Dân Dụng Và Công Nghiệp PIC</t>
  </si>
  <si>
    <t>33 Điện Biên Phủ P.17, Phường Tân Định, TP Hồ Chí Minh</t>
  </si>
  <si>
    <t>0300584155-003</t>
  </si>
  <si>
    <t>Cty TNHH Thương Mại Việt</t>
  </si>
  <si>
    <t>47 Nguyễn Huệ P.BN, Phường Sài Gòn, TP Hồ Chí Minh</t>
  </si>
  <si>
    <t>0300584155-004</t>
  </si>
  <si>
    <t>Cty TNHH Thương Mại Minh Tùng</t>
  </si>
  <si>
    <t>93 Lý Tự Trọng P.BT, Phường Bến Thành, TP Hồ Chí Minh</t>
  </si>
  <si>
    <t>0300584155-008</t>
  </si>
  <si>
    <t>Cty TNHH Thương Mại Kỹ Năng</t>
  </si>
  <si>
    <t>533/29 Huỳnh Văn Bánh P.14, Phường Phú Nhuận, TP Hồ Chí Minh</t>
  </si>
  <si>
    <t>0300584155-009</t>
  </si>
  <si>
    <t>Cty TNHH Xây Dựng Thương Mại Trồng Rừng VBB</t>
  </si>
  <si>
    <t>106 Nguyễn Huệ, Phường Sài Gòn, TP Hồ Chí Minh</t>
  </si>
  <si>
    <t>0300589361-001</t>
  </si>
  <si>
    <t>Cty TNHH Thương Mại Dịch Vụ V.T.L</t>
  </si>
  <si>
    <t>58 Nguyễn Bỉnh Khiêm P.Đakao, Phường Tân Định, TP Hồ Chí Minh</t>
  </si>
  <si>
    <t>0300590663-003</t>
  </si>
  <si>
    <t>Cty TNHH Nông Nghiệp VAC</t>
  </si>
  <si>
    <t>277 Lý Thường Kiệt P.15, Phường Phú Thọ, TP Hồ Chí Minh</t>
  </si>
  <si>
    <t>0300610013</t>
  </si>
  <si>
    <t>Cty TNHH Thương Mại Dịch Vụ Hồng Loan</t>
  </si>
  <si>
    <t>71-75 Hai Bà Trưng, Phường Sài Gòn, TP Hồ Chí Minh</t>
  </si>
  <si>
    <t>0300480974-001</t>
  </si>
  <si>
    <t>Cty TNHH Thiết Kế Hải Đăng</t>
  </si>
  <si>
    <t>71 Đinh Tiên Hoàng P.07, Phường Tân Định, TP Hồ Chí Minh</t>
  </si>
  <si>
    <t>0301267504</t>
  </si>
  <si>
    <t>Cty TNHH Thương Mại Và Dịch Vụ Duy Linh</t>
  </si>
  <si>
    <t>301 Nguyễn Văn Trỗi, Phường Tân Sơn Hòa, TP Hồ Chí Minh</t>
  </si>
  <si>
    <t>0301270070</t>
  </si>
  <si>
    <t>Cty TNHH Thương Mại Và Sản Xuất Long Trương</t>
  </si>
  <si>
    <t>98F Lê Lai P.BT, Phường Bến Thành, TP Hồ Chí Minh</t>
  </si>
  <si>
    <t>0301418312</t>
  </si>
  <si>
    <t>Cty TNHH Thương Mại Thế Vận</t>
  </si>
  <si>
    <t>187 Nguyễn Cư Trinh P.NCT, Phường Cầu Ông Lãnh, TP Hồ Chí Minh</t>
  </si>
  <si>
    <t>0301396073</t>
  </si>
  <si>
    <t>Cty TNHH Thương Mại - Dịch Vụ Việt Lê</t>
  </si>
  <si>
    <t>162 Bùi Thị Xuân, Phường Bến Thành, TP Hồ Chí Minh</t>
  </si>
  <si>
    <t>0301396637</t>
  </si>
  <si>
    <t>Cty TNHH Thương Mại Phương Lan</t>
  </si>
  <si>
    <t>184 Nam Kỳ Khởi Nghĩa P.06, Phường Xuân Hòa, TP Hồ Chí Minh</t>
  </si>
  <si>
    <t>0301418591</t>
  </si>
  <si>
    <t>Cty Cổ Phần Xây Dựng Số 3</t>
  </si>
  <si>
    <t>14 Võ Văn Tần, Phường Xuân Hòa, TP Hồ Chí Minh</t>
  </si>
  <si>
    <t>0301285447</t>
  </si>
  <si>
    <t>Cty 489 - Bộ Quốc Phòng</t>
  </si>
  <si>
    <t>121 Calmette P.NTB, Phường Bến Thành, TP Hồ Chí Minh</t>
  </si>
  <si>
    <t>0301287003</t>
  </si>
  <si>
    <t>Cty TNHH Xây Dựng Thương Mại Minh Phát</t>
  </si>
  <si>
    <t>2/11 C/X Lữ Gia-P.15, Phường Phú Thọ, TP Hồ Chí Minh</t>
  </si>
  <si>
    <t>0301287356-001</t>
  </si>
  <si>
    <t>Cty TNHH Nông Sản Tấn Lộc</t>
  </si>
  <si>
    <t>125 Kha Vạn Cân, , TP Hồ Chí Minh</t>
  </si>
  <si>
    <t>0301397599</t>
  </si>
  <si>
    <t>Cty SX KD VLXD MEGA FOLIO INDOCHINA</t>
  </si>
  <si>
    <t>45 Pasteur P.NTB, Phường Bến Thành, TP Hồ Chí Minh</t>
  </si>
  <si>
    <t>0301418915</t>
  </si>
  <si>
    <t>Cty TNHH Thiết Bị SàiGòn</t>
  </si>
  <si>
    <t>102 Lê Thị Riêng P.BT, Phường Bến Thành, TP Hồ Chí Minh</t>
  </si>
  <si>
    <t>0301400467</t>
  </si>
  <si>
    <t>Cty TNHH Xây Dựng Và Thương Mại Thiên Trung</t>
  </si>
  <si>
    <t>258 Trần Hưng Đạo, Phường Cầu Ông Lãnh, TP Hồ Chí Minh</t>
  </si>
  <si>
    <t>0301419210</t>
  </si>
  <si>
    <t>Cty TNHH Thương Mại Dịch Vụ Tân Minh Quang</t>
  </si>
  <si>
    <t>91/3 Trần Bình Trọng, Phường Chợ Quán, TP Hồ Chí Minh</t>
  </si>
  <si>
    <t>0301162808</t>
  </si>
  <si>
    <t>Công Ty TNHH Thương Mại Việt Bình Phát</t>
  </si>
  <si>
    <t>ấp Truông Tre, Phường Linh Xuân, TP Hồ Chí Minh</t>
  </si>
  <si>
    <t>0301419563</t>
  </si>
  <si>
    <t>CÔNG TY VẬT LIỆU XÂY DỰNG HẠ LONG (TNHH)</t>
  </si>
  <si>
    <t>190 Kép Nguyễn Trãi P.03, Phường Chợ Quán, TP Hồ Chí Minh</t>
  </si>
  <si>
    <t>0301169426</t>
  </si>
  <si>
    <t>Cty TNHH Thương Mại Danh Tuấn</t>
  </si>
  <si>
    <t>1/62 ấp 3 Liên Xã P.Hiệp Bình Phước, Phường Hiệp Bình, TP Hồ Chí Minh</t>
  </si>
  <si>
    <t>0301306168</t>
  </si>
  <si>
    <t>Cty TNHH Kỹ Nghệ Khuôn Màu Kiến Hoằng</t>
  </si>
  <si>
    <t>102A An Dương Vương P.09, Phường An Đông, TP Hồ Chí Minh</t>
  </si>
  <si>
    <t>0301401823</t>
  </si>
  <si>
    <t>Cty TNHH Sản Xuất Và Thương Mại Quang Minh</t>
  </si>
  <si>
    <t>0301319463</t>
  </si>
  <si>
    <t>Cty TNHH Thương Mại SX Phương Khanh</t>
  </si>
  <si>
    <t>422 Hồ Văn Huê 2 P.09, Phường Đức Nhuận, TP Hồ Chí Minh</t>
  </si>
  <si>
    <t>0301420583</t>
  </si>
  <si>
    <t>DNTN May Mặc Cao Minh</t>
  </si>
  <si>
    <t>90C Võ Thị Sáu P.TĐ, Phường Tân Định, TP Hồ Chí Minh</t>
  </si>
  <si>
    <t>0301329616</t>
  </si>
  <si>
    <t>Cty TNHH Thương Mại Việt Dũng</t>
  </si>
  <si>
    <t>43b khu phố 3, Phường Đông Hưng Thuận, TP Hồ Chí Minh</t>
  </si>
  <si>
    <t>0301408610</t>
  </si>
  <si>
    <t>Công Ty TNHH Đông Nam Hải(Tên Cũ: Công Ty TNHH Thương Mại Đông Nam Hải)</t>
  </si>
  <si>
    <t>111 An Dương Vương P.08, Phường An Đông, TP Hồ Chí Minh</t>
  </si>
  <si>
    <t>0301408681</t>
  </si>
  <si>
    <t>CÔNG TY TNHH XÂY DỰNG HỒNG BẢO</t>
  </si>
  <si>
    <t>93 Trần Phú, Phường Chợ Quán, TP Hồ Chí Minh</t>
  </si>
  <si>
    <t>0301339558</t>
  </si>
  <si>
    <t>Cty TNHH Thương Mại Cẩm Phương</t>
  </si>
  <si>
    <t>124 Nguyễn Trãi, Phường Bến Thành, TP Hồ Chí Minh</t>
  </si>
  <si>
    <t>0301339822</t>
  </si>
  <si>
    <t>Công Ty Cổ Phần Công Nghệ Xanh Khang Thịnh</t>
  </si>
  <si>
    <t>10B Thái Văn Lung P.BN, Phường Sài Gòn, TP Hồ Chí Minh</t>
  </si>
  <si>
    <t>0301410440</t>
  </si>
  <si>
    <t>Cty TNHH Thương Mại Và Dịch Vụ Đông Phước</t>
  </si>
  <si>
    <t>63 Hoàng Sa P.Đakao, Phường Tân Định, TP Hồ Chí Minh</t>
  </si>
  <si>
    <t>0301413730</t>
  </si>
  <si>
    <t>Cty TNHH Thương Mại Tiến Dũng</t>
  </si>
  <si>
    <t>Lô III-12 Nhóm Công nghiệp III P.17, Phường Tân Sơn Nhì, TP Hồ Chí Minh</t>
  </si>
  <si>
    <t>0301349813</t>
  </si>
  <si>
    <t>Cty TNHH Tư Vấn Xây Dựng Việt á</t>
  </si>
  <si>
    <t>7B Quang Trung P.11, Phường Thông Tây Hội, TP Hồ Chí Minh</t>
  </si>
  <si>
    <t>0301423256</t>
  </si>
  <si>
    <t>Cty Cổ Phần Công Nghiệp Kỹ Nghệ Thương Mại Việt Tiến</t>
  </si>
  <si>
    <t>121 Bà Huyện Thanh Quan, Phường Nhiêu Lộc, TP Hồ Chí Minh</t>
  </si>
  <si>
    <t>0301357282</t>
  </si>
  <si>
    <t>Cty TNHH May Tài Vinh</t>
  </si>
  <si>
    <t>553/71 Nguyễn Kiệm P.09, Phường Đức Nhuận, TP Hồ Chí Minh</t>
  </si>
  <si>
    <t>0301415174</t>
  </si>
  <si>
    <t>Cty TNHH Nước Giải Khát Sài Gòn (Tribeco)</t>
  </si>
  <si>
    <t>42 Trần Hưng Đạo, Phường Bến Thành, TP Hồ Chí Minh</t>
  </si>
  <si>
    <t>0301415417</t>
  </si>
  <si>
    <t>Cty TNHH May Mặc Và Thương Mại Vinh</t>
  </si>
  <si>
    <t>445 Hậu Giang P.11, Phường Bình Phú, TP Hồ Chí Minh</t>
  </si>
  <si>
    <t>0301415470</t>
  </si>
  <si>
    <t>Công Ty TNHH Thương Mại Huy Trần</t>
  </si>
  <si>
    <t>150 Tùng Thiện Vương P.11, Phường Phú Định, TP Hồ Chí Minh</t>
  </si>
  <si>
    <t>0301415745</t>
  </si>
  <si>
    <t>Cty TNHH Khai Thác Đá Mậu Vinh</t>
  </si>
  <si>
    <t>136/14 Vạn Kiếp P.03, Phường Gia Định, TP Hồ Chí Minh</t>
  </si>
  <si>
    <t>0301416040</t>
  </si>
  <si>
    <t>Cty TNHH Sản Xuất Thương Mại Vĩnh Phát Thạnh</t>
  </si>
  <si>
    <t>202 Nguyễn Duy Dương P.03, Phường Vườn Lài, TP Hồ Chí Minh</t>
  </si>
  <si>
    <t>0301257383</t>
  </si>
  <si>
    <t>Cty TNHH An Hưng</t>
  </si>
  <si>
    <t>123/1 Lê Thị Riêng P.BT, Phường Bến Thành, TP Hồ Chí Minh</t>
  </si>
  <si>
    <t>0301257746</t>
  </si>
  <si>
    <t>Cty TNHH Xuất Nhập Khẩu Gỗ Vinh Hưng</t>
  </si>
  <si>
    <t>58/1-58/2 Trần Xuân Soạn P.Tân Kiểng, Phường Tân Hưng, TP Hồ Chí Minh</t>
  </si>
  <si>
    <t>0301259486</t>
  </si>
  <si>
    <t>DNTN Mộc Gia Dụng Kim Dung</t>
  </si>
  <si>
    <t>53/1 ấp Truông Tre-P.Linh Xuân, Phường Linh Xuân, TP Hồ Chí Minh</t>
  </si>
  <si>
    <t>0301383162</t>
  </si>
  <si>
    <t>Cty Cổ Phần Thương Mại Dịch Vụ Hương Tràm</t>
  </si>
  <si>
    <t>13D Tháp Mười, Phường Bình Tây, TP Hồ Chí Minh</t>
  </si>
  <si>
    <t>0301383412</t>
  </si>
  <si>
    <t>DNTN Vinh Đạt</t>
  </si>
  <si>
    <t>Số 40 Đường 11, Khu đô thị mới Him Lam, Phường Tân Hưng, TP Hồ Chí Minh</t>
  </si>
  <si>
    <t>0301388347</t>
  </si>
  <si>
    <t>Cty TNHH Chế Biến Lâm Sản Và Thương Mại Liên Thành</t>
  </si>
  <si>
    <t>19 Nguyễn Kiệm P.03, Phường Hạnh Thông, TP Hồ Chí Minh</t>
  </si>
  <si>
    <t>0301417252</t>
  </si>
  <si>
    <t>CÔNG TY TNHH THƯƠNG MẠI VÀ SẢN XUẤT NGUYỄN THI</t>
  </si>
  <si>
    <t>15 Lý Văn Phức P.TĐ, Phường Tân Định, TP Hồ Chí Minh</t>
  </si>
  <si>
    <t>0301417781</t>
  </si>
  <si>
    <t>Cty TNHH Thương Mại Dịch Vụ Việt Cường</t>
  </si>
  <si>
    <t>162B Bùi Thị Xuân P.PNL, Phường Bến Thành, TP Hồ Chí Minh</t>
  </si>
  <si>
    <t>0300985012</t>
  </si>
  <si>
    <t>Cty Cổ Phần Việt Phú Cường</t>
  </si>
  <si>
    <t>69/11 Hương Lộ 11 P.12, Phường An Hội Tây, TP Hồ Chí Minh</t>
  </si>
  <si>
    <t>0300985460-004</t>
  </si>
  <si>
    <t>Cty TNHH Công Nghệ Tin Học Sao Kim</t>
  </si>
  <si>
    <t>32-34 Ung Văn Khiêm, Phường Thạnh Mỹ Tây, TP Hồ Chí Minh</t>
  </si>
  <si>
    <t>0300991168</t>
  </si>
  <si>
    <t>Cty Cổ Phần Tân Định</t>
  </si>
  <si>
    <t>3 Quốc Lộ 13 P.Hiệp Bình Phước, Phường Hiệp Bình, TP Hồ Chí Minh</t>
  </si>
  <si>
    <t>0300998974</t>
  </si>
  <si>
    <t>Doanh Nghiệp Tư Nhân Thương Mại Mai Ngọc</t>
  </si>
  <si>
    <t>130/B1 Phạm Văn Hai P.02, Phường Tân Sơn Hòa, TP Hồ Chí Minh</t>
  </si>
  <si>
    <t>0300999142</t>
  </si>
  <si>
    <t>Cty TNHH May Nhuộm Dệt Len Việt Phó</t>
  </si>
  <si>
    <t>428 Nguyễn Trãi, Phường An Đông, TP Hồ Chí Minh</t>
  </si>
  <si>
    <t>0301000691</t>
  </si>
  <si>
    <t>Cty TNHH Vận Tải Dịch Vụ Nam Trang</t>
  </si>
  <si>
    <t>33 Bãi Sậy P.13, Phường Chợ Lớn, TP Hồ Chí Minh</t>
  </si>
  <si>
    <t>0300893354</t>
  </si>
  <si>
    <t>Công Ty TNHH Cơ Khí Tân Kiến Thành</t>
  </si>
  <si>
    <t>17C Hồ Thị Kỷ P.01, Phường Vườn Lài, TP Hồ Chí Minh</t>
  </si>
  <si>
    <t>0300895376</t>
  </si>
  <si>
    <t>Cty TNHH Thương Mại Vinh Tú</t>
  </si>
  <si>
    <t>42/210 D1 Hoàng Hoa Thám, Phường Bình Lợi Trung, TP Hồ Chí Minh</t>
  </si>
  <si>
    <t>0300895898</t>
  </si>
  <si>
    <t>Cty TNHH Đức Nam</t>
  </si>
  <si>
    <t>172/1 Bà Hom P.Tân Tạo, Phường Bình Tân, TP Hồ Chí Minh</t>
  </si>
  <si>
    <t>0300996818</t>
  </si>
  <si>
    <t>DNTN Sản Xuất Và Thương Mại Thanh Tú</t>
  </si>
  <si>
    <t>A13/29 Đường Tên Lửa P.Bình Trị Đông B, Phường An Lạc, TP Hồ Chí Minh</t>
  </si>
  <si>
    <t>0300900202</t>
  </si>
  <si>
    <t>Cty TNHH SX Hàng Cơ Khí Tiêu Dùng Thương Mại Quốc Thịnh</t>
  </si>
  <si>
    <t>451 Bùi Đình Tuý P.12, Phường Bình Thạnh, TP Hồ Chí Minh</t>
  </si>
  <si>
    <t>0301013852</t>
  </si>
  <si>
    <t>Cty TNHH May Việt Cảng</t>
  </si>
  <si>
    <t>90Y Lê Văn Thọ P.11, Phường Thông Tây Hội, TP Hồ Chí Minh</t>
  </si>
  <si>
    <t>0301097309</t>
  </si>
  <si>
    <t>Cty TNHH Xây Dựng Việt Phát</t>
  </si>
  <si>
    <t>106/19b Điện Biên Phủ P.17, Phường Gia Định, TP Hồ Chí Minh</t>
  </si>
  <si>
    <t>0300778947</t>
  </si>
  <si>
    <t>Cty TNHH Xây Dựng Thương Mại Toàn Cầu</t>
  </si>
  <si>
    <t>Số D14/391A Trịnh Quang Nghị, Xã Bình Hưng, TP Hồ Chí Minh</t>
  </si>
  <si>
    <t>0300781509</t>
  </si>
  <si>
    <t>Cty TNHH Thương Mại DAMY</t>
  </si>
  <si>
    <t>170 Hùng Vương P.12, Phường Chợ Lớn, TP Hồ Chí Minh</t>
  </si>
  <si>
    <t>0300788215</t>
  </si>
  <si>
    <t>CÔNG TY TNHH THƯƠNG MẠI TƯ VẤN ĐẦU TƯ VÀ PHÁT TRIỂN ĐÔ THỊ</t>
  </si>
  <si>
    <t>1017 Hiệp Nhất P.04, Phường Tân Sơn Nhất, TP Hồ Chí Minh</t>
  </si>
  <si>
    <t>0300914011</t>
  </si>
  <si>
    <t>Cty TNHH Xây Dựng Sài Gòn Cát Tiên</t>
  </si>
  <si>
    <t>I 10 D2 Văn Thánh Bắc-P.25, Phường Thạnh Mỹ Tây, TP Hồ Chí Minh</t>
  </si>
  <si>
    <t>0301022046</t>
  </si>
  <si>
    <t>Cty TNHH Thương Mại Vĩnh Thịnh Phát</t>
  </si>
  <si>
    <t>1404 Võ Văn Kiệt, Phường Bình Tiên, TP Hồ Chí Minh</t>
  </si>
  <si>
    <t>0301024364</t>
  </si>
  <si>
    <t>Cty TNHH Sản Xuất Thương Mại Vĩnh Long Hãng</t>
  </si>
  <si>
    <t>45/10D Điện Biên Phủ P.15, Phường Gia Định, TP Hồ Chí Minh</t>
  </si>
  <si>
    <t>0301025230</t>
  </si>
  <si>
    <t>Công Ty TNHH Thương Mại Thành Long</t>
  </si>
  <si>
    <t>129/1 Võ Văn Tần P.06, Phường Xuân Hòa, TP Hồ Chí Minh</t>
  </si>
  <si>
    <t>0300806626</t>
  </si>
  <si>
    <t>Cty TNHH Công Nghiệp Thương Mại Mai Lâm</t>
  </si>
  <si>
    <t>1/48 Tân Kỳ Tân Quí P.14, Phường Tân Bình, TP Hồ Chí Minh</t>
  </si>
  <si>
    <t>0300917598</t>
  </si>
  <si>
    <t>Cty TNHH Thương Mại Nguyễn Thái</t>
  </si>
  <si>
    <t>485 Bến Phú Lâm P.09, Phường Bình Tây, TP Hồ Chí Minh</t>
  </si>
  <si>
    <t>0301043286</t>
  </si>
  <si>
    <t>DNTN Thương Mại Việt Thịnh</t>
  </si>
  <si>
    <t>84A Hùng Vương, Phường Chợ Quán, TP Hồ Chí Minh</t>
  </si>
  <si>
    <t>0301125203</t>
  </si>
  <si>
    <t>DNTN Thủ Công Mỹ Nghệ Đại Đại</t>
  </si>
  <si>
    <t>115 Nguyễn Huệ P.BN, Phường Sài Gòn, TP Hồ Chí Minh</t>
  </si>
  <si>
    <t>0301101428</t>
  </si>
  <si>
    <t>Cty TNHH Thương Mại Mắt Kính Ngô Gia</t>
  </si>
  <si>
    <t>151 Tôn Thất Thuyết, Phường Khánh Hội, TP Hồ Chí Minh</t>
  </si>
  <si>
    <t>0300834729</t>
  </si>
  <si>
    <t>Cty TNHH Thương Mại Vĩnh Thái I</t>
  </si>
  <si>
    <t>426B Nơ Trang Long P.13, Phường Bình Lợi Trung, TP Hồ Chí Minh</t>
  </si>
  <si>
    <t>0301048855</t>
  </si>
  <si>
    <t>CÔNG TY TNHH DƯỢC PHẨM MỸ NGỌC</t>
  </si>
  <si>
    <t>360A Bến Vân Đồn, Phường Vĩnh Hội, TP Hồ Chí Minh</t>
  </si>
  <si>
    <t>0301049150-028</t>
  </si>
  <si>
    <t>Công Ty TNHH Thương Mại-Sản Xuất-Dịch Vụ-Vận Tải Biển  Hải Minh</t>
  </si>
  <si>
    <t>D6/22 Quốc Lộ 1 ấp 4 X.Bình Chánh, Xã Bình Chánh, TP Hồ Chí Minh</t>
  </si>
  <si>
    <t>0301049150-032</t>
  </si>
  <si>
    <t>Cty TNHH Sinh Hóa Nông Nghiệp Thương Mại Thiên Sinh</t>
  </si>
  <si>
    <t>390 Hoàng Văn Thụ, Phường Tân Sơn Nhất, TP Hồ Chí Minh</t>
  </si>
  <si>
    <t>0301119168</t>
  </si>
  <si>
    <t>CÔNG TY CỔ PHẦN THƯƠNG MẠI LA GIANG</t>
  </si>
  <si>
    <t>557 Nguyễn Tri Phương P.14, Phường Diên Hồng, TP Hồ Chí Minh</t>
  </si>
  <si>
    <t>0300835930</t>
  </si>
  <si>
    <t>Cty TNHH Sản Xuất Dây Và Cáp Điện Sài Gòn</t>
  </si>
  <si>
    <t>384/11B Nam Kỳ Khởi Nghĩa P.08, Phường Xuân Hòa, TP Hồ Chí Minh</t>
  </si>
  <si>
    <t>0301049908</t>
  </si>
  <si>
    <t>Cty TNHH Cơ Khí Nhựa Tự Trọng</t>
  </si>
  <si>
    <t>158/32 Trần Huy Liệu P.15, Phường Cầu Kiệu, TP Hồ Chí Minh</t>
  </si>
  <si>
    <t>0301050759</t>
  </si>
  <si>
    <t>Cty TNHH Thương Mại Dịch Vụ Thắng Long</t>
  </si>
  <si>
    <t>A16/6 Quốc Lộ 1 X.Bình Chánh, Xã Bình Chánh, TP Hồ Chí Minh</t>
  </si>
  <si>
    <t>0301141117</t>
  </si>
  <si>
    <t>Cty TNHH Xây Dựng Thương Mại Và Dịch Vụ Đại Tân Nam</t>
  </si>
  <si>
    <t>1B/25 Thống Nhất P.16, Phường An Hội Đông, TP Hồ Chí Minh</t>
  </si>
  <si>
    <t>0301055718</t>
  </si>
  <si>
    <t>Cty TNHH Chế Biến Thực Phẩm Vĩnh Xương</t>
  </si>
  <si>
    <t>122/28 Chu Văn An P.12, Phường Bình Thạnh, TP Hồ Chí Minh</t>
  </si>
  <si>
    <t>0300852622</t>
  </si>
  <si>
    <t>DNTN May Sản Xuất Mây Tre Lá Long Kim</t>
  </si>
  <si>
    <t>40 Lạc Long Quân, Phường Bảy Hiền, TP Hồ Chí Minh</t>
  </si>
  <si>
    <t>0300938037-023</t>
  </si>
  <si>
    <t>Cty TNHH Dịch Vụ Thương Mại Bến Thành</t>
  </si>
  <si>
    <t>644 Lê Quang Định P.01, Phường Hạnh Thông, TP Hồ Chí Minh</t>
  </si>
  <si>
    <t>0300938037-024</t>
  </si>
  <si>
    <t>Cty TNHH Thương Mại Tân Thuận Lợi</t>
  </si>
  <si>
    <t>40 Phan Văn Hớn ấp 2 X.Xuân Thới Thượng, Xã Bà Điểm, TP Hồ Chí Minh</t>
  </si>
  <si>
    <t>0300938534</t>
  </si>
  <si>
    <t>Cty TNHH Xây Dựng Thương Mại Tân Đại Lộc</t>
  </si>
  <si>
    <t>6/22 Quang Trung P.10, Phường Gò Vấp, TP Hồ Chí Minh</t>
  </si>
  <si>
    <t>0300939457</t>
  </si>
  <si>
    <t>Cty TNHH Thuỷ Tinh Nam Phương</t>
  </si>
  <si>
    <t>38-39/C4 Đinh Bộ Lĩnh, Phường Bình Thạnh, TP Hồ Chí Minh</t>
  </si>
  <si>
    <t>0300855768</t>
  </si>
  <si>
    <t>Cty TNHH Xây Dựng Lập Cơ</t>
  </si>
  <si>
    <t>41 Nguyễn Thị Minh Khai P.BN, Phường Sài Gòn, TP Hồ Chí Minh</t>
  </si>
  <si>
    <t>0300857518</t>
  </si>
  <si>
    <t>Cty TNHH Xây Dựng Huyền Minh</t>
  </si>
  <si>
    <t>112/32C Nguyễn Thái Sơn, Phường An Nhơn, TP Hồ Chí Minh</t>
  </si>
  <si>
    <t>0301147214</t>
  </si>
  <si>
    <t>Cty Nạo Vét Đường Biển 2</t>
  </si>
  <si>
    <t>90 Phạm Ngọc Thạch, Phường Xuân Hòa, TP Hồ Chí Minh</t>
  </si>
  <si>
    <t>0300865734</t>
  </si>
  <si>
    <t>Cty TNHH Thương Mại Trang Long Bình</t>
  </si>
  <si>
    <t>56 Lê Thị Riêng P.BT, Phường Bến Thành, TP Hồ Chí Minh</t>
  </si>
  <si>
    <t>0300865935</t>
  </si>
  <si>
    <t>Cty TNHH Thương Mại Dịch Vụ H Và V</t>
  </si>
  <si>
    <t>2E Tiền Giang P.02, Phường Tân Sơn Hòa, TP Hồ Chí Minh</t>
  </si>
  <si>
    <t>0300866093</t>
  </si>
  <si>
    <t>Cty TNHH Thương Mại Và Dịch Vụ Hoàn á</t>
  </si>
  <si>
    <t>12 Võ Thị Sáu P.TĐ, Phường Tân Định, TP Hồ Chí Minh</t>
  </si>
  <si>
    <t>0301073851</t>
  </si>
  <si>
    <t>Cty TNHH Diệp Giao Lan</t>
  </si>
  <si>
    <t>331 Trần Phú P.08, Phường Chợ Lớn, TP Hồ Chí Minh</t>
  </si>
  <si>
    <t>0300868171</t>
  </si>
  <si>
    <t>Cty TNHH Dịch Vụ Giao Nhận Hàng Hóa XNK Trung Thành</t>
  </si>
  <si>
    <t>264 Nam Kỳ Khởi Nghĩa, Phường Xuân Hòa, TP Hồ Chí Minh</t>
  </si>
  <si>
    <t>0300870734</t>
  </si>
  <si>
    <t>Cty TNHH Thương Mại Dịch Vụ Tin Học IDE</t>
  </si>
  <si>
    <t>41Cách Mạng Tháng 8 P.BT, Phường Bến Thành, TP Hồ Chí Minh</t>
  </si>
  <si>
    <t>0300870847</t>
  </si>
  <si>
    <t>Cty TNHH Thương Mại Tân Việt Thái</t>
  </si>
  <si>
    <t>68/10B Trần Quang Khải P.Tân Định, Phường Tân Định, TP Hồ Chí Minh</t>
  </si>
  <si>
    <t>0301078514</t>
  </si>
  <si>
    <t>Cty TNHH Thương Mại Dịch Vụ Viễn Thông Đông Nam</t>
  </si>
  <si>
    <t>49 Thạch Thị Thanh P.TĐ, Phường Tân Định, TP Hồ Chí Minh</t>
  </si>
  <si>
    <t>0301080746-001</t>
  </si>
  <si>
    <t>Cty TNHH Thương Mại Quân Hoàng</t>
  </si>
  <si>
    <t>397 A/9 Đường Số 2 P.Tân Qui, Phường Tân Hưng, TP Hồ Chí Minh</t>
  </si>
  <si>
    <t>0300873118</t>
  </si>
  <si>
    <t>Cty TNHH Thương Mại Và Vận Tải Nam á</t>
  </si>
  <si>
    <t>194/5 Nguyễn Trọng Tuyển P.08, Phường Phú Nhuận, TP Hồ Chí Minh</t>
  </si>
  <si>
    <t>0301090857</t>
  </si>
  <si>
    <t>Cty TNHH Sản Xuất Thương Mại Dịch Vụ Trương Thanh</t>
  </si>
  <si>
    <t>1264 Phan Đăng Lưu P.03, Phường Đức Nhuận, TP Hồ Chí Minh</t>
  </si>
  <si>
    <t>0300876479</t>
  </si>
  <si>
    <t>Cty TNHH Vận Tải Biển Yết Kiêu</t>
  </si>
  <si>
    <t>28/7 ấp Thuận Kiều, Phường Đông Hưng Thuận, TP Hồ Chí Minh</t>
  </si>
  <si>
    <t>0300889855</t>
  </si>
  <si>
    <t>Cty TNHH Đăng Thi</t>
  </si>
  <si>
    <t>144/5/1 Xô Viết Nghệ Tỉnh P.25, Phường Thạnh Mỹ Tây, TP Hồ Chí Minh</t>
  </si>
  <si>
    <t>0300891572</t>
  </si>
  <si>
    <t>Công Ty TNHH Sản Xuất-Thương Mại Hoàng Phố</t>
  </si>
  <si>
    <t>4/4A Phạm Văn Chiêu P.12, Phường An Hội Tây, TP Hồ Chí Minh</t>
  </si>
  <si>
    <t>0300892054</t>
  </si>
  <si>
    <t>Cty TNHH Thương Mại Xây Dựng Kinh Doanh Nhà ở Thạnh Thảo</t>
  </si>
  <si>
    <t>13/4 Đặng Văn Bi-P.Trường Thọ, Phường Thủ Đức, TP Hồ Chí Minh</t>
  </si>
  <si>
    <t>0301496279</t>
  </si>
  <si>
    <t>Cty TNHH Trang Bị Bảo Hộ Lao Động Kiến Phúc</t>
  </si>
  <si>
    <t>5/3 Đồ Sơn P.04, Phường Tân Sơn Nhất, TP Hồ Chí Minh</t>
  </si>
  <si>
    <t>0301497498</t>
  </si>
  <si>
    <t>Cty TNHH Thương Mại Sản Xuất Đại Lợi</t>
  </si>
  <si>
    <t>860 Trần Hưng Đạo P.07, Phường An Đông, TP Hồ Chí Minh</t>
  </si>
  <si>
    <t>0301617290</t>
  </si>
  <si>
    <t>Cty TNHH Đầu Tư Xây Dựng Và Thương Mại Duyên Hải</t>
  </si>
  <si>
    <t>E27 Đường D2-Văn Thánh Bắc P.25, Phường Thạnh Mỹ Tây, TP Hồ Chí Minh</t>
  </si>
  <si>
    <t>0301618311</t>
  </si>
  <si>
    <t>Cty Cổ Phần Nguyễn Lê Nguyễn</t>
  </si>
  <si>
    <t>101 Trần Hưng Đạo P.COL, Phường Bến Thành, TP Hồ Chí Minh</t>
  </si>
  <si>
    <t>0301473659</t>
  </si>
  <si>
    <t>Cty TNHH Thương Mại Và Dịch Vụ Pháp Việt Mỹ</t>
  </si>
  <si>
    <t>206/24 Điện Biên Phủ P.15, Phường Gia Định, TP Hồ Chí Minh</t>
  </si>
  <si>
    <t>0301505004</t>
  </si>
  <si>
    <t>Cty TNHH May Thêu Tân Hồng Quang</t>
  </si>
  <si>
    <t>348/32 Hoàng Văn Thụ P.04, Phường Tân Sơn Nhất, TP Hồ Chí Minh</t>
  </si>
  <si>
    <t>0301505413</t>
  </si>
  <si>
    <t>Cty TNHH Thiết Kế Tư Vấn Xây Dựng Đạt Tiên</t>
  </si>
  <si>
    <t>225 Bến Chương Dương, Phường Cầu Ông Lãnh, TP Hồ Chí Minh</t>
  </si>
  <si>
    <t>0301505413-002</t>
  </si>
  <si>
    <t>Cty TNHH Thuỷ Lực</t>
  </si>
  <si>
    <t>1908 Lạc Long Quân P.10, Phường Bảy Hiền, TP Hồ Chí Minh</t>
  </si>
  <si>
    <t>0301622438</t>
  </si>
  <si>
    <t>Cty TNHH Xây Dựng Thương Mại Tỏa Thanh</t>
  </si>
  <si>
    <t>54 Nguyễn Trường Tộ P.12, Phường Xóm Chiếu, TP Hồ Chí Minh</t>
  </si>
  <si>
    <t>0301725722</t>
  </si>
  <si>
    <t>Công Ty Xây Lắp</t>
  </si>
  <si>
    <t>38/9A/5 Phan Anh P.20, Phường Phú Thạnh, TP Hồ Chí Minh</t>
  </si>
  <si>
    <t>0301475800</t>
  </si>
  <si>
    <t>Cty TNHH May Hồng Phúc</t>
  </si>
  <si>
    <t>32 Lê Lai P.03, Phường Hạnh Thông, TP Hồ Chí Minh</t>
  </si>
  <si>
    <t>0301643244</t>
  </si>
  <si>
    <t>CÔNG TY CỔ PHẦN SẢN XUẤT THƯƠNG MẠI XUẤT NHẬP KHẨU VIỄN THÔNG A</t>
  </si>
  <si>
    <t>85 Phan Kế Bính P.Đakao, Phường Tân Định, TP Hồ Chí Minh</t>
  </si>
  <si>
    <t>0301523564-002</t>
  </si>
  <si>
    <t>Cty TNHH Giám Định Và Tư Vấn Việt</t>
  </si>
  <si>
    <t>17/9 Quốc Lộ 13 P.Hiệp Bình Phước, Phường Hiệp Bình, TP Hồ Chí Minh</t>
  </si>
  <si>
    <t>0301523564-003</t>
  </si>
  <si>
    <t>Cty TNHH Chế Biến Lương Thực Thực Phẩm Phú Nhân</t>
  </si>
  <si>
    <t>33/3 Lý Văn Phức P.TĐ, Phường Tân Định, TP Hồ Chí Minh</t>
  </si>
  <si>
    <t>0301523564-004</t>
  </si>
  <si>
    <t>Cty TNHH Thương Mại Thời Đại Mới</t>
  </si>
  <si>
    <t>55 Cộng Hoà P.04, Phường Tân Sơn Nhất, TP Hồ Chí Minh</t>
  </si>
  <si>
    <t>0301652023</t>
  </si>
  <si>
    <t>Cty TNHH Sản Xuất Thương Mại Kim Qui</t>
  </si>
  <si>
    <t>59C Bis Nguyễn Đình Chiểu P.06, Phường Xuân Hòa, TP Hồ Chí Minh</t>
  </si>
  <si>
    <t>0301465697</t>
  </si>
  <si>
    <t>Cty TNHH Chế Biến Gỗ Tân Thành</t>
  </si>
  <si>
    <t>59C Nguyễn Kiệm P.03, Phường Hạnh Thông, TP Hồ Chí Minh</t>
  </si>
  <si>
    <t>0301465739</t>
  </si>
  <si>
    <t>Cty TNHH Thương Mại Dịch Vụ Tam Nguyên</t>
  </si>
  <si>
    <t>150/26Bis Nguyễn Trãi P.Bến Thành, Phường Bến Thành, TP Hồ Chí Minh</t>
  </si>
  <si>
    <t>0301465792</t>
  </si>
  <si>
    <t>DNTN May Hồng Phát</t>
  </si>
  <si>
    <t>M16 C/X Phú Lâm A P.12, Phường Phú Lâm, TP Hồ Chí Minh</t>
  </si>
  <si>
    <t>0301527216</t>
  </si>
  <si>
    <t>Cty TNHH Xây Dựng Gạch Bông Kiến Trúc</t>
  </si>
  <si>
    <t>17 Nguyễn Kiệm, Phường Hạnh Thông, TP Hồ Chí Minh</t>
  </si>
  <si>
    <t>0301665689</t>
  </si>
  <si>
    <t>Cty TNHH Công Thương Nghiệp Tân Việt Hoàng</t>
  </si>
  <si>
    <t>10C Nguyễn Oanh, Phường Gò Vấp, TP Hồ Chí Minh</t>
  </si>
  <si>
    <t>0301667710</t>
  </si>
  <si>
    <t>Cty TNHH Thương Mại Tuấn Tường</t>
  </si>
  <si>
    <t>107 Nguyễn Kiệm P.03, Phường Hạnh Thông, TP Hồ Chí Minh</t>
  </si>
  <si>
    <t>0301535552</t>
  </si>
  <si>
    <t>Cty TNHH Cơ Khí Khuôn Mẫu Tiến Phát</t>
  </si>
  <si>
    <t>234 An Phú Đông 9 P.An Phú Đông, Phường An Phú Đông, TP Hồ Chí Minh</t>
  </si>
  <si>
    <t>0301669362</t>
  </si>
  <si>
    <t>Cty TNHH Chế Biến Thực Phẩm Bội Cần</t>
  </si>
  <si>
    <t>101 Nam Kỳ Khởi Nghĩa #4 P-4 Toà Nhà TTTM Quốc Tế P.BT, Phường Sài Gòn, TP Hồ Chí Minh</t>
  </si>
  <si>
    <t>0301481297</t>
  </si>
  <si>
    <t>Cty TNHH Xây Dựng Thương Mại Ngọc Phát</t>
  </si>
  <si>
    <t>156 Bùi Viện P.PNL, Phường Bến Thành, TP Hồ Chí Minh</t>
  </si>
  <si>
    <t>0301678695</t>
  </si>
  <si>
    <t>Cty TNHH Xây Dựng Thương Mại Anh Đạt</t>
  </si>
  <si>
    <t>255 Lý Tự Trọng P.BT, Phường Bến Thành, TP Hồ Chí Minh</t>
  </si>
  <si>
    <t>0301481709</t>
  </si>
  <si>
    <t>Cty TNHH Thiết Bị Giáo Dục Hải Long</t>
  </si>
  <si>
    <t>86-88 Pasteur P.BN, Phường Sài Gòn, TP Hồ Chí Minh</t>
  </si>
  <si>
    <t>0301481755</t>
  </si>
  <si>
    <t>Cty TNHH Thương Mại Hồng Ân</t>
  </si>
  <si>
    <t>162 Bùi Thị Xuân #1 P.PNL, Phường Bến Thành, TP Hồ Chí Minh</t>
  </si>
  <si>
    <t>0301553858</t>
  </si>
  <si>
    <t>Cty TNHH Thương Mại Dịch Vụ Vận Tải - XD KD Nhà Minh Phú</t>
  </si>
  <si>
    <t>29 Trường Sơn P.04, Phường Tân Sơn Nhất, TP Hồ Chí Minh</t>
  </si>
  <si>
    <t>0301560037</t>
  </si>
  <si>
    <t>Cty TNHH Thương Mại Thanh Phúc</t>
  </si>
  <si>
    <t>413 Lê Văn Sỹ P.12, Phường Nhiêu Lộc, TP Hồ Chí Minh</t>
  </si>
  <si>
    <t>0301560125</t>
  </si>
  <si>
    <t>Cty Cổ Phần Thương Mại Dịch Vụ Song Thạch</t>
  </si>
  <si>
    <t>12Q Nguyễn Thị Minh Khai P.Đakao, Phường Tân Định, TP Hồ Chí Minh</t>
  </si>
  <si>
    <t>0301481868</t>
  </si>
  <si>
    <t>Cty Cổ Phần Thương Mại Thành Đạt</t>
  </si>
  <si>
    <t>số 38, đường Lũy Bán Bích, Phường Phú Thạnh, TP Hồ Chí Minh</t>
  </si>
  <si>
    <t>0301482068</t>
  </si>
  <si>
    <t>Cty TNHH Dịch Vụ Thương Mại Trung Hiếu</t>
  </si>
  <si>
    <t>60 Đinh Công Tráng, Phường Tân Định, TP Hồ Chí Minh</t>
  </si>
  <si>
    <t>0301482491</t>
  </si>
  <si>
    <t>Cty TNHH Bao Bì Giấy Rạng Đông</t>
  </si>
  <si>
    <t>10A Nguyễn Thái Sơn P.03, Phường Hạnh Thông, TP Hồ Chí Minh</t>
  </si>
  <si>
    <t>0301482854</t>
  </si>
  <si>
    <t>Cty TNHH May Công Nghiệp Đệ Nhất</t>
  </si>
  <si>
    <t>72 Nguyễn Cư Trinh P.PNL, Phường Bến Thành, TP Hồ Chí Minh</t>
  </si>
  <si>
    <t>0301687883</t>
  </si>
  <si>
    <t>Công Ty Trách Nhiệm Hữu Hạn Gollas Việt Nam</t>
  </si>
  <si>
    <t>74 Nguyễn Đình Chiểu P.Đakao, Phường Tân Định, TP Hồ Chí Minh</t>
  </si>
  <si>
    <t>0301687890</t>
  </si>
  <si>
    <t>Cty TNHH Thương Mại Dịch Vụ Quà Tặng Quân Hiệp</t>
  </si>
  <si>
    <t>652 Điện Biên Phủ P.11, Phường Vườn Lài, TP Hồ Chí Minh</t>
  </si>
  <si>
    <t>0301691784</t>
  </si>
  <si>
    <t>Cty TNHH Thương Mại Thiên Công</t>
  </si>
  <si>
    <t>86/4A Nguyễn Thái Sơn P.03, Phường Hạnh Thông, TP Hồ Chí Minh</t>
  </si>
  <si>
    <t>0301469571</t>
  </si>
  <si>
    <t>Cty TNHH Thương Mại Dịch Vụ Tân Dung</t>
  </si>
  <si>
    <t>42/130 Hoàng Hoa Thám P.07, Phường Gia Định, TP Hồ Chí Minh</t>
  </si>
  <si>
    <t>0301483537</t>
  </si>
  <si>
    <t>Cty TNHH May Kim Lộc</t>
  </si>
  <si>
    <t>92-96 Nguyễn Huệ P.BN, Phường Sài Gòn, TP Hồ Chí Minh</t>
  </si>
  <si>
    <t>0301483625</t>
  </si>
  <si>
    <t>Cty TNHH Thiết Kế ACD</t>
  </si>
  <si>
    <t>189B/A10B Cống Quỳnh, P.NCT, Phường Cầu Ông Lãnh, TP Hồ Chí Minh</t>
  </si>
  <si>
    <t>0301585377</t>
  </si>
  <si>
    <t>DNTN Thương Mại Trang Anh</t>
  </si>
  <si>
    <t>160/D4 Xô Viết Nghệ Tĩnh P.21, Phường Thạnh Mỹ Tây, TP Hồ Chí Minh</t>
  </si>
  <si>
    <t>0301692763</t>
  </si>
  <si>
    <t>Cty TNHH Thương Mại Vạn Định</t>
  </si>
  <si>
    <t>606 Trần Hưng Đạo P.05, Phường An Đông, TP Hồ Chí Minh</t>
  </si>
  <si>
    <t>0301694351</t>
  </si>
  <si>
    <t>Cty TNHH Thiên Niên Kỷ</t>
  </si>
  <si>
    <t>536 Phan Văn Trị P.07, Phường Hạnh Thông, TP Hồ Chí Minh</t>
  </si>
  <si>
    <t>0301469885</t>
  </si>
  <si>
    <t>Cty TNHH Thương Mại Dịch Vụ Cửu Long Hải</t>
  </si>
  <si>
    <t>36/66 Lam Sơn P.06, Phường Bình Lợi Trung, TP Hồ Chí Minh</t>
  </si>
  <si>
    <t>0301470030</t>
  </si>
  <si>
    <t>Cty TNHH Thương Mại Dịch Vụ Ray Tai</t>
  </si>
  <si>
    <t>34/332 Nguyễn Văn Nghi P.07, Phường Hạnh Thông, TP Hồ Chí Minh</t>
  </si>
  <si>
    <t>0301470182</t>
  </si>
  <si>
    <t>Cty TNHH Đen Giòn</t>
  </si>
  <si>
    <t>21/3D Quang Trung P.11, Phường Thông Tây Hội, TP Hồ Chí Minh</t>
  </si>
  <si>
    <t>0301591821</t>
  </si>
  <si>
    <t>Cty TNHH Thương Mại Dịch Vụ Nhật Lâm</t>
  </si>
  <si>
    <t>57 Đường D2 Văn Thánh Bắc P.25, Phường Thạnh Mỹ Tây, TP Hồ Chí Minh</t>
  </si>
  <si>
    <t>0301694802</t>
  </si>
  <si>
    <t>Cty TNHH Xây Dựng Thương Mại Dịch Vụ Sản Xuất Việt Châu</t>
  </si>
  <si>
    <t>248 Lê Văn Lương P.Tân Phong, Phường Tân Hưng, TP Hồ Chí Minh</t>
  </si>
  <si>
    <t>0301470739</t>
  </si>
  <si>
    <t>Cty TNHH Thương Mại Và Dịch Vụ Quảng Cáo Lộc Minh</t>
  </si>
  <si>
    <t>20 Lê Lợi P.BN, Phường Sài Gòn, TP Hồ Chí Minh</t>
  </si>
  <si>
    <t>0301484900</t>
  </si>
  <si>
    <t>DNTN Sản Xuất Thương Mại Và Xuất Nhập Khẩu Cao Thánh</t>
  </si>
  <si>
    <t>113E Bis C/X Cửu Long P.22, Phường Thạnh Mỹ Tây, TP Hồ Chí Minh</t>
  </si>
  <si>
    <t>0301703366</t>
  </si>
  <si>
    <t>Cty TNHH Sản Xuất Kinh Doanh Dịch Vụ T.N.G</t>
  </si>
  <si>
    <t>133/1/T14 Tô Hiến Thành P.13, Phường Hòa Hưng, TP Hồ Chí Minh</t>
  </si>
  <si>
    <t>0301706085</t>
  </si>
  <si>
    <t>Cty TNHH Thương Mại Và Dịch Vụ Hồng Phát</t>
  </si>
  <si>
    <t>31A-31B Lê Thánh Tôn P.BN, Phường Sài Gòn, TP Hồ Chí Minh</t>
  </si>
  <si>
    <t>0301470792</t>
  </si>
  <si>
    <t>Cty TNHH Đầu Tư Phát Triển Công Nghệ Thế Bình</t>
  </si>
  <si>
    <t>70/17 ấp 3 Xã Bình Hưng Hoà, Phường Bình Hưng Hòa, TP Hồ Chí Minh</t>
  </si>
  <si>
    <t>0301708188</t>
  </si>
  <si>
    <t>Cty TNHH Thương Mại Sản Xuất THL</t>
  </si>
  <si>
    <t>103-105 Tân Sơn P.15, Phường Tân Bình, TP Hồ Chí Minh</t>
  </si>
  <si>
    <t>0301471108</t>
  </si>
  <si>
    <t>Cty TNHH Thương Mại Dịch Vụ Hà Anh</t>
  </si>
  <si>
    <t>0301444979</t>
  </si>
  <si>
    <t>Cty TNHH Dân Ca</t>
  </si>
  <si>
    <t>8 Nguyễn Huệ #14 P.BN, Phường Sài Gòn, TP Hồ Chí Minh</t>
  </si>
  <si>
    <t>0301427518</t>
  </si>
  <si>
    <t>Cty TNHH Mây Tre Lá Hoàng Dũng</t>
  </si>
  <si>
    <t>535 Lê Hồng Phong P.10, Phường Vườn Lài, TP Hồ Chí Minh</t>
  </si>
  <si>
    <t>0301436110</t>
  </si>
  <si>
    <t>Cty TNHH Sản Xuất Và Thương Mại C.A.P</t>
  </si>
  <si>
    <t>109B Thống Nhất P.Bình Thọ, Phường Thủ Đức, TP Hồ Chí Minh</t>
  </si>
  <si>
    <t>0301445517-001</t>
  </si>
  <si>
    <t>Cty Cyrus Intersoft Việt Nam</t>
  </si>
  <si>
    <t>30 Nguyễn Thị Minh Khai P.Đakao, Phường Tân Định, TP Hồ Chí Minh</t>
  </si>
  <si>
    <t>0301445517-002</t>
  </si>
  <si>
    <t>Cty TNHH Dịch Vụ Du Lịch Quốc Tế Hành Tinh</t>
  </si>
  <si>
    <t>7 Nam Quốc Cang P.PNL, Phường Bến Thành, TP Hồ Chí Minh</t>
  </si>
  <si>
    <t>0301445588</t>
  </si>
  <si>
    <t>Cty TNHH Thương Mại Dịch Vụ Tân Giang Hoàng</t>
  </si>
  <si>
    <t>20 Bùi Thị Xuân P.BT, Phường Bến Thành, TP Hồ Chí Minh</t>
  </si>
  <si>
    <t>0301446454</t>
  </si>
  <si>
    <t>Cty Cổ Phần Phương Đông</t>
  </si>
  <si>
    <t>B17 Nguyễn Hữu Thọ, Phường Tân Hưng, TP Hồ Chí Minh</t>
  </si>
  <si>
    <t>0301447803-009</t>
  </si>
  <si>
    <t>Cty TNHH Thương Mại Dịch Vụ Tin Học Thiên Sanh</t>
  </si>
  <si>
    <t>259 Trần Phú P.08, Phường An Đông, TP Hồ Chí Minh</t>
  </si>
  <si>
    <t>0301458160-004</t>
  </si>
  <si>
    <t>Cty Cổ Phần BKB</t>
  </si>
  <si>
    <t>266/B3 Hoàng Hoa Thám P.12, Phường Bảy Hiền, TP Hồ Chí Minh</t>
  </si>
  <si>
    <t>0301428695</t>
  </si>
  <si>
    <t>Cty TNHH Tân Lộc Thành</t>
  </si>
  <si>
    <t>78-80 Lý Chính Thắng P.08, Phường Xuân Hòa, TP Hồ Chí Minh</t>
  </si>
  <si>
    <t>0301448250</t>
  </si>
  <si>
    <t>Công Ty TNHH Thương Mại- Dịch Vụ - Sản Xuất Điện Tử Ca Li</t>
  </si>
  <si>
    <t>37Bis Nguyễn Thái Sơn P.03, Phường Hạnh Thông, TP Hồ Chí Minh</t>
  </si>
  <si>
    <t>0301448684</t>
  </si>
  <si>
    <t>Cty TNHH Nam Phương</t>
  </si>
  <si>
    <t>115 Lý Tự Trọng P.BT, Phường Bến Thành, TP Hồ Chí Minh</t>
  </si>
  <si>
    <t>0301458467</t>
  </si>
  <si>
    <t>Cty TNHH Xây Dựng Thương Mại T Và K</t>
  </si>
  <si>
    <t>0301429145</t>
  </si>
  <si>
    <t>Cty TNHH Vân Anh</t>
  </si>
  <si>
    <t>154B Tỉnh Lộ 25 P.Cát Lái, Phường Cát Lái, TP Hồ Chí Minh</t>
  </si>
  <si>
    <t>0301438301</t>
  </si>
  <si>
    <t>Cty Cổ Phần Thương Mại Kỹ Thuật Thăng Long</t>
  </si>
  <si>
    <t>6 Cầm Bá Thước P.07, Phường Cầu Kiệu, TP Hồ Chí Minh</t>
  </si>
  <si>
    <t>0301438333</t>
  </si>
  <si>
    <t>Cty TNHH Sản Xuất Thương Mại Dịch Vụ Việt</t>
  </si>
  <si>
    <t>D9 ấp Mới X.Tân Xuân, Xã Hóc Môn, TP Hồ Chí Minh</t>
  </si>
  <si>
    <t>0301449060</t>
  </si>
  <si>
    <t>Cty TNHH Xây Dựng TM Sản Xuất Dịch Vụ Đại Trí</t>
  </si>
  <si>
    <t>271 Nguyễn Thái Bình P.04, Phường Tân Sơn Nhất, TP Hồ Chí Minh</t>
  </si>
  <si>
    <t>0301449328</t>
  </si>
  <si>
    <t>Cty TNHH Triều Nguyên</t>
  </si>
  <si>
    <t>108/22G Trần Quang Diệu P.14, Phường Nhiêu Lộc, TP Hồ Chí Minh</t>
  </si>
  <si>
    <t>0301449416</t>
  </si>
  <si>
    <t>Cty Cổ Phần Xuyên Châu Lục</t>
  </si>
  <si>
    <t>17/M7 Phan Huy ích P.12, Phường An Hội Tây, TP Hồ Chí Minh</t>
  </si>
  <si>
    <t>0301449536</t>
  </si>
  <si>
    <t>Cty TNHH Điểm Vàng</t>
  </si>
  <si>
    <t>1-1 C/X Ngân Hàng P.Tân Thuận Tây, Phường Tân Thuận, TP Hồ Chí Minh</t>
  </si>
  <si>
    <t>0301439577</t>
  </si>
  <si>
    <t>Cty Cổ Phần Thương Mại Tư Vấn Và Xây Dựng Hoàng Thanh</t>
  </si>
  <si>
    <t>51/71 Đường Cao Thắng P.03, Phường Bàn Cờ, TP Hồ Chí Minh</t>
  </si>
  <si>
    <t>0301439665</t>
  </si>
  <si>
    <t>Cty Cổ Phần Xây Dựng Thương Mại Dịch Vụ Sản Xuất Hoàng Giang</t>
  </si>
  <si>
    <t>997 Lạc Long Quân P.11, Phường Bảy Hiền, TP Hồ Chí Minh</t>
  </si>
  <si>
    <t>0301449945</t>
  </si>
  <si>
    <t>Cty TNHH Thương Mại Xây Dựng Lê Kim</t>
  </si>
  <si>
    <t>D18/35P/27 ấp 10 X.Bình Trị Đông, Phường Bình Trị Đông, TP Hồ Chí Minh</t>
  </si>
  <si>
    <t>0301450193</t>
  </si>
  <si>
    <t>Cty TNHH Dịch Vụ Dạy Nghề Và Cung ứng Lao Động Thành Đạt</t>
  </si>
  <si>
    <t>171 Dương Tử Giang P.04, Phường Minh Phụng, TP Hồ Chí Minh</t>
  </si>
  <si>
    <t>0301450404</t>
  </si>
  <si>
    <t>Cty TNHH 3H</t>
  </si>
  <si>
    <t>259/14A Lãnh Binh Thăng P.12, Phường Phú Thọ, TP Hồ Chí Minh</t>
  </si>
  <si>
    <t>0301450468</t>
  </si>
  <si>
    <t>Cty TNHH Hương Lan</t>
  </si>
  <si>
    <t>10/4C Hương Lộ 13 P.16, Phường Tân Sơn, TP Hồ Chí Minh</t>
  </si>
  <si>
    <t>0301460152</t>
  </si>
  <si>
    <t>Cty TNHH Thương Mại Thượng Danh Thái</t>
  </si>
  <si>
    <t>18 Đường TTN 17 P.Tân Thới Nhất, Phường Đông Hưng Thuận, TP Hồ Chí Minh</t>
  </si>
  <si>
    <t>0301460184</t>
  </si>
  <si>
    <t>Cty TNHH Thương Mại Vĩnh Tường</t>
  </si>
  <si>
    <t>129F/186/112 Bến Vân Đồn P.04, Phường Vĩnh Hội, TP Hồ Chí Minh</t>
  </si>
  <si>
    <t>0301430951</t>
  </si>
  <si>
    <t>Cty Cổ Phần Xây Dựng Thương Mại Ngọc Châu</t>
  </si>
  <si>
    <t>B5/19M ấp 2 Tân Kiên, Xã Tân Nhựt, TP Hồ Chí Minh</t>
  </si>
  <si>
    <t>0301430969</t>
  </si>
  <si>
    <t>Cty TNHH Chế Biến Rong Biển Việt Mỹ</t>
  </si>
  <si>
    <t>R17A Phan Văn Trị P.07, Phường Hạnh Thông, TP Hồ Chí Minh</t>
  </si>
  <si>
    <t>0301450595</t>
  </si>
  <si>
    <t>Cty TNHH Dệt Đức Hùng</t>
  </si>
  <si>
    <t>162 Bùi Thị Xuân P.BT, Phường Bến Thành, TP Hồ Chí Minh</t>
  </si>
  <si>
    <t>0301450933</t>
  </si>
  <si>
    <t>Cty TNHH K.M.C</t>
  </si>
  <si>
    <t>198/014 Phan Văn Trị P.10, Phường Gò Vấp, TP Hồ Chí Minh</t>
  </si>
  <si>
    <t>0301431592</t>
  </si>
  <si>
    <t>Cty TNHH Nông Thuỷ Hải Sản Tân Kiên</t>
  </si>
  <si>
    <t>86 Lê Thánh Tôn P.BN, Phường Sài Gòn, TP Hồ Chí Minh</t>
  </si>
  <si>
    <t>0301451207</t>
  </si>
  <si>
    <t>Cty Cổ Phần Hương Thuỳ</t>
  </si>
  <si>
    <t>245/45-C3 Bành Văn Trân P.07, Phường Tân Sơn Nhất, TP Hồ Chí Minh</t>
  </si>
  <si>
    <t>0301451937</t>
  </si>
  <si>
    <t>Cty Cổ Phần Thương Mại Phương Lan</t>
  </si>
  <si>
    <t>136 Hàm Tử P.01, Phường Chợ Quán, TP Hồ Chí Minh</t>
  </si>
  <si>
    <t>0301452306</t>
  </si>
  <si>
    <t>Cty TNHH Xây Dựng Thương Mại Dịch Vụ Sản Xuất Đại Phát</t>
  </si>
  <si>
    <t>52 Lê Thánh Tôn P.BN, Phường Sài Gòn, TP Hồ Chí Minh</t>
  </si>
  <si>
    <t>0301432934</t>
  </si>
  <si>
    <t>Ban Quản Lý Dự án Vie/96/029</t>
  </si>
  <si>
    <t>430 Trần Văn Kiểu P.07, Phường Bình Tiên, TP Hồ Chí Minh</t>
  </si>
  <si>
    <t>0301452786</t>
  </si>
  <si>
    <t>Cty TNHH Dịch Vụ Kỹ Thuật Công Nghệ Môi Trường</t>
  </si>
  <si>
    <t>235 Đồng Khởi #4-425 P.BN, Phường Sài Gòn, TP Hồ Chí Minh</t>
  </si>
  <si>
    <t>0301442234</t>
  </si>
  <si>
    <t>Cty Cổ Phần Điện Máy Miền Nam</t>
  </si>
  <si>
    <t>6B Chợ Phạm Văn Hai P.03, Phường Tân Sơn Hòa, TP Hồ Chí Minh</t>
  </si>
  <si>
    <t>0301453726</t>
  </si>
  <si>
    <t>Cty TNHH Ma Tic</t>
  </si>
  <si>
    <t>37/22 Ngô Đức Kế P.12, Phường Bình Thạnh, TP Hồ Chí Minh</t>
  </si>
  <si>
    <t>0301454399</t>
  </si>
  <si>
    <t>DNTN Sản Xuất Thương Mại Đông Lợi</t>
  </si>
  <si>
    <t>85 Đồng Khởi P.BN, Phường Sài Gòn, TP Hồ Chí Minh</t>
  </si>
  <si>
    <t>0301454663</t>
  </si>
  <si>
    <t>Cty Cổ Phần An Việt</t>
  </si>
  <si>
    <t>173/5 Lũy Bán Bích P.20, Phường Phú Thạnh, TP Hồ Chí Minh</t>
  </si>
  <si>
    <t>0301455233</t>
  </si>
  <si>
    <t>Cty TNHH Duy Tiệp</t>
  </si>
  <si>
    <t>18Bis/18 Nguyễn Thị Minh Khai P.Đakao, Phường Tân Định, TP Hồ Chí Minh</t>
  </si>
  <si>
    <t>0301455882</t>
  </si>
  <si>
    <t>Cty Cổ Phần Việt Phát</t>
  </si>
  <si>
    <t>84K Bùi Đình Tuý P.14, Phường Bình Thạnh, TP Hồ Chí Minh</t>
  </si>
  <si>
    <t>0301434219</t>
  </si>
  <si>
    <t>Cty TNHH T Và H Toàn Cầu</t>
  </si>
  <si>
    <t>211/8 Minh Phụng P.09, Phường Bình Tây, TP Hồ Chí Minh</t>
  </si>
  <si>
    <t>0301442587</t>
  </si>
  <si>
    <t>Cty TNHH Dịch Vụ Và Thương Mại T Và S.T</t>
  </si>
  <si>
    <t>134 ấp Phước Hiệp P.Long Trường, Phường Long Trường, TP Hồ Chí Minh</t>
  </si>
  <si>
    <t>0301456163</t>
  </si>
  <si>
    <t>Cty TNHH Sản Xuất Thương Mại Dịch Vụ Tân Nam Việt</t>
  </si>
  <si>
    <t>20/10 Quốc Lộ 13 P.Hiệp Bình Phước, Phường Hiệp Bình, TP Hồ Chí Minh</t>
  </si>
  <si>
    <t>0301456188</t>
  </si>
  <si>
    <t>Cty TNHH Thương Mại Dịch Vụ Trường Hải</t>
  </si>
  <si>
    <t>341 Nguyễn Trãi P.07, Phường An Đông, TP Hồ Chí Minh</t>
  </si>
  <si>
    <t>0301456212</t>
  </si>
  <si>
    <t>Cty TNHH Thế Phát</t>
  </si>
  <si>
    <t>158 Nguyễn Thiện Thuật P.03, Phường Bàn Cờ, TP Hồ Chí Minh</t>
  </si>
  <si>
    <t>0301456251</t>
  </si>
  <si>
    <t>Cty TNHH Thương Mại Phương Mi</t>
  </si>
  <si>
    <t>Đại Lộ Nam Sài Gòn P.Tân Phú, Phường Tăng Nhơn Phú, TP Hồ Chí Minh</t>
  </si>
  <si>
    <t>0301426458</t>
  </si>
  <si>
    <t>Cty TNHH Sản Xuất Cơ Khí Vi Na K.R</t>
  </si>
  <si>
    <t>108 Trần Quang Khải P.TĐ, Phường Tân Định, TP Hồ Chí Minh</t>
  </si>
  <si>
    <t>0301426627</t>
  </si>
  <si>
    <t>Cty TNHH Bao Bì Tân Tiến Thành</t>
  </si>
  <si>
    <t>491/27KL Lê Văn Sỹ P.12, Phường Nhiêu Lộc, TP Hồ Chí Minh</t>
  </si>
  <si>
    <t>0301444129</t>
  </si>
  <si>
    <t>Cty TNHH A.M.I</t>
  </si>
  <si>
    <t>3/2 Đề Thám P.CG, Phường Cầu Ông Lãnh, TP Hồ Chí Minh</t>
  </si>
  <si>
    <t>0301444143</t>
  </si>
  <si>
    <t>Cty TNHH Gôn Sài Gòn</t>
  </si>
  <si>
    <t>90A Điện Biên Phủ P.15, Phường Gia Định, TP Hồ Chí Minh</t>
  </si>
  <si>
    <t>0301444344</t>
  </si>
  <si>
    <t>Cty TNHH Thương Mại Và Dịch Vụ Việt Thịnh</t>
  </si>
  <si>
    <t>84 Nguyễn Trọng Tuyển P.15, Phường Cầu Kiệu, TP Hồ Chí Minh</t>
  </si>
  <si>
    <t>0302013397</t>
  </si>
  <si>
    <t>Cty Cổ Phần Đăng Quang</t>
  </si>
  <si>
    <t>1 Nguyễn Văn Công P.03, Phường Hạnh Thông, TP Hồ Chí Minh</t>
  </si>
  <si>
    <t>0302013950</t>
  </si>
  <si>
    <t>Cty TNHH Đạt Tấn</t>
  </si>
  <si>
    <t>141/1 Lý Tự Trọng P.Bến Thành, Phường Bến Thành, TP Hồ Chí Minh</t>
  </si>
  <si>
    <t>0302083764</t>
  </si>
  <si>
    <t>Cty Cổ Phần Dịch Vụ Thương Mại Địa ốc Viễn á</t>
  </si>
  <si>
    <t>29/19 Bùi Thị Xuân P.02, Phường Tân Sơn Hòa, TP Hồ Chí Minh</t>
  </si>
  <si>
    <t>0301979131</t>
  </si>
  <si>
    <t>Cty TNHH Sản Xuất May Thanh Bình</t>
  </si>
  <si>
    <t>339/2B Phan Văn Trị P.05, Phường An Nhơn, TP Hồ Chí Minh</t>
  </si>
  <si>
    <t>0302015228</t>
  </si>
  <si>
    <t>Cty TNHH Thương Mại Dịch Vụ Vạn Thắng</t>
  </si>
  <si>
    <t>107/26 Trương Định P.06, Phường Xuân Hòa, TP Hồ Chí Minh</t>
  </si>
  <si>
    <t>0302046071</t>
  </si>
  <si>
    <t>Cty TNHH Dịch Vụ Thương Mại Cẩm Tú</t>
  </si>
  <si>
    <t>10/23 Quốc Lộ 1 ấp 1 X.Bình Hưng Hoà, Phường Bình Hưng Hòa, TP Hồ Chí Minh</t>
  </si>
  <si>
    <t>0301981733</t>
  </si>
  <si>
    <t>Cty TNHH An Tài Phú</t>
  </si>
  <si>
    <t>304/51 Hồ Văn Huê P.09, Phường Đức Nhuận, TP Hồ Chí Minh</t>
  </si>
  <si>
    <t>0302017264</t>
  </si>
  <si>
    <t>Cty TNHH Nam Sao</t>
  </si>
  <si>
    <t>39/1 Lý Tự Trọng P.BN, Phường Sài Gòn, TP Hồ Chí Minh</t>
  </si>
  <si>
    <t>0302050511</t>
  </si>
  <si>
    <t>CÔNG TY TNHH SẢN XUẤT - DỊCH VỤ CÔNG NGHIỆP ĐẠI AN</t>
  </si>
  <si>
    <t>399A Nguyễn Duy Trinh ấp Tân Điền A P.Phú Hữu, Phường Long Trường, TP Hồ Chí Minh</t>
  </si>
  <si>
    <t>0302086684</t>
  </si>
  <si>
    <t>Cty TNHH Hạ Long</t>
  </si>
  <si>
    <t>89T Dương Bá Trạc P.01, Phường Chánh Hưng, TP Hồ Chí Minh</t>
  </si>
  <si>
    <t>0302087053</t>
  </si>
  <si>
    <t>Cty Cổ Phần Thắng Vinh</t>
  </si>
  <si>
    <t>112/43A An Bình P.05, Phường An Đông, TP Hồ Chí Minh</t>
  </si>
  <si>
    <t>0301981839</t>
  </si>
  <si>
    <t>Cty TNHH Thái Bình Dương</t>
  </si>
  <si>
    <t>5/6 Trần Xuân Soạn P.Tân Kiểng, Phường Tân Hưng, TP Hồ Chí Minh</t>
  </si>
  <si>
    <t>0301984195</t>
  </si>
  <si>
    <t>DNTN Thiên ý</t>
  </si>
  <si>
    <t>45/2 Trần Xuân Soạn P.Tân Hưng, Phường Tân Hưng, TP Hồ Chí Minh</t>
  </si>
  <si>
    <t>0302017401</t>
  </si>
  <si>
    <t>Cty TNHH Dịch Vụ Thương Mại Vật Tư Nông Nghiệp Vũ Hà</t>
  </si>
  <si>
    <t>34 Hùng Vương P.16, Phường Minh Phụng, TP Hồ Chí Minh</t>
  </si>
  <si>
    <t>0302017659</t>
  </si>
  <si>
    <t>Cty TNHH Mỹ Thuật Mèo Đen</t>
  </si>
  <si>
    <t>20/17 Đồng Xoài P.13, Phường Tân Bình, TP Hồ Chí Minh</t>
  </si>
  <si>
    <t>0302018966-003</t>
  </si>
  <si>
    <t>Cty Cổ Phần Sản Xuất TM XD Xuất Nhập Khẩu Đại Thành Minh</t>
  </si>
  <si>
    <t>149/18/2/23 Lê Đức Thọ P.12, Phường An Hội Tây, TP Hồ Chí Minh</t>
  </si>
  <si>
    <t>0302054065</t>
  </si>
  <si>
    <t>Cty Cổ Phần Thương Mại Xây Dựng Châu ấm</t>
  </si>
  <si>
    <t>211/9A1 Xô Viết Nghệ Tĩnh P.26, Phường Bình Thạnh, TP Hồ Chí Minh</t>
  </si>
  <si>
    <t>0301989450</t>
  </si>
  <si>
    <t>Cty Cổ Phần Đầu Tư Và Kinh Doanh Địa ốc An Lạc</t>
  </si>
  <si>
    <t>12B Nguuyễn Trung Trực P.05, Phường Bình Lợi Trung, TP Hồ Chí Minh</t>
  </si>
  <si>
    <t>0302019744</t>
  </si>
  <si>
    <t>Cty TNHH Dịch Vụ Lao Động Đào Tạo Và Dạy Nghề Chu Nguyễn</t>
  </si>
  <si>
    <t>28 Phan Văn Trị P.10, Phường Gò Vấp, TP Hồ Chí Minh</t>
  </si>
  <si>
    <t>0302056489</t>
  </si>
  <si>
    <t>Cty TNHH Thương Mại Sản Xuất Hải Long</t>
  </si>
  <si>
    <t>PP10 Ba Vì C/X Bắc Hải P.15, Phường Hòa Hưng, TP Hồ Chí Minh</t>
  </si>
  <si>
    <t>0301950781</t>
  </si>
  <si>
    <t>Cty Cổ Phần Cơ Khí Thương Mại Tân Thành</t>
  </si>
  <si>
    <t>1/64 Hương Lộ 40 Nguyễn Văn Quá P.Đông Hưng Thuận, Phường Đông Hưng Thuận, TP Hồ Chí Minh</t>
  </si>
  <si>
    <t>0301955003</t>
  </si>
  <si>
    <t>Cty TNHH Rừng Xanh</t>
  </si>
  <si>
    <t>414/10 Điện Biên Phủ P.11, Phường Vườn Lài, TP Hồ Chí Minh</t>
  </si>
  <si>
    <t>0301993016</t>
  </si>
  <si>
    <t>Cty TNHH Sản Xuất Dịch Vụ Thương Mại Xây Dựng Thiên Kim</t>
  </si>
  <si>
    <t>2015/1B KP1 P.An Phú Đông, Phường An Phú Đông, TP Hồ Chí Minh</t>
  </si>
  <si>
    <t>0302022592</t>
  </si>
  <si>
    <t>Cty Cổ Phần Long Giang</t>
  </si>
  <si>
    <t>91/16 Đinh Tiên Hoàng P.03, Phường Gia Định, TP Hồ Chí Minh</t>
  </si>
  <si>
    <t>0302060453</t>
  </si>
  <si>
    <t>Cty Cổ Phần Hiệp Lực</t>
  </si>
  <si>
    <t>411/34/14 Bến Phú Lâm, Phường Bình Tây, TP Hồ Chí Minh</t>
  </si>
  <si>
    <t>0302061915</t>
  </si>
  <si>
    <t>Cty Cổ Phần Thương Mại Xây Dựng Sản Xuất Thành Phát</t>
  </si>
  <si>
    <t>18/38A ấp 5 X.Bình Hưng Hoà, Phường Bình Hưng Hòa, TP Hồ Chí Minh</t>
  </si>
  <si>
    <t>0302061922</t>
  </si>
  <si>
    <t>Công Ty TNHH Sản Xuất Và Thương Mại Bao Bì Vật Phẩm Văn Hóa Xây Dựng Minh Việt Long</t>
  </si>
  <si>
    <t>105/1302E Nguyễn Văn Lượng P.17, Phường Gò Vấp, TP Hồ Chí Minh</t>
  </si>
  <si>
    <t>0301994852</t>
  </si>
  <si>
    <t>Cty TNHH Dệt May Kim Hà</t>
  </si>
  <si>
    <t>18 Bis/6 Nguyễn Thị Minh Khai, Phường Tân Định, TP Hồ Chí Minh</t>
  </si>
  <si>
    <t>0301996627</t>
  </si>
  <si>
    <t>Cty TNHH Sản Xuất Và Thương Mại Hải Âu</t>
  </si>
  <si>
    <t>345 Hưng Phú P.09, Phường Chánh Hưng, TP Hồ Chí Minh</t>
  </si>
  <si>
    <t>0301996916</t>
  </si>
  <si>
    <t>CÔNG TY CỔ PHẦN KINH DOANH VÀ PHÁT TRIỂN NHÀ LÊ VŨ</t>
  </si>
  <si>
    <t>284/12 KP 2 TT An Lạc, Phường An Lạc, TP Hồ Chí Minh</t>
  </si>
  <si>
    <t>0302025949</t>
  </si>
  <si>
    <t>Cty TNHH Thêu Phú An</t>
  </si>
  <si>
    <t>18/8C Tăng Bạt Hổ P.11, Phường Bình Lợi Trung, TP Hồ Chí Minh</t>
  </si>
  <si>
    <t>0302026004</t>
  </si>
  <si>
    <t>Cty TNHH Thương Mại Xây Dựng Sản Xuất Thái Nguyên</t>
  </si>
  <si>
    <t>41/30 Bàu Cát 9 P.13, Phường Tân Bình, TP Hồ Chí Minh</t>
  </si>
  <si>
    <t>0302026558</t>
  </si>
  <si>
    <t>Cty Cổ Phần SX TM Đầu Tư Phát Triển Kinh Tế Việt úc</t>
  </si>
  <si>
    <t>76 Đinh Bộ Lĩnh P.26, Phường Bình Thạnh, TP Hồ Chí Minh</t>
  </si>
  <si>
    <t>0302062588</t>
  </si>
  <si>
    <t>Cty TNHH Dịch Vụ Thương Mại Hoàng Duy</t>
  </si>
  <si>
    <t>107 An Dương Vương P.08, Phường An Đông, TP Hồ Chí Minh</t>
  </si>
  <si>
    <t>0302062595</t>
  </si>
  <si>
    <t>Cty Cổ Phần Xây Dựng Công Nghiệp Thương Mại Thiên Hồng Huệ</t>
  </si>
  <si>
    <t>20/9A Cách Mạng Tháng 8 P.15, Phường Tân Bình, TP Hồ Chí Minh</t>
  </si>
  <si>
    <t>0302064987-001</t>
  </si>
  <si>
    <t>Cty TNHH Kỹ Thuật Sản Xuất Tân Đại Dương</t>
  </si>
  <si>
    <t>60/6 Lê Văn Thọ P.11, Phường Thông Tây Hội, TP Hồ Chí Minh</t>
  </si>
  <si>
    <t>0302000775</t>
  </si>
  <si>
    <t>Cty TNHH Xây Dựng An Hà</t>
  </si>
  <si>
    <t>47 Hoàng Diệu P.12, Phường Xóm Chiếu, TP Hồ Chí Minh</t>
  </si>
  <si>
    <t>0302001440</t>
  </si>
  <si>
    <t>Cty TNHH Xuất Nhập Khẩu Quang Đông</t>
  </si>
  <si>
    <t>96/5 ấp 4 X.Xuân Thới Thượng, Xã Bà Điểm, TP Hồ Chí Minh</t>
  </si>
  <si>
    <t>0302067917</t>
  </si>
  <si>
    <t>Cty TNHH May Mặc Hoàng Triều</t>
  </si>
  <si>
    <t>2/2B C/X Lữ Gia P.15, Phường Phú Thọ, TP Hồ Chí Minh</t>
  </si>
  <si>
    <t>0302003769</t>
  </si>
  <si>
    <t>Cty Cổ Phần Xây Dựng Thương Mại Hiệp Hưng</t>
  </si>
  <si>
    <t>45 Hoàng Hoa Thám P.13, Phường Tân Bình, TP Hồ Chí Minh</t>
  </si>
  <si>
    <t>0302071529</t>
  </si>
  <si>
    <t>Cty Cổ Phần Máy Tính Phần Mềm Sài Gòn</t>
  </si>
  <si>
    <t>116 An Dương Vương Thị Trấn An Lạc, Phường An Lạc, TP Hồ Chí Minh</t>
  </si>
  <si>
    <t>0301966220</t>
  </si>
  <si>
    <t>Cty TNHH Đồ Gỗ Xuất Khẩu</t>
  </si>
  <si>
    <t>117 Nguyễn Cư Trinh P.NCT, Phường Cầu Ông Lãnh, TP Hồ Chí Minh</t>
  </si>
  <si>
    <t>0302005364</t>
  </si>
  <si>
    <t>Cty TNHH 2K</t>
  </si>
  <si>
    <t>19/42 Thoại Ngọc Hầu P.Hòa Thạnh, Phường Tân Phú, TP Hồ Chí Minh</t>
  </si>
  <si>
    <t>0302074174</t>
  </si>
  <si>
    <t>Cty TNHH Sản Xuất Thương Mại Quảng Hà</t>
  </si>
  <si>
    <t>7/3 Bis Nguyễn Văn Quá P.Đông Hưng Thuận, Phường Đông Hưng Thuận, TP Hồ Chí Minh</t>
  </si>
  <si>
    <t>0301967400</t>
  </si>
  <si>
    <t>Cty Cổ Phần Huy Lực</t>
  </si>
  <si>
    <t>Cty Cơ Khí GT2 Khu Phố 7 P.Trường Thọ, Phường Thủ Đức, TP Hồ Chí Minh</t>
  </si>
  <si>
    <t>0302008608</t>
  </si>
  <si>
    <t>Cty TNHH Xây Dựng Và Thương Mại Nhân Hoà</t>
  </si>
  <si>
    <t>C24 Phan Văn Trị P.10, Phường Gò Vấp, TP Hồ Chí Minh</t>
  </si>
  <si>
    <t>0302038063</t>
  </si>
  <si>
    <t>Cty TNHH Thương Mại Dịch Vụ Việt Quang</t>
  </si>
  <si>
    <t>4/30 Âu Cơ P.14, Phường Tân Bình, TP Hồ Chí Minh</t>
  </si>
  <si>
    <t>0302077619</t>
  </si>
  <si>
    <t>Cty TNHH Du Lịch Thương Mại Và Dịch Vụ Đại Phú</t>
  </si>
  <si>
    <t>232 Lý Tự Trọng P.BT, Phường Bến Thành, TP Hồ Chí Minh</t>
  </si>
  <si>
    <t>0302079415</t>
  </si>
  <si>
    <t>Cty TNHH Sản Xuất Thương Mại Việt Phú</t>
  </si>
  <si>
    <t>855D2 Trần Hưng Đạo P.01, Phường Chợ Quán, TP Hồ Chí Minh</t>
  </si>
  <si>
    <t>0301973267</t>
  </si>
  <si>
    <t>Cty TNHH Thương Mại Khắc Vinh</t>
  </si>
  <si>
    <t>166 Bình Thới P.14, Phường Hòa Bình, TP Hồ Chí Minh</t>
  </si>
  <si>
    <t>0302011311</t>
  </si>
  <si>
    <t>Cty TNHH Đông Nam</t>
  </si>
  <si>
    <t>178 Hoà Hưng P.13, Phường Hòa Hưng, TP Hồ Chí Minh</t>
  </si>
  <si>
    <t>0302043377</t>
  </si>
  <si>
    <t>Cty TNHH Sản Xuất Thương Mại Trường Xuân</t>
  </si>
  <si>
    <t>101 Trần Quý P.04, Phường Minh Phụng, TP Hồ Chí Minh</t>
  </si>
  <si>
    <t>0301865938</t>
  </si>
  <si>
    <t>Cty Cổ Phần Xây Dựng Thương Mại Sài Gòn Mới</t>
  </si>
  <si>
    <t>788/7B Nguyễn Kiệm P.03, Phường Hạnh Thông, TP Hồ Chí Minh</t>
  </si>
  <si>
    <t>0301865945</t>
  </si>
  <si>
    <t>Cty TNHH Sản Xuất Dụng Cụ Phục Vụ Nông Nghiệp Hoàng Thắng</t>
  </si>
  <si>
    <t>27AB Trần Nhật Duật P.TĐ, Phường Tân Định, TP Hồ Chí Minh</t>
  </si>
  <si>
    <t>0301866508</t>
  </si>
  <si>
    <t>Cty TNHH Khai Nguyên</t>
  </si>
  <si>
    <t>9/24/A5 Võ Trường Toản P.02, Phường Gia Định, TP Hồ Chí Minh</t>
  </si>
  <si>
    <t>0301868897</t>
  </si>
  <si>
    <t>Cty TNHH Dịch Vụ Kế Toán á Châu</t>
  </si>
  <si>
    <t>49 Nguyễn Lâm P.03, Phường Gia Định, TP Hồ Chí Minh</t>
  </si>
  <si>
    <t>0301873262</t>
  </si>
  <si>
    <t>Cty TNHH Sản Xuất Thương Mại Tân Thuận Lợi</t>
  </si>
  <si>
    <t>88 Tôn Thất Tùng P.BT, Phường Bến Thành, TP Hồ Chí Minh</t>
  </si>
  <si>
    <t>0301805865</t>
  </si>
  <si>
    <t>Cty TNHH Thương Mại XD Xuất Nhập Khẩu Nguyễn Gia Hoàng Huynh</t>
  </si>
  <si>
    <t>87/77 Đinh Tiên Hoàng P.03, Phường Gia Định, TP Hồ Chí Minh</t>
  </si>
  <si>
    <t>0301866554</t>
  </si>
  <si>
    <t>Cty Cổ Phần Minh Trí</t>
  </si>
  <si>
    <t>91 Đỗ Ngọc Thạnh P.15, Phường Chợ Lớn, TP Hồ Chí Minh</t>
  </si>
  <si>
    <t>0301875622</t>
  </si>
  <si>
    <t>Cty TNHH Thương Mại Xuất Nhập Khẩu M.S.A</t>
  </si>
  <si>
    <t>336 Điện Biên Phủ P.17, Phường Gia Định, TP Hồ Chí Minh</t>
  </si>
  <si>
    <t>0301751585</t>
  </si>
  <si>
    <t>Cty TNHH Hoàng Anh</t>
  </si>
  <si>
    <t>280 Bến Hàm Tử P.05, Phường An Đông, TP Hồ Chí Minh</t>
  </si>
  <si>
    <t>0301753430</t>
  </si>
  <si>
    <t>Cty TNHH Thương Mại To Ky</t>
  </si>
  <si>
    <t>79/29 Xô Viết Nghệ Tĩnh P.26, Phường Bình Thạnh, TP Hồ Chí Minh</t>
  </si>
  <si>
    <t>0301876746</t>
  </si>
  <si>
    <t>Cty TNHH Xây Dựng Thương Mại T Và T</t>
  </si>
  <si>
    <t>D-019 C/C Gò Dầu I Nội Bộ P.16, Phường Bình Hưng Hòa, TP Hồ Chí Minh</t>
  </si>
  <si>
    <t>0301924051</t>
  </si>
  <si>
    <t>Cty Liên Doanh Đại Đồng</t>
  </si>
  <si>
    <t>23/20 Lê Đức Thọ P.13, Phường An Hội Tây, TP Hồ Chí Minh</t>
  </si>
  <si>
    <t>0301756431</t>
  </si>
  <si>
    <t>Cty Cổ Phần Xây Dựng Và Đo Đạc Bản Đồ Tân Việt</t>
  </si>
  <si>
    <t>61-63 Trần Đình Xu P.CK, Phường Cầu Ông Lãnh, TP Hồ Chí Minh</t>
  </si>
  <si>
    <t>0301880037</t>
  </si>
  <si>
    <t>Cty TNHH Hoà Bình</t>
  </si>
  <si>
    <t>98C Phan Đăng Lưu P.03, Phường Đức Nhuận, TP Hồ Chí Minh</t>
  </si>
  <si>
    <t>0301880358-003</t>
  </si>
  <si>
    <t>Cty TNHH Thương Mại Dịch Vụ Xây Dựng Nhật Nam</t>
  </si>
  <si>
    <t>31F Nguyễn Du P.BN, Phường Sài Gòn, TP Hồ Chí Minh</t>
  </si>
  <si>
    <t>0301928338</t>
  </si>
  <si>
    <t>Cty Cổ Phần Kinh Doanh Nhà Tùng Bách</t>
  </si>
  <si>
    <t>123 Trương Định P-406 P.04, Phường Bàn Cờ, TP Hồ Chí Minh</t>
  </si>
  <si>
    <t>0301929927</t>
  </si>
  <si>
    <t>Cty TNHH Sản Xuất Và Thương Mại Siêu Cường</t>
  </si>
  <si>
    <t>27 Nguyễn Thái Sơn #Trệt P.03, Phường Hạnh Thông, TP Hồ Chí Minh</t>
  </si>
  <si>
    <t>0301759802</t>
  </si>
  <si>
    <t>Cty TNHH Sản Xuất Thương Mại Bao Bì Kỹ Thuật Mới</t>
  </si>
  <si>
    <t>140/48 Phan Văn Trị P.12, Phường Bình Thạnh, TP Hồ Chí Minh</t>
  </si>
  <si>
    <t>0301816271</t>
  </si>
  <si>
    <t>Cty TNHH Thương Mại Dịch Vụ Miền Nam</t>
  </si>
  <si>
    <t>11 Quốc Lộ 1A Khu Phố 3 P.Thạnh Lộc, Phường An Phú Đông, TP Hồ Chí Minh</t>
  </si>
  <si>
    <t>0301883486</t>
  </si>
  <si>
    <t>Cty TNHH Thương Mại Nguyễn Phan</t>
  </si>
  <si>
    <t>2 Xa Lộ Trường Sơn P.Hiệp Bình Phước, Phường Hiệp Bình, TP Hồ Chí Minh</t>
  </si>
  <si>
    <t>0301885109</t>
  </si>
  <si>
    <t>Cty TNHH Công Nghệ Tin Học Và Phần Mềm I.T.S</t>
  </si>
  <si>
    <t>434/10A Bình Quới, Phường Bình Quới, TP Hồ Chí Minh</t>
  </si>
  <si>
    <t>0301767433</t>
  </si>
  <si>
    <t>Cty TNHH Sản Xuất Thương Mại Dịch Vụ Yên Phong</t>
  </si>
  <si>
    <t>466 Nguyễn Kiệm P.03, Phường Đức Nhuận, TP Hồ Chí Minh</t>
  </si>
  <si>
    <t>0301824603</t>
  </si>
  <si>
    <t>Cty TNHH Nguyễn Dung</t>
  </si>
  <si>
    <t>319 Lý Tự Trọng, Phường Bến Thành, TP Hồ Chí Minh</t>
  </si>
  <si>
    <t>0301824850</t>
  </si>
  <si>
    <t>Cty TNHH Dệt May Thêu Nam Việt Hoàng</t>
  </si>
  <si>
    <t>124 Pasteur #2 P.BT, Phường Bến Thành, TP Hồ Chí Minh</t>
  </si>
  <si>
    <t>0301887113</t>
  </si>
  <si>
    <t>Cty TNHH Sản Xuất Thương Mại Dịch Vụ Dầu Việt Nam</t>
  </si>
  <si>
    <t>316/4 Quốc Lộ 1A P.Hiệp Bình Chánh, Phường Hiệp Bình, TP Hồ Chí Minh</t>
  </si>
  <si>
    <t>0301888195-003</t>
  </si>
  <si>
    <t>Công Ty TNHH Sản Xuất Cơ-Kim Khí &amp; Thương Mại Toàn Phong</t>
  </si>
  <si>
    <t>298 Đồng Đen, Phường Bảy Hiền, TP Hồ Chí Minh</t>
  </si>
  <si>
    <t>0301930400</t>
  </si>
  <si>
    <t>Cty TNHH Nông Nghiệp XD Tư Vấn Đầu Tư Thiên Tân</t>
  </si>
  <si>
    <t>9/9 Võ Trường Toản, Phường Gia Định, TP Hồ Chí Minh</t>
  </si>
  <si>
    <t>0301934645</t>
  </si>
  <si>
    <t>Cty TNHH Thương Mại - Dịch Vụ Long Ngân</t>
  </si>
  <si>
    <t>38/9H Phan Anh P.20, Phường Phú Thạnh, TP Hồ Chí Minh</t>
  </si>
  <si>
    <t>0301771077</t>
  </si>
  <si>
    <t>Cty TNHH Lâm Cường</t>
  </si>
  <si>
    <t>2 Thi Sách P.BN, Phường Sài Gòn, TP Hồ Chí Minh</t>
  </si>
  <si>
    <t>0301772948</t>
  </si>
  <si>
    <t>Cty TNHH May Phước Tiến</t>
  </si>
  <si>
    <t>D20 An Lộc Nguyễn Oanh P.17, Phường Gò Vấp, TP Hồ Chí Minh</t>
  </si>
  <si>
    <t>0301831015</t>
  </si>
  <si>
    <t>Công Ty TNHH Thương Mại Phước Phát</t>
  </si>
  <si>
    <t>6 Hoàng Hoa Thám P.12, Phường Bảy Hiền, TP Hồ Chí Minh</t>
  </si>
  <si>
    <t>0301775699</t>
  </si>
  <si>
    <t>Cty TNHH Xây Dựng - Dịch Vụ - Kinh Doanh Nhà Gia Định Thành</t>
  </si>
  <si>
    <t>2F Lê Lợi P.04, Phường Hạnh Thông, TP Hồ Chí Minh</t>
  </si>
  <si>
    <t>0301906535</t>
  </si>
  <si>
    <t>Cty TNHH Xi Mạ Tinh Công</t>
  </si>
  <si>
    <t>101/11 Hồ Văn Huê P.09, Phường Đức Nhuận, TP Hồ Chí Minh</t>
  </si>
  <si>
    <t>0301907507</t>
  </si>
  <si>
    <t>Cty TNHH Giao Nhận Vận Tải KL</t>
  </si>
  <si>
    <t>860/37 Xô Viết Nghệ Tĩnh P.25, Phường Thạnh Mỹ Tây, TP Hồ Chí Minh</t>
  </si>
  <si>
    <t>0301932246-004</t>
  </si>
  <si>
    <t>Cty TNHH May Linh Chi</t>
  </si>
  <si>
    <t>Tầng 2, Siêu thị Lotte Mart, số 469 đường Nguyễn Hữu Thọ, Phường Tân Hưng, TP Hồ Chí Minh</t>
  </si>
  <si>
    <t>0301933306</t>
  </si>
  <si>
    <t>Cty TNHH THương Mại Kim Hà</t>
  </si>
  <si>
    <t>173 Lê Văn Sỹ P.14, Phường Phú Nhuận, TP Hồ Chí Minh</t>
  </si>
  <si>
    <t>0301933585</t>
  </si>
  <si>
    <t>Cty TNHH Thương Mại Dịch Vụ Cường Đắc</t>
  </si>
  <si>
    <t>42D C/X Phú Lâm B P.13, Phường Phú Lâm, TP Hồ Chí Minh</t>
  </si>
  <si>
    <t>0301778682</t>
  </si>
  <si>
    <t>Cty TNHH Hổ Trợ Phát Triển Dân Tộc</t>
  </si>
  <si>
    <t>12A Trường Sơn P.Linh Xuân, Phường Linh Xuân, TP Hồ Chí Minh</t>
  </si>
  <si>
    <t>0301838123</t>
  </si>
  <si>
    <t>Công Ty TNHH Thương Mại Tiếp Thị Bến Thành</t>
  </si>
  <si>
    <t>53/14A Trần Khánh Dư P.TĐ, Phường Tân Định, TP Hồ Chí Minh</t>
  </si>
  <si>
    <t>0301781639</t>
  </si>
  <si>
    <t>Cty TNHH DV TM Công Nghiệp Giao Nhận Vận Chuyển Hồng Xương</t>
  </si>
  <si>
    <t>4Bis Cách Mạng Tháng 8 P.BT, Phường Bến Thành, TP Hồ Chí Minh</t>
  </si>
  <si>
    <t>0301841694</t>
  </si>
  <si>
    <t>Cty TNHH Chế Biến Kinh Doanh Thuỷ Hải Sản Phát Lẹ</t>
  </si>
  <si>
    <t>301 Lý Tự Trọng P.BN, Phường Sài Gòn, TP Hồ Chí Minh</t>
  </si>
  <si>
    <t>0301911976</t>
  </si>
  <si>
    <t>Cty TNHH Thương Mại Và Cơ Khí T.V.T</t>
  </si>
  <si>
    <t>12 Cách Mạng Tháng 8, Phường Bến Thành, TP Hồ Chí Minh</t>
  </si>
  <si>
    <t>0301789638</t>
  </si>
  <si>
    <t>CÔNG TY TNHH THƯƠNG MẠI SÓNG VANG</t>
  </si>
  <si>
    <t>72 Lương Thế Vinh, Phường Phú Thạnh, TP Hồ Chí Minh</t>
  </si>
  <si>
    <t>0301846653</t>
  </si>
  <si>
    <t>CÔNG TY TNHH THƯƠNG MẠI - SẢN XUẤT NHỰA VIỄN ĐÔNG</t>
  </si>
  <si>
    <t>35/21 Nguyễn Hữu Tiến, Phường Tây Thạnh, TP Hồ Chí Minh</t>
  </si>
  <si>
    <t>0301847456</t>
  </si>
  <si>
    <t>Cty TNHH Thực Phẩm Đồ Hộp Linh Xuân</t>
  </si>
  <si>
    <t>80/129 Hoàng Hoa Thám P.07, Phường Gia Định, TP Hồ Chí Minh</t>
  </si>
  <si>
    <t>0301847625</t>
  </si>
  <si>
    <t>Cty TNHH Thương Mại Tân Lê Gia</t>
  </si>
  <si>
    <t>22/52 C/X Lữ Gia P.15, Phường Phú Thọ, TP Hồ Chí Minh</t>
  </si>
  <si>
    <t>0301913074</t>
  </si>
  <si>
    <t>Cty TNHH Thương Mại Và Dịch Vụ Khánh Hồng</t>
  </si>
  <si>
    <t>15/3B Trần Hưng Đạo P.Tân Thành, Phường Tân Sơn Nhì, TP Hồ Chí Minh</t>
  </si>
  <si>
    <t>0301737118</t>
  </si>
  <si>
    <t>Cty TNHH Thương Mại Dịch Vụ Nhật Hoà</t>
  </si>
  <si>
    <t>122 Hoàng Văn Thụ P.09, Phường Đức Nhuận, TP Hồ Chí Minh</t>
  </si>
  <si>
    <t>0301737189</t>
  </si>
  <si>
    <t>Cty TNHH Thương Mại Dịch Vụ Trung Thu</t>
  </si>
  <si>
    <t>37 Nguyễn Trung Ngạn, Phường Sài Gòn, TP Hồ Chí Minh</t>
  </si>
  <si>
    <t>0301848072</t>
  </si>
  <si>
    <t>Công Ty TNHH Kỹ Thuật Cao Su - Nhựa</t>
  </si>
  <si>
    <t>104 Nguyễn Công Trứ P.NTB, Phường Bến Thành, TP Hồ Chí Minh</t>
  </si>
  <si>
    <t>0301741788</t>
  </si>
  <si>
    <t>Cty Cổ Phần DV Công Nghệ Thông Tin Và Tích Hợp HT Đa Thông</t>
  </si>
  <si>
    <t>398B Hàm Tử P.05, Phường Chợ Lớn, TP Hồ Chí Minh</t>
  </si>
  <si>
    <t>0301742647</t>
  </si>
  <si>
    <t>Cty TNHH Thương Mại Giang Hải</t>
  </si>
  <si>
    <t>14 Thăng Long P.04, Phường Tân Sơn Nhất, TP Hồ Chí Minh</t>
  </si>
  <si>
    <t>0301918322</t>
  </si>
  <si>
    <t>Cty TNHH Thương Mại Hoá Công Nghệ</t>
  </si>
  <si>
    <t>289 Bùi Đình Tuý P.24, Phường Bình Thạnh, TP Hồ Chí Minh</t>
  </si>
  <si>
    <t>0301743464</t>
  </si>
  <si>
    <t>Cty TNHH Thương Mại Hương Anh</t>
  </si>
  <si>
    <t>20/21A Phan Đăng Lưu P.06, , TP Hồ Chí Minh</t>
  </si>
  <si>
    <t>0301794677</t>
  </si>
  <si>
    <t>Cty Cổ Phần Khử Trùng Việt Nam</t>
  </si>
  <si>
    <t>Khu Phố 4 P.Phước Long B, Phường Phước Long, TP Hồ Chí Minh</t>
  </si>
  <si>
    <t>0301797558</t>
  </si>
  <si>
    <t>Cty Cổ Phần Thương Mại Và Dịch Vụ Tín Thành</t>
  </si>
  <si>
    <t>662/17 Bùi Đình Tuý P.12, Phường Bình Thạnh, TP Hồ Chí Minh</t>
  </si>
  <si>
    <t>0301861757</t>
  </si>
  <si>
    <t>Cty TNHH Thương Mại Dịch Vụ Trung Vinh</t>
  </si>
  <si>
    <t>17/202 Thống Nhất P.15, , TP Hồ Chí Minh</t>
  </si>
  <si>
    <t>0301922375</t>
  </si>
  <si>
    <t>Cty TNHH Cửu An</t>
  </si>
  <si>
    <t>479/6 Hùng Vương P.12, Phường Phú Lâm, TP Hồ Chí Minh</t>
  </si>
  <si>
    <t>0301800962</t>
  </si>
  <si>
    <t>Cty TNHH Thương Mại Và Dịch Vụ Dương Và Con</t>
  </si>
  <si>
    <t>12/9 Cộng Hòa P.13, Phường Tân Bình, TP Hồ Chí Minh</t>
  </si>
  <si>
    <t>0301862341</t>
  </si>
  <si>
    <t>Cty TNHH Xây Dựng Thương Mại Môi Trường Nam Hoàn Cầu</t>
  </si>
  <si>
    <t>6/4 Nguyễn Văn Thủ P.Đakao, Phường Tân Định, TP Hồ Chí Minh</t>
  </si>
  <si>
    <t>0302248751</t>
  </si>
  <si>
    <t>Cty TNHH Công Nghiệp Cao Đại Hà</t>
  </si>
  <si>
    <t>404/33 Tân Kỳ Tân Quý P.16, Phường Bình Hưng Hòa, TP Hồ Chí Minh</t>
  </si>
  <si>
    <t>0302276332</t>
  </si>
  <si>
    <t>Cty TNHH Thương Mại - Dịch Vụ Đỗ Vũ</t>
  </si>
  <si>
    <t>S7 C/X Tân Sơn Nhì Trương Công Định P.13, Phường Tân Bình, TP Hồ Chí Minh</t>
  </si>
  <si>
    <t>0302336983</t>
  </si>
  <si>
    <t>Công Ty TNHH Sản Xuất Thương Mại Cường Vinh</t>
  </si>
  <si>
    <t>434 Hòa Hảo, Phường Diên Hồng, TP Hồ Chí Minh</t>
  </si>
  <si>
    <t>0302312301</t>
  </si>
  <si>
    <t>Cty TNHH Thương Mại Dịch Vụ Xây Dựng Quảng Châu</t>
  </si>
  <si>
    <t>737 Phạm Thế Hiển P.04, Phường Chánh Hưng, TP Hồ Chí Minh</t>
  </si>
  <si>
    <t>0302338878</t>
  </si>
  <si>
    <t>Cty TNHH Thương Mại Ngô Lâm</t>
  </si>
  <si>
    <t>22B P.25, Phường Thạnh Mỹ Tây, TP Hồ Chí Minh</t>
  </si>
  <si>
    <t>0302339751</t>
  </si>
  <si>
    <t>Cty TNHH Xây Dựng Và Thương Mại Quỳnh Châu</t>
  </si>
  <si>
    <t>152 Trần Quốc Thảo P.07, Phường Xuân Hòa, TP Hồ Chí Minh</t>
  </si>
  <si>
    <t>0302219937</t>
  </si>
  <si>
    <t>Cty TNHH Xây Dựng - Thương Mại S.N.T</t>
  </si>
  <si>
    <t>D8 Nguyễn Oanh P.17, Phường Gò Vấp, TP Hồ Chí Minh</t>
  </si>
  <si>
    <t>0302255614</t>
  </si>
  <si>
    <t>Cty TNHH Thương Mại Dịch Vụ Phương Bình</t>
  </si>
  <si>
    <t>33A Nguyễn Kiệm P.03, Phường Hạnh Thông, TP Hồ Chí Minh</t>
  </si>
  <si>
    <t>0302256329</t>
  </si>
  <si>
    <t>Cty TNHH Sản Xuất Và Thương Mại Quỳnh My</t>
  </si>
  <si>
    <t>384/55 Nam Kỳ Khởi Nghĩa P.08, Phường Xuân Hòa, TP Hồ Chí Minh</t>
  </si>
  <si>
    <t>0302256907</t>
  </si>
  <si>
    <t>Cty TNHH Sản Xuất Thương Mại Chín Trung</t>
  </si>
  <si>
    <t>159B Nguyễn Văn Thủ P.Đakao, Phường Tân Định, TP Hồ Chí Minh</t>
  </si>
  <si>
    <t>0302224334</t>
  </si>
  <si>
    <t>Cty TNHH Xây Dựng Thương Mại Dịch Vụ Hưng Trung</t>
  </si>
  <si>
    <t>3/39A Hương Lộ 11 P.15, Phường Tân Bình, TP Hồ Chí Minh</t>
  </si>
  <si>
    <t>0302258615</t>
  </si>
  <si>
    <t>Cty TNHH T.V.T</t>
  </si>
  <si>
    <t>O-28 Khu Văn Thánh,P.25, Phường Thạnh Mỹ Tây, TP Hồ Chí Minh</t>
  </si>
  <si>
    <t>0302317099</t>
  </si>
  <si>
    <t>Cty TNHH Xây Dựng Thương Mại Dịch Vụ Vân Hoà</t>
  </si>
  <si>
    <t>17/1B Xô Viết Nghệ Tĩnh P.27, Phường Bình Quới, TP Hồ Chí Minh</t>
  </si>
  <si>
    <t>0302227053</t>
  </si>
  <si>
    <t>Cty TNHH Thương Mại Giao Nhận Trần Tuấn</t>
  </si>
  <si>
    <t>107 Hùng Vương P.04, Phường Chợ Lớn, TP Hồ Chí Minh</t>
  </si>
  <si>
    <t>0302229205</t>
  </si>
  <si>
    <t>Cty TNHH Thương Mại Quốc Tế Biển Ngọc</t>
  </si>
  <si>
    <t>11B Nguyễn Đình Chiểu P.Đakao, Phường Tân Định, TP Hồ Chí Minh</t>
  </si>
  <si>
    <t>0302259312</t>
  </si>
  <si>
    <t>Cty TNHH Hệ Thống Công Nghệ</t>
  </si>
  <si>
    <t>111A Thái Phiên P.02, Phường Minh Phụng, TP Hồ Chí Minh</t>
  </si>
  <si>
    <t>0302259337</t>
  </si>
  <si>
    <t>Cty TNHH Dệt May Trúc Anh</t>
  </si>
  <si>
    <t>4 Hồ Tùng Mậu #2 P.10-12 P.BN, Phường Sài Gòn, TP Hồ Chí Minh</t>
  </si>
  <si>
    <t>0302229325-001</t>
  </si>
  <si>
    <t>Cty TNHH XD TM DV Kim Mã</t>
  </si>
  <si>
    <t>81A Lương Hữu Khánh P.PNL, Phường Bến Thành, TP Hồ Chí Minh</t>
  </si>
  <si>
    <t>0302229533</t>
  </si>
  <si>
    <t>DNTN Sản Xuất Và Thương Mại Cổ Thạch</t>
  </si>
  <si>
    <t>43 Thủ Khoa Huân P.BT, Phường Bến Thành, TP Hồ Chí Minh</t>
  </si>
  <si>
    <t>0302290778</t>
  </si>
  <si>
    <t>Cty TNHH A.C.T</t>
  </si>
  <si>
    <t>522G/C35 Nguyễn Tri Phương P.12, Phường Hòa Hưng, TP Hồ Chí Minh</t>
  </si>
  <si>
    <t>0302290922</t>
  </si>
  <si>
    <t>Cty TNHH Thương Mại Và Dịch Vụ Tân Viễn Tin</t>
  </si>
  <si>
    <t>79 Calmette P.NTB, Phường Bến Thành, TP Hồ Chí Minh</t>
  </si>
  <si>
    <t>0302323092</t>
  </si>
  <si>
    <t>Cty TNHH Sản Xuất Và Thương Mại Ca Long</t>
  </si>
  <si>
    <t>77 Hùng Vương P.04, Phường Chợ Lớn, TP Hồ Chí Minh</t>
  </si>
  <si>
    <t>0302232286</t>
  </si>
  <si>
    <t>Cty TNHH Giao Nhận Thương Mại Viễn Dương</t>
  </si>
  <si>
    <t>59/10 Điện Biên Phủ P.15, Phường Gia Định, TP Hồ Chí Minh</t>
  </si>
  <si>
    <t>0302232568</t>
  </si>
  <si>
    <t>Cty TNHH Thương Mại Dịch Vụ Văn Hoá Việt</t>
  </si>
  <si>
    <t>205 Nguyễn Chí Thanh P.12, Phường Chợ Lớn, TP Hồ Chí Minh</t>
  </si>
  <si>
    <t>0302233427</t>
  </si>
  <si>
    <t>Cty TNHH Sao Mộc</t>
  </si>
  <si>
    <t>162 Ter Bùi Thị Xuân P.PNL, Phường Bến Thành, TP Hồ Chí Minh</t>
  </si>
  <si>
    <t>0302293345</t>
  </si>
  <si>
    <t>Cty TNHH Thiên Minh Nhật</t>
  </si>
  <si>
    <t>101 Nam Kỳ Khởi Nghĩa #2 Phòng 4 P.BT, Phường Bến Thành, TP Hồ Chí Minh</t>
  </si>
  <si>
    <t>0302293592</t>
  </si>
  <si>
    <t>Cty TNHH Thương Mại Tinh Tú</t>
  </si>
  <si>
    <t>282/103 A2 Bùi Hữu Nghĩa P.02, Phường Gia Định, TP Hồ Chí Minh</t>
  </si>
  <si>
    <t>0302294772</t>
  </si>
  <si>
    <t>Cty TNHH Liên Vi</t>
  </si>
  <si>
    <t>47/G6 Nguyễn Văn Đậu P.06, Phường Bình Lợi Trung, TP Hồ Chí Minh</t>
  </si>
  <si>
    <t>0302234935</t>
  </si>
  <si>
    <t>Cty TNHH Thương Mại Dịch Vụ Minh Việt</t>
  </si>
  <si>
    <t>42A Lý Văn Phức P.TĐ, Phường Tân Định, TP Hồ Chí Minh</t>
  </si>
  <si>
    <t>0302295631</t>
  </si>
  <si>
    <t>Cty TNHH Thương Mại Và Dịch Vụ Toàn Lộc</t>
  </si>
  <si>
    <t>98G Lê Lai P.BT, Phường Bến Thành, TP Hồ Chí Minh</t>
  </si>
  <si>
    <t>0302296346-003</t>
  </si>
  <si>
    <t>Cty TNHH Thương Mại Dịch Vụ ích Bảo ích Việt</t>
  </si>
  <si>
    <t>793/41 Trần Xuân Soạn P.Tân Hưng, Phường Tân Hưng, TP Hồ Chí Minh</t>
  </si>
  <si>
    <t>0302325685</t>
  </si>
  <si>
    <t>Cty Cổ Phần Chợ Phương Tiện Và Dịch Vụ Vận Tải Nối Kết</t>
  </si>
  <si>
    <t>90-92 Lê Thị Riêng P.BT, Phường Bến Thành, TP Hồ Chí Minh</t>
  </si>
  <si>
    <t>0302265933</t>
  </si>
  <si>
    <t>Cty TNHH Lê Đặng</t>
  </si>
  <si>
    <t>ấp Xóm Trại X.An Nhơn Tây, Xã An Nhơn Tây, TP Hồ Chí Minh</t>
  </si>
  <si>
    <t>0302265940</t>
  </si>
  <si>
    <t>Cty TNHH Dịch Vụ Và Thương Mại Lê Phạm</t>
  </si>
  <si>
    <t>382/61 Quang Trung P.10, Phường Gò Vấp, TP Hồ Chí Minh</t>
  </si>
  <si>
    <t>0302236192</t>
  </si>
  <si>
    <t>Cty TNHH Hàng Hải Nam Việt</t>
  </si>
  <si>
    <t>530/23 Thống Nhất P.16, Phường An Hội Đông, TP Hồ Chí Minh</t>
  </si>
  <si>
    <t>0302237478</t>
  </si>
  <si>
    <t>Cty TNHH Thương Mại Tường Hưng</t>
  </si>
  <si>
    <t>38 Đường Số 2 C/X Bình Thới P.08, Phường Phú Thọ, TP Hồ Chí Minh</t>
  </si>
  <si>
    <t>0302237862</t>
  </si>
  <si>
    <t>Cty Cổ Phần Đại Phát</t>
  </si>
  <si>
    <t>0302267641</t>
  </si>
  <si>
    <t>Cty TNHH Thái Mỹ</t>
  </si>
  <si>
    <t>24/44 Nguyễn Văn Cừ P.CK, Phường Cầu Ông Lãnh, TP Hồ Chí Minh</t>
  </si>
  <si>
    <t>0302330886</t>
  </si>
  <si>
    <t>DNTN Vạn Tuyến</t>
  </si>
  <si>
    <t>KP2 P.Hiệp Thành, Phường Tân Thới Hiệp, TP Hồ Chí Minh</t>
  </si>
  <si>
    <t>0302239228</t>
  </si>
  <si>
    <t>Cty TNHH Sản Xuất Thương Mại Phú Minh</t>
  </si>
  <si>
    <t>56/6 Trần Xuân Soạn P.Tân Kiểng, Phường Tân Hưng, TP Hồ Chí Minh</t>
  </si>
  <si>
    <t>0302239242</t>
  </si>
  <si>
    <t>Cty TNHH Du Lịch Và Thương Mại Nam Minh</t>
  </si>
  <si>
    <t>122 Đinh Tiên Hoàng P.Đakao, Phường Tân Định, TP Hồ Chí Minh</t>
  </si>
  <si>
    <t>0302239316</t>
  </si>
  <si>
    <t>Cty TNHH Liên Thuận Phát</t>
  </si>
  <si>
    <t>345/1 Lạc Long Quân P.05, Phường Hòa Bình, TP Hồ Chí Minh</t>
  </si>
  <si>
    <t>0302239517</t>
  </si>
  <si>
    <t>Cty TNHH Thương Mại Sáng Toàn</t>
  </si>
  <si>
    <t>79/9 Nguyễn Hữu Cầu P.TĐ, Phường Tân Định, TP Hồ Chí Minh</t>
  </si>
  <si>
    <t>0302240470</t>
  </si>
  <si>
    <t>Cty TNHH Thương Mại Dịch Vụ Hồng ánh</t>
  </si>
  <si>
    <t>8/11 ấp 1 X.Bình Hưng Hoà, Xã Bình Hưng, TP Hồ Chí Minh</t>
  </si>
  <si>
    <t>0302331329</t>
  </si>
  <si>
    <t>Cty TNHH Sản Xuất Thương Mại Phú Minh Quang</t>
  </si>
  <si>
    <t>496A Xô Viết Nghệ Tĩnh P.25, Phường Thạnh Mỹ Tây, TP Hồ Chí Minh</t>
  </si>
  <si>
    <t>0302333069</t>
  </si>
  <si>
    <t>Cty TNHH Thương Mại Dịch Vụ Xây Dựng Liên Hiệp Phong</t>
  </si>
  <si>
    <t>357/61 Hậu Giang P.11, Phường Bình Phú, TP Hồ Chí Minh</t>
  </si>
  <si>
    <t>0302333220</t>
  </si>
  <si>
    <t>Cty TNHH Xây Dựng Huỳnh Gia</t>
  </si>
  <si>
    <t>67/9 Quang Trung P.10, Phường Gò Vấp, TP Hồ Chí Minh</t>
  </si>
  <si>
    <t>0302333397</t>
  </si>
  <si>
    <t>Cty TNHH Bao Bì Thanh Bình</t>
  </si>
  <si>
    <t>34/5E1 Quang Trung P.12, Phường An Hội Tây, TP Hồ Chí Minh</t>
  </si>
  <si>
    <t>0302244884</t>
  </si>
  <si>
    <t>Cty TNHH Sản Xuất Xây Dựng Thuận Thành</t>
  </si>
  <si>
    <t>10/9 Lạc Long Quân P.09, Phường Tân Hòa, TP Hồ Chí Minh</t>
  </si>
  <si>
    <t>0302245341</t>
  </si>
  <si>
    <t>Cty TNHH Thương Mại Dịch Vụ Và Chế Biến Thực Phẩm Sông Hương</t>
  </si>
  <si>
    <t>20/E5 Đường 3 Tháng 2 P.12, Phường Hòa Hưng, TP Hồ Chí Minh</t>
  </si>
  <si>
    <t>0302272994</t>
  </si>
  <si>
    <t>Cty TNHH Quảng Cáo Dịch Vụ Thương Mại Biển Đông</t>
  </si>
  <si>
    <t>95 Lê Văn Huân P.13, Phường Tân Bình, TP Hồ Chí Minh</t>
  </si>
  <si>
    <t>0302273236</t>
  </si>
  <si>
    <t>Cty TNHH Sài Gòn Thương Mại</t>
  </si>
  <si>
    <t>1/58 Khu Phố 1 Quốc Lộ 13 P.Hiệp Bình Chánh, Phường Hiệp Bình, TP Hồ Chí Minh</t>
  </si>
  <si>
    <t>0302307781</t>
  </si>
  <si>
    <t>Cty Cổ Phần Xuất Nhập Khẩu Quốc Cường</t>
  </si>
  <si>
    <t>311 An Dương Vương P.11, Phường Chợ Lớn, TP Hồ Chí Minh</t>
  </si>
  <si>
    <t>0302308263</t>
  </si>
  <si>
    <t>Cty TNHH Xây Dựng Kinh Doanh Phát Triển Nhà Lâm Phương</t>
  </si>
  <si>
    <t>243/2/40 Chu Văn An P.12, Phường Bình Thạnh, TP Hồ Chí Minh</t>
  </si>
  <si>
    <t>0302309355</t>
  </si>
  <si>
    <t>DNTN Thương Mại Thái Dương</t>
  </si>
  <si>
    <t>AB3-6 Lô H4-2 KP Mỹ Khánh 2 P.Tân Phong, Phường Tân Hưng, TP Hồ Chí Minh</t>
  </si>
  <si>
    <t>0302274800</t>
  </si>
  <si>
    <t>Cty Cổ Phần Thương Mại DV Sản Xuất Xây Dựng Đông Dương</t>
  </si>
  <si>
    <t>176/14 Trần Quốc Thảo P.07, Phường Xuân Hòa, TP Hồ Chí Minh</t>
  </si>
  <si>
    <t>0302157381</t>
  </si>
  <si>
    <t>Cty Cổ Phần Sáu Chênh</t>
  </si>
  <si>
    <t>4/3 Xô Viết Nghệ Tĩnh P.21, Phường Thạnh Mỹ Tây, TP Hồ Chí Minh</t>
  </si>
  <si>
    <t>0302159332</t>
  </si>
  <si>
    <t>Cty TNHH Lộc Anh</t>
  </si>
  <si>
    <t>A15 Đường 26 Tháng 3 P.05, Phường An Nhơn, TP Hồ Chí Minh</t>
  </si>
  <si>
    <t>0302159371</t>
  </si>
  <si>
    <t>Cty TNHH Thương Mại Hải Hưng</t>
  </si>
  <si>
    <t>59 Nguyễn Lâm P.03, Phường Gia Định, TP Hồ Chí Minh</t>
  </si>
  <si>
    <t>0302159452</t>
  </si>
  <si>
    <t>Cty TNHH Duy Quang</t>
  </si>
  <si>
    <t>326/10 Trần Xuân Soạn P.Tân Hưng, Phường Tân Hưng, TP Hồ Chí Minh</t>
  </si>
  <si>
    <t>0302160112</t>
  </si>
  <si>
    <t>Cty TNHH Hằng Đặng</t>
  </si>
  <si>
    <t>6A Trần Hưng Đạo P.PNL, Phường Bến Thành, TP Hồ Chí Minh</t>
  </si>
  <si>
    <t>0302093843</t>
  </si>
  <si>
    <t>Cty TNHH Thương Mại Sản Xuất Dịch Vụ Thành Tín</t>
  </si>
  <si>
    <t>60/674 Bis Nguyễn Oanh P.17, Phường Gò Vấp, TP Hồ Chí Minh</t>
  </si>
  <si>
    <t>0302093970</t>
  </si>
  <si>
    <t>Cty Cổ Phần Hợp Nhất</t>
  </si>
  <si>
    <t>S97 Bàu Cát P.13, Phường Tân Bình, TP Hồ Chí Minh</t>
  </si>
  <si>
    <t>0302160793</t>
  </si>
  <si>
    <t>Cty TNHH Dịch Vụ Thương Mại Nga Châu</t>
  </si>
  <si>
    <t>108 Bùi Thị Xuân P.BT, Phường Bến Thành, TP Hồ Chí Minh</t>
  </si>
  <si>
    <t>0302160962</t>
  </si>
  <si>
    <t>Cty TNHH Hồng Phú</t>
  </si>
  <si>
    <t>180/13B1 Hồng Lạc P.11, Phường Bảy Hiền, TP Hồ Chí Minh</t>
  </si>
  <si>
    <t>0302161035</t>
  </si>
  <si>
    <t>Cty TNHH Xây Dựng Thương Mại Trường Cửu</t>
  </si>
  <si>
    <t>42/22 Hoàng Hoa Thám P.07, Phường Gia Định, TP Hồ Chí Minh</t>
  </si>
  <si>
    <t>0302162529</t>
  </si>
  <si>
    <t>DNTN Sản Xuất Thương Mại Hoàng Phương</t>
  </si>
  <si>
    <t>P-7 KP4 Thị Trấn An Lạc, Phường An Lạc, TP Hồ Chí Minh</t>
  </si>
  <si>
    <t>0302095463</t>
  </si>
  <si>
    <t>Cty TNHH Đại Thế Mạnh</t>
  </si>
  <si>
    <t>81 Hoàng Hoa Thám P.13, Phường Tân Bình, TP Hồ Chí Minh</t>
  </si>
  <si>
    <t>0302095544</t>
  </si>
  <si>
    <t>Cty TNHH Thương Mại Dịch Vụ Đại Gia</t>
  </si>
  <si>
    <t>2 Ngô Đức Kế #2 Phòng 203 P.BN, Phường Sài Gòn, TP Hồ Chí Minh</t>
  </si>
  <si>
    <t>0302095583</t>
  </si>
  <si>
    <t>Cty Cổ Phần Thiên Xứng</t>
  </si>
  <si>
    <t>90/88 Cách Mạng Tháng 8 P.12, Phường Bảy Hiền, TP Hồ Chí Minh</t>
  </si>
  <si>
    <t>0302129930</t>
  </si>
  <si>
    <t>Cty TNHH Xây Dựng Chí Thành</t>
  </si>
  <si>
    <t>32-33/C8 Cao Thắng P.12, Phường Hòa Hưng, TP Hồ Chí Minh</t>
  </si>
  <si>
    <t>0302130767</t>
  </si>
  <si>
    <t>Cty Cổ Phần Hải Ngọc</t>
  </si>
  <si>
    <t>TK5/37 Trần Hưng Đạo, Phường Cầu Ông Lãnh, TP Hồ Chí Minh</t>
  </si>
  <si>
    <t>0302130862</t>
  </si>
  <si>
    <t>Cty TNHH Xây Dựng Thương Mại Dịch Vụ Sản Xuất Trọng Tuấn</t>
  </si>
  <si>
    <t>229 Hồ Văn Huê P.09, Phường Đức Nhuận, TP Hồ Chí Minh</t>
  </si>
  <si>
    <t>0302131464</t>
  </si>
  <si>
    <t>Cty TNHH Vận Tải Xây Dựng Thương Mại Ngân Long</t>
  </si>
  <si>
    <t>103 Nguyễn Văn Thủ P.Đakao, Phường Tân Định, TP Hồ Chí Minh</t>
  </si>
  <si>
    <t>0302200037</t>
  </si>
  <si>
    <t>Cty TNHH Xây Dựng Kinh Doanh Nhà Phương Kim Thể</t>
  </si>
  <si>
    <t>1141 Trần Hưng Đạo P.05, Phường An Đông, TP Hồ Chí Minh</t>
  </si>
  <si>
    <t>0302096587</t>
  </si>
  <si>
    <t>Công Ty TNHH Thương Mại &amp; Dịch Vụ Lê Hoàng</t>
  </si>
  <si>
    <t>115 Trương Định P.07, Phường Xuân Hòa, TP Hồ Chí Minh</t>
  </si>
  <si>
    <t>0302096996</t>
  </si>
  <si>
    <t>Cty Cổ Phần TM DV Kỹ Thuật Viễn Thông Gia Nghi</t>
  </si>
  <si>
    <t>229/2A Hoàng Văn Thụ P.08, Phường Phú Nhuận, TP Hồ Chí Minh</t>
  </si>
  <si>
    <t>0302132806</t>
  </si>
  <si>
    <t>Cty TNHH Công Nghiệp Thái Bình Dương</t>
  </si>
  <si>
    <t>276 Ngô Quyền P.08, Phường Diên Hồng, TP Hồ Chí Minh</t>
  </si>
  <si>
    <t>0302133447</t>
  </si>
  <si>
    <t>Cty TNHH Xây Dựng Thương Mại TT Và H</t>
  </si>
  <si>
    <t>17 Phó Đức Chính P.NTB, Phường Bến Thành, TP Hồ Chí Minh</t>
  </si>
  <si>
    <t>0302166629</t>
  </si>
  <si>
    <t>Cty Cổ Phần An Vương</t>
  </si>
  <si>
    <t>127/B10 Lê Văn Thọ P.11, Phường Thông Tây Hội, TP Hồ Chí Minh</t>
  </si>
  <si>
    <t>0302166805</t>
  </si>
  <si>
    <t>Cty Cổ Phần Du Lịch Lữ Hành Quốc Tế Phương Uy</t>
  </si>
  <si>
    <t>18 Tô Ngọc Vân P.Linh Tây, Phường Thủ Đức, TP Hồ Chí Minh</t>
  </si>
  <si>
    <t>0302167559</t>
  </si>
  <si>
    <t>Cty Cổ Phần Phát Triển Kinh Tế Nông Thôn Quốc Tế</t>
  </si>
  <si>
    <t>195/28 Xô Viết Nghệ Tĩnh P.17, Phường Gia Định, TP Hồ Chí Minh</t>
  </si>
  <si>
    <t>0302097615</t>
  </si>
  <si>
    <t>Cty TNHH Phương Nhi</t>
  </si>
  <si>
    <t>112/1L Thống Nhất P.11, Phường Thông Tây Hội, TP Hồ Chí Minh</t>
  </si>
  <si>
    <t>0302099242</t>
  </si>
  <si>
    <t>Cty TNHH Nam Trinh</t>
  </si>
  <si>
    <t>26B Nguyễn Thái Bình P.NTB, Phường Bến Thành, TP Hồ Chí Minh</t>
  </si>
  <si>
    <t>0302133574</t>
  </si>
  <si>
    <t>Cty TNHH Thương Mại Dịch Vụ Tân Hoàng Giang</t>
  </si>
  <si>
    <t>292 Hùng Vương, Phường Chợ Lớn, TP Hồ Chí Minh</t>
  </si>
  <si>
    <t>0302135765</t>
  </si>
  <si>
    <t>Cty TNHH Hoàng Long</t>
  </si>
  <si>
    <t>260 Bắc Hải P.06, Phường Tân Hòa, TP Hồ Chí Minh</t>
  </si>
  <si>
    <t>0302172076</t>
  </si>
  <si>
    <t>Cty TNHH Thương Mại Dịch Vụ Xây Dựng Thanh Bình</t>
  </si>
  <si>
    <t>7/20 Hương Lộ 13 P.Hiệp Bình Phước, Phường Hiệp Bình, TP Hồ Chí Minh</t>
  </si>
  <si>
    <t>0302209833</t>
  </si>
  <si>
    <t>Cty Cổ Phần Thiên Long</t>
  </si>
  <si>
    <t>4 Nguyễn Siêu #2 P.BN, Phường Sài Gòn, TP Hồ Chí Minh</t>
  </si>
  <si>
    <t>0302100836</t>
  </si>
  <si>
    <t>Cty TNHH In Bao Bì Ngọc Phước</t>
  </si>
  <si>
    <t>52 Tô Hiến Thành P.15, Phường Hòa Hưng, TP Hồ Chí Minh</t>
  </si>
  <si>
    <t>0302137240</t>
  </si>
  <si>
    <t>Cty TNHH Kỷ Nguyên</t>
  </si>
  <si>
    <t>47/29 Thống Nhất P.16, Phường An Hội Đông, TP Hồ Chí Minh</t>
  </si>
  <si>
    <t>0302137346</t>
  </si>
  <si>
    <t>Cty TNHH Kim Hà</t>
  </si>
  <si>
    <t>178A Pasteur P.BN, Phường Sài Gòn, TP Hồ Chí Minh</t>
  </si>
  <si>
    <t>0302173182</t>
  </si>
  <si>
    <t>Cty TNHH Chính Luật</t>
  </si>
  <si>
    <t>33 Đường Số 2 Căn Cứ 26 P.07, Phường Hạnh Thông, TP Hồ Chí Minh</t>
  </si>
  <si>
    <t>0302102505</t>
  </si>
  <si>
    <t>Cty TNHH Sơn Hà</t>
  </si>
  <si>
    <t>78 B3 Phạm Ngũ Lão P.03, Phường Hạnh Thông, TP Hồ Chí Minh</t>
  </si>
  <si>
    <t>0302138854</t>
  </si>
  <si>
    <t>Cty TNHH MC</t>
  </si>
  <si>
    <t>124 ấp 2 Lê Văn Lương X.Phước Kiển, Xã Nhà Bè, TP Hồ Chí Minh</t>
  </si>
  <si>
    <t>0302139777</t>
  </si>
  <si>
    <t>Cty TNHH Điện Và Xây Dựng Thành Thịnh</t>
  </si>
  <si>
    <t>21/1B Tô Ký ấp Đông X.Thới Tam Thôn, Xã Đông Thạnh, TP Hồ Chí Minh</t>
  </si>
  <si>
    <t>0302175711</t>
  </si>
  <si>
    <t>Cty TNHH Thương Mại Dịch Vụ Quang Khanh</t>
  </si>
  <si>
    <t>92 Nam Kỳ Khởi Nghĩa P.BN, Phường Sài Gòn, TP Hồ Chí Minh</t>
  </si>
  <si>
    <t>0302204264</t>
  </si>
  <si>
    <t>Cty TNHH Xây Dựng Thương Mại Phước Long Thành</t>
  </si>
  <si>
    <t>184/1 Điện Biên Phủ P.17, Phường Gia Định, TP Hồ Chí Minh</t>
  </si>
  <si>
    <t>0302104774</t>
  </si>
  <si>
    <t>Cty Cổ Phần Sản Xuất Khai Thác Đông á</t>
  </si>
  <si>
    <t>98/30 Cách Mạng Tháng 8 P.05, Phường Tân Sơn Nhất, TP Hồ Chí Minh</t>
  </si>
  <si>
    <t>0302104799</t>
  </si>
  <si>
    <t>Cty TNHH Thương Mại Dịch Vụ Xây Dựng Hoàng Phúc</t>
  </si>
  <si>
    <t>40/49 Trần Quang Diệu P.14, Phường Nhiêu Lộc, TP Hồ Chí Minh</t>
  </si>
  <si>
    <t>0302106411</t>
  </si>
  <si>
    <t>Cty TNHH Thương Mại Dịch Vụ Tin Học Vũ Bình</t>
  </si>
  <si>
    <t>42 Lê Thị Riêng, Phường Bến Thành, TP Hồ Chí Minh</t>
  </si>
  <si>
    <t>0302108578</t>
  </si>
  <si>
    <t>Cty Cổ Phần Thanh Xuân</t>
  </si>
  <si>
    <t>346 Phạm Thế Hiển P.03, Phường Chánh Hưng, TP Hồ Chí Minh</t>
  </si>
  <si>
    <t>0302179138</t>
  </si>
  <si>
    <t>Cty TNHH Giao Nhận Vận Chuyển Và Thương Mại Hào Anh</t>
  </si>
  <si>
    <t>127 Tô Ngọc Vân P.Linh Tây, Phường Thủ Đức, TP Hồ Chí Minh</t>
  </si>
  <si>
    <t>0302180447</t>
  </si>
  <si>
    <t>Cty TNHH Thương Mại Dịch Vụ Kỹ Thuật Tin Học B.B.C</t>
  </si>
  <si>
    <t>141A Luỹ Bán Bích P.18, Phường Phú Thạnh, TP Hồ Chí Minh</t>
  </si>
  <si>
    <t>0302215668</t>
  </si>
  <si>
    <t>Cty TNHH Hùng Kim</t>
  </si>
  <si>
    <t>F15 Phan Văn Trị P.17, Phường Gò Vấp, TP Hồ Chí Minh</t>
  </si>
  <si>
    <t>0302143163</t>
  </si>
  <si>
    <t>Cty Cổ Phần Đầu Tư Xây Dựng Thương Mại Du Lịch Tứ Thành</t>
  </si>
  <si>
    <t>452/6 Huỳnh Văn Bánh P.14, Phường Phú Nhuận, TP Hồ Chí Minh</t>
  </si>
  <si>
    <t>0302143861</t>
  </si>
  <si>
    <t>Cty TNHH 108</t>
  </si>
  <si>
    <t>55/7-9 Đông Hưng Thuận P.Đông Hưng Thuận, Phường Đông Hưng Thuận, TP Hồ Chí Minh</t>
  </si>
  <si>
    <t>0302143886</t>
  </si>
  <si>
    <t>Cty Cổ Phần Tiến Phát</t>
  </si>
  <si>
    <t>40 Sư Vạn Hạnh Nối Dài P.12, Phường Hòa Hưng, TP Hồ Chí Minh</t>
  </si>
  <si>
    <t>0302183198</t>
  </si>
  <si>
    <t>Cty Cổ Phần Việt Anh</t>
  </si>
  <si>
    <t>622/14 Cộng Hòa P.13, Phường Tân Bình, TP Hồ Chí Minh</t>
  </si>
  <si>
    <t>0302183695</t>
  </si>
  <si>
    <t>Cty Cổ Phần Văn Bền</t>
  </si>
  <si>
    <t>A12 Nguyễn Xí P.26, Phường Bình Thạnh, TP Hồ Chí Minh</t>
  </si>
  <si>
    <t>0302205892</t>
  </si>
  <si>
    <t>Cty Cổ Phần Nhật Hoàng</t>
  </si>
  <si>
    <t>198/1 Phan Văn Trị P.10, Phường Gò Vấp, TP Hồ Chí Minh</t>
  </si>
  <si>
    <t>0302206416</t>
  </si>
  <si>
    <t>Cty Cổ Phần Phát Triển Kinh Tế Dạy Nghề Phía Nam</t>
  </si>
  <si>
    <t>146 Nguyễn Đình Chính P.08, Phường Phú Nhuận, TP Hồ Chí Minh</t>
  </si>
  <si>
    <t>0302112020</t>
  </si>
  <si>
    <t>Cty TNHH May Thêu Và Thương Mại Hoàng Gia</t>
  </si>
  <si>
    <t>49B/8 P.Tây Thạnh, Phường Tây Thạnh, TP Hồ Chí Minh</t>
  </si>
  <si>
    <t>0302113352</t>
  </si>
  <si>
    <t>Cty TNHH Bá Việt</t>
  </si>
  <si>
    <t>40C5 Chu Văn An P.26, Phường Bình Thạnh, TP Hồ Chí Minh</t>
  </si>
  <si>
    <t>0302144696</t>
  </si>
  <si>
    <t>Cty TNHH Dịch Vụ Thiên Phú</t>
  </si>
  <si>
    <t>34C Yersin P.NTB, Phường Bến Thành, TP Hồ Chí Minh</t>
  </si>
  <si>
    <t>0302184547</t>
  </si>
  <si>
    <t>Cty TNHH C.T.C</t>
  </si>
  <si>
    <t>351/43A Lê Văn Sỹ P.13, Phường Nhiêu Lộc, TP Hồ Chí Minh</t>
  </si>
  <si>
    <t>0302185526</t>
  </si>
  <si>
    <t>Cty Cổ Phần Dịch Vụ Xây Dựng Thương Mại Xuân Hồng Thịnh</t>
  </si>
  <si>
    <t>69/5B Khu Phố 3 P.Linh Trung, Phường Linh Xuân, TP Hồ Chí Minh</t>
  </si>
  <si>
    <t>0302213124</t>
  </si>
  <si>
    <t>Cty Cổ Phần Tư Vấn Xây Dựng Thương Mại Dịch Vụ Năm Đức</t>
  </si>
  <si>
    <t>1/34/1  Quốc Lộ 1A KP3 P.Bình Hưng Hoà, Phường Bình Hưng Hòa, TP Hồ Chí Minh</t>
  </si>
  <si>
    <t>0302213565</t>
  </si>
  <si>
    <t>Cty TNHH Dịch Vụ Nhà Đất Thương Mại Việt Phát</t>
  </si>
  <si>
    <t>36/1 Lam Sơn P.06, Phường Bình Lợi Trung, TP Hồ Chí Minh</t>
  </si>
  <si>
    <t>0302114797</t>
  </si>
  <si>
    <t>Cty TNHH Sản Xuất Thương Mại Đại Đức Phát</t>
  </si>
  <si>
    <t>258B-260A Điện Biên Phủ P.07, Phường Xuân Hòa, TP Hồ Chí Minh</t>
  </si>
  <si>
    <t>0302187114</t>
  </si>
  <si>
    <t>Cty Cổ Phần Hồng Long</t>
  </si>
  <si>
    <t>290/58 Nam Kỳ Khởi Nghĩa P.08, Phường Xuân Hòa, TP Hồ Chí Minh</t>
  </si>
  <si>
    <t>0302218612</t>
  </si>
  <si>
    <t>Cty Cổ Phần Kim Bảo</t>
  </si>
  <si>
    <t>38E/A7 Huỳnh Hữu Bạc P.04, Phường Tân Sơn Nhất, TP Hồ Chí Minh</t>
  </si>
  <si>
    <t>0302218764</t>
  </si>
  <si>
    <t>Cty TNHH Công Nghệ Và Kỹ Thuật Hoàng Anh</t>
  </si>
  <si>
    <t>233/13A Xô Viết Nghệ Tĩnh P.25, Phường Thạnh Mỹ Tây, TP Hồ Chí Minh</t>
  </si>
  <si>
    <t>0302218838</t>
  </si>
  <si>
    <t>Cty TNHH Lâm Nguyên</t>
  </si>
  <si>
    <t>78/750 Nguyễn Thượng Hiền P.01, Phường Hạnh Thông, TP Hồ Chí Minh</t>
  </si>
  <si>
    <t>0302118752</t>
  </si>
  <si>
    <t>Cty Cổ Phần Thương Mại Việt Nam</t>
  </si>
  <si>
    <t>341 Lê Văn Sỹ P.13, Phường Nhiêu Lộc, TP Hồ Chí Minh</t>
  </si>
  <si>
    <t>0302119298</t>
  </si>
  <si>
    <t>Cơ Sở Dạy Ngoại Ngữ Hội Nghiên Cứu Dịch Thuật</t>
  </si>
  <si>
    <t>6B Công Trường Quốc Tế P.06, Phường Xuân Hòa, TP Hồ Chí Minh</t>
  </si>
  <si>
    <t>0302147023</t>
  </si>
  <si>
    <t>Cơ Sở Dạy Ngoại Ngữ Bồi Dưỡng Văn Hoá Hoàn Vũ</t>
  </si>
  <si>
    <t>24/4 ấp 4 Huỳnh Tấn Phát X.Phú Xuân, Xã Nhà Bè, TP Hồ Chí Minh</t>
  </si>
  <si>
    <t>0302147626</t>
  </si>
  <si>
    <t>Cty TNHH Dược Phẩm Miền Tây</t>
  </si>
  <si>
    <t>2C3 Đinh Bộ Lĩnh P.26, Phường Bình Thạnh, TP Hồ Chí Minh</t>
  </si>
  <si>
    <t>0302149013</t>
  </si>
  <si>
    <t>Cty Cổ Phần Vận Tải Nhiên Liệu Sài Gòn</t>
  </si>
  <si>
    <t>0302087938-017</t>
  </si>
  <si>
    <t>Cty TNHH Xây Dựng Thương Mại Dịch Vụ Ngọc Thảo</t>
  </si>
  <si>
    <t>3A Nguyễn Bỉnh Khiêm, Phường Sài Gòn, TP Hồ Chí Minh</t>
  </si>
  <si>
    <t>0302087938-018</t>
  </si>
  <si>
    <t>Cơ Sở Dạy Tin Học Lê Văn Sỹ</t>
  </si>
  <si>
    <t>Lô III.25 Đường 19 Tháng 5A Nhóm CN III KCN Tân Bình, Phường Tây Thạnh, TP Hồ Chí Minh</t>
  </si>
  <si>
    <t>0302087938-019</t>
  </si>
  <si>
    <t>Cty TNHH Bắc Thăng Long</t>
  </si>
  <si>
    <t>163Bis Bến Chương Dương P.COL, Phường Bến Thành, TP Hồ Chí Minh</t>
  </si>
  <si>
    <t>0302088057</t>
  </si>
  <si>
    <t>Cty TNHH Long Thành</t>
  </si>
  <si>
    <t>1435 Tỉnh Lộ 10, Phường Tân Tạo, TP Hồ Chí Minh</t>
  </si>
  <si>
    <t>0302149895</t>
  </si>
  <si>
    <t>Cty TNHH Kỹ Thuật Dịch Vụ Thương Mại A.M.T</t>
  </si>
  <si>
    <t>457/111F Nhật Tảo P.06, Phường Diên Hồng, TP Hồ Chí Minh</t>
  </si>
  <si>
    <t>0302193326</t>
  </si>
  <si>
    <t>CÔNG TY CỔ PHẦN XÂY DỰNG VÀ KINH DOANH ĐỊA ỐC NAM TIẾN</t>
  </si>
  <si>
    <t>123 Đào Duy Từ P.05, Phường Diên Hồng, TP Hồ Chí Minh</t>
  </si>
  <si>
    <t>0302122244</t>
  </si>
  <si>
    <t>Cơ Sở Bồi Dưỡng Văn Hoá Ngoại Ngữ Tin Học Trưng Vương</t>
  </si>
  <si>
    <t>85 Thạch Thị Thanh P.TĐ, Phường Tân Định, TP Hồ Chí Minh</t>
  </si>
  <si>
    <t>0302150481</t>
  </si>
  <si>
    <t>Cty TNHH Kim Cương ánh Sao</t>
  </si>
  <si>
    <t>399/34 Nguyễn Đình Chiểu P.05, Phường Bàn Cờ, TP Hồ Chí Minh</t>
  </si>
  <si>
    <t>0302196020</t>
  </si>
  <si>
    <t>Cty TNHH Phần Mềm Thiện Chí</t>
  </si>
  <si>
    <t>15-15A Đặng Văn Ngữ P.10, Phường Phú Nhuận, TP Hồ Chí Minh</t>
  </si>
  <si>
    <t>0302090200</t>
  </si>
  <si>
    <t>Cty TNHH A.A.A</t>
  </si>
  <si>
    <t>786B Nguyễn Kiệm P.03, Phường Hạnh Thông, TP Hồ Chí Minh</t>
  </si>
  <si>
    <t>0302123512</t>
  </si>
  <si>
    <t>CÔNG TY TNHH SẢN XUẤT VÀ THƯƠNG MẠI THUẬN THÀNH</t>
  </si>
  <si>
    <t>174/9 Dương Quảng Hàm P.05, Phường An Nhơn, TP Hồ Chí Minh</t>
  </si>
  <si>
    <t>0302198726</t>
  </si>
  <si>
    <t>Cty TNHH Du Lịch Thương Mại Minh Hoàng</t>
  </si>
  <si>
    <t>158/34 Trần Huy Liệu P.15, Phường Cầu Kiệu, TP Hồ Chí Minh</t>
  </si>
  <si>
    <t>0302198839</t>
  </si>
  <si>
    <t>Cty TNHH Nông Lâm Thuỷ Sản Thạnh Phú</t>
  </si>
  <si>
    <t>5A Nguyễn Văn Lượng P.16, Phường An Hội Đông, TP Hồ Chí Minh</t>
  </si>
  <si>
    <t>0302090232</t>
  </si>
  <si>
    <t>Cty TNHH Dầu Nhớt á Châu</t>
  </si>
  <si>
    <t>19 Thống Nhất P.17, Phường Tân Sơn Nhì, TP Hồ Chí Minh</t>
  </si>
  <si>
    <t>0302127034</t>
  </si>
  <si>
    <t>Cty TNHH Minh Lý</t>
  </si>
  <si>
    <t>84/7 Phan Văn Hân P.17, Phường Gia Định, TP Hồ Chí Minh</t>
  </si>
  <si>
    <t>0302156035</t>
  </si>
  <si>
    <t>Cty TNHH Dịch Vụ Và Thương Mại Hùng Mạnh</t>
  </si>
  <si>
    <t>181 Nguyễn Đình Chính P.11, Phường Phú Nhuận, TP Hồ Chí Minh</t>
  </si>
  <si>
    <t>0302575438</t>
  </si>
  <si>
    <t>Cty TNHH Công Nghiệp Nước Dầu Gas</t>
  </si>
  <si>
    <t>5A7 ấp 5 Tỉnh Lộ 10 X.Phạm Văn Hai, Xã Vĩnh Lộc, TP Hồ Chí Minh</t>
  </si>
  <si>
    <t>0302362768</t>
  </si>
  <si>
    <t>Cty Cổ Phần Đầu Tư Giáo Dục Và Đào Tạo Đại Nam</t>
  </si>
  <si>
    <t>246 Cách Mạng Tháng 8 P.13, Phường Tân Bình, TP Hồ Chí Minh</t>
  </si>
  <si>
    <t>0302422135</t>
  </si>
  <si>
    <t>Cty Cổ Phần Thể Thao Đông á</t>
  </si>
  <si>
    <t>4/5 Khu Phố 1 P.Linh Tây, Phường Thủ Đức, TP Hồ Chí Minh</t>
  </si>
  <si>
    <t>0302481557</t>
  </si>
  <si>
    <t>Cty TNHH Thực Phẩm Hải Hà</t>
  </si>
  <si>
    <t>50 Hồ Biểu Chánh P.11, Phường Phú Nhuận, TP Hồ Chí Minh</t>
  </si>
  <si>
    <t>0302481701</t>
  </si>
  <si>
    <t>Cty TNHH T Và B</t>
  </si>
  <si>
    <t>12/78C Phan Huy ích P.12, Phường An Hội Tây, TP Hồ Chí Minh</t>
  </si>
  <si>
    <t>0302482399</t>
  </si>
  <si>
    <t>Cty TNHH Thương Mại Và Dược Phẩm Thành An</t>
  </si>
  <si>
    <t>14/6 Huỳnh Tấn Phát P.Tân Thuận Đông, Phường Tân Thuận, TP Hồ Chí Minh</t>
  </si>
  <si>
    <t>0302525363</t>
  </si>
  <si>
    <t>Cty TNHH Xây Dựng Thương Mại Tân Việt Phương</t>
  </si>
  <si>
    <t>46 Đồng Xoài P.13, Phường Tân Bình, TP Hồ Chí Minh</t>
  </si>
  <si>
    <t>0302554928</t>
  </si>
  <si>
    <t>Cty TNHH Dịch Vụ Việc Làm Huy Hoàng</t>
  </si>
  <si>
    <t>95/17 Đỗ Bí P.Phú Thạnh, Phường Phú Thạnh, TP Hồ Chí Minh</t>
  </si>
  <si>
    <t>0302555417</t>
  </si>
  <si>
    <t>Cty TNHH Kinh Doanh Điện Tử Việt Nam</t>
  </si>
  <si>
    <t>28 Bàu Cát 9 P.11, Phường Bảy Hiền, TP Hồ Chí Minh</t>
  </si>
  <si>
    <t>0302575477</t>
  </si>
  <si>
    <t>Cty TNHH Quốc Pháp</t>
  </si>
  <si>
    <t>477/14A KP1 Hùng Vương Nối Dài Thị Trấn An Lạc, Phường An Lạc, TP Hồ Chí Minh</t>
  </si>
  <si>
    <t>0302367420</t>
  </si>
  <si>
    <t>Cty TNHH Đại Vũ</t>
  </si>
  <si>
    <t>53/3G Phạm Văn Chiêu P.12, Phường An Hội Tây, TP Hồ Chí Minh</t>
  </si>
  <si>
    <t>0302367773</t>
  </si>
  <si>
    <t>Cty Cổ Phần Hoàng Minh</t>
  </si>
  <si>
    <t>23 Phổ Quang P.02, Phường Tân Sơn Hòa, TP Hồ Chí Minh</t>
  </si>
  <si>
    <t>0302422801</t>
  </si>
  <si>
    <t>Cty TNHH May Mặc Thiên Hà</t>
  </si>
  <si>
    <t>65E Hẻm Đống Đa P.25, Phường Thạnh Mỹ Tây, TP Hồ Chí Minh</t>
  </si>
  <si>
    <t>0302422826</t>
  </si>
  <si>
    <t>Cty TNHH Sản Xuất Thương Mại Thanh Hùng</t>
  </si>
  <si>
    <t>106H/34A Lạc Long Quân P.03, Phường Bình Thới, TP Hồ Chí Minh</t>
  </si>
  <si>
    <t>0302483152</t>
  </si>
  <si>
    <t>Cty TNHH May Xuất Khẩu Quang Minh</t>
  </si>
  <si>
    <t>158A An Dương Vương KP6 TT An Lạc, Phường An Lạc, TP Hồ Chí Minh</t>
  </si>
  <si>
    <t>0302529865</t>
  </si>
  <si>
    <t>Cty Cổ Phần Sản Xuất Thương Mại Xây Dựng Tân Phát Thịnh</t>
  </si>
  <si>
    <t>123/A1/2 Sư Vạn Hạnh (Nối Dài) P.12, Phường Hòa Hưng, TP Hồ Chí Minh</t>
  </si>
  <si>
    <t>0302531504</t>
  </si>
  <si>
    <t>Cty TNHH Mai Đông Dương</t>
  </si>
  <si>
    <t>5 Phan Đăng Lưu P.03, Phường Gia Định, TP Hồ Chí Minh</t>
  </si>
  <si>
    <t>0302531832</t>
  </si>
  <si>
    <t>Cty TNHH Đầu Tư Và Thương Mại Cộng Đồng</t>
  </si>
  <si>
    <t>1A Đặng Thai Mai P.07, Phường Cầu Kiệu, TP Hồ Chí Minh</t>
  </si>
  <si>
    <t>0302531952</t>
  </si>
  <si>
    <t>Cty TNHH Dịch Vụ Sản Xuất Đông Phương</t>
  </si>
  <si>
    <t>36 Nguyễn ảnh Thủ P.Hiệp Thành, Phường Tân Thới Hiệp, TP Hồ Chí Minh</t>
  </si>
  <si>
    <t>0302557534</t>
  </si>
  <si>
    <t>Cty TNHH Xây Dựng Thương Mại Dịch Vụ Sản Xuất Đại Dương</t>
  </si>
  <si>
    <t>72/2B Quang Trung P.11, Phường Thông Tây Hội, TP Hồ Chí Minh</t>
  </si>
  <si>
    <t>0302369379</t>
  </si>
  <si>
    <t>Cty Cổ Phần Tư Vấn Và Dịch Vụ Thuỷ Chung</t>
  </si>
  <si>
    <t>88E Đồng Khởi P.BN, Phường Sài Gòn, TP Hồ Chí Minh</t>
  </si>
  <si>
    <t>0302369650</t>
  </si>
  <si>
    <t>Cty TNHH Nhựa Phong Thái</t>
  </si>
  <si>
    <t>207 Lý Chính Thắng P.07, Phường Xuân Hòa, TP Hồ Chí Minh</t>
  </si>
  <si>
    <t>0302397880</t>
  </si>
  <si>
    <t>Cty TNHH JeBat (Việt Nam)</t>
  </si>
  <si>
    <t>51 Pasteur P.BN, Phường Sài Gòn, TP Hồ Chí Minh</t>
  </si>
  <si>
    <t>0302426965</t>
  </si>
  <si>
    <t>Cty TNHH Đống Đa</t>
  </si>
  <si>
    <t>291 Kinh Dương Vương TT An Lạc, Phường An Lạc, TP Hồ Chí Minh</t>
  </si>
  <si>
    <t>0302454440</t>
  </si>
  <si>
    <t>Cty TNHH Dịch Vụ Thịnh Phát</t>
  </si>
  <si>
    <t>3/330 ấp Nhị Tân I X.Tân Thới Nhì, Xã Xuân Thới Sơn, TP Hồ Chí Minh</t>
  </si>
  <si>
    <t>0302484597</t>
  </si>
  <si>
    <t>Cty TNHH Dệt May Và Thương Mại Hồng Vân</t>
  </si>
  <si>
    <t>307/12B Nguyễn Văn Trỗi P.01, Phường Tân Sơn Hòa, TP Hồ Chí Minh</t>
  </si>
  <si>
    <t>0302484935</t>
  </si>
  <si>
    <t>Cty TNHH Thương Mại MI-O</t>
  </si>
  <si>
    <t>2 Ngô Đức Kế P.BN, Phường Sài Gòn, TP Hồ Chí Minh</t>
  </si>
  <si>
    <t>0302532106</t>
  </si>
  <si>
    <t>Cty TNHH Dịch Vụ Văn Hoá Ngọc Linh</t>
  </si>
  <si>
    <t>448B/21 Nguyễn Tất Thành P.18, Phường Xóm Chiếu, TP Hồ Chí Minh</t>
  </si>
  <si>
    <t>0302532459</t>
  </si>
  <si>
    <t>Cty TNHH Thương Mại Dịch Vụ Đông Phương Hồng</t>
  </si>
  <si>
    <t>150 Pasteur #6 P-661-665 P.BN, Phường Sài Gòn, TP Hồ Chí Minh</t>
  </si>
  <si>
    <t>0302532635</t>
  </si>
  <si>
    <t>Cty Cổ Phần Xuất Nhập Khẩu Trường Giang</t>
  </si>
  <si>
    <t>294/65B Lê Hồng Phong P.04, Phường Chợ Quán, TP Hồ Chí Minh</t>
  </si>
  <si>
    <t>0302370007</t>
  </si>
  <si>
    <t>Cty TNHH Hưng Đạt Thuận</t>
  </si>
  <si>
    <t>109 Đinh Tiên Hoàng P.Đakao, Phường Tân Định, TP Hồ Chí Minh</t>
  </si>
  <si>
    <t>0302372332</t>
  </si>
  <si>
    <t>Cty TNHH Thế Giới Tốt Nhất</t>
  </si>
  <si>
    <t>841 Kha Vạn Cân P.Linh Tây, Phường Thủ Đức, TP Hồ Chí Minh</t>
  </si>
  <si>
    <t>0302400646</t>
  </si>
  <si>
    <t>Cty Cổ Phần Xây Dựng Kinh Doanh Nhà An Điền</t>
  </si>
  <si>
    <t>166D Trần Hưng Đạo P.NCT, Phường Cầu Ông Lãnh, TP Hồ Chí Minh</t>
  </si>
  <si>
    <t>0302487460</t>
  </si>
  <si>
    <t>Cty Cổ Phần Trường Thành</t>
  </si>
  <si>
    <t>166 Phan Đình Phùng P.02, Phường Cầu Kiệu, TP Hồ Chí Minh</t>
  </si>
  <si>
    <t>0302533893</t>
  </si>
  <si>
    <t>Cty TNHH H Và O</t>
  </si>
  <si>
    <t>48/14 Lê Thị Hoa, Phường Tam Bình, TP Hồ Chí Minh</t>
  </si>
  <si>
    <t>0302534939</t>
  </si>
  <si>
    <t>Cty TNHH An Bình Tâm</t>
  </si>
  <si>
    <t>447A Cộng Hoà, Phường Tân Bình, TP Hồ Chí Minh</t>
  </si>
  <si>
    <t>0302459456</t>
  </si>
  <si>
    <t>Cty Cổ Phần Thương Mại Xây Dựng Cát Tường</t>
  </si>
  <si>
    <t>178/4/12E1 Phan Đăng Lưu, Phường Đức Nhuận, TP Hồ Chí Minh</t>
  </si>
  <si>
    <t>0302487816</t>
  </si>
  <si>
    <t>Cty TNHH Đầu Tư Và Nuôi Trồng Thuỷ Sản Phước An</t>
  </si>
  <si>
    <t>E18 Xuân Hồng P.12, Phường Bảy Hiền, TP Hồ Chí Minh</t>
  </si>
  <si>
    <t>0302535192</t>
  </si>
  <si>
    <t>Cty Cổ Phần Thế Kỷ Mới</t>
  </si>
  <si>
    <t>6/8 Tổ 140 Quang Trung P.12, Phường An Hội Tây, TP Hồ Chí Minh</t>
  </si>
  <si>
    <t>0302536037</t>
  </si>
  <si>
    <t>Cty TNHH Sản Xuất Thương Mại Dịch Vụ Hoàng Việt</t>
  </si>
  <si>
    <t>35 Nguyễn Trung Trực P.05, Phường Bình Lợi Trung, TP Hồ Chí Minh</t>
  </si>
  <si>
    <t>0302561650</t>
  </si>
  <si>
    <t>CÔNG TY TNHH LONG G</t>
  </si>
  <si>
    <t>307/21B Tôn Đản P.15, Phường Khánh Hội, TP Hồ Chí Minh</t>
  </si>
  <si>
    <t>0302578622</t>
  </si>
  <si>
    <t>Cty TNHH Tân Hoàng Linh</t>
  </si>
  <si>
    <t>6 Phùng Khắc Khoan #6 P-6 P.Đakao, Phường Tân Định, TP Hồ Chí Minh</t>
  </si>
  <si>
    <t>0302580195</t>
  </si>
  <si>
    <t>Công Ty TNHH Thương Mại Dịch Vụ Xuất Nhập Khẩu Nam Phát Lộc</t>
  </si>
  <si>
    <t>15/1 Kha Vạn Cân P.Linh Đông, Phường Hiệp Bình, TP Hồ Chí Minh</t>
  </si>
  <si>
    <t>0302430827</t>
  </si>
  <si>
    <t>Cty Cổ Phần Tuấn Đức Phương</t>
  </si>
  <si>
    <t>98B Nguyễn Thị Định Khu Phố 1 P.Cát Lái, Phường Cát Lái, TP Hồ Chí Minh</t>
  </si>
  <si>
    <t>0302430961</t>
  </si>
  <si>
    <t>Cty Cổ Phần Kinh Doanh Nhà Và Dịch Vụ Tư Vấn Điền Vĩnh An</t>
  </si>
  <si>
    <t>28/8A Chế Lan Viên P.Tây Thạnh, Phường Tây Thạnh, TP Hồ Chí Minh</t>
  </si>
  <si>
    <t>0302459907</t>
  </si>
  <si>
    <t>Cty Cổ Phần Thương Mại Dịch Vụ Tân Đại Phúc</t>
  </si>
  <si>
    <t>308/4 Hoàng Văn Thụ P.04, Phường Tân Sơn Nhất, TP Hồ Chí Minh</t>
  </si>
  <si>
    <t>0302461014</t>
  </si>
  <si>
    <t>Cty TNHH Xây Dựng Thương Mại Sỹ Sơn</t>
  </si>
  <si>
    <t>217/B3 Xô Viết Nghệ Tĩnh P.17, Phường Gia Định, TP Hồ Chí Minh</t>
  </si>
  <si>
    <t>0302490600</t>
  </si>
  <si>
    <t>Cty TNHH Thương Mại C.L.H</t>
  </si>
  <si>
    <t>59A/12 Điện Biên Phủ P.15, Phường Gia Định, TP Hồ Chí Minh</t>
  </si>
  <si>
    <t>0302536340</t>
  </si>
  <si>
    <t>Cty TNHH Đông Trí</t>
  </si>
  <si>
    <t>61 Bàn Cờ P.03, Phường Bàn Cờ, TP Hồ Chí Minh</t>
  </si>
  <si>
    <t>0302538098</t>
  </si>
  <si>
    <t>Cty Cổ Phần Châu Thảo</t>
  </si>
  <si>
    <t>345 Nơ Trang Long P.13, Phường Bình Lợi Trung, TP Hồ Chí Minh</t>
  </si>
  <si>
    <t>0302564041</t>
  </si>
  <si>
    <t>Cty TNHH Thành Phước</t>
  </si>
  <si>
    <t>53/7 Lê Khôi P.Phú Thạnh, Phường Phú Thạnh, TP Hồ Chí Minh</t>
  </si>
  <si>
    <t>0302564210</t>
  </si>
  <si>
    <t>Cty TNHH Hồng Nhật</t>
  </si>
  <si>
    <t>61/2 Điện Biên Phủ P.17, Phường Gia Định, TP Hồ Chí Minh</t>
  </si>
  <si>
    <t>0302375478</t>
  </si>
  <si>
    <t>Cty Cổ Phần Xây Dựng Địa ốc TM Sản Xuất DV Tư Vấn H Và T</t>
  </si>
  <si>
    <t>238/2 Hoàng Văn Thụ P.04, Phường Tân Sơn Nhất, TP Hồ Chí Minh</t>
  </si>
  <si>
    <t>0302461215</t>
  </si>
  <si>
    <t>Cty TNHH Thương Mại Hải Phòng Duyên Hải</t>
  </si>
  <si>
    <t>33 Phạm Viết Chánh P.19, Phường Thạnh Mỹ Tây, TP Hồ Chí Minh</t>
  </si>
  <si>
    <t>0302461455</t>
  </si>
  <si>
    <t>Cty Cổ Phần Dịch Vụ Vận Tải Thương Mại Xây Dựng Thăng Long</t>
  </si>
  <si>
    <t>112/1Q Thống Nhất P.11, Phường Thông Tây Hội, TP Hồ Chí Minh</t>
  </si>
  <si>
    <t>0302462681</t>
  </si>
  <si>
    <t>Cty Cổ Phần Phát Triển Đầu Tư Và Sản Xuất Tấn Đức</t>
  </si>
  <si>
    <t>138/2-4-5-6 Lạc Long Quân P.09, Phường Tân Hòa, TP Hồ Chí Minh</t>
  </si>
  <si>
    <t>0302491756</t>
  </si>
  <si>
    <t>Cty Cổ Phần Đầu Tư Thương Mại Dịch Vụ Du Lịch Bắc Sài Gòn</t>
  </si>
  <si>
    <t>83/23 Đinh Bộ Lĩnh P.26, Phường Bình Thạnh, TP Hồ Chí Minh</t>
  </si>
  <si>
    <t>0302492478</t>
  </si>
  <si>
    <t>Cty TNHH Sản Xuất Thương Mại Diệu Phong</t>
  </si>
  <si>
    <t>0302343846</t>
  </si>
  <si>
    <t>Cty Cổ Phần Bình Nguyên</t>
  </si>
  <si>
    <t>MM3 Trường Sơn C/X Bắc Hải P.15, Phường Hòa Hưng, TP Hồ Chí Minh</t>
  </si>
  <si>
    <t>0302377348</t>
  </si>
  <si>
    <t>Cty Cổ Phần Kỹ Thuật To Ka</t>
  </si>
  <si>
    <t>147Bis Hai Bà Trưng P.06, Phường Xuân Hòa, TP Hồ Chí Minh</t>
  </si>
  <si>
    <t>0302378158</t>
  </si>
  <si>
    <t>Cty TNHH Sản Xuất Thương Mại Hưng Toàn</t>
  </si>
  <si>
    <t>98C Lê Lai P.BT, Phường Bến Thành, TP Hồ Chí Minh</t>
  </si>
  <si>
    <t>0302435494</t>
  </si>
  <si>
    <t>Cty TNHH Cao Su Phú Thọ Hoà</t>
  </si>
  <si>
    <t>41 Đường 37 ấp An Điền P.Thảo Điền, Phường An Khánh, TP Hồ Chí Minh</t>
  </si>
  <si>
    <t>0302436628</t>
  </si>
  <si>
    <t>Cty Cổ Phần Xây Dựng Thương Mại Sản Xuất Minh Không</t>
  </si>
  <si>
    <t>264A Lê Quang Định P.11, Phường Bình Lợi Trung, TP Hồ Chí Minh</t>
  </si>
  <si>
    <t>0302463117</t>
  </si>
  <si>
    <t>Cty Cổ Phần Phước An</t>
  </si>
  <si>
    <t>315/22 A1 Lê Văn Sỹ P.13, Phường Nhiêu Lộc, TP Hồ Chí Minh</t>
  </si>
  <si>
    <t>0302493231</t>
  </si>
  <si>
    <t>Cty TNHH Nguyên Phát</t>
  </si>
  <si>
    <t>20/7 Cách Mạng Tháng 8 P.05, Phường Tân Sơn Nhất, TP Hồ Chí Minh</t>
  </si>
  <si>
    <t>0302407634</t>
  </si>
  <si>
    <t>Cty TNHH Tam Nguyên</t>
  </si>
  <si>
    <t>9/4 Phạm Văn Hai P.01, Phường Tân Sơn Hòa, TP Hồ Chí Minh</t>
  </si>
  <si>
    <t>0302437043</t>
  </si>
  <si>
    <t>Cty TNHH Tơ Lụa Việt Nam</t>
  </si>
  <si>
    <t>32/25 Nguyễn Huy Lượng P.14, Phường Bình Thạnh, TP Hồ Chí Minh</t>
  </si>
  <si>
    <t>0302437068</t>
  </si>
  <si>
    <t>Cty Cổ Phần An Phú Châu</t>
  </si>
  <si>
    <t>173 Hồ Văn Huê P.09, Phường Đức Nhuận, TP Hồ Chí Minh</t>
  </si>
  <si>
    <t>0302437364</t>
  </si>
  <si>
    <t>Cty TNHH Công Nghiệp Minh Tâm</t>
  </si>
  <si>
    <t>254/5Bic ấp Trung Hưng P.Tân Chánh Hiệp, Phường Trung Mỹ Tây, TP Hồ Chí Minh</t>
  </si>
  <si>
    <t>0302437406</t>
  </si>
  <si>
    <t>Cty Cổ Phần Thương Mại Xây Dựng Kinh Doanh Nhà Kim Bảo</t>
  </si>
  <si>
    <t>584 Cộng Hoà P.13, Phường Tân Bình, TP Hồ Chí Minh</t>
  </si>
  <si>
    <t>0302437533</t>
  </si>
  <si>
    <t>Cty TNHH Bình Nguyên</t>
  </si>
  <si>
    <t>8A/7D2 Thái Văn Lung P.BN, Phường Sài Gòn, TP Hồ Chí Minh</t>
  </si>
  <si>
    <t>0302501274</t>
  </si>
  <si>
    <t>Cty TNHH Kinh Thương</t>
  </si>
  <si>
    <t>477/99 Nơ Trang Long P.13, Phường Bình Lợi Trung, TP Hồ Chí Minh</t>
  </si>
  <si>
    <t>0302541157</t>
  </si>
  <si>
    <t>Cty TNHH Vũ Quang</t>
  </si>
  <si>
    <t>420/18 Huỳnh Văn Bánh P.14, Phường Phú Nhuận, TP Hồ Chí Minh</t>
  </si>
  <si>
    <t>0302348643</t>
  </si>
  <si>
    <t>Cty TNHH Dịch Vụ Lao Động Nhân Văn</t>
  </si>
  <si>
    <t>521/91 Hoàng Văn Thụ P.04, Phường Tân Sơn Nhất, TP Hồ Chí Minh</t>
  </si>
  <si>
    <t>0302349478</t>
  </si>
  <si>
    <t>Cty Cổ Phần Xây Dựng Thương Mại M.T.V</t>
  </si>
  <si>
    <t>40 Lê Quang Sung P.06, Phường Bình Tây, TP Hồ Chí Minh</t>
  </si>
  <si>
    <t>0302382683</t>
  </si>
  <si>
    <t>Cty TNHH Xây Dựng Thương Mại Quốc Phong</t>
  </si>
  <si>
    <t>122 Hoàng Hoa Thám P.12, Phường Bảy Hiền, TP Hồ Chí Minh</t>
  </si>
  <si>
    <t>0302383969</t>
  </si>
  <si>
    <t>Cty TNHH K.T.B-B58</t>
  </si>
  <si>
    <t>111/1 KP3 Tổ 1 P.Bình Chiểu, Phường Tam Bình, TP Hồ Chí Minh</t>
  </si>
  <si>
    <t>0302384190</t>
  </si>
  <si>
    <t>Cty TNHH Đầu Tư Thương Mại Dịch Vụ Bảo An</t>
  </si>
  <si>
    <t>139-141 Nguyễn Tri Phương P.08, Phường An Đông, TP Hồ Chí Minh</t>
  </si>
  <si>
    <t>0302410429</t>
  </si>
  <si>
    <t>Cty TNHH Thương Mại Kim Điệp</t>
  </si>
  <si>
    <t>số 209  Đường Số 16, Phường An Lạc, TP Hồ Chí Minh</t>
  </si>
  <si>
    <t>0302410845</t>
  </si>
  <si>
    <t>Cty TNHH Kim Minh</t>
  </si>
  <si>
    <t>E15 Nguyễn Oanh P.07, Phường Hạnh Thông, TP Hồ Chí Minh</t>
  </si>
  <si>
    <t>0302440423</t>
  </si>
  <si>
    <t>Cty TNHH Gỗ Quốc Tế</t>
  </si>
  <si>
    <t>0302440455</t>
  </si>
  <si>
    <t>Cty TNHH Đầu Tư Sản Xuất XDTM Dịch Vụ Du Lịch Hoàng Khải</t>
  </si>
  <si>
    <t>388 Trần Não P.Bình An, Phường An Khánh, TP Hồ Chí Minh</t>
  </si>
  <si>
    <t>0302465629</t>
  </si>
  <si>
    <t>Cty TNHH Xây Dựng Và Thương Mại Cao Thiện</t>
  </si>
  <si>
    <t>1/12 Phan Văn Hớn ấp Tiền Lân, Xã Bà Điểm, TP Hồ Chí Minh</t>
  </si>
  <si>
    <t>0302466848</t>
  </si>
  <si>
    <t>CÔNG TY CỔ PHẦN Ô TÔ VẬN TẢI SỐ 5</t>
  </si>
  <si>
    <t>156A Bùi Thị Xuân P.PNL, Phường Bến Thành, TP Hồ Chí Minh</t>
  </si>
  <si>
    <t>0302568303</t>
  </si>
  <si>
    <t>Cty TNHH Đức Ký</t>
  </si>
  <si>
    <t>174/13 Đặng Văn Ngữ P.14, Phường Phú Nhuận, TP Hồ Chí Minh</t>
  </si>
  <si>
    <t>0302350787</t>
  </si>
  <si>
    <t>Cty TNHH Khôi Nguyên</t>
  </si>
  <si>
    <t>94 Cách Mạng Tháng 8 P.07, Phường Xuân Hòa, TP Hồ Chí Minh</t>
  </si>
  <si>
    <t>0302351269</t>
  </si>
  <si>
    <t>Cty TNHH Dụng Cụ Nghề Cá Việt Nam Osama</t>
  </si>
  <si>
    <t>I-26 KP2 P.Tân Phong, Phường Tân Hưng, TP Hồ Chí Minh</t>
  </si>
  <si>
    <t>0302507283</t>
  </si>
  <si>
    <t>Cty TNHH Khánh Minh</t>
  </si>
  <si>
    <t>1/18Bis Sư Vạn Hạnh P.12, Phường Hòa Hưng, TP Hồ Chí Minh</t>
  </si>
  <si>
    <t>0302542383</t>
  </si>
  <si>
    <t>Cty Cổ Phần Đức Lập</t>
  </si>
  <si>
    <t>301 Xô Viết Nghệ Tĩnh P.24, Phường Bình Thạnh, TP Hồ Chí Minh</t>
  </si>
  <si>
    <t>0302542714</t>
  </si>
  <si>
    <t>Cty TNHH Gỗ Việt Nam</t>
  </si>
  <si>
    <t>9/9Bis Trần Quang Diệu P.03, Phường Bàn Cờ, TP Hồ Chí Minh</t>
  </si>
  <si>
    <t>0302385959</t>
  </si>
  <si>
    <t>Cty TNHH C.O.M Việt Nam</t>
  </si>
  <si>
    <t>208 Nguyễn Trọng Tuyển P.08, Phường Phú Nhuận, TP Hồ Chí Minh</t>
  </si>
  <si>
    <t>0302412955</t>
  </si>
  <si>
    <t>Cty TNHH Hiệp á Việt Nam</t>
  </si>
  <si>
    <t>516/34E Thống Nhất P.16, Phường An Hội Đông, TP Hồ Chí Minh</t>
  </si>
  <si>
    <t>0302414818</t>
  </si>
  <si>
    <t>Cty TNHH Lâm Viên</t>
  </si>
  <si>
    <t>42/1C Nguyễn Khoái P.02, Phường Vĩnh Hội, TP Hồ Chí Minh</t>
  </si>
  <si>
    <t>0302415360</t>
  </si>
  <si>
    <t>Cty TNHH Dịch Vụ Và Du Lịch Tường Lâm</t>
  </si>
  <si>
    <t>50/2E Nguyễn Văn Quá P.Đông Hưng Thạnh, Phường Đông Hưng Thuận, TP Hồ Chí Minh</t>
  </si>
  <si>
    <t>0302441642</t>
  </si>
  <si>
    <t>Cty Cổ Phần Thương Mại Xây Dựng Kinh Doanh Địa ốc Việt Nam</t>
  </si>
  <si>
    <t>31 Phạm Viết Chánh P.19, Phường Thạnh Mỹ Tây, TP Hồ Chí Minh</t>
  </si>
  <si>
    <t>0302445333</t>
  </si>
  <si>
    <t>Cty Cổ Phần Xuất Nhập Khẩu Điện Tử Mỹ Đô</t>
  </si>
  <si>
    <t>89/577A Nguyễn Kiệm P.03, Phường Hạnh Thông, TP Hồ Chí Minh</t>
  </si>
  <si>
    <t>0302469454</t>
  </si>
  <si>
    <t>Cty TNHH Dịch Vụ Và Thương Mại Phượng Ngọc</t>
  </si>
  <si>
    <t>2B1 Cộng Hoà P.04, Phường Tân Sơn Nhất, TP Hồ Chí Minh</t>
  </si>
  <si>
    <t>0302469937</t>
  </si>
  <si>
    <t>Cty TNHH May Thanh Tùng</t>
  </si>
  <si>
    <t>158/1 Nguyễn Công Trứ P.NTB, Phường Bến Thành, TP Hồ Chí Minh</t>
  </si>
  <si>
    <t>0302510455</t>
  </si>
  <si>
    <t>Cty TNHH Đại Huynh Đệ</t>
  </si>
  <si>
    <t>74/807 Nguyễn Oanh P.17, Phường Gò Vấp, TP Hồ Chí Minh</t>
  </si>
  <si>
    <t>0302512131</t>
  </si>
  <si>
    <t>Cty TNHH Dịch Vụ Thành Phương</t>
  </si>
  <si>
    <t>429/6 Lê Văn Sỹ P.12, Phường Nhiêu Lộc, TP Hồ Chí Minh</t>
  </si>
  <si>
    <t>0302544415</t>
  </si>
  <si>
    <t>Cty TNHH Sản Xuất Thương Mại Hoá Keo Bình Thạnh</t>
  </si>
  <si>
    <t>34 Nguyễn Xuân Khoát P.17, Phường Tân Sơn Nhì, TP Hồ Chí Minh</t>
  </si>
  <si>
    <t>0302351935</t>
  </si>
  <si>
    <t>Cty TNHH Duy Minh Kiến Tạo</t>
  </si>
  <si>
    <t>523 Tân Kỳ Tân Quý P.16, Phường Bình Hưng Hòa, TP Hồ Chí Minh</t>
  </si>
  <si>
    <t>0302352512</t>
  </si>
  <si>
    <t>Cty TNHH Xây Dựng Thương Mại Sản Xuất Vân Anh</t>
  </si>
  <si>
    <t>277/21 Trần Hưng Đạo P.CG, Phường Cầu Ông Lãnh, TP Hồ Chí Minh</t>
  </si>
  <si>
    <t>0302353097</t>
  </si>
  <si>
    <t>Cty Cổ Phần Hải Hà</t>
  </si>
  <si>
    <t>4 Nguyễn Huy Lượng P.14, Phường Bình Thạnh, TP Hồ Chí Minh</t>
  </si>
  <si>
    <t>0302353918</t>
  </si>
  <si>
    <t>Cty TNHH Khai Thác Sản Xuất Thương Mại An Phú</t>
  </si>
  <si>
    <t>154 Nguyễn Công Trứ P.NTB, Phường Bến Thành, TP Hồ Chí Minh</t>
  </si>
  <si>
    <t>0302387931</t>
  </si>
  <si>
    <t>Cty Cổ Phần Dịch Vụ Du Lịch Thương Mại Mỹ Xuân</t>
  </si>
  <si>
    <t>52 Ngô Đức Kế P.BN, Phường Sài Gòn, TP Hồ Chí Minh</t>
  </si>
  <si>
    <t>0302445333-001</t>
  </si>
  <si>
    <t>Cty Cổ Phần Thương Mại Quảng Cáo Tổ Chức Lễ Hội Sài Gòn</t>
  </si>
  <si>
    <t>237/29E Nguyễn Văn Đậu P.11, Phường Bình Lợi Trung, TP Hồ Chí Minh</t>
  </si>
  <si>
    <t>0302471171</t>
  </si>
  <si>
    <t>Cty TNHH Hoa Sen</t>
  </si>
  <si>
    <t>282/35 Bùi Hữu Nghĩa P.02, Phường Gia Định, TP Hồ Chí Minh</t>
  </si>
  <si>
    <t>0302474574</t>
  </si>
  <si>
    <t>Cty Cổ Phần Xây Dựng Thương Mại Dịch Vụ Châu Thành</t>
  </si>
  <si>
    <t>315/18B Lê Văn Sỹ P.13, Phường Nhiêu Lộc, TP Hồ Chí Minh</t>
  </si>
  <si>
    <t>0302544895</t>
  </si>
  <si>
    <t>Cty Cổ Phần Kinh Doanh Nhà Gia Tín</t>
  </si>
  <si>
    <t>196/8 ấp 1 X.Hiệp Phước, Xã Hiệp Phước, TP Hồ Chí Minh</t>
  </si>
  <si>
    <t>0302545049</t>
  </si>
  <si>
    <t>Cty TNHH Thương Mại Thiên ý Phát</t>
  </si>
  <si>
    <t>59/9A1 Điện Biên Phủ P.15, Phường Gia Định, TP Hồ Chí Minh</t>
  </si>
  <si>
    <t>0302570905</t>
  </si>
  <si>
    <t>Cty TNHH Dịch Vụ Thương Mại Tin Học Vĩnh Lợi</t>
  </si>
  <si>
    <t>56C Quốc Lộ 1 KP5 P.Linh Xuân, Phường Linh Xuân, TP Hồ Chí Minh</t>
  </si>
  <si>
    <t>0302353925</t>
  </si>
  <si>
    <t>Cty TNHH Dịch Vụ Thương Mại Xây Dựng Nhật Tân</t>
  </si>
  <si>
    <t>497 Huỳnh Văn Bánh P.14, Phường Phú Nhuận, TP Hồ Chí Minh</t>
  </si>
  <si>
    <t>0302389583</t>
  </si>
  <si>
    <t>Cty TNHH Công Nghệ Viễn Thông K</t>
  </si>
  <si>
    <t>5E1 Đinh Bộ Lĩnh P.26, Phường Bình Thạnh, TP Hồ Chí Minh</t>
  </si>
  <si>
    <t>0302417618</t>
  </si>
  <si>
    <t>Cty TNHH Đức Trình</t>
  </si>
  <si>
    <t>47 Nguyễn Văn Bá P.Bình Thọ, Phường Thủ Đức, TP Hồ Chí Minh</t>
  </si>
  <si>
    <t>0302446390</t>
  </si>
  <si>
    <t>Cty TNHH Nhiệt Đới Đan Mạch</t>
  </si>
  <si>
    <t>26 C/X Nam Long Đường Số 9 Thị Trấn An Lạc, Phường An Lạc, TP Hồ Chí Minh</t>
  </si>
  <si>
    <t>0302475673</t>
  </si>
  <si>
    <t>Cty TNHH Xây Dựng Thương Mại Sản Xuất Gia Nghĩa</t>
  </si>
  <si>
    <t>142 Lê Lai P.BT, Phường Bến Thành, TP Hồ Chí Minh</t>
  </si>
  <si>
    <t>0302476740</t>
  </si>
  <si>
    <t>Cty TNHH Lợi Nguyên</t>
  </si>
  <si>
    <t>213/58/5C Khuông Việt P.19, Phường Tân Phú, TP Hồ Chí Minh</t>
  </si>
  <si>
    <t>0302476892</t>
  </si>
  <si>
    <t>Cty Cổ Phần May Và In Mỹ Linh</t>
  </si>
  <si>
    <t>2-4-6 Đồng Khởi P.BN, Phường Sài Gòn, TP Hồ Chí Minh</t>
  </si>
  <si>
    <t>0302517725</t>
  </si>
  <si>
    <t>Cty Cổ Phần Vi Thuật</t>
  </si>
  <si>
    <t>146 Nguyễn Công Trứ, Phường Bến Thành, TP Hồ Chí Minh</t>
  </si>
  <si>
    <t>0302518863</t>
  </si>
  <si>
    <t>Cty Cổ Phần Địa ốc A.B.A</t>
  </si>
  <si>
    <t>7-9 Đường 24 Bình Phú P.11, Phường Bình Phú, TP Hồ Chí Minh</t>
  </si>
  <si>
    <t>0302518990</t>
  </si>
  <si>
    <t>Cty Cổ Phần Sản Xuất Thương Mại Phú Thọ</t>
  </si>
  <si>
    <t>324 Tân Sơn Nhì, Phường Tân Sơn Nhì, TP Hồ Chí Minh</t>
  </si>
  <si>
    <t>0302546691</t>
  </si>
  <si>
    <t>Cty TNHH May Sao Kim</t>
  </si>
  <si>
    <t>84T/14 Trần Đình Xu #2 P.CG, Phường Cầu Ông Lãnh, TP Hồ Chí Minh</t>
  </si>
  <si>
    <t>0302356595</t>
  </si>
  <si>
    <t>Cty TNHH Kỹ Thuật Thương Mại Dịch Vụ Vận Tải ánh Dương Việt</t>
  </si>
  <si>
    <t>522/C60 Nguyễn Tri Phương P.12, Phường Hòa Hưng, TP Hồ Chí Minh</t>
  </si>
  <si>
    <t>0302356637</t>
  </si>
  <si>
    <t>CÔNG TY CỔ PHẦN XÂY DỰNG CÔNG NGHIỆP</t>
  </si>
  <si>
    <t>131C Nguyễn Thị Minh Khai P.BT, Phường Bến Thành, TP Hồ Chí Minh</t>
  </si>
  <si>
    <t>0302357422</t>
  </si>
  <si>
    <t>Công Ty TNHH Sản Xuất - Thương Mại Trình Phát</t>
  </si>
  <si>
    <t>189/14/14B Hoàng Hoa Thám P.06, Phường Bình Lợi Trung, TP Hồ Chí Minh</t>
  </si>
  <si>
    <t>0302420586</t>
  </si>
  <si>
    <t>Cty TNHH Thương Mại Dịch Vụ Đỉnh Năng</t>
  </si>
  <si>
    <t>20/A30 C/X Nguyễn Trung Trực Đường 3 Tháng 2 P.12, Phường Hòa Hưng, TP Hồ Chí Minh</t>
  </si>
  <si>
    <t>0302448623</t>
  </si>
  <si>
    <t>Cty TNHH Hiếu Cường</t>
  </si>
  <si>
    <t>467B Lê Quang Định P.01, Phường Hạnh Thông, TP Hồ Chí Minh</t>
  </si>
  <si>
    <t>0302478339</t>
  </si>
  <si>
    <t>Cty TNHH Sản Xuất Giấy Thương Mại Thiên Tú</t>
  </si>
  <si>
    <t>0302519835</t>
  </si>
  <si>
    <t>Cty TNHH Kỹ Thuật Thương Mại Quốc Nam</t>
  </si>
  <si>
    <t>2 Phùng Khắc Khoan, Phường Tân Định, TP Hồ Chí Minh</t>
  </si>
  <si>
    <t>0302521457</t>
  </si>
  <si>
    <t>Cty Cổ Phần Công Nghệ Sinh Học Địa Chất Tinh Tú</t>
  </si>
  <si>
    <t>327/76 Đinh Bộ Lĩnh P.26, Phường Bình Thạnh, TP Hồ Chí Minh</t>
  </si>
  <si>
    <t>0302573504</t>
  </si>
  <si>
    <t>Cty TNHH Xây Dựng Thái Dương</t>
  </si>
  <si>
    <t>72/2 Quốc Lộ 13 P.Hiệp Bình Chánh, Phường Hiệp Bình, TP Hồ Chí Minh</t>
  </si>
  <si>
    <t>0302449715</t>
  </si>
  <si>
    <t>Cty TNHH Chung</t>
  </si>
  <si>
    <t>53/1/32 Trần Khánh Dư P.TĐ, Phường Tân Định, TP Hồ Chí Minh</t>
  </si>
  <si>
    <t>0302449761</t>
  </si>
  <si>
    <t>Cty TNHH Dịch Vụ Xuất Khẩu R.O</t>
  </si>
  <si>
    <t>132 Đại Lộ 2 P.Phước Bình, Phường Phước Long, TP Hồ Chí Minh</t>
  </si>
  <si>
    <t>0302449835</t>
  </si>
  <si>
    <t>Cty TNHH Công Nghệ Và Thương Mại Huy Hoàng</t>
  </si>
  <si>
    <t>103/3N Lê Văn Thọ P.11, Phường Thông Tây Hội, TP Hồ Chí Minh</t>
  </si>
  <si>
    <t>0302449881</t>
  </si>
  <si>
    <t>Cty TNHH Dịch Vụ Thương Mại Kỹ Thuật Trí Mẫn</t>
  </si>
  <si>
    <t>270/6C Hồ Văn Huê P.09, Phường Đức Nhuận, TP Hồ Chí Minh</t>
  </si>
  <si>
    <t>0302450284</t>
  </si>
  <si>
    <t>Cty Cổ Phần Phát Hành Sách Việt</t>
  </si>
  <si>
    <t>Số 311 Điện Biên Phủ, Phường Bàn Cờ, TP Hồ Chí Minh</t>
  </si>
  <si>
    <t>0302522524</t>
  </si>
  <si>
    <t>Cty TNHH Thực Phẩm Trang Việt Nam</t>
  </si>
  <si>
    <t>363/4 Khu Phố 3 P.Thới An, Phường Thới An, TP Hồ Chí Minh</t>
  </si>
  <si>
    <t>0302551726</t>
  </si>
  <si>
    <t>Cty TNHH Sản Xuất Thương Mại Quốc Huy</t>
  </si>
  <si>
    <t>D78 Căn Cứ 26 P.17, Phường Gò Vấp, TP Hồ Chí Minh</t>
  </si>
  <si>
    <t>0303119477</t>
  </si>
  <si>
    <t>Cty TNHH Đầu Tư Và Kinh Doanh Địa ốc Bình Minh</t>
  </si>
  <si>
    <t>Số 118 Huỳnh Tấn Phát, Phường Tân Thuận, TP Hồ Chí Minh</t>
  </si>
  <si>
    <t>0303324370</t>
  </si>
  <si>
    <t>Cty TNHH Hiếu Phát</t>
  </si>
  <si>
    <t>57E Trần Văn Đang P.09, Phường Nhiêu Lộc, TP Hồ Chí Minh</t>
  </si>
  <si>
    <t>0303366395</t>
  </si>
  <si>
    <t>Cty Cổ Phần Thương Mại Xây Dựng Kinh Doanh Nhà Xuyên á</t>
  </si>
  <si>
    <t>12/7 Trương Định P.06, Phường Xuân Hòa, TP Hồ Chí Minh</t>
  </si>
  <si>
    <t>0303450657</t>
  </si>
  <si>
    <t>CÔNG TY TNHH TIẾP VẬN TOÀN CẦU - VIỆT NAM</t>
  </si>
  <si>
    <t>8-10 Mai Văn Vĩnh P.Tân Quy, Phường Tân Hưng, TP Hồ Chí Minh</t>
  </si>
  <si>
    <t>0303451989</t>
  </si>
  <si>
    <t>Cơ Sở Ngoại Ngữ Tin Học Thới An</t>
  </si>
  <si>
    <t>0303508378</t>
  </si>
  <si>
    <t>Cty TNHH Đức Mạnh</t>
  </si>
  <si>
    <t>58 Trần Quang Khải P.TĐ, Phường Tân Định, TP Hồ Chí Minh</t>
  </si>
  <si>
    <t>0303508829</t>
  </si>
  <si>
    <t>Công Ty Cổ Phần Vận Tải Biển Và Bất Động Sản Việt Hải</t>
  </si>
  <si>
    <t>116/2A Lý Thường Kiệt P.07, Phường Hạnh Thông, TP Hồ Chí Minh</t>
  </si>
  <si>
    <t>0303092306</t>
  </si>
  <si>
    <t>Cty TNHH Địa ốc Xây Dựng Dịch Vụ Thương Mại Gia Bảo</t>
  </si>
  <si>
    <t>38 Nguyễn Huệ P.BN, Phường Sài Gòn, TP Hồ Chí Minh</t>
  </si>
  <si>
    <t>0303121035</t>
  </si>
  <si>
    <t>Cty Cổ Phần Mạng Tương Tác Trực Tuyến Việt Nam</t>
  </si>
  <si>
    <t>213/5C Đồng Khởi P.BN, Phường Sài Gòn, TP Hồ Chí Minh</t>
  </si>
  <si>
    <t>0303121846</t>
  </si>
  <si>
    <t>Cty Cổ Phần Kinh Doanh Địa ốc Hà Thành</t>
  </si>
  <si>
    <t>62/4C Tổ 122 ấp Đông X.Thới Tam Thôn, Xã Đông Thạnh, TP Hồ Chí Minh</t>
  </si>
  <si>
    <t>0303146054</t>
  </si>
  <si>
    <t>Cty TNHH Lá Mới</t>
  </si>
  <si>
    <t>198/24/13 Phan Văn Trị P.12, Phường Bình Thạnh, TP Hồ Chí Minh</t>
  </si>
  <si>
    <t>0303173594</t>
  </si>
  <si>
    <t>Cty Cổ Phần Phát Triển Cuộc Sống Máy Tính D.C.L</t>
  </si>
  <si>
    <t>A5 Phan Văn Trị P.10, Phường Gò Vấp, TP Hồ Chí Minh</t>
  </si>
  <si>
    <t>0303173812</t>
  </si>
  <si>
    <t>Cty TNHH SX TM Và Xuất Nhập Khẩu Viễn Thông Tân May Mắn</t>
  </si>
  <si>
    <t>326/33 Gò Dầu P.16, Phường Bình Hưng Hòa, TP Hồ Chí Minh</t>
  </si>
  <si>
    <t>0303220967</t>
  </si>
  <si>
    <t>Cty TNHH Cửu Long Việt Nam</t>
  </si>
  <si>
    <t>6 Trần Quang Diệu P.14, Phường Nhiêu Lộc, TP Hồ Chí Minh</t>
  </si>
  <si>
    <t>0303254268</t>
  </si>
  <si>
    <t>Cty Cổ Phần Đầu Tư Đại Thành Đạt</t>
  </si>
  <si>
    <t>180 Nguyễn Trãi P.BT, Phường Bến Thành, TP Hồ Chí Minh</t>
  </si>
  <si>
    <t>0303416180</t>
  </si>
  <si>
    <t>Cty TNHH May Mặc Xuất Khẩu Và Thương Mại A Và T</t>
  </si>
  <si>
    <t>449C Đỗ Xuân Hợp P.Phước Long A, Phường Phước Long, TP Hồ Chí Minh</t>
  </si>
  <si>
    <t>0303023609</t>
  </si>
  <si>
    <t>Cty TNHH Dịch Vụ Lao Động Xuyên á</t>
  </si>
  <si>
    <t>462C/4 Cách Mạng Tháng 8 P.12, Phường Nhiêu Lộc, TP Hồ Chí Minh</t>
  </si>
  <si>
    <t>0303474464</t>
  </si>
  <si>
    <t>Cty TNHH May Mặc Hà Anh</t>
  </si>
  <si>
    <t>209 Hàn Hải Nguyên P.02, Phường Minh Phụng, TP Hồ Chí Minh</t>
  </si>
  <si>
    <t>0303475179</t>
  </si>
  <si>
    <t>Cơ Sở Ngoại Ngữ Bồi Dưỡng Văn Hoá Ziên Hồng</t>
  </si>
  <si>
    <t>327A Võ Văn Tần P.05, Phường Bàn Cờ, TP Hồ Chí Minh</t>
  </si>
  <si>
    <t>0303475700</t>
  </si>
  <si>
    <t>Cty TNHH Dịch Vụ Xây Dựng Sản Xuất Kim Nguyên</t>
  </si>
  <si>
    <t>10/40 Quốc Lộ 13 KP2 P.Hiệp Bình Chánh, Phường Hiệp Bình, TP Hồ Chí Minh</t>
  </si>
  <si>
    <t>0303174291</t>
  </si>
  <si>
    <t>Cty TNHH Dịch Vụ Thương Mại Quảng Cáo Tự Do</t>
  </si>
  <si>
    <t>E-102 C/C Phan Xích Long P.07, Phường Cầu Kiệu, TP Hồ Chí Minh</t>
  </si>
  <si>
    <t>0303375463</t>
  </si>
  <si>
    <t>Cty TNHH Xây Dựng Thương Mại Sản Xuất Dịch Vụ Vũ Bằng</t>
  </si>
  <si>
    <t>110 Nguyễn Thị Minh Khai P.06, Phường Xuân Hòa, TP Hồ Chí Minh</t>
  </si>
  <si>
    <t>0303059517</t>
  </si>
  <si>
    <t>Cty TNHH Đầu Tư Thương Mại Khoáng Sản Xây Dựng Ngọc Hồng</t>
  </si>
  <si>
    <t>84 Phạm Văn Hai, Phường Tân Sơn Hòa, TP Hồ Chí Minh</t>
  </si>
  <si>
    <t>0303095699</t>
  </si>
  <si>
    <t>Cty Cổ Phần T Và K</t>
  </si>
  <si>
    <t>30/7 Nguyễn Văn Tăng P.Long Thạnh Mỹ, Phường Long Bình, TP Hồ Chí Minh</t>
  </si>
  <si>
    <t>0303202580</t>
  </si>
  <si>
    <t>Cty Cổ Phần T.K.T</t>
  </si>
  <si>
    <t>23/196B Nơ Trang Long P.07, Phường Gia Định, TP Hồ Chí Minh</t>
  </si>
  <si>
    <t>0303258495</t>
  </si>
  <si>
    <t>Cty TNHH Dịch Vụ Thương Mại Anh Long</t>
  </si>
  <si>
    <t>221/22 Võ Văn Tần P.05, Phường Bàn Cờ, TP Hồ Chí Minh</t>
  </si>
  <si>
    <t>0303258537</t>
  </si>
  <si>
    <t>Cty TNHH Gia Phú</t>
  </si>
  <si>
    <t>23 Nguyễn Văn Tráng P.BT, Phường Bến Thành, TP Hồ Chí Minh</t>
  </si>
  <si>
    <t>0303378136</t>
  </si>
  <si>
    <t>Cơ Sở Dạy Ngoại Ngữ Bồi Dưỡng Văn Hoá Lê Quý Đôn</t>
  </si>
  <si>
    <t>127 Đinh Tiên Hoàng P.04, Phường Gia Định, TP Hồ Chí Minh</t>
  </si>
  <si>
    <t>0303420003</t>
  </si>
  <si>
    <t>Cty Cổ Phần Công Nghiệp ô Tô Vi Na M.U.D.A.N</t>
  </si>
  <si>
    <t>142/3 Bạch Đằng P.24, Phường Bình Thạnh, TP Hồ Chí Minh</t>
  </si>
  <si>
    <t>0303457839</t>
  </si>
  <si>
    <t>Cty Cổ Phần Thương Mại Và Dịch Vụ 3M</t>
  </si>
  <si>
    <t>166/24 Đặng Văn Bi P.Bình Thọ, Phường Thủ Đức, TP Hồ Chí Minh</t>
  </si>
  <si>
    <t>0303025162</t>
  </si>
  <si>
    <t>Cty TNHH B.O.T Đường Cao Tốc TP.Hồ Chí Minh Trung Lương</t>
  </si>
  <si>
    <t>F1/16/1B/10 ấp 6 X.Bình Trị Đông, Phường Bình Trị Đông, TP Hồ Chí Minh</t>
  </si>
  <si>
    <t>0303025638</t>
  </si>
  <si>
    <t>Cty TNHH Doanh Chính</t>
  </si>
  <si>
    <t>8/48 Tân Ký Tân Quí P.14, Phường Tân Bình, TP Hồ Chí Minh</t>
  </si>
  <si>
    <t>0303522358</t>
  </si>
  <si>
    <t>Cơ Sở Tin Học Bồi Dưỡng Văn Hóa Thủ Đức</t>
  </si>
  <si>
    <t>321/2E Phan Đình Phùng P.15, Phường Cầu Kiệu, TP Hồ Chí Minh</t>
  </si>
  <si>
    <t>0303379997</t>
  </si>
  <si>
    <t>Cty TNHH Dệt May Tân Nghĩa</t>
  </si>
  <si>
    <t>14 Phó Đức Chính P.NTB, Phường Bến Thành, TP Hồ Chí Minh</t>
  </si>
  <si>
    <t>0303421286</t>
  </si>
  <si>
    <t>Cty TNHH Hoàng Anh Kiệt</t>
  </si>
  <si>
    <t>62A An Dương Vương P.16, Phường Bình Phú, TP Hồ Chí Minh</t>
  </si>
  <si>
    <t>0303458818</t>
  </si>
  <si>
    <t>Cơ Sở Ngoại Ngữ Tin Học Duy Tân</t>
  </si>
  <si>
    <t>11 Nguyễn Công Trứ P.BN, Phường Sài Gòn, TP Hồ Chí Minh</t>
  </si>
  <si>
    <t>0303062781</t>
  </si>
  <si>
    <t>Cty TNHH Địa ốc Kim Ngân</t>
  </si>
  <si>
    <t>67/D3 Đinh Tiên Hoàng P.03, Phường Gia Định, TP Hồ Chí Minh</t>
  </si>
  <si>
    <t>0303062950</t>
  </si>
  <si>
    <t>Công Ty TNHH Linh Gia</t>
  </si>
  <si>
    <t>45 Nguyễn Huệ P.BN, Phường Sài Gòn, TP Hồ Chí Minh</t>
  </si>
  <si>
    <t>0303063993</t>
  </si>
  <si>
    <t>Cty TNHH Giao Nhận Thiên Phục</t>
  </si>
  <si>
    <t>B16B Lê Đức Thọ  P.17, Phường Gò Vấp, TP Hồ Chí Minh</t>
  </si>
  <si>
    <t>0303480267</t>
  </si>
  <si>
    <t>Cty TNHH Xây Dựng Thương Mại Phương Ngọc Minh</t>
  </si>
  <si>
    <t>160/A7 Xô Viết Nghệ Tĩnh P.21, Phường Thạnh Mỹ Tây, TP Hồ Chí Minh</t>
  </si>
  <si>
    <t>0303099781</t>
  </si>
  <si>
    <t>Cty TNHH Dịch Vụ Thương Mại Xây Dựng Hoàng Hà</t>
  </si>
  <si>
    <t>Nhà VIII CVPM Quang Trung P.Tân Chánh Hiệp, Phường Trung Mỹ Tây, TP Hồ Chí Minh</t>
  </si>
  <si>
    <t>0303151230</t>
  </si>
  <si>
    <t>Cty Cổ Phần Tư Vấn Đầu Tư Và Xây Dựng Đông Đông Nam á</t>
  </si>
  <si>
    <t>B35 Bis Tổ 8 KP4 P.Tăng Nhơn Phú B, Phường Tăng Nhơn Phú, TP Hồ Chí Minh</t>
  </si>
  <si>
    <t>0303230718</t>
  </si>
  <si>
    <t>Cty Cổ Phần Châu Phú Lê</t>
  </si>
  <si>
    <t>170 Đường Nguyễn Văn Đậu, Phường Bình Lợi Trung, TP Hồ Chí Minh</t>
  </si>
  <si>
    <t>0303299290</t>
  </si>
  <si>
    <t>Cty TNHH I.M.S</t>
  </si>
  <si>
    <t>20/3 Thích Quảng Đức P.05, Phường Đức Nhuận, TP Hồ Chí Minh</t>
  </si>
  <si>
    <t>0303425442</t>
  </si>
  <si>
    <t>Cty TNHH Dịch Vụ Bắc Mỹ</t>
  </si>
  <si>
    <t>30/1 Trần Xuân Soạn P.Tân Hưng, Phường Tân Hưng, TP Hồ Chí Minh</t>
  </si>
  <si>
    <t>0303463670</t>
  </si>
  <si>
    <t>Cty Cổ Phần Du Lịch Đất</t>
  </si>
  <si>
    <t>106/8B Điện Biên Phủ P.17, Phường Gia Định, TP Hồ Chí Minh</t>
  </si>
  <si>
    <t>0303154993</t>
  </si>
  <si>
    <t>CÔNG TY CỔ PHẦN Q-TRUNG</t>
  </si>
  <si>
    <t>8A/A5 Thái Văn Lung P.BN, Phường Sài Gòn, TP Hồ Chí Minh</t>
  </si>
  <si>
    <t>0303155482</t>
  </si>
  <si>
    <t>Cty TNHH Đồ Gỗ Nội Thất Phúc Thịnh Hưng</t>
  </si>
  <si>
    <t>618/B41 Xô Viết Nghệ Tĩnh P.25, Phường Thạnh Mỹ Tây, TP Hồ Chí Minh</t>
  </si>
  <si>
    <t>0303183754</t>
  </si>
  <si>
    <t>DNTN Thương Mại Ngọc Chương</t>
  </si>
  <si>
    <t>60 Bà Lê Chân P.TĐ, Phường Tân Định, TP Hồ Chí Minh</t>
  </si>
  <si>
    <t>0303388455</t>
  </si>
  <si>
    <t>Cty TNHH Đu Đủ</t>
  </si>
  <si>
    <t>26/13 ấp Đông X.Thới Tam Thôn, Xã Đông Thạnh, TP Hồ Chí Minh</t>
  </si>
  <si>
    <t>0303485466</t>
  </si>
  <si>
    <t>Cty TNHH Hai Nhất</t>
  </si>
  <si>
    <t>86 Đinh Tiên Hoàng P.Đakao, Phường Tân Định, TP Hồ Chí Minh</t>
  </si>
  <si>
    <t>0303105844</t>
  </si>
  <si>
    <t>Cty Cổ Phần Phú Mỹ</t>
  </si>
  <si>
    <t>D-101 C/C Gò Dầu P.16, Phường Bình Hưng Hòa, TP Hồ Chí Minh</t>
  </si>
  <si>
    <t>0303132661</t>
  </si>
  <si>
    <t>Cty Cổ Phần Tư Vấn Và Đầu Tư Xây Dựng E.T.E</t>
  </si>
  <si>
    <t>12/13 ấp Trường Khánh P.Long Phước, Phường Long Phước, TP Hồ Chí Minh</t>
  </si>
  <si>
    <t>0303158204</t>
  </si>
  <si>
    <t>Cty Cổ Phần Thương Mại Sản Xuất ô Tô Vọt Tiến</t>
  </si>
  <si>
    <t>184 Tôn Thất Thuyết P.04, Phường Vĩnh Hội, TP Hồ Chí Minh</t>
  </si>
  <si>
    <t>0303211747</t>
  </si>
  <si>
    <t>Cty TNHH Máy Tính Đỗ</t>
  </si>
  <si>
    <t>27-29 Nam Kỳ Khởi Nghĩa P.NTB, Phường Bến Thành, TP Hồ Chí Minh</t>
  </si>
  <si>
    <t>0303235201</t>
  </si>
  <si>
    <t>Cty TNHH Xây Dựng Thương Mại Tân Thanh Tuấn</t>
  </si>
  <si>
    <t>2/6 Gò Dầu P.16, Phường Tân Sơn Nhì, TP Hồ Chí Minh</t>
  </si>
  <si>
    <t>0303343398</t>
  </si>
  <si>
    <t>Cty TNHH C.G.E.N.S</t>
  </si>
  <si>
    <t>65 Lê Lợi P.BN, Phường Sài Gòn, TP Hồ Chí Minh</t>
  </si>
  <si>
    <t>0303344257</t>
  </si>
  <si>
    <t>Cty TNHH Dịch Vụ Hỗ Trợ Đại Hiệp Lực</t>
  </si>
  <si>
    <t>217/6 Quốc Lộ 1 KP1 P.Tân Chánh Hiệp, Phường Trung Mỹ Tây, TP Hồ Chí Minh</t>
  </si>
  <si>
    <t>0303344560</t>
  </si>
  <si>
    <t>Cty TNHH Đại Hoàn Châu</t>
  </si>
  <si>
    <t>D11/12A ấp 4 X.Vĩnh Lộc A, Xã Vĩnh Lộc, TP Hồ Chí Minh</t>
  </si>
  <si>
    <t>0303390091</t>
  </si>
  <si>
    <t>Cty TNHH Dịch Vụ Thương Mại 184</t>
  </si>
  <si>
    <t>2 Sân Vận Động C/X Bắc Hải P.15, Phường Hòa Hưng, TP Hồ Chí Minh</t>
  </si>
  <si>
    <t>0303070655</t>
  </si>
  <si>
    <t>Cty TNHH Hồng Đỉnh</t>
  </si>
  <si>
    <t>25A Lê Trọng Tấn P.16, Phường Tây Thạnh, TP Hồ Chí Minh</t>
  </si>
  <si>
    <t>0303510930</t>
  </si>
  <si>
    <t>Cty TNHH Đại Tiến Phát</t>
  </si>
  <si>
    <t>1/8C Hoàng Việt P.04, Phường Tân Sơn Nhất, TP Hồ Chí Minh</t>
  </si>
  <si>
    <t>0303158652</t>
  </si>
  <si>
    <t>Cty TNHH Phát Triển Đầu Tư A.E.A</t>
  </si>
  <si>
    <t>4/22 Trần Khắc Chân, Phường Tân Định, TP Hồ Chí Minh</t>
  </si>
  <si>
    <t>0303211955</t>
  </si>
  <si>
    <t>Cty TNHH Đô Thị Mới Phố Thịnh</t>
  </si>
  <si>
    <t>252/65C Lý Chính Thắng P.09, Phường Nhiêu Lộc, TP Hồ Chí Minh</t>
  </si>
  <si>
    <t>0303347762</t>
  </si>
  <si>
    <t>Cty TNHH Sản Xuất Thương Mại Kim Mộc</t>
  </si>
  <si>
    <t>B2 Nguyễn Oanh P.17, Phường Gò Vấp, TP Hồ Chí Minh</t>
  </si>
  <si>
    <t>0303348886</t>
  </si>
  <si>
    <t>Cty TNHH Giải Pháp TK Và Lắp Đặt Công Nghệ Mạng I.T.I.S</t>
  </si>
  <si>
    <t>135 Sư Vạn Hạnh Nối Dài P.12, Phường Hòa Hưng, TP Hồ Chí Minh</t>
  </si>
  <si>
    <t>0303432915</t>
  </si>
  <si>
    <t>Cty TNHH Hoàn Nam</t>
  </si>
  <si>
    <t>129/5 Võ Văn Tần P.06, Phường Xuân Hòa, TP Hồ Chí Minh</t>
  </si>
  <si>
    <t>0303467900</t>
  </si>
  <si>
    <t>Cty TNHH Công Nghệ Thủy Sản T.O.M</t>
  </si>
  <si>
    <t>95/8 Phổ Quang P.02, Phường Tân Sơn Hòa, TP Hồ Chí Minh</t>
  </si>
  <si>
    <t>0303468950</t>
  </si>
  <si>
    <t>CÔNG TY TNHH SẢN XUẤT &amp; THƯƠNG MẠI H.A.V..N</t>
  </si>
  <si>
    <t>14 KP1 P.Trung Mỹ Tây, Phường Trung Mỹ Tây, TP Hồ Chí Minh</t>
  </si>
  <si>
    <t>0303040410</t>
  </si>
  <si>
    <t>Cty TNHH Kỹ Thuật Công Nghệ Viễn Thông I.D Hải Uyên</t>
  </si>
  <si>
    <t>2B/5 Tổ 54 Phan Văn Trị P.05, Phường An Nhơn, TP Hồ Chí Minh</t>
  </si>
  <si>
    <t>0303491565</t>
  </si>
  <si>
    <t>Cty Cổ Phần Sản Xuất Thương Mại Dịch Vụ A.L Và C</t>
  </si>
  <si>
    <t>14/4 KP7 P.Linh Đông, Phường Hiệp Bình, TP Hồ Chí Minh</t>
  </si>
  <si>
    <t>0303137596</t>
  </si>
  <si>
    <t>Cty Cổ Phần Địa ốc Hoàng Dương</t>
  </si>
  <si>
    <t>Tổ 10 KP1 P.25, Phường Thạnh Mỹ Tây, TP Hồ Chí Minh</t>
  </si>
  <si>
    <t>0303435842</t>
  </si>
  <si>
    <t>Cty TNHH Dịch Vụ Thương Mại P.I.L.U</t>
  </si>
  <si>
    <t>189M Tôn Thất Thuyết P.03, Phường Vĩnh Hội, TP Hồ Chí Minh</t>
  </si>
  <si>
    <t>0303435962</t>
  </si>
  <si>
    <t>Cty TNHH A.I.D</t>
  </si>
  <si>
    <t>6/12 Cách Mạng Tháng 8 P.BT, Phường Bến Thành, TP Hồ Chí Minh</t>
  </si>
  <si>
    <t>0303470558</t>
  </si>
  <si>
    <t>Cty Cổ Phần Xây Dựng Thương Mại Vạn Thiện Phát</t>
  </si>
  <si>
    <t>33 Phú Hòa P.07, Phường Tân Sơn Nhất, TP Hồ Chí Minh</t>
  </si>
  <si>
    <t>0303044101</t>
  </si>
  <si>
    <t>Cty Cổ Phần Xây Dựng Quảng Cáo H.T.K</t>
  </si>
  <si>
    <t>1/179 Đình Phong Phú P.Tăng Nhơn Phú B, Phường Tăng Nhơn Phú, TP Hồ Chí Minh</t>
  </si>
  <si>
    <t>0303045257</t>
  </si>
  <si>
    <t>Cty TNHH Đầu Tư Và Dịch Vụ Văn Hóa Nghệ Thuật Hoa Hạ</t>
  </si>
  <si>
    <t>6/10 Bùi Văn Ba P.Tân Thuận Đông, Phường Tân Thuận, TP Hồ Chí Minh</t>
  </si>
  <si>
    <t>0303516717</t>
  </si>
  <si>
    <t>Cty TNHH Dịch Vụ Và Giải Trí Bờ Sông</t>
  </si>
  <si>
    <t>17 Trần Quốc Thảo P.06, Phường Xuân Hòa, TP Hồ Chí Minh</t>
  </si>
  <si>
    <t>0303111301</t>
  </si>
  <si>
    <t>Cty TNHH Dịch Vụ Thương Mại Xây Dựng Vĩnh Ngọc</t>
  </si>
  <si>
    <t>72/787 Lê Đức Thọ P.17, Phường Gò Vấp, TP Hồ Chí Minh</t>
  </si>
  <si>
    <t>0303163532</t>
  </si>
  <si>
    <t>Cty TNHH Lộc Nam Thành</t>
  </si>
  <si>
    <t>150 Điện Biên Phủ P.17, Phường Gia Định, TP Hồ Chí Minh</t>
  </si>
  <si>
    <t>0303189065</t>
  </si>
  <si>
    <t>Cty Cổ Phần Đầu Tư Phát Triển Công Nghệ Và Kỹ Thuật Hoàn Mỹ</t>
  </si>
  <si>
    <t>769/95E Phạm Thế Hiển P.04, Phường Chánh Hưng, TP Hồ Chí Minh</t>
  </si>
  <si>
    <t>0303310353</t>
  </si>
  <si>
    <t>Cty TNHH Điện Tử V.N.E</t>
  </si>
  <si>
    <t>Lô 12 Nhà 14 Tổ 2 ấp Tam Tân X.Tân An Hội, Xã Tân An Hội, TP Hồ Chí Minh</t>
  </si>
  <si>
    <t>0303353646</t>
  </si>
  <si>
    <t>Cty TNHH Hoàng Phố T.T</t>
  </si>
  <si>
    <t>B354 Lê Văn Việt P.Tăng Nhơn Phú B, Phường Tăng Nhơn Phú, TP Hồ Chí Minh</t>
  </si>
  <si>
    <t>0303438699</t>
  </si>
  <si>
    <t>Cty TNHH Hoàng Đức Anh</t>
  </si>
  <si>
    <t>144/Đ8 Tổ 33 Khu Phố 2 P.Trung Mỹ Tây, Phường Trung Mỹ Tây, TP Hồ Chí Minh</t>
  </si>
  <si>
    <t>0303081826</t>
  </si>
  <si>
    <t>Cty Cổ Phần Đầu Tư Mỹ Hưng</t>
  </si>
  <si>
    <t>679A Nguyễn Kiệm P.03, Phường Hạnh Thông, TP Hồ Chí Minh</t>
  </si>
  <si>
    <t>0303112714</t>
  </si>
  <si>
    <t>Cty TNHH Xây Dựng Thương Mại Nguyên Phong</t>
  </si>
  <si>
    <t>18 Lũy Bán Bích P.Tân Thới Hoà, Phường Phú Thạnh, TP Hồ Chí Minh</t>
  </si>
  <si>
    <t>0303139554</t>
  </si>
  <si>
    <t>Cty TNHH Kim Hưng Dung</t>
  </si>
  <si>
    <t>328 Tôn Đản P.04, Phường Vĩnh Hội, TP Hồ Chí Minh</t>
  </si>
  <si>
    <t>0303140704</t>
  </si>
  <si>
    <t>Cty TNHH Dừa Việt</t>
  </si>
  <si>
    <t>63 Hoàntg Sa P.ĐaKao, Phường Tân Định, TP Hồ Chí Minh</t>
  </si>
  <si>
    <t>0303242223</t>
  </si>
  <si>
    <t>Cty TNHH Đào Tạo Dạy Nghề Xây Dựng Thương Mại Minh Đức S.L</t>
  </si>
  <si>
    <t>133 Hai Bà Trưng P.TĐ, Phường Tân Định, TP Hồ Chí Minh</t>
  </si>
  <si>
    <t>0303441437</t>
  </si>
  <si>
    <t>Cty TNHH Xây Dựng Thương Mại Dịch Vụ Sản Xuất Thiên Chương</t>
  </si>
  <si>
    <t>9/5E Ngô Tất Tố P.22, Phường Thạnh Mỹ Tây, TP Hồ Chí Minh</t>
  </si>
  <si>
    <t>0303114599</t>
  </si>
  <si>
    <t>Cty TNHH Xây Dựng Thương Mại Tài Lộc</t>
  </si>
  <si>
    <t>114B Nguyễn Huệ P.BN, Phường Bến Thành, TP Hồ Chí Minh</t>
  </si>
  <si>
    <t>0303216992</t>
  </si>
  <si>
    <t>Cty TNHH Dược Phẩm Việt</t>
  </si>
  <si>
    <t>339 Nguyễn Đình Chiểu P.05, Phường Bàn Cờ, TP Hồ Chí Minh</t>
  </si>
  <si>
    <t>0303217114</t>
  </si>
  <si>
    <t>Cty Cổ Phần Đầu Tư Và ứng Dụng Công Nghệ</t>
  </si>
  <si>
    <t>69 Trần Quốc Tuấn P.01, Phường Hạnh Thông, TP Hồ Chí Minh</t>
  </si>
  <si>
    <t>0303245288</t>
  </si>
  <si>
    <t>Cty TNHH Xây Dựng Minh Kiến</t>
  </si>
  <si>
    <t>115/49/1 Lê Văn Sỹ P.13, Phường Phú Nhuận, TP Hồ Chí Minh</t>
  </si>
  <si>
    <t>0303246073</t>
  </si>
  <si>
    <t>Câu Lạc Bộ Video Quận 1</t>
  </si>
  <si>
    <t>132 Tôn Đản P.10, Phường Khánh Hội, TP Hồ Chí Minh</t>
  </si>
  <si>
    <t>0303442487</t>
  </si>
  <si>
    <t>Cty TNHH Thương Mại Và Sản Xuất Bắc Nam</t>
  </si>
  <si>
    <t>8A/G8 Thái Văn Lung P.BN, Phường Sài Gòn, TP Hồ Chí Minh</t>
  </si>
  <si>
    <t>0303018655</t>
  </si>
  <si>
    <t>DNTN Thương Mại Trần Tín</t>
  </si>
  <si>
    <t>1/29A Trường Chinh P.Đông Hưng Thuận, Phường Đông Hưng Thuận, TP Hồ Chí Minh</t>
  </si>
  <si>
    <t>0303018849</t>
  </si>
  <si>
    <t>Cty Cổ Phần Thương Mại Và Đầu Tư Kim Ngưu</t>
  </si>
  <si>
    <t>353 Nguyễn Tri Phương P.05, Phường Diên Hồng, TP Hồ Chí Minh</t>
  </si>
  <si>
    <t>0303052021</t>
  </si>
  <si>
    <t>Cty TNHH Thương Mại Xây Lắp Điện Nam Phương</t>
  </si>
  <si>
    <t>38 Đường Số 21 P.Tân Quy, Phường Tân Hưng, TP Hồ Chí Minh</t>
  </si>
  <si>
    <t>0303078051</t>
  </si>
  <si>
    <t>Cty TNHH Liên Thái Bình</t>
  </si>
  <si>
    <t>78A Đinh Bộ Lĩnh P.26, Phường Bình Thạnh, TP Hồ Chí Minh</t>
  </si>
  <si>
    <t>0303503651</t>
  </si>
  <si>
    <t>Cty TNHH Dịch Vụ Thương Mại Nham Thạch</t>
  </si>
  <si>
    <t>0303169340</t>
  </si>
  <si>
    <t>Cty TNHH Dịch Vụ Am Việt</t>
  </si>
  <si>
    <t>806 Hoàng Xuân Nhị P.19, Phường Tân Bình, TP Hồ Chí Minh</t>
  </si>
  <si>
    <t>0303193255</t>
  </si>
  <si>
    <t>Cty TNHH May Mặc Phú Duy</t>
  </si>
  <si>
    <t>Phòng 15.03B Cao ốc Tân Hồng Ngọc, số 58/4 Lũy Bán Bích, Phường Tân Phú, TP Hồ Chí Minh</t>
  </si>
  <si>
    <t>0303320802</t>
  </si>
  <si>
    <t>Cty TNHH Du Lịch Lữ Hành Hoàng Liên Sơn</t>
  </si>
  <si>
    <t>1L KP3 Thị Trấn An Lạc, Phường An Lạc, TP Hồ Chí Minh</t>
  </si>
  <si>
    <t>0303053427</t>
  </si>
  <si>
    <t>Cty Cổ Phần Đông Hưng Thịnh</t>
  </si>
  <si>
    <t>125/121/28 Đinh Tiên Hoàng P.03, Phường Gia Định, TP Hồ Chí Minh</t>
  </si>
  <si>
    <t>0303086493</t>
  </si>
  <si>
    <t>Cty Cổ Phần XD Công Trình Và Kinh Doanh Nhà Thế Hồng Phát</t>
  </si>
  <si>
    <t>F7/21D Mã Lò P.Bình Trị Đông A, Phường Bình Tân, TP Hồ Chí Minh</t>
  </si>
  <si>
    <t>0303144794</t>
  </si>
  <si>
    <t>Cty TNHH Du Lịch Tia Nắng</t>
  </si>
  <si>
    <t>14C Phạm Văn Chiêu P.13, Phường An Hội Tây, TP Hồ Chí Minh</t>
  </si>
  <si>
    <t>0303219217</t>
  </si>
  <si>
    <t>Cty Cổ Phần Thương Mại Và Xây Dựng Phương Nam</t>
  </si>
  <si>
    <t>11 Mai Khôi P.08, Phường Tân Hòa, TP Hồ Chí Minh</t>
  </si>
  <si>
    <t>0303323514</t>
  </si>
  <si>
    <t>Công Ty TNHH Xây Dựng - Thương Mại Phan Xi Păng</t>
  </si>
  <si>
    <t>178/2 Cô Giang P.CG, Phường Cầu Ông Lãnh, TP Hồ Chí Minh</t>
  </si>
  <si>
    <t>0303361372</t>
  </si>
  <si>
    <t>Cty TNHH Dịch Vụ Thương Mại Xây Dựng Quy Chuẩn</t>
  </si>
  <si>
    <t>561 Nguyễn Đình Chiểu P.02, Phường Bàn Cờ, TP Hồ Chí Minh</t>
  </si>
  <si>
    <t>0304074606</t>
  </si>
  <si>
    <t>Cty TNHH Dịch Vụ Thương Mại Xây Dựng Dương Hồ</t>
  </si>
  <si>
    <t>128 Phan Đăng Lưu P.03, Phường Đức Nhuận, TP Hồ Chí Minh</t>
  </si>
  <si>
    <t>0304105879</t>
  </si>
  <si>
    <t>Cty Cổ Phần Hải Trường Sanh</t>
  </si>
  <si>
    <t>56 Đường Số 10 P.Tam Bình, Phường Tam Bình, TP Hồ Chí Minh</t>
  </si>
  <si>
    <t>0304172515</t>
  </si>
  <si>
    <t>Cty Cổ Phần Xây Dựng Hạ Tầng 377</t>
  </si>
  <si>
    <t>12XH Nguyễn Kiệm P.03, Phường Hạnh Thông, TP Hồ Chí Minh</t>
  </si>
  <si>
    <t>0304473618</t>
  </si>
  <si>
    <t>CÔNG TY CỔ PHẦN BAO BÌ - KHO BÃI BÌNH TÂY</t>
  </si>
  <si>
    <t>13 Đường Số 7 Khu Nam Long P.An Lạc, Phường An Lạc, TP Hồ Chí Minh</t>
  </si>
  <si>
    <t>0304541233</t>
  </si>
  <si>
    <t>Cty Cổ Phần Sơn Nam Long</t>
  </si>
  <si>
    <t>439/2E Phan Xích Long P.02, Phường Cầu Kiệu, TP Hồ Chí Minh</t>
  </si>
  <si>
    <t>0304591065</t>
  </si>
  <si>
    <t>Cty Cổ Phần Đầu Tư Xuất Nhập Khẩu Hợp Tác Hoa Việt</t>
  </si>
  <si>
    <t>744/9H Nguyễn Kiệm P.04, Phường Đức Nhuận, TP Hồ Chí Minh</t>
  </si>
  <si>
    <t>0304108534</t>
  </si>
  <si>
    <t>Cty TNHH Đồng Văn</t>
  </si>
  <si>
    <t>72/7 KP4 P.Tân Thuận Đông, Phường Tân Thuận, TP Hồ Chí Minh</t>
  </si>
  <si>
    <t>0304139941</t>
  </si>
  <si>
    <t>Cty TNHH Du Lịch Nhân Văn Việt</t>
  </si>
  <si>
    <t>70/94 C/X Đô Thành P.04, Phường Bàn Cờ, TP Hồ Chí Minh</t>
  </si>
  <si>
    <t>0304173759</t>
  </si>
  <si>
    <t>Cty Cổ Phần Xuất Nhập Khẩu Thịnh Phát Hưng</t>
  </si>
  <si>
    <t>26/12 Bùi Thị Xuân P.03, Phường Tân Sơn Hòa, TP Hồ Chí Minh</t>
  </si>
  <si>
    <t>0304200346-001</t>
  </si>
  <si>
    <t>Cty TNHH Bạch Mai</t>
  </si>
  <si>
    <t>679 Xô Viết Nghệ Tĩnh P.26, Phường Bình Thạnh, TP Hồ Chí Minh</t>
  </si>
  <si>
    <t>0304338351</t>
  </si>
  <si>
    <t>Cty TNHH Khánh Ninh</t>
  </si>
  <si>
    <t>158/1 KP4 P.Tân Hưng, Phường Tân Hưng, TP Hồ Chí Minh</t>
  </si>
  <si>
    <t>0304338626</t>
  </si>
  <si>
    <t>Cty TNHH 2V</t>
  </si>
  <si>
    <t>409 Kinh Dương Vương P.An Lạc, Phường An Lạc, TP Hồ Chí Minh</t>
  </si>
  <si>
    <t>0304544033</t>
  </si>
  <si>
    <t>Cty TNHH Đặng Minh</t>
  </si>
  <si>
    <t>D1/33T KP7 P.Tân Tạo, Phường Bình Tân, TP Hồ Chí Minh</t>
  </si>
  <si>
    <t>0304600295</t>
  </si>
  <si>
    <t>Cty TNHH Điêu Khắc VI E.N</t>
  </si>
  <si>
    <t>120/128 Thích Quảng Đức P.05, Phường Đức Nhuận, TP Hồ Chí Minh</t>
  </si>
  <si>
    <t>0304269884</t>
  </si>
  <si>
    <t>Cty TNHH Đầu Tư Thương Mại Dịch Vụ Động Đình Hồ</t>
  </si>
  <si>
    <t>216 Tam Bình P.Tam Phú, Phường Tam Bình, TP Hồ Chí Minh</t>
  </si>
  <si>
    <t>0304509409</t>
  </si>
  <si>
    <t>Cty TNHH In Bao Bì Con Rồng</t>
  </si>
  <si>
    <t>355/87 Điện Biên Phủ P.04, Phường Bàn Cờ, TP Hồ Chí Minh</t>
  </si>
  <si>
    <t>0304480573</t>
  </si>
  <si>
    <t>Cty TNHH Bảo Quyền Và Bảo Luật</t>
  </si>
  <si>
    <t>25/24 Đường Số 9 KP5 P.Hiệp Bình Phước, Phường Hiệp Bình, TP Hồ Chí Minh</t>
  </si>
  <si>
    <t>0304512271</t>
  </si>
  <si>
    <t>Cty Cổ Phần Thương Mại Và Xây Dựng Bảo Long Phát</t>
  </si>
  <si>
    <t>643 Bà Hom KP2 P.Bình Trị Đông B, Phường An Lạc, TP Hồ Chí Minh</t>
  </si>
  <si>
    <t>0304546859</t>
  </si>
  <si>
    <t>Cty Cổ Phần Bình Chánh</t>
  </si>
  <si>
    <t>2 Chu Mạnh Trinh P.BN, Phường Sài Gòn, TP Hồ Chí Minh</t>
  </si>
  <si>
    <t>0304146089</t>
  </si>
  <si>
    <t>Cty TNHH Hữu Bình</t>
  </si>
  <si>
    <t>135 Đường Số 1 KDC An Lạc P.Bình Trị Đông, Phường Bình Trị Đông, TP Hồ Chí Minh</t>
  </si>
  <si>
    <t>0304446406</t>
  </si>
  <si>
    <t>Cty TNHH Cao Su Kỹ Thuật Ngọc Tuyên</t>
  </si>
  <si>
    <t>B-32 KP3 P.Bình Thuận, Phường Tân Thuận, TP Hồ Chí Minh</t>
  </si>
  <si>
    <t>0304484190</t>
  </si>
  <si>
    <t>Cty TNHH An Trường Vũ</t>
  </si>
  <si>
    <t>033 C/C Nhiêu Lộc A P.Tân Thành, Phường Tân Sơn Nhì, TP Hồ Chí Minh</t>
  </si>
  <si>
    <t>0304548091</t>
  </si>
  <si>
    <t>Cty TNHH Địa Cầu Xanh</t>
  </si>
  <si>
    <t>35/8 Quang Trung Tổ 80 P.11, Phường Thông Tây Hội, TP Hồ Chí Minh</t>
  </si>
  <si>
    <t>0304207052</t>
  </si>
  <si>
    <t>Cty TNHH Dung Quang</t>
  </si>
  <si>
    <t>18/62 Đỗ Nhuận P.Sơn Kỳ, Phường Bình Hưng Hòa, TP Hồ Chí Minh</t>
  </si>
  <si>
    <t>0304207408</t>
  </si>
  <si>
    <t>Cty TNHH Cường Hạnh</t>
  </si>
  <si>
    <t>55 Ngô Thời Nhiệm P.17, Phường Cầu Kiệu, TP Hồ Chí Minh</t>
  </si>
  <si>
    <t>0304276465</t>
  </si>
  <si>
    <t>Cty TNHH Dầu Nhớt Và Hoá Chất Việt Nam</t>
  </si>
  <si>
    <t>36A Vũ Chí Hiếu P.13, Phường Chợ Lớn, TP Hồ Chí Minh</t>
  </si>
  <si>
    <t>0304448266</t>
  </si>
  <si>
    <t>Cty TNHH Lê Đức Thắng</t>
  </si>
  <si>
    <t>F8/23 KP7 P.Bình Trị Đông A, Phường Bình Tân, TP Hồ Chí Minh</t>
  </si>
  <si>
    <t>0304208232</t>
  </si>
  <si>
    <t>Cty Cổ Phần Minh Quang</t>
  </si>
  <si>
    <t>50/287/51 Quang Trung P.10, Phường Gò Vấp, TP Hồ Chí Minh</t>
  </si>
  <si>
    <t>0304280172</t>
  </si>
  <si>
    <t>Cty TNHH Dịch Vụ Du Lịch Vận Tải ánh Nam Dương</t>
  </si>
  <si>
    <t>A12 Nguyễn Thái Sơn P.03, Phường Hạnh Thông, TP Hồ Chí Minh</t>
  </si>
  <si>
    <t>0304451445</t>
  </si>
  <si>
    <t>Cty TNHH An An Bình</t>
  </si>
  <si>
    <t>117 Điện Biên Phủ, Phường Sài Gòn, TP Hồ Chí Minh</t>
  </si>
  <si>
    <t>0304557635</t>
  </si>
  <si>
    <t>Cty TNHH Công Nghệ Sinh Học Và TM Dịch Vụ Bình Việt An</t>
  </si>
  <si>
    <t>33/12C Đặng Văn Ngữ P.10, Phường Phú Nhuận, TP Hồ Chí Minh</t>
  </si>
  <si>
    <t>0304417444</t>
  </si>
  <si>
    <t>Cty TNHH Giao Nhận Hàng Hóa Hùng Cường Mạnh</t>
  </si>
  <si>
    <t>2D Thủy Lợi, Phường Phước Long, TP Hồ Chí Minh</t>
  </si>
  <si>
    <t>0304490010</t>
  </si>
  <si>
    <t>Cty TNHH D.T.A</t>
  </si>
  <si>
    <t>31/2A lạc Long Quân P.03, Phường Tân Hòa, TP Hồ Chí Minh</t>
  </si>
  <si>
    <t>0304561543</t>
  </si>
  <si>
    <t>Cty TNHH Hương Bình</t>
  </si>
  <si>
    <t>14ABiss Đặng Văn Ngữ P.10, Phường Phú Nhuận, TP Hồ Chí Minh</t>
  </si>
  <si>
    <t>0304211429</t>
  </si>
  <si>
    <t>Cty Cổ Phần Địa Lợi</t>
  </si>
  <si>
    <t>358 Võ Văn Ngân KP3 P.Bình Thọ, Phường Thủ Đức, TP Hồ Chí Minh</t>
  </si>
  <si>
    <t>0304282324</t>
  </si>
  <si>
    <t>Cty TNHH Dịch Vụ Thương Mại Sản Xuất Thành Gia Huy</t>
  </si>
  <si>
    <t>78 (Căn Thứ 3) KP2 P.Bình Hưng Hoà A, Phường Bình Hưng Hòa, TP Hồ Chí Minh</t>
  </si>
  <si>
    <t>0304525792</t>
  </si>
  <si>
    <t>Cty TNHH Dung Dương</t>
  </si>
  <si>
    <t>139G Nguyễn Đình Chính P.08, Phường Phú Nhuận, TP Hồ Chí Minh</t>
  </si>
  <si>
    <t>0304125970</t>
  </si>
  <si>
    <t>Cty TNHH Hương Chi</t>
  </si>
  <si>
    <t>9/3 Dân Tộc P.Tân Thành, Phường Tân Sơn Nhì, TP Hồ Chí Minh</t>
  </si>
  <si>
    <t>0304455263</t>
  </si>
  <si>
    <t>Công Ty Cổ Phần  Sản Xuất Vật Liệu Công Nghiệp Tàu Thủy Hiệp Phước</t>
  </si>
  <si>
    <t>006 C/C 675 Nguyễn Kiệm P.09, Phường Đức Nhuận, TP Hồ Chí Minh</t>
  </si>
  <si>
    <t>0304093013-002</t>
  </si>
  <si>
    <t>Cty TNHH Hưng Phúc Lộc</t>
  </si>
  <si>
    <t>37A3 Tân Sơn Nhì P.14, Phường Tân Bình, TP Hồ Chí Minh</t>
  </si>
  <si>
    <t>0304130120</t>
  </si>
  <si>
    <t>Cty TNHH Đinh Thành Công</t>
  </si>
  <si>
    <t>B-002 C/C KCN Tân Bình P.15, Phường Tân Bình, TP Hồ Chí Minh</t>
  </si>
  <si>
    <t>0304130466</t>
  </si>
  <si>
    <t>Cty TNHH Huỳnh Linh</t>
  </si>
  <si>
    <t>4.7 Lô D Nguyễn Duy Trinh Kp4 P.Bình Trưng Đông, Phường Bình Trưng, TP Hồ Chí Minh</t>
  </si>
  <si>
    <t>0304215007</t>
  </si>
  <si>
    <t>Cty TNHH May Mặc Và Xây Dựng Hồng Phụng</t>
  </si>
  <si>
    <t>B/48 Hẻm Vườn Lan P.10, Phường Bảy Hiền, TP Hồ Chí Minh</t>
  </si>
  <si>
    <t>0304132255</t>
  </si>
  <si>
    <t>Cty TNHH Kim Hoa Đăng</t>
  </si>
  <si>
    <t>B10/62 KP2 Bà Hom P.Bình Trị Đông B, Phường An Lạc, TP Hồ Chí Minh</t>
  </si>
  <si>
    <t>0304162267</t>
  </si>
  <si>
    <t>Cty TNHH Bốn U</t>
  </si>
  <si>
    <t>Lô I-2B, Đường số 11, Nhóm CN I Khu Công nghiệp Tân Bình, Phường Bình Hưng Hòa, TP Hồ Chí Minh</t>
  </si>
  <si>
    <t>0304328258</t>
  </si>
  <si>
    <t>Cty Cổ Phần Tư Vấn Thiết Kế Dân Dụng Công Nghiệp Giao Thông Nhẫn Phát</t>
  </si>
  <si>
    <t>489 Hoàng Văn Thụ P.04, Phường Tân Sơn Nhất, TP Hồ Chí Minh</t>
  </si>
  <si>
    <t>0304297916</t>
  </si>
  <si>
    <t>Cty Cổ Phần Thương Mại Dịch Vụ Xuất Nhập Khẩu Nam Thắng</t>
  </si>
  <si>
    <t>40/13A Âu Cơ P.09, Phường Tân Hòa, TP Hồ Chí Minh</t>
  </si>
  <si>
    <t>0304467815</t>
  </si>
  <si>
    <t>Cty TNHH Dung Trần</t>
  </si>
  <si>
    <t>B1/7 KP4 P.Tân Tạo A, Phường Tân Tạo, TP Hồ Chí Minh</t>
  </si>
  <si>
    <t>0304229063</t>
  </si>
  <si>
    <t>Cty Cổ Phần  Địa ốc Đại Số Danh</t>
  </si>
  <si>
    <t>4/18 Phước Hiệp P.Long Trường, Phường Long Trường, TP Hồ Chí Minh</t>
  </si>
  <si>
    <t>0304367666</t>
  </si>
  <si>
    <t>Cty TNHH Công Nghệ Xuân Gia</t>
  </si>
  <si>
    <t>139/14 Bạch Đằng P.15, Phường Gia Định, TP Hồ Chí Minh</t>
  </si>
  <si>
    <t>0303594458</t>
  </si>
  <si>
    <t>Cty TNHH Đức Quý</t>
  </si>
  <si>
    <t>7 Trần Minh Quyền P.10, Phường Vườn Lài, TP Hồ Chí Minh</t>
  </si>
  <si>
    <t>0303655502</t>
  </si>
  <si>
    <t>Cty TNHH May Mặc Và Thương Mại Gia Châu</t>
  </si>
  <si>
    <t>390/95 Nguyễn Đình Chiểu P.04, Phường Bàn Cờ, TP Hồ Chí Minh</t>
  </si>
  <si>
    <t>0303893289</t>
  </si>
  <si>
    <t>CÔNG TY TNHH SẢN XUẤT THƯƠNG MẠI DỊCH VỤ THỊNH HƯNG QUANG</t>
  </si>
  <si>
    <t>Số 3 Hòa Bình, Phường Bình Thới, TP Hồ Chí Minh</t>
  </si>
  <si>
    <t>0303567133</t>
  </si>
  <si>
    <t>CÔNG TY CỔ PHẦN THƯƠNG MẠI THÀNH CHÂU ANH</t>
  </si>
  <si>
    <t>401/7H Cách Mạng Tháng 8 P.13, Phường Hòa Hưng, TP Hồ Chí Minh</t>
  </si>
  <si>
    <t>0303620789</t>
  </si>
  <si>
    <t>Cty TNHH Sản Xuất Và Thương Mại Phong Thạc</t>
  </si>
  <si>
    <t>221 Võ Văn Tần P.05, Phường Bàn Cờ, TP Hồ Chí Minh</t>
  </si>
  <si>
    <t>0303798324</t>
  </si>
  <si>
    <t>Cty TNHH Dịch Vụ Thương Mại Xây Dựng Thiên Phi Long</t>
  </si>
  <si>
    <t>36/30 Đường D2 P.25, Phường Thạnh Mỹ Tây, TP Hồ Chí Minh</t>
  </si>
  <si>
    <t>0303834050</t>
  </si>
  <si>
    <t>Cty TNHH Hồng Thế</t>
  </si>
  <si>
    <t>F5/11/1 ấp 6 X.Vĩnh Lộc A, Xã Vĩnh Lộc, TP Hồ Chí Minh</t>
  </si>
  <si>
    <t>0303535798</t>
  </si>
  <si>
    <t>Cty TNHH Công Nghệ Sinh Học Bách Việt</t>
  </si>
  <si>
    <t>27/21 Lam Sơn P.06, Phường Bình Lợi Trung, TP Hồ Chí Minh</t>
  </si>
  <si>
    <t>0303567422</t>
  </si>
  <si>
    <t>Cty TNHH Đông Hải Và Bạn</t>
  </si>
  <si>
    <t>B-416 C/C Sư Vạn Hạnh P.09, Phường An Đông, TP Hồ Chí Minh</t>
  </si>
  <si>
    <t>0303567422-001</t>
  </si>
  <si>
    <t>Công Ty Cổ Phần Khải Hoàn Môn</t>
  </si>
  <si>
    <t>147 Trần Não P.Bình An, Phường An Khánh, TP Hồ Chí Minh</t>
  </si>
  <si>
    <t>0303621648</t>
  </si>
  <si>
    <t>Cty TNHH Dịch Vụ In Bao Bì Con Ong</t>
  </si>
  <si>
    <t>35M Vương Văn Huống KP3 P.An Lạc A, Phường An Lạc, TP Hồ Chí Minh</t>
  </si>
  <si>
    <t>0303735726</t>
  </si>
  <si>
    <t>Cty TNHH Phát Triển Công Nghệ Tin Học Nguyên Tâm</t>
  </si>
  <si>
    <t>294 Tổ 54 Quốc Lộ 1A P.Bình Hưng Hòa, Phường Bình Hưng Hòa, TP Hồ Chí Minh</t>
  </si>
  <si>
    <t>0303968946</t>
  </si>
  <si>
    <t>Cty Cổ Phần Xây Dựng Thương Mại Phú Hải Sơn</t>
  </si>
  <si>
    <t>9 Nguyễn Thái Học P.01, Phường Gia Định, TP Hồ Chí Minh</t>
  </si>
  <si>
    <t>0303972283</t>
  </si>
  <si>
    <t>Cty Cổ Phần Xúc Tiến Đầu Tư Thương Mại Hữu Tín</t>
  </si>
  <si>
    <t>4/62 KP5 P.Đông Hưng Thuận, Phường Đông Hưng Thuận, TP Hồ Chí Minh</t>
  </si>
  <si>
    <t>0303600983</t>
  </si>
  <si>
    <t>Cty TNHH Dịch Vụ Thương Mại Cơ Khí Phúc Kim</t>
  </si>
  <si>
    <t>188/59 Võ Văn Tần P.05, Phường Bàn Cờ, TP Hồ Chí Minh</t>
  </si>
  <si>
    <t>0303624938</t>
  </si>
  <si>
    <t>Cty TNHH Dịch Vụ Lữ Hành Du Mục</t>
  </si>
  <si>
    <t>67/2B1 Bùi Đình Tuý P.12, Phường Bình Thạnh, TP Hồ Chí Minh</t>
  </si>
  <si>
    <t>0303702329</t>
  </si>
  <si>
    <t>Cty Cổ Phần Thiết Bị CN Và Bảo Vệ Môi Trường Phú Thuận Mỹ</t>
  </si>
  <si>
    <t>225/19 Xô Viết Nghệ Tĩnh P.26, Phường Bình Thạnh, TP Hồ Chí Minh</t>
  </si>
  <si>
    <t>0303870605</t>
  </si>
  <si>
    <t>Cty TNHH Dịch Vụ Kỹ Thuật Liên Hà</t>
  </si>
  <si>
    <t>2/1 Hoàng Hữu Nam P.Long Bình, Phường Long Bình, TP Hồ Chí Minh</t>
  </si>
  <si>
    <t>0303772326</t>
  </si>
  <si>
    <t>Cty Cổ Phần Thương Mại Dịch Vụ Hiền Lâm</t>
  </si>
  <si>
    <t>246/4 Nguyễn Trọng Trí P.An Lạc A, Phường An Lạc, TP Hồ Chí Minh</t>
  </si>
  <si>
    <t>0303772710</t>
  </si>
  <si>
    <t>Cty TNHH Lê Triều</t>
  </si>
  <si>
    <t>126 Phạm Đình Hổ P.02, Phường Bình Tây, TP Hồ Chí Minh</t>
  </si>
  <si>
    <t>0303899731</t>
  </si>
  <si>
    <t>Cty TNHH Đầu Tư Xây Dựng Khương An</t>
  </si>
  <si>
    <t>115 Nguyễn Văn Đậu P.05, Phường Bình Lợi Trung, TP Hồ Chí Minh</t>
  </si>
  <si>
    <t>0303544506</t>
  </si>
  <si>
    <t>Cty TNHH Gia Thuận Thành</t>
  </si>
  <si>
    <t>012 Cách Mạng Tháng 8 P.12, Phường Bảy Hiền, TP Hồ Chí Minh</t>
  </si>
  <si>
    <t>0303842252</t>
  </si>
  <si>
    <t>Cty TNHH Hoa Hoa Sen</t>
  </si>
  <si>
    <t>68/7G Trần Quang Khải P.TĐ, Phường Tân Định, TP Hồ Chí Minh</t>
  </si>
  <si>
    <t>0303875402</t>
  </si>
  <si>
    <t>Cty Cổ Phần Kinh Doanh Nhà Đắc Thành</t>
  </si>
  <si>
    <t>A75/6F/44 Bạch Đằng, Phường Tân Sơn Hòa, TP Hồ Chí Minh</t>
  </si>
  <si>
    <t>0303876269</t>
  </si>
  <si>
    <t>Cty TNHH Đào Tạo Quốc Tế Tâm Châu á</t>
  </si>
  <si>
    <t>100/494 Thích Quảng Đức P.05, Phường Đức Nhuận, TP Hồ Chí Minh</t>
  </si>
  <si>
    <t>0303577692</t>
  </si>
  <si>
    <t>Cty Cổ Phần Thương Mại Kim Sơn Chín</t>
  </si>
  <si>
    <t>238/10F Liên Tỉnh 5 P.06, Phường Bình Đông, TP Hồ Chí Minh</t>
  </si>
  <si>
    <t>0303711563</t>
  </si>
  <si>
    <t>Cty Cổ Phần Thương Mại Vận Tải Biển Toàn Cầu</t>
  </si>
  <si>
    <t>457/14/3 KP1 P.Tân Thuận Đông, Phường Tân Thuận, TP Hồ Chí Minh</t>
  </si>
  <si>
    <t>0303814537</t>
  </si>
  <si>
    <t>Cty TNHH Bệnh Viện Đa Khoa Tư Nhân Linh Sơn</t>
  </si>
  <si>
    <t>32 Thạch Thị Thanh P.TĐ, Phường Tân Định, TP Hồ Chí Minh</t>
  </si>
  <si>
    <t>0303845172</t>
  </si>
  <si>
    <t>Cty TNHH Dịch Thuật Hoà Bình</t>
  </si>
  <si>
    <t>801/68 Xô Viết Nghệ Tĩnh P.26, Phường Bình Thạnh, TP Hồ Chí Minh</t>
  </si>
  <si>
    <t>0303942391</t>
  </si>
  <si>
    <t>Cty TNHH Kỹ Thuật Hưng Tân</t>
  </si>
  <si>
    <t>414/46 Xô Viết Nghệ Tĩnh P.25, Phường Thạnh Mỹ Tây, TP Hồ Chí Minh</t>
  </si>
  <si>
    <t>0303713634</t>
  </si>
  <si>
    <t>Công Ty Cổ Phần Vàng Bạc Đá Quý Miền Nam</t>
  </si>
  <si>
    <t>2L-2M Phạm Hữu Chí, Phường Chợ Lớn, TP Hồ Chí Minh</t>
  </si>
  <si>
    <t>0303815548</t>
  </si>
  <si>
    <t>Cty Cổ Phần Xây Dựng Thương Mại Bến Thuỷ</t>
  </si>
  <si>
    <t>45/72 Nguyễn Văn Đậu P.06, Phường Bình Lợi Trung, TP Hồ Chí Minh</t>
  </si>
  <si>
    <t>0303945459</t>
  </si>
  <si>
    <t>Cty TNHH Đồ Hoạ Máy Tính Nguyễn Và Anh Em</t>
  </si>
  <si>
    <t>56 Phó Đức Chính P.01, Phường Gia Định, TP Hồ Chí Minh</t>
  </si>
  <si>
    <t>0303611336</t>
  </si>
  <si>
    <t>Cty TNHH Hà Khôi</t>
  </si>
  <si>
    <t>101/75 Lê Niệm P.Phú Thạnh, Phường Phú Thạnh, TP Hồ Chí Minh</t>
  </si>
  <si>
    <t>0303818669</t>
  </si>
  <si>
    <t>Cty TNHH Dịch Vụ Môi Trường Thiên Thanh Long</t>
  </si>
  <si>
    <t>231-233 Lê Thánh Tôn, Phường Bến Thành, TP Hồ Chí Minh</t>
  </si>
  <si>
    <t>0304020544</t>
  </si>
  <si>
    <t>Công Ty Cổ Phần Truyền Thông Những Trang Vàng Việt Nam</t>
  </si>
  <si>
    <t>418 Hoàng Văn Thụ P.04, Phường Tân Sơn Nhất, TP Hồ Chí Minh</t>
  </si>
  <si>
    <t>0303847469</t>
  </si>
  <si>
    <t>Cty TNHH Chín Ngôi Sao</t>
  </si>
  <si>
    <t>174 Đường Số 11 Kp9 P.Trường Thọ, Phường Thủ Đức, TP Hồ Chí Minh</t>
  </si>
  <si>
    <t>0303980855</t>
  </si>
  <si>
    <t>Cty Cổ Phần Xuất Nhập Khẩu Ngọc Tụ</t>
  </si>
  <si>
    <t>66/48 KP4 Trần Văn Khánh P.Tân Thuận, Phường Tân Thuận, TP Hồ Chí Minh</t>
  </si>
  <si>
    <t>0303648223</t>
  </si>
  <si>
    <t>Cty TNHH Dịch Vụ Thương Mại Vận Tải Cường Hiền</t>
  </si>
  <si>
    <t>20 Nguyễn An Ninh P.14, Phường Bình Thạnh, TP Hồ Chí Minh</t>
  </si>
  <si>
    <t>0303648304</t>
  </si>
  <si>
    <t>Cty TNHH Hiện Đại</t>
  </si>
  <si>
    <t>A105/24 Nguyễn Thần Hiến P.18, Phường Xóm Chiếu, TP Hồ Chí Minh</t>
  </si>
  <si>
    <t>0303849681</t>
  </si>
  <si>
    <t>Cty TNHH Hoàng Thiện</t>
  </si>
  <si>
    <t>133 Hoàng Văn Hợp P.An Lạc A, Phường An Lạc, TP Hồ Chí Minh</t>
  </si>
  <si>
    <t>0303951050</t>
  </si>
  <si>
    <t>Cty TNHH Khiên Vàng</t>
  </si>
  <si>
    <t>A2/22 Trần Đại Nghĩa ấp 4 X.Tân Kiên, Phường Tân Tạo, TP Hồ Chí Minh</t>
  </si>
  <si>
    <t>0303688434</t>
  </si>
  <si>
    <t>Cty TNHH Hợp Phúc</t>
  </si>
  <si>
    <t>35/11 Phạm Hữu Lầu KP2 P.Phú Mỹ, Phường Tân Mỹ, TP Hồ Chí Minh</t>
  </si>
  <si>
    <t>0303788407</t>
  </si>
  <si>
    <t>CÔNG TY CỔ PHẦN PHÁT TRIỂN DỊCH VỤ SEN VÀNG</t>
  </si>
  <si>
    <t>155/2 Lê Thúc Hoạch P.Phú Thọ Hoà, Phường Phú Thọ Hòa, TP Hồ Chí Minh</t>
  </si>
  <si>
    <t>0303826476</t>
  </si>
  <si>
    <t>DNTN Thương Mại Và Sản Xuất Phụ Tùng Bếp Ga Đông Anh</t>
  </si>
  <si>
    <t>2 Trần Quốc Thảo P.06, Phường Xuân Hòa, TP Hồ Chí Minh</t>
  </si>
  <si>
    <t>0303558594</t>
  </si>
  <si>
    <t>Cty Cổ Phần Hùng Phát</t>
  </si>
  <si>
    <t>116 Phan Văn Trị P.12, Phường Bình Thạnh, TP Hồ Chí Minh</t>
  </si>
  <si>
    <t>0303587122-002</t>
  </si>
  <si>
    <t>Cty TNHH Hồng Mai</t>
  </si>
  <si>
    <t>128 Hoàng Hoa Thám P.12, Phường Bảy Hiền, TP Hồ Chí Minh</t>
  </si>
  <si>
    <t>0303590929</t>
  </si>
  <si>
    <t>Cty TNHH Xây Dựng Thương Mại Phương Thành</t>
  </si>
  <si>
    <t>111 Điện Biên Phủ P.Đakao, Phường Tân Định, TP Hồ Chí Minh</t>
  </si>
  <si>
    <t>0303725527</t>
  </si>
  <si>
    <t>Cty Cổ Phần Sản Xuất Thương Mại Dịch Vụ Và Xuất Nhập Khẩu Gia Đình</t>
  </si>
  <si>
    <t>322/15 An Dương Vương P.04, Phường Chợ Quán, TP Hồ Chí Minh</t>
  </si>
  <si>
    <t>0303725622</t>
  </si>
  <si>
    <t>Cty TNHH Huy Quang</t>
  </si>
  <si>
    <t>400/8A Ung Văn Khiêm P.25, Phường Thạnh Mỹ Tây, TP Hồ Chí Minh</t>
  </si>
  <si>
    <t>0303956669</t>
  </si>
  <si>
    <t>Cty TNHH Huy Trường</t>
  </si>
  <si>
    <t>48 Vũ Huy Tấn P.03, Phường Gia Định, TP Hồ Chí Minh</t>
  </si>
  <si>
    <t>0303985719</t>
  </si>
  <si>
    <t>Cty TNHH Cung Cấp Trang Thiết Bị Y Nha Khoa Đình Khang</t>
  </si>
  <si>
    <t>502/37/63A KP3 P.Bình Thuận, Phường Tân Thuận, TP Hồ Chí Minh</t>
  </si>
  <si>
    <t>0303528695</t>
  </si>
  <si>
    <t>Cty Cổ Phần Cho Thuê Nhà Và Văn Phòng An Bình</t>
  </si>
  <si>
    <t>31/46 Đường 24 KP11 P.Bình Hưng Hoà A, Phường Bình Hưng Hòa, TP Hồ Chí Minh</t>
  </si>
  <si>
    <t>0303728214</t>
  </si>
  <si>
    <t>Cty TNHH Hoà Thắng</t>
  </si>
  <si>
    <t>123Bis Đường Số 10 P.04, Phường Chánh Hưng, TP Hồ Chí Minh</t>
  </si>
  <si>
    <t>0303923462</t>
  </si>
  <si>
    <t>Cty Cổ Phần Quốc Tế Năm Tê</t>
  </si>
  <si>
    <t>C-11.13 C/C Ngô Tất Tố P.19, Phường Bình Lợi Trung, TP Hồ Chí Minh</t>
  </si>
  <si>
    <t>0303617264</t>
  </si>
  <si>
    <t>Cty Cổ Phần Trúc Việt</t>
  </si>
  <si>
    <t>463 Phạm Văn Bạch P.15, Phường Tân Bình, TP Hồ Chí Minh</t>
  </si>
  <si>
    <t>0303757945</t>
  </si>
  <si>
    <t>Ban Quản Lý Chợ An Khánh</t>
  </si>
  <si>
    <t>37 Chiêu Anh Các P.05, Phường An Đông, TP Hồ Chí Minh</t>
  </si>
  <si>
    <t>0303793220</t>
  </si>
  <si>
    <t>Cty TNHH Dịch Vụ Quảng Cáo Vũ Kỳ</t>
  </si>
  <si>
    <t>Chợ An Khánh P.Bình Khánh, Phường An Khánh, TP Hồ Chí Minh</t>
  </si>
  <si>
    <t>0302973816</t>
  </si>
  <si>
    <t>Cty TNHH Dịch Vụ Và Thương Mại Hồ Gia Bảo</t>
  </si>
  <si>
    <t>463B/63 Cách Mạng Tháng 8 P.13, Phường Hòa Hưng, TP Hồ Chí Minh</t>
  </si>
  <si>
    <t>0302593532</t>
  </si>
  <si>
    <t>Cty TNHH Dịch Vụ Vận Tải Loan Châu</t>
  </si>
  <si>
    <t>441/39D Nguyễn Bỉnh Khiêm P.01, Phường Hạnh Thông, TP Hồ Chí Minh</t>
  </si>
  <si>
    <t>0302620225</t>
  </si>
  <si>
    <t>Cty TNHH Dịch Vụ Du Lịch Và Tin Học Toàn Thắng</t>
  </si>
  <si>
    <t>110A Nguyễn Trường Tộ P.Tân Thành, Phường Tân Sơn Nhì, TP Hồ Chí Minh</t>
  </si>
  <si>
    <t>0302620641</t>
  </si>
  <si>
    <t>Cty TNHH Dịch Vụ Thương Mại Tùng Phượng</t>
  </si>
  <si>
    <t>251 Hai Bà Trưng P.06, Phường Xuân Hòa, TP Hồ Chí Minh</t>
  </si>
  <si>
    <t>0302620754</t>
  </si>
  <si>
    <t>Cty TNHH Au My</t>
  </si>
  <si>
    <t>178/13 Cô Giang P.CG, Phường Cầu Ông Lãnh, TP Hồ Chí Minh</t>
  </si>
  <si>
    <t>0302646294</t>
  </si>
  <si>
    <t>Cty Cổ Phần An Hy</t>
  </si>
  <si>
    <t>U16 Nội Bộ Bàu Cát P.14, Phường Tân Bình, TP Hồ Chí Minh</t>
  </si>
  <si>
    <t>0302681588</t>
  </si>
  <si>
    <t>Cty TNHH Dịch Vụ Vận Tải Thương Mại Bạch Đằng</t>
  </si>
  <si>
    <t>182/2K Lê Văn Sỹ P.10, Phường Phú Nhuận, TP Hồ Chí Minh</t>
  </si>
  <si>
    <t>0302681838</t>
  </si>
  <si>
    <t>Cty TNHH Hà Vân</t>
  </si>
  <si>
    <t>214 Nguyễn Tiểu La P.08, Phường Diên Hồng, TP Hồ Chí Minh</t>
  </si>
  <si>
    <t>0302794969</t>
  </si>
  <si>
    <t>Cty TNHH Khai Thác Khoáng Sản Hoàng Dũng</t>
  </si>
  <si>
    <t>44 Cách Mạng Tháng Tám P.05, Phường Tân Sơn Nhất, TP Hồ Chí Minh</t>
  </si>
  <si>
    <t>0302794976</t>
  </si>
  <si>
    <t>Cty Cổ Phần Thương Mại Dịch Vụ Vạn Hưng Thịnh</t>
  </si>
  <si>
    <t>19/40/1C Bình Thới P.11, Phường Phú Thọ, TP Hồ Chí Minh</t>
  </si>
  <si>
    <t>0302905397</t>
  </si>
  <si>
    <t>Cty Cổ Phần Đầu Tư Phát Triển Bia Tươi Thế Giới</t>
  </si>
  <si>
    <t>27 Giải Phóng P.04, Phường Tân Sơn Nhất, TP Hồ Chí Minh</t>
  </si>
  <si>
    <t>0302648598</t>
  </si>
  <si>
    <t>Cty TNHH Dịch Vụ Tư Vấn Quảng Cáo ý Tưởng Việt</t>
  </si>
  <si>
    <t>2108 Phạm Thế Hiển P.06, Phường Bình Đông, TP Hồ Chí Minh</t>
  </si>
  <si>
    <t>0302648608</t>
  </si>
  <si>
    <t>Cty Cổ Phần Khai Thác Tiềm Năng Máy Tính Việt Kiến Tạo</t>
  </si>
  <si>
    <t>77 Đường Số 1 Khu B P.An Phú, Phường An Khánh, TP Hồ Chí Minh</t>
  </si>
  <si>
    <t>0302649062</t>
  </si>
  <si>
    <t>Công Ty TNHH Dịch Vụ Việc Làm Tân Anh Việt</t>
  </si>
  <si>
    <t>C12 Ni Sư Huỳnh Niên P.10, Phường Bảy Hiền, TP Hồ Chí Minh</t>
  </si>
  <si>
    <t>0302741614</t>
  </si>
  <si>
    <t>Công Ty TNHH Thương Mại Dịch Vụ Thông Anh</t>
  </si>
  <si>
    <t>106H/9 Lạc Long Quân P.03, Phường Bình Thới, TP Hồ Chí Minh</t>
  </si>
  <si>
    <t>0303010663</t>
  </si>
  <si>
    <t>Công Ty TNHH Xây Dựng Thương Mại Và Dịch Vụ Long Giang</t>
  </si>
  <si>
    <t>Số 25/1, Đường Trương Định, Phường Xuân Hòa, TP Hồ Chí Minh</t>
  </si>
  <si>
    <t>0302684130</t>
  </si>
  <si>
    <t>Cty TNHH Dịch Vụ Du Lịch Và Thương Mại Thiên Phất Lộc</t>
  </si>
  <si>
    <t>114 Bùi Thị Xuân P.BT, Phường Bến Thành, TP Hồ Chí Minh</t>
  </si>
  <si>
    <t>0302772683</t>
  </si>
  <si>
    <t>Cty TNHH Hương Giang á Châu</t>
  </si>
  <si>
    <t>7C Xư Xá Trần Quốc Toản Đường 3/2 P.14, Phường Diên Hồng, TP Hồ Chí Minh</t>
  </si>
  <si>
    <t>0302798378</t>
  </si>
  <si>
    <t>Cty TNHH Dịch Vụ Và Thương Mại Hữu Tâm</t>
  </si>
  <si>
    <t>12/A12 Phan Huy ích P.12, Phường An Hội Tây, TP Hồ Chí Minh</t>
  </si>
  <si>
    <t>0302828576</t>
  </si>
  <si>
    <t>Cty TNHH Kỹ Thuật Phú Thịnh</t>
  </si>
  <si>
    <t>84A/1 Trần Hữu Trang P.10, Phường Phú Nhuận, TP Hồ Chí Minh</t>
  </si>
  <si>
    <t>0302828583</t>
  </si>
  <si>
    <t>Cty TNHH Giao Nhận Vận Tải Sao Toàn Thắng</t>
  </si>
  <si>
    <t>231 - 233 Lê Thánh Tôn, Phường Bến Thành, TP Hồ Chí Minh</t>
  </si>
  <si>
    <t>0302598650</t>
  </si>
  <si>
    <t>Công Ty Cổ Phần Việt Dũng Nguyên An</t>
  </si>
  <si>
    <t>122 Đường Số 10 P.11, Phường Thông Tây Hội, TP Hồ Chí Minh</t>
  </si>
  <si>
    <t>0302599911</t>
  </si>
  <si>
    <t>Cty TNHH Cát Lam</t>
  </si>
  <si>
    <t>18 Phú Hoà P.07, Phường Tân Sơn Nhất, TP Hồ Chí Minh</t>
  </si>
  <si>
    <t>0302651791</t>
  </si>
  <si>
    <t>Cty TNHH Cỏ Dại</t>
  </si>
  <si>
    <t>22 Đường Số 5 Tổ 5 Kp3 P.Linh Xuân, Phường Linh Xuân, TP Hồ Chí Minh</t>
  </si>
  <si>
    <t>0302651872</t>
  </si>
  <si>
    <t>CÔNG TY TNHH MỘT THÀNH VIÊN CÔNG NGHỆ VÀ LẮP RÁP ĐIỆN CƠ TÂN THUẬN</t>
  </si>
  <si>
    <t>66 Tuệ Tĩnh P.13, Phường Phú Thọ, TP Hồ Chí Minh</t>
  </si>
  <si>
    <t>0302652072</t>
  </si>
  <si>
    <t>Cty TNHH Đại Kim Ngân</t>
  </si>
  <si>
    <t>502/11/38 KP3 P.Bình Thuận, Phường Tân Thuận, TP Hồ Chí Minh</t>
  </si>
  <si>
    <t>0302718044</t>
  </si>
  <si>
    <t>CÔNG TY TNHH LIÊN KẾT HỖ TRỢ KINH DOANH</t>
  </si>
  <si>
    <t>786 Huỳnh Tấn Phát P.Tân Phú, Phường Tân Mỹ, TP Hồ Chí Minh</t>
  </si>
  <si>
    <t>0302910291</t>
  </si>
  <si>
    <t>Cty Cổ Phần Xây Dựng Thương Mại Sản Xuất Dịch Vụ Vượng Trân</t>
  </si>
  <si>
    <t>141 Điện Biên Phủ, Phường Gia Định, TP Hồ Chí Minh</t>
  </si>
  <si>
    <t>0302910975</t>
  </si>
  <si>
    <t>Cty TNHH Bầu Trời Vàng</t>
  </si>
  <si>
    <t>346/88A Phan Văn Trị P.11, Phường Bình Lợi Trung, TP Hồ Chí Minh</t>
  </si>
  <si>
    <t>0302952887</t>
  </si>
  <si>
    <t>Cty TNHH Hoàng Anh Thành</t>
  </si>
  <si>
    <t>505/2A Nguyễn Kiệm P.09, Phường Đức Nhuận, TP Hồ Chí Minh</t>
  </si>
  <si>
    <t>0302954115</t>
  </si>
  <si>
    <t>Cty TNHH Sản Xuất Hưng Việt</t>
  </si>
  <si>
    <t>266 Nguyễn Thái Bình P.12, Phường Bảy Hiền, TP Hồ Chí Minh</t>
  </si>
  <si>
    <t>0302601977</t>
  </si>
  <si>
    <t>Cty TNHH Hoàng Gia Phát</t>
  </si>
  <si>
    <t>Tầng trệt Cao ốc An Cư, số 8, đường Thái Thuận, Khu phố 5, Phường An Khánh, TP Hồ Chí Minh</t>
  </si>
  <si>
    <t>0302625128</t>
  </si>
  <si>
    <t>Cty Cổ Phần Thiết Bị Dịch Vụ Đường ống Dầu Khí Phương Đông</t>
  </si>
  <si>
    <t>35 Đường 7B P.An Lạc A, Phường An Lạc, TP Hồ Chí Minh</t>
  </si>
  <si>
    <t>0302654538</t>
  </si>
  <si>
    <t>Cty TNHH Hàng Hải Bàm</t>
  </si>
  <si>
    <t>A26 Tô Ký P.Trung Mỹ Tây, Phường Trung Mỹ Tây, TP Hồ Chí Minh</t>
  </si>
  <si>
    <t>0302689629</t>
  </si>
  <si>
    <t>DNTN Thương Mại Dịch Vụ Tin Học Thanh Châu</t>
  </si>
  <si>
    <t>479 Trần Xuân Soạn P.Tân Kiểng, Phường Tân Hưng, TP Hồ Chí Minh</t>
  </si>
  <si>
    <t>0302720325</t>
  </si>
  <si>
    <t>Công Ty TNHH Thương Mại Và Đầu Tư Cận Viễn Đông</t>
  </si>
  <si>
    <t>498 Lê Hồng Phong, Phường Vườn Lài, TP Hồ Chí Minh</t>
  </si>
  <si>
    <t>0302774257</t>
  </si>
  <si>
    <t>Cty Cổ Phần Trường Lộc Phúc Ký</t>
  </si>
  <si>
    <t>67/6 A3 Đinh Tiên Hoàng P.03, Phường Gia Định, TP Hồ Chí Minh</t>
  </si>
  <si>
    <t>0302774585</t>
  </si>
  <si>
    <t>Cty TNHH Dịch Vụ Thương Mại Hương Nam Anh</t>
  </si>
  <si>
    <t>62/19 Đinh Bộ Lĩnh P.26, Phường Bình Thạnh, TP Hồ Chí Minh</t>
  </si>
  <si>
    <t>0302889120</t>
  </si>
  <si>
    <t>DNTN Thương Mại Dịch Vụ Tin Học Tân Thành</t>
  </si>
  <si>
    <t>52/1 Đường TX 21 KP1 P.Thạnh Xuân, Phường Thới An, TP Hồ Chí Minh</t>
  </si>
  <si>
    <t>0302954884</t>
  </si>
  <si>
    <t>CÔNG TY TNHH HAI THÀNH VIÊN CƠ KHÍ XÂY DỰNG SAMJUNG VINA</t>
  </si>
  <si>
    <t>803/53 KP2 P.Phú Thuận, Phường Phú Thuận, TP Hồ Chí Minh</t>
  </si>
  <si>
    <t>0302999028</t>
  </si>
  <si>
    <t>Cty TNHH May Mặc Vận Tải Xây Dựng Dương Huy</t>
  </si>
  <si>
    <t>174/46 Nguyễn Thiện Thuật P.03, Phường Bàn Cờ, TP Hồ Chí Minh</t>
  </si>
  <si>
    <t>0302626682</t>
  </si>
  <si>
    <t>Cty Cổ Phần Chuyên Mỹ</t>
  </si>
  <si>
    <t>31/2 Nguyễn Thị Thập P.Tân Phú, Phường Tân Mỹ, TP Hồ Chí Minh</t>
  </si>
  <si>
    <t>0302655813</t>
  </si>
  <si>
    <t>Cty TNHH Đầu Tư Nhân Sinh</t>
  </si>
  <si>
    <t>676/4A Đoàn Văn Bơ P.16, Phường Xóm Chiếu, TP Hồ Chí Minh</t>
  </si>
  <si>
    <t>0302655852</t>
  </si>
  <si>
    <t>Cty Cổ Phần Miền Đất Việt</t>
  </si>
  <si>
    <t>7/3 Lộ Tẻ KP3 P.Tân Tạo A, Phường Tân Tạo, TP Hồ Chí Minh</t>
  </si>
  <si>
    <t>0302657056</t>
  </si>
  <si>
    <t>Cty TNHH Đầu Tư Xây Dựng Thương Mại Phúc Thịnh</t>
  </si>
  <si>
    <t>48 Nguyễn Hồng Đào P.14, Phường Tân Bình, TP Hồ Chí Minh</t>
  </si>
  <si>
    <t>0302690430</t>
  </si>
  <si>
    <t>Công Ty TNHH Thương Mại Dịch Vụ Vận Tải Phương Thảo</t>
  </si>
  <si>
    <t>01 Đường 30-4 P.Tân Thành, Phường Tân Sơn Nhì, TP Hồ Chí Minh</t>
  </si>
  <si>
    <t>0302690448</t>
  </si>
  <si>
    <t>Cty TNHH Dương Nam Trinh</t>
  </si>
  <si>
    <t>CB1 Điện Biên Phủ P.25, Phường Thạnh Mỹ Tây, TP Hồ Chí Minh</t>
  </si>
  <si>
    <t>0302690487</t>
  </si>
  <si>
    <t>Cty TNHH Công Nghệ Thông Tin Viễn Thông Việt</t>
  </si>
  <si>
    <t>690 Điện Biên Phủ P.10, Phường Vườn Lài, TP Hồ Chí Minh</t>
  </si>
  <si>
    <t>0302720558</t>
  </si>
  <si>
    <t>Cty TNHH Giao Nhận Vận Tải Trọng Tường</t>
  </si>
  <si>
    <t>78/1 Ngô Thới Nhiệm P.17, Phường Cầu Kiệu, TP Hồ Chí Minh</t>
  </si>
  <si>
    <t>0302720558-003</t>
  </si>
  <si>
    <t>Cty TNHH Long Hiệp</t>
  </si>
  <si>
    <t>35/1 Đường 49 KP6 P.Hiệp Bình Chánh, Phường Hiệp Bình, TP Hồ Chí Minh</t>
  </si>
  <si>
    <t>0302748352-001</t>
  </si>
  <si>
    <t>Cty Cổ Phần Hải Thanh</t>
  </si>
  <si>
    <t>845 Nguyễn Duy Trinh Tân Điền A P.Phú Hữu, Phường Long Trường, TP Hồ Chí Minh</t>
  </si>
  <si>
    <t>0302776254</t>
  </si>
  <si>
    <t>Cty TNHH Đô Thị Tú Sỹ</t>
  </si>
  <si>
    <t>2 Đường Số 51 P.Tân Tạo, Phường Bình Tân, TP Hồ Chí Minh</t>
  </si>
  <si>
    <t>0302776279</t>
  </si>
  <si>
    <t>Cty TNHH Lương Thị Thu Liên</t>
  </si>
  <si>
    <t>0302776568</t>
  </si>
  <si>
    <t>Cty Cổ Phần Thế Hệ Mới Người Việt</t>
  </si>
  <si>
    <t>150 Huỳnh Tấn Phát P.Tân Thuận Tây, Phường Tân Thuận, TP Hồ Chí Minh</t>
  </si>
  <si>
    <t>0302863531</t>
  </si>
  <si>
    <t>Cty TNHH ảnh Số Khánh Phương</t>
  </si>
  <si>
    <t>22 Hàn Thuyên Kp3 P.Bình Thọ, Phường Thủ Đức, TP Hồ Chí Minh</t>
  </si>
  <si>
    <t>0302956747</t>
  </si>
  <si>
    <t>Cty TNHH Hoàn Sao</t>
  </si>
  <si>
    <t>61/20 Phạm Văn Chiêu P.12, Phường An Hội Tây, TP Hồ Chí Minh</t>
  </si>
  <si>
    <t>0302957885</t>
  </si>
  <si>
    <t>Cty TNHH Dịch Vụ Du Lịch Đại Phong Phú</t>
  </si>
  <si>
    <t>405 Tô Hiến Thành P.14, Phường Diên Hồng, TP Hồ Chí Minh</t>
  </si>
  <si>
    <t>0302983469</t>
  </si>
  <si>
    <t>Cty TNHH Dịch Vụ Quảng Cáo Tân Đắc Lợi</t>
  </si>
  <si>
    <t>168D KP02 P.Thạnh Xuân, Phường Thới An, TP Hồ Chí Minh</t>
  </si>
  <si>
    <t>0302604128</t>
  </si>
  <si>
    <t>Cty TNHH Đầu Tư Xây Dựng Thương Mại Thắng Nguyễn</t>
  </si>
  <si>
    <t>2A Phổ Quang P.02, Phường Tân Sơn Hòa, TP Hồ Chí Minh</t>
  </si>
  <si>
    <t>0302627950</t>
  </si>
  <si>
    <t>Cty Cổ Phần Hồng Điển</t>
  </si>
  <si>
    <t>26B Lê Quốc Hưng P.12, Phường Xóm Chiếu, TP Hồ Chí Minh</t>
  </si>
  <si>
    <t>0302691836</t>
  </si>
  <si>
    <t>Cty TNHH Kim Thành Lợi</t>
  </si>
  <si>
    <t>58/18D KP4 P.Tân Chánh Hiệp, Phường Trung Mỹ Tây, TP Hồ Chí Minh</t>
  </si>
  <si>
    <t>0302721921</t>
  </si>
  <si>
    <t>Cty TNHH Kim Quế</t>
  </si>
  <si>
    <t>18Bis/30A Nguyễn Thị Minh Khai P.Đakao, Phường Tân Định, TP Hồ Chí Minh</t>
  </si>
  <si>
    <t>0302722587</t>
  </si>
  <si>
    <t>Cty Cổ Phần Truyền Thông Việt Ta</t>
  </si>
  <si>
    <t>15/3 Đoàn Nhữ Hài P.12, Phường Xóm Chiếu, TP Hồ Chí Minh</t>
  </si>
  <si>
    <t>0302605918</t>
  </si>
  <si>
    <t>Cty Cổ Phần Kinh Doanh Địa ốc Trần Nho</t>
  </si>
  <si>
    <t>201 Tân Quý P.Tân Quý, Phường Tân Sơn Nhì, TP Hồ Chí Minh</t>
  </si>
  <si>
    <t>0302605971</t>
  </si>
  <si>
    <t>Công Ty TNHH Xây Dựng  Thương Mại  Dịch Vụ Trường Hồng</t>
  </si>
  <si>
    <t>69/2A Quang Trung P.10, Phường Gò Vấp, TP Hồ Chí Minh</t>
  </si>
  <si>
    <t>0302606397</t>
  </si>
  <si>
    <t>Công Ty TNHH Thương Mại - Dịch Vụ Xuất Nhập Khẩu Bảo Khánh</t>
  </si>
  <si>
    <t>Phòng 908, Lầu 9, Cao ốc 255 Trần Hưng Đạo, Phường Cầu Ông Lãnh, TP Hồ Chí Minh</t>
  </si>
  <si>
    <t>0302629147</t>
  </si>
  <si>
    <t>Cty Cổ Phần Sản Xuất Thương Mại Hùng Mỹ Thành</t>
  </si>
  <si>
    <t>533/4 Huỳnh Văn Bánh P.14, Phường Phú Nhuận, TP Hồ Chí Minh</t>
  </si>
  <si>
    <t>0302692290</t>
  </si>
  <si>
    <t>Công ty TNHH Thương Mại Và Xây Dựng Thiện Tân</t>
  </si>
  <si>
    <t>21C3 Dương Công Khi ấp 4 Xã Xuân Thới Sơn, Xã Xuân Thới Sơn, TP Hồ Chí Minh</t>
  </si>
  <si>
    <t>0302752207</t>
  </si>
  <si>
    <t>Cty TNHH Lê Việt</t>
  </si>
  <si>
    <t>28/25 Trường Chinh P.Tây Thạnh, Phường Tây Thạnh, TP Hồ Chí Minh</t>
  </si>
  <si>
    <t>0302840358</t>
  </si>
  <si>
    <t>Cty TNHH Cà Phê Đăng Nguyên</t>
  </si>
  <si>
    <t>ấp An Hoà Xã Trung An, Xã Bình Mỹ, TP Hồ Chí Minh</t>
  </si>
  <si>
    <t>0302695076</t>
  </si>
  <si>
    <t>Cty TNHH Hoàng Vĩnh Phát</t>
  </si>
  <si>
    <t>Cao ốc An Phú Khu B P.An Phú, Phường An Khánh, TP Hồ Chí Minh</t>
  </si>
  <si>
    <t>0302755060</t>
  </si>
  <si>
    <t>Cty TNHH Dịch Vụ Địa ốc Hồng Ngọc</t>
  </si>
  <si>
    <t>56 Cù Lao P.02, Phường Cầu Kiệu, TP Hồ Chí Minh</t>
  </si>
  <si>
    <t>0302808185</t>
  </si>
  <si>
    <t>Công Ty TNHH Thương Mại Hội Nam</t>
  </si>
  <si>
    <t>36 Nguyễn Văn Giai P.Đakao, Phường Tân Định, TP Hồ Chí Minh</t>
  </si>
  <si>
    <t>0302868272</t>
  </si>
  <si>
    <t>Cty TNHH Bất Động Sản Thành Đô</t>
  </si>
  <si>
    <t>25/24 Phùng Văn Cung P.02, Phường Cầu Kiệu, TP Hồ Chí Minh</t>
  </si>
  <si>
    <t>0302895660</t>
  </si>
  <si>
    <t>Cty TNHH May Hồng Đức</t>
  </si>
  <si>
    <t>40/11B Phạm Văn Chiêu P.12, Phường An Hội Tây, TP Hồ Chí Minh</t>
  </si>
  <si>
    <t>0303007854</t>
  </si>
  <si>
    <t>Công ty TNHH Thương mại Xây dựng Hùng Vinh</t>
  </si>
  <si>
    <t>95 Phạm Viết Chánh P.19, Phường Thạnh Mỹ Tây, TP Hồ Chí Minh</t>
  </si>
  <si>
    <t>0302610097</t>
  </si>
  <si>
    <t>Cty Cổ Phần Tai Ga</t>
  </si>
  <si>
    <t>274P3 Nam Kỳ Khởi Nghĩa P.08, Phường Xuân Hòa, TP Hồ Chí Minh</t>
  </si>
  <si>
    <t>0302610178</t>
  </si>
  <si>
    <t>Công Ty TNHH Ra Khơi</t>
  </si>
  <si>
    <t>13/19A Gò Ô Môi KP2 P.Phú Thuận, Phường Phú Thuận, TP Hồ Chí Minh</t>
  </si>
  <si>
    <t>0302631989</t>
  </si>
  <si>
    <t>Cty Cổ Phần Đầu Tư Phát Triển Hoa Sen</t>
  </si>
  <si>
    <t>K54 Dương Quảng Hàm P.17, Phường Gò Vấp, TP Hồ Chí Minh</t>
  </si>
  <si>
    <t>0302632333</t>
  </si>
  <si>
    <t>Công Ty TNHH Địa ốc Thảo Vân</t>
  </si>
  <si>
    <t>129 Tổ 23 KP4 P.Trung Mỹ Tây, Phường Trung Mỹ Tây, TP Hồ Chí Minh</t>
  </si>
  <si>
    <t>0302632774</t>
  </si>
  <si>
    <t>Cty TNHH Dịch Vụ Vận Tải Gia Nguyên</t>
  </si>
  <si>
    <t>B3 Linh Trung KP3 P.Linh Trung, Phường Linh Xuân, TP Hồ Chí Minh</t>
  </si>
  <si>
    <t>0302667590</t>
  </si>
  <si>
    <t>Cty TNHH Lưu Thành Phát</t>
  </si>
  <si>
    <t>64/38 Trường Sơn P.17, Phường Gia Định, TP Hồ Chí Minh</t>
  </si>
  <si>
    <t>0302697281</t>
  </si>
  <si>
    <t>Cty Cổ Phần Thương Mại Dịch Vụ Chấn Nam</t>
  </si>
  <si>
    <t>122 Hoàng Văn Thụ  P.09, Phường Đức Nhuận, TP Hồ Chí Minh</t>
  </si>
  <si>
    <t>0302782191</t>
  </si>
  <si>
    <t>Cty TNHH Dịch Vụ Thương Mại Bồ Câu</t>
  </si>
  <si>
    <t>204 Lê Văn Việt P.Tăng Nhơn Phú B, Phường Tăng Nhơn Phú, TP Hồ Chí Minh</t>
  </si>
  <si>
    <t>0302783519</t>
  </si>
  <si>
    <t>Cty TNHH An Son</t>
  </si>
  <si>
    <t>20/117B KP9 P.Trường Thọ, Phường Thủ Đức, TP Hồ Chí Minh</t>
  </si>
  <si>
    <t>0302845638</t>
  </si>
  <si>
    <t>Cty Cổ Phần Phụ Gia Bao Bì Phương Long</t>
  </si>
  <si>
    <t>185C Lê Quang Định P.07, Phường Gia Định, TP Hồ Chí Minh</t>
  </si>
  <si>
    <t>0302869741</t>
  </si>
  <si>
    <t>Cty Cổ Phần Thương Mại Dịch Vụ Và XNK Hoàng Phát Tài</t>
  </si>
  <si>
    <t>92 Đường Số 9 C/X Bình Thới P.08, Phường Phú Thọ, TP Hồ Chí Minh</t>
  </si>
  <si>
    <t>0302896745</t>
  </si>
  <si>
    <t>Cty Cổ Phần Đầu Tư Và Phát Triển Đông Dương</t>
  </si>
  <si>
    <t>372/5K Điện Biên Phủ P.17, Phường Gia Định, TP Hồ Chí Minh</t>
  </si>
  <si>
    <t>0302987985</t>
  </si>
  <si>
    <t>Cty Cổ Phần Đầu Tư Xây Dựng Thương Mại Dịch Vụ Vạn Phát Thịnh</t>
  </si>
  <si>
    <t>97A Xa Lộ Hà Nội P.An Phú, Phường An Khánh, TP Hồ Chí Minh</t>
  </si>
  <si>
    <t>0303008872</t>
  </si>
  <si>
    <t>Cty Cổ Phần Sản Xuất Thương Mại Tân Hồng Việt</t>
  </si>
  <si>
    <t>285 Đoàn Văn Bơ, Phường Xóm Chiếu, TP Hồ Chí Minh</t>
  </si>
  <si>
    <t>0302612792</t>
  </si>
  <si>
    <t>130 Quang Trung P.12, Phường An Hội Tây, TP Hồ Chí Minh</t>
  </si>
  <si>
    <t>0302634669</t>
  </si>
  <si>
    <t>Công Ty TNHH Dương Khánh</t>
  </si>
  <si>
    <t>A9 Bạch Đằng P.02, Phường Tân Sơn Hòa, TP Hồ Chí Minh</t>
  </si>
  <si>
    <t>0302634683-011</t>
  </si>
  <si>
    <t>Cty TNHH Dịch Vụ Du Lịch Sao Việt</t>
  </si>
  <si>
    <t>18 Đường 13 KDC Bình Hưng Xã Bình Hưng, Xã Bình Hưng, TP Hồ Chí Minh</t>
  </si>
  <si>
    <t>0302668315</t>
  </si>
  <si>
    <t>Cty Cổ Phần Truyền Thông Hòn Ngọc Viễn Đông</t>
  </si>
  <si>
    <t>129/24N Nguyễn Trãi P.02, Phường Chợ Quán, TP Hồ Chí Minh</t>
  </si>
  <si>
    <t>0302759185</t>
  </si>
  <si>
    <t>Cty Cổ Phần Xây Lắp Thương Mại An Phú</t>
  </si>
  <si>
    <t>138 Đường HT18 P.Hiệp Thành, Phường Tân Thới Hiệp, TP Hồ Chí Minh</t>
  </si>
  <si>
    <t>0302812110</t>
  </si>
  <si>
    <t>Công Ty TNHH Xúc Tiến Đầu Tư Xây Dựng Hoàng Gia</t>
  </si>
  <si>
    <t>22/5 Đường Số 4 ấp Bình Khánh P.Bình An, Phường An Khánh, TP Hồ Chí Minh</t>
  </si>
  <si>
    <t>0302963977</t>
  </si>
  <si>
    <t>Cty Cổ Phần Xây Dựng Hoàng Long</t>
  </si>
  <si>
    <t>23 Cù Lao KDC Rạch Miễu P.02, Phường Cầu Kiệu, TP Hồ Chí Minh</t>
  </si>
  <si>
    <t>0302587352</t>
  </si>
  <si>
    <t>Cty Cổ Phần Tính Nhãn Hiệu</t>
  </si>
  <si>
    <t>82 Đường 17 P.11, Phường Bình Phú, TP Hồ Chí Minh</t>
  </si>
  <si>
    <t>0302634690</t>
  </si>
  <si>
    <t>Công Ty Cổ Phần Licogi 16.2</t>
  </si>
  <si>
    <t>56/12 Điện Biên Phủ P.22, Phường Thạnh Mỹ Tây, TP Hồ Chí Minh</t>
  </si>
  <si>
    <t>0302634845</t>
  </si>
  <si>
    <t>Cty TNHH Đầu Tư Và Phát Triển Công Nghệ Thông Tin Khai Trí</t>
  </si>
  <si>
    <t>1407 Lô D C/C Phạm Viết Chánh P.19, Phường Thạnh Mỹ Tây, TP Hồ Chí Minh</t>
  </si>
  <si>
    <t>0302635158</t>
  </si>
  <si>
    <t>Cty TNHH Loan Sao</t>
  </si>
  <si>
    <t>Tầng 3-Tòa nhà Licogi 16-Số 24A Phan Đăng Lưu, Phường Bình Lợi Trung, TP Hồ Chí Minh</t>
  </si>
  <si>
    <t>0302732105</t>
  </si>
  <si>
    <t>Cty TNHH Dịch Vụ Dầu Khí Khánh</t>
  </si>
  <si>
    <t>224/21 Tân Hương .Tân Quý, Phường Tân Sơn Nhì, TP Hồ Chí Minh</t>
  </si>
  <si>
    <t>0302760751</t>
  </si>
  <si>
    <t>Cty TNHH Hóa Chất Thành Minh</t>
  </si>
  <si>
    <t>240 Phan Xích Long P.02, Phường Cầu Kiệu, TP Hồ Chí Minh</t>
  </si>
  <si>
    <t>0302814206</t>
  </si>
  <si>
    <t>Cty TNHH Dịch Vụ Tư Vấn Địa ốc Đức Việt</t>
  </si>
  <si>
    <t>443-445 Lê Hồng Phong P.02, Phường Vườn Lài, TP Hồ Chí Minh</t>
  </si>
  <si>
    <t>0302965999</t>
  </si>
  <si>
    <t>Cty TNHH Bao Bì Hồng Phúc</t>
  </si>
  <si>
    <t>64/7 Trương Phước Phan P.Bình Trị Đông, Phường Bình Trị Đông, TP Hồ Chí Minh</t>
  </si>
  <si>
    <t>0302991491</t>
  </si>
  <si>
    <t>Cty TNHH Dịch Vụ Nghi Khánh</t>
  </si>
  <si>
    <t>33A ấp 4 Xã Phước Kiển, Xã Nhà Bè, TP Hồ Chí Minh</t>
  </si>
  <si>
    <t>0302588211</t>
  </si>
  <si>
    <t>Cty TNHH Đầu Tư Xây Dựng Thương Mại Dịch Vụ Bảo Tín</t>
  </si>
  <si>
    <t>18/21A Trần Quang Diệu P.14, Phường Nhiêu Lộc, TP Hồ Chí Minh</t>
  </si>
  <si>
    <t>0302635285</t>
  </si>
  <si>
    <t>Cty Cổ Phần Tư Vấn Thiết Kế Đầu Tư Xây Dựng Phú Khánh An</t>
  </si>
  <si>
    <t>71/32 Bùi Đình Tuý P.12, Phường Bình Thạnh, TP Hồ Chí Minh</t>
  </si>
  <si>
    <t>0302635292</t>
  </si>
  <si>
    <t>CÔNG TY TNHH MỘT THÀNH VIÊN TƯ VẤN SÀI GÒN THƯƠNG TÍN</t>
  </si>
  <si>
    <t>506/15 Đường 3/2 P.14, Phường Diên Hồng, TP Hồ Chí Minh</t>
  </si>
  <si>
    <t>0302636352</t>
  </si>
  <si>
    <t>Cty Cổ Phần Miên Nhuận</t>
  </si>
  <si>
    <t>B8A13 C/C 830 Sư Vạn Hạnh (nối dài) P.13, Phường Hòa Hưng, TP Hồ Chí Minh</t>
  </si>
  <si>
    <t>0302671861</t>
  </si>
  <si>
    <t>Cty Cổ Phần Xây Dựng Sản Xuất Thương Mại Công Nghệ Thế Giới</t>
  </si>
  <si>
    <t>213/128B Khuông Việt P.Phú Trung, Phường Tân Phú, TP Hồ Chí Minh</t>
  </si>
  <si>
    <t>0302734053</t>
  </si>
  <si>
    <t>Cty Cổ Phần Vận Tải Thương Mại Dịch Vụ Hệ Thống Hoàng Anh</t>
  </si>
  <si>
    <t>116 Hoàng Diệu 2 KP4 P.Linh Chiểu, Phường Thủ Đức, TP Hồ Chí Minh</t>
  </si>
  <si>
    <t>0302762050</t>
  </si>
  <si>
    <t>Cty TNHH Kim Biển Đông</t>
  </si>
  <si>
    <t>57 Đường C2, Phường Tây Thạnh, TP Hồ Chí Minh</t>
  </si>
  <si>
    <t>0302762886</t>
  </si>
  <si>
    <t>Cty Cổ Phần Vương Gia Vương</t>
  </si>
  <si>
    <t>448 Bis Đường Số 7 P.Tân Tạo, Phường Bình Tân, TP Hồ Chí Minh</t>
  </si>
  <si>
    <t>0302789013</t>
  </si>
  <si>
    <t>Cty TNHH In Viễn Đông</t>
  </si>
  <si>
    <t>K06 Chu Văn An, P.26, Phường Bình Thạnh, TP Hồ Chí Minh</t>
  </si>
  <si>
    <t>0302789334</t>
  </si>
  <si>
    <t>Cty TNHH Du Lịch Thương Mại Dịch Vụ Cuộc Sống Đẹp</t>
  </si>
  <si>
    <t>67 P.02, Phường Tân Sơn Hòa, TP Hồ Chí Minh</t>
  </si>
  <si>
    <t>0302789599</t>
  </si>
  <si>
    <t>Cty Cổ Phần Sản Xuất Kinh Doanh Sản Phẩm Nuôi Trồng Thuỷ Sản Vinh Phú</t>
  </si>
  <si>
    <t>159 Linh Đông P.Linh Đông, Phường Hiệp Bình, TP Hồ Chí Minh</t>
  </si>
  <si>
    <t>0302943716</t>
  </si>
  <si>
    <t>Cty TNHH Dịch Vụ Tây Thành</t>
  </si>
  <si>
    <t>146 Bạch Đằng P.24, Phường Bình Thạnh, TP Hồ Chí Minh</t>
  </si>
  <si>
    <t>0302588532</t>
  </si>
  <si>
    <t>Cty Cổ Phần Đầu Tư Phát Triển Cốt Pha Tân Phát</t>
  </si>
  <si>
    <t>6 Đường E1, KDC Tân Qui Đông, P.Tân Phong, Phường Tân Hưng, TP Hồ Chí Minh</t>
  </si>
  <si>
    <t>0302617046</t>
  </si>
  <si>
    <t>Cty TNHH Lộc Hưng Phát</t>
  </si>
  <si>
    <t>101/8B Hồ Văn Huê, P.08, Phường Phú Nhuận, TP Hồ Chí Minh</t>
  </si>
  <si>
    <t>0302636698</t>
  </si>
  <si>
    <t>Cty TNHH Đường Chung</t>
  </si>
  <si>
    <t>16 Trương Quốc Dung P.08, Phường Phú Nhuận, TP Hồ Chí Minh</t>
  </si>
  <si>
    <t>0302637268</t>
  </si>
  <si>
    <t>Cty Cổ Phần Ơn Việt</t>
  </si>
  <si>
    <t>106/11 Phan Văn Hân P.17, Phường Gia Định, TP Hồ Chí Minh</t>
  </si>
  <si>
    <t>0302672054-003</t>
  </si>
  <si>
    <t>CÔNG TY TNHH MỘT THÀNH VIÊN THƯƠNG MẠI - DỊCH VỤ Y TẾ TÂN BÌNH</t>
  </si>
  <si>
    <t>A95Bis Tỉnh Lộ 15 KP2 P.Đông Hưng Thuận, Phường Đông Hưng Thuận, TP Hồ Chí Minh</t>
  </si>
  <si>
    <t>0302704764-002</t>
  </si>
  <si>
    <t>Cty Cổ Phần Đầu Tư Xây Dựng Kinh Doanh Bất Động Sản XNK Phúc Tài Lộc</t>
  </si>
  <si>
    <t>58/4/19 Đường 47 KP6 P.Hiệp Bình Chánh, Phường Hiệp Bình, TP Hồ Chí Minh</t>
  </si>
  <si>
    <t>0302704764-006</t>
  </si>
  <si>
    <t>Cty TNHH Liêm Liêm Vũ</t>
  </si>
  <si>
    <t>65 Đường 29 , P.Linh Đông, Phường Hiệp Bình, TP Hồ Chí Minh</t>
  </si>
  <si>
    <t>0302704764-007</t>
  </si>
  <si>
    <t>Cty Cổ Phần Tài Nam</t>
  </si>
  <si>
    <t>251/2 Lê Quang Định, P.07, Phường Gia Định, TP Hồ Chí Minh</t>
  </si>
  <si>
    <t>0302819282</t>
  </si>
  <si>
    <t>Cty TNHH Dịch Vụ Thương Mại Hoàng Liên Sơn</t>
  </si>
  <si>
    <t>297/19 Tô Hiến Thành P.13, Phường Hòa Hưng, TP Hồ Chí Minh</t>
  </si>
  <si>
    <t>0302967675</t>
  </si>
  <si>
    <t>Cty TNHH Dầu Thực Vật Tân á Châu</t>
  </si>
  <si>
    <t>308/47 Hoàng Văn Thụ P.04, Phường Tân Sơn Nhất, TP Hồ Chí Minh</t>
  </si>
  <si>
    <t>0302618561</t>
  </si>
  <si>
    <t>Cty TNHH Bảo Lợi úc</t>
  </si>
  <si>
    <t>6 Nguyễn Văn Trỗi P.17, Phường Cầu Kiệu, TP Hồ Chí Minh</t>
  </si>
  <si>
    <t>0302641384</t>
  </si>
  <si>
    <t>Cty Cổ Phần Đầu Tư Thương Mại Vận Tải Thiên Nam</t>
  </si>
  <si>
    <t>18 Trương Quốc Dung, P.08, Phường Phú Nhuận, TP Hồ Chí Minh</t>
  </si>
  <si>
    <t>0302675425</t>
  </si>
  <si>
    <t>Cty TNHH Khang Vĩ</t>
  </si>
  <si>
    <t>42/16T Tổ 42A, Tân Chánh Hiệp KP3, P.Tân Chánh Hiệp Tổ 42A, Phường Trung Mỹ Tây, TP Hồ Chí Minh</t>
  </si>
  <si>
    <t>0302676725</t>
  </si>
  <si>
    <t>Cty Cổ Phần Xây Dựng Địa ốc Hồng Hà</t>
  </si>
  <si>
    <t>423 Lê Văn Lương P.Tân Phong, Phường Tân Hưng, TP Hồ Chí Minh</t>
  </si>
  <si>
    <t>0302706313</t>
  </si>
  <si>
    <t>Cty TNHH Dịch Vụ Thương Mại Thuỳ Anh</t>
  </si>
  <si>
    <t>C9/11 ấp 3 Xã Vĩnh Lộc B, Xã Tân Vĩnh Lộc, TP Hồ Chí Minh</t>
  </si>
  <si>
    <t>0302791774</t>
  </si>
  <si>
    <t>Cty TNHH Bút Chì Bạc</t>
  </si>
  <si>
    <t>11 Võ Văn Tần, P.06, Phường Xuân Hòa, TP Hồ Chí Minh</t>
  </si>
  <si>
    <t>0302853886</t>
  </si>
  <si>
    <t>Cty TNHH Duy Trần</t>
  </si>
  <si>
    <t>520/14 Quốc lộ 1a, P.Hiệp Bình Phước, Phường Hiệp Bình, TP Hồ Chí Minh</t>
  </si>
  <si>
    <t>0302901931</t>
  </si>
  <si>
    <t>Cty Cổ Phần Đầu Tư Dịch Vụ Giải Trí Mê Kông</t>
  </si>
  <si>
    <t>F1/7D Hương Lộ 80 ấp 6 Xã Vĩnh Lộc A, Xã Vĩnh Lộc, TP Hồ Chí Minh</t>
  </si>
  <si>
    <t>0302923269</t>
  </si>
  <si>
    <t>Cty Cổ Phần Tin Vàng</t>
  </si>
  <si>
    <t>457/28 Cách Mạng Tháng Tám P.13, Phường Hòa Hưng, TP Hồ Chí Minh</t>
  </si>
  <si>
    <t>0302995270</t>
  </si>
  <si>
    <t>Cty TNHH Đầu Tư Hùng Trí</t>
  </si>
  <si>
    <t>199/6 Đường 3-2, P.11, Phường Vườn Lài, TP Hồ Chí Minh</t>
  </si>
  <si>
    <t>0302677623</t>
  </si>
  <si>
    <t>Cty Cổ Phần Nhựa Sao Việt</t>
  </si>
  <si>
    <t>50 Quách Đình Bảo P.Phú Thạnh, Phường Phú Thạnh, TP Hồ Chí Minh</t>
  </si>
  <si>
    <t>0302706377</t>
  </si>
  <si>
    <t>Cty Cổ Phần Châu Ngọc Long</t>
  </si>
  <si>
    <t>50 Nhiêu Tâm, P.05, Phường An Đông, TP Hồ Chí Minh</t>
  </si>
  <si>
    <t>0302706391</t>
  </si>
  <si>
    <t>Cty TNHH Hai Cường</t>
  </si>
  <si>
    <t>78 Hùng Vương P.01, Phường Vườn Lài, TP Hồ Chí Minh</t>
  </si>
  <si>
    <t>0302738298</t>
  </si>
  <si>
    <t>Cty Cổ Phần Xuất Nhập Khẩu Kim Thanh</t>
  </si>
  <si>
    <t>56 Đặng dung P.Tân Định, Phường Tân Định, TP Hồ Chí Minh</t>
  </si>
  <si>
    <t>0302824941</t>
  </si>
  <si>
    <t>Cty Cổ Phần Đầu Tư Xây Dựng Kinh Doanh Địa ốc Và Phát Triển Nhà Hoàng Gia</t>
  </si>
  <si>
    <t>05 Liên Khu 2-5 KP05 P.Bình Trị Đông, Phường Bình Trị Đông, TP Hồ Chí Minh</t>
  </si>
  <si>
    <t>0302971745</t>
  </si>
  <si>
    <t>Cty TNHH Hoàng Khang Long</t>
  </si>
  <si>
    <t>S20-1 Lê Văn Thêm Hưng Vượng II KĐT PMH P.Tân Phong, Phường Tân Hưng, TP Hồ Chí Minh</t>
  </si>
  <si>
    <t>0305084854</t>
  </si>
  <si>
    <t>Cty TNHH Dịch Vụ Anh Dũng</t>
  </si>
  <si>
    <t>65 Man Thiện KP05 P.Hiệp Phú, Phường Tăng Nhơn Phú, TP Hồ Chí Minh</t>
  </si>
  <si>
    <t>0305232968</t>
  </si>
  <si>
    <t>Cty TNHH Dịch Vụ Thương Mại Lữ Cát Tường</t>
  </si>
  <si>
    <t>Q20 Khiếu Năng Tĩnh P.An Lạc A, Phường An Lạc, TP Hồ Chí Minh</t>
  </si>
  <si>
    <t>0305001128</t>
  </si>
  <si>
    <t>Cty TNHH Đất Thép Việt</t>
  </si>
  <si>
    <t>131F Phan Đăng Lưu P.02, Phường Cầu Kiệu, TP Hồ Chí Minh</t>
  </si>
  <si>
    <t>0305002241</t>
  </si>
  <si>
    <t>Cty TNHH Gỗ Toàn Thắng</t>
  </si>
  <si>
    <t>37 Đường 7B P.An Lạc A, Phường An Lạc, TP Hồ Chí Minh</t>
  </si>
  <si>
    <t>0305282260</t>
  </si>
  <si>
    <t>Cty Cổ Phần Công nghệ Vàng Bạc Đá Quý Đồng Xâm</t>
  </si>
  <si>
    <t>133F Hòa Hưng P.12, Phường Hòa Hưng, TP Hồ Chí Minh</t>
  </si>
  <si>
    <t>0305309875</t>
  </si>
  <si>
    <t>Cty TNHH 1 Thành Viên Thương Mại Dịch Vụ Viễn Thông Kim Khánh</t>
  </si>
  <si>
    <t>198/2/8 Nguyễn Thái Sơn P.04, Phường Hạnh Thông, TP Hồ Chí Minh</t>
  </si>
  <si>
    <t>0305399734</t>
  </si>
  <si>
    <t>Cty Cổ Phần Công Nghệ Sinh Học Và Môi Trường Mê Công</t>
  </si>
  <si>
    <t>271/7B An Dương Vương P.03, Phường Chợ Quán, TP Hồ Chí Minh</t>
  </si>
  <si>
    <t>0305111804</t>
  </si>
  <si>
    <t>Cty Cổ Phần Thương Mại Thành Nam Phương</t>
  </si>
  <si>
    <t>5/20 Âu Cơ P.09, Phường Tân Hòa, TP Hồ Chí Minh</t>
  </si>
  <si>
    <t>0305168695</t>
  </si>
  <si>
    <t>Cty TNHH Xây Dựng Và Thương Mại Bờ Biển Vàng</t>
  </si>
  <si>
    <t>20/2/2 Đường Số 6 P.Bình Trưng Tây, Phường Bình Trưng, TP Hồ Chí Minh</t>
  </si>
  <si>
    <t>0305205763</t>
  </si>
  <si>
    <t>Cty TNHH Lộc Ninh</t>
  </si>
  <si>
    <t>439A Phan Văn Trị P.05, Phường An Nhơn, TP Hồ Chí Minh</t>
  </si>
  <si>
    <t>0305237941</t>
  </si>
  <si>
    <t>Cty TNHH Kỹ Thuật Sản Xuất Thương Mại Vịnh Phong</t>
  </si>
  <si>
    <t>33/10 Lê Văn Sỹ P13, Phường Phú Nhuận, TP Hồ Chí Minh</t>
  </si>
  <si>
    <t>0305400563</t>
  </si>
  <si>
    <t>Cty TNHH Hoa Thiên Lan</t>
  </si>
  <si>
    <t>21 Lý Chính Thắng P.08, Phường Xuân Hòa, TP Hồ Chí Minh</t>
  </si>
  <si>
    <t>0305263719</t>
  </si>
  <si>
    <t>Cty Cổ Phần Xây Dựng Thương Mại Dịch Vụ Xuất Nhập Khẩu An Lợi</t>
  </si>
  <si>
    <t>241/9/12 Bến Vân Đồn P.05, Phường Vĩnh Hội, TP Hồ Chí Minh</t>
  </si>
  <si>
    <t>0305005820</t>
  </si>
  <si>
    <t>Cty TNHH Dịch Vụ Thương Mại Huy Thái</t>
  </si>
  <si>
    <t>368/5 Hà Huy Giáp P.Thạnh Lộc, Phường An Phú Đông, TP Hồ Chí Minh</t>
  </si>
  <si>
    <t>0305091107</t>
  </si>
  <si>
    <t>Cty TNHH Dịch Vụ Chuyển Phát Nhanh Thu Hằng</t>
  </si>
  <si>
    <t>55A Cao Thắng P.03, Phường Bàn Cờ, TP Hồ Chí Minh</t>
  </si>
  <si>
    <t>0305264737</t>
  </si>
  <si>
    <t>Cty Cổ Phần Điện Lạnh Đức Khải</t>
  </si>
  <si>
    <t>139i Nguyễn Đình Chính P.08, Phường Phú Nhuận, TP Hồ Chí Minh</t>
  </si>
  <si>
    <t>0305264906</t>
  </si>
  <si>
    <t>Cty TNHH Thương Mại Và Dịch Vụ Thủy Hoàng Nguyên</t>
  </si>
  <si>
    <t>Số 3 Đường 3/2 P.11, Phường Vườn Lài, TP Hồ Chí Minh</t>
  </si>
  <si>
    <t>0305008324</t>
  </si>
  <si>
    <t>Cty Cổ Phần Phạm Thiên Khang</t>
  </si>
  <si>
    <t>925/35 Âu Cơ P.Tân Sơn Nhì, Phường Tân Sơn Nhì, TP Hồ Chí Minh</t>
  </si>
  <si>
    <t>0305091636</t>
  </si>
  <si>
    <t>Cty Cổ Phần Đầu Tư Tư Vấn Xây Dựng Giao Thông Phía Nam</t>
  </si>
  <si>
    <t>20/5 Lê Văn Lương KP.02 P.Tân Hưng, Phường Tân Hưng, TP Hồ Chí Minh</t>
  </si>
  <si>
    <t>0305317435</t>
  </si>
  <si>
    <t>Cty Cổ Phần Thời Trang Tú Quân</t>
  </si>
  <si>
    <t>12/181 Đỗ Xuân Hợp P.Phước Long B, Phường Phước Long, TP Hồ Chí Minh</t>
  </si>
  <si>
    <t>0305340508</t>
  </si>
  <si>
    <t>Cty Cổ Phần Đầu Tư Thương Mại Hướng Việt</t>
  </si>
  <si>
    <t>38/35 Âu Cơ P.10, Phường Bảy Hiền, TP Hồ Chí Minh</t>
  </si>
  <si>
    <t>0305093619</t>
  </si>
  <si>
    <t>Cty TNHH Dịch Vụ Thương Mại Thành Phụng</t>
  </si>
  <si>
    <t>144 Đường Số 53 P.Tân Quy, Phường Tân Hưng, TP Hồ Chí Minh</t>
  </si>
  <si>
    <t>0305121993</t>
  </si>
  <si>
    <t>Cty TNHH Bảo Bảo Thắng</t>
  </si>
  <si>
    <t>134/1/2 Cách Mạng Tháng Tám P.10, Phường Nhiêu Lộc, TP Hồ Chí Minh</t>
  </si>
  <si>
    <t>0305094771</t>
  </si>
  <si>
    <t>Cơ Sở Nhật Ngữ Hướng Dưong</t>
  </si>
  <si>
    <t>23B Lô 4 KCN Tân Bình P.Tây Thạnh, Phường Tây Thạnh, TP Hồ Chí Minh</t>
  </si>
  <si>
    <t>0305095736</t>
  </si>
  <si>
    <t>Cty TNHH Doanh Dao</t>
  </si>
  <si>
    <t>FF12B Ba Vì, Cư xá Bắc Hải, Phường Hòa Hưng, TP Hồ Chí Minh</t>
  </si>
  <si>
    <t>0305123101</t>
  </si>
  <si>
    <t>Cty Cổ Phần Phát Triển Nguồn Nhân Lực Thái Sơn</t>
  </si>
  <si>
    <t>449 Nguyễn Chí Thanh P.15, Phường Chợ Lớn, TP Hồ Chí Minh</t>
  </si>
  <si>
    <t>0305291177</t>
  </si>
  <si>
    <t>Cty TNHH Hoàng Minh Trang</t>
  </si>
  <si>
    <t>7/3G Trần Xuân Soạn Tổ 23 KP.04 P.Tân Hưng, Phường Tân Hưng, TP Hồ Chí Minh</t>
  </si>
  <si>
    <t>0305078000</t>
  </si>
  <si>
    <t>Cty TNHH Cường Phong</t>
  </si>
  <si>
    <t>68/42 Đồng Nai P.15, Phường Hòa Hưng, TP Hồ Chí Minh</t>
  </si>
  <si>
    <t>0305096994</t>
  </si>
  <si>
    <t>Cty TNHH Đức Hy</t>
  </si>
  <si>
    <t>171/2 Quốc Lộ 1A KP.03 P.Bình Chiểu, Phường Tam Bình, TP Hồ Chí Minh</t>
  </si>
  <si>
    <t>0305097437</t>
  </si>
  <si>
    <t>CÔNG TY TNHH ILUMI</t>
  </si>
  <si>
    <t>156 (Lầu 2) Cao Thắng P.11, Phường Vườn Lài, TP Hồ Chí Minh</t>
  </si>
  <si>
    <t>0305219558</t>
  </si>
  <si>
    <t>Cty Cổ Phần Hỏa Diệm Sơn</t>
  </si>
  <si>
    <t>18D Ngô Quyền, Phường An Đông, TP Hồ Chí Minh</t>
  </si>
  <si>
    <t>0305322474</t>
  </si>
  <si>
    <t>Cty Cổ Phần Đầu Tư Xây Dựng Tân Vạn Phú</t>
  </si>
  <si>
    <t>379/25 Huỳnh Văn Bánh P.11, Phường Phú Nhuận, TP Hồ Chí Minh</t>
  </si>
  <si>
    <t>0305019679</t>
  </si>
  <si>
    <t>CÔNG TY CỔ PHẦN ĐẦU TƯ BẾN THÀNH NAM LONG</t>
  </si>
  <si>
    <t>80 Đường 120 ấp Cây Dầu P.Tân Phú, Phường Tăng Nhơn Phú, TP Hồ Chí Minh</t>
  </si>
  <si>
    <t>0305157164</t>
  </si>
  <si>
    <t>Cty Cổ Phần Hòn Ngọc Phương Nam</t>
  </si>
  <si>
    <t>63A Nam Kỳ Khởi Nghĩa P.BT, Phường Bến Thành, TP Hồ Chí Minh</t>
  </si>
  <si>
    <t>0305100129</t>
  </si>
  <si>
    <t>Cty Cổ Phần Thương Mại Dịch Vụ Hải Định</t>
  </si>
  <si>
    <t>21/12 Lê Trực P.07, Phường Gia Định, TP Hồ Chí Minh</t>
  </si>
  <si>
    <t>0305159718</t>
  </si>
  <si>
    <t>Cty Cổ Phần Thương Mại Dịch Vụ Xuất Nhập Khẩu Hưng Long</t>
  </si>
  <si>
    <t>Số 16 Lô B9 Cư Xá 304 Điện Biên Phủ P.25, Phường Thạnh Mỹ Tây, TP Hồ Chí Minh</t>
  </si>
  <si>
    <t>0305224004</t>
  </si>
  <si>
    <t>Cty Cổ Phần Đồ Gỗ Và Thủ Công Mỹ Nghệ Việt</t>
  </si>
  <si>
    <t>409 Tân Hương, Phường Tân Sơn Nhì, TP Hồ Chí Minh</t>
  </si>
  <si>
    <t>0305251470</t>
  </si>
  <si>
    <t>Cty Cổ Phần Đầu Tư Xây Dựng Rạch Chiếc</t>
  </si>
  <si>
    <t>39/7 Lã Xuân Oai Tổ 6 KP.03 P.Tăng Nhơn Phú A, Phường Tăng Nhơn Phú, TP Hồ Chí Minh</t>
  </si>
  <si>
    <t>0305273770</t>
  </si>
  <si>
    <t>Cty Cổ Phần Dịch Vụ Thương Mại Điện Tử Linh Sơn</t>
  </si>
  <si>
    <t>0305371376</t>
  </si>
  <si>
    <t>Cty Cổ Phần Tư Vấn Đầu Tư Thành Việt</t>
  </si>
  <si>
    <t>Lô 6 - 7 Khu công nghiệp Tân Thới Hiệp, Phường Tân Thới Hiệp, TP Hồ Chí Minh</t>
  </si>
  <si>
    <t>0305276274</t>
  </si>
  <si>
    <t>CÔNG TY TNHH MỘT THÀNH VIÊN THƯƠNG MẠI XUẤT NHẬP KHẨU TOÀN PHÁT ĐẠT</t>
  </si>
  <si>
    <t>Cao ốc 137 Lê Quang Định, Phường Bình Thạnh, TP Hồ Chí Minh</t>
  </si>
  <si>
    <t>0304974854</t>
  </si>
  <si>
    <t>Công Ty Cổ Phần Tiếp Vận Hoàng Kim</t>
  </si>
  <si>
    <t>0305376208</t>
  </si>
  <si>
    <t>Cty Cổ Phần Việt Gia Phong</t>
  </si>
  <si>
    <t>1/74 Cầu Xéo P.Tân Sơn Nhì, Phường Tân Sơn Nhì, TP Hồ Chí Minh</t>
  </si>
  <si>
    <t>0305376335</t>
  </si>
  <si>
    <t>Cty TNHH Đầu Tư Xây Dựng Thương Mại Du Lịch Dịch Vụ Huy Toàn</t>
  </si>
  <si>
    <t>231 Nguyễn Văn Cừ P.4, Phường Chợ Quán, TP Hồ Chí Minh</t>
  </si>
  <si>
    <t>0305105617</t>
  </si>
  <si>
    <t>Cty Cổ Phần Ê Đen Thanh Bình</t>
  </si>
  <si>
    <t>127 Đinh Tiên Hoàng, Phường Gia Định, TP Hồ Chí Minh</t>
  </si>
  <si>
    <t>0305194624</t>
  </si>
  <si>
    <t>Cty TNHH Bảo Nam Khang</t>
  </si>
  <si>
    <t>217 Đường D2 P.25, Phường Thạnh Mỹ Tây, TP Hồ Chí Minh</t>
  </si>
  <si>
    <t>0305194631</t>
  </si>
  <si>
    <t>Cty Cổ Phần Cơ Khí Xây Lắp Hiệp Trường Thành</t>
  </si>
  <si>
    <t>26/8 Trương Định, Phường Bến Thành, TP Hồ Chí Minh</t>
  </si>
  <si>
    <t>0306127211</t>
  </si>
  <si>
    <t>Công Ty TNHH Trích Ly Dầu Thực Vật</t>
  </si>
  <si>
    <t>52 Đường số 12, Phường Chánh Hưng, TP Hồ Chí Minh</t>
  </si>
  <si>
    <t>0306230184</t>
  </si>
  <si>
    <t>Công Ty Cổ Phần Thép Minh Quang</t>
  </si>
  <si>
    <t>405A đường Xô Viết Nghệ Tĩnh, Phường Bình Thạnh, TP Hồ Chí Minh</t>
  </si>
  <si>
    <t>0306882422</t>
  </si>
  <si>
    <t>Công Ty Cổ Phần Thiết Bị Nâng Chuyển Falcon</t>
  </si>
  <si>
    <t>93 Đường số 03, Phường An Lạc, TP Hồ Chí Minh</t>
  </si>
  <si>
    <t>0307208745</t>
  </si>
  <si>
    <t>Cty Cổ Phần Công Nghệ Thông Tin Trí Đức</t>
  </si>
  <si>
    <t>63 Ung Văn Khiêm, Phường Thạnh Mỹ Tây, TP Hồ Chí Minh</t>
  </si>
  <si>
    <t>0306193479</t>
  </si>
  <si>
    <t>Công Ty Cổ Phần Tư Vấn Xây Dựng Công Trình Bảy Một Bảy</t>
  </si>
  <si>
    <t>28 Đường 1A KDC Trung Sơn X.Bình Hưng, Xã Bình Hưng, TP Hồ Chí Minh</t>
  </si>
  <si>
    <t>0306119108</t>
  </si>
  <si>
    <t>Cty TNHH Dịch Vụ Thiên Đỉnh</t>
  </si>
  <si>
    <t>18B Tân Tạo KCN Tân Tạo, Phường Tân Tạo, TP Hồ Chí Minh</t>
  </si>
  <si>
    <t>0305897151</t>
  </si>
  <si>
    <t>Công Ty TNHH Một Thành Viên Sản Xuất Thương Mại Dịch Vụ Quốc Hà</t>
  </si>
  <si>
    <t>Số 152, Đường Trần Phú, Phường Chợ Quán, TP Hồ Chí Minh</t>
  </si>
  <si>
    <t>0305452184</t>
  </si>
  <si>
    <t>Công Ty Cổ Phần Đầu Tư Và Khoáng Sản Vi Co</t>
  </si>
  <si>
    <t>328 Nguyễn Trọng Tuyển, Phường Tân Sơn Hòa, TP Hồ Chí Minh</t>
  </si>
  <si>
    <t>0305498005</t>
  </si>
  <si>
    <t>Cty Cổ Phần Đầu Tư Xuất Nhập Khẩu Quốc An</t>
  </si>
  <si>
    <t>số 299, đường Liên Phường, Phường Long Trường, TP Hồ Chí Minh</t>
  </si>
  <si>
    <t>0305456735</t>
  </si>
  <si>
    <t>Cty TNHH Cao Su Nhựa Cửu Long</t>
  </si>
  <si>
    <t>Lầu 1,140A Nam Kỳ Khởi Nghĩa, Phường Sài Gòn, TP Hồ Chí Minh</t>
  </si>
  <si>
    <t>0305456848</t>
  </si>
  <si>
    <t>CÔNG TY TNHH VINA ALLIANCE</t>
  </si>
  <si>
    <t>157 Nguyễn Văn Trỗi, Phường Phú Nhuận, TP Hồ Chí Minh</t>
  </si>
  <si>
    <t>0305476989</t>
  </si>
  <si>
    <t>Công Ty TNHH Địa Hải</t>
  </si>
  <si>
    <t>31B Phan Đình Phùng P.17, Phường Cầu Kiệu, TP Hồ Chí Minh</t>
  </si>
  <si>
    <t>0305431674</t>
  </si>
  <si>
    <t>Công Ty Trách Nhiệm Hữu Hạn Sang Minh</t>
  </si>
  <si>
    <t>Y12 Hồng Lĩnh, Cư xá Bắc Hải, Phường Hòa Hưng, TP Hồ Chí Minh</t>
  </si>
  <si>
    <t>0305432727</t>
  </si>
  <si>
    <t>CÔNG TY TNHH MỘT THÀNH VIÊN VẬN TẢI BIỂN TUẤN HUY</t>
  </si>
  <si>
    <t>29/3 Đường D2 P.25, Phường Thạnh Mỹ Tây, TP Hồ Chí Minh</t>
  </si>
  <si>
    <t>0305478256</t>
  </si>
  <si>
    <t>Công Ty Cổ Phần Đầu Tư Thương Mại Dịch Vụ Hoả Long</t>
  </si>
  <si>
    <t>127-129 Đồng Khởi P.BN, Phường Sài Gòn, TP Hồ Chí Minh</t>
  </si>
  <si>
    <t>0305436224</t>
  </si>
  <si>
    <t>CÔNG TY TNHH MỘT THÀNH VIÊN PHÒNG KHÁM ĐA KHOA VIỆT AN</t>
  </si>
  <si>
    <t>549 Trần Hưng Đạo TTTM Đồng Khánh #1 A4 P.14, Phường Chợ Lớn, TP Hồ Chí Minh</t>
  </si>
  <si>
    <t>0305479605</t>
  </si>
  <si>
    <t>Công Ty Cổ Phần Dịch Vụ Truyền Thông Di Động Việt Nam</t>
  </si>
  <si>
    <t>76 Đặng Văn Ngữ P.10, Phường Phú Nhuận, TP Hồ Chí Minh</t>
  </si>
  <si>
    <t>0305462697</t>
  </si>
  <si>
    <t>Cty Cổ Phần Bê Tông Và Cấu Kiện Đúc Sẵn Tân Kỷ</t>
  </si>
  <si>
    <t>1B Hoàng Diệu, Phường Xóm Chiếu, TP Hồ Chí Minh</t>
  </si>
  <si>
    <t>0305480992</t>
  </si>
  <si>
    <t>Cty Cổ Phần Bất Động Sản Hòn Ngọc Viễn Đông</t>
  </si>
  <si>
    <t>278 Xô Viết Nghệ Tĩnh, Phường Thạnh Mỹ Tây, TP Hồ Chí Minh</t>
  </si>
  <si>
    <t>0305515652</t>
  </si>
  <si>
    <t>Công Ty TNHH Thương Mại Và Dịch Vụ Xuất Nhập Khẩu Đức Lê Anh</t>
  </si>
  <si>
    <t>32A Hậu Giang, Phường Bình Tây, TP Hồ Chí Minh</t>
  </si>
  <si>
    <t>0305645323</t>
  </si>
  <si>
    <t>Cửa Hàng Hoa Văn</t>
  </si>
  <si>
    <t>30 Đinh Bộ Lĩnh P.24, Phường Bình Thạnh, TP Hồ Chí Minh</t>
  </si>
  <si>
    <t>0305794149</t>
  </si>
  <si>
    <t>Chinhánh Công Ty Cổ Phần Kho Vận Miền Nam- Xí Nghiệp Đại Lý Giao Nhận Vận Tải Quốc Tế</t>
  </si>
  <si>
    <t>47B Phạm Viết Chánh P.NCT, Phường Cầu Ông Lãnh, TP Hồ Chí Minh</t>
  </si>
  <si>
    <t>0305883938</t>
  </si>
  <si>
    <t>Chi Nhánh Hàng Xanh - Công Ty TNHH Một Thành Viên Thẩm Định Giá Địa Ốc Á Châu</t>
  </si>
  <si>
    <t>Số 44 - 46 Nguyễn Tất Thành, Phường Xóm Chiếu, TP Hồ Chí Minh</t>
  </si>
  <si>
    <t>0305645323-001</t>
  </si>
  <si>
    <t>Công Ty Cổ Phần Viễn Thông Đô Thành</t>
  </si>
  <si>
    <t>316/4 Quốc Lộ 1A-X.Hiệp Bình Chánh, , TP Hồ Chí Minh</t>
  </si>
  <si>
    <t>0305465987</t>
  </si>
  <si>
    <t>Cty Cổ Phần Đầu Tư Phát Triển Và Thương Mại Vĩnh An</t>
  </si>
  <si>
    <t>Lô 183 ấp Gò Cát P.Tân Phú, Phường Tăng Nhơn Phú, TP Hồ Chí Minh</t>
  </si>
  <si>
    <t>0305523195</t>
  </si>
  <si>
    <t>Chi Nhánh Cty Cổ Phần 565 Trung Tâm Tư Vấn Quản Lý Dự án</t>
  </si>
  <si>
    <t>57 Bạch Đằng, Phường Tân Sơn Hòa, TP Hồ Chí Minh</t>
  </si>
  <si>
    <t>0305442556</t>
  </si>
  <si>
    <t>Xí Nghiệp Keo Dán Bình An</t>
  </si>
  <si>
    <t>0305673916</t>
  </si>
  <si>
    <t>Chi Nhánh 4 Cty TNHH Thương Mại Và Sản Xuất Thuốc Thú Y Minh Dũng</t>
  </si>
  <si>
    <t>Km9 Xa Lộ Hà Nội, Phường Thủ Đức, TP Hồ Chí Minh</t>
  </si>
  <si>
    <t>0305470810</t>
  </si>
  <si>
    <t>CHI NHÁNH CÔNG TY CỔ PHẦN CUNG ỨNG VÀ XUẤT NHẬP KHẨU LAO ĐỘNG HÀNG KHÔNG</t>
  </si>
  <si>
    <t>413-415 Nguyễn Đình Chiểu, Phường Bàn Cờ, TP Hồ Chí Minh</t>
  </si>
  <si>
    <t>0305449583</t>
  </si>
  <si>
    <t>Chi Nhánh Công Ty Cổ Phần Kho Vận Miền Nam- Xí Nghiệp Dịch Vụ Kho Vận Giao Nhận</t>
  </si>
  <si>
    <t>7/25B Thống Nhất P.16, Phường An Hội Đông, TP Hồ Chí Minh</t>
  </si>
  <si>
    <t>0304929227</t>
  </si>
  <si>
    <t>Chi Nhánh Công Ty Cổ Phần Kho Vận Miền Nam- Xí Nghiệp Dịch Vụ Kho Bãi Cảng</t>
  </si>
  <si>
    <t>493 Điện Biên Phủ P.03, Phường Bàn Cờ, TP Hồ Chí Minh</t>
  </si>
  <si>
    <t>0304618197</t>
  </si>
  <si>
    <t>Chi Nhánh Bình Tây - Công Ty TNHH Một Thành Viên Thẩm Định Giá Địa ốc á Châu</t>
  </si>
  <si>
    <t>586/1 Cộng Hoà-P.13, Phường Tân Bình, TP Hồ Chí Minh</t>
  </si>
  <si>
    <t>0304658337</t>
  </si>
  <si>
    <t>Chi Nhánh Cao Thắng - Công Ty TNHH Một Thành Viên Thẩm Định Giá Địa Ốc Á Châu</t>
  </si>
  <si>
    <t>365A Nguyễn Thái Bình P.12, Phường Bảy Hiền, TP Hồ Chí Minh</t>
  </si>
  <si>
    <t>0304658538</t>
  </si>
  <si>
    <t>Chi Nhánh Cty TNHH Trường Long</t>
  </si>
  <si>
    <t>149X/B1 Tô Hiến Thành P.13, Phường Hòa Hưng, TP Hồ Chí Minh</t>
  </si>
  <si>
    <t>0304703445</t>
  </si>
  <si>
    <t>CHI NHÁNH CÔNG TY CỔ PHẦN ĐẠI LÝ HÀNG HẢI VIỆT NAM - ĐẠI LÝ THƯƠNG MẠI VÀ DỊCH VỤ HÀNG HẢI (VITAMAS)</t>
  </si>
  <si>
    <t>14-15 Phan Văn Trị P.07, Phường Hạnh Thông, TP Hồ Chí Minh</t>
  </si>
  <si>
    <t>0304704061</t>
  </si>
  <si>
    <t>Trạm Thu Mua Nông Sản XK</t>
  </si>
  <si>
    <t>342-344 Lê Quang Định P.11, Phường Bình Lợi Trung, TP Hồ Chí Minh</t>
  </si>
  <si>
    <t>0304730657</t>
  </si>
  <si>
    <t>Xí Nghiệp Sản Xuất Hàng Gỗ Xuất Khẩu</t>
  </si>
  <si>
    <t>301 Đại Lộ III, Phường Phước Long, TP Hồ Chí Minh</t>
  </si>
  <si>
    <t>0304819270</t>
  </si>
  <si>
    <t>XN Xây Dựng Công Trình</t>
  </si>
  <si>
    <t>48 Nơ Trang Long P.14, Phường Bình Thạnh, TP Hồ Chí Minh</t>
  </si>
  <si>
    <t>0304819584</t>
  </si>
  <si>
    <t>Chi Nhánh Cty Cổ Phần Miền Đông</t>
  </si>
  <si>
    <t>162 Cộng Hoà P.12, Phường Bảy Hiền, TP Hồ Chí Minh</t>
  </si>
  <si>
    <t>0304619137</t>
  </si>
  <si>
    <t>Chi Nhánh Cty TNHH Đại Bắc</t>
  </si>
  <si>
    <t>174 Cộng Hoà-P.12, Phường Bảy Hiền, TP Hồ Chí Minh</t>
  </si>
  <si>
    <t>0304632515</t>
  </si>
  <si>
    <t>CN Cty Cổ Phần Tư Vấn Kinh Doanh Địa ốc Sàigòn Xí Nghiệp Thiết Kế Tư Vấn Kinh Doanh Địa ốc Sàigòn</t>
  </si>
  <si>
    <t>138B Tô Hiến Thành, Phường Hòa Hưng, TP Hồ Chí Minh</t>
  </si>
  <si>
    <t>0304706502</t>
  </si>
  <si>
    <t>Chi Nhánh Cty TNHH Kiến Trúc Công Trình ACO</t>
  </si>
  <si>
    <t>67A Nguyễn Văn Bá-P.Bình Thọ, Phường Thủ Đức, TP Hồ Chí Minh</t>
  </si>
  <si>
    <t>0304792822</t>
  </si>
  <si>
    <t>Chi Nhánh Cty Cổ Phần Minh Ngọc</t>
  </si>
  <si>
    <t>104 Đào Duy Anh P.09, Phường Đức Nhuận, TP Hồ Chí Minh</t>
  </si>
  <si>
    <t>0304823823</t>
  </si>
  <si>
    <t>Chi Nhánh Cty TNHH Vạn Phước</t>
  </si>
  <si>
    <t>310/4B P.Hiệp Bình Chánh, Phường Hiệp Bình, TP Hồ Chí Minh</t>
  </si>
  <si>
    <t>0304902507</t>
  </si>
  <si>
    <t>Chi Nhánh Cty CP Viễn Thông VTC TT DV VT Và TB Đầu Cuối VTC</t>
  </si>
  <si>
    <t>147/6A Ung Văn Khiêm P.25, Phường Thạnh Mỹ Tây, TP Hồ Chí Minh</t>
  </si>
  <si>
    <t>0304634181</t>
  </si>
  <si>
    <t>Chi Nhánh Cty TNHH Sản Xuất Chế Biến Hàng Lâm Sản Đại Thắng</t>
  </si>
  <si>
    <t>69 Trần Đình Xu P.CK, Phường Cầu Ông Lãnh, TP Hồ Chí Minh</t>
  </si>
  <si>
    <t>0304733986</t>
  </si>
  <si>
    <t>Cửa Hàng Tuấn Tường</t>
  </si>
  <si>
    <t>56 Quốc Lộ 1A-P.Linh Xuân, Phường Linh Xuân, TP Hồ Chí Minh</t>
  </si>
  <si>
    <t>0304850351</t>
  </si>
  <si>
    <t>Tầng 10 Tòa nhà Đinh Lễ số 01 Đinh Lễ, Phường Xóm Chiếu, TP Hồ Chí Minh</t>
  </si>
  <si>
    <t>0304906170</t>
  </si>
  <si>
    <t>Chi Nhánh Cty Cổ Phần XNK Thủ Công Mỹ Nghệ Tỉnh Nam Định</t>
  </si>
  <si>
    <t>342 Bis Nguyễn Trọng Tuyển-P.02, Phường Tân Sơn Hòa, TP Hồ Chí Minh</t>
  </si>
  <si>
    <t>0304933826</t>
  </si>
  <si>
    <t>Trung Tâm XNK Và Chuyển Giao Công Nghệ</t>
  </si>
  <si>
    <t>173 Hai Bà Trưng P.06, Phường Xuân Hòa, TP Hồ Chí Minh</t>
  </si>
  <si>
    <t>0304711647</t>
  </si>
  <si>
    <t>XN In</t>
  </si>
  <si>
    <t>68 Hoàng Diệu P.12, Phường Xóm Chiếu, TP Hồ Chí Minh</t>
  </si>
  <si>
    <t>0304737772</t>
  </si>
  <si>
    <t>Chi Nhánh Cty Cổ Phần Xây Lắp Thương Mại 2 - Xí Nghiệp Xây Lắp Và Trang Trí Nội Thất</t>
  </si>
  <si>
    <t>101 Nam Kỳ Khởi Nghĩa, Phường Bến Thành, TP Hồ Chí Minh</t>
  </si>
  <si>
    <t>0304768121</t>
  </si>
  <si>
    <t>Xí Nghiệp Xây Lắp Ngoại Thương</t>
  </si>
  <si>
    <t>124/9B Xô Viết Nghệ Tỉnh P.25, Phường Thạnh Mỹ Tây, TP Hồ Chí Minh</t>
  </si>
  <si>
    <t>0304803263</t>
  </si>
  <si>
    <t>Trung Tâm Thương Mại Vật Liệu Xây Dựng</t>
  </si>
  <si>
    <t>32 Thăng Long P.04, Phường Tân Sơn Nhất, TP Hồ Chí Minh</t>
  </si>
  <si>
    <t>0304712175</t>
  </si>
  <si>
    <t>Xí Nghiệp Sản Xuất Kinh Doanh Vật Liệu Xây Dựng Số 1</t>
  </si>
  <si>
    <t>Số 57 Đường Bạch Đằng, Phường Tân Sơn Hòa, TP Hồ Chí Minh</t>
  </si>
  <si>
    <t>0304738293</t>
  </si>
  <si>
    <t>CN Cty CP Xây Lắp 1 Trung Tâm Tư Vấn Đầu Tư Và Xây Dựng</t>
  </si>
  <si>
    <t>16/9 Bùi Văn Ba, Phường Tân Thuận, TP Hồ Chí Minh</t>
  </si>
  <si>
    <t>0304803785</t>
  </si>
  <si>
    <t>CHI NHÁNH CÔNG TY CỔ PHẦN ĐẠI LÝ HÀNG HẢI VIỆT NAM - ĐẠI LÝ HÀNG HẢI SÀI GÒN (VOSA SÀI GÒN)</t>
  </si>
  <si>
    <t>C3-22 Chu Văn An P.26, Phường Bình Thạnh, TP Hồ Chí Minh</t>
  </si>
  <si>
    <t>0304827761</t>
  </si>
  <si>
    <t>Khách Sạn Trà My</t>
  </si>
  <si>
    <t>71-73 Hai Bà Trưng, Phường Sài Gòn, TP Hồ Chí Minh</t>
  </si>
  <si>
    <t>0304688324</t>
  </si>
  <si>
    <t>Xí Nghiệp Xây Dựng Công Trình</t>
  </si>
  <si>
    <t>686 Bình Quới P.25, Phường Thạnh Mỹ Tây, TP Hồ Chí Minh</t>
  </si>
  <si>
    <t>0304712591</t>
  </si>
  <si>
    <t>CHI NHÁNH CÔNG TY CỔ PHẦN CUNG ỨNG VÀ XUẤT NHẬP KHẨU LAO ĐỘNG HÀNG KHÔNG (TP HÀ NỘI) - TRUNG TÂM XUẤ</t>
  </si>
  <si>
    <t>Số 60 Đường Trường Sơn, Phường Tân Sơn Hòa, TP Hồ Chí Minh</t>
  </si>
  <si>
    <t>0304828980</t>
  </si>
  <si>
    <t>Chi Nhánh Công Ty Cổ Phần Tàu Cuốc - Xí Nghiệp Tàu Cuốc Sài Gòn</t>
  </si>
  <si>
    <t>65 Phó Đức Chính, Phường Bến Thành, TP Hồ Chí Minh</t>
  </si>
  <si>
    <t>0304879086</t>
  </si>
  <si>
    <t>TT Giao Dịch Thương Mại Quốc Tế</t>
  </si>
  <si>
    <t>4 Đường Số 24A P.Bình Trị Đông B, Phường An Lạc, TP Hồ Chí Minh</t>
  </si>
  <si>
    <t>0304909728</t>
  </si>
  <si>
    <t>Cty TNHH Đường Mòn Châu á Và Mekong River Cruise</t>
  </si>
  <si>
    <t>79 Nguyễn Công Trứ P.NTB, Phường Bến Thành, TP Hồ Chí Minh</t>
  </si>
  <si>
    <t>0304913273</t>
  </si>
  <si>
    <t>Xí Nghiệp Bê Tông Trà My</t>
  </si>
  <si>
    <t>Lô III-26 Đường 19/5A KCN III KCN Tân Bình P.Tây Thạnh, Phường Tây Thạnh, TP Hồ Chí Minh</t>
  </si>
  <si>
    <t>0304775270</t>
  </si>
  <si>
    <t>Chi Nhánh Cty TNHH Dịch Vụ Thương Mại Quảng Cáo Tinh Việt</t>
  </si>
  <si>
    <t>43/10/7 Tân Chánh Hiệp 10, Phường Trung Mỹ Tây, TP Hồ Chí Minh</t>
  </si>
  <si>
    <t>0304807740</t>
  </si>
  <si>
    <t>Chi Nhánh Cty Cổ Phần Hợp Tác Quốc Tế Đầu Tư Phát Triển</t>
  </si>
  <si>
    <t>B6 C/X An Nhơn P.17, Phường Gò Vấp, TP Hồ Chí Minh</t>
  </si>
  <si>
    <t>0304717180</t>
  </si>
  <si>
    <t>Chi Nhánh Cty TNHH Nguyên Phong</t>
  </si>
  <si>
    <t>45B Tân Kỳ Tân Qúy KP7 P.Bình Hưng Hòa, Phường Bình Hưng Hòa, TP Hồ Chí Minh</t>
  </si>
  <si>
    <t>0304744120</t>
  </si>
  <si>
    <t>Chi Nhánh Cty Cổ Phần Xây Lắp Thương Mại 2 - Xí Nghiệp Tư Vấn Và Thiết Kế Xây Dựng</t>
  </si>
  <si>
    <t>463-465 Cộng Hoà P.15, Phường Tân Bình, TP Hồ Chí Minh</t>
  </si>
  <si>
    <t>0304810278-003</t>
  </si>
  <si>
    <t>CHI NHÁNH MIỀN NAM CÔNG TY CỔ PHẦN TẬP ĐOÀN HÀ ĐÔ</t>
  </si>
  <si>
    <t>301F/1A Bình Đông P.14, Phường Phú Định, TP Hồ Chí Minh</t>
  </si>
  <si>
    <t>0304810278-004</t>
  </si>
  <si>
    <t>Chi Nhánh Cty TNHH An Giang</t>
  </si>
  <si>
    <t>504/22 Phan Văn Trị P.05, Phường An Nhơn, TP Hồ Chí Minh</t>
  </si>
  <si>
    <t>0304810278-005</t>
  </si>
  <si>
    <t>Chi Nhánh Cty TNHH Thương Mại XNK Tổng Hợp Quảng Hà</t>
  </si>
  <si>
    <t>28/8 Trần Trọng Cung P.Tân Thuận Đông, Phường Tân Thuận, TP Hồ Chí Minh</t>
  </si>
  <si>
    <t>0304810278-006</t>
  </si>
  <si>
    <t>Chi Nhánh Cty Cổ Phần Nhựa Mê Kông</t>
  </si>
  <si>
    <t>7 Đường Gò Ô Môi P.Phú Thuận, Phường Phú Thuận, TP Hồ Chí Minh</t>
  </si>
  <si>
    <t>0304810278-008</t>
  </si>
  <si>
    <t>Cty Cổ Phần Thương Mại Thể Thao Quốc Tế</t>
  </si>
  <si>
    <t>Lô III4-III5, nhóm CN III, Đường số 11, Khu công nghiệp Tân, Phường Tây Thạnh, TP Hồ Chí Minh</t>
  </si>
  <si>
    <t>0304810782</t>
  </si>
  <si>
    <t>DNTN May Mai Ka</t>
  </si>
  <si>
    <t>171/32 Cô Bắc, Phường Cầu Ông Lãnh, TP Hồ Chí Minh</t>
  </si>
  <si>
    <t>0304834342</t>
  </si>
  <si>
    <t>Chi Nhánh Cộng Hoà- Cty TNHH MTV Thẩm Định Giá Địa ốc á Châu</t>
  </si>
  <si>
    <t>107 Tùng Thiện Vương, Phường Phú Định, TP Hồ Chí Minh</t>
  </si>
  <si>
    <t>0304917824</t>
  </si>
  <si>
    <t>VPĐD Cty Cổ Phần Thép Minh Quang</t>
  </si>
  <si>
    <t>04 Nguyễn Đình Chiểu, Phường Tân Định, TP Hồ Chí Minh</t>
  </si>
  <si>
    <t>0304942475</t>
  </si>
  <si>
    <t>CÔNG TY CỔ PHẦN SÀI GÒN ME KONG</t>
  </si>
  <si>
    <t>Lô E1, Đường K1, khu công nghiệp Cát Lái, Phường Cát Lái, TP Hồ Chí Minh</t>
  </si>
  <si>
    <t>0304627547</t>
  </si>
  <si>
    <t>Công Ty TNHH Thế Giới Ca</t>
  </si>
  <si>
    <t>Tầng 10, Tòa nhà Rosana, 60 Nguyễn Đình Chiểu, Phường Tân Định, TP Hồ Chí Minh</t>
  </si>
  <si>
    <t>0304654903</t>
  </si>
  <si>
    <t>CÔNG TY TRÁCH NHIỆM HỮU HẠN DỊCH VỤ PHÂN PHỐI XUẤT NHẬP KHẨU LIÊN THÁI BÌNH DƯƠNG</t>
  </si>
  <si>
    <t>Số 67, đường số 3, Khu dân cư Cityland, Phường Hạnh Thông, TP Hồ Chí Minh</t>
  </si>
  <si>
    <t>0304655294</t>
  </si>
  <si>
    <t>CHI NHÁNH 2 - DOANH NGHIỆP TƯ NHÂN VĨNH DƯƠNG (TỈNH LONG AN) - KHO CHỨA HÀNG</t>
  </si>
  <si>
    <t>Lầu 1 số 5 Quang Trung, Phường Thông Tây Hội, TP Hồ Chí Minh</t>
  </si>
  <si>
    <t>0304777119</t>
  </si>
  <si>
    <t>VPĐD Số 1-Cty TNHH Nguyễn Huynh</t>
  </si>
  <si>
    <t>Lầu 1, số 170-170Bis Bùi Thị Xuân, Phường Bến Thành, TP Hồ Chí Minh</t>
  </si>
  <si>
    <t>0304779557</t>
  </si>
  <si>
    <t>Chi Nhánh Cty CP ĐT TM Và DV Thiên Ân - CN Số 1</t>
  </si>
  <si>
    <t>15 Đào Duy Anh, Phường Đức Nhuận, TP Hồ Chí Minh</t>
  </si>
  <si>
    <t>0304655449</t>
  </si>
  <si>
    <t>CN Cty Cổ Phần Xuất Nhập Khẩu Sản Xuất Gia Công Và Bao Bì Xí Nghiệp May Xuất Khẩu</t>
  </si>
  <si>
    <t>64-68 Hai Bà Trưng, Phường Sài Gòn, TP Hồ Chí Minh</t>
  </si>
  <si>
    <t>0304813695-001</t>
  </si>
  <si>
    <t>Chi Nhánh Công Ty TNHH Chính Nghĩa</t>
  </si>
  <si>
    <t>0304813695-003</t>
  </si>
  <si>
    <t>số 82 Đường số 9, Cư xá Bình Thới, Phường Bình Thới, TP Hồ Chí Minh</t>
  </si>
  <si>
    <t>0304866087</t>
  </si>
  <si>
    <t>Chi Nhánh Công Ty Cổ Phần Tập Đoàn Mai Linh - Trung Tâm Xe Cho Thuê Mai Linh</t>
  </si>
  <si>
    <t>35A Đường 3/2, Phường Vườn Lài, TP Hồ Chí Minh</t>
  </si>
  <si>
    <t>0304610430</t>
  </si>
  <si>
    <t>CHI NHÁNH CÔNG TY TNHH MINH HÙNG TOOL - KHO CHỨA HÀNG</t>
  </si>
  <si>
    <t>63A Điện Biên Phủ, Phường Gia Định, TP Hồ Chí Minh</t>
  </si>
  <si>
    <t>0304753051</t>
  </si>
  <si>
    <t>Chi Nhánh Công Ty Cổ Phần Tập Đoàn Mai Linh - Trung Tâm Dịch Vụ Viễn Thông Mai Linh</t>
  </si>
  <si>
    <t>Phòng 1901, Tòa Nhà Saigon Trade Center, Số 37 Tôn Đức Thắng, Phường Sài Gòn, TP Hồ Chí Minh</t>
  </si>
  <si>
    <t>0304838851</t>
  </si>
  <si>
    <t>Công Ty TNHH Đầu Tư Thương Mại Dịch Vụ Xuất Nhập Khẩu Đại Hữu</t>
  </si>
  <si>
    <t>số 46 Đường 72, Phường Bình Phú, TP Hồ Chí Minh</t>
  </si>
  <si>
    <t>0304867108</t>
  </si>
  <si>
    <t>VĂN PHÒNG ĐẠI DIỆN CÔNG TY TRÁCH NHIỆM HỮU HẠN ALLEZBOO</t>
  </si>
  <si>
    <t>934 D4 Khu Công nghiệp Cát Lái, Đường Nguyễn Thị Định, Phường Cát Lái, TP Hồ Chí Minh</t>
  </si>
  <si>
    <t>0304948854-001</t>
  </si>
  <si>
    <t>Văn Phòng Đại Diện Doanh Nghiệp TN Dịch Vụ Du Lịch Quách Long</t>
  </si>
  <si>
    <t>543 Lê Thị Riêng, Phường Thới An, TP Hồ Chí Minh</t>
  </si>
  <si>
    <t>0304948886</t>
  </si>
  <si>
    <t>Chi Nhánh Công Ty TNHH Thương Mại Và Dịch Vụ Đức An</t>
  </si>
  <si>
    <t>D4/124A/1 - D4/124A/2 Đường liên ấp 4-5, Ấp 4, Xã Hưng Long, TP Hồ Chí Minh</t>
  </si>
  <si>
    <t>0304948893</t>
  </si>
  <si>
    <t>Chi Nhánh Nguyễn Đình Chiểu Công Ty TNHH Một Thành Viên Thẩm Định Giá Địa Ốc Á Châu</t>
  </si>
  <si>
    <t>212 Trần Văn Trà, Khu phố Panorama, Phường Tân Hưng, TP Hồ Chí Minh</t>
  </si>
  <si>
    <t>0304949047</t>
  </si>
  <si>
    <t>Văn Phòng ĐaÊI DiêÊN Công Ty TNHH Thu Lan</t>
  </si>
  <si>
    <t>5 Đông Sơn, Phường Tân Sơn Nhất, TP Hồ Chí Minh</t>
  </si>
  <si>
    <t>0304754496</t>
  </si>
  <si>
    <t>Công Ty TNHH Joombi Việt Nam</t>
  </si>
  <si>
    <t>436 Tỉnh lộ 8, Tổ 10, Ấp 3, Xã Củ Chi, TP Hồ Chí Minh</t>
  </si>
  <si>
    <t>0304818284</t>
  </si>
  <si>
    <t>Văn Phòng Đại Diện Công Ty TNHH Hawee Sản Xuất Và Thương Mại</t>
  </si>
  <si>
    <t>Lô D6, Đường số 01, Khu công nghiệp Hiệp Phước (giai đoạn 2), Xã Hiệp Phước, TP Hồ Chí Minh</t>
  </si>
  <si>
    <t>0304818333</t>
  </si>
  <si>
    <t>Văn Phòng Đại Diện Công Ty Cổ Phần Thực Phẩm Nghệ An Tại Thành Phố Hồ Chí Minh</t>
  </si>
  <si>
    <t>15E ấp Mỹ Hòa 4, Xã Xuân Thới Sơn, TP Hồ Chí Minh</t>
  </si>
  <si>
    <t>0304927678</t>
  </si>
  <si>
    <t>VĂN PHÒNG ĐẠI DIỆN CÔNG TY CỔ PHẦN BKAV</t>
  </si>
  <si>
    <t>55C2 đường Cây Keo, khu phố 1, Phường Tam Bình, TP Hồ Chí Minh</t>
  </si>
  <si>
    <t>0304631215</t>
  </si>
  <si>
    <t>VĂN PHÒNG ĐẠI DIỆN CÔNG TY TNHH SẢN XUẤT - THƯƠNG MẠI ĐĂNG NGUYÊN</t>
  </si>
  <si>
    <t>74 Đường số 8, Phường Bình Hưng Hòa, TP Hồ Chí Minh</t>
  </si>
  <si>
    <t>0309554885-001</t>
  </si>
  <si>
    <t>VĂN PHÒNG ĐẠI DIỆN TẠI THÀNH PHỐ HỒ CHÍ MINH CÔNG TY CP THỦY SẢN SÀI GÒN- CAO LÃNH</t>
  </si>
  <si>
    <t>Lô B 2-8 đường D1, khu công nghiệp Tây Bắc Củ Chi, Xã Tân An Hội, TP Hồ Chí Minh</t>
  </si>
  <si>
    <t>0309554885-002</t>
  </si>
  <si>
    <t>Chi Nhánh Công Ty TNHH Bao Bì Hoàng Nhật Thịnh - Phân Xưởng</t>
  </si>
  <si>
    <t>Số 04, Đường Bến Nghé, Phường Tân Thuận, TP Hồ Chí Minh</t>
  </si>
  <si>
    <t>0309408764</t>
  </si>
  <si>
    <t>Công Ty Cổ Phần Thương Mại Và Đầu Tư Reveto Star</t>
  </si>
  <si>
    <t>032 Đường Vĩnh Viễn, Phường Vườn Lài, TP Hồ Chí Minh</t>
  </si>
  <si>
    <t>0309585428</t>
  </si>
  <si>
    <t>Công Ty TNHH Araimichi Việt Nam</t>
  </si>
  <si>
    <t>368 đường Gò Ô Môi, khu phố 2, Phường Phú Thuận, TP Hồ Chí Minh</t>
  </si>
  <si>
    <t>0310503966-004</t>
  </si>
  <si>
    <t>Văn Phòng Đại Diện Công Ty TNHH Nguyên Hải</t>
  </si>
  <si>
    <t>Lầu 5, 70 Lữ Gia, Phường Phú Thọ, TP Hồ Chí Minh</t>
  </si>
  <si>
    <t>0310620797</t>
  </si>
  <si>
    <t>CÔNG TY TNHH SẢN XUẤT - THƯƠNG MẠI EPM</t>
  </si>
  <si>
    <t>23A Đường Nguyễn Hữu Cảnh, Phường Thạnh Mỹ Tây, TP Hồ Chí Minh</t>
  </si>
  <si>
    <t>0310257157-002</t>
  </si>
  <si>
    <t>CÔNG TY TNHH THƯƠNG MẠI XÂY DỰNG CHẾ BIẾN XUẤT NHẬP KHẨU HÒA KHÁNH</t>
  </si>
  <si>
    <t>854 Sư Vạn Hạnh, Phường Hòa Hưng, TP Hồ Chí Minh</t>
  </si>
  <si>
    <t>0310041091</t>
  </si>
  <si>
    <t>Văn Phòng Đại Diện Công Ty Cổ Phần Sản Xuất Dịch Vụ Hưng Phát</t>
  </si>
  <si>
    <t>970 Quốc lộ 22, Ấp Phước Lộc, Xã Thái Mỹ, TP Hồ Chí Minh</t>
  </si>
  <si>
    <t>0309893711-001</t>
  </si>
  <si>
    <t>Chi Nhánh Công Ty CP Đầu Tư Phát Triển Công Nghiệp - Thương Mại Củ Chi - Cửa Hàng Kinh Doanh Xăng Dầ</t>
  </si>
  <si>
    <t>0309943627</t>
  </si>
  <si>
    <t>Công Ty TNHH Phát Triển Mạng Khai Thác Năng Lượng Sạch</t>
  </si>
  <si>
    <t>114 Quốc Lộ 22, ấp Bàu Sim, Xã Củ Chi, TP Hồ Chí Minh</t>
  </si>
  <si>
    <t>0309205115</t>
  </si>
  <si>
    <t>Chi Nhánh Hóc Môn-Công Ty Cổ Phần Tư Vấn - Thương Mại - Dịch Vụ Địa Ốc Hoàng Quân</t>
  </si>
  <si>
    <t>149 Hai Bà Trưng, Phường Xuân Hòa, TP Hồ Chí Minh</t>
  </si>
  <si>
    <t>0308800344</t>
  </si>
  <si>
    <t>Chi Nhánh Công Ty Cổ Phần Tư Vấn - Thương Mại - Dịch Vụ Địa Ốc Hoàng Quân</t>
  </si>
  <si>
    <t>0309214180</t>
  </si>
  <si>
    <t>CHI NHÁNH CÔNG TY CỔ PHẦN ĐẦU TƯ PHÁT TRIỂN CÔNG NGHIỆP - THƯƠNG MẠI CỦ CHI - CỬA HÀNG KINH DOANH XĂ</t>
  </si>
  <si>
    <t>46 Trần Bình Trọng, Phường Bình Lợi Trung, TP Hồ Chí Minh</t>
  </si>
  <si>
    <t>0309177387</t>
  </si>
  <si>
    <t>CÔNG TY TNHH VIETPOLL</t>
  </si>
  <si>
    <t>750/9 Điện Biên Phủ, Phường Vườn Lài, TP Hồ Chí Minh</t>
  </si>
  <si>
    <t>0308524503</t>
  </si>
  <si>
    <t>Chi Nhánh Công Ty Cổ Phần Đầu Tư Phát Triển Công Nghiệp - Thương Mại Củ Chi - Cửa Hàng Kinh Doanh Xă</t>
  </si>
  <si>
    <t>58/1 Hà Huy Giáp, Phường An Phú Đông, TP Hồ Chí Minh</t>
  </si>
  <si>
    <t>0311717329-001</t>
  </si>
  <si>
    <t>CÔNG TY TNHH XUẤT NHẬP KHẨU THƯƠNG MẠI DỊCH VỤ XÂY DỰNG HƯƠNG KHÊ</t>
  </si>
  <si>
    <t>Số 16 Đường G, Phú Mỹ Hưng, Phường Tân Mỹ, TP Hồ Chí Minh</t>
  </si>
  <si>
    <t>0311506550</t>
  </si>
  <si>
    <t>Chi Nhánh Công Ty Cổ Phần Công Nghiệp - Dịch Vụ Thương Mại Ngọc Nghĩa - Nhà Máy Nhựa Số 3</t>
  </si>
  <si>
    <t>0311501721</t>
  </si>
  <si>
    <t>Chi Nhánh Công Ty TNHH Việt - Nga Sg</t>
  </si>
  <si>
    <t>333 đương Tam Đa, khu phố Tam Đa, Phường Long Phước, TP Hồ Chí Minh</t>
  </si>
  <si>
    <t>0310797459</t>
  </si>
  <si>
    <t>CÔNG TY CỔ PHẦN MAY GIA PHÚC</t>
  </si>
  <si>
    <t>0310921988</t>
  </si>
  <si>
    <t>Chi Nhánh Công Ty TNHH  Thương Mại Dịch Vụ Xuất Nhập Khẩu Điện Tử Vicboss Việt Nam</t>
  </si>
  <si>
    <t>124/8A Cộng Hoà, Phường Tân Sơn Nhất, TP Hồ Chí Minh</t>
  </si>
  <si>
    <t>0310750027</t>
  </si>
  <si>
    <t>Công Ty Cổ Phần Dịch Vụ Nước Sài Gòn</t>
  </si>
  <si>
    <t>Số 273/42 Bàu Cát, Phường Bảy Hiền, TP Hồ Chí Minh</t>
  </si>
  <si>
    <t>0312638084</t>
  </si>
  <si>
    <t>Công Ty Cổ Phần Navi Logistics</t>
  </si>
  <si>
    <t>112 (Bên Phải) Ngô Quyền, Phường An Đông, TP Hồ Chí Minh</t>
  </si>
  <si>
    <t>0312470000</t>
  </si>
  <si>
    <t>Công Ty TNHH Dadadee Việt Nam</t>
  </si>
  <si>
    <t>3/8 Lương Định Của, Phường An Khánh, TP Hồ Chí Minh</t>
  </si>
  <si>
    <t>0312582152</t>
  </si>
  <si>
    <t>Công Ty Cổ Phần Đầu Tư Phát Triển Kinh Tế Long Sơn</t>
  </si>
  <si>
    <t>118/7/1 Đường số 8, Phường Thông Tây Hội, TP Hồ Chí Minh</t>
  </si>
  <si>
    <t>0312073483</t>
  </si>
  <si>
    <t>Công Ty TNHH Thương Mại Dịch Vụ Đầu Tư Quỳnh Bửu</t>
  </si>
  <si>
    <t>Sunwah Tower, số 115, Đường Nguyễn Huệ, Phường Sài Gòn, TP Hồ Chí Minh</t>
  </si>
  <si>
    <t>0313114291-001</t>
  </si>
  <si>
    <t>Công Ty Cổ Phần Quốc Tế Vinashin</t>
  </si>
  <si>
    <t>255/49 Quốc Lộ 13, Khu phố 1, Phường Hiệp Bình, TP Hồ Chí Minh</t>
  </si>
  <si>
    <t>0313701564-002</t>
  </si>
  <si>
    <t>CÔNG TY TNHH MGE GLOBAL</t>
  </si>
  <si>
    <t>362/20 Đường Ung Văn Khiêm, Phường Thạnh Mỹ Tây, TP Hồ Chí Minh</t>
  </si>
  <si>
    <t>0313701564-003</t>
  </si>
  <si>
    <t>CÔNG TY TNHH LONG BÌNH TÂN ĐẠI THẮNG</t>
  </si>
  <si>
    <t>50/27/3-5 Đường 59, Phường An Hội Tây, TP Hồ Chí Minh</t>
  </si>
  <si>
    <t>0313701564-004</t>
  </si>
  <si>
    <t>Công Ty TNHH Năng Lượng Cpk</t>
  </si>
  <si>
    <t>11 Đường Đoàn Giỏi, Phường Tân Sơn Nhì, TP Hồ Chí Minh</t>
  </si>
  <si>
    <t>0313721634</t>
  </si>
  <si>
    <t>Chi Nhánh Công Ty Cổ Phần Dầu Thực Vật Tân Bình</t>
  </si>
  <si>
    <t>362 Chu Văn An, Phường Bình Thạnh, TP Hồ Chí Minh</t>
  </si>
  <si>
    <t>0313675191</t>
  </si>
  <si>
    <t>Chi Nhánh 1 Công Ty Cổ Phần Nam Tiến</t>
  </si>
  <si>
    <t>135/37/68 Đường Nguyễn Hữu Cảnh, Phường Thạnh Mỹ Tây, TP Hồ Chí Minh</t>
  </si>
  <si>
    <t>0313756700</t>
  </si>
  <si>
    <t>Công Ty Cổ Phần Đầu Tư Xây Dựng Du Lịch Kinh Doanh Bất Động Sản Ngân Sơn Sài Gòn</t>
  </si>
  <si>
    <t>15A Sông Đà, Phường Tân Sơn Hòa, TP Hồ Chí Minh</t>
  </si>
  <si>
    <t>0313775407</t>
  </si>
  <si>
    <t>CÔNG TY CỔ PHẦN ĐẦU TƯ VIETNONG ORGANIC</t>
  </si>
  <si>
    <t>L18-11-13, Tầng 18, Tòa nhà Vincom Center Đồng Khởi, 72 Lê T, Phường Sài Gòn, TP Hồ Chí Minh</t>
  </si>
  <si>
    <t>0313788808</t>
  </si>
  <si>
    <t>Công Ty Cổ Phần Tc Toàn Cầu Giác Mạc Hcm 13579</t>
  </si>
  <si>
    <t>22/1C Đường Số 110, Tổ 4, Ấp 2A, Xã Phú Hòa Đông, TP Hồ Chí Minh</t>
  </si>
  <si>
    <t>0313667810</t>
  </si>
  <si>
    <t>CÔNG TY TNHH VẬN TẢI ĐA PHƯƠNG THỨC PHÚ AN KHANG</t>
  </si>
  <si>
    <t>2/14-2/16 Hàm Nghi, Phường Sài Gòn, TP Hồ Chí Minh</t>
  </si>
  <si>
    <t>0313709919</t>
  </si>
  <si>
    <t>CÔNG TY CỔ PHẦN THƯƠNG MẠI DỊCH VỤ BẤT ĐỘNG SẢN GIA HÂN</t>
  </si>
  <si>
    <t>Số 1 Tân Canh, Phường Tân Sơn Hòa, TP Hồ Chí Minh</t>
  </si>
  <si>
    <t>0313761362</t>
  </si>
  <si>
    <t>Công Ty Cổ Phần Đầu Tư Phát Triển Du Lịch Đại Phát 3 Cua</t>
  </si>
  <si>
    <t>4/2 Đường D2, Phường Thạnh Mỹ Tây, TP Hồ Chí Minh</t>
  </si>
  <si>
    <t>0313779338</t>
  </si>
  <si>
    <t>CÔNG TY CỔ PHẦN NĂNG LƯỢNG AMI HOLDINGS</t>
  </si>
  <si>
    <t>0313610885</t>
  </si>
  <si>
    <t>Công Ty Cổ Phần Năng Lượng Lumione</t>
  </si>
  <si>
    <t>0313683202</t>
  </si>
  <si>
    <t>Công Ty Cổ Phần Tập Đoàn Dona Green Energy</t>
  </si>
  <si>
    <t>C09 Tầng 12A, văn phòng có nhân viên lưu trú Luxcity số 528, Phường Tân Thuận, TP Hồ Chí Minh</t>
  </si>
  <si>
    <t>0313507775</t>
  </si>
  <si>
    <t>CÔNG TY TNHH ONE TECH GLOBAL</t>
  </si>
  <si>
    <t>10 Lô E2 Cư xá 304 Đường D1, Phường Thạnh Mỹ Tây, TP Hồ Chí Minh</t>
  </si>
  <si>
    <t>0312971173</t>
  </si>
  <si>
    <t>CÔNG TY TNHH ĐẦU TƯ PHƯỢNG MINH LINH</t>
  </si>
  <si>
    <t>1 Tôn Đức Thắng, Phường Sài Gòn, TP Hồ Chí Minh</t>
  </si>
  <si>
    <t>0314076465</t>
  </si>
  <si>
    <t>CÔNG TY CỔ PHẦN TOP FINE</t>
  </si>
  <si>
    <t>0314062416</t>
  </si>
  <si>
    <t>CÔNG TY CỔ PHẦN NĂNG LƯỢNG SÀI GÒN TPP</t>
  </si>
  <si>
    <t>Số 7 Đường Nội Khu Hưng Gia 4, Phường Tân Hưng, TP Hồ Chí Minh</t>
  </si>
  <si>
    <t>0314100774</t>
  </si>
  <si>
    <t>CÔNG TY CỔ PHẦN ĐẦU TƯ TƯ VẤN XÂY DỰNG WORLD TRADE</t>
  </si>
  <si>
    <t>Số 6 Phùng Khắc Khoan, Phường Tân Định, TP Hồ Chí Minh</t>
  </si>
  <si>
    <t>0314133970</t>
  </si>
  <si>
    <t>Công Ty TNHH Sản Xuất - Dịch Vụ - Thương Mại Bảo Quang Minh</t>
  </si>
  <si>
    <t>Số 11 Nội Khu Hưng Gia 4, Phường Tân Hưng, TP Hồ Chí Minh</t>
  </si>
  <si>
    <t>0314151151</t>
  </si>
  <si>
    <t>CÔNG TY TNHH RED INVESTMENT</t>
  </si>
  <si>
    <t>19 Nguyễn Thị Thập, Phường Tân Hưng, TP Hồ Chí Minh</t>
  </si>
  <si>
    <t>0314239215</t>
  </si>
  <si>
    <t>Công Ty Cổ Phần Năng Lượng Lumito</t>
  </si>
  <si>
    <t>0314102450</t>
  </si>
  <si>
    <t>Công Ty Cổ Phần Năng Lượng Gaia</t>
  </si>
  <si>
    <t>16 Bình Lợi, Phường Bình Lợi Trung, TP Hồ Chí Minh</t>
  </si>
  <si>
    <t>0314152444</t>
  </si>
  <si>
    <t>Công Ty TNHH Đầu Tư Thương Mại Dịch Vụ Bảo Toàn</t>
  </si>
  <si>
    <t>DD15-DD15A Bạch Mã, Phường Hòa Hưng, TP Hồ Chí Minh</t>
  </si>
  <si>
    <t>0314206883</t>
  </si>
  <si>
    <t>CÔNG TY TNHH THƯƠNG MẠI DỊCH VỤ TRƯỜNG HOÀN LÊ</t>
  </si>
  <si>
    <t>Số 363/37 đường Bình Lợi, Phường Bình Lợi Trung, TP Hồ Chí Minh</t>
  </si>
  <si>
    <t>0314239889</t>
  </si>
  <si>
    <t>CÔNG TY TNHH XÂY DỰNG XUẤT NHẬP KHẨU THƯƠNG MẠI DỊCH VỤ T-R</t>
  </si>
  <si>
    <t>Tầng 1, Khu Thương Mại Cao Ốc The Manor 1, Số 89 Nguyễn Hữu, Phường Thạnh Mỹ Tây, TP Hồ Chí Minh</t>
  </si>
  <si>
    <t>0314294350</t>
  </si>
  <si>
    <t>CÔNG TY TNHH NÔNG NGHIỆP TRUNG THỦY SAGRI</t>
  </si>
  <si>
    <t>1 Đường Tam Hà, Khu phố 4, Phường Tam Bình, TP Hồ Chí Minh</t>
  </si>
  <si>
    <t>0314139073</t>
  </si>
  <si>
    <t>CÔNG TY TNHH PHÁT TRIỂN THƯƠNG MẠI DỊCH VỤ XÂY DỰNG THỊNH PHÁT</t>
  </si>
  <si>
    <t>Số 306 đường Lý Thường Kiệt, Phường Tân Hòa, TP Hồ Chí Minh</t>
  </si>
  <si>
    <t>0314192750</t>
  </si>
  <si>
    <t>CÔNG TY CỔ PHẦN ĐẦU TƯ BẤT ĐỘNG SẢN GAU LY</t>
  </si>
  <si>
    <t>0314258070</t>
  </si>
  <si>
    <t>CÔNG TY CỔ PHẦN ĐẦU TƯ DỊCH VỤ XUẤT NHẬP KHẨU KIM PHÁT</t>
  </si>
  <si>
    <t>0314091907</t>
  </si>
  <si>
    <t>CÔNG TY TNHH CÔNG NGHỆ NĂNG LƯỢNG XANH VIỆT NAM</t>
  </si>
  <si>
    <t>0314258828</t>
  </si>
  <si>
    <t>Chi Nhánh Công Ty TNHH Xây Dựng Công Nghiệp Dân Dụng Và Điện Kinh Thành</t>
  </si>
  <si>
    <t>0314275809</t>
  </si>
  <si>
    <t>CÔNG TY CỔ PHẦN THƯƠNG MẠI VINA THAI FARMER</t>
  </si>
  <si>
    <t>Số 306 Lý Thường Kiệt, Phường Tân Hòa, TP Hồ Chí Minh</t>
  </si>
  <si>
    <t>0314142090</t>
  </si>
  <si>
    <t>CÔNG TY TNHH P.A.T.A</t>
  </si>
  <si>
    <t>50 Nguyễn Minh Hoàng, Phường Bảy Hiền, TP Hồ Chí Minh</t>
  </si>
  <si>
    <t>0314160967</t>
  </si>
  <si>
    <t>VĂN PHÒNG ĐẠI DIỆN CÔNG TY CỔ PHẦN TỔ HỢP THƯƠNG BINH VTB – VIỆT NAM</t>
  </si>
  <si>
    <t>36 Đường số 5A, Phường Bình Tân, TP Hồ Chí Minh</t>
  </si>
  <si>
    <t>0314045474</t>
  </si>
  <si>
    <t>CÔNG TY TNHH PHÁT TRIỂN DU LỊCH CẦN GIỜ KHẢI HOÀN</t>
  </si>
  <si>
    <t>0314096863</t>
  </si>
  <si>
    <t>CÔNG TY CỔ PHẦN ĐẦU TƯ KHÁNH ĐẠT</t>
  </si>
  <si>
    <t>4 Nguyễn Thị Minh Khai, Phường Tân Định, TP Hồ Chí Minh</t>
  </si>
  <si>
    <t>0314717246</t>
  </si>
  <si>
    <t>CÔNG TY CỔ PHẦN ĐẦU TƯ VĨNH KHẢI</t>
  </si>
  <si>
    <t>Số 32/47 Bùi Đình Túy, Phường Bình Thạnh, TP Hồ Chí Minh</t>
  </si>
  <si>
    <t>0314785782</t>
  </si>
  <si>
    <t>CÔNG TY CỔ PHẦN ĐẦU TƯ THIẾT KẾ XÂY DỰNG TRƯỜNG THẮNG</t>
  </si>
  <si>
    <t>23/7 đường 26 tổ 3 khu phố 4, Phường Phước Long, TP Hồ Chí Minh</t>
  </si>
  <si>
    <t>0314806337</t>
  </si>
  <si>
    <t>CÔNG TY CỔ PHẦN PLT GROUP</t>
  </si>
  <si>
    <t>216/3/33 Nguyễn Văn Hưởng, Phường An Khánh, TP Hồ Chí Minh</t>
  </si>
  <si>
    <t>0314807588</t>
  </si>
  <si>
    <t>CÔNG TY TNHH PHÁT TRIỂN VÀ ĐẦU TƯ KINH DOANH BÌNH MINH</t>
  </si>
  <si>
    <t>Số 20, Đường 43, Phường An Khánh, TP Hồ Chí Minh</t>
  </si>
  <si>
    <t>0314707223</t>
  </si>
  <si>
    <t>CÔNG TY TNHH ĐẦU TƯ PHÁT TRIỂN VÀ KINH DOANH THƯƠNG MẠI PHÚC THÀNH</t>
  </si>
  <si>
    <t>Lầu 8, Tòa nhà Samco 326 Võ Văn Kiệt, Phường Cầu Ông Lãnh, TP Hồ Chí Minh</t>
  </si>
  <si>
    <t>0314721193</t>
  </si>
  <si>
    <t>CÔNG TY CỔ PHẦN ĐẦU TƯ  NĂNG LƯỢNG VĨNH CỬU</t>
  </si>
  <si>
    <t>648/95 Cách Mạng Tháng 8, Phường Nhiêu Lộc, TP Hồ Chí Minh</t>
  </si>
  <si>
    <t>0314803350</t>
  </si>
  <si>
    <t>CÔNG TY TNHH MTV ĐẦU TƯ VIKHAREAL</t>
  </si>
  <si>
    <t>Tòa nhà SBI, lô 6B, đường số 3, Công viên phần mềm Quang Tru, Phường Trung Mỹ Tây, TP Hồ Chí Minh</t>
  </si>
  <si>
    <t>0314648761</t>
  </si>
  <si>
    <t>CÔNG TY CỔ PHẦN TRUNG SƠN CITY</t>
  </si>
  <si>
    <t>715 Trần Hưng Đạo, Phường Chợ Quán, TP Hồ Chí Minh</t>
  </si>
  <si>
    <t>0314773233</t>
  </si>
  <si>
    <t>CÔNG TY TNHH ĐẦU TƯ PHÁT TRIỂN ĐÔ THỊ ĐẠI LỘC</t>
  </si>
  <si>
    <t>Phòng 503, Saigon Trade center, 37 Tôn Đức Thắng, Phường Sài Gòn, TP Hồ Chí Minh</t>
  </si>
  <si>
    <t>0314773385-003</t>
  </si>
  <si>
    <t>CÔNG TY TNHH ĐẦU TƯ THƯƠNG MẠI DỊCH VỤ VẬN TẢI HD</t>
  </si>
  <si>
    <t>235 Lê Thánh Tôn, Phường Bến Thành, TP Hồ Chí Minh</t>
  </si>
  <si>
    <t>0314773829</t>
  </si>
  <si>
    <t>CHI NHÁNH CÔNG TY CỔ PHẦN ĐẦU TƯ THƯƠNG MẠI DỊCH VỤ GIGAMALL VIỆT NAM</t>
  </si>
  <si>
    <t>Phòng 1901, Tòa nhà Saigon Trade Center, 37 Tôn Đức Thắng, Phường Sài Gòn, TP Hồ Chí Minh</t>
  </si>
  <si>
    <t>0314605158</t>
  </si>
  <si>
    <t>CÔNG TY CỔ PHẦN ĐẦU TƯ ĐỊA ỐC SÀI GÒN VIỄN ĐÔNG</t>
  </si>
  <si>
    <t>0314650217</t>
  </si>
  <si>
    <t>CÔNG TY TNHH ĐẠI VƯỢNG PHÁT</t>
  </si>
  <si>
    <t>64 Đường 34B, Phường An Khánh, TP Hồ Chí Minh</t>
  </si>
  <si>
    <t>0314804410</t>
  </si>
  <si>
    <t>CÔNG TY TNHH NGỌN GIÓ XANH</t>
  </si>
  <si>
    <t>P.702A Tầng 7, Tòa nhà CentrePoint, Số 106 Nguyễn Văn Trỗi, Phường Phú Nhuận, TP Hồ Chí Minh</t>
  </si>
  <si>
    <t>0314805164</t>
  </si>
  <si>
    <t>CÔNG TY CỔ PHẦN ĐẦU TƯ VÀ CÔNG NGHỆ MINH TRANG</t>
  </si>
  <si>
    <t>290 An Dương Vương, Phường Chợ Quán, TP Hồ Chí Minh</t>
  </si>
  <si>
    <t>0314606747</t>
  </si>
  <si>
    <t>CÔNG TY TRÁCH NHIỆM HỮU HẠN ĐẦU TƯ NĂNG LƯỢNG XANH MIỀN TÂY</t>
  </si>
  <si>
    <t>127 Bùi Hữu Nghĩa, Phường An Đông, TP Hồ Chí Minh</t>
  </si>
  <si>
    <t>0314757898</t>
  </si>
  <si>
    <t>CÔNG TY CỔ PHẦN TẬP ĐOÀN AV AUSTRALIA</t>
  </si>
  <si>
    <t>202/9 Nguyễn Xí, Phường Bình Thạnh, TP Hồ Chí Minh</t>
  </si>
  <si>
    <t>0314757979</t>
  </si>
  <si>
    <t>CÔNG TY CỔ PHẦN SỐ HOÁ VIỆT NAM</t>
  </si>
  <si>
    <t>Số 25 Đinh Bộ Lĩnh, Phường Bình Thạnh, TP Hồ Chí Minh</t>
  </si>
  <si>
    <t>0314682579-002</t>
  </si>
  <si>
    <t>CHI NHÁNH BƯU CHÍNH VIETTEL BÌNH TÂN - TỔNG CÔNG TY CỔ PHẦN BƯU CHÍNH VIETTEL</t>
  </si>
  <si>
    <t xml:space="preserve"> 33 Đường Số 12, Khu Phố 4, Phường Đông Hưng Thuận, TP Hồ Chí Minh</t>
  </si>
  <si>
    <t>0314794794</t>
  </si>
  <si>
    <t>CHI NHÁNH BƯU CHÍNH VIETTEL GÒ VẤP - TỔNG CÔNG TY CỔ PHẦN BƯU CHÍNH VIETTEL</t>
  </si>
  <si>
    <t>Lầu 11, 138-142 Hai Bà Trưng, Phường Tân Định, TP Hồ Chí Minh</t>
  </si>
  <si>
    <t>0314653070</t>
  </si>
  <si>
    <t>CHI NHÁNH BƯU CHÍNH VIETTEL QUẬN 12 - TỔNG CÔNG TY CỔ PHẦN BƯU CHÍNH VIETTEL</t>
  </si>
  <si>
    <t>Số 01 Đường 6B - ND, Khu dân cư Vĩnh Lộc, Phường Bình Tân, TP Hồ Chí Minh</t>
  </si>
  <si>
    <t>0314683396</t>
  </si>
  <si>
    <t>CHI NHÁNH BƯU CHÍNH VIETTEL QUẬN 2 - TỔNG CÔNG TY CỔ PHẦN BƯU CHÍNH VIETTEL</t>
  </si>
  <si>
    <t>970 Nguyễn Văn Linh, Khu Mỹ Toàn 3, Phường Tân Hưng, TP Hồ Chí Minh</t>
  </si>
  <si>
    <t>0314713516</t>
  </si>
  <si>
    <t>CHI NHÁNH BƯU CHÍNH VIETTEL QUẬN 5 - TỔNG CÔNG TY CỔ PHẦN BƯU CHÍNH VIETTEL</t>
  </si>
  <si>
    <t>12/14 đường P, khu Mỹ Tú 2, Phú Mỹ Hưng, Phường Tân Hưng, TP Hồ Chí Minh</t>
  </si>
  <si>
    <t>0314760241</t>
  </si>
  <si>
    <t>CHI NHÁNH BƯU CHÍNH VIETTEL BÌNH THẠNH - TỔNG CÔNG TY CỔ PHẦN BƯU CHÍNH VIETTEL</t>
  </si>
  <si>
    <t>100 Trương Định, Phường Nhiêu Lộc, TP Hồ Chí Minh</t>
  </si>
  <si>
    <t>0314624418</t>
  </si>
  <si>
    <t>CÔNG TY TNHH BẤT ĐỘNG SẢN NHẬT NAM GROUP</t>
  </si>
  <si>
    <t>82/66 Lý Chính Thắng, Phường Xuân Hòa, TP Hồ Chí Minh</t>
  </si>
  <si>
    <t>0314700852</t>
  </si>
  <si>
    <t>CÔNG TY TNHH ĐẦU TƯ XUẤT NHẬP KHẨU VÀ NUÔI TRỒNG THỦY SẢN VĨNH CHÂU</t>
  </si>
  <si>
    <t>Nhà số 4, Đường số 1, Khu biệt thự Sông Ông Lớn, Xã Bình Hưng, TP Hồ Chí Minh</t>
  </si>
  <si>
    <t>0314744881</t>
  </si>
  <si>
    <t>CÔNG TY CỔ PHẦN ĐẦU TƯ XÂY DỰNG NGÂN HÀ</t>
  </si>
  <si>
    <t>164A/2 Nguyễn Văn Trỗi, Phường Phú Nhuận, TP Hồ Chí Minh</t>
  </si>
  <si>
    <t>0314745099</t>
  </si>
  <si>
    <t>CÔNG TY CỔ PHẦN REGREEN</t>
  </si>
  <si>
    <t>Tầng trệt Khu Thương mại 0.02, 259 Lê Văn Lương, Phường Tân Hưng, TP Hồ Chí Minh</t>
  </si>
  <si>
    <t>0314580520</t>
  </si>
  <si>
    <t>CÔNG TY CỔ PHẦN GIẢI PHÁP NÔNG NGHIỆP 5D</t>
  </si>
  <si>
    <t>0314685435</t>
  </si>
  <si>
    <t>CÔNG TY TNHH VINACON GLOBAL</t>
  </si>
  <si>
    <t>1132 Lê Đức Thọ, Phường An Hội Tây, TP Hồ Chí Minh</t>
  </si>
  <si>
    <t>0314717038</t>
  </si>
  <si>
    <t>CÔNG TY TNHH MỘT THÀNH VIÊN THƯƠNG MẠI &amp; XÂY DỰNG GIA NGUYỄN.H&amp;D</t>
  </si>
  <si>
    <t>69 Đường số 5, Khu phố 9, Phường Thủ Đức, TP Hồ Chí Minh</t>
  </si>
  <si>
    <t>0314444292</t>
  </si>
  <si>
    <t>CÔNG TY CỔ PHẦN ĐẦU TƯ THƯƠNG MẠI DỊCH VỤ NỤ CƯỜI HỒNG</t>
  </si>
  <si>
    <t>Số 623/27 Đường Nguyễn Tất Thành, Phường Xóm Chiếu, TP Hồ Chí Minh</t>
  </si>
  <si>
    <t>0314362360</t>
  </si>
  <si>
    <t>CÔNG TY CỔ PHẦN ĐỨC KHANG</t>
  </si>
  <si>
    <t>P.1805, Tầng 18, Sai gon Riverside Office Center, 2A-4A Tôn, Phường Sài Gòn, TP Hồ Chí Minh</t>
  </si>
  <si>
    <t>0314330640</t>
  </si>
  <si>
    <t>VĂN PHÒNG ĐẠI DIỆN CÔNG TY TNHH TRUYỀN THÔNG HOA MẶT TRỜI</t>
  </si>
  <si>
    <t>94C Gò Ô Môi, Phường Phú Thuận, TP Hồ Chí Minh</t>
  </si>
  <si>
    <t>0314363815-001</t>
  </si>
  <si>
    <t>CÔNG TY CỔ PHẦN IP HOLDINGS</t>
  </si>
  <si>
    <t>Lầu 9, Tòa nhà Vietcomreal, 68 Nguyễn Huệ, Phường Sài Gòn, TP Hồ Chí Minh</t>
  </si>
  <si>
    <t>0314347877</t>
  </si>
  <si>
    <t>CÔNG TY CỔ PHẦN PHÚ QUỐC GOLD</t>
  </si>
  <si>
    <t>P.1804 Tầng 18, Saigon Riverside Office, 2A-4A Tôn Đức Thắng, Phường Sài Gòn, TP Hồ Chí Minh</t>
  </si>
  <si>
    <t>0314365516</t>
  </si>
  <si>
    <t>CÔNG TY TNHH KIẾN TRÚC XÂY DỰNG TENT FLY VIỆT NAM</t>
  </si>
  <si>
    <t>32-34 Ngô Đức Kế, Phường Sài Gòn, TP Hồ Chí Minh</t>
  </si>
  <si>
    <t>0314332542</t>
  </si>
  <si>
    <t>CÔNG TY TNHH HV INVESTMENT</t>
  </si>
  <si>
    <t>617-621 Điện Biên Phủ, Phường Thạnh Mỹ Tây, TP Hồ Chí Minh</t>
  </si>
  <si>
    <t>0314498837</t>
  </si>
  <si>
    <t>CÔNG TY CỔ PHẦN TẬP ĐOÀN DASA INVESTMENT HOLDINGS</t>
  </si>
  <si>
    <t>Lầu 12, Lô E, Tòa Nhà VTP - OSC , Số 8, Đường Nguyễn Huệ, Phường Sài Gòn, TP Hồ Chí Minh</t>
  </si>
  <si>
    <t>0314467726</t>
  </si>
  <si>
    <t>CÔNG TY TRÁCH NHIỆM HỮU HẠN ĐẦU TƯ RAEMIAN</t>
  </si>
  <si>
    <t>0314369207</t>
  </si>
  <si>
    <t>CÔNG TY TNHH AUDREY DECOR</t>
  </si>
  <si>
    <t>20A Tô Ngọc Vân, Phường Thới An, TP Hồ Chí Minh</t>
  </si>
  <si>
    <t>0314435259</t>
  </si>
  <si>
    <t>CÔNG TY CỔ PHẦN ĐẦU TƯ PHÁT TRIỂN THỊNH PHÁT</t>
  </si>
  <si>
    <t xml:space="preserve"> 43 Đường Số 1, Phường Tân Hưng, TP Hồ Chí Minh</t>
  </si>
  <si>
    <t>0314487793</t>
  </si>
  <si>
    <t>CÔNG TY TNHH ĐẦU TƯ VÀ XÂY DỰNG ĐẸP</t>
  </si>
  <si>
    <t>Bitexco Financial Tower, Số 2 Hải Triều, Phường Sài Gòn, TP Hồ Chí Minh</t>
  </si>
  <si>
    <t>0314408960</t>
  </si>
  <si>
    <t>CÔNG TY CỔ PHẦN BẤT ĐỘNG SẢN AN PHÚC HƯNG</t>
  </si>
  <si>
    <t>Số 8 đường 21, Khu phố 4, Phường Hiệp Bình, TP Hồ Chí Minh</t>
  </si>
  <si>
    <t>0314437714</t>
  </si>
  <si>
    <t>CÔNG TY CỔ PHẦN TẬP ĐOÀN ASAS HOLDINGS</t>
  </si>
  <si>
    <t>0314505594</t>
  </si>
  <si>
    <t>CÔNG TY TNHH THƯƠNG MẠI DỊCH VỤ TÀI SẢN THỊNH VƯỢNG</t>
  </si>
  <si>
    <t>0314424095</t>
  </si>
  <si>
    <t>CÔNG TY CỔ PHẦN ĐẦU TƯ THƯƠNG MẠI KHOÁNG SẢN DHT</t>
  </si>
  <si>
    <t>0314324830</t>
  </si>
  <si>
    <t>CHI NHÁNH CÔNG TY CỔ PHẦN TỔ HỢP THƯƠNG BINH VTB – VIỆT NAM</t>
  </si>
  <si>
    <t>541/16 Huỳnh Văn Bánh, Phường Phú Nhuận, TP Hồ Chí Minh</t>
  </si>
  <si>
    <t>0314410984</t>
  </si>
  <si>
    <t>CÔNG TY TNHH CUNG ỨNG VẬT LIỆU XÂY DỰNG VIỆT ÚC - LT</t>
  </si>
  <si>
    <t>55 Đồng Khởi, Phường Sài Gòn, TP Hồ Chí Minh</t>
  </si>
  <si>
    <t>0314325305</t>
  </si>
  <si>
    <t>CÔNG TY CỔ PHẦN PHÁT TRIỂN ĐÔ THỊ XANH</t>
  </si>
  <si>
    <t>Tầng 5, Tòa nhà Gia Cát, 316 Lê Văn Sỹ, Phường Tân Sơn Hòa, TP Hồ Chí Minh</t>
  </si>
  <si>
    <t>0314341018</t>
  </si>
  <si>
    <t>CÔNG TY CỔ PHẦN ĐẦU TƯ VÀ PHÁT TRIỂN Y TẾ APOGEE</t>
  </si>
  <si>
    <t>25A Đông Hồ, Phường Tân Hòa, TP Hồ Chí Minh</t>
  </si>
  <si>
    <t>0313828602</t>
  </si>
  <si>
    <t>CÔNG TY TNHH TƯ VẤN ĐẦU TƯ CÔNG NGHỆ NĂNG LƯỢNG XANH VIỆT NAM</t>
  </si>
  <si>
    <t>0313939704</t>
  </si>
  <si>
    <t>CÔNG TY CỔ PHẦN XÂY DỰNG VÀ KINH DOANH ĐỊA ỐC KIM LONG</t>
  </si>
  <si>
    <t>Lầu 10, Toà nhà Central Plaza, Số 17 Lê Duẩn, Phường Sài Gòn, TP Hồ Chí Minh</t>
  </si>
  <si>
    <t>0313861328</t>
  </si>
  <si>
    <t>CÔNG TY CỔ PHẦN ĐẦU TƯ THƯƠNG MẠI DỊCH VỤ AN CHÍNH</t>
  </si>
  <si>
    <t>Căn nhà số 9, Đường số 12, Khu đô thị Him Lam, Phường Tân Hưng, TP Hồ Chí Minh</t>
  </si>
  <si>
    <t>0313973857</t>
  </si>
  <si>
    <t>CÔNG TY TNHH BẤT ĐỘNG SẢN MINH THÀNH PHÁT</t>
  </si>
  <si>
    <t>Số S19, đường số 14, Khu dân cư Him Lam, Phường Tân Hưng, TP Hồ Chí Minh</t>
  </si>
  <si>
    <t>0314041984</t>
  </si>
  <si>
    <t>CÔNG TY CỔ PHẦN KHOA HỌC CÔNG NGHỆ VÀ MÔI TRƯỜNG SAO THÁI DƯƠNG</t>
  </si>
  <si>
    <t>Số 9, Đường Số 12, Khu Đô Thị Him Lam, Phường Tân Hưng, TP Hồ Chí Minh</t>
  </si>
  <si>
    <t>0313803358</t>
  </si>
  <si>
    <t>CÔNG TY CỔ PHẦN THÀNH PHỐ NĂNG LƯỢNG SẠCH</t>
  </si>
  <si>
    <t>0314023689</t>
  </si>
  <si>
    <t>CÔNG TY CỔ PHẦN SAO THỦY PHƯƠNG NAM</t>
  </si>
  <si>
    <t>179 Nguyễn Cư Trinh, Phường Cầu Ông Lãnh, TP Hồ Chí Minh</t>
  </si>
  <si>
    <t>0313932804</t>
  </si>
  <si>
    <t>CÔNG TY CỔ PHẦN ĐẦU TƯ GIÁO DỤC GWIS</t>
  </si>
  <si>
    <t xml:space="preserve"> 490-491 Nguyễn Văn Quá, Phường Đông Hưng Thuận, TP Hồ Chí Minh</t>
  </si>
  <si>
    <t>0313868362</t>
  </si>
  <si>
    <t>CÔNG TY TNHH MỘT THÀNH VIÊN THỰC PHẨM KIẾN HƯNG</t>
  </si>
  <si>
    <t>475 Trần Xuân Soạn, Phường Tân Hưng, TP Hồ Chí Minh</t>
  </si>
  <si>
    <t>0313947769</t>
  </si>
  <si>
    <t>CÔNG TY TNHH ĐỊA ỐC VẠN PHÚ HƯNG PHÁT</t>
  </si>
  <si>
    <t>12/39 Nguyễn Hữu Cảnh, Phường Thạnh Mỹ Tây, TP Hồ Chí Minh</t>
  </si>
  <si>
    <t>0313823361</t>
  </si>
  <si>
    <t>CÔNG TY TNHH PHÁT TRIỂN VIỆT NHẬT HASU</t>
  </si>
  <si>
    <t>Số 269/25 Phan Huy Ích, Phường An Hội Tây, TP Hồ Chí Minh</t>
  </si>
  <si>
    <t>0313885625</t>
  </si>
  <si>
    <t>CÔNG TY TNHH SẢN XUẤT – THƯƠNG MẠI – XUẤT NHẬP KHẨU ĐẠI HOÀNG SƠN</t>
  </si>
  <si>
    <t>62A Cách Mạng Tháng Tám, Phường Xuân Hòa, TP Hồ Chí Minh</t>
  </si>
  <si>
    <t>0313969603</t>
  </si>
  <si>
    <t>CÔNG TY TNHH NĂNG LƯỢNG MẶT TRỜI TRUNG NAM</t>
  </si>
  <si>
    <t>Số 58 Đường số 44, Phường Bình Phú, TP Hồ Chí Minh</t>
  </si>
  <si>
    <t>0313857018</t>
  </si>
  <si>
    <t>CÔNG TY TNHH TƯ VẤN XÂY DỰNG ACSC &amp; FUJINAMI</t>
  </si>
  <si>
    <t>Số 39B Trường Sơn, Phường Tân Sơn Nhất, TP Hồ Chí Minh</t>
  </si>
  <si>
    <t>0313888947</t>
  </si>
  <si>
    <t>CÔNG TY TNHH TƯ VẤN ĐẦU TƯ THƯƠNG MẠI SÀI GÒN LAND</t>
  </si>
  <si>
    <t>119-121 Phan Huy Ích, Phường Tân Bình, TP Hồ Chí Minh</t>
  </si>
  <si>
    <t>0313937376</t>
  </si>
  <si>
    <t>CÔNG TY CỔ PHẦN ĐẦU TƯ MINH LINH - NĂM CHÂU</t>
  </si>
  <si>
    <t>0313987384</t>
  </si>
  <si>
    <t>CÔNG TY CỔ PHẦN SẢN XUẤT THƯƠNG MẠI NỘI THẤT CÁT MỘC</t>
  </si>
  <si>
    <t>Số 811 Trần Hưng Đạo, Phường Chợ Quán, TP Hồ Chí Minh</t>
  </si>
  <si>
    <t>0315250155</t>
  </si>
  <si>
    <t>CÔNG TY TNHH APEX AD-VN</t>
  </si>
  <si>
    <t>10 Nguyễn Công Trứ, Phường Bến Thành, TP Hồ Chí Minh</t>
  </si>
  <si>
    <t>0315142181</t>
  </si>
  <si>
    <t>CÔNG TY CỔ PHẦN XÂY DỰNG HẠ TẦNG ĐA QUỐC GIA</t>
  </si>
  <si>
    <t>Số 2969A Quốc lộ 1A, Khu phố 5, Phường Đông Hưng Thuận, TP Hồ Chí Minh</t>
  </si>
  <si>
    <t>0315206300</t>
  </si>
  <si>
    <t>CÔNG TY CỔ PHẦN SHOWBIZ STORE</t>
  </si>
  <si>
    <t>F6/8D Lại Hùng Cường, Ấp 6, Xã Tân Vĩnh Lộc, TP Hồ Chí Minh</t>
  </si>
  <si>
    <t>0315236009</t>
  </si>
  <si>
    <t>CÔNG TY TNHH PHẦN MỀM HANA VIỆT NAM</t>
  </si>
  <si>
    <t>0315071283</t>
  </si>
  <si>
    <t>CÔNG TY TNHH ĐT BẤT ĐỘNG SẢN T&amp;T</t>
  </si>
  <si>
    <t>B82 Đường Bạch Đằng, Phường Tân Sơn Hòa, TP Hồ Chí Minh</t>
  </si>
  <si>
    <t>0315194736</t>
  </si>
  <si>
    <t>CÔNG TY TNHH ĐẦU TƯ VÀ PHÁT TRIỂN VẠN CÁT</t>
  </si>
  <si>
    <t>Số 112 Võ Thị Liễu, Phường An Phú Đông, TP Hồ Chí Minh</t>
  </si>
  <si>
    <t>0315194743</t>
  </si>
  <si>
    <t>CÔNG TY CỔ PHẦN TƯ VẤN ĐẦU TƯ VÀ PHÁT TRIỂN KINH TẾ CẦN GIỜ</t>
  </si>
  <si>
    <t>34 Phạm Ngọc Thạch, Phường Xuân Hòa, TP Hồ Chí Minh</t>
  </si>
  <si>
    <t>0315194895</t>
  </si>
  <si>
    <t>CÔNG TY CỔ PHẦN MODERN TECH</t>
  </si>
  <si>
    <t>0315270747</t>
  </si>
  <si>
    <t>CÔNG TY CỔ PHẦN ĐẦU TƯ VÀ PHÁT TRIỂN DU LỊCH AQUAMARINE</t>
  </si>
  <si>
    <t>46/6E Trần Nhân Tôn, Phường Vườn Lài, TP Hồ Chí Minh</t>
  </si>
  <si>
    <t>0315294265</t>
  </si>
  <si>
    <t>CÔNG TY TNHH SAN GROUP</t>
  </si>
  <si>
    <t xml:space="preserve"> 31/72 Phan Huy Ích, Phường Tân Bình, TP Hồ Chí Minh</t>
  </si>
  <si>
    <t>0315112807</t>
  </si>
  <si>
    <t>CÔNG TY CỔ PHẦN ĐẦU TƯ ĐỊA ỐC PHÁT ĐẠT LAND</t>
  </si>
  <si>
    <t>135/17/80 Nguyễn Hữu Cảnh, Phường Thạnh Mỹ Tây, TP Hồ Chí Minh</t>
  </si>
  <si>
    <t>0315113511</t>
  </si>
  <si>
    <t>CÔNG TY TNHH GIẢI PHÁP CÔNG NGHỆ NĂNG LƯỢNG GREENSUNSHINE</t>
  </si>
  <si>
    <t>Số 46, Tổ 11, Khu phố 1, Đường TL29, Phường An Phú Đông, TP Hồ Chí Minh</t>
  </si>
  <si>
    <t>0315309497-001</t>
  </si>
  <si>
    <t>CÔNG TY CỔ PHẦN ĐẦU TƯ OBD</t>
  </si>
  <si>
    <t>Căn hộ số 4.55, Khu thương mại – dịch vụ - Officetel, Chung, Phường Tân Hưng, TP Hồ Chí Minh</t>
  </si>
  <si>
    <t>0315063691</t>
  </si>
  <si>
    <t>CÔNG TY CỔ PHẦN BỆNH VIỆN ĐA KHOA QUỐC TẾ TÂY SÀI GÒN</t>
  </si>
  <si>
    <t>0315231882</t>
  </si>
  <si>
    <t>CÔNG TY TNHH NHÂM VỊ</t>
  </si>
  <si>
    <t>Số 02 Nguyễn Trãi, Phường Bến Thành, TP Hồ Chí Minh</t>
  </si>
  <si>
    <t>0315231931</t>
  </si>
  <si>
    <t>CÔNG TY CỔ PHẦN ĐẦU TƯ BẤT ĐỘNG SẢN VÀ KINH DOANH LOGISTICS HẢI YẾN</t>
  </si>
  <si>
    <t>59/1D Phạm Văn Chiêu, Phường An Hội Tây, TP Hồ Chí Minh</t>
  </si>
  <si>
    <t>0315095686</t>
  </si>
  <si>
    <t>CÔNG TY TNHH PRINCE SQUARE</t>
  </si>
  <si>
    <t>0315096432</t>
  </si>
  <si>
    <t>CÔNG TY TNHH ĐẦU TƯ CITY LINK</t>
  </si>
  <si>
    <t>Số 2 Ngô Đức Kế, Phường Sài Gòn, TP Hồ Chí Minh</t>
  </si>
  <si>
    <t>0315299841</t>
  </si>
  <si>
    <t>CÔNG TY CỔ PHẦN HOA LÂM BÌNH TÂN</t>
  </si>
  <si>
    <t>Lầu 19, Tòa nhà MB Sunny Tower, 259 Trần Hưng Đạo, Phường Cầu Ông Lãnh, TP Hồ Chí Minh</t>
  </si>
  <si>
    <t>0315247681</t>
  </si>
  <si>
    <t>CÔNG TY CỔ PHẦN ĐẦU TƯ ĐỊA ỐC THỊNH PHÁT LAND</t>
  </si>
  <si>
    <t>0315300825</t>
  </si>
  <si>
    <t>CÔNG TY CỔ PHẦN VẬN TẢI THẾ HỆ MỚI</t>
  </si>
  <si>
    <t>280A1 Đường Lương Định Của, Phường An Khánh, TP Hồ Chí Minh</t>
  </si>
  <si>
    <t>0315121142</t>
  </si>
  <si>
    <t>CÔNG TY CỔ PHẦN ĐẦU TƯ NEW CHARM</t>
  </si>
  <si>
    <t>122 Chu Văn An, Phường Bình Thạnh, TP Hồ Chí Minh</t>
  </si>
  <si>
    <t>0315202708</t>
  </si>
  <si>
    <t>CÔNG TY TNHH MỘT THÀNH VIÊN BÁNH BRODARD  - CHI NHÁNH 1</t>
  </si>
  <si>
    <t>0315216443</t>
  </si>
  <si>
    <t>CÔNG TY CỔ PHẦN ĐẦU TƯ XÂY DỰNG SSI</t>
  </si>
  <si>
    <t>Tầng 19 Khu A, Tòa nhà Indochina Park Tower, Số 4 Nguyễn Đìn, Phường Tân Định, TP Hồ Chí Minh</t>
  </si>
  <si>
    <t>0315170291-002</t>
  </si>
  <si>
    <t>CÔNG TY CỔ PHẦN ĐẦU TƯ GREAT RISE</t>
  </si>
  <si>
    <t xml:space="preserve"> B08 Đường D4, Khu Dân Cư Him Lam, Phường Tân Hưng, TP Hồ Chí Minh</t>
  </si>
  <si>
    <t>0315170291-003</t>
  </si>
  <si>
    <t>CHI NHÁNH CÔNG TY TNHH DA NY</t>
  </si>
  <si>
    <t>0315642025</t>
  </si>
  <si>
    <t>CÔNG TY TNHH ĐẦU TƯ PHÁT TRIỂN ĐÔ THỊ VIỆT THÀNH</t>
  </si>
  <si>
    <t>0315720996</t>
  </si>
  <si>
    <t>CÔNG TY TNHH MNS FARM</t>
  </si>
  <si>
    <t>817/16 Lạc Long Quân, Phường Bảy Hiền, TP Hồ Chí Minh</t>
  </si>
  <si>
    <t>0315767095-004</t>
  </si>
  <si>
    <t>CÔNG TY TNHH NĂNG LƯỢNG SẠCH DUYÊN HẢI</t>
  </si>
  <si>
    <t>Số 2 Tôn Đức Thắng, Phường Sài Gòn, TP Hồ Chí Minh</t>
  </si>
  <si>
    <t>0315610778</t>
  </si>
  <si>
    <t>CÔNG TY CỔ PHẦN ĐẦU TƯ PHÁT TRIỂN BẤT ĐỘNG SẢN GIA VIỆT NHA TRANG</t>
  </si>
  <si>
    <t xml:space="preserve"> 173 Nguyễn Phúc Nguyên, Phường Nhiêu Lộc, TP Hồ Chí Minh</t>
  </si>
  <si>
    <t>0315627919</t>
  </si>
  <si>
    <t>CÔNG TY CỔ PHẦN PHÁT TRIỂN VÀ KINH DOANH  NHÀ VẠN PHÚC</t>
  </si>
  <si>
    <t>786B Nguyễn Kiệm, Phường Hạnh Thông, TP Hồ Chí Minh</t>
  </si>
  <si>
    <t>0315583411</t>
  </si>
  <si>
    <t>CÔNG TY TNHH THƯƠNG MẠI DỊCH VỤ ĐẦU TƯ XÂY DỰNG VIỆT THÀNH PHÁT</t>
  </si>
  <si>
    <t>114 Chu Văn An, Phường Bình Thạnh, TP Hồ Chí Minh</t>
  </si>
  <si>
    <t>0315707579</t>
  </si>
  <si>
    <t>CÔNG TY CP VIVA ADVERTISING</t>
  </si>
  <si>
    <t>303 Đường Thân Văn Nhiếp, Khu phố 2, Phường An Khánh, TP Hồ Chí Minh</t>
  </si>
  <si>
    <t>0315738626</t>
  </si>
  <si>
    <t>CHI NHÁNH CÔNG TY TNHH THƯƠNG MẠI VÀ DỊCH VỤ PHÁT TIẾN</t>
  </si>
  <si>
    <t xml:space="preserve"> 468/4/6 Phan Văn Trị, Phường Hạnh Thông, TP Hồ Chí Minh</t>
  </si>
  <si>
    <t>0315644713</t>
  </si>
  <si>
    <t>CHI NHÁNH CÔNG TY CỔ PHẦN QUẢN LÝ DỊCH VỤ ADORA - NHÀ HÀNG LE ĐÔNG PHƯƠNG</t>
  </si>
  <si>
    <t>L14-08B, Tầng 14, tòa nhà Vincom, 72 Lê Thánh Tôn, Phường Sài Gòn, TP Hồ Chí Minh</t>
  </si>
  <si>
    <t>0315677356</t>
  </si>
  <si>
    <t>CÔNG TY CỔ PHẦN ATLAND HOLDING</t>
  </si>
  <si>
    <t>Tầng 10 Cienco 4 Tower, số 180 Nguyễn Thị Minh Khai, Phường Xuân Hòa, TP Hồ Chí Minh</t>
  </si>
  <si>
    <t>0315708501</t>
  </si>
  <si>
    <t>CÔNG TY CỔ PHẦN BẤT ĐỘNG SẢN GOLDEN LIFE</t>
  </si>
  <si>
    <t xml:space="preserve"> Lô 31, Đường Số 1, khu Công Nghiệp Tân Tạo, Phường Tân Tạo, TP Hồ Chí Minh</t>
  </si>
  <si>
    <t>0315709008</t>
  </si>
  <si>
    <t>CÔNG TY CỔ PHẦN  BẤT ĐỘNG SẢN PHÚ AN KHANG</t>
  </si>
  <si>
    <t>B52-53 đường D6, khu dân cư Tân An Huy, Xã Nhà Bè, TP Hồ Chí Minh</t>
  </si>
  <si>
    <t>0315753945</t>
  </si>
  <si>
    <t>CÔNG TY CỔ PHẦN TẬP ĐOÀN TÀI CHÍNH TOÀN CẦU DONA</t>
  </si>
  <si>
    <t>27 Quách Văn Tuấn, Phường Bảy Hiền, TP Hồ Chí Minh</t>
  </si>
  <si>
    <t>0315726010</t>
  </si>
  <si>
    <t>CÔNG TY CỔ PHẦN  ĐẦU TƯ PHÁT TRIỂN BẤT ĐỘNG SẢN GIA VIỆT ĐÀ NẴNG</t>
  </si>
  <si>
    <t>156 Hồ Bá Kiện, Phường Hòa Hưng, TP Hồ Chí Minh</t>
  </si>
  <si>
    <t>0315788105</t>
  </si>
  <si>
    <t>CÔNG TY CỔ PHẦN TẬP ĐOÀN ĐẦU TƯ HE ZHONG VIỆT NAM</t>
  </si>
  <si>
    <t>Tầng 8, Tòa nhà Callary, 123 Lý Chính Thắng, Phường Xuân Hòa, TP Hồ Chí Minh</t>
  </si>
  <si>
    <t>0315815221</t>
  </si>
  <si>
    <t>CÔNG TY CỔ PHẦN WHITE SQUARE</t>
  </si>
  <si>
    <t>Số 334 Nguyễn Sơn, Phường Phú Thọ Hòa, TP Hồ Chí Minh</t>
  </si>
  <si>
    <t>0315647249</t>
  </si>
  <si>
    <t>CÔNG TY TNHH ĐẦU TƯ HỖ TRỢ PHÁT TRIỂN SPV</t>
  </si>
  <si>
    <t>Lô II-5, Nhóm CN II, đường số 1, KCN Tân Bình, Phường Tây Thạnh, TP Hồ Chí Minh</t>
  </si>
  <si>
    <t>0315771197</t>
  </si>
  <si>
    <t>CÔNG TY CỔ PHẦN BẤT ĐỘNG SẢN PHÚ AN ĐIỀN</t>
  </si>
  <si>
    <t>108 Trần Đình Xu, Phường Cầu Ông Lãnh, TP Hồ Chí Minh</t>
  </si>
  <si>
    <t>0315805079</t>
  </si>
  <si>
    <t>CÔNG TY TNHH ĐẦU TƯ PHÁT TRIỂN NDC SÀI GÒN</t>
  </si>
  <si>
    <t xml:space="preserve"> 414 Hoàng Diệu, Phường Vĩnh Hội, TP Hồ Chí Minh</t>
  </si>
  <si>
    <t>0315648676</t>
  </si>
  <si>
    <t>CÔNG TY TNHH OSCAN HOLDINGS</t>
  </si>
  <si>
    <t>170-170Bis Bùi Thị Xuân, Phường Bến Thành, TP Hồ Chí Minh</t>
  </si>
  <si>
    <t>0315727889</t>
  </si>
  <si>
    <t>CÔNG TY CỔ PHẦN ĐẦU TƯ NAM VIỆT HƯNG PROLINK</t>
  </si>
  <si>
    <t>32A Trương Định, Phường Xuân Hòa, TP Hồ Chí Minh</t>
  </si>
  <si>
    <t>0315757146</t>
  </si>
  <si>
    <t>CÔNG TY CỔ PHẦN ĐẦU TƯ VÀ PHÁT TRIỂN TẬP ĐOÀN LIÊN MINH SÀI GÒN</t>
  </si>
  <si>
    <t>Lô C5/II - C6/II Đường Số 2E, Khu Công Nghiệp Vĩnh Lộc, Xã Vĩnh Lộc, TP Hồ Chí Minh</t>
  </si>
  <si>
    <t>0315636649</t>
  </si>
  <si>
    <t>CÔNG TY TNHH ĐẦU TƯ XÂY DỰNG BT TIẾN PHÁT</t>
  </si>
  <si>
    <t>Lô I-15, Đường D2, Khu Công Nghệ Cao, Phường Tăng Nhơn Phú, TP Hồ Chí Minh</t>
  </si>
  <si>
    <t>0315637057</t>
  </si>
  <si>
    <t>CÔNG TY TNHH ĐẦU TƯ XÂY DỰNG VÀ DỊCH VỤ THƯƠNG MẠI NGUYÊN DƯƠNG</t>
  </si>
  <si>
    <t>169/23 Chu Văn An, Phường Bình Thạnh, TP Hồ Chí Minh</t>
  </si>
  <si>
    <t>0315713879</t>
  </si>
  <si>
    <t>CÔNG TY CỔ PHẦN ĐẦU TƯ VÀ KỸ NGHỆ ĐIỆN BÌNH PHÚ</t>
  </si>
  <si>
    <t xml:space="preserve"> 175/6 Nguyễn Văn Công, Phường Hạnh Thông, TP Hồ Chí Minh</t>
  </si>
  <si>
    <t>0315637321</t>
  </si>
  <si>
    <t>CÔNG TY CỔ PHẦN PHÁT TRIỂN ORANGE GROVE</t>
  </si>
  <si>
    <t>14 Đường 16, Khu Dân cư Phú Mỹ, Phường Tân Mỹ, TP Hồ Chí Minh</t>
  </si>
  <si>
    <t>0315684579</t>
  </si>
  <si>
    <t>CÔNG TY CỔ PHẦN ĐỊA ỐC GL RIVERSIDE</t>
  </si>
  <si>
    <t>213 đường Bình Thới, Phường Bình Thới, TP Hồ Chí Minh</t>
  </si>
  <si>
    <t>0315776886</t>
  </si>
  <si>
    <t>CÔNG TY TNHH TOKI HEALTH CARE VIỆT NAM</t>
  </si>
  <si>
    <t>Tầng 4, 290/2 Nam Kỳ Khởi Nghĩa, Phường Xuân Hòa, TP Hồ Chí Minh</t>
  </si>
  <si>
    <t>0315716735</t>
  </si>
  <si>
    <t>CÔNG TY CỔ PHẦN ĐẦU TƯ KINH DOANH BẤT ĐỘNG SẢN VIỆT AN</t>
  </si>
  <si>
    <t>Villa 9D8 Khu Biệt Thự SaiGon Pearl, 92 Nguyễn Hữu Cảnh, Phường Thạnh Mỹ Tây, TP Hồ Chí Minh</t>
  </si>
  <si>
    <t>0315732631</t>
  </si>
  <si>
    <t>CÔNG TY CỔ PHẦN ĐẦU TƯ XÂY DỰNG NĂNG LƯỢNG XANH VIỆT NAM</t>
  </si>
  <si>
    <t>237/28 Hòa Bình, Phường Phú Thạnh, TP Hồ Chí Minh</t>
  </si>
  <si>
    <t>0315747839</t>
  </si>
  <si>
    <t>CÔNG TY CỔ PHẦN TẬP ĐOÀN ĐẦU TƯ Y TẾ CTN</t>
  </si>
  <si>
    <t>Số 97A Nguyễn Cư Trinh, Phường Cầu Ông Lãnh, TP Hồ Chí Minh</t>
  </si>
  <si>
    <t>0315638533</t>
  </si>
  <si>
    <t>CÔNG TY CỔ PHẦN TẬP ĐOÀN THÀNH TIẾN PHÁT</t>
  </si>
  <si>
    <t>194 Nơ Trang long, Phường Bình Thạnh, TP Hồ Chí Minh</t>
  </si>
  <si>
    <t>0315779703</t>
  </si>
  <si>
    <t>CÔNG TY TNHH BẤT ĐỘNG SẢN ĐẮC LỘC</t>
  </si>
  <si>
    <t>294 Bùi Hữu Nghĩa, Phường Gia Định, TP Hồ Chí Minh</t>
  </si>
  <si>
    <t>0315672100</t>
  </si>
  <si>
    <t>CÔNG TY CỔ PHẦN BẤT ĐỘNG SẢN BLOCKREAL</t>
  </si>
  <si>
    <t>Số 6 Đường Hoa Hồng 2, Phường Cầu Kiệu, TP Hồ Chí Minh</t>
  </si>
  <si>
    <t>0315672407</t>
  </si>
  <si>
    <t>CÔNG TY CỔ PHẦN ĐẦU TƯ ĐẠI NGỌC PHÚ</t>
  </si>
  <si>
    <t>37 Tô Ngọc Vân, Phường Thủ Đức, TP Hồ Chí Minh</t>
  </si>
  <si>
    <t>0315796466</t>
  </si>
  <si>
    <t>CÔNG TY TNHH THƯƠNG MẠI GIAO NHẬN VẬN TẢI MEGA TOÀN CẦU</t>
  </si>
  <si>
    <t>194 Nơ Trang Long, Phường Bình Thạnh, TP Hồ Chí Minh</t>
  </si>
  <si>
    <t>0315782061</t>
  </si>
  <si>
    <t>CÔNG TY TNHH THƯƠNG MẠI VÀ DỊCH VỤ PHẠM HOÀNG LÊ</t>
  </si>
  <si>
    <t>Tầng 9 tòa nhà Vietcomreal số 68 Nguyễn Huệ, Phường Sài Gòn, TP Hồ Chí Minh</t>
  </si>
  <si>
    <t>0315487436-001</t>
  </si>
  <si>
    <t>CÔNG TY TNHH BẤT ĐỘNG SẢN CENTURY LAND</t>
  </si>
  <si>
    <t>691-693 Lê Văn Việt, Phường Tăng Nhơn Phú, TP Hồ Chí Minh</t>
  </si>
  <si>
    <t>0315383363</t>
  </si>
  <si>
    <t>CÔNG TY CỔ PHẦN ĐẦU TƯ TỔNG CÔNG TY GREEN HEALTHCARE CLINICS</t>
  </si>
  <si>
    <t>Số 52 Đông Hưng Thuận 21, Phường Đông Hưng Thuận, TP Hồ Chí Minh</t>
  </si>
  <si>
    <t>0315454085</t>
  </si>
  <si>
    <t>CÔNG TY CỔ PHẦN THƯƠNG MẠI ĐẦU TƯ XÂY DỰNG BẤT ĐỘNG SẢN HHT</t>
  </si>
  <si>
    <t>0315506583</t>
  </si>
  <si>
    <t>CÔNG TY CỔ PHẦN DỊCH VỤ TRC VIỆT NAM</t>
  </si>
  <si>
    <t>995 Nguyễn Duy Trinh, Phường Long Trường, TP Hồ Chí Minh</t>
  </si>
  <si>
    <t>0315576012</t>
  </si>
  <si>
    <t>CÔNG TY CỔ PHẦN ĐẦU TƯ THƯƠNG MẠI SÀI GÒN VIỆT NAM</t>
  </si>
  <si>
    <t>180 Nguyễn Duy Trinh, Phường Bình Trưng, TP Hồ Chí Minh</t>
  </si>
  <si>
    <t>0315491954</t>
  </si>
  <si>
    <t>CÔNG TY CỔ PHẦN ĐẦU TƯ XÂY DỰNG MEKONG GLOBAL</t>
  </si>
  <si>
    <t>0315475303</t>
  </si>
  <si>
    <t>CHI NHÁNH 2 CÔNG TY TNHH MAY TÚI XÁCH SÀI GÒN - CỬA HÀNG VALI TÚI XÁCH</t>
  </si>
  <si>
    <t>15 Nguyễn Lương Bằng, Phường Tân Mỹ, TP Hồ Chí Minh</t>
  </si>
  <si>
    <t>0315492330</t>
  </si>
  <si>
    <t>CÔNG TY TNHH ĐẦU TƯ BN PHÚ TRÍ</t>
  </si>
  <si>
    <t>0315439094</t>
  </si>
  <si>
    <t>CÔNG TY CỔ PHẦN ĐỊA ỐC ADP</t>
  </si>
  <si>
    <t>10 Đường Số 21, Phường Hiệp Bình, TP Hồ Chí Minh</t>
  </si>
  <si>
    <t>0315407374</t>
  </si>
  <si>
    <t>CÔNG TY CỔ PHẦN  XÂY DỰNG ĐẦU TƯ KIM KHÁNH AN</t>
  </si>
  <si>
    <t>D1-T18 Tòa nhà GOLDENKING 15 Nguyễn Lương Bằng, Khu Phú Mỹ H, Phường Tân Mỹ, TP Hồ Chí Minh</t>
  </si>
  <si>
    <t>0315494592</t>
  </si>
  <si>
    <t>CÔNG TY TNHH MCONS</t>
  </si>
  <si>
    <t>105 Khu phố Mỹ Hoàng, Đường Nguyễn Bính, Phường Tân Hưng, TP Hồ Chí Minh</t>
  </si>
  <si>
    <t>0315530152</t>
  </si>
  <si>
    <t>CÔNG TY CỔ PHẦN SOLAR ROOFTOP INVESTMENT</t>
  </si>
  <si>
    <t>1/1 Đường số 33, Khu phố 2, Phường An Khánh, TP Hồ Chí Minh</t>
  </si>
  <si>
    <t>0315330026</t>
  </si>
  <si>
    <t>CÔNG TY CỔ PHẦN ĐẦU TƯ XÂY DỰNG ĐẠI VIỆT E&amp;C</t>
  </si>
  <si>
    <t>Lô C2-4 đường N7, Khu C2, KCN Tân Phú Trung, Xã Củ Chi, TP Hồ Chí Minh</t>
  </si>
  <si>
    <t>0315501200</t>
  </si>
  <si>
    <t>CHI NHÁNH CÔNG TY TNHH SẢN XUẤT - THƯƠNG MẠI ĐĂNG NGUYÊN</t>
  </si>
  <si>
    <t>13/1 Ấp Trung Mỹ Tây, Xã Bà Điểm, TP Hồ Chí Minh</t>
  </si>
  <si>
    <t>0315413402</t>
  </si>
  <si>
    <t>CÔNG TY TNHH ĐẦU TƯ PHÁT TRIỂN QB HOA LÂM</t>
  </si>
  <si>
    <t>76/2/48 Phùng Tá Chu, Khu phố 08, Phường An Lạc, TP Hồ Chí Minh</t>
  </si>
  <si>
    <t>0315448941</t>
  </si>
  <si>
    <t>CÔNG TY CỔ PHẦN ĐÔNG ĐÔ SÀI GÒN LAND</t>
  </si>
  <si>
    <t>Tầng 9, Tòa nhà Vietcomreal, Số 68 Nguyễn Huệ, Phường Sài Gòn, TP Hồ Chí Minh</t>
  </si>
  <si>
    <t>0315003325</t>
  </si>
  <si>
    <t>CÔNG TY CỔ PHẦN ĐỊA ỐC ELITE VIỆT NAM</t>
  </si>
  <si>
    <t>Số 172, Đường Nguyễn Văn Trỗi, Phường Phú Nhuận, TP Hồ Chí Minh</t>
  </si>
  <si>
    <t>0315038021</t>
  </si>
  <si>
    <t>CÔNG TY TNHH SẢN XUẤT - THƯƠNG MẠI QUÂN ĐỖ</t>
  </si>
  <si>
    <t>Số 5 Đường N12, Khu đô thị mới Đông Tăng Long, Phường Long Phước, TP Hồ Chí Minh</t>
  </si>
  <si>
    <t>0315040101</t>
  </si>
  <si>
    <t>CÔNG TY TNHH ĐẦU TƯ PHÁT TRIỂN 29A HOA LÂM</t>
  </si>
  <si>
    <t>Tầng 5, Tòa nhà văn phòng Viễn Đông, 15/48A Đoàn Như Hài, Phường Xóm Chiếu, TP Hồ Chí Minh</t>
  </si>
  <si>
    <t>0315062264</t>
  </si>
  <si>
    <t>CÔNG TY TNHH BẤT ĐỘNG SẢN LIM NHẤT KHANG</t>
  </si>
  <si>
    <t>20 Hoàng Minh Giám, Phường Đức Nhuận, TP Hồ Chí Minh</t>
  </si>
  <si>
    <t>0314989923</t>
  </si>
  <si>
    <t>CÔNG TY CỔ PHẦN ĐẦU TƯ PHÁT TRIỂN THÀNH GIA PHÚC T2</t>
  </si>
  <si>
    <t>L10-6, Tầng 10, Tòa nhà Vincom Center, 72 Lê Thánh Tôn, Phường Sài Gòn, TP Hồ Chí Minh</t>
  </si>
  <si>
    <t>0314819671</t>
  </si>
  <si>
    <t>CÔNG TY CỔ PHẦN PHÁT TRIỂN BẤT ĐỘNG SẢN THÀNH HƯNG LAND</t>
  </si>
  <si>
    <t>206 Đường 55, Phường Bình Tân, TP Hồ Chí Minh</t>
  </si>
  <si>
    <t>0314820331</t>
  </si>
  <si>
    <t>CÔNG TY TNHH ĐẦU TƯ HƯNG MINH NGHĨA</t>
  </si>
  <si>
    <t>337B/45 Trường Chinh, Phường Tân Bình, TP Hồ Chí Minh</t>
  </si>
  <si>
    <t>0314867146</t>
  </si>
  <si>
    <t>VĂN PHÒNG ĐẠI DIỆN CÔNG TY CỔ PHẦN ECOPLASTICS SOLUTIONS</t>
  </si>
  <si>
    <t>Tòa nhà IMC, Tầng 5, 62 Trần Quang Khải, Phường Tân Định, TP Hồ Chí Minh</t>
  </si>
  <si>
    <t>0314913829</t>
  </si>
  <si>
    <t>CHI NHÁNH THÀNH PHỐ HỒ CHÍ MINH - CÔNG TY TNHH ĐẦU TƯ XÂY DỰNG HẠ TẦNG UY LONG</t>
  </si>
  <si>
    <t>0314822508</t>
  </si>
  <si>
    <t>CÔNG TY CỔ PHẦN ĐẦU TƯ XÂY DỰNG PHÁT TRIỂN ĐỊA ỐC AN PHÚ</t>
  </si>
  <si>
    <t>63 Trần Nhân Tôn, Phường An Đông, TP Hồ Chí Minh</t>
  </si>
  <si>
    <t>0314873693</t>
  </si>
  <si>
    <t>CÔNG TY CỔ PHẦN ENTERTAINTMENT WINWIN</t>
  </si>
  <si>
    <t>129 Lê Quang Sung, Phường Bình Tây, TP Hồ Chí Minh</t>
  </si>
  <si>
    <t>0314874915</t>
  </si>
  <si>
    <t>CÔNG TY CỔ PHẦN ĐẦU TƯ QUỐC TẾ ROYAL HQL</t>
  </si>
  <si>
    <t>Số 12A Đường 43, Phường An Khánh, TP Hồ Chí Minh</t>
  </si>
  <si>
    <t>0314981850</t>
  </si>
  <si>
    <t>CÔNG TY TNHH ĐẦU TƯ VÀ PHÁT TRIỂN NGHỆ TINH</t>
  </si>
  <si>
    <t>Tầng 3, Tòa nhà An Phú Plaza, số 117-119 Lý Chính Thắng, Phường Xuân Hòa, TP Hồ Chí Minh</t>
  </si>
  <si>
    <t>0314998815</t>
  </si>
  <si>
    <t>CHI NHÁNH 1 - CÔNG TY TNHH XUẤT NHẬP KHẨU SẢN XUẤT VÀ THƯƠNG MẠI DỊCH VỤ THÉP NGUYÊN THUẬN PHÁT</t>
  </si>
  <si>
    <t>0315032069</t>
  </si>
  <si>
    <t>CÔNG TY TNHH PHÁT TRIỂN NĂNG LƯỢNG TÁI TẠO HOÀNG THÁP</t>
  </si>
  <si>
    <t>0315032069-001</t>
  </si>
  <si>
    <t>CÔNG TY CỔ PHẦN TẬP ĐOÀN PHÚ LONG</t>
  </si>
  <si>
    <t>Lầu 10, Số 117-119-121 Nguyễn Du, Phường Bến Thành, TP Hồ Chí Minh</t>
  </si>
  <si>
    <t>0314875637</t>
  </si>
  <si>
    <t>VĂN PHÒNG ĐẠI DIỆN CÔNG TY TNHH XÂY DỰNG - THƯƠNG MẠI AN THỊNH LA</t>
  </si>
  <si>
    <t>0314904743</t>
  </si>
  <si>
    <t>CÔNG TY TNHH FINACO</t>
  </si>
  <si>
    <t>P7.09.OT.07 Vinhomes Central Park, Số 720 A Điện Biên Phủ, Phường Thạnh Mỹ Tây, TP Hồ Chí Minh</t>
  </si>
  <si>
    <t>0314952088</t>
  </si>
  <si>
    <t>CHI NHÁNH TẠI THÀNH PHỐ HỒ CHÍ MINH - CÔNG TY CỔ PHẦN VẬT LIỆU XÂY DỰNG CÔNG NGHỆ CAO AN CƯỜNG</t>
  </si>
  <si>
    <t>Số 6 Đường Sư Thiện Chiếu, Phường Xuân Hòa, TP Hồ Chí Minh</t>
  </si>
  <si>
    <t>0314876172</t>
  </si>
  <si>
    <t>CÔNG TY TNHH BENCHMARK HOLDINGS</t>
  </si>
  <si>
    <t>64 Nguyễn Biểu, Phường Chợ Quán, TP Hồ Chí Minh</t>
  </si>
  <si>
    <t>0314890850</t>
  </si>
  <si>
    <t>CHI NHÁNH CÔNG TY CỔ PHẦN CHẾ BIẾN GỖ ĐỨC THÀNH - CỬA HÀNG ĐỨC THÀNH</t>
  </si>
  <si>
    <t>280A9 Lương Định Của, Phường An Khánh, TP Hồ Chí Minh</t>
  </si>
  <si>
    <t>0316101893</t>
  </si>
  <si>
    <t>CÔNG TY TNHH RADIANCE VIỆT NAM</t>
  </si>
  <si>
    <t>D22 khu biệt thự Thạnh Xuân, Hà Huy Giáp, Khu phố 1, Phường Thới An, TP Hồ Chí Minh</t>
  </si>
  <si>
    <t>0316335595</t>
  </si>
  <si>
    <t>CHI NHÁNH CÔNG TY CỔ PHẦN THỰC PHẨM DINH DƯỠNG NUTIFOOD BÌNH DƯƠNG - XƯỞNG SẢN XUẤT CÀ PHÊ</t>
  </si>
  <si>
    <t>29 Vĩnh Viễn, Phường Vườn Lài, TP Hồ Chí Minh</t>
  </si>
  <si>
    <t>0316145361</t>
  </si>
  <si>
    <t>CHI NHÁNH TẠI THÀNH PHỐ HỒ CHÍ MINH - CÔNG TY TNHH DỊCH VỤ PHÂN PHỐI SENKO (VIỆT NAM)</t>
  </si>
  <si>
    <t>191 Nguyễn Thái Bình, Phường Bến Thành, TP Hồ Chí Minh</t>
  </si>
  <si>
    <t>0316206913</t>
  </si>
  <si>
    <t>CÔNG TY CỔ PHẦN  ĐẦU TƯ PHÁT TRIỂN AIS</t>
  </si>
  <si>
    <t>105A, Quốc Lộ 13, Khu phố 1, Phường Hiệp Bình, TP Hồ Chí Minh</t>
  </si>
  <si>
    <t>0316257033</t>
  </si>
  <si>
    <t>CÔNG TY CỔ PHẦN VẬN TẢI NĂNG LƯỢNG AES</t>
  </si>
  <si>
    <t>Số 42 đường Nguyễn Hữu Tiến, Phường Tây Thạnh, TP Hồ Chí Minh</t>
  </si>
  <si>
    <t>0316318102</t>
  </si>
  <si>
    <t>CÔNG TY CỔ PHẦN ĐẦU TƯ TPI VIỆT NAM</t>
  </si>
  <si>
    <t>GF-28, 29B Tầng Trệt, Crescent Mall, Số 101 Đường Tôn Dật Ti, Phường Tân Mỹ, TP Hồ Chí Minh</t>
  </si>
  <si>
    <t>0316277576</t>
  </si>
  <si>
    <t>CÔNG TY CỔ PHẦN ĐẦU TƯ KING CROWN</t>
  </si>
  <si>
    <t>A124OT16, số 02 Tôn Đức Thắng, Phường Sài Gòn, TP Hồ Chí Minh</t>
  </si>
  <si>
    <t>0316293722</t>
  </si>
  <si>
    <t>CHI NHÁNH CÔNG TY CỔ PHẦN ĐẦU TƯ BẢO THÀNH - XƯỞNG SẢN XUẤT</t>
  </si>
  <si>
    <t>163 Phan Xích Long, Phường Cầu Kiệu, TP Hồ Chí Minh</t>
  </si>
  <si>
    <t>0316149694</t>
  </si>
  <si>
    <t>CÔNG TY CỔ PHẦN CÔNG NGHỆ CAO ASANZO</t>
  </si>
  <si>
    <t>172H-172Q Nguyễn Đình Chiểu, Phường Xuân Hòa, TP Hồ Chí Minh</t>
  </si>
  <si>
    <t>0316261914</t>
  </si>
  <si>
    <t>CÔNG TY CỔ PHẦN KINH DOANH PHÁT TRIỂN SEN ĐỒNG NAI</t>
  </si>
  <si>
    <t>L1-05 Tầng 1, Trung Tâm Mua Sắm Estella Place, 88 Đường Song, Phường An Khánh, TP Hồ Chí Minh</t>
  </si>
  <si>
    <t>0316277897</t>
  </si>
  <si>
    <t>CÔNG TY CỔ PHẦN ĐẦU TƯ CÔNG NGHỆ GIÁO DỤC THIỆN NGÂN</t>
  </si>
  <si>
    <t>155/9 Đinh Bộ Lĩnh, Phường Bình Thạnh, TP Hồ Chí Minh</t>
  </si>
  <si>
    <t>0316229646</t>
  </si>
  <si>
    <t>CÔNG TY TNHH KỸ THUẬT SMALL FISH</t>
  </si>
  <si>
    <t>334 Tô Hiến Thành, Phường Diên Hồng, TP Hồ Chí Minh</t>
  </si>
  <si>
    <t>0316312326</t>
  </si>
  <si>
    <t>CÔNG TY TNHH KINH DOANH BẤT ĐỘNG SẢN ĐẠI THÀNH VIETLAND</t>
  </si>
  <si>
    <t>Phòng 901B, Tầng 9, Tòa nhà Central Plaza, Số 17 Lê Duẩn, Phường Sài Gòn, TP Hồ Chí Minh</t>
  </si>
  <si>
    <t>0316135525</t>
  </si>
  <si>
    <t>CÔNG TY CỔ PHẦN ĐẦU TƯ TMT LAND</t>
  </si>
  <si>
    <t>0316182349</t>
  </si>
  <si>
    <t>CHI NHÁNH CÔNG TY CỔ PHẦN ĐẦU TƯ F&amp;S</t>
  </si>
  <si>
    <t>116C Nguyễn Thị Nhỏ, Phường Chợ Lớn, TP Hồ Chí Minh</t>
  </si>
  <si>
    <t>0316229942</t>
  </si>
  <si>
    <t>CÔNG TY CỔ PHẦN TNT LAND SAI GON</t>
  </si>
  <si>
    <t>177 Nguyễn Công Trứ, Phường Bến Thành, TP Hồ Chí Minh</t>
  </si>
  <si>
    <t>0316312534</t>
  </si>
  <si>
    <t xml:space="preserve"> 30A Hồ Hảo Hớn, Phường Cầu Ông Lãnh, TP Hồ Chí Minh</t>
  </si>
  <si>
    <t>0316331978</t>
  </si>
  <si>
    <t>VĂN PHÒNG ĐẠI DIỆN CẢNG TỔNG HỢP VĨNH HƯNG - CÔNG TY TNHH VĨNH HƯNG ĐỒNG NAI</t>
  </si>
  <si>
    <t>100 Nguyễn Thị Minh Khai, Phường Xuân Hòa, TP Hồ Chí Minh</t>
  </si>
  <si>
    <t>0316297942</t>
  </si>
  <si>
    <t>CÔNG TY CỔ PHẦN ĐẦU TƯ MINH DŨNG 990</t>
  </si>
  <si>
    <t>73 Phó Cơ Điều, Phường Minh Phụng, TP Hồ Chí Minh</t>
  </si>
  <si>
    <t>0316268821</t>
  </si>
  <si>
    <t>CÔNG TY CỔ PHẦN ĐẦU TƯ SEN ĐỒNG NAI</t>
  </si>
  <si>
    <t>Số 67 Đường số 7, Khu dân cư Vạn Phát Hưng, Xã Nhà Bè, TP Hồ Chí Minh</t>
  </si>
  <si>
    <t>0316202242</t>
  </si>
  <si>
    <t>CÔNG TY TNHH XUẤT NHẬP KHẨU CHAI LỌ TOÀN CẦU</t>
  </si>
  <si>
    <t>102-102A Nguyễn Văn Đậu, Phường Gia Định, TP Hồ Chí Minh</t>
  </si>
  <si>
    <t>0316302857</t>
  </si>
  <si>
    <t>CÔNG TY CỔ PHẦN LÀNG KHOA HỌC QUỐC TẾ PHÚ XUÂN</t>
  </si>
  <si>
    <t>4/1/8 đường Hoàng Việt, Phường Tân Sơn Nhất, TP Hồ Chí Minh</t>
  </si>
  <si>
    <t>0316172566</t>
  </si>
  <si>
    <t>CHI NHÁNH TẠI THÀNH PHỐ HỒ CHÍ MINH - CÔNG TY CỔ PHẦN CHẾ TẠO MÁY AUTOTECH VIỆT NAM</t>
  </si>
  <si>
    <t>85 Chợ Lớn, Phường Bình Phú, TP Hồ Chí Minh</t>
  </si>
  <si>
    <t>0316203817</t>
  </si>
  <si>
    <t>CÔNG TY TNHH VIETBAMBOO LAND</t>
  </si>
  <si>
    <t>số 109, đường Lương Định Của, Phường An Khánh, TP Hồ Chí Minh</t>
  </si>
  <si>
    <t>0316598668</t>
  </si>
  <si>
    <t>CHI NHÁNH THÀNH PHỐ HỒ CHÍ MINH CÔNG TY CỔ PHẦN TẬP ĐOÀN ANH VINH</t>
  </si>
  <si>
    <t>1618 Võ Văn Kiệt, Phường Bình Tiên, TP Hồ Chí Minh</t>
  </si>
  <si>
    <t>0316630872</t>
  </si>
  <si>
    <t>CÔNG TY TNHH GPLEX VIỆT NAM</t>
  </si>
  <si>
    <t>45/9 Bình Trị Đông, khu phố 1, Phường Bình Tân, TP Hồ Chí Minh</t>
  </si>
  <si>
    <t>0316713864</t>
  </si>
  <si>
    <t>CÔNG TY TNHH THƯƠNG MẠI QUỐC TẾ ACHIEVE</t>
  </si>
  <si>
    <t xml:space="preserve"> 164 Đường Mai Chí Thọ, Phường Bình Trưng, TP Hồ Chí Minh</t>
  </si>
  <si>
    <t>0316849745</t>
  </si>
  <si>
    <t>CÔNG TY TNHH ĐẦU TƯ THƯƠNG MẠI VÀ DỊCH VỤ KHÁNH BÌNH</t>
  </si>
  <si>
    <t>Tầng 3 TN Léman Luxury Apartments, Số 117 Nguyễn Đình Chiểu, Phường Xuân Hòa, TP Hồ Chí Minh</t>
  </si>
  <si>
    <t>0316849826</t>
  </si>
  <si>
    <t>CÔNG TY CỔ PHẦN ĐẦU TƯ ĐẠI PHƯỚC THỊNH</t>
  </si>
  <si>
    <t>0316617649</t>
  </si>
  <si>
    <t>CÔNG TY CỔ PHẦN LONG CHÂU THÀNH</t>
  </si>
  <si>
    <t>154/4/57 Nguyễn Phúc Chu, Phường Tân Bình, TP Hồ Chí Minh</t>
  </si>
  <si>
    <t>0316617656</t>
  </si>
  <si>
    <t>CÔNG TY CỔ PHẦN HỒNG THIÊN MÃ</t>
  </si>
  <si>
    <t>0316747091</t>
  </si>
  <si>
    <t>CHI NHÁNH 3 CÔNG TY CỔ PHẦN BỆNH VIỆN QUỐC TẾ PERFECT</t>
  </si>
  <si>
    <t>857A Lê Văn Lương, Xã Nhà Bè, TP Hồ Chí Minh</t>
  </si>
  <si>
    <t>0316602321</t>
  </si>
  <si>
    <t>CÔNG TY CỔ PHẦN AMYA</t>
  </si>
  <si>
    <t>0316666935</t>
  </si>
  <si>
    <t>CÔNG TY TNHH XUẤT NHẬP KHẨU ĐẦU TƯ THƯƠNG MẠI CƠ KHÍ XÂY DỰNG HẢI KIM PHÚ</t>
  </si>
  <si>
    <t>51-53 đường 60-TML, Phường Cát Lái, TP Hồ Chí Minh</t>
  </si>
  <si>
    <t>0316793764</t>
  </si>
  <si>
    <t>CÔNG TY TNHH ĐẦU TƯ THIẾT KẾ XÂY DỰNG PHÚC THÀNH</t>
  </si>
  <si>
    <t>50/3 đường Gò Dầu, Phường Tân Sơn Nhì, TP Hồ Chí Minh</t>
  </si>
  <si>
    <t>0316604294</t>
  </si>
  <si>
    <t>CHI NHÁNH 1 - CÔNG TY CỔ PHẦN BỆNH VIỆN QUỐC TẾ PERFECT</t>
  </si>
  <si>
    <t>496/63/24C Khu biệt thự 88, Dương Quảng Hàm, Phường An Nhơn, TP Hồ Chí Minh</t>
  </si>
  <si>
    <t>0316702799</t>
  </si>
  <si>
    <t>CÔNG TY CỔ PHẦN ĐẦU TƯ BẤT ĐỘNG SẢN HTK</t>
  </si>
  <si>
    <t>L.17-11, Tầng 17, Tòa nhà Vincom Center, Số 72 Lê Thánh Tôn, Phường Sài Gòn, TP Hồ Chí Minh</t>
  </si>
  <si>
    <t>0316795218</t>
  </si>
  <si>
    <t>CÔNG TY TNHH ASIA GARDEN</t>
  </si>
  <si>
    <t>0316620842</t>
  </si>
  <si>
    <t>CHI NHÁNH CÔNG TY CỔ PHẦN BẤT ĐỘNG SẢN BLOCKREAL</t>
  </si>
  <si>
    <t>0316620842-001</t>
  </si>
  <si>
    <t>CÔNG TY CỔ PHẦN ĐẦU TƯ VÀ PHÁT TRIỂN BẤT ĐỘNG SẢN MDC</t>
  </si>
  <si>
    <t>Lầu 5 Central Park, 117 Nguyễn Du, Phường Sài Gòn, TP Hồ Chí Minh</t>
  </si>
  <si>
    <t>0316655796</t>
  </si>
  <si>
    <t>CÔNG TY TNHH CARINY VIỆT NAM - CHI NHÁNH SÀI GÒN</t>
  </si>
  <si>
    <t>11B Nguyễn Bỉnh Khiêm, Phường Sài Gòn, TP Hồ Chí Minh</t>
  </si>
  <si>
    <t>0316703305</t>
  </si>
  <si>
    <t>CHI NHÁNH THÀNH PHỐ HỒ CHÍ MINH - CÔNG TY CỔ PHẦN VIN3S</t>
  </si>
  <si>
    <t>35 Đường số 10, Phường An Khánh, TP Hồ Chí Minh</t>
  </si>
  <si>
    <t>0316703337</t>
  </si>
  <si>
    <t>CÔNG TY CỔ PHẦN ĐẦU TƯ VÀ PHÁT TRIỂN BẤT ĐỘNG SẢN HƯNG VIỆT GROUP</t>
  </si>
  <si>
    <t>Số 10 Đường số 1, Khu Đô Thị Him Lam, Phường Tân Hưng, TP Hồ Chí Minh</t>
  </si>
  <si>
    <t>0316703760</t>
  </si>
  <si>
    <t>CÔNG TY TNHH ĐẦU TƯ PHÁT TRIỂN DỰ ÁN BẤT ĐỘNG SẢN ECO LIFE</t>
  </si>
  <si>
    <t>Tầng trệt Tòa Nhà VCCI - 171 Võ Thị Sáu, Phường Xuân Hòa, TP Hồ Chí Minh</t>
  </si>
  <si>
    <t>0316704362</t>
  </si>
  <si>
    <t>CÔNG TY CỔ PHẦN ĐẦU TƯ VÀ PHÁT TRIỂN BẤT ĐỘNG SẢN LỘC ĐIỀN</t>
  </si>
  <si>
    <t>10 Bùi Đình Tuý, Phường Bình Thạnh, TP Hồ Chí Minh</t>
  </si>
  <si>
    <t>0316829548</t>
  </si>
  <si>
    <t>CÔNG TY TNHH THƯƠNG MẠI DỊCH VỤ XUẤT NHẬP KHẨU THIÊN BẠCH</t>
  </si>
  <si>
    <t>263 Nguyễn Thị Lắng, Xã Củ Chi, TP Hồ Chí Minh</t>
  </si>
  <si>
    <t>0316829844</t>
  </si>
  <si>
    <t>CÔNG TY CỔ PHẦN LÀNG DU LỊCH KHOA HỌC QUỐC TẾ CẦN GIỜ</t>
  </si>
  <si>
    <t>69/3C Phạm Văn Chiêu, Phường An Hội Tây, TP Hồ Chí Minh</t>
  </si>
  <si>
    <t>0316704468</t>
  </si>
  <si>
    <t>CÔNG TY TNHH TM DV VẬN TẢI KHẢI MINH</t>
  </si>
  <si>
    <t>Số 274 Tạ Quang Bửu, Phường Chánh Hưng, TP Hồ Chí Minh</t>
  </si>
  <si>
    <t>0316767595</t>
  </si>
  <si>
    <t>CÔNG TY CỔ PHẦN WIKING 1</t>
  </si>
  <si>
    <t>39F Ngô Nhân Tịnh, Phường Bình Tiên, TP Hồ Chí Minh</t>
  </si>
  <si>
    <t>0316814333</t>
  </si>
  <si>
    <t>CÔNG TY CỔ PHẦN TẬP ĐOÀN ĐẦU TƯ TÀI CHÍNH PHÁT MINH</t>
  </si>
  <si>
    <t>34 Đường số 12, Phường Thủ Đức, TP Hồ Chí Minh</t>
  </si>
  <si>
    <t>0316623226</t>
  </si>
  <si>
    <t>CHI NHÁNH CADIVI TÂN Á - CÔNG TY TNHH MỘT THÀNH VIÊN CADIVI ĐỒNG NAI</t>
  </si>
  <si>
    <t>Phòng 1505-1506 Tầng 15, Sài Gòn Riverside Office Center, 2A, Phường Sài Gòn, TP Hồ Chí Minh</t>
  </si>
  <si>
    <t>0316690335</t>
  </si>
  <si>
    <t>CÔNG TY CỔ PHẦN ĐẦU TƯ XÂY DỰNG BẤT ĐỘNG SẢN TUẤN PHÁT</t>
  </si>
  <si>
    <t>193 – 203 Trần Hưng Đạo, Phường Cầu Ông Lãnh, TP Hồ Chí Minh</t>
  </si>
  <si>
    <t>0316706987</t>
  </si>
  <si>
    <t>VĂN PHÒNG ĐẠI DIỆN CÔNG TY TNHH TM DV MCL MARINE VIETNAM TẠI THÀNH PHỐ HỒ CHÍ MINH</t>
  </si>
  <si>
    <t>Lầu 1, 131 Trần Huy Liệu, Phường Phú Nhuận, TP Hồ Chí Minh</t>
  </si>
  <si>
    <t>0316738178</t>
  </si>
  <si>
    <t>CÔNG TY CỔ PHẦN NEW LAND ĐẤT MỚI</t>
  </si>
  <si>
    <t>P.1506 , Tầng 15, Sài Gòn Riverside Office Center, 2A-4A Tôn, Phường Sài Gòn, TP Hồ Chí Minh</t>
  </si>
  <si>
    <t>0316641578</t>
  </si>
  <si>
    <t>CÔNG TY TNHH HDT CAPITAL</t>
  </si>
  <si>
    <t>364 Cộng Hòa, Phường Tân Bình, TP Hồ Chí Minh</t>
  </si>
  <si>
    <t>0316642807</t>
  </si>
  <si>
    <t>CÔNG TY TNHH THƯƠNG MẠI DỊCH VỤ XUẤT NHẬP KHẨU GROVE VIỆT NAM</t>
  </si>
  <si>
    <t>Lầu 10, Tòa nhà Itower, 49 Phạm Ngọc Thạch, Phường Xuân Hòa, TP Hồ Chí Minh</t>
  </si>
  <si>
    <t>0316642846</t>
  </si>
  <si>
    <t>CÔNG TY TNHH MAYSOLAR</t>
  </si>
  <si>
    <t>49/68 Đường Số 51, Phường An Hội Tây, TP Hồ Chí Minh</t>
  </si>
  <si>
    <t>0316659769</t>
  </si>
  <si>
    <t>CÔNG TY CỔ PHẦN ĐẦU TƯ BẤT ĐỘNG SẢN DIAMOND</t>
  </si>
  <si>
    <t>39 đường 17B, Phường An Lạc, TP Hồ Chí Minh</t>
  </si>
  <si>
    <t>0316801260</t>
  </si>
  <si>
    <t>CHI NHÁNH SÀI GÒN - CÔNG TY CỔ PHẦN ĐẦU TƯ PHÁT TRIỂN GIA LỘC PHÁT</t>
  </si>
  <si>
    <t>55 Hà Huy Giáp, Phường An Phú Đông, TP Hồ Chí Minh</t>
  </si>
  <si>
    <t>0316801278</t>
  </si>
  <si>
    <t>CÔNG TY TNHH ĐẦU TƯ BẤT ĐỘNG SẢN VUALAND</t>
  </si>
  <si>
    <t>886/5A Xô Viết Nghệ Tĩnh, Phường Thạnh Mỹ Tây, TP Hồ Chí Minh</t>
  </si>
  <si>
    <t>0316692847</t>
  </si>
  <si>
    <t>CÔNG TY CỔ PHẦN LÂM TIẾN VINH</t>
  </si>
  <si>
    <t>2789/1A Quốc Lộ 1A, Khu Phố 1, Phường An Phú Đông, TP Hồ Chí Minh</t>
  </si>
  <si>
    <t>0316802144</t>
  </si>
  <si>
    <t>CHI NHÁNH - CÔNG TY TNHH SẢN XUẤT THƯƠNG MẠI DỊCH VỤ TÚ KHANG</t>
  </si>
  <si>
    <t>0316818793</t>
  </si>
  <si>
    <t>CÔNG TY CỔ PHẦN ĐẦU TƯ XÂY DỰNG XUẤT NHẬP KHẨU THƯƠNG MẠI DỊCH VỤ NAM QUỐC VIỆT 19/5</t>
  </si>
  <si>
    <t>Số 6 Nguyễn Thị Minh Khai, Phường Sài Gòn, TP Hồ Chí Minh</t>
  </si>
  <si>
    <t>0316679691</t>
  </si>
  <si>
    <t>0316693978</t>
  </si>
  <si>
    <t>CÔNG TY CỔ PHẦN TRUYỀN THÔNG CÔNG NGHỆ MỚI</t>
  </si>
  <si>
    <t>Số 595/15F Cách Mạng Tháng Tám, Phường Hòa Hưng, TP Hồ Chí Minh</t>
  </si>
  <si>
    <t>0316598428</t>
  </si>
  <si>
    <t>CÔNG TY TNHH BẤT ĐỘNG SẢN DU LỊCH NGHỈ DƯỠNG NHA TRANG RIVERSIDE</t>
  </si>
  <si>
    <t>23/30 Hòa Hưng, Phường Hòa Hưng, TP Hồ Chí Minh</t>
  </si>
  <si>
    <t>0316757935</t>
  </si>
  <si>
    <t>CÔNG TY CỔ PHẦN ĐẦU TƯ VÀ PHÁT TRIỂN BẤT ĐỘNG SẢN NMBD</t>
  </si>
  <si>
    <t>C2 Cao Thị Chính, Phường Phú Thuận, TP Hồ Chí Minh</t>
  </si>
  <si>
    <t>0316441836</t>
  </si>
  <si>
    <t>CÔNG TY TNHH MUA BÁN NỢ THIÊN MINH AMC</t>
  </si>
  <si>
    <t>38 Đặng Đức Thuật, Khu Nam Long 2, Phường Tân Hưng, TP Hồ Chí Minh</t>
  </si>
  <si>
    <t>0316442276</t>
  </si>
  <si>
    <t>CHI NHÁNH CÔNG TY TNHH THƯƠNG MẠI ĐẮC HƯNG TẠI SÀI GÒN</t>
  </si>
  <si>
    <t>Tầng 8, Tòa nhà Pico Plaza, Số 20 Cộng Hòa, Phường Bảy Hiền, TP Hồ Chí Minh</t>
  </si>
  <si>
    <t>0316459209</t>
  </si>
  <si>
    <t>CÔNG TY CỔ PHẦN ĐẦU TƯ VÀ PHÁT TRIỂN BẤT ĐỘNG SẢN TVB</t>
  </si>
  <si>
    <t>66/10 Đường TTH 14B, Phường Tân Thới Hiệp, TP Hồ Chí Minh</t>
  </si>
  <si>
    <t>0316554389</t>
  </si>
  <si>
    <t>CÔNG TY TNHH ĐẦU TƯ VÀ MÔI GIỚI BẤT ĐỘNG SẢN AH GROUP</t>
  </si>
  <si>
    <t>2 Tôn Đức Thắng, Phường Sài Gòn, TP Hồ Chí Minh</t>
  </si>
  <si>
    <t>0316555110</t>
  </si>
  <si>
    <t>CÔNG TY CỔ PHẦN KINH DOANH ĐỊA ỐC THỊNH PHONG LAND</t>
  </si>
  <si>
    <t>Khu Văn Phòng Tầng 8 Tòa Nhà Pearl Plaza, 561A Điện Biên Phủ, Phường Thạnh Mỹ Tây, TP Hồ Chí Minh</t>
  </si>
  <si>
    <t>0316426059</t>
  </si>
  <si>
    <t>CHI NHÁNH CÔNG TY CỔ PHẦN THƯƠNG MẠI THỦY CUNG - SÀI GÒN TRƯỜNG THĂNG</t>
  </si>
  <si>
    <t>0316426066</t>
  </si>
  <si>
    <t>CHI NHÁNH 9 - CÔNG TY TNHH MỘT THÀNH VIÊN TM DV CĐ THIÊN BAN</t>
  </si>
  <si>
    <t>Tầng 10, Tòa nhà Times Square, Số 22-36 Nguyễn Huệ và 57-69F, Phường Sài Gòn, TP Hồ Chí Minh</t>
  </si>
  <si>
    <t>0316543355</t>
  </si>
  <si>
    <t>CÔNG TY TNHH ĐẦU TƯ Ý TƯỞNG VÀNG</t>
  </si>
  <si>
    <t>Tầng 10, Tòa Nhà Times Square, Số 22-36 Nguyễn Huệ và Số 57-, Phường Sài Gòn, TP Hồ Chí Minh</t>
  </si>
  <si>
    <t>0316427140</t>
  </si>
  <si>
    <t>CÔNG TY CỔ PHẦN KINH DOANH THIẾT BỊ CÔNG NGHIỆP - NHẠC TRẺ DJ</t>
  </si>
  <si>
    <t>0316461078</t>
  </si>
  <si>
    <t>CÔNG TY CỔ PHẦN DBD GROUP</t>
  </si>
  <si>
    <t>76A-B Quốc Lộ 13, Phường Thạnh Mỹ Tây, TP Hồ Chí Minh</t>
  </si>
  <si>
    <t>0316347914</t>
  </si>
  <si>
    <t>CÔNG TY CỔ PHẦN CẦM ĐỒ ĐỒNG HIỆP PHÁT</t>
  </si>
  <si>
    <t>1431 Đường Nguyễn Văn Linh, Khu phố Mỹ Toàn 2 - H4, Phường Tân Hưng, TP Hồ Chí Minh</t>
  </si>
  <si>
    <t>0316428592</t>
  </si>
  <si>
    <t>CÔNG TY CỔ PHẦN HC VŨNG TÀU</t>
  </si>
  <si>
    <t>0316428722</t>
  </si>
  <si>
    <t>CÔNG TY TNHH ĐẦU TƯ XÂY DỰNG PHÁT TRIỂN DỰ ÁN HOÀNG GIA SÀI GÒN</t>
  </si>
  <si>
    <t>18/6 Đường 41, Khu phố 2, Phường An Khánh, TP Hồ Chí Minh</t>
  </si>
  <si>
    <t>0316428747</t>
  </si>
  <si>
    <t>VPĐD Công Ty Cổ phần Phân bón Ba Lá Xanh</t>
  </si>
  <si>
    <t>42 Đường D16, Phường Tây Thạnh, TP Hồ Chí Minh</t>
  </si>
  <si>
    <t>0316546518</t>
  </si>
  <si>
    <t>VĂN PHÒNG ĐẠI DIỆN CÔNG TY CỔ PHẦN ĐẦU TƯ ĐÔNG DU</t>
  </si>
  <si>
    <t>0316575981</t>
  </si>
  <si>
    <t>CHI NHÁNH CÔNG TY CỔ PHẦN TAKAHIRO</t>
  </si>
  <si>
    <t>0316576008</t>
  </si>
  <si>
    <t>CÔNG TY CP ĐẦU TƯ ĐỊA ỐC NHẬT MINH LAND</t>
  </si>
  <si>
    <t>0316498818</t>
  </si>
  <si>
    <t>Lầu 2, Tòa Nhà Lim 3,29A Nguyễn Đình Chiểu, Phường Tân Định, TP Hồ Chí Minh</t>
  </si>
  <si>
    <t>0316430792</t>
  </si>
  <si>
    <t>Tầng 23, Tòa nhà Vietcombank Tower, Số 5 Công Trường Mê Linh, Phường Sài Gòn, TP Hồ Chí Minh</t>
  </si>
  <si>
    <t>0316562206</t>
  </si>
  <si>
    <t>280A15 Lương Định Của, Khu phố 1, Phường An Khánh, TP Hồ Chí Minh</t>
  </si>
  <si>
    <t>0316588275</t>
  </si>
  <si>
    <t>VĂN PHÒNG ĐẠI DIỆN CÔNG TY TNHH THỰC PHẨM XUẤT KHẨU HAI THANH</t>
  </si>
  <si>
    <t>422 Nguyễn Thị Thập, Phường Tân Hưng, TP Hồ Chí Minh</t>
  </si>
  <si>
    <t>0316396982</t>
  </si>
  <si>
    <t>CHI NHÁNH CÔNG TY CP RAU QUẢ THỰC PHẨM AN GIANG - TRUNG TÂM PHÂN PHỐI - CỬA HÀNG BÁN LẺ</t>
  </si>
  <si>
    <t>0316467489</t>
  </si>
  <si>
    <t>CÔNG TY CỔ PHẦN ĐẦU TƯ PHÁT TRIỂN ĐÔ THỊ PHÚC THỊNH</t>
  </si>
  <si>
    <t>0316398570</t>
  </si>
  <si>
    <t>CÔNG TY TNHH PHÁT TRIỂN ĐÔ THỊ THT ĐÔNG DƯƠNG</t>
  </si>
  <si>
    <t>38 Huỳnh Khương Ninh, Phường Tân Định, TP Hồ Chí Minh</t>
  </si>
  <si>
    <t>0316521104</t>
  </si>
  <si>
    <t>CÔNG TY CỔ PHẦN PHÁT TRIỂN BẤT ĐỘNG SẢN RIC LAND</t>
  </si>
  <si>
    <t>22/45/3 Trần Bình Trọng, Phường Chợ Quán, TP Hồ Chí Minh</t>
  </si>
  <si>
    <t>0316452806</t>
  </si>
  <si>
    <t>CÔNG TY CỔ PHẦN ĐẦU TƯ RAINBOW HOLDING</t>
  </si>
  <si>
    <t>Lầu 4, Số 71-75 Hai Bà Trưng, Phường Sài Gòn, TP Hồ Chí Minh</t>
  </si>
  <si>
    <t>0316488986</t>
  </si>
  <si>
    <t>CHI NHÁNH CÔNG TY TNHH CHẾ BIẾN THỰC PHẨM BÁNH PÍA LẠP XƯỞNG TÂN HUÊ VIÊN</t>
  </si>
  <si>
    <t>10, Đường Số 6, Khu Z756, Phường Hòa Hưng, TP Hồ Chí Minh</t>
  </si>
  <si>
    <t>0316354090</t>
  </si>
  <si>
    <t>CÔNG TY TNHH ORYXON</t>
  </si>
  <si>
    <t>221/9 Trần Quang Khải, Phường Tân Định, TP Hồ Chí Minh</t>
  </si>
  <si>
    <t>0316401569</t>
  </si>
  <si>
    <t>CÔNG TY CP ĐẦU TƯ - THƯƠNG MẠI - DỊCH VỤ CÔNG NGHIỆP PHÚC THÀNH</t>
  </si>
  <si>
    <t>62C Đường 27, khu phố 5, Phường Hiệp Bình, TP Hồ Chí Minh</t>
  </si>
  <si>
    <t>0316454828</t>
  </si>
  <si>
    <t>CÔNG TY CỔ PHẦN ĐẦU TƯ QUỐC TẾ VNC</t>
  </si>
  <si>
    <t>45 Thăng Long, Phường Tân Sơn Nhất, TP Hồ Chí Minh</t>
  </si>
  <si>
    <t>0316538940</t>
  </si>
  <si>
    <t>CHI NHÁNH CÔNG TY CỔ PHẦN TẬP ĐOÀN VIỆT ÚC</t>
  </si>
  <si>
    <t>76A-B Quốc lộ 13, Phường Bình Thạnh, TP Hồ Chí Minh</t>
  </si>
  <si>
    <t>0316457843</t>
  </si>
  <si>
    <t>CÔNG TY TNHH NÔNG NGHIỆP CÔNG NGHỆ CAO BÌNH THUẬN - CHI NHÁNH HỒ CHÍ MINH</t>
  </si>
  <si>
    <t>Số 6 Đặng Văn Sâm, Phường Tân Sơn Hòa, TP Hồ Chí Minh</t>
  </si>
  <si>
    <t>0316373470</t>
  </si>
  <si>
    <t>CÔNG TY TNHH PMT MỸ AN</t>
  </si>
  <si>
    <t>59/7/8 Ấp 7, Xã Bà Điểm, TP Hồ Chí Minh</t>
  </si>
  <si>
    <t>0316510014</t>
  </si>
  <si>
    <t>CÔNG TY TNHH THƯƠNG MẠI DỊCH VỤ ĐẠI GIA KHIÊM - CHI NHÁNH OH WOOD DECOR</t>
  </si>
  <si>
    <t>0316510261</t>
  </si>
  <si>
    <t>CÔNG TY TNHH TAIYO NETWORK VIETNAM</t>
  </si>
  <si>
    <t>286 Hoàng Hoa Thám, Phường Bảy Hiền, TP Hồ Chí Minh</t>
  </si>
  <si>
    <t>0316510575</t>
  </si>
  <si>
    <t>CÔNG TY CỔ PHẦN NĂNG LƯỢNG TÁI TẠO QUỐC TẾ</t>
  </si>
  <si>
    <t>0315903238</t>
  </si>
  <si>
    <t>CÔNG TY CỔ PHẦN BẤT ĐỘNG SẢN TOKI SAIGON</t>
  </si>
  <si>
    <t>12B Nguyễn Hữu Cảnh, Phường Thạnh Mỹ Tây, TP Hồ Chí Minh</t>
  </si>
  <si>
    <t>0316054298</t>
  </si>
  <si>
    <t>CÔNG TY CỔ PHẦN DỊCH VỤ VÀ ĐẦU TƯ ĐẤT XANH TÂY NAM BỘ - ĐỊA ĐIỂM KINH DOANH</t>
  </si>
  <si>
    <t>Tầng 10, Tòa nhà Miss Áo dài, Số 21 Nguyễn Trung Ngạn, Phường Sài Gòn, TP Hồ Chí Minh</t>
  </si>
  <si>
    <t>0315844448</t>
  </si>
  <si>
    <t>CÔNG TY TNHH ĐẦU TƯ KHU CÔNG NGHIỆP VÀ BẤT ĐỘNG SẢN ASIA</t>
  </si>
  <si>
    <t>Tầng 1 (trệt) Số 21-23 Nguyễn Biểu, Phường Chợ Quán, TP Hồ Chí Minh</t>
  </si>
  <si>
    <t>0315955606</t>
  </si>
  <si>
    <t>CÔNG TY CỔ PHẦN ĐẦU TƯ VÀ KINH DOANH BẤT ĐỘNG SẢN HẢI PHÁT - CHI NHÁNH SÀI GÒN</t>
  </si>
  <si>
    <t>17 Lô C, Khu phố 1, đường Huỳnh Tấn Phát, Phường Phú Thuận, TP Hồ Chí Minh</t>
  </si>
  <si>
    <t>0316076982</t>
  </si>
  <si>
    <t>CHI NHÁNH CÔNG TY CỔ PHẦN MAY VIỆT THẮNG- CỬA HÀNG VIỆT THẮNG</t>
  </si>
  <si>
    <t>0316077023</t>
  </si>
  <si>
    <t>CHI NHÁNH CÔNG TY TNHH XÂY DỰNG THƯƠNG MẠI VƯƠNG THỊNH</t>
  </si>
  <si>
    <t>25 Bàu Cát 2, Phường Tân Bình, TP Hồ Chí Minh</t>
  </si>
  <si>
    <t>0316056048</t>
  </si>
  <si>
    <t>CHI NHÁNH CÔNG TY CỔ PHẦN XÂY DỰNG THƯƠNG MẠI HOÀNG VINH PHÁT</t>
  </si>
  <si>
    <t>80/4A Bà Huyện Thanh Quan, Phường Nhiêu Lộc, TP Hồ Chí Minh</t>
  </si>
  <si>
    <t>0315974567-001</t>
  </si>
  <si>
    <t>Tầng 3, Tòa nhà VOV, số 7 Nguyễn Thị Minh Khai, Phường Sài Gòn, TP Hồ Chí Minh</t>
  </si>
  <si>
    <t>0315989690-001</t>
  </si>
  <si>
    <t>CÔNG TY TNHH PEARL STRATEGIC HOLDINGS</t>
  </si>
  <si>
    <t>490 - 491 Nguyễn Văn Quá, Phường Đông Hưng Thuận, TP Hồ Chí Minh</t>
  </si>
  <si>
    <t>0316079084</t>
  </si>
  <si>
    <t>CÔNG TY CỔ PHẦN NĂNG LƯỢNG MẶT TRỜI SGDK</t>
  </si>
  <si>
    <t>308/5/1C Tỉnh Lộ 8, ấp Mũi Lớn, Xã Tân An Hội, TP Hồ Chí Minh</t>
  </si>
  <si>
    <t>0316041394</t>
  </si>
  <si>
    <t>CÔNG TY CỔ PHẦN NHÀ MÁY NĂNG LƯỢNG SGDK</t>
  </si>
  <si>
    <t>143/23/4 Hiệp Thành, Phường Tân Thới Hiệp, TP Hồ Chí Minh</t>
  </si>
  <si>
    <t>0315907306</t>
  </si>
  <si>
    <t>CÔNG TY TNHH ĐẦU TƯ VÀ PHÁT TRIỂN THUẬN THỜI</t>
  </si>
  <si>
    <t>KA42 Trần Xuân Xoạn, Phường Tân Thuận, TP Hồ Chí Minh</t>
  </si>
  <si>
    <t>0316025378</t>
  </si>
  <si>
    <t>CÔNG TY CỔ PHẦN SX TM NĂNG LƯỢNG SẠCH SGDK</t>
  </si>
  <si>
    <t>0315908701</t>
  </si>
  <si>
    <t>CÔNG TY CỔ PHẦN THIÊN NAM THỊNH VƯỢNG</t>
  </si>
  <si>
    <t>Số 7 Đường Nam Thông II A, Khu Phố Nam Thông II, Khu A, Phường Tân Mỹ, TP Hồ Chí Minh</t>
  </si>
  <si>
    <t>0315994002</t>
  </si>
  <si>
    <t>CÔNG TY CỔ PHẦN SÀI GÒN NIGHT LIGHT</t>
  </si>
  <si>
    <t>0315994115</t>
  </si>
  <si>
    <t>CÔNG TY TNHH TẬP ĐOÀN VIEW GROUP</t>
  </si>
  <si>
    <t>217/4/5 Đường Số 6, Phường Bình Tân, TP Hồ Chí Minh</t>
  </si>
  <si>
    <t>0316045367</t>
  </si>
  <si>
    <t>CÔNG TY CỔ PHẦN NĂNG LƯỢNG ROOFTOPIFY</t>
  </si>
  <si>
    <t>0315824956</t>
  </si>
  <si>
    <t>CÔNG TY TNHH TUẤN TÀI CHÍNH</t>
  </si>
  <si>
    <t>101 Hoa Lan, Phường Cầu Kiệu, TP Hồ Chí Minh</t>
  </si>
  <si>
    <t>0316048512</t>
  </si>
  <si>
    <t>CÔNG TY CỔ PHẦN HƯNG THỊNH PHÁT TÂN PHÚ</t>
  </si>
  <si>
    <t>90 Gò Dầu, Phường Tân Sơn Nhì, TP Hồ Chí Minh</t>
  </si>
  <si>
    <t>0315951619</t>
  </si>
  <si>
    <t>CÔNG TY TNHH ACC HƯNG THỊNH</t>
  </si>
  <si>
    <t>Số 10 đường Hưng Phước 1, Phú Mỹ Hưng, Phường Tân Hưng, TP Hồ Chí Minh</t>
  </si>
  <si>
    <t>0316033900</t>
  </si>
  <si>
    <t>CÔNG TY TNHH ORYXON LONG AN</t>
  </si>
  <si>
    <t>số 482 đường Phạm Thái Bường, Phường Tân Hưng, TP Hồ Chí Minh</t>
  </si>
  <si>
    <t>0315827587-001</t>
  </si>
  <si>
    <t>Địa điểm kinh doanh số 1 - Công ty TNHH dịch vụ số DIGILIFE Việt Nam</t>
  </si>
  <si>
    <t>0315915233</t>
  </si>
  <si>
    <t>CÔNG TY TNHH TUẤN SÀI GÒN</t>
  </si>
  <si>
    <t>Số 1/12A Đoàn Thị Điểm, Phường Cầu Kiệu, TP Hồ Chí Minh</t>
  </si>
  <si>
    <t>0316051191</t>
  </si>
  <si>
    <t>CÔNG TY TNHH TRUONG DINH CAPITAL</t>
  </si>
  <si>
    <t>39-41 Lê Thạch, Phường Xóm Chiếu, TP Hồ Chí Minh</t>
  </si>
  <si>
    <t>0315827587-002</t>
  </si>
  <si>
    <t>CÔNG TY CỔ PHẦN HBC VN GROUP</t>
  </si>
  <si>
    <t>Số 45, Đường số 2, Phường Thủ Đức, TP Hồ Chí Minh</t>
  </si>
  <si>
    <t>0315827587-003</t>
  </si>
  <si>
    <t>CÔNG TY CỔ PHẦN VẠN PHÚC SÀI GÒN</t>
  </si>
  <si>
    <t>81/49H Đường Nguyễn Cửu Vân, Phường Gia Định, TP Hồ Chí Minh</t>
  </si>
  <si>
    <t>0315827587-004</t>
  </si>
  <si>
    <t>CÔNG TY CỔ PHẦN BẤT ĐỘNG SẢN SONG LONG</t>
  </si>
  <si>
    <t>Tầng 5, Tòa nhà Songdo, 62A Phạm Ngọc Thạch, Phường Xuân Hòa, TP Hồ Chí Minh</t>
  </si>
  <si>
    <t>0315869717-002</t>
  </si>
  <si>
    <t>CÔNG TY TNHH ĐẦU TƯ THƯƠNG MẠI SẢN XUẤT COTECCONS</t>
  </si>
  <si>
    <t>Lầu 17, Vincom Center Đồng Khởi, 72 Lê Thánh Tôn, Phường Sài Gòn, TP Hồ Chí Minh</t>
  </si>
  <si>
    <t>0316036027</t>
  </si>
  <si>
    <t>CÔNG TY CỔ PHẦN GVC</t>
  </si>
  <si>
    <t>21 Phan Kế Bính, Phường Tân Định, TP Hồ Chí Minh</t>
  </si>
  <si>
    <t>0316036066</t>
  </si>
  <si>
    <t>CÔNG TY TNHH CÔNG NGHỆ THÔNG MINH TIAN JI</t>
  </si>
  <si>
    <t>107 Bến Vân Đồn, Phường Khánh Hội, TP Hồ Chí Minh</t>
  </si>
  <si>
    <t>0316051434</t>
  </si>
  <si>
    <t>CHI NHÁNH CÔNG TY CỔ PHẦN DÂY CÁP ĐIỆN VIỆT THÁI TẠI TP. HỒ CHÍ MINH</t>
  </si>
  <si>
    <t>Tầng trệt, Rosana Tower, số 60 Nguyễn Đình Chiểu, Phường Tân Định, TP Hồ Chí Minh</t>
  </si>
  <si>
    <t>0317332043</t>
  </si>
  <si>
    <t>CHI NHÁNH CÔNG TY CỔ PHẦN CÁP ĐIỆN THỊNH PHÁT</t>
  </si>
  <si>
    <t>Tầng M, Tòa nhà Đương Đại, 197 Nguyễn Văn Thủ, Phường Tân Định, TP Hồ Chí Minh</t>
  </si>
  <si>
    <t>0317140510</t>
  </si>
  <si>
    <t>CÔNG TY CỔ PHẦN TRUYỀN TẢI SÀI GÒN - BẾN TRE</t>
  </si>
  <si>
    <t>Số 18-20 đường số 2, Khu dân cư Cityland Riverside, Phường Tân Mỹ, TP Hồ Chí Minh</t>
  </si>
  <si>
    <t>0317172791</t>
  </si>
  <si>
    <t>ĐĐKD số 01 - CÔNG TY CỔ PHẦN SẢN XUẤT CÔNG NGHIỆP VÀ THƯƠNG MẠI VIỆT NHẬT</t>
  </si>
  <si>
    <t>2/6A Ấp Mới 2, Xã Bà Điểm, TP Hồ Chí Minh</t>
  </si>
  <si>
    <t>0317321330</t>
  </si>
  <si>
    <t>CÔNG TY CỔ PHẦN NGHE NHÌN TOÀN CẦU - ĐĐKD tại Tp.HCM</t>
  </si>
  <si>
    <t>7/1 đường Thành Thái, Phường Diên Hồng, TP Hồ Chí Minh</t>
  </si>
  <si>
    <t>0317233814</t>
  </si>
  <si>
    <t>CÔNG TY CỔ PHẦN ĐẦU TƯ QUỐC TẾ GREEN LIFE</t>
  </si>
  <si>
    <t>0317131770</t>
  </si>
  <si>
    <t>CÔNG TY TNHH GIÁO DỤC HIẾU ANH</t>
  </si>
  <si>
    <t>91-93 Đường số 5, Phường An Khánh, TP Hồ Chí Minh</t>
  </si>
  <si>
    <t>0317131788</t>
  </si>
  <si>
    <t>CÔNG TY CỔ PHẦN TẬP ĐOÀN ĐẦU TƯ VẬN TẢI XĂNG DẦU BIỂN VIỆT</t>
  </si>
  <si>
    <t>0317132012</t>
  </si>
  <si>
    <t>CÔNG TY CỔ PHẦN THƯƠNG MẠI TÀI CHÍNH GROUP</t>
  </si>
  <si>
    <t>Nhà 25B Trần Cao Vân, Phường Tân Định, TP Hồ Chí Minh</t>
  </si>
  <si>
    <t>0317132206</t>
  </si>
  <si>
    <t>CN CÔNG TY TNHH SẢN XUẤT THƯƠNG MẠI TÔN THÉP TRƯỜNG THÀNH-XƯỞNG SẢN XUẤT TÔN THÉP TRƯỜNG THÀNH</t>
  </si>
  <si>
    <t>450 đường Tỉnh Lộ 2, ấp Gia Bẹ, Xã Nhuận Đức, TP Hồ Chí Minh</t>
  </si>
  <si>
    <t>0317295433</t>
  </si>
  <si>
    <t>CÔNG TY CỔ PHẦN THƯƠNG MẠI ĐIỆN TỬ EPCO</t>
  </si>
  <si>
    <t>119 Lê Văn Chí, Khu phố 6, Phường Linh Xuân, TP Hồ Chí Minh</t>
  </si>
  <si>
    <t>0317207839</t>
  </si>
  <si>
    <t>CÔNG TY CỔ PHẦN URBAN CONSTRUCTION</t>
  </si>
  <si>
    <t>Số 14 Phan Tôn, Phường Tân Định, TP Hồ Chí Minh</t>
  </si>
  <si>
    <t>0317208550</t>
  </si>
  <si>
    <t>CÔNG TY TNHH SẢN XUẤT THƯƠNG MẠI THIẾT BỊ K&amp;T</t>
  </si>
  <si>
    <t>Số 68 Nguyễn Huệ, Phường Bến Thành, TP Hồ Chí Minh</t>
  </si>
  <si>
    <t>0317223742</t>
  </si>
  <si>
    <t>CÔNG TY TNHH ĐẦU TƯ ĐIỆN MẶT TRỜI VIỆT NHẬT</t>
  </si>
  <si>
    <t>106 Đường 06, Khu Nhà Ở Rạch Bà Tánh, Ấp 5, Xã Bình Hưng, TP Hồ Chí Minh</t>
  </si>
  <si>
    <t>0317283879</t>
  </si>
  <si>
    <t>CÔNG TY CỔ PHẦN HƯNG PHÁT INDUSTRIAL PARK</t>
  </si>
  <si>
    <t>số 7, đường 405, ấp 2, Xã Củ Chi, TP Hồ Chí Minh</t>
  </si>
  <si>
    <t>0317271834</t>
  </si>
  <si>
    <t>CÔNG TY TNHH ĐẦU TƯ XÂY DỰNG THƯƠNG MẠI TRƯƠNG GIA GROUP</t>
  </si>
  <si>
    <t>128 Đường số 6, Khu dân cư Cityland, Phường Gò Vấp, TP Hồ Chí Minh</t>
  </si>
  <si>
    <t>0317124325</t>
  </si>
  <si>
    <t>CÔNG TY CỔ PHẦN ĐẦU TƯ KARA</t>
  </si>
  <si>
    <t>143/22/18 Liên khu 5-6, Phường Bình Tân, TP Hồ Chí Minh</t>
  </si>
  <si>
    <t>0317258216</t>
  </si>
  <si>
    <t>CÔNG TY TNHH KIM SOLAR</t>
  </si>
  <si>
    <t>L17-11 tầng 17 Tòa nhà Vincom Center 72 Lê Thánh Tôn, Phường Sài Gòn, TP Hồ Chí Minh</t>
  </si>
  <si>
    <t>0317286132</t>
  </si>
  <si>
    <t>CHI NHÁNH CÔNG TY CỔ PHẦN GIỐNG CÂY TRỒNG MIỀN NAM - TRUNG TÂM KINH DOANH VÀ PHÁT TRIỂN HẠT GIỐNG RA</t>
  </si>
  <si>
    <t>Tầng 01 Tòa nhà Vietphone Building – 4 tại 323A Lê Quang Địn, Phường Bình Lợi Trung, TP Hồ Chí Minh</t>
  </si>
  <si>
    <t>0317599417</t>
  </si>
  <si>
    <t>CÔNG TY CỔ PHẦN ĐẦU TƯ BẤT ĐỘNG SẢN MIỀN ĐÔNG</t>
  </si>
  <si>
    <t>Khu Văn Phòng, Tầng 10 Tòa nhà Pearl Plaza, 561A Điện Biên P, Phường Thạnh Mỹ Tây, TP Hồ Chí Minh</t>
  </si>
  <si>
    <t>0317599424</t>
  </si>
  <si>
    <t>CÔNG TY CỔ PHẦN TM DV XÂY DỰNG BEECONS</t>
  </si>
  <si>
    <t>144-146 Nguyễn Thái Bình, Phường Bến Thành, TP Hồ Chí Minh</t>
  </si>
  <si>
    <t>0317746453</t>
  </si>
  <si>
    <t>CÔNG TY TNHH ĐẦU TƯ &amp; PHÁT TRIỂN BẤT ĐỘNG SẢN ĐỨC TÍN</t>
  </si>
  <si>
    <t>Phòng 602, tầng 6, Cao ốc Beautiful Saigon, số 02 Nguyễn Khắ, Phường Tân Mỹ, TP Hồ Chí Minh</t>
  </si>
  <si>
    <t>0317602589</t>
  </si>
  <si>
    <t>CÔNG TY CỔ PHẦN DV ĐT SX KD XNK VIETGROUP</t>
  </si>
  <si>
    <t>817 Huỳnh Tấn Phát, Phường Phú Thuận, TP Hồ Chí Minh</t>
  </si>
  <si>
    <t>0317748228</t>
  </si>
  <si>
    <t>CÔNG TY TNHH ĐẦU TƯ XUẤT NHẬP KHẨU DỊCH VỤ THƯƠNG MẠI JM88</t>
  </si>
  <si>
    <t>0317645367</t>
  </si>
  <si>
    <t>CÔNG TY TNHH TIẾP VẬN VÀ THƯƠNG MẠI GREEN FAST</t>
  </si>
  <si>
    <t>0317646924</t>
  </si>
  <si>
    <t>CÔNG TY CỔ PHẦN TẬP ĐOÀN ĐẦU TƯ PHÁT TRIỂN SHB</t>
  </si>
  <si>
    <t>Tầng 46, Tòa nhà Bitexco Financial Tower, Số 2 Đường Hải Tri, Phường Sài Gòn, TP Hồ Chí Minh</t>
  </si>
  <si>
    <t>0317693057</t>
  </si>
  <si>
    <t>CÔNG TY CỔ PHẦN XỬ LÝ RÁC - PHÁT ĐIỆN MỸ VIỆT</t>
  </si>
  <si>
    <t>Số 209/20 Quốc lộ 13, Phường Bình Thạnh, TP Hồ Chí Minh</t>
  </si>
  <si>
    <t>0317735476</t>
  </si>
  <si>
    <t>CÔNG TY CỔ PHẦN SIÊU THỊ ĐỊA ỐC THIÊN MINH</t>
  </si>
  <si>
    <t>L17-10 Tầng 17 Tòa nhà Vincom Center 72 Lê Thánh Tôn, Phường Sài Gòn, TP Hồ Chí Minh</t>
  </si>
  <si>
    <t>0317590206</t>
  </si>
  <si>
    <t>CÔNG TY CỔ PHẦN ĐẦU TƯ KHỞI NGHIỆP THÁI TUẤN</t>
  </si>
  <si>
    <t>L17-10  Tầng 17 Tòa nhà Vincom Center 72 Lê Thánh Tôn, Phường Sài Gòn, TP Hồ Chí Minh</t>
  </si>
  <si>
    <t>0317759357</t>
  </si>
  <si>
    <t>CÔNG TY CỔ PHẦN VIETNAM INDUSTRIAL HOLDINGS GROUP</t>
  </si>
  <si>
    <t>L17-10 Tòa nhà Vincom Center 72 Lê Thánh Tôn, Phường Sài Gòn, TP Hồ Chí Minh</t>
  </si>
  <si>
    <t>0317404812</t>
  </si>
  <si>
    <t>CÔNG TY TNHH BĐS VÙNG TRỜI MỚI</t>
  </si>
  <si>
    <t>0317418533</t>
  </si>
  <si>
    <t>CÔNG TY CỔ PHẦN ĐẦU TƯ XÂY DỰNG THƯƠNG MẠI DỊCH VỤ ĐẠI LÂM MỘC VN</t>
  </si>
  <si>
    <t>Tầng 6, 161 Đồng Khởi, Phường Sài Gòn, TP Hồ Chí Minh</t>
  </si>
  <si>
    <t>0317405358</t>
  </si>
  <si>
    <t>CÔNG TY TNHH BẤT ĐỘNG SẢN HOA BAN MAI</t>
  </si>
  <si>
    <t>Tầng 8, Tòa nhà 1196 Đường 3 Tháng 2, Phường Phú Thọ, TP Hồ Chí Minh</t>
  </si>
  <si>
    <t>0317459586</t>
  </si>
  <si>
    <t>CÔNG TY TNHH VA INVESTMENT &amp; TRADING</t>
  </si>
  <si>
    <t>9 Đinh Tiên Hoàng, Phường Tân Định, TP Hồ Chí Minh</t>
  </si>
  <si>
    <t>0317474256</t>
  </si>
  <si>
    <t>CÔNG TY CỔ PHẦN VIETNAM INDUSTRIAL GROUP</t>
  </si>
  <si>
    <t>Lầu 10, 49 Phạm Ngọc Thạch, Phường Xuân Hòa, TP Hồ Chí Minh</t>
  </si>
  <si>
    <t>0317392959</t>
  </si>
  <si>
    <t>CÔNG TY CỔ PHẦN VIETNAM LAND GROUP</t>
  </si>
  <si>
    <t>Phòng 2201, Tầng 22, Tòa nhà Opal Tower, Số 92 Nguyễn Hữu Cả, Phường Thạnh Mỹ Tây, TP Hồ Chí Minh</t>
  </si>
  <si>
    <t>0317539030</t>
  </si>
  <si>
    <t>CÔNG TY CỔ PHẦN VIETNAM MARINA GROUP</t>
  </si>
  <si>
    <t>2333/2 Huỳnh Tấn Phát, Khu Phố 7, Xã Nhà Bè, TP Hồ Chí Minh</t>
  </si>
  <si>
    <t>0317396449</t>
  </si>
  <si>
    <t>CÔNG TY CỔ PHẦN SUNNY LAND GROUP</t>
  </si>
  <si>
    <t>Số 26 Đường Nội Khu Chateau 1, Khu Chateau, Phường Tân Mỹ, TP Hồ Chí Minh</t>
  </si>
  <si>
    <t>0317439565</t>
  </si>
  <si>
    <t>CÔNG TY TNHH ĐIỆN MẶT TRỜI TÂN UYÊN</t>
  </si>
  <si>
    <t>Số 57 đường số 12, Phường Gò Vấp, TP Hồ Chí Minh</t>
  </si>
  <si>
    <t>0317542530</t>
  </si>
  <si>
    <t>CÔNG TY CỔ PHẦN ĐẦU TƯ VŨNG BẦU</t>
  </si>
  <si>
    <t>A102 Tòa Lake View, 19 Tố Hữu, Phường An Khánh, TP Hồ Chí Minh</t>
  </si>
  <si>
    <t>0317439780</t>
  </si>
  <si>
    <t>CÔNG TY TNHH  THƯƠNG MẠI DỊCH VỤ BẤT ĐỘNG SẢN PCL</t>
  </si>
  <si>
    <t>2W Ung Văn Khiêm, Phường Thạnh Mỹ Tây, TP Hồ Chí Minh</t>
  </si>
  <si>
    <t>0317453231</t>
  </si>
  <si>
    <t>CÔNG TY CỔ PHẦN VIETNAM LAND RESIDENTIAL</t>
  </si>
  <si>
    <t>L2 (K1-02), Khu Phố StarHill, Đường C, Phường Tân Mỹ, TP Hồ Chí Minh</t>
  </si>
  <si>
    <t>0317480771</t>
  </si>
  <si>
    <t>CÔNG TY CỔ PHẦN HẢI SƠN QUANG</t>
  </si>
  <si>
    <t>Lầu 18, Toà Nhà Sài Gòn Riverside Office Center, 2A-4A Tôn Đ, Phường Sài Gòn, TP Hồ Chí Minh</t>
  </si>
  <si>
    <t>0317543735</t>
  </si>
  <si>
    <t>CÔNG TY TNHH ENERGY PARTNERSHIP</t>
  </si>
  <si>
    <t>Phòng 6 Lầu 15, 2A- 4A Tôn Đức Thắng, Phường Sài Gòn, TP Hồ Chí Minh</t>
  </si>
  <si>
    <t>0317454154</t>
  </si>
  <si>
    <t>CÔNG TY TNHH THƯƠNG MẠI DỊCH VỤ HTM</t>
  </si>
  <si>
    <t>193-203 Trần Hưng Đạo, Phường Cầu Ông Lãnh, TP Hồ Chí Minh</t>
  </si>
  <si>
    <t>0317467749</t>
  </si>
  <si>
    <t>CÔNG TY CỔ PHẦN VIETNAM LAND RECREATION</t>
  </si>
  <si>
    <t>Số 20 đường Nội Khu Mỹ Toàn 1, Phường Tân Hưng, TP Hồ Chí Minh</t>
  </si>
  <si>
    <t>0317401402</t>
  </si>
  <si>
    <t>CÔNG TY CỔ PHẦN ĐẦU TƯ ART LIVING</t>
  </si>
  <si>
    <t>D1.01, Tầng 1, Khối D, Cao ốc Hưng Phát, 928 Lê Văn Lương, Xã Nhà Bè, TP Hồ Chí Minh</t>
  </si>
  <si>
    <t>0317547345</t>
  </si>
  <si>
    <t>CÔNG TY TNHH LOTUS GLOBAL ENERGY</t>
  </si>
  <si>
    <t>60 đường 72, Phường Cát Lái, TP Hồ Chí Minh</t>
  </si>
  <si>
    <t>0317415892</t>
  </si>
  <si>
    <t>CÔNG TY CỔ PHẦN ĐẦU TƯ - XÂY DỰNG - MÔI GIỚI - KINH DOANH BẤT ĐỘNG SẢN 15/4</t>
  </si>
  <si>
    <t>43 Yersin, Phường Bến Thành, TP Hồ Chí Minh</t>
  </si>
  <si>
    <t>0317471255</t>
  </si>
  <si>
    <t>CÔNG TY TNHH MTV LTN</t>
  </si>
  <si>
    <t>Số 2B Đường 1, Khu Phố 2, Phường Linh Xuân, TP Hồ Chí Minh</t>
  </si>
  <si>
    <t>0317375110</t>
  </si>
  <si>
    <t>CÔNG TY TNHH AN SINH HƯƠNG TÍN</t>
  </si>
  <si>
    <t>3 Hoàng Sa, Phường Tân Định, TP Hồ Chí Minh</t>
  </si>
  <si>
    <t>0317431541</t>
  </si>
  <si>
    <t>CÔNG TY CP MÔI TRƯỜNG XANH ĐỨC AN LÂM HÀ</t>
  </si>
  <si>
    <t>660 Nguyễn Đình Chiểu, Phường Bàn Cờ, TP Hồ Chí Minh</t>
  </si>
  <si>
    <t>0317503919</t>
  </si>
  <si>
    <t>CHI NHÁNH CÔNG TY CỔ PHẦN RICH REAL HOLDINGS</t>
  </si>
  <si>
    <t>LM81-30.OT05 tòa Landmark 81, Vinhomes Central Park, 720A Đi, Phường Thạnh Mỹ Tây, TP Hồ Chí Minh</t>
  </si>
  <si>
    <t>0317099608</t>
  </si>
  <si>
    <t>CÔNG TY TNHH RESVN</t>
  </si>
  <si>
    <t>0317118829</t>
  </si>
  <si>
    <t>CÔNG TY TNHH LH 2</t>
  </si>
  <si>
    <t>Tầng 14, Khối B, Toà nhà Bluesky Office, Số 1 Bạch Đằng, Phường Tân Sơn Hòa, TP Hồ Chí Minh</t>
  </si>
  <si>
    <t>0317030211</t>
  </si>
  <si>
    <t>CÔNG TY TNHH SOLAR VŨ</t>
  </si>
  <si>
    <t>F11/8D ấp 6, Xã Vĩnh Lộc, TP Hồ Chí Minh</t>
  </si>
  <si>
    <t>0316860178</t>
  </si>
  <si>
    <t>CÔNG TY CỔ PHẦN ĐẦU TƯ KINH DOANH BẤT ĐỘNG SẢN ĐÔNG NAM BỘ</t>
  </si>
  <si>
    <t>Lầu 3, số 6 Hồ Tùng Mậu, Phường Bến Thành, TP Hồ Chí Minh</t>
  </si>
  <si>
    <t>0316890768</t>
  </si>
  <si>
    <t>CÔNG TY CỔ PHẦN SKYLAR SÔNG HỒNG</t>
  </si>
  <si>
    <t>490-491 Nguyễn Văn Quá, Phường Đông Hưng Thuận, TP Hồ Chí Minh</t>
  </si>
  <si>
    <t>0317065415</t>
  </si>
  <si>
    <t>CÔNG TY CỔ PHẦN BẤT ĐỘNG SẢN VIETSTAR</t>
  </si>
  <si>
    <t>51 Lã Xuân Oai, Phường Long Trường, TP Hồ Chí Minh</t>
  </si>
  <si>
    <t>0316875304</t>
  </si>
  <si>
    <t>CÔNG TY TNHH NĂNG LƯỢNG SONG BẢO</t>
  </si>
  <si>
    <t>Tầng 3, Tòa nhà Phú Mỹ Hưng, 101 Tôn Dật Tiên, Phường Tân Mỹ, TP Hồ Chí Minh</t>
  </si>
  <si>
    <t>0316923371</t>
  </si>
  <si>
    <t>CÔNG TY CỔ PHẦN CỘNG ĐỒNG VETOP VIỆT NAM</t>
  </si>
  <si>
    <t>0317082964</t>
  </si>
  <si>
    <t>CÔNG TY TNHH SOLAR LPHT - VTIMES</t>
  </si>
  <si>
    <t>Số 80 Đường 17 Khu B, Khu phố 5, Phường An Khánh, TP Hồ Chí Minh</t>
  </si>
  <si>
    <t>0316940296</t>
  </si>
  <si>
    <t>CÔNG TY CỔ PHẦN NĂNG LƯỢNG ĐẦM NẠI</t>
  </si>
  <si>
    <t>số 84 - 86 đường Bát Nàn, Phường Bình Trưng, TP Hồ Chí Minh</t>
  </si>
  <si>
    <t>0317066585</t>
  </si>
  <si>
    <t>CÔNG TY TNHH NÔNG SẢN HỒNG SẺN</t>
  </si>
  <si>
    <t>59A Nguyễn Hữu Cảnh, Phường Thạnh Mỹ Tây, TP Hồ Chí Minh</t>
  </si>
  <si>
    <t>0317103653</t>
  </si>
  <si>
    <t>CÔNG TY TNHH XÂY DỰNG , DỊCH VỤ , THƯƠNG MẠI TUỆ VŨ</t>
  </si>
  <si>
    <t>26 đường số 33, Phường An Khánh, TP Hồ Chí Minh</t>
  </si>
  <si>
    <t>0317035604</t>
  </si>
  <si>
    <t>CÔNG TY TNHH ĐẦU TƯ DỊCH VỤ EARTH</t>
  </si>
  <si>
    <t>0317052737</t>
  </si>
  <si>
    <t>CÔNG TY TNHH A-MIC</t>
  </si>
  <si>
    <t>P702A, Tầng 7, Toà Nhà Centre Point, 106 Nguyễn Văn Trỗi, Phường Phú Nhuận, TP Hồ Chí Minh</t>
  </si>
  <si>
    <t>0316879387</t>
  </si>
  <si>
    <t>CÔNG TY CỔ PHẦN NĂNG LƯỢNG BA THÁP</t>
  </si>
  <si>
    <t>Tầng 3 Toà nhà An Phú Plaza, 117-119 Lý Chính Thắng, Phường Xuân Hòa, TP Hồ Chí Minh</t>
  </si>
  <si>
    <t>0316880505</t>
  </si>
  <si>
    <t>CÔNG TY TNHH MỘT THÀNH VIÊN ĐẦU TƯ VÀ THƯƠNG MẠI FINEXTCO - CHI NHÁNH FIMEXCO OFFICE</t>
  </si>
  <si>
    <t>47 Đường 78, Ấp Đình, Xã Củ Chi, TP Hồ Chí Minh</t>
  </si>
  <si>
    <t>0316897019</t>
  </si>
  <si>
    <t>CÔNG TY CỔ PHẦN ĐẦU TƯ PHÁT TRIỂN BĐS ĐÔNG BẮC</t>
  </si>
  <si>
    <t>Lầu 5, Tòa nhà VOV, Số 7 Nguyễn Thị Minh Khai, Phường Sài Gòn, TP Hồ Chí Minh</t>
  </si>
  <si>
    <t>0316944188</t>
  </si>
  <si>
    <t>CÔNG TY CỔ PHẦN DỊCH VỤ THƯƠNG MẠI VÀ NÔNG NGHIỆP KAP FARM</t>
  </si>
  <si>
    <t>414B Tổ 3, Ấp 4, Xã Xuân Thới Sơn, TP Hồ Chí Minh</t>
  </si>
  <si>
    <t>0317088099</t>
  </si>
  <si>
    <t>CÔNG TY CỔ PHẦN TẬP ĐOÀN DONY</t>
  </si>
  <si>
    <t>0317117896</t>
  </si>
  <si>
    <t>CÔNG TY CỔ PHẦN TẬP ĐOÀN HƯNG VIỆT</t>
  </si>
  <si>
    <t>01 Trần Cao Vân, Phường Phú Nhuận, TP Hồ Chí Minh</t>
  </si>
  <si>
    <t>0317072444</t>
  </si>
  <si>
    <t>CÔNG TY TNHH ĐẦU TƯ XÂY DỰNG HOÀNG ĐỨC KHANG</t>
  </si>
  <si>
    <t>216A Nguyễn Thái Bình, Phường Bảy Hiền, TP Hồ Chí Minh</t>
  </si>
  <si>
    <t>0317021136</t>
  </si>
  <si>
    <t>CÔNG TY TNHH ĐẦU TƯ CÁT THỊNH</t>
  </si>
  <si>
    <t>Số 107, Đường Vành Đai Tây, khu phố 4, Phường An Khánh, TP Hồ Chí Minh</t>
  </si>
  <si>
    <t>0317073180</t>
  </si>
  <si>
    <t>CÔNG TY CỔ PHẦN ĐẦU TƯ BẤT ĐỘNG SẢN ADORA REGINA</t>
  </si>
  <si>
    <t>Số 215 Đường Nguyễn Gia Trí, Phường Thạnh Mỹ Tây, TP Hồ Chí Minh</t>
  </si>
  <si>
    <t>0316931421</t>
  </si>
  <si>
    <t>CÔNG TY CỔ PHẦN ĐẦU TƯ BẤT ĐỘNG SẢN ADORA PLAZA</t>
  </si>
  <si>
    <t>Số 312 đường Nguyễn Thị Lắng, ấp Cây Da, Xã Củ Chi, TP Hồ Chí Minh</t>
  </si>
  <si>
    <t>0317074321</t>
  </si>
  <si>
    <t>CÔNG TY CỔ PHẦN ĐẦU TƯ BẤT ĐỘNG SẢN ADORA CRYSTAL</t>
  </si>
  <si>
    <t>số 09, đường 59B, Phường Bình Tân, TP Hồ Chí Minh</t>
  </si>
  <si>
    <t>0316884972</t>
  </si>
  <si>
    <t>CÔNG TY CỔ PHẦN LNG DUNG QUẤT</t>
  </si>
  <si>
    <t>68 Đường A4, Phường Bảy Hiền, TP Hồ Chí Minh</t>
  </si>
  <si>
    <t>0316869660</t>
  </si>
  <si>
    <t>CÔNG TY TNHH THƯƠNG MẠI DỊCH VỤ KINH DOANH HỢP KIM TOÀN GIA PHÁT</t>
  </si>
  <si>
    <t>66 Đường T1, Phường Tây Thạnh, TP Hồ Chí Minh</t>
  </si>
  <si>
    <t>0316951146</t>
  </si>
  <si>
    <t>CÔNG TY TNHH THƯƠNG MẠI DỊCH VỤ XUẤT NHẬP KHẨU THANH THANH TÂM</t>
  </si>
  <si>
    <t>150 Trần Não, Khu Phố 4, Phường An Khánh, TP Hồ Chí Minh</t>
  </si>
  <si>
    <t>0316951386</t>
  </si>
  <si>
    <t>CÔNG TY TNHH THƯƠNG MẠI DỊCH VỤ XUẤT NHẬP KHẨU HỢP KIM AN LỘC PHÁT</t>
  </si>
  <si>
    <t>108/11 Huỳnh Khương An, Phường An Nhơn, TP Hồ Chí Minh</t>
  </si>
  <si>
    <t>0317076128</t>
  </si>
  <si>
    <t>CÔNG TY TNHH ĐẦU TƯ THƯƠNG MẠI BẮC NAM SG</t>
  </si>
  <si>
    <t>161/1 Cộng Hoà, Phường Bảy Hiền, TP Hồ Chí Minh</t>
  </si>
  <si>
    <t>0317076590</t>
  </si>
  <si>
    <t>CÔNG TY TNHH ĐẦU TƯ &amp; PHÁT TRIỂN XUÂN NGUYÊN 79</t>
  </si>
  <si>
    <t>Phòng 802, Tòa nhà The Address, số 60 Nguyễn Đình Chiểu, Phường Tân Định, TP Hồ Chí Minh</t>
  </si>
  <si>
    <t>0318135898</t>
  </si>
  <si>
    <t>CÔNG TY TNHH PHÁT TRIỂN NĂNG LƯỢNG XUÂN TẤN</t>
  </si>
  <si>
    <t>5A Sông Đáy, Phường Tân Sơn Hòa, TP Hồ Chí Minh</t>
  </si>
  <si>
    <t>0318021153</t>
  </si>
  <si>
    <t>CÔNG TY TNHH SX TM DV LAGI NATURE</t>
  </si>
  <si>
    <t>93/11 Đường Bờ Bao Tân Thắng, Phường Bình Hưng Hòa, TP Hồ Chí Minh</t>
  </si>
  <si>
    <t>0318058410</t>
  </si>
  <si>
    <t>CÔNG TY CỔ PHẦN SOLAR POWER QUẢNG NGÃI</t>
  </si>
  <si>
    <t>Số 1 Đường Tiền Lân 18, Xã Bà Điểm, TP Hồ Chí Minh</t>
  </si>
  <si>
    <t>0318173170</t>
  </si>
  <si>
    <t>CÔNG TY CỔ PHẦN ĐẦU TƯ LOTUS GROUP</t>
  </si>
  <si>
    <t>Số 67A Lương Trúc Đàm, Phường Phú Thạnh, TP Hồ Chí Minh</t>
  </si>
  <si>
    <t>0317957905</t>
  </si>
  <si>
    <t>CÔNG TY CỔ PHẦN MARINA CAPITAL.GROUP</t>
  </si>
  <si>
    <t>Số 11 Trương Công Định, Phường Tân Bình, TP Hồ Chí Minh</t>
  </si>
  <si>
    <t>0318113816</t>
  </si>
  <si>
    <t>CÔNG TY CỔ PHẦN XUKA PHÚ SỸ</t>
  </si>
  <si>
    <t>23/4A đường số 5, Phường Linh Xuân, TP Hồ Chí Minh</t>
  </si>
  <si>
    <t>0318113975</t>
  </si>
  <si>
    <t>CÔNG TY CỔ PHẦN DỊCH VỤ FRESH HOME</t>
  </si>
  <si>
    <t>1415/14/160/26B Đường Nguyễn Văn Tạo, Tổ 10, Ấp 3, Xã Hiệp Phước, TP Hồ Chí Minh</t>
  </si>
  <si>
    <t>0318114094</t>
  </si>
  <si>
    <t>CÔNG TY CỔ PHẦN MUA BÁN ĐIỆN PHƯƠNG NAM</t>
  </si>
  <si>
    <t>627/18 Hà Huy Giáp, Phường Thới An, TP Hồ Chí Minh</t>
  </si>
  <si>
    <t>0317958137</t>
  </si>
  <si>
    <t>CÔNG TY CỔ PHẦN ĐẦU TƯ PHÁT TRIỂN QUỸ ĐẤT SQT</t>
  </si>
  <si>
    <t>17 lô C , khu phố 1,đường Huỳnh Tấn Phát, Phường Phú Thuận, TP Hồ Chí Minh</t>
  </si>
  <si>
    <t>0317993244</t>
  </si>
  <si>
    <t>CÔNG TY TNHH PHÁT TRIỂN PHÚ HOÀN MỸ</t>
  </si>
  <si>
    <t>Số 142, Đường TX 14, Khu phố 6, Phường Thới An, TP Hồ Chí Minh</t>
  </si>
  <si>
    <t>0317960457</t>
  </si>
  <si>
    <t>CÔNG TY TNHH AN SƠN MỘC</t>
  </si>
  <si>
    <t>25 Trần Thị Ngôi, Phường Chánh Hưng, TP Hồ Chí Minh</t>
  </si>
  <si>
    <t>0318062255</t>
  </si>
  <si>
    <t>CÔNG TY TNHH ĐẦU TƯ ĐẠI AN NAM</t>
  </si>
  <si>
    <t>Số 25 đường Nội Khu Hưng Gia 2 (R3-84), Phường Tân Hưng, TP Hồ Chí Minh</t>
  </si>
  <si>
    <t>0318097723</t>
  </si>
  <si>
    <t>CÔNG TY TNHH VẠN HOA SƠN</t>
  </si>
  <si>
    <t>0318116983</t>
  </si>
  <si>
    <t>CÔNG TY CỔ PHẦN LAVI NHA TRANG</t>
  </si>
  <si>
    <t>Tầng 6, toà nhà Friendship Tower, số 31, đường Lê Duẩn, Phường Sài Gòn, TP Hồ Chí Minh</t>
  </si>
  <si>
    <t>0318117056</t>
  </si>
  <si>
    <t>CÔNG TY TNHH NHƯ Ý PARADISE</t>
  </si>
  <si>
    <t>23/17 Mai Lão Bạng, Phường Tân Bình, TP Hồ Chí Minh</t>
  </si>
  <si>
    <t>0318080984</t>
  </si>
  <si>
    <t>CÔNG TY TNHH THIÊN THẠCH XANH</t>
  </si>
  <si>
    <t>H4C Đường Bạch Mã, Cư Xá Bắc Hải, Phường Hòa Hưng, TP Hồ Chí Minh</t>
  </si>
  <si>
    <t>0318101296</t>
  </si>
  <si>
    <t>CÔNG TY CỔ PHẦN FAIRY GARDEN</t>
  </si>
  <si>
    <t>146/2/28 đường số 30, Phường An Nhơn, TP Hồ Chí Minh</t>
  </si>
  <si>
    <t>0318064968</t>
  </si>
  <si>
    <t>CÔNG TY CỔ PHẦN PHÁT TRIỂN ĐIỀN SƠN</t>
  </si>
  <si>
    <t>0318082702</t>
  </si>
  <si>
    <t>CÔNG TY CỔ PHẦN QUẢN LÝ ĐẦU TƯ VIỆT NAM</t>
  </si>
  <si>
    <t>Số 216 đường Ba Tháng Hai, Phường Hòa Hưng, TP Hồ Chí Minh</t>
  </si>
  <si>
    <t>0318202103</t>
  </si>
  <si>
    <t>CÔNG TY TNHH ĐẦU TƯ XÂY DỰNG BẤT ĐỘNG SẢN ĐỨC THÀNH</t>
  </si>
  <si>
    <t>57 đường số 12, khu đô thị mới Him Lam, Phường Tân Hưng, TP Hồ Chí Minh</t>
  </si>
  <si>
    <t>0318102701</t>
  </si>
  <si>
    <t>CÔNG TY CỔ PHẦN NĂNG LƯỢNG DLT</t>
  </si>
  <si>
    <t>29 Đường số 81, Phường Tân Hưng, TP Hồ Chí Minh</t>
  </si>
  <si>
    <t>0318146498</t>
  </si>
  <si>
    <t>CÔNG TY CỔ PHẦN K-POWER</t>
  </si>
  <si>
    <t>Tầng trệt, tòa nhà N6, số 3 đường 3/2, Phường Vườn Lài, TP Hồ Chí Minh</t>
  </si>
  <si>
    <t>0317953379</t>
  </si>
  <si>
    <t>CÔNG TY TNHH ĐẦU TƯ XÂY DỰNG THƯƠNG MẠI DỊCH VỤ BẤT ĐỘNG SẢN ANH VINH</t>
  </si>
  <si>
    <t>216/4/1 Nguyễn Văn Hưởng, Phường An Khánh, TP Hồ Chí Minh</t>
  </si>
  <si>
    <t>0318168389</t>
  </si>
  <si>
    <t>CHI NHÁNH THÀNH PHỐ HỒ CHÍ MINH - CÔNG TY TNHH THƯƠNG MẠI DỊCH VỤ ĐẦU TƯ PHÁT TRIỂN BẤT ĐỘNG SẢN ĐẠI</t>
  </si>
  <si>
    <t>Số 16 Đường 30, Phường Cát Lái, TP Hồ Chí Minh</t>
  </si>
  <si>
    <t>0318150487</t>
  </si>
  <si>
    <t>CÔNG TY CỔ PHẦN ĐẦU TƯ KSFINANCE – CHI NHÁNH TP. HỒ CHÍ MINH</t>
  </si>
  <si>
    <t>96/7 Hòa Bình, Phường Tân Phú, TP Hồ Chí Minh</t>
  </si>
  <si>
    <t>0318019524</t>
  </si>
  <si>
    <t>CÔNG TY TNHH KINH DOANH ĐỊA ỐC VÀ XÂY DỰNG THƯƠNG MẠI AN CƯ</t>
  </si>
  <si>
    <t>163 Pasteur, Phường Xuân Hòa, TP Hồ Chí Minh</t>
  </si>
  <si>
    <t>0318110389</t>
  </si>
  <si>
    <t>CÔNG TY TNHH SAN LẤP VÀ VẬN TẢI HẢI ÂU LỬA</t>
  </si>
  <si>
    <t>665U Đỗ Xuân Hợp, Phường Phước Long, TP Hồ Chí Minh</t>
  </si>
  <si>
    <t>0318129767</t>
  </si>
  <si>
    <t>CÔNG TY CỔ PHẦN ĐẦU TƯ PHÁT TRIỂN KINH DOANH VÀ XÂY DỰNG 689</t>
  </si>
  <si>
    <t>20/22/24/9 Đường 160, Khu phố 7, Phường Tăng Nhơn Phú, TP Hồ Chí Minh</t>
  </si>
  <si>
    <t>0317866038</t>
  </si>
  <si>
    <t>CÔNG TY CỔ PHẦN ĐẦU TƯ PHÁT TRIỂN KINH DOANH BẤT ĐỘNG SẢN THÀNH ĐẠT</t>
  </si>
  <si>
    <t>22/49/22 Đường số 22, Phường Hiệp Bình, TP Hồ Chí Minh</t>
  </si>
  <si>
    <t>0317898054</t>
  </si>
  <si>
    <t>CÔNG TY TNHH SAIGON AN EXPRESS</t>
  </si>
  <si>
    <t>42/6/12 Đồng Xoài, Phường Tân Bình, TP Hồ Chí Minh</t>
  </si>
  <si>
    <t>0317934111</t>
  </si>
  <si>
    <t>CHI NHÁNH CÔNG TY TNHH SẢN XUẤT THƯƠNG MẠI KIM THÀNH HƯNG</t>
  </si>
  <si>
    <t>P1805 Tầng 18, Saigon Riverside Office Center, 2A-4A Tôn Đức, Phường Sài Gòn, TP Hồ Chí Minh</t>
  </si>
  <si>
    <t>0317834420</t>
  </si>
  <si>
    <t>CÔNG TY CỔ PHẦN GREENHOMES</t>
  </si>
  <si>
    <t>P1804 Tầng 18, Saigon Riverside Office Center, 2A-4A Tôn Đức, Phường Sài Gòn, TP Hồ Chí Minh</t>
  </si>
  <si>
    <t>0317838111</t>
  </si>
  <si>
    <t>CÔNG TY TNHH TẬP ĐOÀN GĂNG TAY HIKARI</t>
  </si>
  <si>
    <t>Văn Phòng 702, Tầng 7 tòa nhà Paragon, Số 3 Nguyễn Lương Bằn, Phường Tân Mỹ, TP Hồ Chí Minh</t>
  </si>
  <si>
    <t>0317888112</t>
  </si>
  <si>
    <t>CÔNG TY CỔ PHẦN BẤT ĐỘNG SẢN PARKVIEW</t>
  </si>
  <si>
    <t>Số 26B Phan Chu Trinh, Phường Tăng Nhơn Phú, TP Hồ Chí Minh</t>
  </si>
  <si>
    <t>0317843425</t>
  </si>
  <si>
    <t>CÔNG TY CỔ PHẦN HSBK</t>
  </si>
  <si>
    <t>793/37A Trần Xuân Soạn, Phường Tân Hưng, TP Hồ Chí Minh</t>
  </si>
  <si>
    <t>0317861350</t>
  </si>
  <si>
    <t>CÔNG TY TNHH ĐẦU TƯ VÀ PHÁT TRIỂN BẤT ĐỘNG SẢN BIỂN NGỌC</t>
  </si>
  <si>
    <t>0317946004</t>
  </si>
  <si>
    <t>CÔNG TY CỔ PHẦN TẬP ĐOÀN CÔNG CỤ TỰ ĐỘNG TOÀN CẦU</t>
  </si>
  <si>
    <t>TS1.5.01-5.09, Tầng 5, Tòa nhà The Tresor, 39-39B Bến Vân Đồ, Phường Xóm Chiếu, TP Hồ Chí Minh</t>
  </si>
  <si>
    <t>0319070650</t>
  </si>
  <si>
    <t>VĂN PHÒNG ĐẠI DIỆN THÀNH PHỐ HỒ CHÍ MINH- CÔNG TY CỔ PHẦN LÔNG VŨ NAM VŨ</t>
  </si>
  <si>
    <t>Số 2B đường Số 1, Khu Phố 2, Phường Linh Xuân, TP Hồ Chí Minh</t>
  </si>
  <si>
    <t>0318694423</t>
  </si>
  <si>
    <t>CÔNG TY CỔ PHẦN ĐẦU TƯ KINH DOANH ĐỊA ỐC VP GROUP</t>
  </si>
  <si>
    <t>86/67 Ông Ích Khiêm, Phường Hòa Bình, TP Hồ Chí Minh</t>
  </si>
  <si>
    <t>0318840610</t>
  </si>
  <si>
    <t>CÔNG TY CỔ PHẦN KOKO CAPITAL</t>
  </si>
  <si>
    <t>Số 27, Đường 34, Khu phố 2, Phường An Khánh, TP Hồ Chí Minh</t>
  </si>
  <si>
    <t>0318756398</t>
  </si>
  <si>
    <t>CÔNG TY CỔ PHẦN TẬP ĐOÀN ĐẦU TƯ CÔNG NGHỆ TỰ ĐỘNG TOÀN CẦU</t>
  </si>
  <si>
    <t>36 Nguyễn Minh Hoàng, Phường Bảy Hiền, TP Hồ Chí Minh</t>
  </si>
  <si>
    <t>0319089002</t>
  </si>
  <si>
    <t>CÔNG TY CỔ PHẦN TƯ VẤN VÀ XÂY LẮP THÀNH ĐẠT - CHI NHÁNH TP HỒ CHÍ MINH</t>
  </si>
  <si>
    <t>0318729757</t>
  </si>
  <si>
    <t>CÔNG TY CỔ PHẦN TẬP ĐOÀN KINH DOANH TỰ ĐỘNG TOÀN CẦU</t>
  </si>
  <si>
    <t>281 Tô Hiến Thành, Phường Hòa Hưng, TP Hồ Chí Minh</t>
  </si>
  <si>
    <t>0318640643</t>
  </si>
  <si>
    <t>CÔNG TY CỔ PHẦN BẤT ĐỘNG SẢN ĐẠI AN PHƯỚC</t>
  </si>
  <si>
    <t>Số 39 Đường Nguyễn Duy Hiệu, Phường An Khánh, TP Hồ Chí Minh</t>
  </si>
  <si>
    <t>0318672324</t>
  </si>
  <si>
    <t>CÔNG TY CỔ PHẦN BẤT ĐỘNG SẢN BÌNH NGUYÊN</t>
  </si>
  <si>
    <t>181 Nguyễn Thị Nhung, khu đô thị Vạn Phúc, Phường Hiệp Bình, TP Hồ Chí Minh</t>
  </si>
  <si>
    <t>0318708789</t>
  </si>
  <si>
    <t>CÔNG TY CỔ PHẦN T99 MART</t>
  </si>
  <si>
    <t>15A Hoàng Hoa Thám, Phường Bình Lợi Trung, TP Hồ Chí Minh</t>
  </si>
  <si>
    <t>0319247280</t>
  </si>
  <si>
    <t>CÔNG TY CỔ PHẦN BẤT ĐỘNG SẢN THẢO NGUYÊN</t>
  </si>
  <si>
    <t>Số nhà 77, Đường 12, Phường Gò Vấp, TP Hồ Chí Minh</t>
  </si>
  <si>
    <t>0319247354</t>
  </si>
  <si>
    <t>CÔNG TY CỔ PHẦN SIÊU THỊ BUY TO BUY</t>
  </si>
  <si>
    <t>Vinhomes Central Park, P7-35.OT 06, 720 A Điện Biên Phủ, Phường Thạnh Mỹ Tây, TP Hồ Chí Minh</t>
  </si>
  <si>
    <t>0319188331</t>
  </si>
  <si>
    <t>CÔNG TY CỔ PHẦN BẤT ĐỘNG SẢN BÌNH AN LẠC</t>
  </si>
  <si>
    <t>81 Cù Lao, Phường Cầu Kiệu, TP Hồ Chí Minh</t>
  </si>
  <si>
    <t>0318967409</t>
  </si>
  <si>
    <t>CÔNG TY CỔ PHẦN BẤT ĐỘNG SẢN NAM THẢO NGUYÊN</t>
  </si>
  <si>
    <t>4 Đường 2A, Phường An Lạc, TP Hồ Chí Minh</t>
  </si>
  <si>
    <t>0318916436</t>
  </si>
  <si>
    <t>CHI NHÁNH HỒ CHÍ MINH CÔNG TY CỔ PHẦN DỆT MAY ĐÔNG KHÁNH</t>
  </si>
  <si>
    <t>53/2B Tổ 75, Khu Phố 8, Xã Hóc Môn, TP Hồ Chí Minh</t>
  </si>
  <si>
    <t>0318918592</t>
  </si>
  <si>
    <t>VĂN PHÒNG ĐẠI DIỆN 3/2 CÔNG TY TNHH MỘT THÀNH VIÊN THƯƠNG MẠI ĐỒNG TÂM</t>
  </si>
  <si>
    <t>Số 3 đường số 1, KDC Gia Hòa, Phường Phước Long, TP Hồ Chí Minh</t>
  </si>
  <si>
    <t>0319137714</t>
  </si>
  <si>
    <t>Số 12 Đường Nguyễn Chánh Sắt, Phường Tân Bình, TP Hồ Chí Minh</t>
  </si>
  <si>
    <t>0319307606</t>
  </si>
  <si>
    <t>CÔNG TY CỔ PHẦN ĐẦU TƯ VÀ KINH DOANH VIỆT NGA</t>
  </si>
  <si>
    <t>02 Đường D10, Phường Tây Thạnh, TP Hồ Chí Minh</t>
  </si>
  <si>
    <t>0318749672</t>
  </si>
  <si>
    <t>CÔNG TY CỔ PHẦN VIG RISE</t>
  </si>
  <si>
    <t>72/4 đường Tân Sơn Nhì, Phường Tân Sơn Nhì, TP Hồ Chí Minh</t>
  </si>
  <si>
    <t>0318359390</t>
  </si>
  <si>
    <t>CÔNG TY CỔ PHẦN BẤT ĐỘNG SẢN EVERRICH</t>
  </si>
  <si>
    <t>Số 268/2/19 Tô Ngọc Vân, Phường Thới An, TP Hồ Chí Minh</t>
  </si>
  <si>
    <t>0318469812</t>
  </si>
  <si>
    <t>VĂN PHÒNG ĐẠI DIỆN CÔNG TY TNHH ĐẦU TƯ XÂY DỰNG HỮU LỢI</t>
  </si>
  <si>
    <t>0318339387</t>
  </si>
  <si>
    <t>CÔNG TY TNHH VẬN TẢI HÀNG HẢI MIỀN NAM</t>
  </si>
  <si>
    <t>104-106 Hồ Văn Huê, Phường Đức Nhuận, TP Hồ Chí Minh</t>
  </si>
  <si>
    <t>0318451420</t>
  </si>
  <si>
    <t>CÔNG TY TNHH MỘT THÀNH VIÊN ĐẤT XANH TECH</t>
  </si>
  <si>
    <t>Tầng 20A, Tòa nhà Vincom Center Đồng Khởi, 72 Lê Thánh Tôn, Phường Sài Gòn, TP Hồ Chí Minh</t>
  </si>
  <si>
    <t>0318451981</t>
  </si>
  <si>
    <t>CÔNG TY TNHH G CHATEAU</t>
  </si>
  <si>
    <t>10 Nguyễn Thị Tư, Phường Long Trường, TP Hồ Chí Minh</t>
  </si>
  <si>
    <t>0318453668</t>
  </si>
  <si>
    <t>CÔNG TY CỔ PHẦN ĐẦU TƯ PHÁT TRIỂN CÔNG NGHỆ QUỐC TẾ VIỆT NHẬT</t>
  </si>
  <si>
    <t>số 2 Hoa Đào, Phường Cầu Kiệu, TP Hồ Chí Minh</t>
  </si>
  <si>
    <t>0318474523</t>
  </si>
  <si>
    <t>CÔNG TY CỔ PHẦN ĐẦU TƯ PHÁT TRIỂN BÌNH GIÃ</t>
  </si>
  <si>
    <t>155 Nguyễn Thị Nhung, Phường Hiệp Bình, TP Hồ Chí Minh</t>
  </si>
  <si>
    <t>0318252344</t>
  </si>
  <si>
    <t>CÔNG TY CỔ PHẦN ĐẦU TƯ CÔNG NGHỆ NĂNG LƯỢNG HƯNG THỊNH PHÁT TN</t>
  </si>
  <si>
    <t>65 Huỳnh Thị Hai, Phường Trung Mỹ Tây, TP Hồ Chí Minh</t>
  </si>
  <si>
    <t>0318343640</t>
  </si>
  <si>
    <t>CÔNG TY CỔ PHẦN  THƯƠNG MẠI DỊCH VỤ ĐẦU TƯ QUỐC TẾ VNFICO</t>
  </si>
  <si>
    <t>0318433132</t>
  </si>
  <si>
    <t>CHI NHÁNH CÔNG TY CỔ PHẦN QUẢN LÝ QUỸ QUỐC GIA</t>
  </si>
  <si>
    <t>Số 7/1 đường Thành Thái, Phường Diên Hồng, TP Hồ Chí Minh</t>
  </si>
  <si>
    <t>0318369529</t>
  </si>
  <si>
    <t>CÔNG TY TNHH SẢN XUẤT THƯƠNG MẠI TBC BA MINH</t>
  </si>
  <si>
    <t>44 Đường số 40_CL, Phường Cát Lái, TP Hồ Chí Minh</t>
  </si>
  <si>
    <t>0318326099</t>
  </si>
  <si>
    <t>CÔNG TY CỔ PHẦN ĐẦU TƯ HƯNG PHÁT SAIGON SOUTH</t>
  </si>
  <si>
    <t>0318332631</t>
  </si>
  <si>
    <t>CHI NHÁNH CÔNG TY CỔ PHẦN NÔNG NGHIỆP - CÔNG NGHỆ CAO BA LONG</t>
  </si>
  <si>
    <t>17/2 Trần Văn Sắc, Phường An Khánh, TP Hồ Chí Minh</t>
  </si>
  <si>
    <t>0318514511</t>
  </si>
  <si>
    <t>VĂN PHÒNG ĐẠI DIỆN CÔNG TY CỔ PHẦN TẬP ĐOÀN LƯU GIA VIỆT NAM - TẠI THÀNH PHỐ HỒ CHÍ MINH</t>
  </si>
  <si>
    <t>Tầng 2, Số 456 Xô Viết Nghệ Tỉnh, Phường Thạnh Mỹ Tây, TP Hồ Chí Minh</t>
  </si>
  <si>
    <t>0318448001</t>
  </si>
  <si>
    <t>CÔNG TY TNHH DIAMOND DEVELOPMENT</t>
  </si>
  <si>
    <t>547 Cách Mạng Tháng Tám, Phường Hòa Hưng, TP Hồ Chí Minh</t>
  </si>
  <si>
    <t>0318448019</t>
  </si>
  <si>
    <t>CÔNG TY CỔ PHẦN LION AGREVO - VĂN PHÒNG ĐẠI DIỆN TẠI THÀNH PHỐ HỒ CHÍ MINH</t>
  </si>
  <si>
    <t>57 Phạm Hy Lượng, Phường Cát Lái, TP Hồ Chí Minh</t>
  </si>
  <si>
    <t>0600200681-004</t>
  </si>
  <si>
    <t>CÔNG TY TNHH BẤT ĐỘNG SẢN ĐẠI LỘC PHÁT</t>
  </si>
  <si>
    <t>539 Điện Biên Phủ, Phường Bàn Cờ, TP Hồ Chí Minh</t>
  </si>
  <si>
    <t>1100137666-001</t>
  </si>
  <si>
    <t>CÔNG TY CỔ PHẦN NÔNG LÂM KHOÁNG SẢN TRUNG NAM</t>
  </si>
  <si>
    <t>Số 9, đường số 7, KDC Cityland, Phường Gò Vấp, TP Hồ Chí Minh</t>
  </si>
  <si>
    <t>0801238156-002</t>
  </si>
  <si>
    <t>CÔNG TY CỔ PHẦN ĐẦU TƯ XÂY DỰNG BẤT ĐỘNG SẢN KIM HƯNG</t>
  </si>
  <si>
    <t>80-82 Đường 9A, Khu dân cư Trung Sơn, Xã Bình Hưng, TP Hồ Chí Minh</t>
  </si>
  <si>
    <t>0901146519-001</t>
  </si>
  <si>
    <t>CÔNG TY CỔ PHẦN ĐẦU TƯ KIM CÚC LAND</t>
  </si>
  <si>
    <t>1352/15 đường 3/2, Phường Minh Phụng, TP Hồ Chí Minh</t>
  </si>
  <si>
    <t>0901042326-001</t>
  </si>
  <si>
    <t>CÔNG TY CỔ PHẦN VIỆN HÀN LÂM MÔI TRƯỜNG NĂNG LƯỢNG MQ</t>
  </si>
  <si>
    <t>L17-11, tầng 17, Toà nhà Vincom Center, 72 Lê Thánh Tôn, Phường Sài Gòn, TP Hồ Chí Minh</t>
  </si>
  <si>
    <t>1102065093-001</t>
  </si>
  <si>
    <t>CHI NHÁNH CÔNG TY TNHH MAY MẶC XUẤT KHẨU KNITWEAR GREEN MAPLE – KHO CHỨA HÀNG 002</t>
  </si>
  <si>
    <t>538/43/19 Đoàn Văn Bơ, Phường Khánh Hội, TP Hồ Chí Minh</t>
  </si>
  <si>
    <t>1101928558-002</t>
  </si>
  <si>
    <t>CHI NHÁNH - CÔNG TY CỔ PHẦN MAY NHẬT THÀNH</t>
  </si>
  <si>
    <t>365G Trần Hưng Đạo, Phường Cầu Ông Lãnh, TP Hồ Chí Minh</t>
  </si>
  <si>
    <t>1101928558-004</t>
  </si>
  <si>
    <t>CÔNG TY CỔ PHẦN DIGI HOLDINGS</t>
  </si>
  <si>
    <t>80/22 Đường 17, Phường Hiệp Bình, TP Hồ Chí Minh</t>
  </si>
  <si>
    <t>1200527081-001</t>
  </si>
  <si>
    <t>CHI NHÁNH CÔNG TY TNHH MAY MẶC XUẤT KHẨU KNITWEAR GREEN MAPLE – KHO CHỨA HÀNG 001</t>
  </si>
  <si>
    <t>1400619798-001</t>
  </si>
  <si>
    <t>CÔNG TY CỔ PHẦN ĐẦU TƯ TSV</t>
  </si>
  <si>
    <t>Tầng 5, Tòa Nhà Songda, 62 Phạm Ngọc Thạch, Phường Xuân Hòa, TP Hồ Chí Minh</t>
  </si>
  <si>
    <t>1301026162-001</t>
  </si>
  <si>
    <t>CÔNG TY CỔ PHẦN ĐẦU TƯ VĨNH AN PHÚ</t>
  </si>
  <si>
    <t>Lầu 1, Số 1 Quang Trung, Phường Gò Vấp, TP Hồ Chí Minh</t>
  </si>
  <si>
    <t>1301058090-001</t>
  </si>
  <si>
    <t>CÔNG TY CỔ PHẦN ĐẦU TƯ TAM HOA</t>
  </si>
  <si>
    <t>79/13 Tam Bình, Phường Tam Bình, TP Hồ Chí Minh</t>
  </si>
  <si>
    <t>1100843862-002</t>
  </si>
  <si>
    <t>CHI NHÁNH CÔNG TY CỔ PHẦN ĐẦU TƯ BẤT ĐỘNG SẢN ADORA PLAZA</t>
  </si>
  <si>
    <t>47/24/2A Bùi Đình Túy, Phường Bình Thạnh, TP Hồ Chí Minh</t>
  </si>
  <si>
    <t>1101911843-001</t>
  </si>
  <si>
    <t>CÔNG TY TNHH KINH DOANH VLXD VÀ SẮT THÉP THANH THÚY</t>
  </si>
  <si>
    <t>Tòa nhà 3 Bees Tower, 281 Nguyễn Văn Trỗi, Phường Phú Nhuận, TP Hồ Chí Minh</t>
  </si>
  <si>
    <t>1100785995-001</t>
  </si>
  <si>
    <t>CÔNG TY CỔ PHẦN KAKA CAPITAL</t>
  </si>
  <si>
    <t>Số 41/3 Đường Bàu Cát 8, Phường Tân Bình, TP Hồ Chí Minh</t>
  </si>
  <si>
    <t>1101843022-006</t>
  </si>
  <si>
    <t>CÔNG TY TNHH ĐẦU TƯ THƯƠNG MẠI VÀ SẢN XUẤT NĂNG LƯỢNG TÁI TẠO VIỆT NAM</t>
  </si>
  <si>
    <t>82-84 Lê Quang Định, Phường Bình Thạnh, TP Hồ Chí Minh</t>
  </si>
  <si>
    <t>1101843022-010</t>
  </si>
  <si>
    <t>CÔNG TY CỔ PHẦN TẬP ĐOÀN ĐẦU TƯ TLQ</t>
  </si>
  <si>
    <t>Số 652/37A, Quốc lộ 13, Khu phố 4, Phường Hiệp Bình, TP Hồ Chí Minh</t>
  </si>
  <si>
    <t>1101898568-001</t>
  </si>
  <si>
    <t>CÔNG TY CỔ PHẦN ĐẦU TƯ MODERN LAND</t>
  </si>
  <si>
    <t>340-342 Đường số 1, Phường An Lạc, TP Hồ Chí Minh</t>
  </si>
  <si>
    <t>1101847517-001</t>
  </si>
  <si>
    <t>CÔNG TY CỔ PHẦN TẬP ĐOÀN HILLTON</t>
  </si>
  <si>
    <t>Số 77D đường Dương Bá Trạc, Phường Chánh Hưng, TP Hồ Chí Minh</t>
  </si>
  <si>
    <t>1100593771-002</t>
  </si>
  <si>
    <t>CÔNG TY CỔ PHẦN ĐẦU TƯ VÀ PHÁT TRIỂN VT HOMES</t>
  </si>
  <si>
    <t>1101318457-001</t>
  </si>
  <si>
    <t>CÔNG TY CỔ PHẦN NGHIÊN CỨU BẢO TỒN PHÁT TRIỂN DU LỊCH SINH THÁI BÀ KÈO-PHÚ QUỐC</t>
  </si>
  <si>
    <t>L17-11, tầng 17, Tòa nhà Vincom Center, 72 Lê Thánh Tôn, Phường Sài Gòn, TP Hồ Chí Minh</t>
  </si>
  <si>
    <t>1100484941-004</t>
  </si>
  <si>
    <t>CÔNG TY CỔ PHẦN PHÁT TRIỂN DU LỊCH SINH THÁI DƯƠNG ĐÔNG-PHÚ QUỐC</t>
  </si>
  <si>
    <t>1101812962-002</t>
  </si>
  <si>
    <t>CÔNG TY CỔ PHẦN ĐẦU TƯ THỊNH THỊNH PHÁT</t>
  </si>
  <si>
    <t>Văn phòng 02, tầng 8, Tòa nhà Pearl Plaza, Số 561A Điện Biên, Phường Thạnh Mỹ Tây, TP Hồ Chí Minh</t>
  </si>
  <si>
    <t>1100181087-002</t>
  </si>
  <si>
    <t>CHI NHÁNH CÔNG TY CỔ PHẦN MITASU – XƯỞNG SẢN XUẤT</t>
  </si>
  <si>
    <t>Tầng 7, Tòa nhà Mê Kông, số 92A-94 Bạch Đằng, Phường Tân Sơn Hòa, TP Hồ Chí Minh</t>
  </si>
  <si>
    <t>1101744800-003</t>
  </si>
  <si>
    <t>CÔNG TY CỔ PHẦN THƯƠNG MẠI ĐIỆN TỬ ECOHAPPY</t>
  </si>
  <si>
    <t>Số 26/10X Ấp Xuân Thới Đông 1, Xã Xuân Thới Sơn, TP Hồ Chí Minh</t>
  </si>
  <si>
    <t>1600230014-010</t>
  </si>
  <si>
    <t>CÔNG TY TNHH LÊ HOÀI PHONG</t>
  </si>
  <si>
    <t>1601401720</t>
  </si>
  <si>
    <t>CÔNG TY TNHH  NGUYỄN HOÀNG TẤN</t>
  </si>
  <si>
    <t>Tầng 7, Tòa nhà Centre Point Tower, Số 106 Nguyễn Văn Trỗi, Phường Phú Nhuận, TP Hồ Chí Minh</t>
  </si>
  <si>
    <t>1702250362-001</t>
  </si>
  <si>
    <t>CÔNG TY CỔ PHẦN ĐẦU TƯ VÀ PHÁT TRIỂN SANG TRƯƠNG</t>
  </si>
  <si>
    <t>62/1A Lê Đức Thọ, Phường An Hội Tây, TP Hồ Chí Minh</t>
  </si>
  <si>
    <t>1801591638-001</t>
  </si>
  <si>
    <t>CÔNG TY CỔ PHẦN THUNG LŨNG HOA ĐÀ LẠT</t>
  </si>
  <si>
    <t>870/2 An Dương Vương, Phường Phú Lâm, TP Hồ Chí Minh</t>
  </si>
  <si>
    <t>1801309539-001</t>
  </si>
  <si>
    <t>CÔNG TY CỔ PHẦN ĐẦU TƯ XÂY DỰNG VÀ BẤT ĐỘNG SẢN SÀI GÒN 368 – CHI NHÁNH THÀNH PHỐ HỒ CHÍ MINH.</t>
  </si>
  <si>
    <t>Tầng 9, Toà nhà TNR, 180-192 Nguyễn Công Trứ, Phường Bến Thành, TP Hồ Chí Minh</t>
  </si>
  <si>
    <t>1702102420-001</t>
  </si>
  <si>
    <t>CÔNG TY CỔ PHẦN ĐẦU TƯ QUỐC TẾ MEKONG</t>
  </si>
  <si>
    <t>37 Bàu Bàng, Phường Tân Bình, TP Hồ Chí Minh</t>
  </si>
  <si>
    <t>2200270663-003</t>
  </si>
  <si>
    <t>CÔNG TY TNHH DỊCH VỤ BLOCKCHAIN</t>
  </si>
  <si>
    <t>51 đường Lã Xuân Oai, Phường Long Trường, TP Hồ Chí Minh</t>
  </si>
  <si>
    <t>2000483671-001</t>
  </si>
  <si>
    <t>CHI NHÁNH HS APPAREL VINA - CÔNG TY TNHH HS APPAREL VINA</t>
  </si>
  <si>
    <t>243/37 Liên Khu 4-5, Phường Bình Tân, TP Hồ Chí Minh</t>
  </si>
  <si>
    <t>2301028066-002</t>
  </si>
  <si>
    <t>VĂN PHÒNG ĐẠI DIỆN THE SANG _ CÔNG TY TNHH TÂN DƯƠNG</t>
  </si>
  <si>
    <t>87/11 Đường số 18, Phường Bình Hưng Hòa, TP Hồ Chí Minh</t>
  </si>
  <si>
    <t>2601115633-002</t>
  </si>
  <si>
    <t>CÔNG TY TNHH THƯƠNG MẠI XÂY DỰNG TÂN TẠO</t>
  </si>
  <si>
    <t>580 Điện Biên Phủ, Phường Vườn Lài, TP Hồ Chí Minh</t>
  </si>
  <si>
    <t>2601087030-001</t>
  </si>
  <si>
    <t>CÔNG TY CỔ PHẦN C&amp;CS</t>
  </si>
  <si>
    <t>48/9M Hồ Biểu Chánh, Phường Phú Nhuận, TP Hồ Chí Minh</t>
  </si>
  <si>
    <t>2600902772-001</t>
  </si>
  <si>
    <t>CÔNG TY CỔ PHẦN ĐẦU TƯ XÂY DỰNG VCD</t>
  </si>
  <si>
    <t>Số 1 - Đường D20 - Khu Đô Thị Đông Tăng Long, Phường Long Phước, TP Hồ Chí Minh</t>
  </si>
  <si>
    <t>2801075709-001</t>
  </si>
  <si>
    <t>CÔNG TY CỔ PHẦN GRAND HOUSE</t>
  </si>
  <si>
    <t>42 Ngô Thời Nhiệm, Phường Xuân Hòa, TP Hồ Chí Minh</t>
  </si>
  <si>
    <t>2800143561-003</t>
  </si>
  <si>
    <t>CÔNG TY CỔ PHẦN TẬP ĐOÀN YẾN SÀO VIỆT</t>
  </si>
  <si>
    <t>140 Đường số 6, Phường An Lạc, TP Hồ Chí Minh</t>
  </si>
  <si>
    <t>2500213930-002</t>
  </si>
  <si>
    <t>CÔNG TY CỔ PHẦN TƯ VẤN ĐẦU TƯ HỢP NHẤT</t>
  </si>
  <si>
    <t>56/19 Thạnh Lộc 16, khu phố 10, Phường An Phú Đông, TP Hồ Chí Minh</t>
  </si>
  <si>
    <t>2901777028-001</t>
  </si>
  <si>
    <t>CHI NHÁNH CÔNG TY CỔ PHẦN TẬP ĐOÀN VẠN PHÚ TÀI</t>
  </si>
  <si>
    <t>3101068320-004</t>
  </si>
  <si>
    <t>CHI NHÁNH TẠI TP.HCM - CÔNG TY CỔ PHẦN TẬP ĐOÀN NĂNG PHÁT</t>
  </si>
  <si>
    <t>40/4K Hưng Lân, Xã Bà Điểm, TP Hồ Chí Minh</t>
  </si>
  <si>
    <t>3500354281-001</t>
  </si>
  <si>
    <t>VĂN PHÒNG ĐẠI DIỆN CÔNG TY CỔ PHẦN TẬP ĐOÀN ECONIK - TẠI THÀNH PHỐ HỒ CHÍ MINH</t>
  </si>
  <si>
    <t>113 - 115 Trần Hưng Đạo, Phường Bến Thành, TP Hồ Chí Minh</t>
  </si>
  <si>
    <t>3500355687</t>
  </si>
  <si>
    <t>CÔNG TY TNHH TƯ VẤN DỊCH VỤ ĐẦU TƯ VÀ PHÁT TRIỂN DỰ ÁN MINH HÙNG</t>
  </si>
  <si>
    <t>110/2/2B Đường 30, Phường An Nhơn, TP Hồ Chí Minh</t>
  </si>
  <si>
    <t>3401249060-001</t>
  </si>
  <si>
    <t>CHI NHÁNH CÔNG TY TNHH GLS MIRROR - KHO CHỨA HÀNG</t>
  </si>
  <si>
    <t>3401249060-002</t>
  </si>
  <si>
    <t>CÔNG TY CỔ PHẦN MÔI TRƯỜNG CÔNG NGHỆ CAO CTT</t>
  </si>
  <si>
    <t>646 Quang Trung, Phường Thông Tây Hội, TP Hồ Chí Minh</t>
  </si>
  <si>
    <t>3600751476-002</t>
  </si>
  <si>
    <t>CÔNG TY CỔ PHẦN  ĐIỆN GIÓ NGOÀI KHƠI MIỀN NAM</t>
  </si>
  <si>
    <t>51A Võ Thị Nhờ, Phường Tân Thuận, TP Hồ Chí Minh</t>
  </si>
  <si>
    <t>3700521162-008</t>
  </si>
  <si>
    <t>CÔNG TY CỔ PHẦN XÂY DỰNG THÀNH TÍN PHÁT SÀI GÒN</t>
  </si>
  <si>
    <t xml:space="preserve"> Lầu 20A, Vincom Đồng Khởi, 72 Lê Thánh Tôn, Phường Sài Gòn, TP Hồ Chí Minh</t>
  </si>
  <si>
    <t>3700358854-001</t>
  </si>
  <si>
    <t>CÔNG TY CP AN THỊNH – CHI NHÁNH HỒ CHÍ MINH</t>
  </si>
  <si>
    <t>22 Nguyễn Đình Chi, Phường Bình Tây, TP Hồ Chí Minh</t>
  </si>
  <si>
    <t>3702660517-001</t>
  </si>
  <si>
    <t>CÔNG TY TNHH THƯƠNG MẠI ĐẦU TƯ XÂY DỰNG META</t>
  </si>
  <si>
    <t>8/1D Tô Ký ,Ấp Tam Đông 1, Xã Đông Thạnh, TP Hồ Chí Minh</t>
  </si>
  <si>
    <t>3702796853-001</t>
  </si>
  <si>
    <t>CÔNG TY TNHH ĐẦU TƯ XÂY DỰNG THÀNH NGỌC</t>
  </si>
  <si>
    <t>409/88/25A, đường Huỳnh Thị Hai, Phường Trung Mỹ Tây, TP Hồ Chí Minh</t>
  </si>
  <si>
    <t>3700999015-004</t>
  </si>
  <si>
    <t>CÔNG TY CỔ PHẦN PHÁT TRIỂN HẠ TẦNG-ĐẦU TƯ XÂY DỰNG FIRM AIRWAY</t>
  </si>
  <si>
    <t>Số nhà 13, Đường số 5, KDC CityLand Park Hills, Phường Gò Vấp, TP Hồ Chí Minh</t>
  </si>
  <si>
    <t>3701010442-003</t>
  </si>
  <si>
    <t>CÔNG TY CỔ PHẦN TMT VIỆT NHẬT</t>
  </si>
  <si>
    <t>261/40/6 Chu Văn An, Phường Bình Thạnh, TP Hồ Chí Minh</t>
  </si>
  <si>
    <t>3701614324-002</t>
  </si>
  <si>
    <t>CÔNG TY TNHH ĐẦU TƯ VÀ PHÁT TRIỂN CRYSTAL LAND</t>
  </si>
  <si>
    <t>KP III, Phường An Phú Đông, TP Hồ Chí Minh</t>
  </si>
  <si>
    <t>3603058326-002</t>
  </si>
  <si>
    <t>CÔNG TY TRÁCH NHIỆM HỮU HẠN DỊCH VỤ GIAO THÔNG NEST LOGISTICS</t>
  </si>
  <si>
    <t>Lầu 4 - Toà nhà IMC, 62 Trần Quang Khải, Phường Tân Định, TP Hồ Chí Minh</t>
  </si>
  <si>
    <t>3801224159-001</t>
  </si>
  <si>
    <t>CÔNG TY CỔ PHẦN EU ĐÔNG SÀI GÒN</t>
  </si>
  <si>
    <t>54 đường số 65, KDC Tân Quy Đông, Phường Tân Hưng, TP Hồ Chí Minh</t>
  </si>
  <si>
    <t>3900391305-004</t>
  </si>
  <si>
    <t>CÔNG TY CỔ PHẦN XÂY DỰNG VÀ DỊCH VỤ TỔNG HỢP T &amp; H</t>
  </si>
  <si>
    <t>79/30/29 Âu Cơ, Phường Hòa Bình, TP Hồ Chí Minh</t>
  </si>
  <si>
    <t>3901320709-001</t>
  </si>
  <si>
    <t>CÔNG TY TNHH THIESEN HAMBURG GMBH</t>
  </si>
  <si>
    <t>Số 16 đường số 2, KDC Cityland, Phường Tân Mỹ, TP Hồ Chí Minh</t>
  </si>
  <si>
    <t>3901299937-001</t>
  </si>
  <si>
    <t>CÔNG TY TNHH ĐẦU TƯ THIẾT KẾ XÂY DỰNG THU OANH</t>
  </si>
  <si>
    <t>Số Nhà 188/4, Đường Thạnh Xuân 25, Phường Thới An, TP Hồ Chí Minh</t>
  </si>
  <si>
    <t>3702841520-001</t>
  </si>
  <si>
    <t>CÔNG TY TNHH LIÊN DOANH ĐẦU TƯ HỒNG ANH MINH</t>
  </si>
  <si>
    <t>60 Phan Đình Phùng, Phường Phú Thọ Hòa, TP Hồ Chí Minh</t>
  </si>
  <si>
    <t>3702978589-001</t>
  </si>
  <si>
    <t>CÔNG TY TNHH ĐẦU TƯ ĐỊA ỐC SÀI GÒN BÌNH ĐỊNH</t>
  </si>
  <si>
    <t>17 Huỳnh Lan Khanh, Phường Tân Sơn Hòa, TP Hồ Chí Minh</t>
  </si>
  <si>
    <t>4101538507-001</t>
  </si>
  <si>
    <t>CÔNG TY CỔ PHẦN ĐẦU TƯ BẤT ĐỘNG SẢN VÀ KHAI THÁC KHOÁNG SẢN ĐÔNG TRƯỜNG THỌ</t>
  </si>
  <si>
    <t>65 Nguyễn Du, Phường Sài Gòn, TP Hồ Chí Minh</t>
  </si>
  <si>
    <t>4200287727-001</t>
  </si>
  <si>
    <t>CÔNG TY TNHH BẤT ĐỘNG SẢN ALTIS</t>
  </si>
  <si>
    <t>34 - 35 An Dương Vương, Phường An Đông, TP Hồ Chí Minh</t>
  </si>
  <si>
    <t>4300319588-001</t>
  </si>
  <si>
    <t>CÔNG TY TNHH ĐẦU TƯ VÂN HÒA PHÚ YÊN</t>
  </si>
  <si>
    <t>461 Lê Thị Riêng, Phường Thới An, TP Hồ Chí Minh</t>
  </si>
  <si>
    <t>4201842557-002</t>
  </si>
  <si>
    <t>CÔNG TY TNHH XÂY DỰNG VÀ KHAI KHOÁNG KVA</t>
  </si>
  <si>
    <t>71 Bùi Tá Hán, Phường Bình Trưng, TP Hồ Chí Minh</t>
  </si>
  <si>
    <t>4201477907</t>
  </si>
  <si>
    <t>CÔNG TY CỔ PHẦN THƯƠNG MẠI DỊCH VỤ ĐẦU TƯ PHÁT TRIỂN HOÀNG PHÁT</t>
  </si>
  <si>
    <t>4500249641-010</t>
  </si>
  <si>
    <t>VĂN PHÒNG ĐẠI DIỆN CÔNG TY CỔ PHẦN ĐẦU TƯ ĐẤT TÂM</t>
  </si>
  <si>
    <t>Tầng 8, Cao Thắng Mall, 19 Cao Thắng, Phường Bàn Cờ, TP Hồ Chí Minh</t>
  </si>
  <si>
    <t>4401086530-003</t>
  </si>
  <si>
    <t>CÔNG TY TNHH KHAI THÁC KHOÁNG SẢN ANH CHÂU</t>
  </si>
  <si>
    <t>15A Đặng Thái Thân, Phường Chợ Lớn, TP Hồ Chí Minh</t>
  </si>
  <si>
    <t>4700145463-005</t>
  </si>
  <si>
    <t>CÔNG TY CỔ PHẦN ĐẦU TƯ VÀ KINH DOANH HƯNG VƯỢNG HOME</t>
  </si>
  <si>
    <t>5800365520-003</t>
  </si>
  <si>
    <t>CÔNG TY TNHH ĐẦU TƯ TÀI CHÍNH DỰ ÁN BT CẦU ĐƯỜNG BẾN CẢNG XÂY DỰNG - DÂN DỤNG - CÔNG NGHIỆP HƯƠNG VI</t>
  </si>
  <si>
    <t>Số 38 Đường 15, Khu phố 5, Phường Bình Trưng, TP Hồ Chí Minh</t>
  </si>
  <si>
    <t>5700333081-001</t>
  </si>
  <si>
    <t>VĂN PHÒNG ĐẠI DIỆN CÔNG TY CỔ PHẦN THÀNH MỸ</t>
  </si>
  <si>
    <t>5900981971-007</t>
  </si>
  <si>
    <t>XƯỞNG BÌNH CHÁNH</t>
  </si>
  <si>
    <t>18B Nam Quốc Cang, Phường Bến Thành, TP Hồ Chí Minh</t>
  </si>
  <si>
    <t>6001447634-001</t>
  </si>
  <si>
    <t>CÔNG TY CỔ PHẦN SINH THÁI SỨC KHOẺ CHÂU Á THÁI BÌNH DƯƠNG</t>
  </si>
  <si>
    <t>T6 Tòa nhà Võ Đình, Đường TA14, Phường Thới An, TP Hồ Chí Minh</t>
  </si>
  <si>
    <t>6300228140-001</t>
  </si>
  <si>
    <t>CÔNG TY CP ĐẦU TƯ CALA VILLA HILL</t>
  </si>
  <si>
    <t>Số 7 đường 27, Khu nhà ở Đông Nam, Khu phố 22, Phường Hiệp Bình, TP Hồ Chí Minh</t>
  </si>
  <si>
    <t>0102594320-003</t>
  </si>
  <si>
    <t>Chi Nhánh Liên Doanh Vitc - Berwin Công Ty Cổ Phần Phát Triển Hạ Tầng Công Nghiệp &amp; Sản Xuất Kinh Do</t>
  </si>
  <si>
    <t>0304935164</t>
  </si>
  <si>
    <t>Cty TNHH Sa Tra Kiến á</t>
  </si>
  <si>
    <t>76 Hai Bà Trưng Phường Sài Gòn, TP Hồ Chí Minh</t>
  </si>
  <si>
    <t>0314708442</t>
  </si>
  <si>
    <t>CÔNG TY TNHH ĐẦU TƯ NĂNG LƯỢNG NAM PHAN</t>
  </si>
  <si>
    <t>20/2 Đường số 3, Cư Xá Đô Thành, Phường Bàn Cờ, TP Hồ Chí Minh</t>
  </si>
  <si>
    <t>0317097939</t>
  </si>
  <si>
    <t>CÔNG TY TNHH PHƯỚC LONG TPN</t>
  </si>
  <si>
    <t>42 đường 406, Phường Phước Long, TP Hồ Chí Minh</t>
  </si>
  <si>
    <t>0313780453</t>
  </si>
  <si>
    <t>CÔNG TY TNHH XÂY DỰNG TƯƠNG LAI XANH</t>
  </si>
  <si>
    <t>581/36/12 Trường Chinh, Phường Tân Sơn Nhì, TP Hồ Chí Minh</t>
  </si>
  <si>
    <t>0312801485</t>
  </si>
  <si>
    <t>CÔNG TY CỔ PHẦN OTOS</t>
  </si>
  <si>
    <t>68 Nam Kỳ Khởi Nghĩa, Phường Bến Thành, TP Hồ Chí Minh</t>
  </si>
  <si>
    <t>0317972974</t>
  </si>
  <si>
    <t>CÔNG TY TNHH FAST PAYMENTS</t>
  </si>
  <si>
    <t>24 đường số 5, Khu dân cư Khang An, Phường Long Trường, Tp Hồ Chí Minh</t>
  </si>
  <si>
    <t>0302938561</t>
  </si>
  <si>
    <t>ABB- Kinden Consortium</t>
  </si>
  <si>
    <t>DN không kê khai thuế theo DS P.KK-KTT kiểm tra ngày 30/6/07, Quận 1(Hết HL), Phường Sài Gòn, TP Hồ Chí Minh</t>
  </si>
  <si>
    <t>0313962333</t>
  </si>
  <si>
    <t>Chi Nhánh CJ Group Legal Services Inc. Tại Thành Phố Hồ Chí Minh</t>
  </si>
  <si>
    <t>Phòng 22-140,Tầng 22, Wework Etown Central, 11 Đoàn Văn Bơ, Quận 4(Hết HL), Phường Xóm Chiếu, TP Hồ Chí Minh</t>
  </si>
  <si>
    <t>0315104965</t>
  </si>
  <si>
    <t>Chi Nhánh CJ Group Legal Services Inc. Tại TP.HCM (NT)</t>
  </si>
  <si>
    <t>0312211782</t>
  </si>
  <si>
    <t>Chi Nhánh Công Ty Hecny Transportation Việt Nam Ltd Tại Thành Phố Hồ Chí Minh (NT)</t>
  </si>
  <si>
    <t>62 Trần Huy Liệu, Quận Phú Nhuận(Hết HL), Phường Phú Nhuận, TP Hồ Chí Minh</t>
  </si>
  <si>
    <t>0314374197-001</t>
  </si>
  <si>
    <t>CHI NHÁNH CÔNG TY TNHH BESTLIFE VIỆT NAM</t>
  </si>
  <si>
    <t>179D Hai Bà Trưng, Quận 3(Hết HL), Phường Xuân Hòa, TP Hồ Chí Minh</t>
  </si>
  <si>
    <t>0107756060-001</t>
  </si>
  <si>
    <t>CHI NHÁNH CÔNG TY TNHH BONGCHU GLOBAL TẠI THÀNH PHỐ HỒ CHÍ MINH</t>
  </si>
  <si>
    <t>số 35, đường 31F, KP5, Thành phố Thủ Đức(Hết HL), Phường An Khánh, TP Hồ Chí Minh</t>
  </si>
  <si>
    <t>0100951827-001</t>
  </si>
  <si>
    <t>CHI NHÁNH CÔNG TY TNHH CISCO SYSTEMS VIỆT NAM</t>
  </si>
  <si>
    <t>Tòa nhà Sai Gon Trade Centre, Số 37, Đường Tôn Đức Thắng, Quận 1(Hết HL), Phường Sài Gòn, TP Hồ Chí Minh</t>
  </si>
  <si>
    <t>0401514725-002</t>
  </si>
  <si>
    <t>CHI NHÁNH CÔNG TY TNHH DGW ASIA</t>
  </si>
  <si>
    <t>Tầng 14, Tòa nhà HM Town, 412 Nguyễn Thị Minh Khai, Quận 3(Hết HL), Phường Bàn Cờ, TP Hồ Chí Minh</t>
  </si>
  <si>
    <t>0100114106-001</t>
  </si>
  <si>
    <t>CHI NHÁNH CÔNG TY TNHH HECNY TRANSPORTATION VIỆT NAM TẠI THÀNH PHỐ HỒ CHÍ MINH</t>
  </si>
  <si>
    <t>0106167834-001</t>
  </si>
  <si>
    <t>CHI NHÁNH CÔNG TY TNHH JUNIPER NETWORKS VIỆT NAM TẠI THÀNH PHỐ HỒ CHÍ MINH</t>
  </si>
  <si>
    <t>Tòa nhà Saigon Tower, tầng 16, Số 29, Đường Lê Duẩn, Quận 1(Hết HL), Phường Sài Gòn, TP Hồ Chí Minh</t>
  </si>
  <si>
    <t>0315302420-001</t>
  </si>
  <si>
    <t>CHI NHÁNH CÔNG TY TNHH KỸ THUẬT TOSHIN VIỆT NAM</t>
  </si>
  <si>
    <t>Số 25, đường số 8, Khu phố 5, Thành phố Thủ Đức(Hết HL), Phường Tam Bình, TP Hồ Chí Minh</t>
  </si>
  <si>
    <t>0700560416-001</t>
  </si>
  <si>
    <t>CHI NHÁNH CÔNG TY TNHH M.O.TEC VIỆT NAM TẠI THÀNH PHỐ HỒ CHÍ MINH</t>
  </si>
  <si>
    <t>Tầng 7, Vincom Center , 72 đường Lê Thánh Tôn và 45 đường Lý, Quận 1(Hết HL), Phường Sài Gòn, TP Hồ Chí Minh</t>
  </si>
  <si>
    <t>0312530235-001</t>
  </si>
  <si>
    <t>CHI NHÁNH CÔNG TY TNHH MỘT THÀNH VIÊN CÔNG NGHỆ PRIME - LABO</t>
  </si>
  <si>
    <t>Phòng số 2, Tòa nhà 6A, lô 6A, đường số 3, Công viên phần mề, Quận 12(Hết HL), Phường Trung Mỹ Tây, TP Hồ Chí Minh</t>
  </si>
  <si>
    <t>0200720319-001</t>
  </si>
  <si>
    <t>CHI NHÁNH CÔNG TY TNHH PARKSON HẢI PHÒNG</t>
  </si>
  <si>
    <t>Tòa nhà Trung tâm Thương mại Hùng Vương, số 126 đường Hồng B, Quận 5(Hết HL), Phường Chợ Lớn, TP Hồ Chí Minh</t>
  </si>
  <si>
    <t>0304801499-002</t>
  </si>
  <si>
    <t>Chi Nhánh Công Ty TNHH Phát Triển Bất Động Sản Hoàng Linh - Sàn Giao Dịch Bất Động Sản</t>
  </si>
  <si>
    <t>10A Đinh Bộ Lĩnh, Quận Bình Thạnh(Hết HL), Phường 24 (Hết hiệu lực), TP Hồ Chí Minh</t>
  </si>
  <si>
    <t>0110026667-006</t>
  </si>
  <si>
    <t>CHI NHÁNH CÔNG TY TNHH TRUNG TÂM SỐ 1 VIỆT NAM TẠI ENTERPRISE TOWER, THÀNH PHỐ HỒ CHÍ MINH</t>
  </si>
  <si>
    <t>Tòa nhà Enterprise Tower, 290 Bến Vân Đồn, Quận 4(Hết HL), Phường Khánh Hội, TP Hồ Chí Minh</t>
  </si>
  <si>
    <t>0103932332-001</t>
  </si>
  <si>
    <t>CHI NHÁNH CÔNG TY TNHH TRUYỀN HÌNH SỐ VỆ TINH VIỆT NAM TẠI THÀNH PHỐ HỒ CHÍ MINH</t>
  </si>
  <si>
    <t>20 Nguyễn Thị Thập, Khu phố 12, Quận 7(Hết HL), Phường Tân Thuận, TP Hồ Chí Minh</t>
  </si>
  <si>
    <t>0401783213-001</t>
  </si>
  <si>
    <t>CHI NHÁNH CÔNG TY TNHH VINABUGANG</t>
  </si>
  <si>
    <t>Số 4 Đường số 11, Thành phố Thủ Đức(Hết HL), Phường An Khánh, TP Hồ Chí Minh</t>
  </si>
  <si>
    <t>0101334062-001</t>
  </si>
  <si>
    <t>CHI NHÁNH CÔNG TY TNHH XÂY DỰNG SEOG WOO (VIỆT NAM) TẠI THÀNH PHỐ HỒ CHÍ MINH</t>
  </si>
  <si>
    <t>Văn phòng 10, Tầng 09, Khu phức hợp Cantavil An Phú, số 01,, Thành phố Thủ Đức(Hết HL), Phường An Khánh, TP Hồ Chí Minh</t>
  </si>
  <si>
    <t>0106974820-001</t>
  </si>
  <si>
    <t>CHI NHÁNH CÔNG TY TRÁCH NHIỆM HỮU HẠN CC&amp;TS TẠI THÀNH PHỐ HỒ CHÍ MINH</t>
  </si>
  <si>
    <t>2500257222-001</t>
  </si>
  <si>
    <t>CHI NHÁNH CÔNG TY TRÁCH NHIỆM HỮU HẠN LOGITEM VIỆT NAM TẠI THÀNH PHỐ HỒ CHÍ MINH</t>
  </si>
  <si>
    <t>Số 36, Đường Bùi Thị Xuân, Quận 1(Hết HL), Phường Bến Thành, TP Hồ Chí Minh</t>
  </si>
  <si>
    <t>0316220474</t>
  </si>
  <si>
    <t>CHI NHáNH CôNG TY TRáCH NHIệM HữU HạN LOGITEM VIệT NAM TạI THàNH PHố Hồ CHí MINH</t>
  </si>
  <si>
    <t>0305128163-001</t>
  </si>
  <si>
    <t>Chi Nhánh Cty Cổ Phần Đầu Tư Thương Mại Dịch Vụ Điện Lực TT Lữ Hành Cuộc Sống Việt</t>
  </si>
  <si>
    <t>04 Nguyễn Siêu, Quận 1(Hết HL), Phường Sài Gòn, TP Hồ Chí Minh</t>
  </si>
  <si>
    <t>0102035795-001</t>
  </si>
  <si>
    <t>Chi Nhánh Cty TNHH Baran (Việt Nam) Tại TP.HCM</t>
  </si>
  <si>
    <t>Số 1 Phổ Quang P.02, Quận Tân Bình(Hết HL), Phường Tân Sơn Hòa, TP Hồ Chí Minh</t>
  </si>
  <si>
    <t>0101182067-001</t>
  </si>
  <si>
    <t>Chi Nhánh Cty TNHH Ehomes Việt Nam</t>
  </si>
  <si>
    <t>007 Nguyễn Văn Linh KP Mỹ Hoàng, Quận 7(Hết HL), Phường Tân Hưng, TP Hồ Chí Minh</t>
  </si>
  <si>
    <t>0100114233-001</t>
  </si>
  <si>
    <t>Chi Nhánh Cty TNHH HBP Project Management</t>
  </si>
  <si>
    <t>2-4-6 Đồng Khởi, Quận 1(Hết HL), Phường Sài Gòn, TP Hồ Chí Minh</t>
  </si>
  <si>
    <t>0102661947-001</t>
  </si>
  <si>
    <t>Chi Nhánh Cty TNHH PSG Asia (Việt Nam) Tại TP.Hồ Chí Minh</t>
  </si>
  <si>
    <t>19-25 Nguyễn Huệ P.BN, Quận 1(Hết HL), Phường Sài Gòn, TP Hồ Chí Minh</t>
  </si>
  <si>
    <t>0200130687-001</t>
  </si>
  <si>
    <t>Chi Nhánh Cty Vận Tải Biển Đông Long</t>
  </si>
  <si>
    <t>42A Trung Lang, Quận Tân Bình(Hết HL), Phường Bảy Hiền, TP Hồ Chí Minh</t>
  </si>
  <si>
    <t>0319301241</t>
  </si>
  <si>
    <t>Chi nhánh của Công ty TNHH Dezan Shira &amp; Cộng sự Việt Nam tại TP Hồ Chí Minh (NTNN)</t>
  </si>
  <si>
    <t>Tầng 7, Tòa nhà The Address, Số 60 Nguyễn Đình Chiểu, Quận 1(Hết HL), Phường Tân Định, TP Hồ Chí Minh</t>
  </si>
  <si>
    <t>0104375370-002</t>
  </si>
  <si>
    <t>CHI NHÁNH CỦA CÔNG TY TNHH DEZAN SHIRA &amp; CỘNG SỰ VIỆT NAM TẠI TP. HỒ CHÍ MINH</t>
  </si>
  <si>
    <t>3701654454-003</t>
  </si>
  <si>
    <t>CHI NHÁNH QUẬN 8 THÀNH PHỐ HỒ CHÍ MINH - CÔNG TY TNHH YCH-PROTRADE</t>
  </si>
  <si>
    <t>số 14, đường số 1, Hồ Học Lãm, Quận 8(Hết HL), Phường Phú Định, TP Hồ Chí Minh</t>
  </si>
  <si>
    <t>0315311400-001</t>
  </si>
  <si>
    <t>CHI NHÁNH SỐ 1 - CÔNG TY CỔ PHẦN BARUN VINA</t>
  </si>
  <si>
    <t>Tầng 1 và tầng 2, Số 55 Nguyễn Cửu Vân, Quận Bình Thạnh(Hết HL), Phường Gia Định, TP Hồ Chí Minh</t>
  </si>
  <si>
    <t>0107748119-001</t>
  </si>
  <si>
    <t>CHI NHÁNH THÀNH PHỐ HỒ CHÍ MINH - CÔNG TY TNHH INGENICO VIỆT NAM</t>
  </si>
  <si>
    <t>Tầng 12, Tòa nhà Zen Plaza, số 54-56 đường Nguyễn Trãi, Quận 1(Hết HL), Phường Bến Thành, TP Hồ Chí Minh</t>
  </si>
  <si>
    <t>0300802893</t>
  </si>
  <si>
    <t>Chi Nhánh Tilleke &amp; Gibbins Consultants Limited Tại TP.HCM</t>
  </si>
  <si>
    <t>Phòng 1206 #12 Citilight Tower 45 Võ Thị Sáu, Quận 1(Hết HL), Phường Tân Định, TP Hồ Chí Minh</t>
  </si>
  <si>
    <t>0311280769</t>
  </si>
  <si>
    <t>Chi Nhánh Tilleke &amp; Gibbins Consultants Limited Tại TP.HCM (NTNN)</t>
  </si>
  <si>
    <t>0304501992</t>
  </si>
  <si>
    <t>Chi Nhánh U.S Law Professional Corporation Tại Thành Phố Hồ Chí Minh</t>
  </si>
  <si>
    <t>P.6.2 #6 số 47-49 Hoàng Sa, Quận 1(Hết HL), Phường Sài Gòn, TP Hồ Chí Minh</t>
  </si>
  <si>
    <t>0315516260</t>
  </si>
  <si>
    <t>CN của Roedl &amp;Partner GMBH Wirtschaftspruefungsgesellschaft Steuerberatungsgesellschaft tại Việt Nam</t>
  </si>
  <si>
    <t>Tầng 5, Tòa nhà Friendship, 31 Lê Duẫn, Quận 1(Hết HL), Phường Sài Gòn, TP Hồ Chí Minh</t>
  </si>
  <si>
    <t>0315779799</t>
  </si>
  <si>
    <t>1101851150</t>
  </si>
  <si>
    <t>CÔNG TY CỔ PHẦN AKTIFLINK</t>
  </si>
  <si>
    <t>Tầng 9, Tòa nhà Lim Tower 3, 29A Nguyễn Đình Chiểu, Quận 1(Hết HL), Phường Tân Định, TP Hồ Chí Minh</t>
  </si>
  <si>
    <t>1101883064</t>
  </si>
  <si>
    <t>CÔNG TY CỔ PHẦN AKTIFLINK ( Nộp thay thuế nhà thầu nước ngoài )</t>
  </si>
  <si>
    <t>0316109437</t>
  </si>
  <si>
    <t>CÔNG TY CỔ PHẦN CITY4U HỒ CHÍ MINH</t>
  </si>
  <si>
    <t>123 Đường Lê Hữu Kiều, Khu phố 3, Thành phố Thủ Đức(Hết HL), Phường Bình Trưng, TP Hồ Chí Minh</t>
  </si>
  <si>
    <t>0317313611</t>
  </si>
  <si>
    <t>CÔNG TY CỔ PHẦN CRYPTORY</t>
  </si>
  <si>
    <t>Số 65 - 67, Đường Đoàn Như Hài, Quận 4(Hết HL), Phường Xóm Chiếu, TP Hồ Chí Minh</t>
  </si>
  <si>
    <t>0317454450</t>
  </si>
  <si>
    <t>CÔNG TY CỔ PHẦN CRYPTORY (NTNN)</t>
  </si>
  <si>
    <t>0313764726</t>
  </si>
  <si>
    <t>CÔNG TY CỔ PHẦN CYBERCORE THẢO NGUYÊN</t>
  </si>
  <si>
    <t>Số 28 Đường số 6, Khu phố 3, Quận 7(Hết HL), Phường Tân Hưng, TP Hồ Chí Minh</t>
  </si>
  <si>
    <t>0315861891</t>
  </si>
  <si>
    <t>CÔNG TY CỔ PHẦN ĐẦU TƯ BẤT ĐỘNG SẢN OV2</t>
  </si>
  <si>
    <t>309 Nguyễn Trọng Tuyển, Quận Phú Nhuận(Hết HL), Phường Phú Nhuận, TP Hồ Chí Minh</t>
  </si>
  <si>
    <t>0317846056</t>
  </si>
  <si>
    <t>CÔNG TY CỔ PHẦN ĐẦU TƯ BẤT ĐỘNG SẢN OV2 (NTNN)</t>
  </si>
  <si>
    <t>0316812417</t>
  </si>
  <si>
    <t>CÔNG TY CỔ PHẦN ĐẦU TƯ NAM THÀNH PHÁT</t>
  </si>
  <si>
    <t>20 Đường DD10, Dự án An Sương, Quận 12(Hết HL), Phường Đông Hưng Thuận, TP Hồ Chí Minh</t>
  </si>
  <si>
    <t>0315105662</t>
  </si>
  <si>
    <t>CÔNG TY CỔ PHẦN HUỆ SONG</t>
  </si>
  <si>
    <t>117/3, Nguyễn Hữu Cảnh, Quận Bình Thạnh(Hết HL), Phường Thạnh Mỹ Tây, TP Hồ Chí Minh</t>
  </si>
  <si>
    <t>0107654566</t>
  </si>
  <si>
    <t>CÔNG TY CỔ PHẦN HÙNG THỊNH INVEST HÀ NỘI</t>
  </si>
  <si>
    <t>Lầu 6, Tòa nhà Mê Linh Point, Số 02 Đường Ngô Đức Kế, Quận 1(Hết HL), Phường Sài Gòn, TP Hồ Chí Minh</t>
  </si>
  <si>
    <t>0313248400-001</t>
  </si>
  <si>
    <t>CÔNG TY CỔ PHẦN MANNY - CHI NHÁNH 65 ĐOÀN NHƯ HÀI</t>
  </si>
  <si>
    <t>65-67 Đoàn Như Hài, Quận 4(Hết HL), Phường Xóm Chiếu, TP Hồ Chí Minh</t>
  </si>
  <si>
    <t>0310446517</t>
  </si>
  <si>
    <t>CÔNG TY CỔ PHẦN MEGA PHƯƠNG NAM</t>
  </si>
  <si>
    <t>181/31/17 Đường Bình Thới, Quận 11(Hết HL), Phường Bình Thới, TP Hồ Chí Minh</t>
  </si>
  <si>
    <t>0315133074</t>
  </si>
  <si>
    <t>CÔNG TY CỔ PHẦN MPOLE VN</t>
  </si>
  <si>
    <t>Tầng 8 Tòa nhà Loyal, 151 Võ Thị Sáu, Quận 3(Hết HL), Phường Xuân Hòa, TP Hồ Chí Minh</t>
  </si>
  <si>
    <t>0308729250</t>
  </si>
  <si>
    <t>CÔNG TY CỔ PHẦN ORYZA VIỆT NAM</t>
  </si>
  <si>
    <t>Số 4 đường Nguyễn Đình Chiểu, Quận 1(Hết HL), Phường Sài Gòn, TP Hồ Chí Minh</t>
  </si>
  <si>
    <t>0314031111</t>
  </si>
  <si>
    <t>CÔNG TY CỔ PHẦN PAN STAR NETWORKS</t>
  </si>
  <si>
    <t>6A Nguyễn Cảnh Dị, Quận Tân Bình(Hết HL), Phường Tân Sơn Nhất, TP Hồ Chí Minh</t>
  </si>
  <si>
    <t>0311833149</t>
  </si>
  <si>
    <t>CÔNG TY CỔ PHẦN PHÁT TRIỂN CITILAND</t>
  </si>
  <si>
    <t>số 52-54, đường 9A, Khu dân cư Trung Sơn, Huyện Bình Chánh(Hết HL), Xã Bình Hưng, TP Hồ Chí Minh</t>
  </si>
  <si>
    <t>0315364988</t>
  </si>
  <si>
    <t>CÔNG TY CỔ PHẦN SUNFIX CONSULTING VIỆT NAM</t>
  </si>
  <si>
    <t>5.07 Tầng 5, RiverGate Residence, 151-155 Bến Vân Đồn, Quận 4(Hết HL), Phường Khánh Hội, TP Hồ Chí Minh</t>
  </si>
  <si>
    <t>0315716541</t>
  </si>
  <si>
    <t>CÔNG TY CỔ PHẦN THE GREEN POWER</t>
  </si>
  <si>
    <t>SỐ 16 ĐƯỜNG SỐ 5, KHU ĐÔ THỊ HIM LAM, Quận 7(Hết HL), Phường Tân Hưng, TP Hồ Chí Minh</t>
  </si>
  <si>
    <t>0402024554-002</t>
  </si>
  <si>
    <t>CÔNG TY CỔ PHẦN TƯ VẤN DATAHOUSE ASIA - CHI NHÁNH HỒ CHÍ MINH</t>
  </si>
  <si>
    <t>Tầng 3, Số 265-267 Hồng Lạc, Quận Tân Bình(Hết HL), Phường Bảy Hiền, TP Hồ Chí Minh</t>
  </si>
  <si>
    <t>0314841606</t>
  </si>
  <si>
    <t>CÔNG TY CỔ PHẦN TƯ VẤN SỨC KHỎE VIỆT</t>
  </si>
  <si>
    <t>Lầu 7, Tòa nhà HP, Số 60, Đường Nguyễn Văn Thủ, Quận 1(Hết HL), Phường Sài Gòn, TP Hồ Chí Minh</t>
  </si>
  <si>
    <t>0317215276</t>
  </si>
  <si>
    <t>CÔNG TY CỔ PHẦN VANI STUDIO VIỆT NAM (NTNN)</t>
  </si>
  <si>
    <t>Phòng 10.9, Tầng 10, Số 56 Đường Nguyễn Đình Chiểu, Quận 1(Hết HL), Phường Tân Định, TP Hồ Chí Minh</t>
  </si>
  <si>
    <t>0316358747</t>
  </si>
  <si>
    <t>CÔNG TY CỔ PHẦN VIETNAM DIGITAL EVOLUTION TECHNOLOGIES</t>
  </si>
  <si>
    <t>Tầng G, Số 33 Quách Văn Tuấn, Quận Tân Bình(Hết HL), Phường Bảy Hiền, TP Hồ Chí Minh</t>
  </si>
  <si>
    <t>0314960794</t>
  </si>
  <si>
    <t>CÔNG TY CP YK PLUS</t>
  </si>
  <si>
    <t>Tầng 8 , Tòa nhà Harvest, 12 Lê Thánh Tôn, Quận 1(Hết HL), Phường Sài Gòn, TP Hồ Chí Minh</t>
  </si>
  <si>
    <t>0314209450</t>
  </si>
  <si>
    <t>Công Ty Fujita Corporation Nhật Bản</t>
  </si>
  <si>
    <t>Phòng 01b, Lầu 20, Tòa Nhà Pearl Plaza, 561A Điện Biên Phủ, Quận Bình Thạnh(Hết HL), Phường Thạnh Mỹ Tây, TP Hồ Chí Minh</t>
  </si>
  <si>
    <t>0314477629</t>
  </si>
  <si>
    <t>Công Ty Fujita Corporation Nhật Bản-Thầu Chính Thi Công XD Nhà Máy Công Ty TNHH Nipro Việt Nam</t>
  </si>
  <si>
    <t>Phòng 01b, Lầu 20, Pearl Plaza, 561A Điện Biên Phủ, Quận Bình Thạnh(Hết HL), Phường Thạnh Mỹ Tây, TP Hồ Chí Minh</t>
  </si>
  <si>
    <t>0313561317</t>
  </si>
  <si>
    <t>Công Ty JRP &amp; Associates Pte Ltd - Hạng Mục 30610 Gói Thầu Số 3-1: GĐ1 DA Mở Rộng Nhà Ga Quốc Tế T2</t>
  </si>
  <si>
    <t>Tầng 10, Tòa Nhà Pax Sky, 51 Nguyễn Cư Trinh, Quận 1(Hết HL), Phường Cầu Ông Lãnh, TP Hồ Chí Minh</t>
  </si>
  <si>
    <t>0314800430</t>
  </si>
  <si>
    <t>Công Ty JRP &amp; Associates Pte Ltd, Thầu Phụ Công Tác Lợp Mái Thuộc Hạng Mục 30610 Của Gói Thầu Số 3-2</t>
  </si>
  <si>
    <t>0312598473</t>
  </si>
  <si>
    <t>Công Ty Kajima Overseas Asia Pte Ltd - Văn Phòng Điều Hành Công Trình Tại TP Hồ Chí Minh (NTNN)</t>
  </si>
  <si>
    <t>76 Lê Lai, Quận 1(Hết HL), Phường Bến Thành, TP Hồ Chí Minh</t>
  </si>
  <si>
    <t>0308829329</t>
  </si>
  <si>
    <t>Công Ty Kumho Industrial Co., Ltd - Thầu Chính "Xây Dựng Khu Căn Hộ-TM Phức Hợp Sunrise City - Lô V"</t>
  </si>
  <si>
    <t>Phòng 408, lầu 4,Kumho Asiana Plaza - Số 39 Lê Duẩn, Quận 1(Hết HL), Phường Bến Nghé(Hết hiệu lực), TP Hồ Chí Minh</t>
  </si>
  <si>
    <t>0303271658</t>
  </si>
  <si>
    <t>CÔNG TY LIÊN DOANH ARTDESCO</t>
  </si>
  <si>
    <t>311B Bình Quới, Quận Bình Thạnh(Hết HL), Phường Bình Quới, TP Hồ Chí Minh</t>
  </si>
  <si>
    <t>0302859704</t>
  </si>
  <si>
    <t>CÔNG TY LIÊN DOANH DỊCH VỤ GIAO NHẬN QUỐC TẾ TFS</t>
  </si>
  <si>
    <t>Số 161A (1 phần) - 163 - 165 Trần Hưng Đạo,, Quận 1(Hết HL), Phường Cầu Ông Lãnh, TP Hồ Chí Minh</t>
  </si>
  <si>
    <t>0314677201</t>
  </si>
  <si>
    <t>Công Ty Liên Doanh Dịch Vụ Giao Nhận Quốc Tế TFS (NT)</t>
  </si>
  <si>
    <t>Số 2, Đường Nguyễn Văn Tráng, Quận 1(Hết HL), Phường Bến Thành, TP Hồ Chí Minh</t>
  </si>
  <si>
    <t>0312703512</t>
  </si>
  <si>
    <t>Công Ty Luật TNHH Ernst &amp; Young Việt Nam</t>
  </si>
  <si>
    <t>Phòng 2, Tầng 28, Tòa Nhà Bitexco Financial, Số 2 Hải Triều, Quận 1(Hết HL), Phường Sài Gòn, TP Hồ Chí Minh</t>
  </si>
  <si>
    <t>0312851888</t>
  </si>
  <si>
    <t>Công Ty Luật TNHH Ernst &amp; Young Việt nam (NTNN)</t>
  </si>
  <si>
    <t>0300804509</t>
  </si>
  <si>
    <t>Công Ty Luật TNHH Mayer Brown (Việt Nam)</t>
  </si>
  <si>
    <t>Phòng 1705-1707, Lầu 17, Saigon Tower, 29 Lê Duẩn, Quận 1(Hết HL), Phường Sài Gòn, TP Hồ Chí Minh</t>
  </si>
  <si>
    <t>0310751285</t>
  </si>
  <si>
    <t>Công Ty Luật TNHH R &amp; T Việt Nam</t>
  </si>
  <si>
    <t>Phòng 2 Lầu 10 Saigon Center 65 Lê Lợi, Quận 1(Hết HL), Phường Sài Gòn, TP Hồ Chí Minh</t>
  </si>
  <si>
    <t>0311795380</t>
  </si>
  <si>
    <t>Công Ty Luật TNHH R &amp; T Việt Nam (NTNN)</t>
  </si>
  <si>
    <t>0314139066</t>
  </si>
  <si>
    <t>Công Ty Luật TNHH SKT</t>
  </si>
  <si>
    <t>Lầu 11B Tòa nhà SGR Building, 167-169 Điện Biên Phủ, Quận 1(Hết HL), Phường Tân Định, TP Hồ Chí Minh</t>
  </si>
  <si>
    <t>0314458714</t>
  </si>
  <si>
    <t>Công Ty Luật TNHH Sullivan, Krieger, Truong, Spagnola &amp; Klausner (NT)</t>
  </si>
  <si>
    <t>Phòng 2C, Tầng 11,Tòa Nhà Saigon Center,Cao Ốc 1, 65 Lê Lợi, Quận 1(Hết HL), Phường Sài Gòn, TP Hồ Chí Minh</t>
  </si>
  <si>
    <t>0314127550</t>
  </si>
  <si>
    <t>Công Ty Luật Trách Nhiệm Hữu Hạn Yoon &amp; Yang (Việt Nam)</t>
  </si>
  <si>
    <t>Một phần văn phòng số 4 tại khu văn phòng tại Tầng  9, Khu p, Thành phố Thủ Đức(Hết HL), Phường Bình Trưng, TP Hồ Chí Minh</t>
  </si>
  <si>
    <t>0314215870</t>
  </si>
  <si>
    <t>Công Ty Luật Trách Nhiệm Hữu Hạn Yoon &amp; Yang (Việt Nam) (NT)</t>
  </si>
  <si>
    <t>Tầng 1707, Tòa Nhà MPlaza Saigon, 39 Lê Duẩn, Quận 1(Hết HL), Phường Sài Gòn, TP Hồ Chí Minh</t>
  </si>
  <si>
    <t>0315806869</t>
  </si>
  <si>
    <t>Công ty SWCC SHOWA CABLE SYSTEMS CO., LTD</t>
  </si>
  <si>
    <t>Tầng 7, 233 Đồng Khởi, Quận 1(Hết HL), Phường Sài Gòn, TP Hồ Chí Minh</t>
  </si>
  <si>
    <t>0109720302</t>
  </si>
  <si>
    <t>CÔNG TY TNHH  INCREATE</t>
  </si>
  <si>
    <t>29 Nguyễn Bá Lân, Thành phố Thủ Đức(Hết HL), Phường An Khánh, TP Hồ Chí Minh</t>
  </si>
  <si>
    <t>0317064764</t>
  </si>
  <si>
    <t>CÔNG TY TNHH 100EYES</t>
  </si>
  <si>
    <t>Tầng 12B, Toà nhà Cienco 4, 180 Nguyễn Thị Minh Khai, Quận 3(Hết HL), Phường Xuân Hòa, TP Hồ Chí Minh</t>
  </si>
  <si>
    <t>0311124382</t>
  </si>
  <si>
    <t>CÔNG TY TNHH 21ILAB</t>
  </si>
  <si>
    <t>146B Liên Tỉnh 5, Quận 8(Hết HL), Phường Bình Đông, TP Hồ Chí Minh</t>
  </si>
  <si>
    <t>0305110825</t>
  </si>
  <si>
    <t>CÔNG TY TNHH 3D NETWORKS VIỆT NAM</t>
  </si>
  <si>
    <t>Tầng 2, Tòa nhà Kicotrans, Số 44-46-48 Bạch Đằng 2, Quận Tân Bình(Hết HL), Phường Tân Sơn Hòa, TP Hồ Chí Minh</t>
  </si>
  <si>
    <t>0319202096</t>
  </si>
  <si>
    <t>CÔNG TY TNHH 9 DOTS CONSULTING VIỆT NAM</t>
  </si>
  <si>
    <t>Tầng 2, Số 81 Cách Mạng Tháng 8, Quận 1(Hết HL), Phường Bến Thành, TP Hồ Chí Minh</t>
  </si>
  <si>
    <t>0304010176</t>
  </si>
  <si>
    <t>Công Ty TNHH A12</t>
  </si>
  <si>
    <t>14B Đường Đặng Văn Ngữ, Quận Phú Nhuận(Hết HL), Phường Phú Nhuận, TP Hồ Chí Minh</t>
  </si>
  <si>
    <t>0306533559</t>
  </si>
  <si>
    <t>CÔNG TY TNHH ACACIA I.T VIỆT NAM</t>
  </si>
  <si>
    <t>Số 97, Đường Điện Biên Phủ, Quận Bình Thạnh(Hết HL), Phường Gia Định, TP Hồ Chí Minh</t>
  </si>
  <si>
    <t>0313844770</t>
  </si>
  <si>
    <t>Công Ty TNHH Accounting Pro</t>
  </si>
  <si>
    <t>Số 3 đường Nguyễn Lương Bằng, Quận 7(Hết HL), Phường Tân Mỹ, TP Hồ Chí Minh</t>
  </si>
  <si>
    <t>0110052434-001</t>
  </si>
  <si>
    <t>CÔNG TY TNHH ADANI GLOBAL VIỆT NAM - CHI NHÁNH THÀNH PHỐ HỒ CHÍ MINH</t>
  </si>
  <si>
    <t>Tầng 21, Số 5 Công Trường Mê Linh, Quận 1(Hết HL), Phường Sài Gòn, TP Hồ Chí Minh</t>
  </si>
  <si>
    <t>0317053032</t>
  </si>
  <si>
    <t>CÔNG TY TNHH ADEASE</t>
  </si>
  <si>
    <t>Phòng L5-05, Tầng 5, 343 Hoàng Sa, Quận 1(Hết HL), Phường Tân Định, TP Hồ Chí Minh</t>
  </si>
  <si>
    <t>0316515661</t>
  </si>
  <si>
    <t>CÔNG TY TNHH ADEQUALITY CONSULTANCE</t>
  </si>
  <si>
    <t>Phòng 602, Lầu 6, 520 Cách Mạng Tháng Tám, Quận 3(Hết HL), Phường Nhiêu Lộc, TP Hồ Chí Minh</t>
  </si>
  <si>
    <t>0317548155</t>
  </si>
  <si>
    <t>CÔNG TY TNHH ADEQUALITY CONSULTANCE (NTNN)</t>
  </si>
  <si>
    <t>0305795671</t>
  </si>
  <si>
    <t>CÔNG TY TNHH ADIENT VIỆT NAM</t>
  </si>
  <si>
    <t>Văn phòng số 612ACowork08, Tầng 6, tòa nhà Mê Linh Point Tow, Quận 1(Hết HL), Phường Sài Gòn, TP Hồ Chí Minh</t>
  </si>
  <si>
    <t>0316214022</t>
  </si>
  <si>
    <t>CÔNG TY TNHH ADVANCE INTELLIGENCE VIỆT NAM</t>
  </si>
  <si>
    <t>Lầu 7, 117-119-121 Nguyễn Du, Quận 1(Hết HL), Phường Bến Thành, TP Hồ Chí Minh</t>
  </si>
  <si>
    <t>0317615108</t>
  </si>
  <si>
    <t>CôNG TY TNHH ADVANCE INTELLIGENCE VIệT NAM (NTNN)</t>
  </si>
  <si>
    <t>0317098146</t>
  </si>
  <si>
    <t>CÔNG TY TNHH ADVANCE SCS VIETNAM</t>
  </si>
  <si>
    <t>Lầu 11 Tòa nhà Hải Âu, số 39B Trường Sơn, Quận Tân Bình(Hết HL), Phường Tân Sơn Nhất, TP Hồ Chí Minh</t>
  </si>
  <si>
    <t>0315288582</t>
  </si>
  <si>
    <t>CÔNG TY TNHH AIR &amp; GROUND LOGISTICS (VIỆT NAM)</t>
  </si>
  <si>
    <t>L03B-01A, Tòa nhà The Six8, 24-26 Phan Đình Giót, Quận Tân Bình(Hết HL), Phường Tân Sơn Hòa, TP Hồ Chí Minh</t>
  </si>
  <si>
    <t>0315288575</t>
  </si>
  <si>
    <t>CÔNG TY TNHH AIR CONDITIONING ENGINEERING &amp; PROJECTS</t>
  </si>
  <si>
    <t>Tầng 16 Saigon Tower, số 29 đường Lê Duẩn, Quận 1(Hết HL), Phường Sài Gòn, TP Hồ Chí Minh</t>
  </si>
  <si>
    <t>0316788683</t>
  </si>
  <si>
    <t>CÔNG TY TNHH AIRASIA COM (VIỆT NAM)</t>
  </si>
  <si>
    <t>Tầng 1, Tòa Nhà Packsimex, số 52 Đông Du, Quận 1(Hết HL), Phường Sài Gòn, TP Hồ Chí Minh</t>
  </si>
  <si>
    <t>0315401799</t>
  </si>
  <si>
    <t>CÔNG TY TNHH ALAX VN</t>
  </si>
  <si>
    <t>Số 65/3 Đường Nguyễn Minh Hoàng, Quận Tân Bình(Hết HL), Phường Bảy Hiền, TP Hồ Chí Minh</t>
  </si>
  <si>
    <t>0314029257</t>
  </si>
  <si>
    <t>CÔNG TY TNHH ALMI SHIPPING &amp; LOGISTICS VIỆT NAM</t>
  </si>
  <si>
    <t>Số 64 Nguyễn Đình Chiểu, Quận 1(Hết HL), Phường Tân Định, TP Hồ Chí Minh</t>
  </si>
  <si>
    <t>0309638020</t>
  </si>
  <si>
    <t>CÔNG TY TNHH ALSOK (VIỆT NAM)</t>
  </si>
  <si>
    <t>Tầng 7, Tòa nhà S01-02-03 Shophouse Saigon Pearl, 92 Nguyễn, Quận Bình Thạnh(Hết HL), Phường Thạnh Mỹ Tây, TP Hồ Chí Minh</t>
  </si>
  <si>
    <t>0311883414</t>
  </si>
  <si>
    <t>Công Ty TNHH Alsok (Việt Nam) (NTNN)</t>
  </si>
  <si>
    <t>10-12 Đường Đ8 Khu Biệt Thự Saigon Pearl 92 Nguyễn Hữu Cảnh, Quận Bình Thạnh(Hết HL), Phường Thạnh Mỹ Tây, TP Hồ Chí Minh</t>
  </si>
  <si>
    <t>0318929481</t>
  </si>
  <si>
    <t>CÔNG TY TNHH AMATELAS ASIA</t>
  </si>
  <si>
    <t>Số 92-94-96-98-100/2 Đường Nguyễn Công Trứ, Quận 1(Hết HL), Phường Bến Thành, TP Hồ Chí Minh</t>
  </si>
  <si>
    <t>0310182462</t>
  </si>
  <si>
    <t>CÔNG TY TNHH AN PHA Ô MÊ GA</t>
  </si>
  <si>
    <t>Toà nhà Gemadept, Lầu 17, phòng 1720, số 2 Bis 4-6, Đường Lê, Quận 1(Hết HL), Phường Sài Gòn, TP Hồ Chí Minh</t>
  </si>
  <si>
    <t>0315104059</t>
  </si>
  <si>
    <t>CÔNG TY TNHH ANGLE YOUR AIM</t>
  </si>
  <si>
    <t>Phòng B17.16, Tháp B, Sunrise City View, 33 Nguyễn Hữu Thọ, Quận 7(Hết HL), Phường Tân Hưng, TP Hồ Chí Minh</t>
  </si>
  <si>
    <t>0317563361</t>
  </si>
  <si>
    <t>CÔNG TY TNHH ANGLE YOUR AIM (NTNN)</t>
  </si>
  <si>
    <t>0305881190</t>
  </si>
  <si>
    <t>Công Ty TNHH Anh Tin</t>
  </si>
  <si>
    <t>109/1 Bành Văn Trân P.07, Quận Tân Bình(Hết HL), Phường Tân Sơn Nhất, TP Hồ Chí Minh</t>
  </si>
  <si>
    <t>0316212096</t>
  </si>
  <si>
    <t>CÔNG TY TNHH ANTAM HEALTH</t>
  </si>
  <si>
    <t>A330OT01, Tầng 30, Tòa A3, Vinhomes Golden River, số 2 đường, Quận 1(Hết HL), Phường Sài Gòn, TP Hồ Chí Minh</t>
  </si>
  <si>
    <t>0316402153</t>
  </si>
  <si>
    <t>CôNG TY TNHH ANTAM HEALTH</t>
  </si>
  <si>
    <t>Lầu 2 Saigonicom Building, 109B Trần Quang Khải, Quận 1(Hết HL), Phường Tân Định(Hết hiệu lực), TP Hồ Chí Minh</t>
  </si>
  <si>
    <t>0313153491</t>
  </si>
  <si>
    <t>CÔNG TY TNHH APS VN</t>
  </si>
  <si>
    <t>Tầng 3, 4 số 456 đường Xô Viết Nghệ Tĩnh, Quận Bình Thạnh(Hết HL), Phường Thạnh Mỹ Tây, TP Hồ Chí Minh</t>
  </si>
  <si>
    <t>0314357018</t>
  </si>
  <si>
    <t>CÔNG TY TNHH APS VN (NT)</t>
  </si>
  <si>
    <t>0315956952</t>
  </si>
  <si>
    <t>CÔNG TY TNHH ARC GROUP (VIETNAM)</t>
  </si>
  <si>
    <t>Tầng 9, Lim Tower 3, 29A Nguyễn Đình Chiểu, Quận 1(Hết HL), Phường Sài Gòn, TP Hồ Chí Minh</t>
  </si>
  <si>
    <t>0318683781</t>
  </si>
  <si>
    <t>CÔNG TY TNHH ARC GROUP (VIETNAM) (NTNN)</t>
  </si>
  <si>
    <t>0314929804</t>
  </si>
  <si>
    <t>CÔNG TY TNHH ARMADILLO CYBER TECH</t>
  </si>
  <si>
    <t>Tầng 6, Tòa nhà Green Pax, 216-218 Trần Não, Khu phố 2, Thành phố Thủ Đức(Hết HL), Phường An Khánh, TP Hồ Chí Minh</t>
  </si>
  <si>
    <t>0312245044</t>
  </si>
  <si>
    <t>CÔNG TY TNHH ARS NOVA VIỆT NAM</t>
  </si>
  <si>
    <t>Newton Residence 05.20 số 38 Trương Quốc Dung, Quận Phú Nhuận(Hết HL), Phường Phú Nhuận, TP Hồ Chí Minh</t>
  </si>
  <si>
    <t>0316077714</t>
  </si>
  <si>
    <t>CÔNG TY TNHH ARTIONIS VIETNAM</t>
  </si>
  <si>
    <t>207B Đường Nguyễn Văn Thủ, Quận 1(Hết HL), Phường Tân Định, TP Hồ Chí Minh</t>
  </si>
  <si>
    <t>0317513699</t>
  </si>
  <si>
    <t>CÔNG TY TNHH ARTIONIS VIETNAM (NTNN)</t>
  </si>
  <si>
    <t>0314222282</t>
  </si>
  <si>
    <t>CÔNG TY TNHH ASAHI ETIC VIỆT NAM</t>
  </si>
  <si>
    <t>Phòng 1200, Tầng 2, Tòa nhà New Wing, số 12, đường Mạc Đĩnh, Quận 1(Hết HL), Phường Tân Định, TP Hồ Chí Minh</t>
  </si>
  <si>
    <t>0314639598</t>
  </si>
  <si>
    <t>Công Ty TNHH Asahi Etic Việt Nam (NT)</t>
  </si>
  <si>
    <t>0102253271-001</t>
  </si>
  <si>
    <t>CÔNG TY TNHH ASAHITEC VIỆT NAM - CHI NHÁNH THÀNH PHỐ HỒ CHÍ MINH</t>
  </si>
  <si>
    <t>Tầng trệt, Tòa nhà Thiên Sơn, Số 5 Nguyễn Gia Thiều, Quận 3(Hết HL), Phường Xuân Hòa, TP Hồ Chí Minh</t>
  </si>
  <si>
    <t>0315194944</t>
  </si>
  <si>
    <t>CÔNG TY TNHH ASK ENGINEERING VN</t>
  </si>
  <si>
    <t>29/12H, Đoàn Thị Điểm, Quận Phú Nhuận(Hết HL), Phường Cầu Kiệu, TP Hồ Chí Minh</t>
  </si>
  <si>
    <t>0316289645-001</t>
  </si>
  <si>
    <t>CÔNG TY TNHH ASPECT STUDIOS (VIỆT NAM) – CHI NHÁNH THÀNH PHỐ HỒ CHÍ MINH</t>
  </si>
  <si>
    <t>26 Huỳnh Khương Ninh, Quận 1(Hết HL), Phường Tân Định, TP Hồ Chí Minh</t>
  </si>
  <si>
    <t>0318300478</t>
  </si>
  <si>
    <t>CÔNG TY TNHH ASPECTURE GLOBAL</t>
  </si>
  <si>
    <t>Số 85, đường Lê Văn Huân, Quận Tân Bình(Hết HL), Phường Tân Bình, TP Hồ Chí Minh</t>
  </si>
  <si>
    <t>0318037629</t>
  </si>
  <si>
    <t>CÔNG TY TNHH ATHOS LAB VIETNAM</t>
  </si>
  <si>
    <t>36 Đường Nội khu Hưng Gia 1, Quận 7(Hết HL), Phường Tân Hưng, TP Hồ Chí Minh</t>
  </si>
  <si>
    <t>0314638178</t>
  </si>
  <si>
    <t>CÔNG TY TNHH AUN VIỆT NAM</t>
  </si>
  <si>
    <t>Tầng 7, Star Building, 33Ter - 33Bis Đường Mạc Đĩnh Chi, Quận 1(Hết HL), Phường Sài Gòn, TP Hồ Chí Minh</t>
  </si>
  <si>
    <t>0314894950</t>
  </si>
  <si>
    <t>CÔNG TY TNHH AUN VIỆT NAM (NT)</t>
  </si>
  <si>
    <t>0316075499</t>
  </si>
  <si>
    <t>CÔNG TY TNHH AXIOS INTERNATIONAL VIỆT NAM</t>
  </si>
  <si>
    <t>Tầng 16, 46 &amp; 56, Bitexco Financial Tower, 2 Đường Hải Triều, Quận 1(Hết HL), Phường Sài Gòn, TP Hồ Chí Minh</t>
  </si>
  <si>
    <t>0316476130</t>
  </si>
  <si>
    <t>CÔNG TY TNHH B13 TECHNOLOGY VIỆT NAM</t>
  </si>
  <si>
    <t>Tầng 21, số 5, Công Trường Mê Linh, Quận 1(Hết HL), Phường Sài Gòn, TP Hồ Chí Minh</t>
  </si>
  <si>
    <t>0317180337</t>
  </si>
  <si>
    <t>CôNG TY TNHH B13 TECHNOLOGY VIệT NAM (NTNN)</t>
  </si>
  <si>
    <t>0316059176</t>
  </si>
  <si>
    <t>CÔNG TY TNHH BABYPASTEL</t>
  </si>
  <si>
    <t>173 Nguyễn Văn Hưởng, Thành phố Thủ Đức(Hết HL), Phường An Khánh, TP Hồ Chí Minh</t>
  </si>
  <si>
    <t>0314062737</t>
  </si>
  <si>
    <t>CÔNG TY TNHH BAMBOOSHOOTS</t>
  </si>
  <si>
    <t>Phòng 801, Tòa nhà Vietnam Business Center, 57-59 Hồ Tùng Mậ, Quận 1(Hết HL), Phường Sài Gòn, TP Hồ Chí Minh</t>
  </si>
  <si>
    <t>0317541689</t>
  </si>
  <si>
    <t>CÔNG TY TNHH BANANA UX</t>
  </si>
  <si>
    <t>Phòng L7-01, Tầng 7, 343 Hoàng Sa, Quận 1(Hết HL), Phường Tân Định, TP Hồ Chí Minh</t>
  </si>
  <si>
    <t>0314855165</t>
  </si>
  <si>
    <t>CÔNG TY TNHH BARBAARD MANAGEMENT</t>
  </si>
  <si>
    <t>Số 17 đường Lê Duẩn, Quận 1(Hết HL), Phường Sài Gòn, TP Hồ Chí Minh</t>
  </si>
  <si>
    <t>0315645072</t>
  </si>
  <si>
    <t>CÔNG TY TNHH BARICCHI ENTERPRISE</t>
  </si>
  <si>
    <t>B1-2B, Tầng hầm 1, Số 01, đường số 104-BTT, Khu phố 3, Thành phố Thủ Đức(Hết HL), Phường Bình Trưng, TP Hồ Chí Minh</t>
  </si>
  <si>
    <t>0312527313</t>
  </si>
  <si>
    <t>CÔNG TY TNHH BẤT ĐỘNG SẢN AMPLEFIELD VIỆT NAM</t>
  </si>
  <si>
    <t>Tầng 7, Tòa nhà Hà Phan, số 1119, đường Trần Hưng Đạo, Quận 5(Hết HL), Phường An Đông, TP Hồ Chí Minh</t>
  </si>
  <si>
    <t>0315695080</t>
  </si>
  <si>
    <t>CÔNG TY TNHH BẤT ĐỘNG SẢN QUỐC TẾ ETLAND</t>
  </si>
  <si>
    <t>R3-36 Đường Phạm Thái Bường, Khu phố Mỹ Toàn 1, Quận 7(Hết HL), Phường Tân Hưng, TP Hồ Chí Minh</t>
  </si>
  <si>
    <t>0315795367</t>
  </si>
  <si>
    <t>CÔNG TY TNHH BẤT ĐỘNG SẢN THẾ KỶ MỚI</t>
  </si>
  <si>
    <t>Phòng 701, Tầng 7 Tòa nhà Beautiful Sài Gòn, Số 2 Đường Nguy, Quận 7(Hết HL), Phường Tân Mỹ, TP Hồ Chí Minh</t>
  </si>
  <si>
    <t>0312081300</t>
  </si>
  <si>
    <t>CÔNG TY TNHH BBDO VIỆT NAM</t>
  </si>
  <si>
    <t>Số 16-18, Đường Hai Bà Trưng, Quận 1(Hết HL), Phường Sài Gòn, TP Hồ Chí Minh</t>
  </si>
  <si>
    <t>0312627413</t>
  </si>
  <si>
    <t>CÔNG TY TNHH BBDO VIỆT NAM (NT)</t>
  </si>
  <si>
    <t>0316951756</t>
  </si>
  <si>
    <t>CÔNG TY TNHH BEER ASIA CONSULTING</t>
  </si>
  <si>
    <t>Phòng L5-01, Tầng 5, 343 Hoàng Sa, Quận 1(Hết HL), Phường Tân Định, TP Hồ Chí Minh</t>
  </si>
  <si>
    <t>0310665364</t>
  </si>
  <si>
    <t>Công Ty TNHH Bergman Walls &amp; Associates Việt Nam</t>
  </si>
  <si>
    <t>25/68 Nguyễn Bỉnh Khiêm, Quận 1(Hết HL), Phường Sài Gòn, TP Hồ Chí Minh</t>
  </si>
  <si>
    <t>0314374197</t>
  </si>
  <si>
    <t>CÔNG TY TNHH BESTLIFE VIỆT NAM</t>
  </si>
  <si>
    <t>0316984952</t>
  </si>
  <si>
    <t>CÔNG TY TNHH BIDMATH VIỆT NAM</t>
  </si>
  <si>
    <t>Số 15B/8 đường Lê Thánh Tôn, Quận 1(Hết HL), Phường Sài Gòn, TP Hồ Chí Minh</t>
  </si>
  <si>
    <t>0318330761</t>
  </si>
  <si>
    <t>CÔNG TY TNHH BIDMATH VIỆT NAM (NTNN)</t>
  </si>
  <si>
    <t>0316935659</t>
  </si>
  <si>
    <t>CÔNG TY TNHH BIRR</t>
  </si>
  <si>
    <t>235 Nguyễn Văn Hưởng, Quận 2 (hết hiệu lực), Phường An Khánh (Hết hiệu lực), TP Hồ Chí Minh</t>
  </si>
  <si>
    <t>0316009432</t>
  </si>
  <si>
    <t>CÔNG TY TNHH BLOCKPASS VN</t>
  </si>
  <si>
    <t>126 Nguyễn Thị Minh Khai, Quận 3(Hết HL), Phường Xuân Hòa, TP Hồ Chí Minh</t>
  </si>
  <si>
    <t>0318142831</t>
  </si>
  <si>
    <t>CÔNG TY TNHH BLOCKPASS VN (NTNN)</t>
  </si>
  <si>
    <t>0317101631</t>
  </si>
  <si>
    <t>CÔNG TY TNHH BLUE DOT</t>
  </si>
  <si>
    <t>Phòng L4-05, Tầng 4, 343 Hoàng Sa, Quận 1(Hết HL), Phường Tân Định, TP Hồ Chí Minh</t>
  </si>
  <si>
    <t>0311822309</t>
  </si>
  <si>
    <t>Công Ty TNHH Blue World Việt Nam</t>
  </si>
  <si>
    <t>204/28 Quốc Lộ 13, Quận Bình Thạnh(Hết HL), Phường Bình Thạnh, TP Hồ Chí Minh</t>
  </si>
  <si>
    <t>0315064310</t>
  </si>
  <si>
    <t>CÔNG TY TNHH BONGAN INDUSTRIAL TENT</t>
  </si>
  <si>
    <t>101 Nguyễn Văn Thủ, Quận 1(Hết HL), Phường Tân Định, TP Hồ Chí Minh</t>
  </si>
  <si>
    <t>0318410343</t>
  </si>
  <si>
    <t>CÔNG TY TNHH BORGWARNER VIỆT NAM</t>
  </si>
  <si>
    <t>Phòng 4618, Tầng 46, Tòa nhà Bitexco Financial Tower, Số 02, Quận 1(Hết HL), Phường Sài Gòn, TP Hồ Chí Minh</t>
  </si>
  <si>
    <t>0317213783</t>
  </si>
  <si>
    <t>CÔNG TY TNHH BRANDCO</t>
  </si>
  <si>
    <t>Số 37-39, Đường Trường Sơn,, Quận 10(Hết HL), Phường Hòa Hưng, TP Hồ Chí Minh</t>
  </si>
  <si>
    <t>0314091544</t>
  </si>
  <si>
    <t>CÔNG TY TNHH BRIO VIỆT NAM</t>
  </si>
  <si>
    <t>76/9L Phan Tây Hồ, Quận Phú Nhuận(Hết HL), Phường Cầu Kiệu, TP Hồ Chí Minh</t>
  </si>
  <si>
    <t>0315907338</t>
  </si>
  <si>
    <t>CÔNG TY TNHH BUSINESS INFORMATION</t>
  </si>
  <si>
    <t>Tầng 3, Tòa nhà Itaxa, số 126 đường Nguyễn Thị Minh Khai, Quận 3(Hết HL), Phường Xuân Hòa, TP Hồ Chí Minh</t>
  </si>
  <si>
    <t>0316435783</t>
  </si>
  <si>
    <t>CôNG TY TNHH BUSINESS INFORMATION</t>
  </si>
  <si>
    <t>0317661432</t>
  </si>
  <si>
    <t>CÔNG TY TNHH C&amp;M PRODUCTIONS</t>
  </si>
  <si>
    <t>Phòng L3-06, Tầng 03, Số 343, Đường Hoàng Sa, Quận 1(Hết HL), Phường Tân Định, TP Hồ Chí Minh</t>
  </si>
  <si>
    <t>0300605888</t>
  </si>
  <si>
    <t>CÔNG TY TNHH CĂN HỘ CAO CẤP ĐẮKLẮK - NHẬT BẢN</t>
  </si>
  <si>
    <t>149 Nguyễn Đình Chiểu, Quận 3(Hết HL), Phường Xuân Hòa, TP Hồ Chí Minh</t>
  </si>
  <si>
    <t>0305123052</t>
  </si>
  <si>
    <t>CÔNG TY TNHH CÀNH CỌ VÀNG VIỆT NAM</t>
  </si>
  <si>
    <t>R4-56 - R4-57, Khu phố Hưng Gia 1, Quận 7(Hết HL), Phường Tân Hưng, TP Hồ Chí Minh</t>
  </si>
  <si>
    <t>0311141564</t>
  </si>
  <si>
    <t>Công Ty TNHH Carmd.com Việt Nam</t>
  </si>
  <si>
    <t>Tòa Nhà E.town, 364 Cộng Hòa, Quận Tân Bình(Hết HL), Phường Tân Bình, TP Hồ Chí Minh</t>
  </si>
  <si>
    <t>0317001154</t>
  </si>
  <si>
    <t>CÔNG TY TNHH CENTURY GROW (VIET NAM)</t>
  </si>
  <si>
    <t>Tầng 2, Tòa Nhà Hà Phan, Số 1119, Đường Trần Hưng Đạo, Quận 5(Hết HL), Phường An Đông, TP Hồ Chí Minh</t>
  </si>
  <si>
    <t>0317279907</t>
  </si>
  <si>
    <t>CÔNG TY TNHH CENTURY GROW (VIET NAM) NTNN</t>
  </si>
  <si>
    <t>0316839232</t>
  </si>
  <si>
    <t>CÔNG TY TNHH CHANGE FOR GOOD</t>
  </si>
  <si>
    <t>Số 8/1/2 đường số 55, Khu biệt thự Phú Nhuận, Thành phố Thủ Đức(Hết HL), Phường An Khánh, TP Hồ Chí Minh</t>
  </si>
  <si>
    <t>0315364748</t>
  </si>
  <si>
    <t>CÔNG TY TNHH CHICONSULTANT</t>
  </si>
  <si>
    <t>94 đường Xuân Thủy, Thành phố Thủ Đức(Hết HL), Phường An Khánh, TP Hồ Chí Minh</t>
  </si>
  <si>
    <t>0318038580</t>
  </si>
  <si>
    <t>CÔNG TY TNHH CHINA LEGAL BUREAU (VIETNAM)</t>
  </si>
  <si>
    <t>A0011 Chung cư Carina Plaza, 1648 Võ Văn Kiệt, Quận 6(Hết HL), Phường Bình Phú, TP Hồ Chí Minh</t>
  </si>
  <si>
    <t>0318524044</t>
  </si>
  <si>
    <t>CÔNG TY TNHH CHUỖI CUNG ỨNG QUỐC TẾ QIAN FANG</t>
  </si>
  <si>
    <t>99 Cộng Hòa, Quận Tân Bình(Hết HL), Phường Tân Sơn Nhất, TP Hồ Chí Minh</t>
  </si>
  <si>
    <t>0310513756</t>
  </si>
  <si>
    <t>CÔNG TY TNHH CHUYÊN GIA</t>
  </si>
  <si>
    <t>Số 04 Đường Nguyễn Đình Chiểu, Quận 1(Hết HL), Phường Tân Định, TP Hồ Chí Minh</t>
  </si>
  <si>
    <t>0304369060</t>
  </si>
  <si>
    <t>Công Ty TNHH Cielo Việt Nam</t>
  </si>
  <si>
    <t>165 Đào Duy Anh, Quận Phú Nhuận(Hết HL), Phường Đức Nhuận, TP Hồ Chí Minh</t>
  </si>
  <si>
    <t>0310518306</t>
  </si>
  <si>
    <t>CÔNG TY TNHH CITYBUILDERS (VIỆT NAM)</t>
  </si>
  <si>
    <t>Số 1119 Tòa nhà Hà Phan, đường Trần Hưng Đạo, Quận 5(Hết HL), Phường An Đông, TP Hồ Chí Minh</t>
  </si>
  <si>
    <t>0310741632</t>
  </si>
  <si>
    <t>CÔNG TY TNHH CITYNEON VIỆT NAM</t>
  </si>
  <si>
    <t>Số 47, Đường số 10, Thành phố Thủ Đức(Hết HL), Phường An Khánh, TP Hồ Chí Minh</t>
  </si>
  <si>
    <t>0303675393-039</t>
  </si>
  <si>
    <t>CÔNG TY TNHH CJ CGV VIỆT NAM - CHI NHÁNH BẾN NGHÉ 2</t>
  </si>
  <si>
    <t>Tầng 5, số 35bis-45, đường Lê Thánh Tôn, Quận 1(Hết HL), Phường Bến Thành, TP Hồ Chí Minh</t>
  </si>
  <si>
    <t>0303675393-045</t>
  </si>
  <si>
    <t>CÔNG TY TNHH CJ CGV VIỆT NAM - CHI NHÁNH TÂN ĐỊNH</t>
  </si>
  <si>
    <t>Tầng 2-3, Trung tâm Văn hóa Đa năng, số 62 đường Trần Quang, Quận 1(Hết HL), Phường Tân Định, TP Hồ Chí Minh</t>
  </si>
  <si>
    <t>0318300904</t>
  </si>
  <si>
    <t>CÔNG TY TNHH CJ INTERNATIONAL SERVICES VIỆT NAM</t>
  </si>
  <si>
    <t>Phòng 22-148, Tầng 22, WeWork Etown Central, 11 Đoàn Văn Bơ, Quận 4(Hết HL), Phường Xóm Chiếu, TP Hồ Chí Minh</t>
  </si>
  <si>
    <t>0318606699</t>
  </si>
  <si>
    <t>CÔNG TY TNHH CJ INTERNATIONAL SERVICES VIỆT NAM (NTNN)</t>
  </si>
  <si>
    <t>0318181206</t>
  </si>
  <si>
    <t>CÔNG TY TNHH CLOUD VISION VIETNAM</t>
  </si>
  <si>
    <t>Tầng 3, Business Center, 258 Nam Kỳ Khởi Nghĩa, Quận 3(Hết HL), Phường Xuân Hòa, TP Hồ Chí Minh</t>
  </si>
  <si>
    <t>0317023750</t>
  </si>
  <si>
    <t>CÔNG TY TNHH CLOUDEATS VN</t>
  </si>
  <si>
    <t>Số 28, Đường B2, Thành phố Thủ Đức(Hết HL), Phường An Khánh, TP Hồ Chí Minh</t>
  </si>
  <si>
    <t>0317313964</t>
  </si>
  <si>
    <t>CÔNG TY TNHH CLOUDEATS VN (NTNN)</t>
  </si>
  <si>
    <t>0316224983</t>
  </si>
  <si>
    <t>CÔNG TY TNHH CM365</t>
  </si>
  <si>
    <t>Tầng 2, Tòa nhà Saigon Paragon, Số 3 Nguyễn‬‭ Lương Bằng, Quận 7(Hết HL), Phường Tân Mỹ, TP Hồ Chí Minh</t>
  </si>
  <si>
    <t>0313956763</t>
  </si>
  <si>
    <t>CÔNG TY TNHH CƠ ĐIỆN YISHUN XING VIỆT NAM</t>
  </si>
  <si>
    <t>Số 938 đường Nguyễn Thị Rành, ấp Xóm Mới, Huyện Củ Chi(Hết HL), Xã An Nhơn Tây, TP Hồ Chí Minh</t>
  </si>
  <si>
    <t>0310156663</t>
  </si>
  <si>
    <t>CÔNG TY TNHH COLLECTIVE BRANDS SERVICES VIỆT NAM</t>
  </si>
  <si>
    <t>Mê Linh Point Tower, Số 02 Đường Ngô Đức Kế, Quận 1(Hết HL), Phường Sài Gòn, TP Hồ Chí Minh</t>
  </si>
  <si>
    <t>0315503053</t>
  </si>
  <si>
    <t>CÔNG TY TNHH COMIMEX SOLUTIONS VIETNAM</t>
  </si>
  <si>
    <t>Lầu 2, Phòng NTR-02.12, NTR-02.13, Tòa nhà Newton Residence,, Quận Phú Nhuận(Hết HL), Phường Phú Nhuận, TP Hồ Chí Minh</t>
  </si>
  <si>
    <t>0316328051</t>
  </si>
  <si>
    <t>CôNG TY TNHH COMIMEX SOLUTIONS VIETNAM</t>
  </si>
  <si>
    <t>0316144960</t>
  </si>
  <si>
    <t>CÔNG TY TNHH CÔNG NGHỆ &amp; THÔNG TIN APPSIDER</t>
  </si>
  <si>
    <t>số 146/2/28 đường số 30, Quận Gò Vấp(Hết HL), Phường An Nhơn, TP Hồ Chí Minh</t>
  </si>
  <si>
    <t>0318658351</t>
  </si>
  <si>
    <t>CÔNG TY TNHH CÔNG NGHỆ AZ NAM Á</t>
  </si>
  <si>
    <t>Tầng 5, Tòa nhà Fimexco, 231-233, Đường Lê Thánh Tôn, Quận 1(Hết HL), Phường Bến Thành, TP Hồ Chí Minh</t>
  </si>
  <si>
    <t>0309839785</t>
  </si>
  <si>
    <t>CÔNG TY TNHH CÔNG NGHỆ GIAO DỊCH VIỆT NAM</t>
  </si>
  <si>
    <t>Tầng 5 Tòa nhà HBT Tower, 456-458, Đường Hai Bà Trưng, Quận 1(Hết HL), Phường Tân Định, TP Hồ Chí Minh</t>
  </si>
  <si>
    <t>0318652529</t>
  </si>
  <si>
    <t>CÔNG TY TNHH CÔNG NGHỆ NHANH Á CHÂU</t>
  </si>
  <si>
    <t>0311381118</t>
  </si>
  <si>
    <t>CÔNG TY TNHH CÔNG NGHỆ ỚT CHUÔNG VÀNG</t>
  </si>
  <si>
    <t>Tòa nhà E.Town 1, Số 364, đường Cộng Hòa, Quận Tân Bình(Hết HL), Phường Tân Bình, TP Hồ Chí Minh</t>
  </si>
  <si>
    <t>0315572850</t>
  </si>
  <si>
    <t>CÔNG TY TNHH CÔNG NGHỆ ỚT CHUÔNG VÀNG (NT)</t>
  </si>
  <si>
    <t>0317878989</t>
  </si>
  <si>
    <t>CÔNG TY TNHH CÔNG NGHỆ PUWELL CLOUD</t>
  </si>
  <si>
    <t>Tầng 9, Số 618, Đường 3 Tháng 2, Quận 10(Hết HL), Phường Diên Hồng, TP Hồ Chí Minh</t>
  </si>
  <si>
    <t>0317572373</t>
  </si>
  <si>
    <t>CÔNG TY TNHH CÔNG NGHỆ TM VIỆT NAM</t>
  </si>
  <si>
    <t>372/3  Điện Biên Phủ, Quận Bình Thạnh(Hết HL), Phường Gia Định, TP Hồ Chí Minh</t>
  </si>
  <si>
    <t>0316001539</t>
  </si>
  <si>
    <t>CÔNG TY TNHH CÔNG NGHỆ TRÍ TUỆ NHÂN TẠO HARRISON.AI</t>
  </si>
  <si>
    <t>Số 13 Đường số 23, Thành phố Thủ Đức(Hết HL), Phường An Khánh, TP Hồ Chí Minh</t>
  </si>
  <si>
    <t>0317333375</t>
  </si>
  <si>
    <t>CôNG TY TNHH CôNG NGHệ TRí TUệ NHâN TạO HARRISON.AI (NTNN)</t>
  </si>
  <si>
    <t>0312788604</t>
  </si>
  <si>
    <t>CÔNG TY TNHH CÔNG NGHỆ VACS</t>
  </si>
  <si>
    <t>119 Điện Biên Phủ, Quận 1(Hết HL), Phường Tân Định, TP Hồ Chí Minh</t>
  </si>
  <si>
    <t>0318274997</t>
  </si>
  <si>
    <t>CÔNG TY TNHH CÔNG TRÌNH XÂY DỰNG JINFU</t>
  </si>
  <si>
    <t>Số 38 Lê Lâm, Quận Tân Phú(Hết HL), Phường Phú Thạnh, TP Hồ Chí Minh</t>
  </si>
  <si>
    <t>0319617132</t>
  </si>
  <si>
    <t>CÔNG TY TNHH CONVERGENT INTELLIGENCE SOLUTIONS</t>
  </si>
  <si>
    <t>11/50 Đỗ Thừa Luông, Quận Tân Phú(Hết HL), Phường Phú Thọ Hòa, TP Hồ Chí Minh</t>
  </si>
  <si>
    <t>0315839712</t>
  </si>
  <si>
    <t>CÔNG TY TNHH CROSS CLOUD PARTNERS VIỆT NAM</t>
  </si>
  <si>
    <t>39 Đường số 5 Cư xá Bình Thới, Quận 11(Hết HL), Phường Bình Thới, TP Hồ Chí Minh</t>
  </si>
  <si>
    <t>0316126513</t>
  </si>
  <si>
    <t>CÔNG TY TNHH CSS PARTNERS</t>
  </si>
  <si>
    <t>Tầng 5, Tòa nhà Songdo, 62A Phạm Ngọc Thạch, Quận 3(Hết HL), Phường Xuân Hòa, TP Hồ Chí Minh</t>
  </si>
  <si>
    <t>0318872475</t>
  </si>
  <si>
    <t>CÔNG TY TNHH CSS PARTNERS (NTNN)</t>
  </si>
  <si>
    <t>0306261601</t>
  </si>
  <si>
    <t>CÔNG TY TNHH CUBINET INTERACTIVE VIỆT NAM</t>
  </si>
  <si>
    <t>Số 364, Đường Cộng Hòa, Quận Tân Bình(Hết HL), Phường Tân Bình, TP Hồ Chí Minh</t>
  </si>
  <si>
    <t>0315577584</t>
  </si>
  <si>
    <t>CÔNG TY TNHH CYBER CORE VIỆT NAM</t>
  </si>
  <si>
    <t>Tầng 10, Phòng 1003, Tòa nhà Zen Plaza, Số 54-56 Nguyễn Trãi, Quận 1(Hết HL), Phường Bến Thành, TP Hồ Chí Minh</t>
  </si>
  <si>
    <t>0316728243</t>
  </si>
  <si>
    <t>CôNG TY TNHH CYBER CORE VIệT NAM (NT)</t>
  </si>
  <si>
    <t>0319027454</t>
  </si>
  <si>
    <t>CÔNG TY TNHH CYLLENGE ASIA PACIFIC</t>
  </si>
  <si>
    <t>Tầng 4B, số 63A đường Võ Văn Tần, Quận 3(Hết HL), Phường Xuân Hòa, TP Hồ Chí Minh</t>
  </si>
  <si>
    <t>0312907812</t>
  </si>
  <si>
    <t>CÔNG TY TNHH ĐẠI TÂY</t>
  </si>
  <si>
    <t>Tầng 7, Toà nhà Hà Phan, Số 1119, Đường Trần Hưng Đạo, Quận 5(Hết HL), Phường An Đông, TP Hồ Chí Minh</t>
  </si>
  <si>
    <t>0316616275</t>
  </si>
  <si>
    <t>CÔNG TY TNHH DAIWA LOGISTICS VIỆT NAM</t>
  </si>
  <si>
    <t>Lầu 3, Tòa nhà Savista Realty, 400/8A Ung Văn Khiêm, Quận Bình Thạnh(Hết HL), Phường Thạnh Mỹ Tây, TP Hồ Chí Minh</t>
  </si>
  <si>
    <t>0316741734</t>
  </si>
  <si>
    <t>CôNG TY TNHH DAIWA LOGISTICS VIệT NAM (NT)</t>
  </si>
  <si>
    <t>0314311581</t>
  </si>
  <si>
    <t>Công Ty TNHH Dasan Consultants</t>
  </si>
  <si>
    <t>530 Võ Văn Kiệt, Quận 1(Hết HL), Phường Cầu Ông Lãnh, TP Hồ Chí Minh</t>
  </si>
  <si>
    <t>0402032410</t>
  </si>
  <si>
    <t>CÔNG TY TNHH ĐẦU TƯ SÔNG HÀN VIỆT NAM</t>
  </si>
  <si>
    <t>Tầng 25, Toà nhà Lim Tower, Số 9-11 Đường Tôn Đức Thắng, Quận 1(Hết HL), Phường Sài Gòn, TP Hồ Chí Minh</t>
  </si>
  <si>
    <t>0313814871</t>
  </si>
  <si>
    <t>CÔNG TY TNHH ĐẦU TƯ THƯƠNG MẠI DỊCH VỤ MÉT VUÔNG</t>
  </si>
  <si>
    <t>Tầng 12 Tòa nhà Miss Áo Dài, số 21 Nguyễn Trung Ngạn, Quận 1(Hết HL), Phường Sài Gòn, TP Hồ Chí Minh</t>
  </si>
  <si>
    <t>0315984477</t>
  </si>
  <si>
    <t>CÔNG TY TNHH ĐẦU TƯ VÀ TƯ VẤN KINH DOANH AUSTRALIA PACIFIC</t>
  </si>
  <si>
    <t>L17-11, Tòa nhà Vincom Center, 72 Lê Thánh Tôn, Quận 1(Hết HL), Phường Sài Gòn, TP Hồ Chí Minh</t>
  </si>
  <si>
    <t>0312616997</t>
  </si>
  <si>
    <t>CÔNG TY TNHH DE.MEM VIỆT NAM</t>
  </si>
  <si>
    <t>Căn số G23 Simcity Đường số 04 Lò Lu, Thành phố Thủ Đức(Hết HL), Phường Long Phước, TP Hồ Chí Minh</t>
  </si>
  <si>
    <t>0317426291</t>
  </si>
  <si>
    <t>CÔNG TY TNHH DEEDA (VIỆT NAM)</t>
  </si>
  <si>
    <t>Unit 103 Tầng 1, 284/9 Nguyễn Trọng Tuyển, Quận Phú Nhuận(Hết HL), Phường Phú Nhuận, TP Hồ Chí Minh</t>
  </si>
  <si>
    <t>0303841026</t>
  </si>
  <si>
    <t>CÔNG TY TNHH DENTSU ONE</t>
  </si>
  <si>
    <t>Tòa nhà Lim Tower 3, 29A, Đường Nguyễn Đình Chiểu, Quận 1(Hết HL), Phường Tân Định, TP Hồ Chí Minh</t>
  </si>
  <si>
    <t>0314425934</t>
  </si>
  <si>
    <t>Công Ty TNHH Dentsu Techno Camp (NT)</t>
  </si>
  <si>
    <t>Tòa nhà Saigon Finance Center, số 9, đường Đinh Tiên Hoàng, Quận 1(Hết HL), Phường Tân Định, TP Hồ Chí Minh</t>
  </si>
  <si>
    <t>0318248228</t>
  </si>
  <si>
    <t>CÔNG TY TNHH DEVCHANGERS</t>
  </si>
  <si>
    <t>0318606716</t>
  </si>
  <si>
    <t>CÔNG TY TNHH DEVCHANGERS (NTNN)</t>
  </si>
  <si>
    <t>0313409802</t>
  </si>
  <si>
    <t>Công Ty TNHH Dịch Vụ Johnson Controls Việt Nam (NTNN)</t>
  </si>
  <si>
    <t>0317562664</t>
  </si>
  <si>
    <t>CÔNG TY TNHH DỊCH VỤ NISI</t>
  </si>
  <si>
    <t>Số 47N, Cư xá Vĩnh Hội, Đường Bến Vân Đồn, Quận 4(Hết HL), Phường Khánh Hội, TP Hồ Chí Minh</t>
  </si>
  <si>
    <t>0316251698</t>
  </si>
  <si>
    <t>CôNG TY TNHH DịCH Vụ O-WE WATER</t>
  </si>
  <si>
    <t>Tầng 10, Tòa nhà Miss áo Dài, 21 Nguyễn Trung Ngạn, Quận 1(Hết HL), Phường Bến Nghé(Hết hiệu lực), TP Hồ Chí Minh</t>
  </si>
  <si>
    <t>0311945734</t>
  </si>
  <si>
    <t>CÔNG TY TNHH DỊCH VỤ PSC (VIỆT NAM)</t>
  </si>
  <si>
    <t>Tầng 20 Vincom Đồng Khởi, Số 72, Đường Lê Thánh Tôn, Quận 1(Hết HL), Phường Sài Gòn, TP Hồ Chí Minh</t>
  </si>
  <si>
    <t>0314439239</t>
  </si>
  <si>
    <t>CÔNG TY TNHH DỊCH VỤ PSC (VIỆT NAM) (NT)</t>
  </si>
  <si>
    <t>0316581181</t>
  </si>
  <si>
    <t>CÔNG TY TNHH DỊCH VỤ TƯ VẤN BLUE FOCUS</t>
  </si>
  <si>
    <t>187/7 Điện Biên Phủ, Quận 1(Hết HL), Phường Tân Định, TP Hồ Chí Minh</t>
  </si>
  <si>
    <t>0309328798</t>
  </si>
  <si>
    <t>CÔNG TY TNHH DỊCH VỤ VẬN TẢI HÀNG HÓA NHANH CHÓNG</t>
  </si>
  <si>
    <t>Tầng 11, Tòa nhà HMC Tower, Số 193, Đường Đinh Tiên Hoàng, Quận 1(Hết HL), Phường Tân Định, TP Hồ Chí Minh</t>
  </si>
  <si>
    <t>0313713231</t>
  </si>
  <si>
    <t>Công Ty TNHH Dịch Vụ Vận Tải Hàng Hóa Nhanh Chóng (NTNN)</t>
  </si>
  <si>
    <t>0314483936</t>
  </si>
  <si>
    <t>CÔNG TY TNHH DỊCH VỤ VORTEX</t>
  </si>
  <si>
    <t>Tầng 7 số 60 Nguyễn Văn Thủ, Quận 1(Hết HL), Phường Tân Định, TP Hồ Chí Minh</t>
  </si>
  <si>
    <t>0302997239</t>
  </si>
  <si>
    <t>CÔNG TY TNHH DIK VIỆT NAM</t>
  </si>
  <si>
    <t>Tầng 8 Tòa Nhà Saigon Finance Center, số 9 Đinh Tiên Hoàng, Quận 1(Hết HL), Phường Sài Gòn, TP Hồ Chí Minh</t>
  </si>
  <si>
    <t>0316399976</t>
  </si>
  <si>
    <t>CÔNG TY TNHH DISRUPTIV</t>
  </si>
  <si>
    <t>Tầng 5&amp;6, Tòa nhà Fimexco, 231-233 Lê Thánh Tôn, Quận 1(Hết HL), Phường Bến Thành, TP Hồ Chí Minh</t>
  </si>
  <si>
    <t>0316518447</t>
  </si>
  <si>
    <t>CÔNG TY TNHH DIVIDE BY ZERO</t>
  </si>
  <si>
    <t>110/26-28 Ông Ích Khiêm, Quận 11(Hết HL), Phường Hòa Bình, TP Hồ Chí Minh</t>
  </si>
  <si>
    <t>0317994858</t>
  </si>
  <si>
    <t>CÔNG TY TNHH DNA GOLF</t>
  </si>
  <si>
    <t>Số 68, đường Nguyễn Huệ, Quận 1(Hết HL), Phường Sài Gòn, TP Hồ Chí Minh</t>
  </si>
  <si>
    <t>0314242553</t>
  </si>
  <si>
    <t>Công Ty TNHH Đồ Họa Minh (NT)</t>
  </si>
  <si>
    <t>Lầu 10, Cao ốc Đinh Lễ, Số 01, Đường Đinh Lễ, Quận 4(Hết HL), Phường Xóm Chiếu, TP Hồ Chí Minh</t>
  </si>
  <si>
    <t>0315183519</t>
  </si>
  <si>
    <t>CÔNG TY TNHH ĐỘC QUYỀN TƯ VẤN TOÀN CẦU STONE BRIDGE</t>
  </si>
  <si>
    <t>79/16 Phạm Viết Chánh, Quận Bình Thạnh(Hết HL), Phường Thạnh Mỹ Tây, TP Hồ Chí Minh</t>
  </si>
  <si>
    <t>0316131383</t>
  </si>
  <si>
    <t>CÔNG TY TNHH DOCOSAN</t>
  </si>
  <si>
    <t>4.09 Tầng 4 Khối LA.3, 381-383 Nguyễn Duy Trinh, Thành phố Thủ Đức(Hết HL), Phường Bình Trưng, TP Hồ Chí Minh</t>
  </si>
  <si>
    <t>0301472260</t>
  </si>
  <si>
    <t>CÔNG TY TNHH ĐỘI NGŨ VIỆT NAM</t>
  </si>
  <si>
    <t>Số 58/16, đường Phạm Ngọc Thạch, Quận 3(Hết HL), Phường Xuân Hòa, TP Hồ Chí Minh</t>
  </si>
  <si>
    <t>0315761128</t>
  </si>
  <si>
    <t>CÔNG TY TNHH DOMINO ONE</t>
  </si>
  <si>
    <t>Tầng 1, Số 29 đường Nguyễn Bá Lân, Thành phố Thủ Đức(Hết HL), Phường An Khánh, TP Hồ Chí Minh</t>
  </si>
  <si>
    <t>0318388867</t>
  </si>
  <si>
    <t>CÔNG TY TNHH DONGBAG INTERNATIONAL</t>
  </si>
  <si>
    <t>3H Tô Hiệu, Quận Tân Phú(Hết HL), Phường Phú Thạnh, TP Hồ Chí Minh</t>
  </si>
  <si>
    <t>0316828216</t>
  </si>
  <si>
    <t>CÔNG TY TNHH DONGSU</t>
  </si>
  <si>
    <t>Lô S7, Block: S, Nhà Phố, Thuộc khu nhà ở Rạch Bà Tánh, Huyện Bình Chánh(Hết HL), Xã Bình Hưng, TP Hồ Chí Minh</t>
  </si>
  <si>
    <t>0315806611</t>
  </si>
  <si>
    <t>CÔNG TY TNHH DOODIGI</t>
  </si>
  <si>
    <t>Toong Co-working Space, Lầu 3, Tòa nhà The Vista, 628C Xa lộ, Thành phố Thủ Đức(Hết HL), Phường An Khánh, TP Hồ Chí Minh</t>
  </si>
  <si>
    <t>0314100830</t>
  </si>
  <si>
    <t>CÔNG TY TNHH DOUM E&amp;S</t>
  </si>
  <si>
    <t>51-51B-53 Võ Văn Tần, Quận 3(Hết HL), Phường Xuân Hòa, TP Hồ Chí Minh</t>
  </si>
  <si>
    <t>0314974941</t>
  </si>
  <si>
    <t>CÔNG TY TNHH DXC TECHNOLOGY VIỆT NAM</t>
  </si>
  <si>
    <t>Tầng 2, Tòa nhà e.Town 1, số 364 Đường Cộng Hòa, Quận Tân Bình(Hết HL), Phường Tân Bình, TP Hồ Chí Minh</t>
  </si>
  <si>
    <t>0316877728</t>
  </si>
  <si>
    <t>CÔNG TY TNHH EAST2WEST TECHNOLOGIES</t>
  </si>
  <si>
    <t>Lầu 72, Vincom Center Landmark 81, 720A Điện Biên Phủ, Quận Bình Thạnh(Hết HL), Phường Thạnh Mỹ Tây, TP Hồ Chí Minh</t>
  </si>
  <si>
    <t>0314031129</t>
  </si>
  <si>
    <t>CÔNG TY TNHH EBAY VIỆT NAM</t>
  </si>
  <si>
    <t>Phòng 1115, Tầng 11, Toà nhà Miss Áo Dài, Số 21 Đường Nguyễn, Quận 1(Hết HL), Phường Sài Gòn, TP Hồ Chí Minh</t>
  </si>
  <si>
    <t>0316638247</t>
  </si>
  <si>
    <t>CôNG TY TNHH EBAY VIệT NAM (NT)</t>
  </si>
  <si>
    <t>0313369638</t>
  </si>
  <si>
    <t>CÔNG TY TNHH E-BRAIN VIỆT NAM</t>
  </si>
  <si>
    <t>Phòng số 304, Tầng 3, Tòa nhà Southern Cross Sky View (lô CR, Quận 7(Hết HL), Phường Tân Mỹ, TP Hồ Chí Minh</t>
  </si>
  <si>
    <t>0316063479</t>
  </si>
  <si>
    <t>CÔNG TY TNHH ECO SPACE</t>
  </si>
  <si>
    <t>Tầng trệt, Số 39 Lương Hữu Khánh, Quận 1(Hết HL), Phường Bến Thành, TP Hồ Chí Minh</t>
  </si>
  <si>
    <t>0318475799</t>
  </si>
  <si>
    <t>CÔNG TY TNHH EDIA STUDIO</t>
  </si>
  <si>
    <t>Tầng 5, Toà nhà Fimexco, 231-233 Lê Thánh Tôn, Quận 1(Hết HL), Phường Bến Thành, TP Hồ Chí Minh</t>
  </si>
  <si>
    <t>0314187479</t>
  </si>
  <si>
    <t>CÔNG TY TNHH EL ALLIANCE CONSULTING</t>
  </si>
  <si>
    <t>Lầu 3, 44 Nguyễn Huệ, Quận 1(Hết HL), Phường Sài Gòn, TP Hồ Chí Minh</t>
  </si>
  <si>
    <t>0309610057</t>
  </si>
  <si>
    <t>CÔNG TY TNHH ELAVATE VIỆT NAM</t>
  </si>
  <si>
    <t>Số 72 Lê Thánh Tôn và 45A Lý Tự Trọng, Quận 1(Hết HL), Phường Sài Gòn, TP Hồ Chí Minh</t>
  </si>
  <si>
    <t>0315546385</t>
  </si>
  <si>
    <t>CÔNG TY TNHH ELEMENTARY</t>
  </si>
  <si>
    <t>276 Đỗ Ngọc Thạnh, Quận 11(Hết HL), Phường Minh Phụng, TP Hồ Chí Minh</t>
  </si>
  <si>
    <t>0315836006</t>
  </si>
  <si>
    <t>CÔNG TY TNHH EMERGENT CAPITAL PARTNERS VIỆT NAM</t>
  </si>
  <si>
    <t>Tầng 16, Tòa nhà Saigon Tower, 29 Lê Duẩn, Quận 1(Hết HL), Phường Sài Gòn, TP Hồ Chí Minh</t>
  </si>
  <si>
    <t>0315999628</t>
  </si>
  <si>
    <t>CÔNG TY TNHH EMERGENT CAPITAL PARTNERS VIỆT NAM (NT)</t>
  </si>
  <si>
    <t>0317921560</t>
  </si>
  <si>
    <t>CÔNG TY TNHH EMS POWER SOLUTIONS VIỆT NAM</t>
  </si>
  <si>
    <t>Số 45, Đường số 2, Thành phố Thủ Đức(Hết HL), Phường Thủ Đức, TP Hồ Chí Minh</t>
  </si>
  <si>
    <t>0319496858</t>
  </si>
  <si>
    <t>CÔNG TY TNHH EMS POWER SOLUTIONS VIỆT NAM (NTNN)</t>
  </si>
  <si>
    <t>0317065824</t>
  </si>
  <si>
    <t>CÔNG TY TNHH ENEL GREEN POWER VIỆT NAM</t>
  </si>
  <si>
    <t>Tầng 4 và 7, Tòa nhà Friendship, Số 31, Đường Lê Duẩn, Quận 1(Hết HL), Phường Sài Gòn, TP Hồ Chí Minh</t>
  </si>
  <si>
    <t>0317661880</t>
  </si>
  <si>
    <t>CÔNG TY TNHH ENEL GREEN POWER VIỆT NAM (NTNN)</t>
  </si>
  <si>
    <t>0318579082</t>
  </si>
  <si>
    <t>CÔNG TY TNHH ENT MGT SYS INC VN</t>
  </si>
  <si>
    <t>Tầng 14, Tháp 1, Tòa Nhà Saigon Centre, số 65, đường Lê Lợi, Quận 1(Hết HL), Phường Sài Gòn, TP Hồ Chí Minh</t>
  </si>
  <si>
    <t>0305543508</t>
  </si>
  <si>
    <t>CÔNG TY TNHH ES NETWORKS VIỆT NAM</t>
  </si>
  <si>
    <t>2 Bis-4-6 Lê Thánh Tôn, Quận 1(Hết HL), Phường Sài Gòn, TP Hồ Chí Minh</t>
  </si>
  <si>
    <t>0314014324</t>
  </si>
  <si>
    <t>CÔNG TY TNHH ESSENTIAL</t>
  </si>
  <si>
    <t>Tầng 16, Saigon Tower, 29 Lê Duẩn, Quận 1(Hết HL), Phường Sài Gòn, TP Hồ Chí Minh</t>
  </si>
  <si>
    <t>0316509548</t>
  </si>
  <si>
    <t>CÔNG TY TNHH EUREKA CONSULTING</t>
  </si>
  <si>
    <t>Tầng 72, Landmark 81, Vinhomes Central Park, 720A Điện Biên, Quận Bình Thạnh(Hết HL), Phường Thạnh Mỹ Tây, TP Hồ Chí Minh</t>
  </si>
  <si>
    <t>0319449350</t>
  </si>
  <si>
    <t>CÔNG TY TNHH EUROP ASIA LIVESTOCK CONSULTING</t>
  </si>
  <si>
    <t>Tầng 2, số 145/60, đường Lê Văn Quới, Quận Bình Tân(Hết HL), Phường Bình Trị Đông, TP Hồ Chí Minh</t>
  </si>
  <si>
    <t>0315242764</t>
  </si>
  <si>
    <t>CÔNG TY TNHH EVOS ESPORTS VIỆT NAM</t>
  </si>
  <si>
    <t>Phòng 1.01, Tầng 1, 284/9 Nguyễn Trọng Tuyển, Quận Phú Nhuận(Hết HL), Phường Phú Nhuận, TP Hồ Chí Minh</t>
  </si>
  <si>
    <t>0313925282</t>
  </si>
  <si>
    <t>CÔNG TY TNHH EXPAT ADVISORY</t>
  </si>
  <si>
    <t>Star Building, 33Ter-33Bis Mạc Đĩnh Chi, Quận 1(Hết HL), Phường Tân Định, TP Hồ Chí Minh</t>
  </si>
  <si>
    <t>0317976062</t>
  </si>
  <si>
    <t>CÔNG TY TNHH EXPRESS MERCHANT</t>
  </si>
  <si>
    <t>Số 2 Đường số 2, Khu dân cư Kim Sơn - Tân Phong, Quận 7(Hết HL), Phường Tân Hưng, TP Hồ Chí Minh</t>
  </si>
  <si>
    <t>0316965540</t>
  </si>
  <si>
    <t>CÔNG TY TNHH FABS MANAGEMENT SERVICES VIỆT NAM</t>
  </si>
  <si>
    <t>Tầng 1, Tòa nhà Packsimex, 52 Đông Du, Quận 1(Hết HL), Phường Sài Gòn, TP Hồ Chí Minh</t>
  </si>
  <si>
    <t>0316232303</t>
  </si>
  <si>
    <t>CÔNG TY TNHH FALABRAT</t>
  </si>
  <si>
    <t>Lầu 1, Tòa nhà H3, 384 Hoàng Diệu, Quận 4(Hết HL), Phường Khánh Hội, TP Hồ Chí Minh</t>
  </si>
  <si>
    <t>0317261480</t>
  </si>
  <si>
    <t>CÔNG TY TNHH FASTGROW LOGISTICS (AMERICAS) INC - CHI NHÁNH HỒ CHÍ MINH</t>
  </si>
  <si>
    <t>Tầng 12, Lô L12-04, Tòa nhà Vincom Đồng Khởi, Số 72 Đường Lê, Quận 1(Hết HL), Phường Sài Gòn, TP Hồ Chí Minh</t>
  </si>
  <si>
    <t>0317369131</t>
  </si>
  <si>
    <t>CÔNG TY TNHH FBF INC</t>
  </si>
  <si>
    <t>79/5 Phan Đăng Lưu, Quận Phú Nhuận(Hết HL), Phường Cầu Kiệu, TP Hồ Chí Minh</t>
  </si>
  <si>
    <t>0316170576</t>
  </si>
  <si>
    <t>CÔNG TY TNHH FEED FOR THOUGHT</t>
  </si>
  <si>
    <t>Tầng 1, 202 Hoàng Văn Thụ, Quận Phú Nhuận(Hết HL), Phường Đức Nhuận, TP Hồ Chí Minh</t>
  </si>
  <si>
    <t>0318447142</t>
  </si>
  <si>
    <t>CÔNG TY TNHH FERRANTE INTELLECTUAL PROPERTY</t>
  </si>
  <si>
    <t>Tầng 21, Vietcombank Tower, Số 5 Công trường Mê Linh, Quận 1(Hết HL), Phường Sài Gòn, TP Hồ Chí Minh</t>
  </si>
  <si>
    <t>0316127041</t>
  </si>
  <si>
    <t>CÔNG TY TNHH FICUS TRANSLATION</t>
  </si>
  <si>
    <t>Số 87, Quốc lộ 13, Thành phố Thủ Đức(Hết HL), Phường Hiệp Bình, TP Hồ Chí Minh</t>
  </si>
  <si>
    <t>0316935666</t>
  </si>
  <si>
    <t>CÔNG TY TNHH FIDES AGROLINKS</t>
  </si>
  <si>
    <t>Lầu 6 sảnh Golden House, Tòa nhà Sunwah Pearl, Số 90 đường N, Quận Bình Thạnh(Hết HL), Phường Thạnh Mỹ Tây, TP Hồ Chí Minh</t>
  </si>
  <si>
    <t>0316902815</t>
  </si>
  <si>
    <t>CÔNG TY TNHH FIKA SOCIAL VIỆT NAM</t>
  </si>
  <si>
    <t>Tầng 2, 124 Điện Biên Phủ, Quận 1(Hết HL), Phường Tân Định, TP Hồ Chí Minh</t>
  </si>
  <si>
    <t>0315772994</t>
  </si>
  <si>
    <t>CÔNG TY TNHH FINAXAR VN</t>
  </si>
  <si>
    <t>222 Điện Biên Phủ, Quận 3(Hết HL), Phường Xuân Hòa, TP Hồ Chí Minh</t>
  </si>
  <si>
    <t>0316887451</t>
  </si>
  <si>
    <t>CôNG TY TNHH FINAXAR VN (NT)</t>
  </si>
  <si>
    <t>0305697219</t>
  </si>
  <si>
    <t>CÔNG TY TNHH FINISHED RESULT VIỆT NAM</t>
  </si>
  <si>
    <t>40/38 Calmette, Quận 1(Hết HL), Phường Bến Thành, TP Hồ Chí Minh</t>
  </si>
  <si>
    <t>0315848844</t>
  </si>
  <si>
    <t>CÔNG TY TNHH FINMAX VIETNAM TECHNOLOGY</t>
  </si>
  <si>
    <t>80B Nguyễn Thời Trung, Quận 5(Hết HL), Phường An Đông, TP Hồ Chí Minh</t>
  </si>
  <si>
    <t>0318235902</t>
  </si>
  <si>
    <t>CÔNG TY TNHH FISHCAKE RESEARCH</t>
  </si>
  <si>
    <t>Phòng R5-07, Tầng 5, số 343, Hoàng Sa, Quận 1(Hết HL), Phường Tân Định, TP Hồ Chí Minh</t>
  </si>
  <si>
    <t>0315044201</t>
  </si>
  <si>
    <t>CÔNG TY TNHH FORM PLUS VIETNAM</t>
  </si>
  <si>
    <t>Số 25 Nguyễn Văn Nguyễn, Quận 1(Hết HL), Phường Tân Định, TP Hồ Chí Minh</t>
  </si>
  <si>
    <t>0313177767</t>
  </si>
  <si>
    <t>CÔNG TY TNHH FOURTH VALLEY CONCIERGE VIỆT NAM</t>
  </si>
  <si>
    <t>Lầu 7, 37 Hoàng Diệu, Quận 4(Hết HL), Phường Xóm Chiếu, TP Hồ Chí Minh</t>
  </si>
  <si>
    <t>0316043793</t>
  </si>
  <si>
    <t>CÔNG TY TNHH FOURTH VALLEY CONCIERGE VIỆT NAM (NT)</t>
  </si>
  <si>
    <t>0313651828</t>
  </si>
  <si>
    <t>CÔNG TY TNHH FREIGHT LINKS SAS VIỆT NAM</t>
  </si>
  <si>
    <t>58 Phan Đình Giót, Quận Tân Bình(Hết HL), Phường Tân Sơn Hòa, TP Hồ Chí Minh</t>
  </si>
  <si>
    <t>0317079591</t>
  </si>
  <si>
    <t>CÔNG TY TNHH FUELCLOUD VIỆT NAM</t>
  </si>
  <si>
    <t>137/14 đường Trần Đình Xu, Quận 1(Hết HL), Phường Cầu Ông Lãnh, TP Hồ Chí Minh</t>
  </si>
  <si>
    <t>0318476866</t>
  </si>
  <si>
    <t>CÔNG TY TNHH FUJITA-DENKO VIỆT NAM</t>
  </si>
  <si>
    <t>Tầng 10 Tòa nhà Miss áo Dài, 21 Nguyễn Trung Ngạn, Quận 1(Hết HL), Phường Sài Gòn, TP Hồ Chí Minh</t>
  </si>
  <si>
    <t>0316092014</t>
  </si>
  <si>
    <t>CÔNG TY TNHH FUNUPS TECHNOLOGY</t>
  </si>
  <si>
    <t>23 Ni Sư Huỳnh Liên, Quận Tân Bình(Hết HL), Phường Bảy Hiền, TP Hồ Chí Minh</t>
  </si>
  <si>
    <t>0317839845</t>
  </si>
  <si>
    <t>CÔNG TY TNHH G&amp;FLEX VINA</t>
  </si>
  <si>
    <t>Tầng 12B, Tòa nhà Cienco 4, số 180 Nguyễn Thị Minh Khai, Quận 3(Hết HL), Phường Xuân Hòa, TP Hồ Chí Minh</t>
  </si>
  <si>
    <t>0315451535</t>
  </si>
  <si>
    <t>CÔNG TY TNHH GAMEJAM VIỆT NAM</t>
  </si>
  <si>
    <t>15B/8 Lê Thánh Tôn, Quận 1(Hết HL), Phường Sài Gòn, TP Hồ Chí Minh</t>
  </si>
  <si>
    <t>0310987770</t>
  </si>
  <si>
    <t>CÔNG TY TNHH GAMMON CONSTRUCTION VIỆT NAM</t>
  </si>
  <si>
    <t>Lầu 5, Gemadept Tower, 2Bis-4-6, Đường Lê Thánh Tôn, Quận 1(Hết HL), Phường Sài Gòn, TP Hồ Chí Minh</t>
  </si>
  <si>
    <t>0317548187</t>
  </si>
  <si>
    <t>CÔNG TY TNHH GAOGAO VIETNAM</t>
  </si>
  <si>
    <t>Tầng 46, Toà nhà Bitexco Financial Tower, 02 Hải Triều, Quận 1(Hết HL), Phường Sài Gòn, TP Hồ Chí Minh</t>
  </si>
  <si>
    <t>0319144574</t>
  </si>
  <si>
    <t>0315283545</t>
  </si>
  <si>
    <t>CÔNG TY TNHH GBFMS SEA</t>
  </si>
  <si>
    <t>Tòa nhà Friendship Tower, số 31 Lê Duẩn, Quận 1(Hết HL), Phường Sài Gòn, TP Hồ Chí Minh</t>
  </si>
  <si>
    <t>0315394044</t>
  </si>
  <si>
    <t>CÔNG TY TNHH GC LOGISTICS SOLUTIONS (VIỆT NAM)</t>
  </si>
  <si>
    <t>Phòng 2A.2, Tầng 16, Tòa nhà AB Tower, 76A Lê Lai, Quận 1(Hết HL), Phường Bến Thành, TP Hồ Chí Minh</t>
  </si>
  <si>
    <t>0318311141</t>
  </si>
  <si>
    <t>CÔNG TY TNHH GC LOGISTICS SOLUTIONS (VIỆT NAM) (NTNN)</t>
  </si>
  <si>
    <t>0317139586</t>
  </si>
  <si>
    <t>CôNG TY TNHH GCA VIệT NAM (NTNN)</t>
  </si>
  <si>
    <t>Tầng 21, 67 Lê Lợi, Quận 1(Hết HL), Phường Sài Gòn, TP Hồ Chí Minh</t>
  </si>
  <si>
    <t>0315292405</t>
  </si>
  <si>
    <t>CÔNG TY TNHH GENERAL EQUITY</t>
  </si>
  <si>
    <t>P7-26.OT09 tòa Park 7 Vinhomes Central Park, 720A Điện Biên, Quận Bình Thạnh(Hết HL), Phường Thạnh Mỹ Tây, TP Hồ Chí Minh</t>
  </si>
  <si>
    <t>0318291167</t>
  </si>
  <si>
    <t>CÔNG TY TNHH GETCOURSE VIỆT NAM</t>
  </si>
  <si>
    <t>Phòng 106, tầng 1, số 108, đường Trần Đình Xu, Quận 1(Hết HL), Phường Cầu Ông Lãnh, TP Hồ Chí Minh</t>
  </si>
  <si>
    <t>0316634718</t>
  </si>
  <si>
    <t>CÔNG TY TNHH GIẢI PHÁP DSC</t>
  </si>
  <si>
    <t>Phòng 4.57, Tầng 4, khu Officetel, Tòa nhà Sunrise City Nort, Quận 7(Hết HL), Phường Tân Hưng, TP Hồ Chí Minh</t>
  </si>
  <si>
    <t>0312405918</t>
  </si>
  <si>
    <t>CÔNG TY TNHH GIẢI PHÁP QUY TRÌNH DOANH NGHIỆP</t>
  </si>
  <si>
    <t>Tòa nhà Anna, lô đất số 1, đường trục chính, CVPM Quang Trun, Quận 12(Hết HL), Phường Trung Mỹ Tây, TP Hồ Chí Minh</t>
  </si>
  <si>
    <t>0315714632</t>
  </si>
  <si>
    <t>CÔNG TY TNHH GIẢI PHÁP TẦM NHÌN CHUỖI KHỐI</t>
  </si>
  <si>
    <t>Phòng 12, Tầng 4, Tòa nhà The Hive, số 26 Huỳnh Khương Ninh, Quận 1(Hết HL), Phường Tân Định, TP Hồ Chí Minh</t>
  </si>
  <si>
    <t>0317161006</t>
  </si>
  <si>
    <t>CôNG TY TNHH GIảI PHáP TầM NHìN CHUỗI KHốI</t>
  </si>
  <si>
    <t>0305793931</t>
  </si>
  <si>
    <t>CÔNG TY TNHH GIAO NHẬN VÀ VẬN CHUYỂN QUỐC TẾ PHÚC AN LỢI</t>
  </si>
  <si>
    <t>0317247479</t>
  </si>
  <si>
    <t>CÔNG TY TNHH GLIFE TECHNOLOGIES VIỆT NAM</t>
  </si>
  <si>
    <t>85 Tân Cảng, Quận Bình Thạnh(Hết HL), Phường Thạnh Mỹ Tây, TP Hồ Chí Minh</t>
  </si>
  <si>
    <t>0319226788</t>
  </si>
  <si>
    <t>CÔNG TY TNHH GLIFE TECHNOLOGIES VIỆT NAM (NTNN)</t>
  </si>
  <si>
    <t>0317945762</t>
  </si>
  <si>
    <t>CÔNG TY TNHH GLOBAL EDU ACADEMY</t>
  </si>
  <si>
    <t>Tầng 1, 32 đường Nội Khu Mỹ Toàn 2 (H4-1), Quận 7(Hết HL), Phường Tân Hưng, TP Hồ Chí Minh</t>
  </si>
  <si>
    <t>0315435244</t>
  </si>
  <si>
    <t>CÔNG TY TNHH GLOBAL KAPITAL TECHNOLOGY VIỆT NAM</t>
  </si>
  <si>
    <t>Tầng 14, Tòa Nhà HM Town, 412 Nguyễn Thị Minh Khai, Quận 3(Hết HL), Phường Bàn Cờ, TP Hồ Chí Minh</t>
  </si>
  <si>
    <t>0316049481</t>
  </si>
  <si>
    <t>CÔNG TY TNHH GLOBAL KAPITAL TECHNOLOGY VIỆT NAM (NT)</t>
  </si>
  <si>
    <t>0317866461</t>
  </si>
  <si>
    <t>CÔNG TY TNHH GLOBAL MEAT TECHNOLOGY AND PROCESSING CONSULTANCY</t>
  </si>
  <si>
    <t>204-206 Vũ Tông Phan, Thành phố Thủ Đức(Hết HL), Phường Bình Trưng, TP Hồ Chí Minh</t>
  </si>
  <si>
    <t>0314299510</t>
  </si>
  <si>
    <t>CÔNG TY TNHH GLOBAL TECHNOLOGY SERVICE</t>
  </si>
  <si>
    <t>Căn hộ Officetel số SGR.O1-07.23, Tầng 7, Lô A, Saigon Royal, Quận 4(Hết HL), Phường Xóm Chiếu, TP Hồ Chí Minh</t>
  </si>
  <si>
    <t>0314137693</t>
  </si>
  <si>
    <t>CÔNG TY TNHH GLOBALWING VIỆT NAM</t>
  </si>
  <si>
    <t>315/1C, đường Lê Văn Sỹ, Quận 3(Hết HL), Phường Nhiêu Lộc, TP Hồ Chí Minh</t>
  </si>
  <si>
    <t>6001750510</t>
  </si>
  <si>
    <t>CÔNG TY TNHH GNF JAPAN</t>
  </si>
  <si>
    <t>Tầng 7, Tòa nhà Thủy lợi 4, số 102 Nguyễn Xí, Quận Bình Thạnh(Hết HL), Phường Bình Thạnh, TP Hồ Chí Minh</t>
  </si>
  <si>
    <t>0315539476</t>
  </si>
  <si>
    <t>CÔNG TY TNHH GOALIST VIỆT NAM</t>
  </si>
  <si>
    <t>94 Xuân Thuỷ, Thành phố Thủ Đức(Hết HL), Phường An Khánh, TP Hồ Chí Minh</t>
  </si>
  <si>
    <t>0314059396</t>
  </si>
  <si>
    <t>CÔNG TY TNHH GOBEAR (VIỆT NAM)</t>
  </si>
  <si>
    <t>92-94-96-98-100/2 Nguyễn Công Trứ, Quận 1(Hết HL), Phường Sài Gòn, TP Hồ Chí Minh</t>
  </si>
  <si>
    <t>0317045352</t>
  </si>
  <si>
    <t>CÔNG TY TNHH GOLDEN GONG 5 STAR CONSULTANCY</t>
  </si>
  <si>
    <t>56 Nguyễn Đình Chiểu, Quận 1(Hết HL), Phường Tân Định, TP Hồ Chí Minh</t>
  </si>
  <si>
    <t>0309750343</t>
  </si>
  <si>
    <t>CÔNG TY TNHH GOVERNMENTJOBS.COM VIỆT NAM</t>
  </si>
  <si>
    <t>308-308C Điện Biên Phủ, Quận 3(Hết HL), Phường Bàn Cờ, TP Hồ Chí Minh</t>
  </si>
  <si>
    <t>0315687749</t>
  </si>
  <si>
    <t>CÔNG TY TNHH GPT SOLUTIONS</t>
  </si>
  <si>
    <t>36/8 Nguyễn Văn Khối, Quận Gò Vấp(Hết HL), Phường Thông Tây Hội, TP Hồ Chí Minh</t>
  </si>
  <si>
    <t>0316556266</t>
  </si>
  <si>
    <t>CÔNG TY TNHH GRADIANT VIỆT NAM</t>
  </si>
  <si>
    <t>Tầng 46, Tòa nhà Bitexco Financial Building, Số 2 đường Hải, Quận 1(Hết HL), Phường Sài Gòn, TP Hồ Chí Minh</t>
  </si>
  <si>
    <t>0318707584</t>
  </si>
  <si>
    <t>CÔNG TY TNHH GROWHUB VIETNAM</t>
  </si>
  <si>
    <t>Tầng 6, 258 Nam Kỳ Khởi Nghĩa, Quận 3(Hết HL), Phường Xuân Hòa, TP Hồ Chí Minh</t>
  </si>
  <si>
    <t>0316195570</t>
  </si>
  <si>
    <t>CÔNG TY TNHH GT-WY BUSINESS SOLUTIONS</t>
  </si>
  <si>
    <t>0314896154</t>
  </si>
  <si>
    <t>CÔNG TY TNHH H&amp;R VIETNAM</t>
  </si>
  <si>
    <t>Số 15A/28A-28B Lê Thánh Tôn, Quận 1(Hết HL), Phường Sài Gòn, TP Hồ Chí Minh</t>
  </si>
  <si>
    <t>3702674816-001</t>
  </si>
  <si>
    <t>CÔNG TY TNHH H.B. FULLER (VIETNAM) – VĂN PHÒNG ĐẠI DIỆN TẠI THÀNH PHỐ HỒ CHÍ MINH</t>
  </si>
  <si>
    <t>Phòng 2, Tầng 6, Số 456 Phan Xích Long, Quận Phú Nhuận(Hết HL), Phường Cầu Kiệu, TP Hồ Chí Minh</t>
  </si>
  <si>
    <t>0314068658</t>
  </si>
  <si>
    <t>CÔNG TY TNHH HACKBERRY MEDIA NETWORK</t>
  </si>
  <si>
    <t>L17-11, Tầng 17, Tòa Nhà Vincom Center, Số 72 Lê Thánh Tôn, Quận 1(Hết HL), Phường Sài Gòn, TP Hồ Chí Minh</t>
  </si>
  <si>
    <t>0314170080</t>
  </si>
  <si>
    <t>CÔNG TY TNHH HAI THÀNH VIÊN IRAIBOX</t>
  </si>
  <si>
    <t>108 đường Trần Minh Quyền, Quận 10(Hết HL), Phường Vườn Lài, TP Hồ Chí Minh</t>
  </si>
  <si>
    <t>0315277929</t>
  </si>
  <si>
    <t>CÔNG TY TNHH HALLA ENC VINA</t>
  </si>
  <si>
    <t>SAV6-02.04, Số 28 Mai Chí Thọ, Thành phố Thủ Đức(Hết HL), Phường An Khánh, TP Hồ Chí Minh</t>
  </si>
  <si>
    <t>0315468539</t>
  </si>
  <si>
    <t>CÔNG TY TNHH HALLA ENC VINA (NT)</t>
  </si>
  <si>
    <t>0318890530</t>
  </si>
  <si>
    <t>CÔNG TY TNHH HAMMER GROUP VIETNAM</t>
  </si>
  <si>
    <t>Tầng 6, 520 Cách Mạng Tháng Tám, Quận 3(Hết HL), Phường Nhiêu Lộc, TP Hồ Chí Minh</t>
  </si>
  <si>
    <t>0310922420</t>
  </si>
  <si>
    <t>CÔNG TY TNHH HANLIM VIỆT NAM</t>
  </si>
  <si>
    <t>Số 12/16, Đường Phan Kế Bính, Quận 1(Hết HL), Phường Tân Định, TP Hồ Chí Minh</t>
  </si>
  <si>
    <t>0313265847</t>
  </si>
  <si>
    <t>CÔNG TY TNHH HARADA KOGYO</t>
  </si>
  <si>
    <t>Số 79C Điện Biên Phủ, Quận 1(Hết HL), Phường Tân Định, TP Hồ Chí Minh</t>
  </si>
  <si>
    <t>0315773204</t>
  </si>
  <si>
    <t>CÔNG TY TNHH HEARTH HOLDINGS VIỆT NAM</t>
  </si>
  <si>
    <t>Phòng 025 (025E) - CENTEC BUSINESS CENTER, Lầu 4, 72-74 Đườn, Quận 3(Hết HL), Phường Xuân Hòa, TP Hồ Chí Minh</t>
  </si>
  <si>
    <t>0317931784</t>
  </si>
  <si>
    <t>CÔNG TY TNHH HERCULES LOGISTICS VIETNAM</t>
  </si>
  <si>
    <t>0319074736</t>
  </si>
  <si>
    <t>CÔNG TY TNHH HERCULES LOGISTICS VIETNAM (NTNN)</t>
  </si>
  <si>
    <t>0314375440</t>
  </si>
  <si>
    <t>CÔNG TY TNHH HI-ESSENCE CABLE VIỆT NAM</t>
  </si>
  <si>
    <t>Phòng 516, Tầng 5, Tòa Nhà M-Building, Lô C7B-02A, Khu A, Số, Quận 7(Hết HL), Phường Tân Mỹ, TP Hồ Chí Minh</t>
  </si>
  <si>
    <t>0312945134</t>
  </si>
  <si>
    <t>CÔNG TY TNHH HILLEBRAND GORI VIỆT NAM</t>
  </si>
  <si>
    <t>Tầng 11, phòng 11.4A, tòa nhà E.town 2, số 364 Cộng Hòa, Quận Tân Bình(Hết HL), Phường Tân Bình, TP Hồ Chí Minh</t>
  </si>
  <si>
    <t>0317585277</t>
  </si>
  <si>
    <t>CÔNG TY TNHH HIWORK</t>
  </si>
  <si>
    <t>68/21 Hoàng Diệu, Quận 4(Hết HL), Phường Xóm Chiếu, TP Hồ Chí Minh</t>
  </si>
  <si>
    <t>0316322243</t>
  </si>
  <si>
    <t>CÔNG TY TNHH HỌC VIỆN DAGHER CHO CHUYÊN GIA</t>
  </si>
  <si>
    <t>Văn phòng 02, Tầng 08, Tòa nhà Pearl Plaza, 561A Điện Biên P, Quận Bình Thạnh(Hết HL), Phường Thạnh Mỹ Tây, TP Hồ Chí Minh</t>
  </si>
  <si>
    <t>0315431095</t>
  </si>
  <si>
    <t>CÔNG TY TNHH HOLOGRAM</t>
  </si>
  <si>
    <t>Tầng 72, tòa nhà Landmark 81, 720A Điện Biên Phủ, Quận Bình Thạnh(Hết HL), Phường Thạnh Mỹ Tây, TP Hồ Chí Minh</t>
  </si>
  <si>
    <t>0314981106</t>
  </si>
  <si>
    <t>CÔNG TY TNHH HOULIHAN LOKEY VIỆT NAM</t>
  </si>
  <si>
    <t>0312709708</t>
  </si>
  <si>
    <t>Công Ty TNHH Hrboss Việt Nam (NTNN)</t>
  </si>
  <si>
    <t>Tòa Nhà President Place, 93 Nguyễn Du, Quận 1(Hết HL), Phường Sài Gòn, TP Hồ Chí Minh</t>
  </si>
  <si>
    <t>0314245191</t>
  </si>
  <si>
    <t>CÔNG TY TNHH HRST VIỆT NAM</t>
  </si>
  <si>
    <t>11 Đường số 6 Khu dân cư Trí Kiệt, Thành phố Thủ Đức(Hết HL), Phường Phước Long, TP Hồ Chí Minh</t>
  </si>
  <si>
    <t>0317069314</t>
  </si>
  <si>
    <t>CôNG TY TNHH HRST VIệT NAM (NTNN)</t>
  </si>
  <si>
    <t>0315992848</t>
  </si>
  <si>
    <t>CÔNG TY TNHH HUBBIS VIỆT NAM</t>
  </si>
  <si>
    <t>Tầng 9, Tòa nhà Itaxa, 126 Nguyễn Thị Minh Khai, Quận 3(Hết HL), Phường Xuân Hòa, TP Hồ Chí Minh</t>
  </si>
  <si>
    <t>0313268936</t>
  </si>
  <si>
    <t>CÔNG TY TNHH HUBBLE TECHNOLOGY</t>
  </si>
  <si>
    <t>Số 55-57, Đường Nguyễn Văn Giai, Quận 1(Hết HL), Phường Tân Định, TP Hồ Chí Minh</t>
  </si>
  <si>
    <t>0311942437</t>
  </si>
  <si>
    <t>CÔNG TY TNHH HUMAN DYNAMIC (VIỆT NAM)</t>
  </si>
  <si>
    <t>0314175057</t>
  </si>
  <si>
    <t>CÔNG TY TNHH HUMAN POWER VIETNAM</t>
  </si>
  <si>
    <t>Tầng 7 Phòng 710 Tòa nhà Giầy Việt Plaza, 180-182 Lý Chính T, Quận 3(Hết HL), Phường Nhiêu Lộc, TP Hồ Chí Minh</t>
  </si>
  <si>
    <t>0314289431</t>
  </si>
  <si>
    <t>CÔNG TY TNHH HYBRID TECHNO CAMP</t>
  </si>
  <si>
    <t>0311168950</t>
  </si>
  <si>
    <t>CÔNG TY TNHH ICON DEVELOPMENT MANAGEMENT</t>
  </si>
  <si>
    <t>50 Đường số 6, Khu dân cư Phước Kiển, Huyện Nhà Bè(Hết HL), Xã Nhà Bè, TP Hồ Chí Minh</t>
  </si>
  <si>
    <t>0317642623</t>
  </si>
  <si>
    <t>CÔNG TY TNHH IDEA MOBILE TECH VIỆT NAM</t>
  </si>
  <si>
    <t>Tầng 4 và 5, 70 Phạm Ngọc Thạch, Quận 3(Hết HL), Phường Xuân Hòa, TP Hồ Chí Minh</t>
  </si>
  <si>
    <t>0316114081</t>
  </si>
  <si>
    <t>CÔNG TY TNHH IDEAL NETWORK</t>
  </si>
  <si>
    <t>0316633672</t>
  </si>
  <si>
    <t>CÔNG TY TNHH IGH VIETNAM INC</t>
  </si>
  <si>
    <t>Số 68, Đường Nguyễn Huệ, Quận 1(Hết HL), Phường Sài Gòn, TP Hồ Chí Minh</t>
  </si>
  <si>
    <t>0313647109</t>
  </si>
  <si>
    <t>CÔNG TY TNHH IMPAC SYSTEMS VIỆT NAM</t>
  </si>
  <si>
    <t>Lầu 19, Phòng 1901, Tòa nhà Saigon Trade Center, số 37 Tôn Đ, Quận 1(Hết HL), Phường Sài Gòn, TP Hồ Chí Minh</t>
  </si>
  <si>
    <t>0316142089</t>
  </si>
  <si>
    <t>CôNG TY TNHH IMPAC SYSTEMS VIệT NAM</t>
  </si>
  <si>
    <t>Lầu 19, Phòng 1901, Tòa nhà Saigon Trade Center, số 37 Tôn Đ, Quận 1(Hết HL), Phường Bến Nghé(Hết hiệu lực), TP Hồ Chí Minh</t>
  </si>
  <si>
    <t>0313258416</t>
  </si>
  <si>
    <t>CÔNG TY TNHH INBIUS</t>
  </si>
  <si>
    <t>220A Nguyễn Công Trứ, Quận 1(Hết HL), Phường Bến Thành, TP Hồ Chí Minh</t>
  </si>
  <si>
    <t>0316323293</t>
  </si>
  <si>
    <t>CÔNG TY TNHH INFOTECH BUSINESS SERVICES</t>
  </si>
  <si>
    <t>Tầng 3, 29 Nguyễn Văn Mai, Quận 3(Hết HL), Phường Xuân Hòa, TP Hồ Chí Minh</t>
  </si>
  <si>
    <t>0317488516</t>
  </si>
  <si>
    <t>CÔNG TY TNHH INNOVENTION ASIA CONSULTANCY</t>
  </si>
  <si>
    <t>Tầng 6, 520 đường Cách Mạng Tháng Tám, Quận 3(Hết HL), Phường Nhiêu Lộc, TP Hồ Chí Minh</t>
  </si>
  <si>
    <t>0313215275</t>
  </si>
  <si>
    <t>CÔNG TY TNHH INSPIRE VIỆT NAM</t>
  </si>
  <si>
    <t>Lầu 3, Tòa nhà 431A Hoàng Văn Thụ, Quận Tân Bình(Hết HL), Phường Tân Sơn Nhất, TP Hồ Chí Minh</t>
  </si>
  <si>
    <t>0311830250</t>
  </si>
  <si>
    <t>CÔNG TY TNHH INTEC VIỆT NAM</t>
  </si>
  <si>
    <t>Số Tầng 10, Nguyễn Lâm Tower, số 133, Đường Dương Bá Trạc, Quận 8(Hết HL), Phường Chánh Hưng, TP Hồ Chí Minh</t>
  </si>
  <si>
    <t>0312291121</t>
  </si>
  <si>
    <t>Công Ty TNHH Intec Việt Nam (NTNN)</t>
  </si>
  <si>
    <t>Tầng 10 Nguyễn Lâm Tower, 133 Dương Bá Trạc, Quận 8(Hết HL), Phường Chánh Hưng, TP Hồ Chí Minh</t>
  </si>
  <si>
    <t>0312234980</t>
  </si>
  <si>
    <t>CÔNG TY TNHH INTRA FORCE TECHNOLOGIES VIỆT NAM</t>
  </si>
  <si>
    <t>Căn nhà K5-35, Số 19, Đường 29, Khu đô thị Vạn Phúc, Thành phố Thủ Đức(Hết HL), Phường Hiệp Bình, TP Hồ Chí Minh</t>
  </si>
  <si>
    <t>0316051850</t>
  </si>
  <si>
    <t>CÔNG TY TNHH INVESTUS</t>
  </si>
  <si>
    <t>Phòng 302, Lầu 3, 44 Nguyễn Huệ, Quận 1(Hết HL), Phường Sài Gòn, TP Hồ Chí Minh</t>
  </si>
  <si>
    <t>0318482242</t>
  </si>
  <si>
    <t>CÔNG TY TNHH INVESTUS (NTNN)</t>
  </si>
  <si>
    <t>0317209321</t>
  </si>
  <si>
    <t>CÔNG TY TNHH INWARD MARKETING</t>
  </si>
  <si>
    <t>Phòng Emerhub, Tầng 2, Số 9 Đinh Tiên Hoàng, Quận 1(Hết HL), Phường Tân Định, TP Hồ Chí Minh</t>
  </si>
  <si>
    <t>0317877897</t>
  </si>
  <si>
    <t>CÔNG TY TNHH IRUDA PLANET VINA</t>
  </si>
  <si>
    <t>07 đường số 11, khu phố 5, Thành phố Thủ Đức(Hết HL), Phường An Khánh, TP Hồ Chí Minh</t>
  </si>
  <si>
    <t>0315257520</t>
  </si>
  <si>
    <t>CÔNG TY TNHH ITC VINA</t>
  </si>
  <si>
    <t>Phòng 901, Tầng 9, Tòa nhà The Grace, số 71, đường Hoàng Văn, Quận 7(Hết HL), Phường Tân Mỹ, TP Hồ Chí Minh</t>
  </si>
  <si>
    <t>0312059351</t>
  </si>
  <si>
    <t>CÔNG TY TNHH I-TECH NETWORK SOLUTIONS (VIETNAM)</t>
  </si>
  <si>
    <t>106 Tên Lửa, Quận Bình Tân(Hết HL), Phường An Lạc, TP Hồ Chí Minh</t>
  </si>
  <si>
    <t>0312649544</t>
  </si>
  <si>
    <t>Công Ty TNHH I-Tech Network Solutions (Vietnam) (NTNN)</t>
  </si>
  <si>
    <t>0316824317</t>
  </si>
  <si>
    <t>CÔNG TY TNHH J.K.TEMMER CONSULTING</t>
  </si>
  <si>
    <t>The Hive, 94 Xuân Thủy, Thành phố Thủ Đức(Hết HL), Phường An Khánh, TP Hồ Chí Minh</t>
  </si>
  <si>
    <t>0316685776</t>
  </si>
  <si>
    <t>CÔNG TY TNHH JAG IDEAS (VIETNAM)</t>
  </si>
  <si>
    <t>Số 56 đường Nguyễn Đình Chiểu, Quận 1(Hết HL), Phường Tân Định, TP Hồ Chí Minh</t>
  </si>
  <si>
    <t>0318306198</t>
  </si>
  <si>
    <t>CÔNG TY TNHH JAMES KING INTERIOR</t>
  </si>
  <si>
    <t>72 Trần Lựu, Thành phố Thủ Đức(Hết HL), Phường An Khánh, TP Hồ Chí Minh</t>
  </si>
  <si>
    <t>0305871516</t>
  </si>
  <si>
    <t>Công Ty TNHH Jcl Việt Nam</t>
  </si>
  <si>
    <t>85 Thăng Long, Quận Tân Bình(Hết HL), Phường Tân Sơn Nhất, TP Hồ Chí Minh</t>
  </si>
  <si>
    <t>0314616858</t>
  </si>
  <si>
    <t>CÔNG TY TNHH JECC</t>
  </si>
  <si>
    <t>25 Đường 97 TML, Thành phố Thủ Đức(Hết HL), Phường Cát Lái, TP Hồ Chí Minh</t>
  </si>
  <si>
    <t>0314788952</t>
  </si>
  <si>
    <t>CÔNG TY TNHH JF HILLEBRAND VIỆT NAM (NT)</t>
  </si>
  <si>
    <t>0315223835</t>
  </si>
  <si>
    <t>CÔNG TY TNHH JING KING VIỆT NAM</t>
  </si>
  <si>
    <t>Lầu 16, Tòa nhà Saigon Tower, số 29, đường Lê Duẩn, Quận 1(Hết HL), Phường Sài Gòn, TP Hồ Chí Minh</t>
  </si>
  <si>
    <t>0317417219</t>
  </si>
  <si>
    <t>CÔNG TY TNHH JJM</t>
  </si>
  <si>
    <t>14F Ngô Tất Tố, Quận Bình Thạnh(Hết HL), Phường Thạnh Mỹ Tây, TP Hồ Chí Minh</t>
  </si>
  <si>
    <t>0315520147</t>
  </si>
  <si>
    <t>CÔNG TY TNHH JKA VIỆT NAM</t>
  </si>
  <si>
    <t>Phòng 5.06, tòa nhà Orchard, 128 Hồng Hà, Quận Phú Nhuận(Hết HL), Phường Đức Nhuận, TP Hồ Chí Minh</t>
  </si>
  <si>
    <t>0318461940</t>
  </si>
  <si>
    <t>CÔNG TY TNHH JOINT BASE</t>
  </si>
  <si>
    <t>Tầng 1, Số 95 Nguyễn Công Trứ, Quận 1(Hết HL), Phường Bến Thành, TP Hồ Chí Minh</t>
  </si>
  <si>
    <t>0316960581</t>
  </si>
  <si>
    <t>CÔNG TY TNHH JORDAN RIVER</t>
  </si>
  <si>
    <t>Số 30/2- 30/3 Hai Bà Trưng, Quận 1(Hết HL), Phường Sài Gòn, TP Hồ Chí Minh</t>
  </si>
  <si>
    <t>0317491325</t>
  </si>
  <si>
    <t>CÔNG TY TNHH JOSEPH LAVENBURG CONSULTANCY</t>
  </si>
  <si>
    <t>Phòng L7-04, Tầng 07, Số 343, Đường Hoàng Sa, Quận 1(Hết HL), Phường Tân Định, TP Hồ Chí Minh</t>
  </si>
  <si>
    <t>0313043675</t>
  </si>
  <si>
    <t>CÔNG TY TNHH JRF</t>
  </si>
  <si>
    <t>Số 180-192, Đường Nguyễn Công Trứ, Quận 1(Hết HL), Phường Bến Thành, TP Hồ Chí Minh</t>
  </si>
  <si>
    <t>0317669128</t>
  </si>
  <si>
    <t>CôNG TY TNHH JRF (NTNN)</t>
  </si>
  <si>
    <t>0315632940</t>
  </si>
  <si>
    <t>CÔNG TY TNHH JUDGE.ME</t>
  </si>
  <si>
    <t>Lầu 1, 2A/12 Nguyễn Thị Minh Khai, Quận 1(Hết HL), Phường Tân Định, TP Hồ Chí Minh</t>
  </si>
  <si>
    <t>0319106339</t>
  </si>
  <si>
    <t>CÔNG TY TNHH JUPITER BRANDS</t>
  </si>
  <si>
    <t>Tầng 02, Số 21 Đường Võ Trường Toản, Thành phố Thủ Đức(Hết HL), Phường An Khánh, TP Hồ Chí Minh</t>
  </si>
  <si>
    <t>0313204516</t>
  </si>
  <si>
    <t>CÔNG TY TNHH JVR VIỆT NAM</t>
  </si>
  <si>
    <t>Phòng 104, Tầng 1, TN Vietphone Building 2, 21 Phan Kế Bính, Quận 1(Hết HL), Phường Sài Gòn, TP Hồ Chí Minh</t>
  </si>
  <si>
    <t>0316073491</t>
  </si>
  <si>
    <t>CÔNG TY TNHH K TECH VINA</t>
  </si>
  <si>
    <t>C3/32AB Phạm Hùng, Huyện Bình Chánh(Hết HL), Xã Bình Hưng, TP Hồ Chí Minh</t>
  </si>
  <si>
    <t>0316647668</t>
  </si>
  <si>
    <t>CÔNG TY TNHH KAKE HOLDINGS</t>
  </si>
  <si>
    <t>Phòng R2-02, Tầng 2, 343 Hoàng Sa, Quận 1(Hết HL), Phường Tân Định, TP Hồ Chí Minh</t>
  </si>
  <si>
    <t>0318087549</t>
  </si>
  <si>
    <t>CÔNG TY TNHH KAMIETH JONES CONSULTING</t>
  </si>
  <si>
    <t>Tầng 6, 520 Đường Cách Mạng Tháng Tám, Quận 3(Hết HL), Phường Nhiêu Lộc, TP Hồ Chí Minh</t>
  </si>
  <si>
    <t>0314727974</t>
  </si>
  <si>
    <t>CÔNG TY TNHH KANGNAMCONG</t>
  </si>
  <si>
    <t>354/15 Phan Văn Trị, Quận Bình Thạnh(Hết HL), Phường Bình Lợi Trung, TP Hồ Chí Minh</t>
  </si>
  <si>
    <t>0317341640</t>
  </si>
  <si>
    <t>CÔNG TY TNHH KASIKORN VISION ANALYTICS</t>
  </si>
  <si>
    <t>0317496073</t>
  </si>
  <si>
    <t>CÔNG TY TNHH KCL VIETNAM</t>
  </si>
  <si>
    <t>A26/1 khu phố 6 đường số 41, Quận 7(Hết HL), Phường Tân Thuận, TP Hồ Chí Minh</t>
  </si>
  <si>
    <t>0318722511</t>
  </si>
  <si>
    <t>CÔNG TY TNHH KCTC - LONG GIANG</t>
  </si>
  <si>
    <t>195 Đường Điện Biên Phủ, Quận Bình Thạnh(Hết HL), Phường Gia Định, TP Hồ Chí Minh</t>
  </si>
  <si>
    <t>0316105746</t>
  </si>
  <si>
    <t>CÔNG TY TNHH KEYLEAD INTERNATIONAL</t>
  </si>
  <si>
    <t>36/3 Lão Tử, Quận 5(Hết HL), Phường Chợ Lớn, TP Hồ Chí Minh</t>
  </si>
  <si>
    <t>0312996178</t>
  </si>
  <si>
    <t>CÔNG TY TNHH KIC VIỆT NAM</t>
  </si>
  <si>
    <t>Tầng trệt, Tòa nhà Văn phòng Thiên Sơn, số 5 Nguyễn Gia Thiề, Quận 3(Hết HL), Phường Xuân Hòa, TP Hồ Chí Minh</t>
  </si>
  <si>
    <t>0313510136</t>
  </si>
  <si>
    <t>Công Ty TNHH KIC Việt Nam (NTNN)</t>
  </si>
  <si>
    <t>P.16, Lầu 7, Tòa Nhà Star Building, 33ter-33bis Mạc Đĩnh Chi, Quận 1(Hết HL), Phường Tân Định, TP Hồ Chí Minh</t>
  </si>
  <si>
    <t>0313666503</t>
  </si>
  <si>
    <t>CÔNG TY TNHH KINH DOANH BẤT ĐỘNG SẢN HÒA THĂNG LONG</t>
  </si>
  <si>
    <t>98 đường số 11, Khu dân cư Bình Hưng, Huyện Bình Chánh(Hết HL), Xã Bình Hưng, TP Hồ Chí Minh</t>
  </si>
  <si>
    <t>0315592889</t>
  </si>
  <si>
    <t>CÔNG TY TNHH KINH DOANH QUỐC TẾ AJ</t>
  </si>
  <si>
    <t>Số 44 Đường số 2, Thành phố Thủ Đức(Hết HL), Phường An Khánh, TP Hồ Chí Minh</t>
  </si>
  <si>
    <t>0308539080</t>
  </si>
  <si>
    <t>CÔNG TY TNHH KINTA SEJATI VIỆT NAM</t>
  </si>
  <si>
    <t>Số 164, Đường Phan Xích Long, Quận Phú Nhuận(Hết HL), Phường Cầu Kiệu, TP Hồ Chí Minh</t>
  </si>
  <si>
    <t>0314947176</t>
  </si>
  <si>
    <t>CÔNG TY TNHH KIZUNA VINA</t>
  </si>
  <si>
    <t>Phòng 8.6, tầng 8, tòa nhà Le Meridien, 3C Tôn Đức Thắng, Quận 1(Hết HL), Phường Sài Gòn, TP Hồ Chí Minh</t>
  </si>
  <si>
    <t>0312543805</t>
  </si>
  <si>
    <t>Công Ty TNHH Koa - Sha Quốc Tế Việt Nam (NTNN)</t>
  </si>
  <si>
    <t>Phòng 205B, Tầng 2, Tòa nhà Citilight, Số 45 Võ Thị Sáu, Quận 1(Hết HL), Phường Tân Định, TP Hồ Chí Minh</t>
  </si>
  <si>
    <t>0311856749</t>
  </si>
  <si>
    <t>CÔNG TY TNHH KOA-SHA QUỐC TẾ VIỆT NAM</t>
  </si>
  <si>
    <t>0313838054</t>
  </si>
  <si>
    <t>CÔNG TY TNHH KOLABS</t>
  </si>
  <si>
    <t>Số 17, 17A và 19 Tôn Thất Tùng, Quận 1(Hết HL), Phường Bến Thành, TP Hồ Chí Minh</t>
  </si>
  <si>
    <t>0316208212</t>
  </si>
  <si>
    <t>CÔNG TY TNHH KOOL 1</t>
  </si>
  <si>
    <t>Phòng R2-01, Tầng 2, số 343 Hoàng Sa, Quận 1(Hết HL), Phường Tân Định, TP Hồ Chí Minh</t>
  </si>
  <si>
    <t>0318129580</t>
  </si>
  <si>
    <t>CÔNG TY TNHH K-PEOPLE</t>
  </si>
  <si>
    <t>Phòng BG1, Tầng Trệt, Tòa nhà PLS Thảo Điền, 9/4-9/6 Đường 6, Thành phố Thủ Đức(Hết HL), Phường An Khánh, TP Hồ Chí Minh</t>
  </si>
  <si>
    <t>0317561075</t>
  </si>
  <si>
    <t>CÔNG TY TNHH KR VENTURES</t>
  </si>
  <si>
    <t>Tầng 8, tòa nhà Vietnam Business Center, 57-59 Hồ Tùng Mậu, Quận 1(Hết HL), Phường Sài Gòn, TP Hồ Chí Minh</t>
  </si>
  <si>
    <t>0316149711</t>
  </si>
  <si>
    <t>CÔNG TY TNHH KRÉS VIEN</t>
  </si>
  <si>
    <t>2 Hoa Phượng, Quận Phú Nhuận(Hết HL), Phường Cầu Kiệu, TP Hồ Chí Minh</t>
  </si>
  <si>
    <t>0318427682</t>
  </si>
  <si>
    <t>CÔNG TY TNHH KTRI</t>
  </si>
  <si>
    <t>Số 1B, Đường số 30, Khu phố 1, Thành phố Thủ Đức(Hết HL), Phường An Khánh, TP Hồ Chí Minh</t>
  </si>
  <si>
    <t>0313507736</t>
  </si>
  <si>
    <t>CÔNG TY TNHH KUBARA HONKE VIỆT NAM</t>
  </si>
  <si>
    <t>78 Phạm Viết Chánh, Quận Bình Thạnh(Hết HL), Phường Thạnh Mỹ Tây, TP Hồ Chí Minh</t>
  </si>
  <si>
    <t>0314023544</t>
  </si>
  <si>
    <t>CÔNG TY TNHH KUBARA HONKE VIỆT NAM (NTNN)</t>
  </si>
  <si>
    <t>0313372736</t>
  </si>
  <si>
    <t>Công Ty TNHH Kỹ Sư Toàn Cầu</t>
  </si>
  <si>
    <t>Lầu 1, Tòa Nhà Sông Đà, 14B Kỳ Đồng, Quận 3(Hết HL), Phường Nhiêu Lộc, TP Hồ Chí Minh</t>
  </si>
  <si>
    <t>0315302420</t>
  </si>
  <si>
    <t>CÔNG TY TNHH KỸ THUẬT TOSHIN VIỆT NAM</t>
  </si>
  <si>
    <t>Số 128 đường Gò Dưa, Khu phố 3, Thành phố Thủ Đức(Hết HL), Phường Tam Bình, TP Hồ Chí Minh</t>
  </si>
  <si>
    <t>0317368240</t>
  </si>
  <si>
    <t>CôNG TY TNHH Kỹ THUậT TOSHIN VIệT NAM</t>
  </si>
  <si>
    <t>0306003953</t>
  </si>
  <si>
    <t>CÔNG TY TNHH L&amp;M FOUNDATION SPECIALIST VIỆT NAM</t>
  </si>
  <si>
    <t>0313229246</t>
  </si>
  <si>
    <t>Công Ty TNHH L&amp;M Foundation Specialist Việt Nam (NTNN)</t>
  </si>
  <si>
    <t>Tầng 7, Tòa Nhà Sovilaco, Quận Tân Bình(Hết HL), Phường Tân Sơn Hòa, TP Hồ Chí Minh</t>
  </si>
  <si>
    <t>0309342344</t>
  </si>
  <si>
    <t>CÔNG TY TNHH LA CLASSY</t>
  </si>
  <si>
    <t>13-15A  Nguyễn Thị Huỳnh, Quận Phú Nhuận(Hết HL), Phường Phú Nhuận, TP Hồ Chí Minh</t>
  </si>
  <si>
    <t>0316063662</t>
  </si>
  <si>
    <t>CÔNG TY TNHH LAICHI</t>
  </si>
  <si>
    <t>17-17A-19 Tôn Thất Tùng, Quận 1(Hết HL), Phường Bến Thành, TP Hồ Chí Minh</t>
  </si>
  <si>
    <t>0316667992</t>
  </si>
  <si>
    <t>CôNG TY TNHH LAICHI (NT)</t>
  </si>
  <si>
    <t>0312569289</t>
  </si>
  <si>
    <t>Công Ty TNHH Lasante International Việt Nam</t>
  </si>
  <si>
    <t>2 Hải Triều, 36 Hồ Tùng Mậu, 45 Ngô Đức Kế (TN Bitexco), Quận 1(Hết HL), Phường Sài Gòn, TP Hồ Chí Minh</t>
  </si>
  <si>
    <t>0317071592</t>
  </si>
  <si>
    <t>CÔNG TY TNHH LAURENCE DAVID NEWMAN CONSULTING</t>
  </si>
  <si>
    <t>Lầu 8, 100 Nguyễn Thị Minh Khai, Quận 3(Hết HL), Phường Xuân Hòa, TP Hồ Chí Minh</t>
  </si>
  <si>
    <t>0319045573</t>
  </si>
  <si>
    <t>CÔNG TY TNHH LÉA LANOUX</t>
  </si>
  <si>
    <t>Tầng trệt, số 9/4 đường 66, Thành phố Thủ Đức(Hết HL), Phường An Khánh, TP Hồ Chí Minh</t>
  </si>
  <si>
    <t>0315100262</t>
  </si>
  <si>
    <t>CÔNG TY TNHH LEARNTALK VIETNAM</t>
  </si>
  <si>
    <t>162b Điện Biên Phủ, Quận 3(Hết HL), Phường Xuân Hòa, TP Hồ Chí Minh</t>
  </si>
  <si>
    <t>0312931702</t>
  </si>
  <si>
    <t>CÔNG TY TNHH LED OKAMURA VIỆT NAM</t>
  </si>
  <si>
    <t>37 Đường số 13, Khu phố 1, Thành phố Thủ Đức(Hết HL), Phường Linh Xuân, TP Hồ Chí Minh</t>
  </si>
  <si>
    <t>0315428783</t>
  </si>
  <si>
    <t>CÔNG TY TNHH LFTECH VIỆT NAM</t>
  </si>
  <si>
    <t>12/8 đường số 11, Quận Gò Vấp(Hết HL), Phường Thông Tây Hội, TP Hồ Chí Minh</t>
  </si>
  <si>
    <t>0315572843</t>
  </si>
  <si>
    <t>CÔNG TY TNHH LFTECH VIỆT NAM (NT)</t>
  </si>
  <si>
    <t>0304853338</t>
  </si>
  <si>
    <t>CÔNG TY TNHH LIÊN DOANH KỸ NGHỆ YES TOTAL</t>
  </si>
  <si>
    <t>23 Lô M, Đường D7, khu tái định cư Nam Phạm Hữu Lầu, Khu phố, Quận 7(Hết HL), Phường Phú Thuận, TP Hồ Chí Minh</t>
  </si>
  <si>
    <t>0317737699</t>
  </si>
  <si>
    <t>CÔNG TY TNHH LIFELOGIQ TRADING</t>
  </si>
  <si>
    <t>L17-11, Tầng 17, Tòa nhà Vincom Center, 72 Lê Thánh Tôn, Quận 1(Hết HL), Phường Sài Gòn, TP Hồ Chí Minh</t>
  </si>
  <si>
    <t>0315144189</t>
  </si>
  <si>
    <t>CÔNG TY TNHH LIG TECHNOLOGIES VIỆT NAM</t>
  </si>
  <si>
    <t>Lầu 3, 683-685 Điện Biên Phủ, Quận Bình Thạnh(Hết HL), Phường Thạnh Mỹ Tây, TP Hồ Chí Minh</t>
  </si>
  <si>
    <t>0317261723</t>
  </si>
  <si>
    <t>CÔNG TY TNHH LIG TECHNOLOGIES VIỆT NAM (NTNN)</t>
  </si>
  <si>
    <t>0312667800</t>
  </si>
  <si>
    <t>CÔNG TY TNHH LINE KOGYO (VIỆT NAM)</t>
  </si>
  <si>
    <t>Tầng 2, Tòa Nhà Kicotrans, Số 20 Sông Thao, Quận Tân Bình(Hết HL), Phường Tân Sơn Hòa, TP Hồ Chí Minh</t>
  </si>
  <si>
    <t>0317769605</t>
  </si>
  <si>
    <t>CÔNG TY TNHH LITTLE WALLET</t>
  </si>
  <si>
    <t>Phòng 908, Tòa nhà Miss Áo Dài, 21 Nguyễn Trung Ngạn, Quận 1(Hết HL), Phường Sài Gòn, TP Hồ Chí Minh</t>
  </si>
  <si>
    <t>0314187486</t>
  </si>
  <si>
    <t>CÔNG TY TNHH LLOYDS PROPERTY VIETNAM</t>
  </si>
  <si>
    <t>B01.07 Tầng 1, Block B, Khu căn hộ Hoàng Anh River View, Số, Thành phố Thủ Đức(Hết HL), Phường An Khánh, TP Hồ Chí Minh</t>
  </si>
  <si>
    <t>0315763982</t>
  </si>
  <si>
    <t>CÔNG TY TNHH LLOYDS PROPERTY VIETNAM (NT)</t>
  </si>
  <si>
    <t>0316472432</t>
  </si>
  <si>
    <t>CÔNG TY TNHH LMT CORPORATE</t>
  </si>
  <si>
    <t>Phòng R1-02, Tầng 1, 343 Hoàng Sa, Quận 1(Hết HL), Phường Tân Định, TP Hồ Chí Minh</t>
  </si>
  <si>
    <t>0306454931</t>
  </si>
  <si>
    <t>CÔNG TY TNHH LÔ-GI-STÍC HÀNG KHÔNG BIỂN TOÀN CẦU VIỆT NAM</t>
  </si>
  <si>
    <t>Tầng 2 ,Tòa nhà Cao Minh Building ,Số 324-326-328 Lê Văn Sỹ, Quận Tân Bình(Hết HL), Phường Tân Sơn Hòa, TP Hồ Chí Minh</t>
  </si>
  <si>
    <t>0315133081</t>
  </si>
  <si>
    <t>CÔNG TY TNHH LOGOS CONSULTING</t>
  </si>
  <si>
    <t>10 Đường N1, Khu phố 3, Thành phố Thủ Đức(Hết HL), Phường Long Trường, TP Hồ Chí Minh</t>
  </si>
  <si>
    <t>0312795545</t>
  </si>
  <si>
    <t>CÔNG TY TNHH LOOK ARCHITECTS VIỆT NAM</t>
  </si>
  <si>
    <t>D3.01 Block D, Dự án Chung cư Floria, 83D Đường D4, Quận 7(Hết HL), Phường Tân Hưng, TP Hồ Chí Minh</t>
  </si>
  <si>
    <t>0313209521</t>
  </si>
  <si>
    <t>CÔNG TY TNHH LOTTE MEMBERS VIỆT NAM</t>
  </si>
  <si>
    <t>Tầng 3, Khu nhà ở kết hợp thương mại – dịch vụ và văn phòng,, Thành phố Thủ Đức(Hết HL), Phường An Khánh, TP Hồ Chí Minh</t>
  </si>
  <si>
    <t>0316507156</t>
  </si>
  <si>
    <t>CôNG TY TNHH LOTTE MEMBERS VIệT NAM</t>
  </si>
  <si>
    <t>0700560416</t>
  </si>
  <si>
    <t>CÔNG TY TNHH M.O.TEC VIỆT NAM</t>
  </si>
  <si>
    <t>Tầng 7, Vincom Center, 72 đường Lê Thánh Tôn và 45 đường Lý, Quận 1(Hết HL), Phường Sài Gòn, TP Hồ Chí Minh</t>
  </si>
  <si>
    <t>0700610804</t>
  </si>
  <si>
    <t>Công ty TNHH M.O.TEC Việt Nam( Nộp hộ nhà thầu nước ngoài)</t>
  </si>
  <si>
    <t>0317131481</t>
  </si>
  <si>
    <t>CÔNG TY TNHH M.R CONSULTING</t>
  </si>
  <si>
    <t>0316346156</t>
  </si>
  <si>
    <t>CÔNG TY TNHH M2 VIETNAM</t>
  </si>
  <si>
    <t>Tầng 2, Số 2 Đường Nguyễn Huy Lượng, Quận Bình Thạnh(Hết HL), Phường Bình Thạnh, TP Hồ Chí Minh</t>
  </si>
  <si>
    <t>0319231925</t>
  </si>
  <si>
    <t>0318706598</t>
  </si>
  <si>
    <t>CÔNG TY TNHH MABA VIỆT NAM</t>
  </si>
  <si>
    <t>Tòa nhà Bitexco Financial Tower, số 2, đường Hải Triều, Quận 1(Hết HL), Phường Sài Gòn, TP Hồ Chí Minh</t>
  </si>
  <si>
    <t>0313378128</t>
  </si>
  <si>
    <t>CÔNG TY TNHH MAGICLABS (VIỆT NAM)</t>
  </si>
  <si>
    <t>308-308C đường Điện Biên Phủ, Quận 3(Hết HL), Phường Bàn Cờ, TP Hồ Chí Minh</t>
  </si>
  <si>
    <t>0319053623</t>
  </si>
  <si>
    <t>CÔNG TY TNHH MAKE-IT INTERNATIONAL</t>
  </si>
  <si>
    <t>Tầng 1, Tòa nhà Vietphone Building, Số 21 Đường Phan Kế Bính, Quận 1(Hết HL), Phường Sài Gòn, TP Hồ Chí Minh</t>
  </si>
  <si>
    <t>0317125216</t>
  </si>
  <si>
    <t>CÔNG TY TNHH MAMAJOI</t>
  </si>
  <si>
    <t>Số 272 Đường Bà Hạt, Quận 10(Hết HL), Phường Vườn Lài, TP Hồ Chí Minh</t>
  </si>
  <si>
    <t>0108956760</t>
  </si>
  <si>
    <t>CÔNG TY TNHH MAMORU VIỆT NAM</t>
  </si>
  <si>
    <t>Phòng A-20-09, Tầng 20, Cao ốc Golden Star, số 58B Nguyễn Th, Quận 7(Hết HL), Phường Tân Thuận, TP Hồ Chí Minh</t>
  </si>
  <si>
    <t>0313857120</t>
  </si>
  <si>
    <t>CÔNG TY TNHH MAPS THE AGENCY</t>
  </si>
  <si>
    <t>Tầng 1, tòa nhà số 7 - 9 - 11 đường Trần Xuân Hòa, Quận 5(Hết HL), Phường An Đông, TP Hồ Chí Minh</t>
  </si>
  <si>
    <t>0313081247</t>
  </si>
  <si>
    <t>CÔNG TY TNHH MARKET ACTION</t>
  </si>
  <si>
    <t>Số 94-96 Đường Nguyễn Du, Quận 1(Hết HL), Phường Sài Gòn, TP Hồ Chí Minh</t>
  </si>
  <si>
    <t>0314869094</t>
  </si>
  <si>
    <t>CÔNG TY TNHH MARKET ACTION (NT)</t>
  </si>
  <si>
    <t>0317929464</t>
  </si>
  <si>
    <t>CÔNG TY TNHH MATSUSAKA EDP CENTER INFOTECH VIỆT NAM</t>
  </si>
  <si>
    <t>Tầng trệt Toà nhà EBM, số 683-685 Điện Biên Phủ, Quận Bình Thạnh(Hết HL), Phường Thạnh Mỹ Tây, TP Hồ Chí Minh</t>
  </si>
  <si>
    <t>0305171232</t>
  </si>
  <si>
    <t>CÔNG TY TNHH MAY SUN KYOUNG VIỆT NAM</t>
  </si>
  <si>
    <t>71/58 Gò Xoài, Quận Bình Tân(Hết HL), Phường Bình Hưng Hòa, TP Hồ Chí Minh</t>
  </si>
  <si>
    <t>0317869744</t>
  </si>
  <si>
    <t>CÔNG TY TNHH MEDIAM VIETNAM</t>
  </si>
  <si>
    <t>Tầng 06, Tòa Nhà Golden, tại số 90, Đường Nguyễn Hữu Cảnh, Quận Bình Thạnh(Hết HL), Phường Thạnh Mỹ Tây, TP Hồ Chí Minh</t>
  </si>
  <si>
    <t>0318237272</t>
  </si>
  <si>
    <t>CÔNG TY TNHH MEDIAM VIETNAM (NTNN)</t>
  </si>
  <si>
    <t>0108533405</t>
  </si>
  <si>
    <t>CÔNG TY TNHH MEIN CMC</t>
  </si>
  <si>
    <t>L18-11-13, Tầng 18, Tòa nhà Vincom Center Đồng Khởi, 72 Lê T, Quận 1(Hết HL), Phường Sài Gòn, TP Hồ Chí Minh</t>
  </si>
  <si>
    <t>0316259665</t>
  </si>
  <si>
    <t>CôNG TY TNHH MEIN CMC</t>
  </si>
  <si>
    <t>L2.04.OT02, Vinhomes Central Park, 720A Điện Biên Phủ, Quận Bình Thạnh(Hết HL), Phường 22(Hết hiệu lực), TP Hồ Chí Minh</t>
  </si>
  <si>
    <t>0316673516</t>
  </si>
  <si>
    <t>CÔNG TY TNHH MEIN CMC VIETNAM</t>
  </si>
  <si>
    <t>38A Nguyễn Thị Diệu, Quận 3(Hết HL), Phường Xuân Hòa, TP Hồ Chí Minh</t>
  </si>
  <si>
    <t>0315875157</t>
  </si>
  <si>
    <t>CÔNG TY TNHH MELDIA ARCHITECT VIỆT NAM</t>
  </si>
  <si>
    <t>25/7 Nguyễn Bỉnh Khiêm, Quận 1(Hết HL), Phường Sài Gòn, TP Hồ Chí Minh</t>
  </si>
  <si>
    <t>0317645208</t>
  </si>
  <si>
    <t>CÔNG TY TNHH METRO DIGITAL VIỆT NAM</t>
  </si>
  <si>
    <t>0317888200</t>
  </si>
  <si>
    <t>CÔNG TY TNHH METRO DIGITAL VIỆT NAM (NTNN)</t>
  </si>
  <si>
    <t>0310030491</t>
  </si>
  <si>
    <t>CÔNG TY TNHH MILLWARD BROWN VIỆT NAM</t>
  </si>
  <si>
    <t>Lầu 2, Tòa nhà Agrex Tower, 58 Võ Văn Tần, Quận 3(Hết HL), Phường Xuân Hòa, TP Hồ Chí Minh</t>
  </si>
  <si>
    <t>0312393370</t>
  </si>
  <si>
    <t>CÔNG TY TNHH MITA PROPERTY VIỆT NAM</t>
  </si>
  <si>
    <t>L5-08.OT04, Vinhomes Central Park, 720A Điện Biên Phủ, Quận Bình Thạnh(Hết HL), Phường Thạnh Mỹ Tây, TP Hồ Chí Minh</t>
  </si>
  <si>
    <t>0313611448</t>
  </si>
  <si>
    <t>CÔNG TY TNHH MITSUBA ELECTRIC VIETNAM</t>
  </si>
  <si>
    <t>Phòng 801. Tòa nhà Vietnam Business Center, số 57-59, đường, Quận 1(Hết HL), Phường Sài Gòn, TP Hồ Chí Minh</t>
  </si>
  <si>
    <t>0315372033</t>
  </si>
  <si>
    <t>CÔNG TY TNHH MITSUBA ELECTRIC VIETNAM (NT)</t>
  </si>
  <si>
    <t>0314832658</t>
  </si>
  <si>
    <t>CÔNG TY TNHH MIYAGAWA DATA SUPPORT CENTER VIỆT NAM</t>
  </si>
  <si>
    <t>Unit BC-1103, Tầng 11, Số 180-192 Đường Nguyễn Công Trứ, Quận 1(Hết HL), Phường Bến Thành, TP Hồ Chí Minh</t>
  </si>
  <si>
    <t>0316906369</t>
  </si>
  <si>
    <t>CÔNG TY TNHH MONCAPE VIỆT NAM</t>
  </si>
  <si>
    <t>Tầng 10, Tòa nhà Miss Áo Dài, 21 Nguyễn Trung Ngạn, Quận 1(Hết HL), Phường Sài Gòn, TP Hồ Chí Minh</t>
  </si>
  <si>
    <t>0314292794</t>
  </si>
  <si>
    <t>CÔNG TY TNHH MONROE CONSULTING GROUP VIETNAM</t>
  </si>
  <si>
    <t>Unit 102, Tầng 1, 284/9 Nguyễn Trọng Tuyển, Quận Phú Nhuận(Hết HL), Phường Phú Nhuận, TP Hồ Chí Minh</t>
  </si>
  <si>
    <t>0314400947</t>
  </si>
  <si>
    <t>Công Ty TNHH Monroe Consulting Group Vietnam (NT)</t>
  </si>
  <si>
    <t>0315912458</t>
  </si>
  <si>
    <t>CÔNG TY TNHH MORPHOTECH</t>
  </si>
  <si>
    <t>Tầng 9, 29 Nguyễn Văn Mai, Quận 3(Hết HL), Phường Xuân Hòa, TP Hồ Chí Minh</t>
  </si>
  <si>
    <t>0312118448</t>
  </si>
  <si>
    <t>CÔNG TY TNHH MỘT THÀNH VIÊN ALFATECH VIỆT NAM</t>
  </si>
  <si>
    <t>số 133 Dương Bá Trạc, Quận 8(Hết HL), Phường Chánh Hưng, TP Hồ Chí Minh</t>
  </si>
  <si>
    <t>0313549038</t>
  </si>
  <si>
    <t>Công Ty TNHH Một Thành Viên Alfatech Việt Nam (NTNN)</t>
  </si>
  <si>
    <t>0313477552</t>
  </si>
  <si>
    <t>CÔNG TY TNHH MỘT THÀNH VIÊN BẤT ĐỘNG SẢN MINAMI-AOYAMA</t>
  </si>
  <si>
    <t>57-59 Hồ Tùng Mậu, Quận 1(Hết HL), Phường Sài Gòn, TP Hồ Chí Minh</t>
  </si>
  <si>
    <t>0311138762</t>
  </si>
  <si>
    <t>CÔNG TY TNHH MỘT THÀNH VIÊN DONRIVER VIỆT NAM</t>
  </si>
  <si>
    <t>Số 119, đường Điện Biên Phủ, Quận 1(Hết HL), Phường Tân Định, TP Hồ Chí Minh</t>
  </si>
  <si>
    <t>0309756440</t>
  </si>
  <si>
    <t>CÔNG TY TNHH MỘT THÀNH VIÊN GIẢI PHÁP NEXCEL</t>
  </si>
  <si>
    <t>Tòa nhà SMS, Lô 40 Công viên phần mềm Quang Trung, Quận 12(Hết HL), Phường Trung Mỹ Tây, TP Hồ Chí Minh</t>
  </si>
  <si>
    <t>0313592386</t>
  </si>
  <si>
    <t>Công Ty TNHH Một Thành Viên M4 Việt Nam (NTNN)</t>
  </si>
  <si>
    <t>0304515709</t>
  </si>
  <si>
    <t>CÔNG TY TNHH MỘT THÀNH VIÊN TIN HỌC Á ĐÔNG VI NA</t>
  </si>
  <si>
    <t>Tầng 9, Tòa nhà văn phòng City Gate Towers, số 15 Võ Văn Kiệ, Quận 6(Hết HL), Phường Bình Phú, TP Hồ Chí Minh</t>
  </si>
  <si>
    <t>0313064361</t>
  </si>
  <si>
    <t>CÔNG TY TNHH NĂNG LƯỢNG XANH COSMO</t>
  </si>
  <si>
    <t>Số 126, Đường số 55, Khu phố 09, Quận Bình Tân(Hết HL), Phường Bình Tân, TP Hồ Chí Minh</t>
  </si>
  <si>
    <t>0311202136</t>
  </si>
  <si>
    <t>CÔNG TY TNHH N-ASSET VIỆT NAM</t>
  </si>
  <si>
    <t>31C, đường Lý Tự Trọng, Quận 1(Hết HL), Phường Sài Gòn, TP Hồ Chí Minh</t>
  </si>
  <si>
    <t>0312945448</t>
  </si>
  <si>
    <t>Công Ty TNHH N-Asset Việt Nam (NTNN)</t>
  </si>
  <si>
    <t>31C Lý Tự Trọng, Quận 1(Hết HL), Phường Sài Gòn, TP Hồ Chí Minh</t>
  </si>
  <si>
    <t>0318212422</t>
  </si>
  <si>
    <t>CÔNG TY TNHH NEXUS ZONE</t>
  </si>
  <si>
    <t>Tầng 3, Toà nhà Thanh Long, 456 Xô Viết Nghệ Tĩnh, Quận Bình Thạnh(Hết HL), Phường Thạnh Mỹ Tây, TP Hồ Chí Minh</t>
  </si>
  <si>
    <t>0314419465</t>
  </si>
  <si>
    <t>CÔNG TY TNHH NEXWAVE TECHNOLOGIES VIỆT NAM</t>
  </si>
  <si>
    <t>Phòng 28, Tầng 14, Tháp 1, Tòa nhà Saigon Centre, 65 Lê Lợi, Quận 1(Hết HL), Phường Sài Gòn, TP Hồ Chí Minh</t>
  </si>
  <si>
    <t>0315190509</t>
  </si>
  <si>
    <t>CÔNG TY TNHH NEXWAVE TECHNOLOGIES VIỆT NAM (NT)</t>
  </si>
  <si>
    <t>0314591963</t>
  </si>
  <si>
    <t>CÔNG TY TNHH NHN VIỆT NAM</t>
  </si>
  <si>
    <t>Tầng 13, Toà nhà 194 Golden Building, 473 Điện Biên Phủ, Quận Bình Thạnh(Hết HL), Phường Thạnh Mỹ Tây, TP Hồ Chí Minh</t>
  </si>
  <si>
    <t>0314872234</t>
  </si>
  <si>
    <t>CÔNG TY TNHH NHN VIỆT NAM (NT)</t>
  </si>
  <si>
    <t>0316665339</t>
  </si>
  <si>
    <t>CÔNG TY TNHH NIXE</t>
  </si>
  <si>
    <t>161A Phan Đăng Lưu, Quận Phú Nhuận(Hết HL), Phường Cầu Kiệu, TP Hồ Chí Minh</t>
  </si>
  <si>
    <t>0317607097</t>
  </si>
  <si>
    <t>CÔNG TY TNHH NORSK SOLAR AS VIỆT NAM</t>
  </si>
  <si>
    <t>Tầng 16, Toà nhà Saigon Tower, 29 Lê Duẩn, Quận 1(Hết HL), Phường Sài Gòn, TP Hồ Chí Minh</t>
  </si>
  <si>
    <t>0315973877</t>
  </si>
  <si>
    <t>CÔNG TY TNHH NS1 VN</t>
  </si>
  <si>
    <t>Lầu 6&amp;7, Mê Linh Point Tower, Số 02 Đường Ngô Đức Kế, Quận 1(Hết HL), Phường Sài Gòn, TP Hồ Chí Minh</t>
  </si>
  <si>
    <t>0314187567</t>
  </si>
  <si>
    <t>CÔNG TY TNHH NUTRITION TECHNOLOGIES R&amp;D</t>
  </si>
  <si>
    <t>Phòng R1-06, Tầng 01, Số 343, Đường Hoàng Sa, Quận 1(Hết HL), Phường Tân Định, TP Hồ Chí Minh</t>
  </si>
  <si>
    <t>0316656888</t>
  </si>
  <si>
    <t>CôNG TY TNHH NUTRITION TECHNOLOGIES R&amp;D (NT)</t>
  </si>
  <si>
    <t>0318543720</t>
  </si>
  <si>
    <t>CÔNG TY TNHH OCTASSIST (VIỆT NAM)</t>
  </si>
  <si>
    <t>Tầng 5, Số 62 Trần Quang Khải, Quận 1(Hết HL), Phường Tân Định, TP Hồ Chí Minh</t>
  </si>
  <si>
    <t>0316024014</t>
  </si>
  <si>
    <t>CÔNG TY TNHH OKSIDIA VIỆT NAM</t>
  </si>
  <si>
    <t>số 9 Nguyễn Quý Đức, Thành phố Thủ Đức(Hết HL), Phường An Khánh, TP Hồ Chí Minh</t>
  </si>
  <si>
    <t>0318225252</t>
  </si>
  <si>
    <t>CÔNG TY TNHH OPTIMUS SOLUTIONS</t>
  </si>
  <si>
    <t>Tầng 12B, Tòa nhà Cienco4, 180 Đường Nguyễn Thị Minh Khai, Quận 3(Hết HL), Phường Xuân Hòa, TP Hồ Chí Minh</t>
  </si>
  <si>
    <t>0308244383</t>
  </si>
  <si>
    <t>CÔNG TY TNHH OV LOGISTICS VIỆT NAM</t>
  </si>
  <si>
    <t>Số 39, Nguyễn Thị Diệu, Quận 3(Hết HL), Phường Xuân Hòa, TP Hồ Chí Minh</t>
  </si>
  <si>
    <t>0314724645</t>
  </si>
  <si>
    <t>Công Ty TNHH Ov Logistics Việt Nam (NT)</t>
  </si>
  <si>
    <t>0317158028</t>
  </si>
  <si>
    <t>CÔNG TY TNHH OWL STRATEGY</t>
  </si>
  <si>
    <t>K3.28 Toà nhà Kingston, 223 Hoàng Văn Thụ, Quận Phú Nhuận(Hết HL), Phường Phú Nhuận, TP Hồ Chí Minh</t>
  </si>
  <si>
    <t>0317919473</t>
  </si>
  <si>
    <t>CÔNG TY TNHH OWLGO</t>
  </si>
  <si>
    <t>Phòng 12.02, Tầng 12, Tòa nhà WORC@Q2, số 21 đường Võ Trường, Thành phố Thủ Đức(Hết HL), Phường An Khánh, TP Hồ Chí Minh</t>
  </si>
  <si>
    <t>0304223784</t>
  </si>
  <si>
    <t>CÔNG TY TNHH PAE</t>
  </si>
  <si>
    <t>40/5 Phạm Viết Chánh, Quận Bình Thạnh(Hết HL), Phường Thạnh Mỹ Tây, TP Hồ Chí Minh</t>
  </si>
  <si>
    <t>0318469795</t>
  </si>
  <si>
    <t>CÔNG TY TNHH PANKO HỒ CHÍ MINH</t>
  </si>
  <si>
    <t>Tầng 3, Khu nhà ở kết hợp thương mại dịch vụ và văn phòng, S, Thành phố Thủ Đức(Hết HL), Phường An Khánh, TP Hồ Chí Minh</t>
  </si>
  <si>
    <t>0317206497</t>
  </si>
  <si>
    <t>CÔNG TY TNHH PAPAYA MANAGEMENT CONSULTING</t>
  </si>
  <si>
    <t>Tầng 12B, Tòa nhà Cienco 4, 180 Nguyễn Thị Minh Khai, Quận 3(Hết HL), Phường Xuân Hòa, TP Hồ Chí Minh</t>
  </si>
  <si>
    <t>0313640110</t>
  </si>
  <si>
    <t>CÔNG TY TNHH PAX GLOBAL CARGO, INC.</t>
  </si>
  <si>
    <t>Số 56 Yên Thế, Quận Tân Bình(Hết HL), Phường Tân Sơn Hòa, TP Hồ Chí Minh</t>
  </si>
  <si>
    <t>0313025531</t>
  </si>
  <si>
    <t>CÔNG TY TNHH PHẦN MỀM GÁN</t>
  </si>
  <si>
    <t>Số 466/4 Lê Quang Định, Quận Bình Thạnh(Hết HL), Phường Bình Lợi Trung, TP Hồ Chí Minh</t>
  </si>
  <si>
    <t>0314469071</t>
  </si>
  <si>
    <t>Công Ty TNHH Phần Mềm IPS Việt Nam (NT)</t>
  </si>
  <si>
    <t>Văn phòng 02, Tầng 08, Tòa nhà Pearl Plaza, số 561A Điện Biê, Quận Bình Thạnh(Hết HL), Phường Thạnh Mỹ Tây, TP Hồ Chí Minh</t>
  </si>
  <si>
    <t>0310868847</t>
  </si>
  <si>
    <t>CÔNG TY TNHH PHẦN MỀM TOSADENSHI VIỆT NAM</t>
  </si>
  <si>
    <t>Số 475D, Đường Lê Trọng Tấn, Quận Bình Tân(Hết HL), Phường Bình Hưng Hòa, TP Hồ Chí Minh</t>
  </si>
  <si>
    <t>0305891350</t>
  </si>
  <si>
    <t>CÔNG TY TNHH PHÁT TRIỂN NGUỒN NHÂN LỰC VÀ ĐẦU TƯ THÁI DƯƠNG</t>
  </si>
  <si>
    <t>40/16 Ấp Bắc, Quận Tân Bình(Hết HL), Phường Tân Bình, TP Hồ Chí Minh</t>
  </si>
  <si>
    <t>0312601415</t>
  </si>
  <si>
    <t>CÔNG TY TNHH PHÁT TRIỂN PHẦN MỀM CHANH DÂY</t>
  </si>
  <si>
    <t>Tầng 3 , 92A Nguyễn Hữu Cảnh, Quận Bình Thạnh(Hết HL), Phường Thạnh Mỹ Tây, TP Hồ Chí Minh</t>
  </si>
  <si>
    <t>0108994614-001</t>
  </si>
  <si>
    <t>CÔNG TY TNHH PHÁT TRIỂN STS VIỆT NAM - CHI NHÁNH TẠI THÀNH PHỐ HỒ CHÍ MINH</t>
  </si>
  <si>
    <t>207A Nguyễn Văn Thủ, Quận 1(Hết HL), Phường Tân Định, TP Hồ Chí Minh</t>
  </si>
  <si>
    <t>0317362489</t>
  </si>
  <si>
    <t>CÔNG TY TNHH PHIRO VIỆT NAM</t>
  </si>
  <si>
    <t>16 Nguyễn Trường Tộ, Quận 4(Hết HL), Phường Xóm Chiếu, TP Hồ Chí Minh</t>
  </si>
  <si>
    <t>0315509249</t>
  </si>
  <si>
    <t>CÔNG TY TNHH PICKUPP (VIỆT NAM)</t>
  </si>
  <si>
    <t>Số 341A, đường Lê Trọng Tấn, Quận Bình Tân(Hết HL), Phường Bình Hưng Hòa, TP Hồ Chí Minh</t>
  </si>
  <si>
    <t>0319161925</t>
  </si>
  <si>
    <t>CÔNG TY TNHH PIE &amp; MIGHTY</t>
  </si>
  <si>
    <t>Tầng 7, Số 60, Đường Nguyễn Văn Thủ, Quận 1(Hết HL), Phường Tân Định, TP Hồ Chí Minh</t>
  </si>
  <si>
    <t>0316006819</t>
  </si>
  <si>
    <t>CÔNG TY TNHH PJ CONSULTING GROUP</t>
  </si>
  <si>
    <t>05 Đường số 58, Thành phố Thủ Đức(Hết HL), Phường An Khánh, TP Hồ Chí Minh</t>
  </si>
  <si>
    <t>0319419162</t>
  </si>
  <si>
    <t>CÔNG TY TNHH PJH GROUP</t>
  </si>
  <si>
    <t>Văn phòng số SAV4-03.09, Lầu 3, Tháp 4, Khu phức hợp thương, Thành phố Thủ Đức(Hết HL), Phường Bình Trưng, TP Hồ Chí Minh</t>
  </si>
  <si>
    <t>0316096354</t>
  </si>
  <si>
    <t>CÔNG TY TNHH PLAYAUTO VN</t>
  </si>
  <si>
    <t>100 Nguyễn Thị Minh Khai, Quận 3(Hết HL), Phường Xuân Hòa, TP Hồ Chí Minh</t>
  </si>
  <si>
    <t>0316456374</t>
  </si>
  <si>
    <t>CôNG TY TNHH PLAYAUTO VN</t>
  </si>
  <si>
    <t>0318007871</t>
  </si>
  <si>
    <t>CÔNG TY TNHH PLUME DESIGN VIỆT NAM</t>
  </si>
  <si>
    <t>Tầng 21, Pearl Plaza, 561A Điện Biên Phủ, Quận Bình Thạnh(Hết HL), Phường Thạnh Mỹ Tây, TP Hồ Chí Minh</t>
  </si>
  <si>
    <t>0313154054</t>
  </si>
  <si>
    <t>CÔNG TY TNHH PLUS N VINA</t>
  </si>
  <si>
    <t>21 đường nội Khu Hưng Phước 01, Khu phố Hưng Phước 01, Quận 7(Hết HL), Phường Tân Hưng, TP Hồ Chí Minh</t>
  </si>
  <si>
    <t>0313245752</t>
  </si>
  <si>
    <t>CÔNG TY TNHH PMITS</t>
  </si>
  <si>
    <t>Số D6 Khu Nhà ở Thương Mại 319 Lý Thường Kiệt, Quận 11(Hết HL), Phường Phú Thọ, TP Hồ Chí Minh</t>
  </si>
  <si>
    <t>0317210574</t>
  </si>
  <si>
    <t>CÔNG TY TNHH PRESTOMOTION</t>
  </si>
  <si>
    <t>Tầng 6, Tòa nhà Saigon Building, Số 428, Đường Trường Sa, Quận Phú Nhuận(Hết HL), Phường Cầu Kiệu, TP Hồ Chí Minh</t>
  </si>
  <si>
    <t>0318412485</t>
  </si>
  <si>
    <t>CÔNG TY TNHH PRESTON SOFTWARE</t>
  </si>
  <si>
    <t>0315757971</t>
  </si>
  <si>
    <t>CÔNG TY TNHH PRIMAL VIỆT NAM</t>
  </si>
  <si>
    <t>11Bis Phan Ngữ, Quận 1(Hết HL), Phường Tân Định, TP Hồ Chí Minh</t>
  </si>
  <si>
    <t>0316269430</t>
  </si>
  <si>
    <t>CôNG TY TNHH PRIMAL VIệT NAM</t>
  </si>
  <si>
    <t>0315758171</t>
  </si>
  <si>
    <t>CÔNG TY TNHH PRINCIPAL HOME VIỆT NAM</t>
  </si>
  <si>
    <t>Tầng 1, Tòa nhà Phương Tower, 31C Lý Tự Trọng, Quận 1(Hết HL), Phường Sài Gòn, TP Hồ Chí Minh</t>
  </si>
  <si>
    <t>0318774037</t>
  </si>
  <si>
    <t>CÔNG TY TNHH PRIYANKA DHAR</t>
  </si>
  <si>
    <t>114 Điện Biên Phủ, Quận 1(Hết HL), Phường Tân Định, TP Hồ Chí Minh</t>
  </si>
  <si>
    <t>0313080451</t>
  </si>
  <si>
    <t>CÔNG TY TNHH PROSTAGE</t>
  </si>
  <si>
    <t>Số 17, đường Phó Đức Chính, Quận 1(Hết HL), Phường Bến Thành, TP Hồ Chí Minh</t>
  </si>
  <si>
    <t>0308058066</t>
  </si>
  <si>
    <t>CÔNG TY TNHH PURENIC VIỆT NAM</t>
  </si>
  <si>
    <t>Tầng 14, Tòa Nhà HM TOWN, 412 Nguyễn Thị Minh Khai, Quận 3(Hết HL), Phường Bàn Cờ, TP Hồ Chí Minh</t>
  </si>
  <si>
    <t>0313245791</t>
  </si>
  <si>
    <t>CÔNG TY TNHH QATARENERGY HỒ CHÍ MINH</t>
  </si>
  <si>
    <t>Phòng 02, Lầu 21, Saigon Centre Tower 2, Số 67 đường Lê Lợi, Quận 1(Hết HL), Phường Sài Gòn, TP Hồ Chí Minh</t>
  </si>
  <si>
    <t>0314989338</t>
  </si>
  <si>
    <t>CÔNG TY TNHH QUẢN LÝ SMART PROPERTY (VIỆT NAM)</t>
  </si>
  <si>
    <t>Tầng 24, Tòa nhà Pearl Plaza, 561A Điện Biên Phủ, Quận Bình Thạnh(Hết HL), Phường Thạnh Mỹ Tây, TP Hồ Chí Minh</t>
  </si>
  <si>
    <t>0316971061</t>
  </si>
  <si>
    <t>CÔNG TY TNHH QUỐC TẾ AIJA</t>
  </si>
  <si>
    <t>Số 195/35B Bùi Minh Trực, Quận 8(Hết HL), Phường Bình Đông, TP Hồ Chí Minh</t>
  </si>
  <si>
    <t>0317947840</t>
  </si>
  <si>
    <t>CÔNG TY TNHH QUỐC TẾ TƯ VẤN QUẢN LÝ TÀI SẢN JIANCANG</t>
  </si>
  <si>
    <t>146/2/28 Đường số 30, Quận Gò Vấp(Hết HL), Phường An Nhơn, TP Hồ Chí Minh</t>
  </si>
  <si>
    <t>0310729096</t>
  </si>
  <si>
    <t>Công Ty TNHH Rapture Management (Việt Nam)</t>
  </si>
  <si>
    <t>5/6 Nguyễn Siêu, Quận 1(Hết HL), Phường Sài Gòn, TP Hồ Chí Minh</t>
  </si>
  <si>
    <t>0304835716</t>
  </si>
  <si>
    <t>Công Ty TNHH Razona Và Cộng Sự Giải Pháp Thông Tin</t>
  </si>
  <si>
    <t>90D Thạch Thị Thanh, Quận 1(Hết HL), Phường Tân Định, TP Hồ Chí Minh</t>
  </si>
  <si>
    <t>0306332531</t>
  </si>
  <si>
    <t>CÔNG TY TNHH RINGIER VIỆT NAM</t>
  </si>
  <si>
    <t>Tầng 3A, 102C Cống Quỳnh, Quận 1(Hết HL), Phường Bến Thành, TP Hồ Chí Minh</t>
  </si>
  <si>
    <t>0316015468</t>
  </si>
  <si>
    <t>CÔNG TY TNHH RINGIER VIỆT NAM CLASSIFIEDS</t>
  </si>
  <si>
    <t>0316442188</t>
  </si>
  <si>
    <t>CôNG TY TNHH RINGIER VIệT NAM CLASSIFIEDS</t>
  </si>
  <si>
    <t>Tầng 4, Số 12, đường Tôn Đản, Quận 4(Hết HL), phường 13(Hết hiệu lực), TP Hồ Chí Minh</t>
  </si>
  <si>
    <t>0312238022</t>
  </si>
  <si>
    <t>CÔNG TY TNHH RISORSA UMANA SOLUTIONS VIỆT NAM</t>
  </si>
  <si>
    <t>Tầng 3, Tòa nhà ACM, 96 Cao Thắng, Quận 3(Hết HL), Phường Bàn Cờ, TP Hồ Chí Minh</t>
  </si>
  <si>
    <t>0317957870</t>
  </si>
  <si>
    <t>CÔNG TY TNHH RK CONSULTING VINA</t>
  </si>
  <si>
    <t>Số 45, Đường Thạch Thị Thanh, Quận 1(Hết HL), Phường Tân Định, TP Hồ Chí Minh</t>
  </si>
  <si>
    <t>0314126116</t>
  </si>
  <si>
    <t>CÔNG TY TNHH ROTARY DEVELOPMENTS</t>
  </si>
  <si>
    <t>lầu 1, số 9 đường Trương Quyền, Quận 3(Hết HL), Phường Xuân Hòa, TP Hồ Chí Minh</t>
  </si>
  <si>
    <t>0316090666</t>
  </si>
  <si>
    <t>CÔNG TY TNHH RTC HOLDINGS VIETNAM</t>
  </si>
  <si>
    <t>31 đường Số 54, Khu phố 4, Thành phố Thủ Đức(Hết HL), Phường An Khánh, TP Hồ Chí Minh</t>
  </si>
  <si>
    <t>0318579050</t>
  </si>
  <si>
    <t>CÔNG TY TNHH RUAM CHAROEN VIỆT NAM</t>
  </si>
  <si>
    <t>Tầng 46, Bitexco Financial Tower, Số 2 Hải Triều, Quận 1(Hết HL), Phường Sài Gòn, TP Hồ Chí Minh</t>
  </si>
  <si>
    <t>0318743166</t>
  </si>
  <si>
    <t>CÔNG TY TNHH RUAM CHAROEN VIỆT NAM (NTNN)</t>
  </si>
  <si>
    <t>0310970199</t>
  </si>
  <si>
    <t>CÔNG TY TNHH SAMICK VIỆT NAM</t>
  </si>
  <si>
    <t>Phòng 1.5, Lầu 1, Tòa nhà số 52 Đông Du, Quận 1(Hết HL), Phường Sài Gòn, TP Hồ Chí Minh</t>
  </si>
  <si>
    <t>0315013098</t>
  </si>
  <si>
    <t>CÔNG TY TNHH SAVINGS MARKETPLACE</t>
  </si>
  <si>
    <t>Lầu 06, Tòa nhà Mê Linh Point, Số 02 Ngô Đức Kế, Quận 1(Hết HL), Phường Sài Gòn, TP Hồ Chí Minh</t>
  </si>
  <si>
    <t>0315405627</t>
  </si>
  <si>
    <t>CÔNG TY TNHH SAVINGS MARKETPLACE (NT)</t>
  </si>
  <si>
    <t>0312308777</t>
  </si>
  <si>
    <t>CÔNG TY TNHH SCC VIỆT NAM</t>
  </si>
  <si>
    <t>Số 246/9, Đường Bình Quới, Quận Bình Thạnh(Hết HL), Phường Bình Quới, TP Hồ Chí Minh</t>
  </si>
  <si>
    <t>0303015742</t>
  </si>
  <si>
    <t>CÔNG TY TNHH SCHMID</t>
  </si>
  <si>
    <t>286/1 Đường Phạm Văn Bạch, Quận Tân Bình(Hết HL), Phường Tân Bình, TP Hồ Chí Minh</t>
  </si>
  <si>
    <t>0316167975</t>
  </si>
  <si>
    <t>CôNG TY TNHH SCIENCEBOX VINA</t>
  </si>
  <si>
    <t>22-24 Phan Thúc Duyện, Quận Tân Bình(Hết HL), Phường Tân Sơn Nhất, TP Hồ Chí Minh</t>
  </si>
  <si>
    <t>0316236202</t>
  </si>
  <si>
    <t>CÔNG TY TNHH S-CUBE SERVICES</t>
  </si>
  <si>
    <t>Tòa nhà Trilimex, 487 - 489 Điện Biên Phủ, Quận 3(Hết HL), Phường Bàn Cờ, TP Hồ Chí Minh</t>
  </si>
  <si>
    <t>0317622433</t>
  </si>
  <si>
    <t>CÔNG TY TNHH SEA-HOW CONSULTANTS VIỆT NAM</t>
  </si>
  <si>
    <t>Số 30 Đường D3, khu phố 6, Thành phố Thủ Đức(Hết HL), Phường Phước Long, TP Hồ Chí Minh</t>
  </si>
  <si>
    <t>0316932048</t>
  </si>
  <si>
    <t>CÔNG TY TNHH SEB CONSULTING</t>
  </si>
  <si>
    <t>Phòng L1-04, Lầu 1, 343 Hoàng Sa, Quận 1(Hết HL), Phường Tân Định, TP Hồ Chí Minh</t>
  </si>
  <si>
    <t>0316077908</t>
  </si>
  <si>
    <t>CÔNG TY TNHH SEKTOR VIỆT NAM</t>
  </si>
  <si>
    <t>Tầng 06 Phòng 603 Toà Nhà VINA - 131 Xô Viết Nghệ Tĩnh, Quận Bình Thạnh(Hết HL), Phường Gia Định, TP Hồ Chí Minh</t>
  </si>
  <si>
    <t>0316514770</t>
  </si>
  <si>
    <t>CôNG TY TNHH SEKTOR VIệT NAM</t>
  </si>
  <si>
    <t>Tầng 4 &amp; Tầng 5, Tòa nhà M-Building, Số 9 Đường số 8, Lô C7B, Quận 7(Hết HL), Phường Tân Phú(Hết hiệu lực), TP Hồ Chí Minh</t>
  </si>
  <si>
    <t>0317046758</t>
  </si>
  <si>
    <t>CÔNG TY TNHH SELLDE</t>
  </si>
  <si>
    <t>32A Đường số 5, Khu phố 3, Thành phố Thủ Đức(Hết HL), Phường An Khánh, TP Hồ Chí Minh</t>
  </si>
  <si>
    <t>0316187139</t>
  </si>
  <si>
    <t>CÔNG TY TNHH SHANVAN</t>
  </si>
  <si>
    <t>0317803535</t>
  </si>
  <si>
    <t>CÔNG TY TNHH SHANVAN (NTNN)</t>
  </si>
  <si>
    <t>0316320302</t>
  </si>
  <si>
    <t>CÔNG TY TNHH SHOPLINE VIETNAM</t>
  </si>
  <si>
    <t>0317662002</t>
  </si>
  <si>
    <t>CÔNG TY TNHH SHOPLINE VIETNAM (NTNN)</t>
  </si>
  <si>
    <t>0317092264</t>
  </si>
  <si>
    <t>CÔNG TY TNHH SHRIMP WELFARE PROJECT VIETNAM</t>
  </si>
  <si>
    <t>Tầng 46, Tòa nhà Bitexco Financial Tower, 2 Đường Hải Triều, Quận 1(Hết HL), Phường Sài Gòn, TP Hồ Chí Minh</t>
  </si>
  <si>
    <t>0317502489</t>
  </si>
  <si>
    <t>CÔNG TY TNHH SIMPLE FINANCE INNOVATION</t>
  </si>
  <si>
    <t>Tầng 12 (1206), Toà nhà Citilight, 45 Võ Thị Sáu, Quận 1(Hết HL), Phường Tân Định, TP Hồ Chí Minh</t>
  </si>
  <si>
    <t>0317580046</t>
  </si>
  <si>
    <t>CÔNG TY TNHH SIMPLE FINANCE INNOVATION (NTNN)</t>
  </si>
  <si>
    <t>0317615429</t>
  </si>
  <si>
    <t>CÔNG TY TNHH SK SMART LEARNING CONSULTING</t>
  </si>
  <si>
    <t>146/2/28 đường số 30, Quận Gò Vấp(Hết HL), Phường An Nhơn, TP Hồ Chí Minh</t>
  </si>
  <si>
    <t>0318444078</t>
  </si>
  <si>
    <t>CÔNG TY TNHH SKYROCKET CONSULTING</t>
  </si>
  <si>
    <t>Tầng 6, Số 520 Đường Cách Mạng Tháng Tám, Quận 3(Hết HL), Phường Nhiêu Lộc, TP Hồ Chí Minh</t>
  </si>
  <si>
    <t>0318290614</t>
  </si>
  <si>
    <t>CÔNG TY TNHH SMAREGI VIỆT NAM</t>
  </si>
  <si>
    <t>0318384693</t>
  </si>
  <si>
    <t>CÔNG TY TNHH SMAREGI VIỆT NAM (NTNN)</t>
  </si>
  <si>
    <t>0305876472</t>
  </si>
  <si>
    <t>CÔNG TY TNHH SMS MANAGEMENT &amp; TECHNOLOGY VIỆT NAM</t>
  </si>
  <si>
    <t>Số 72, Đường Lê Thánh Tôn và số 45A đường Lý Tự Trọng, Quận 1(Hết HL), Phường Sài Gòn, TP Hồ Chí Minh</t>
  </si>
  <si>
    <t>0314796086</t>
  </si>
  <si>
    <t>CÔNG TY TNHH SOFTWARE SA</t>
  </si>
  <si>
    <t>17/20 Lê Thánh Tôn, Quận 1(Hết HL), Phường Sài Gòn, TP Hồ Chí Minh</t>
  </si>
  <si>
    <t>0315825364</t>
  </si>
  <si>
    <t>CÔNG TY TNHH SOGOS VIỆT NAM</t>
  </si>
  <si>
    <t>Lầu 9, Số 68 Nguyễn Huệ, Quận 1(Hết HL), Phường Sài Gòn, TP Hồ Chí Minh</t>
  </si>
  <si>
    <t>0310645505</t>
  </si>
  <si>
    <t>CÔNG TY TNHH SOLEIL VIỆT NAM</t>
  </si>
  <si>
    <t>Lầu 5, số 281 Cộng Hòa, Quận Tân Bình(Hết HL), Phường Tân Bình, TP Hồ Chí Minh</t>
  </si>
  <si>
    <t>0316109109</t>
  </si>
  <si>
    <t>CÔNG TY TNHH SOUTHEAST ASIA TD VIỆT NAM</t>
  </si>
  <si>
    <t>Số 146/2/28 đường số 30, Quận Gò Vấp(Hết HL), Phường An Nhơn, TP Hồ Chí Minh</t>
  </si>
  <si>
    <t>0315076411</t>
  </si>
  <si>
    <t>CÔNG TY TNHH SOUTHERN LOTUS PROPERTY DEVELOPMENTS</t>
  </si>
  <si>
    <t>Tầng 9, Lim Tower 3, 29A Nguyễn Đình Chiểu, Quận 1(Hết HL), Phường Tân Định, TP Hồ Chí Minh</t>
  </si>
  <si>
    <t>0316082249</t>
  </si>
  <si>
    <t>CÔNG TY TNHH SQMA</t>
  </si>
  <si>
    <t>Tầng 5, Tòa nhà Trung tâm Văn hóa Đa Năng, 62 Trần Quang Khả, Quận 1(Hết HL), Phường Tân Định, TP Hồ Chí Minh</t>
  </si>
  <si>
    <t>0312638831</t>
  </si>
  <si>
    <t>CÔNG TY TNHH SQUAR</t>
  </si>
  <si>
    <t>Tầng 7, Cao ốc Vimedimex, số 246, đường Cống Quỳnh, Quận 1(Hết HL), Phường Bến Thành, TP Hồ Chí Minh</t>
  </si>
  <si>
    <t>0317025243</t>
  </si>
  <si>
    <t>CÔNG TY TNHH STORICA INC</t>
  </si>
  <si>
    <t>SH09-15 và SH09-16 thuộc khu 122 - 124 Đường B2, Thành phố Thủ Đức(Hết HL), Phường An Khánh, TP Hồ Chí Minh</t>
  </si>
  <si>
    <t>0316036482</t>
  </si>
  <si>
    <t>CÔNG TY TNHH STUDIO LILLELUND</t>
  </si>
  <si>
    <t>29 Quốc Hương, Thành phố Thủ Đức(Hết HL), Phường An Khánh, TP Hồ Chí Minh</t>
  </si>
  <si>
    <t>0316939702</t>
  </si>
  <si>
    <t>CÔNG TY TNHH STUDIOMELLA</t>
  </si>
  <si>
    <t>0314788014</t>
  </si>
  <si>
    <t>CÔNG TY TNHH STYLER VIỆT NAM</t>
  </si>
  <si>
    <t>Tầng trệt, Tòa nhà Thiên Sơn, số 5 Nguyễn Gia Thiều, Quận 3(Hết HL), Phường Xuân Hòa, TP Hồ Chí Minh</t>
  </si>
  <si>
    <t>0311866673</t>
  </si>
  <si>
    <t>CÔNG TY TNHH SỰ LỰA CHỌN TRONG DỊCH VỤ BẤT ĐỘNG SẢN</t>
  </si>
  <si>
    <t>Số 2Bis-4-6, Đường Lê Thánh Tôn, Quận 1(Hết HL), Phường Sài Gòn, TP Hồ Chí Minh</t>
  </si>
  <si>
    <t>0313595193</t>
  </si>
  <si>
    <t>Công Ty TNHH Sự Lựa Chọn Trong Dịch Vụ Bất Động Sản (NTNN)</t>
  </si>
  <si>
    <t>0315242725</t>
  </si>
  <si>
    <t>CÔNG TY TNHH SYFON SYSTEMS VIỆT NAM</t>
  </si>
  <si>
    <t>Số 20 Đường số 7, Quận 7(Hết HL), Phường Tân Hưng, TP Hồ Chí Minh</t>
  </si>
  <si>
    <t>0316037101</t>
  </si>
  <si>
    <t>CÔNG TY TNHH SYFON SYSTEMS VIỆT NAM (NT)</t>
  </si>
  <si>
    <t>0314616671</t>
  </si>
  <si>
    <t>CÔNG TY TNHH SYNOT SEA</t>
  </si>
  <si>
    <t>P.1901 - Saigon Trade Center, Số 37 Tôn Đức Thắng, Quận 1(Hết HL), Phường Sài Gòn, TP Hồ Chí Minh</t>
  </si>
  <si>
    <t>0318751255</t>
  </si>
  <si>
    <t>CÔNG TY TNHH SYSTEMATIC ALLOCATION</t>
  </si>
  <si>
    <t>0316214181</t>
  </si>
  <si>
    <t>CÔNG TY TNHH TAEWOO ENGINEERING VINA</t>
  </si>
  <si>
    <t>Phòng 303, lầu 3, số 520, đường Cách Mạng Tháng Tám, Quận 3(Hết HL), Phường Nhiêu Lộc, TP Hồ Chí Minh</t>
  </si>
  <si>
    <t>0318752308</t>
  </si>
  <si>
    <t>CÔNG TY TNHH TÀI NGUYÊN MVC VIỆT NAM</t>
  </si>
  <si>
    <t>tầng 5 tòa nhà Trung Tâm Văn Hóa Đa Năng, 62 Trần Quang Khải, Quận 1(Hết HL), Phường Tân Định, TP Hồ Chí Minh</t>
  </si>
  <si>
    <t>0313859590</t>
  </si>
  <si>
    <t>CÔNG TY TNHH TAKIKAWA</t>
  </si>
  <si>
    <t>Số nhà 49C, đường Gò Cát, Thành phố Thủ Đức(Hết HL), Phường Long Trường, TP Hồ Chí Minh</t>
  </si>
  <si>
    <t>0316076975</t>
  </si>
  <si>
    <t>CÔNG TY TNHH TALENT LEADERSHIP CRUCIBLE</t>
  </si>
  <si>
    <t>0316413204</t>
  </si>
  <si>
    <t>CÔNG TY TNHH TALESUN NEW ENERGY VIỆT NAM</t>
  </si>
  <si>
    <t>350/146/2C Nguyễn Văn Lượng, Quận Gò Vấp(Hết HL), Phường An Hội Đông, TP Hồ Chí Minh</t>
  </si>
  <si>
    <t>0316760092</t>
  </si>
  <si>
    <t>CôNG TY TNHH TALESUN NEW ENERGY VIệT NAM (NT)</t>
  </si>
  <si>
    <t>0318443028</t>
  </si>
  <si>
    <t>CÔNG TY TNHH TAN CONSULTANTS</t>
  </si>
  <si>
    <t>Tầng 19, Phòng 1901, Tòa nhà Saigon Trade Center, Số 37 Tôn, Quận 1(Hết HL), Phường Sài Gòn, TP Hồ Chí Minh</t>
  </si>
  <si>
    <t>0311767182</t>
  </si>
  <si>
    <t>CÔNG TY TNHH TAS VIỆT NAM</t>
  </si>
  <si>
    <t>Số 123, Đường Nguyễn Đình Chiểu, Quận 3(Hết HL), Phường Xuân Hòa, TP Hồ Chí Minh</t>
  </si>
  <si>
    <t>0317699891</t>
  </si>
  <si>
    <t>CÔNG TY TNHH TECHTILE</t>
  </si>
  <si>
    <t>Tầng 1, Tòa nhà H3, 384 Hoàng Diệu, Quận 4(Hết HL), Phường Khánh Hội, TP Hồ Chí Minh</t>
  </si>
  <si>
    <t>0317888190</t>
  </si>
  <si>
    <t>CÔNG TY TNHH TECHTILE (NTNN)</t>
  </si>
  <si>
    <t>0315123164</t>
  </si>
  <si>
    <t>CÔNG TY TNHH TEE COIN VIETNAM</t>
  </si>
  <si>
    <t>Tòa nhà Pax Sky, 34A Phạm Ngọc Thạch, Quận 3(Hết HL), Phường Xuân Hòa, TP Hồ Chí Minh</t>
  </si>
  <si>
    <t>0317220283</t>
  </si>
  <si>
    <t>CÔNG TY TNHH TEKID VIỆT NAM</t>
  </si>
  <si>
    <t>Phòng 2-1, Tòa nhà Le Square, 186 Nguyễn Văn Hưởng, Thành phố Thủ Đức(Hết HL), Phường An Khánh, TP Hồ Chí Minh</t>
  </si>
  <si>
    <t>0317913217</t>
  </si>
  <si>
    <t>CÔNG TY TNHH TEKID VIỆT NAM (NTNN)</t>
  </si>
  <si>
    <t>0316588236</t>
  </si>
  <si>
    <t>CÔNG TY TNHH TEKOS INTERACTIVE</t>
  </si>
  <si>
    <t>Số 31 Đường số 31C, KDT An Phú, Thành phố Thủ Đức(Hết HL), Phường An Khánh, TP Hồ Chí Minh</t>
  </si>
  <si>
    <t>0316726052</t>
  </si>
  <si>
    <t>CôNG TY TNHH TEKOS INTERACTIVE (NT)</t>
  </si>
  <si>
    <t>2300766511-002</t>
  </si>
  <si>
    <t>CÔNG TY TNHH TELLUS TECH VINA - VĂN PHÒNG ĐẠI DIỆN THÀNH PHỐ HỒ CHÍ MINH</t>
  </si>
  <si>
    <t>Unit B3A.10, tầng 3A, block B, Tòa Jamona Heights, 210 Bùi V, Quận 7(Hết HL), Phường Tân Thuận, TP Hồ Chí Minh</t>
  </si>
  <si>
    <t>0311836559</t>
  </si>
  <si>
    <t>CÔNG TY TNHH TELLUS VIỆT NAM</t>
  </si>
  <si>
    <t>43A Đường 109, Thành phố Thủ Đức(Hết HL), Phường Phước Long, TP Hồ Chí Minh</t>
  </si>
  <si>
    <t>0316946160</t>
  </si>
  <si>
    <t>CÔNG TY TNHH THE ADVOCACY</t>
  </si>
  <si>
    <t>Tầng 46, tòa nhà Bitexco Financial Tower, 02 Hải Triều, Quận 1(Hết HL), Phường Sài Gòn, TP Hồ Chí Minh</t>
  </si>
  <si>
    <t>0318006081</t>
  </si>
  <si>
    <t>CÔNG TY TNHH THE ADVOCACY (NTNN)</t>
  </si>
  <si>
    <t>0318443652</t>
  </si>
  <si>
    <t>CÔNG TY TNHH THE EXTRA MILE ADVENTURE</t>
  </si>
  <si>
    <t>Số 20, Đường số 5, Khu Phố 3, Thành phố Thủ Đức(Hết HL), Phường An Khánh, TP Hồ Chí Minh</t>
  </si>
  <si>
    <t>0315346611</t>
  </si>
  <si>
    <t>CÔNG TY TNHH THE RISING STAR VIỆT NAM</t>
  </si>
  <si>
    <t>Phòng 1206 Tầng 12 Tòa Nhà Dreamplex 195, Số 195 Điện Biên P, Quận Bình Thạnh(Hết HL), Phường Gia Định, TP Hồ Chí Minh</t>
  </si>
  <si>
    <t>0308860110</t>
  </si>
  <si>
    <t>Công Ty TNHH Thiết Bị Thủy Lực Và Khí Nén Tsk</t>
  </si>
  <si>
    <t>Số L55-K300, Đường Cộng Hòa, Quận Tân Bình(Hết HL), Phường Bảy Hiền, TP Hồ Chí Minh</t>
  </si>
  <si>
    <t>0306681645</t>
  </si>
  <si>
    <t>Công Ty TNHH Thiết Kế Ngũ Giác</t>
  </si>
  <si>
    <t>Số 78-80 Đường Trần Đình Xu, Quận 1(Hết HL), Phường Cầu Ông Lãnh, TP Hồ Chí Minh</t>
  </si>
  <si>
    <t>0311272172</t>
  </si>
  <si>
    <t>Công ty TNHH Thiết Kế Ngũ Giác (NTNN)</t>
  </si>
  <si>
    <t>0316259584</t>
  </si>
  <si>
    <t>CÔNG TY TNHH THINK CONTENT ASIA</t>
  </si>
  <si>
    <t>0317368064</t>
  </si>
  <si>
    <t>CôNG TY TNHH THINK CONTENT ASIA</t>
  </si>
  <si>
    <t>0310509076</t>
  </si>
  <si>
    <t>CÔNG TY TNHH THƯƠNG MẠI CÔNG NGHỆ TORADEX VINA</t>
  </si>
  <si>
    <t>348/58 Hoàng Văn Thụ, Quận Tân Bình(Hết HL), Phường Tân Sơn Nhất, TP Hồ Chí Minh</t>
  </si>
  <si>
    <t>0312253969</t>
  </si>
  <si>
    <t>Công Ty TNHH Thương Mại Công Nghệ Toradex Vina (NTNN)</t>
  </si>
  <si>
    <t>0313686362</t>
  </si>
  <si>
    <t>CÔNG TY TNHH THƯƠNG MẠI DỊCH VỤ ONE WORLD</t>
  </si>
  <si>
    <t>300/57 Xô Viết Nghệ Tĩnh, Quận Bình Thạnh(Hết HL), Phường Thạnh Mỹ Tây, TP Hồ Chí Minh</t>
  </si>
  <si>
    <t>0314039022</t>
  </si>
  <si>
    <t>CÔNG TY TNHH TI2 SHIPPING VIỆT NAM</t>
  </si>
  <si>
    <t>72/19B Đường Phan Đăng Lưu, Quận Phú Nhuận(Hết HL), Phường Đức Nhuận, TP Hồ Chí Minh</t>
  </si>
  <si>
    <t>0304718593</t>
  </si>
  <si>
    <t>CÔNG TY TNHH TNT VIỆT NAM</t>
  </si>
  <si>
    <t>Số 39B, Đường Trường Sơn, Quận Tân Bình(Hết HL), Phường Tân Sơn Nhất, TP Hồ Chí Minh</t>
  </si>
  <si>
    <t>0316904280</t>
  </si>
  <si>
    <t>CÔNG TY TNHH TRẦM HƯƠNG TOÀN CẦU VN</t>
  </si>
  <si>
    <t>45B đường số 8, Quận Bình Tân(Hết HL), Phường Bình Tân, TP Hồ Chí Minh</t>
  </si>
  <si>
    <t>0312951515</t>
  </si>
  <si>
    <t>CÔNG TY TNHH TREDIA VIỆT NAM</t>
  </si>
  <si>
    <t>Phòng 6A, tầng 5, tòa nhà Saigon Centre, số 65, đường Lê Lợi, Quận 1(Hết HL), Phường Sài Gòn, TP Hồ Chí Minh</t>
  </si>
  <si>
    <t>0313049363</t>
  </si>
  <si>
    <t>Công Ty TNHH Tredia Việt Nam (NTNN)</t>
  </si>
  <si>
    <t>0317250665</t>
  </si>
  <si>
    <t>CÔNG TY TNHH TRI TON LOGISTICS</t>
  </si>
  <si>
    <t>196 Hoàng Diệu, Quận 4(Hết HL), Phường Khánh Hội, TP Hồ Chí Minh</t>
  </si>
  <si>
    <t>0312706640</t>
  </si>
  <si>
    <t>CÔNG TY TNHH TRICOR AXCELASIA VIỆT NAM</t>
  </si>
  <si>
    <t>Phòng 903, Tầng 9, Tòa nhà Diamond Plaza, 34 Lê Duẩn, Quận 1(Hết HL), Phường Sài Gòn, TP Hồ Chí Minh</t>
  </si>
  <si>
    <t>0313549052</t>
  </si>
  <si>
    <t>Công Ty TNHH Tricor Axcelasia Việt Nam (NTNN)</t>
  </si>
  <si>
    <t>0314102757</t>
  </si>
  <si>
    <t>CÔNG TY TNHH TRICREST VIỆT NAM</t>
  </si>
  <si>
    <t>Tầng 8 tòa nhà Qunimex Building, số 28 đường Nguyễn Thị Diệu, Quận 3(Hết HL), Phường Xuân Hòa, TP Hồ Chí Minh</t>
  </si>
  <si>
    <t>0316921455</t>
  </si>
  <si>
    <t>CÔNG TY TNHH TRIPLE EIGHT SERVICES</t>
  </si>
  <si>
    <t>0317317574</t>
  </si>
  <si>
    <t>CÔNG TY TNHH TRIPLE EIGHT SERVICES (NTNN)</t>
  </si>
  <si>
    <t>0316174549</t>
  </si>
  <si>
    <t>CÔNG TY TNHH TROPHYROOM SERVICES</t>
  </si>
  <si>
    <t>0309616154</t>
  </si>
  <si>
    <t>CÔNG TY TNHH TƯ VẤN &amp; THIẾT KẾ CÔNG NGHIỆP ARCHETYPE</t>
  </si>
  <si>
    <t>Tầng 11, Số 157-157A, Đường Pasteur, Quận 3(Hết HL), Phường Xuân Hòa, TP Hồ Chí Minh</t>
  </si>
  <si>
    <t>0306589463</t>
  </si>
  <si>
    <t>Công Ty TNHH Tư Vấn Bắc Mỹ</t>
  </si>
  <si>
    <t>261 Nguyễn Thiện Thuật, Quận 3(Hết HL), Phường Bàn Cờ, TP Hồ Chí Minh</t>
  </si>
  <si>
    <t>0312108305</t>
  </si>
  <si>
    <t>CÔNG TY TNHH TƯ VẤN CROSSCOOP VIỆT NAM</t>
  </si>
  <si>
    <t>Lô số L12A-1-5, tòa nhà Vincom Center B, Số 72, Đường Lê Thá, Quận 1(Hết HL), Phường Sài Gòn, TP Hồ Chí Minh</t>
  </si>
  <si>
    <t>0312142232</t>
  </si>
  <si>
    <t>Công Ty TNHH Tư Vấn Crosscoop Việt Nam (NTNN)</t>
  </si>
  <si>
    <t>0305290254</t>
  </si>
  <si>
    <t>CÔNG TY TNHH TƯ VẤN ĐẦU TƯ NHẬT TINH VIỆT</t>
  </si>
  <si>
    <t>205/14 Cách Mạng Tháng Tám, Quận 3(Hết HL), Phường Bàn Cờ, TP Hồ Chí Minh</t>
  </si>
  <si>
    <t>0314519847</t>
  </si>
  <si>
    <t>CÔNG TY TNHH TƯ VẤN ĐẦU TƯ TONG YI</t>
  </si>
  <si>
    <t>28 đường số 10, khu dân cư Bình Phú, Quận 6(Hết HL), Phường Bình Phú, TP Hồ Chí Minh</t>
  </si>
  <si>
    <t>0311376245</t>
  </si>
  <si>
    <t>Công Ty TNHH Tư Vấn Đầu Tư Vinanikko</t>
  </si>
  <si>
    <t>32 Nguyễn Trường Tộ, Quận 4(Hết HL), Phường Xóm Chiếu, TP Hồ Chí Minh</t>
  </si>
  <si>
    <t>0314536602</t>
  </si>
  <si>
    <t>CÔNG TY TNHH TƯ VẤN DOANH NGHIỆP ASEAN</t>
  </si>
  <si>
    <t>Tầng 10 Tòa nhà Miss Áo Dài, số 21 đường Nguyễn Trung Ngạn, Quận 1(Hết HL), Phường Sài Gòn, TP Hồ Chí Minh</t>
  </si>
  <si>
    <t>0314471560</t>
  </si>
  <si>
    <t>CÔNG TY TNHH TƯ VẤN DOLPHIN VN</t>
  </si>
  <si>
    <t>Số 131 Đường 39, Quận 7(Hết HL), Phường Tân Hưng, TP Hồ Chí Minh</t>
  </si>
  <si>
    <t>0315864966</t>
  </si>
  <si>
    <t>CÔNG TY TNHH TƯ VẤN KỸ THUẬT PKD VN</t>
  </si>
  <si>
    <t>Tầng 10, Tòa nhà L’MAK 68, Số 68 Phan Đăng Lưu, Quận Phú Nhuận(Hết HL), Phường Đức Nhuận, TP Hồ Chí Minh</t>
  </si>
  <si>
    <t>0318900806</t>
  </si>
  <si>
    <t>0315890275</t>
  </si>
  <si>
    <t>CÔNG TY TNHH TƯ VẤN MADGICPROD</t>
  </si>
  <si>
    <t>Lầu 23, Tòa nhà A&amp;B, 76A Lê Lai, Quận 1(Hết HL), Phường Bến Thành, TP Hồ Chí Minh</t>
  </si>
  <si>
    <t>0315832604</t>
  </si>
  <si>
    <t>CÔNG TY TNHH TƯ VẤN PHARMACON VIỆT NAM</t>
  </si>
  <si>
    <t>204-206 Vũ Tông Phan, Thành phố Thủ Đức(Hết HL), Phường An Khánh, TP Hồ Chí Minh</t>
  </si>
  <si>
    <t>0304690228</t>
  </si>
  <si>
    <t>CÔNG TY TNHH TƯ VẤN PKP (VIỆT NAM)</t>
  </si>
  <si>
    <t>Tầng 5, Tòa nhà M-Building, số 09 đường số 8, Khu Đô Thị Mới, Quận 7(Hết HL), Phường Tân Mỹ, TP Hồ Chí Minh</t>
  </si>
  <si>
    <t>0311883679</t>
  </si>
  <si>
    <t>CÔNG TY TNHH TƯ VẤN QUẢN LÝ ÁNH DƯƠNG</t>
  </si>
  <si>
    <t>Số 793/49/8, Đường Trần Xuân Soạn, Quận 7(Hết HL), Phường Tân Hưng, TP Hồ Chí Minh</t>
  </si>
  <si>
    <t>0311510807</t>
  </si>
  <si>
    <t>CÔNG TY TNHH TƯ VẤN QUẢN LÝ S.E.A</t>
  </si>
  <si>
    <t>793/49/9, đường Trần Xuân Soạn, Quận 7(Hết HL), Phường Tân Thuận, TP Hồ Chí Minh</t>
  </si>
  <si>
    <t>0315093569</t>
  </si>
  <si>
    <t>CÔNG TY TNHH TƯ VẤN RANDOLPH STREET CAPITAL</t>
  </si>
  <si>
    <t>Phòng 1.2,  Tầng 2, Tòa nhà The Landmark,5B Tôn Đức Thắng, Quận 1(Hết HL), Phường Sài Gòn, TP Hồ Chí Minh</t>
  </si>
  <si>
    <t>0312037284</t>
  </si>
  <si>
    <t>CÔNG TY TNHH TƯ VẤN TEAMWORK (VIỆT NAM)</t>
  </si>
  <si>
    <t>Số 27, Đường Phan Khiêm ích, Hưng Gia 3, Quận 7(Hết HL), Phường Tân Hưng, TP Hồ Chí Minh</t>
  </si>
  <si>
    <t>0314141001</t>
  </si>
  <si>
    <t>CÔNG TY TNHH TƯ VẤN VÀ PHÁT TRIỂN PHẦN MỀM ITAI</t>
  </si>
  <si>
    <t>Tầng 3, 68 Nguyễn Huệ, Quận 1(Hết HL), Phường Sài Gòn, TP Hồ Chí Minh</t>
  </si>
  <si>
    <t>0316552215</t>
  </si>
  <si>
    <t>CôNG TY TNHH Tư VấN Và PHáT TRIểN PHầN MềM ITAI (NT)</t>
  </si>
  <si>
    <t>0300664650</t>
  </si>
  <si>
    <t>CÔNG TY TNHH TƯ VẤN XÂY DỰNG MEINHARDT (VIỆT NAM)</t>
  </si>
  <si>
    <t>19 Đặng Tất, Quận 1(Hết HL), Phường Tân Định, TP Hồ Chí Minh</t>
  </si>
  <si>
    <t>0311266404</t>
  </si>
  <si>
    <t>Công Ty TNHH Tư Vấn Xây Dựng MEINHARDT (Việt Nam) (NTNN)</t>
  </si>
  <si>
    <t>23-25 Trần Nhật Duật, Quận 1(Hết HL), Phường Tân Định, TP Hồ Chí Minh</t>
  </si>
  <si>
    <t>0314456837</t>
  </si>
  <si>
    <t>CÔNG TY TNHH TƯ VẤN ZERO TO ONE</t>
  </si>
  <si>
    <t>Tầng 7, Số 60, đường Nguyễn Văn Thủ, Quận 1(Hết HL), Phường Tân Định, TP Hồ Chí Minh</t>
  </si>
  <si>
    <t>0317473333</t>
  </si>
  <si>
    <t>CÔNG TY TNHH TUCHINS</t>
  </si>
  <si>
    <t>Phòng R7-04, Tầng 07, Số 343, Đường Hoàng Sa, Quận 1(Hết HL), Phường Tân Định, TP Hồ Chí Minh</t>
  </si>
  <si>
    <t>0317081008</t>
  </si>
  <si>
    <t>CÔNG TY TNHH TƯƠNG LAI TƯƠI SÁNG MARKETING CONSULTANTS</t>
  </si>
  <si>
    <t>Phòng Emerhub - Tầng 2 - Tòa nhà Saigon Finance Center, Số 9, Quận 1(Hết HL), Phường Tân Định, TP Hồ Chí Minh</t>
  </si>
  <si>
    <t>0314709573</t>
  </si>
  <si>
    <t>CÔNG TY TNHH UBITEC</t>
  </si>
  <si>
    <t>Tầng 7, 60 Nguyễn Văn Thủ, Quận 1(Hết HL), Phường Tân Định, TP Hồ Chí Minh</t>
  </si>
  <si>
    <t>0102083823</t>
  </si>
  <si>
    <t>CÔNG TY TNHH UMA</t>
  </si>
  <si>
    <t>96/102 Đường Trục, Quận Bình Thạnh(Hết HL), Phường Bình Lợi Trung, TP Hồ Chí Minh</t>
  </si>
  <si>
    <t>0108542216</t>
  </si>
  <si>
    <t>Công ty TNHH UMA</t>
  </si>
  <si>
    <t>0317035587</t>
  </si>
  <si>
    <t>CÔNG TY TNHH UNICORN MARKET PLACE VIỆT NAM</t>
  </si>
  <si>
    <t>156 Nguyễn Lương Bằng, Quận 7(Hết HL), Phường Tân Mỹ, TP Hồ Chí Minh</t>
  </si>
  <si>
    <t>0317625385</t>
  </si>
  <si>
    <t>CÔNG TY TNHH UNICORN MARKET PLACE VIỆT NAM (NTNN)</t>
  </si>
  <si>
    <t>0311280092</t>
  </si>
  <si>
    <t>CÔNG TY TNHH UNITED ARAB SHIPPING AGENCY (VIỆT NAM)</t>
  </si>
  <si>
    <t>Tầng 10, Tòa nhà Miss Áo Dài, số 21 Nguyễn Trung Ngạn, Quận 1(Hết HL), Phường Sài Gòn, TP Hồ Chí Minh</t>
  </si>
  <si>
    <t>0312468435</t>
  </si>
  <si>
    <t>Công Ty TNHH United Arab Shipping Agency (Việt Nam) (NTNN)</t>
  </si>
  <si>
    <t>Tầng 14 Germadept Tower 2Bis-4-6 Lê Thánh Tôn, Quận 1(Hết HL), Phường Sài Gòn, TP Hồ Chí Minh</t>
  </si>
  <si>
    <t>0312871764</t>
  </si>
  <si>
    <t>CÔNG TY TNHH UPDATE VIỆT NAM TERRAIN D’ETUDES</t>
  </si>
  <si>
    <t>108 Trần Đình Xu, Quận 1(Hết HL), Phường Cầu Ông Lãnh, TP Hồ Chí Minh</t>
  </si>
  <si>
    <t>0314687859</t>
  </si>
  <si>
    <t>CÔNG TY TNHH UUBI PRO</t>
  </si>
  <si>
    <t>Lầu 5, Cao ốc Golden Star, 58B Nguyễn Thị Thập, Quận 7(Hết HL), Phường Tân Thuận, TP Hồ Chí Minh</t>
  </si>
  <si>
    <t>0318588601</t>
  </si>
  <si>
    <t>CÔNG TY TNHH VẬN TẢI QUỐC TẾ QIHANG VIỆT NAM CORP</t>
  </si>
  <si>
    <t>Tầng 1, Tòa nhà HSC, Số 162B, Đường Điện Biên Phủ, Quận 3(Hết HL), Phường Xuân Hòa, TP Hồ Chí Minh</t>
  </si>
  <si>
    <t>0317177817</t>
  </si>
  <si>
    <t>CÔNG TY TNHH VANI STUDIO VIỆT NAM</t>
  </si>
  <si>
    <t>0315778474</t>
  </si>
  <si>
    <t>CÔNG TY TNHH VBASE SAIGON</t>
  </si>
  <si>
    <t>Lầu 3, Số 376 Võ Văn Tần, Quận 3(Hết HL), Phường Bàn Cờ, TP Hồ Chí Minh</t>
  </si>
  <si>
    <t>0317417498</t>
  </si>
  <si>
    <t>CÔNG TY TNHH VENABLE MANAGEMENT SERVICES (VIỆT NAM)</t>
  </si>
  <si>
    <t>Phòng 5.09, Lầu 5, Toà nhà ST Moritz, Số 1014 Phạm Văn Đồng, Thành phố Thủ Đức(Hết HL), Phường Hiệp Bình, TP Hồ Chí Minh</t>
  </si>
  <si>
    <t>0316820672</t>
  </si>
  <si>
    <t>CÔNG TY TNHH VENIPAK VIỆT NAM</t>
  </si>
  <si>
    <t>0316259658</t>
  </si>
  <si>
    <t>CôNG TY TNHH VIACONTO</t>
  </si>
  <si>
    <t>0316124675</t>
  </si>
  <si>
    <t>CÔNG TY TNHH VIADEA</t>
  </si>
  <si>
    <t>Số 94 Xuân Thủy, Thành phố Thủ Đức(Hết HL), Phường An Khánh, TP Hồ Chí Minh</t>
  </si>
  <si>
    <t>0312562170</t>
  </si>
  <si>
    <t>Công Ty TNHH Viemik (NTNN)</t>
  </si>
  <si>
    <t>194 Golden Building, 473 Điện Biên Phủ, Quận Bình Thạnh(Hết HL), Phường Thạnh Mỹ Tây, TP Hồ Chí Minh</t>
  </si>
  <si>
    <t>0317913922</t>
  </si>
  <si>
    <t>CÔNG TY TNHH VIỆT NAM ESL</t>
  </si>
  <si>
    <t>Phòng 501, 113 Trần Quốc Toản, Quận 3(Hết HL), Phường Xuân Hòa, TP Hồ Chí Minh</t>
  </si>
  <si>
    <t>0314659932</t>
  </si>
  <si>
    <t>CÔNG TY TNHH VIỆT NAM MARUBISHI</t>
  </si>
  <si>
    <t>Phòng  D1 Tầng 14, Tòa nhà Golden King, Số 15 Nguyễn Lương B, Quận 7(Hết HL), Phường Tân Mỹ, TP Hồ Chí Minh</t>
  </si>
  <si>
    <t>0315680373</t>
  </si>
  <si>
    <t>CÔNG TY TNHH VIETIES</t>
  </si>
  <si>
    <t>Khu vực L18-11-13, Tầng 18, Tòa nhà Vincom Center Đồng Khởi,, Quận 1(Hết HL), Phường Sài Gòn, TP Hồ Chí Minh</t>
  </si>
  <si>
    <t>0302788683</t>
  </si>
  <si>
    <t>CÔNG TY TNHH VILAM ENGINEERING VIỆT NAM</t>
  </si>
  <si>
    <t>Cao ốc EverRich, Số 968, đường Ba Tháng Hai, Quận 11(Hết HL), Phường Phú Thọ, TP Hồ Chí Minh</t>
  </si>
  <si>
    <t>0316412056</t>
  </si>
  <si>
    <t>CÔNG TY TNHH VIP CONSULTANT</t>
  </si>
  <si>
    <t>21/20 đường Xuân Thủy, Thành phố Thủ Đức(Hết HL), Phường An Khánh, TP Hồ Chí Minh</t>
  </si>
  <si>
    <t>0316848847</t>
  </si>
  <si>
    <t>CÔNG TY TNHH VISUALY STUDIO</t>
  </si>
  <si>
    <t>Phòng 4.57, Tầng 4, Khu Officetel Tòa nhà Sunrise City North, Quận 7(Hết HL), Phường Tân Hưng, TP Hồ Chí Minh</t>
  </si>
  <si>
    <t>0303991448</t>
  </si>
  <si>
    <t>CÔNG TY TNHH VODATEL INTEGRATED SOLUTIONS VIỆT NAM</t>
  </si>
  <si>
    <t>Số 854 đường Sư Vạn Hạnh, Quận 10(Hết HL), Phường Hòa Hưng, TP Hồ Chí Minh</t>
  </si>
  <si>
    <t>0313231492</t>
  </si>
  <si>
    <t>CÔNG TY TNHH VOFF</t>
  </si>
  <si>
    <t>số 41-43, đường số 2, Khu dân cư Him Lam Kênh Tẻ, Quận 7(Hết HL), Phường Tân Hưng, TP Hồ Chí Minh</t>
  </si>
  <si>
    <t>0315106835</t>
  </si>
  <si>
    <t>CÔNG TY TNHH V-SILICON TECHNOLOGY VIETNAM</t>
  </si>
  <si>
    <t>28 Phùng Khắc Khoan, Quận 1(Hết HL), Phường Tân Định, TP Hồ Chí Minh</t>
  </si>
  <si>
    <t>0317501453</t>
  </si>
  <si>
    <t>CÔNG TY TNHH VULCAN VIETNAM</t>
  </si>
  <si>
    <t>0317566789</t>
  </si>
  <si>
    <t>CÔNG TY TNHH WBV TECHNOLOGY</t>
  </si>
  <si>
    <t>Tầng 6, số 62 Trần Quang Khải, Quận 1(Hết HL), Phường Tân Định, TP Hồ Chí Minh</t>
  </si>
  <si>
    <t>0318178235</t>
  </si>
  <si>
    <t>CÔNG TY TNHH WBV TECHNOLOGY (NTNN)</t>
  </si>
  <si>
    <t>0318424667</t>
  </si>
  <si>
    <t>CÔNG TY TNHH WEBTHREE TECHNOLOGY</t>
  </si>
  <si>
    <t>Tầng 5, Phòng 502, Tòa nhà IMC tại địa chỉ số 62 Trần Quang, Quận 1(Hết HL), Phường Tân Định, TP Hồ Chí Minh</t>
  </si>
  <si>
    <t>0317410661</t>
  </si>
  <si>
    <t>CÔNG TY TNHH WESTSIDE VN TRADING CO</t>
  </si>
  <si>
    <t>0319124465</t>
  </si>
  <si>
    <t>CÔNG TY TNHH WINFAST LINES</t>
  </si>
  <si>
    <t>Số 506 Nguyễn Đình Chiểu, Quận 3(Hết HL), Phường Bàn Cờ, TP Hồ Chí Minh</t>
  </si>
  <si>
    <t>0312486811</t>
  </si>
  <si>
    <t>CÔNG TY TNHH WORKSMEDIA VIỆT NAM</t>
  </si>
  <si>
    <t>Số 278, đường Nguyễn Đình Chiểu, Quận 3(Hết HL), Phường Xuân Hòa, TP Hồ Chí Minh</t>
  </si>
  <si>
    <t>0316074255</t>
  </si>
  <si>
    <t>CÔNG TY TNHH WORLD-ASIA CONNECTION</t>
  </si>
  <si>
    <t>Phòng G02, Tầng trệt, Tòa nhà A Space, Số 1B, Đường 30, Khu, Thành phố Thủ Đức(Hết HL), Phường An Khánh, TP Hồ Chí Minh</t>
  </si>
  <si>
    <t>0311978715</t>
  </si>
  <si>
    <t>CÔNG TY TNHH WORLDWIDE NETWORK CONNECTS (VIỆT NAM)</t>
  </si>
  <si>
    <t>249 Quang Trung, Quận Gò Vấp(Hết HL), Phường Gò Vấp, TP Hồ Chí Minh</t>
  </si>
  <si>
    <t>0318847373</t>
  </si>
  <si>
    <t>CÔNG TY TNHH WSC VIỆT NAM</t>
  </si>
  <si>
    <t>Số 152, đường Võ Văn Kiệt, Quận 1(Hết HL), Phường Bến Thành, TP Hồ Chí Minh</t>
  </si>
  <si>
    <t>0101836707</t>
  </si>
  <si>
    <t>CÔNG TY TNHH XÂY DỰNG CÔNG TRÌNH JPS</t>
  </si>
  <si>
    <t>Tầng 2, Tòa nhà Saigon Paragon, Số 3 Nguyễn Lương Bằng, Quận 7(Hết HL), Phường Tân Mỹ, TP Hồ Chí Minh</t>
  </si>
  <si>
    <t>0104200620</t>
  </si>
  <si>
    <t>Công Ty TNHH Xây Dựng Gospel</t>
  </si>
  <si>
    <t>R4-92, Khu R21, Hưng Phước 2, Quận 7(Hết HL), Phường Tân Hưng, TP Hồ Chí Minh</t>
  </si>
  <si>
    <t>0314126123</t>
  </si>
  <si>
    <t>CÔNG TY TNHH XÂY DỰNG HSL VIỆT NAM</t>
  </si>
  <si>
    <t>Tầng 46 Bitexco Financial Tower, Số 2 Phố Hải Triều, Quận 1(Hết HL), Phường Sài Gòn, TP Hồ Chí Minh</t>
  </si>
  <si>
    <t>0316544856</t>
  </si>
  <si>
    <t>CôNG TY TNHH XâY DựNG HSL VIệT NAM (NT)</t>
  </si>
  <si>
    <t>0311498719</t>
  </si>
  <si>
    <t>CÔNG TY TNHH XÂY DỰNG VIỆT NHẬT GIA</t>
  </si>
  <si>
    <t>Số 10/18, Đường Kỳ Đồng, Quận 3(Hết HL), Phường Nhiêu Lộc, TP Hồ Chí Minh</t>
  </si>
  <si>
    <t>0303700748</t>
  </si>
  <si>
    <t>CÔNG TY TNHH XÂY DỰNG VIỆT THÁI HƯNG (VIỆT NAM)</t>
  </si>
  <si>
    <t>147 Nguyễn Xiển, khu phố Ích Thạnh, Thành phố Thủ Đức(Hết HL), Phường Long Phước, TP Hồ Chí Minh</t>
  </si>
  <si>
    <t>0317299043</t>
  </si>
  <si>
    <t>CÔNG TY TNHH YEAGER MANAGEMENT CONSULTANTS</t>
  </si>
  <si>
    <t>Phòng L6-05, tầng 6, số 343 Hoàng Sa, Quận 1(Hết HL), Phường Tân Định, TP Hồ Chí Minh</t>
  </si>
  <si>
    <t>0317403103</t>
  </si>
  <si>
    <t>CôNG TY TNHH YOJEE OPS VIETNAM (NTNN)</t>
  </si>
  <si>
    <t>Phòng S008, Tầng M, Tòa nhà CJ, số 2Bis-4-6 Lê Thánh Tôn, Quận 1(Hết HL), Phường Sài Gòn, TP Hồ Chí Minh</t>
  </si>
  <si>
    <t>0316482092</t>
  </si>
  <si>
    <t>CÔNG TY TNHH YOODY TECH</t>
  </si>
  <si>
    <t>0316118664</t>
  </si>
  <si>
    <t>CÔNG TY TNHH YUENAN LEGAL</t>
  </si>
  <si>
    <t>A3.12 Block A, Sky Center, số 5B đường Phổ Quang, Quận Tân Bình(Hết HL), Phường Tân Sơn Hòa, TP Hồ Chí Minh</t>
  </si>
  <si>
    <t>0315389446</t>
  </si>
  <si>
    <t>CÔNG TY TNHH ZAISAN NET VIỆT NAM</t>
  </si>
  <si>
    <t>S.105, H3 Building, Số 384 Hoàng Diệu, Quận 4(Hết HL), Phường Khánh Hội, TP Hồ Chí Minh</t>
  </si>
  <si>
    <t>0316927337</t>
  </si>
  <si>
    <t>CÔNG TY TNHH ZEN LEADERSHIP</t>
  </si>
  <si>
    <t>0319184947</t>
  </si>
  <si>
    <t>CÔNG TY TNHH ZEN QUEST INNOVATIONS</t>
  </si>
  <si>
    <t>Tầng 1 Tòa nhà VietPhone Building, 64 Nguyễn Đình Chiểu, Quận 1(Hết HL), Phường Tân Định, TP Hồ Chí Minh</t>
  </si>
  <si>
    <t>0306001177</t>
  </si>
  <si>
    <t>CÔNG TY TNHH ZIM LOGISTICS VIỆT NAM</t>
  </si>
  <si>
    <t>Tầng 17, Riverfront Financial Center, 3A-3B Đường Tôn Đức Th, Quận 1(Hết HL), Phường Sài Gòn, TP Hồ Chí Minh</t>
  </si>
  <si>
    <t>0311291136</t>
  </si>
  <si>
    <t>Công ty TNHH Zim Logistics Việt Nam</t>
  </si>
  <si>
    <t>0311395216</t>
  </si>
  <si>
    <t>CÔNG TY TNHH ZINIO VIỆT NAM</t>
  </si>
  <si>
    <t>Lầu 18, The Flemington Tower, 182 Lê Đại Hành, Quận 11(Hết HL), Phường Phú Thọ, TP Hồ Chí Minh</t>
  </si>
  <si>
    <t>0317867955</t>
  </si>
  <si>
    <t>CÔNG TY TRÁCH NHIỆM HỮU HẠN ALEMIRA VIỆT NAM</t>
  </si>
  <si>
    <t>Phòng số 025, Lầu 4, Trung tâm giao dịch thương mại Centec,, Quận 3(Hết HL), Phường Xuân Hòa, TP Hồ Chí Minh</t>
  </si>
  <si>
    <t>0318749915</t>
  </si>
  <si>
    <t>CÔNG TY TRÁCH NHIỆM HỮU HẠN ALEMIRA VIỆT NAM (NTNN)</t>
  </si>
  <si>
    <t>0317476623</t>
  </si>
  <si>
    <t>CÔNG TY TRÁCH NHIỆM HỮU HẠN ALFA PARTNER</t>
  </si>
  <si>
    <t>60 Nguyễn Đình Chiểu, Quận 1(Hết HL), Phường Tân Định, TP Hồ Chí Minh</t>
  </si>
  <si>
    <t>0318487868</t>
  </si>
  <si>
    <t>CÔNG TY TRÁCH NHIỆM HỮU HẠN ALFA PARTNER (NTNN)</t>
  </si>
  <si>
    <t>0318795333</t>
  </si>
  <si>
    <t>CÔNG TY TRÁCH NHIỆM HỮU HẠN FINTECH CAPITAL VIETNAM</t>
  </si>
  <si>
    <t>Tầng 1, Phòng F1.6, Tòa nhà SABAY Building, số 38 đường Cộng, Quận Tân Bình(Hết HL), Phường Tân Sơn Nhất, TP Hồ Chí Minh</t>
  </si>
  <si>
    <t>0312799451</t>
  </si>
  <si>
    <t>CÔNG TY TRÁCH NHIỆM HỮU HẠN HAI THÀNH VIÊN SÀI GÒN OUTSOURCING SERVICE</t>
  </si>
  <si>
    <t>24/15/20 Đường D3 (Võ Oanh), Quận Bình Thạnh(Hết HL), Phường Thạnh Mỹ Tây, TP Hồ Chí Minh</t>
  </si>
  <si>
    <t>0313386873</t>
  </si>
  <si>
    <t>CÔNG TY TRÁCH NHIỆM HỮU HẠN HOÀI LOHMAN</t>
  </si>
  <si>
    <t>L14-08B,# 14,TN Vincom Center,72 Lê T Tôn Và 47 Lý T Trọng, Quận 1(Hết HL), Phường Sài Gòn, TP Hồ Chí Minh</t>
  </si>
  <si>
    <t>0303946205</t>
  </si>
  <si>
    <t>CÔNG TY TRÁCH NHIỆM HỮU HẠN IT'S A BEAUTIFUL WAY</t>
  </si>
  <si>
    <t>Số 2/42 đường Cao Thắng, Quận 3(Hết HL), Phường Bàn Cờ, TP Hồ Chí Minh</t>
  </si>
  <si>
    <t>0316205035</t>
  </si>
  <si>
    <t>CÔNG TY TRÁCH NHIỆM HỮU HẠN NỀN TẢNG LOGISTICS VIỆT NAM</t>
  </si>
  <si>
    <t>Tầng 12, Tòa nhà Sun Wah, số 115 Đường Nguyễn Huệ, Quận 1(Hết HL), Phường Sài Gòn, TP Hồ Chí Minh</t>
  </si>
  <si>
    <t>0317139554</t>
  </si>
  <si>
    <t>CôNG TY TRáCH NHIệM HữU HạN NềN TảNG LOGISTICS VIệT NAM (NTNN)</t>
  </si>
  <si>
    <t>0304473689</t>
  </si>
  <si>
    <t>CÔNG TY TRÁCH NHIỆM HỮU HẠN PHẦN MỀM ASV</t>
  </si>
  <si>
    <t>Phòng 18, Tòa nhà 6A, đường số 3, Lô 6A, Công viên phần mềm, Quận 12(Hết HL), Phường Trung Mỹ Tây, TP Hồ Chí Minh</t>
  </si>
  <si>
    <t>0313767773</t>
  </si>
  <si>
    <t>Công Ty Trách Nhiệm Hữu Hạn Prostage (NTNN)</t>
  </si>
  <si>
    <t>0317476341</t>
  </si>
  <si>
    <t>CÔNG TY TRÁCH NHIỆM HỮU HẠN SERVICE ONLINE</t>
  </si>
  <si>
    <t>0318468752</t>
  </si>
  <si>
    <t>CÔNG TY TRÁCH NHIỆM HỮU HẠN SERVICE ONLINE (NTNN)</t>
  </si>
  <si>
    <t>0314594604</t>
  </si>
  <si>
    <t>CÔNG TY TRÁCH NHIỆM HỮU HẠN SSY</t>
  </si>
  <si>
    <t>81 Cách Mạng Tháng 8, Quận 1(Hết HL), Phường Bến Thành, TP Hồ Chí Minh</t>
  </si>
  <si>
    <t>0315160303</t>
  </si>
  <si>
    <t>CÔNG TY TRÁCH NHIỆM HỮU HẠN SSY (NT)</t>
  </si>
  <si>
    <t>0303026656</t>
  </si>
  <si>
    <t>CÔNG TY TRÁCH NHIỆM HỮU HẠN VINA GENUWIN</t>
  </si>
  <si>
    <t>Phòng PF-03A Tầng lửng, tòa nhà Topaz 2, 92 Nguyễn Hữu Cảnh, Quận Bình Thạnh(Hết HL), Phường Thạnh Mỹ Tây, TP Hồ Chí Minh</t>
  </si>
  <si>
    <t>0312294965</t>
  </si>
  <si>
    <t>Công Ty Tư Vấn MVA Asia Limited</t>
  </si>
  <si>
    <t>52 Nguyễn Thị Thập, Khu Dân Cư Him Lam, Quận 7(Hết HL), Phường Tân Hưng(Hết hiệu lực), TP Hồ Chí Minh</t>
  </si>
  <si>
    <t>0314003996</t>
  </si>
  <si>
    <t>Công Ty WSP Finland Oy</t>
  </si>
  <si>
    <t>120/33/15 Đường số 59, Quận Gò Vấp(Hết HL), Phường An Hội Tây, TP Hồ Chí Minh</t>
  </si>
  <si>
    <t>0301909631</t>
  </si>
  <si>
    <t>Cty Bes Engineering corporation</t>
  </si>
  <si>
    <t>DN không kê khai thuế theo DS P.KK-KTT kiểm tra ngày 30/6/07, Quận 8(Hết HL), TP Hồ Chí Minh</t>
  </si>
  <si>
    <t>0304273873</t>
  </si>
  <si>
    <t>Cty Cổ Phần Công Nghệ De Men</t>
  </si>
  <si>
    <t>Nhà II CVPM Quang Trung P.Tân Chánh Hiệp, Quận 12(Hết HL), Phường Trung Mỹ Tây, TP Hồ Chí Minh</t>
  </si>
  <si>
    <t>0302035721</t>
  </si>
  <si>
    <t>Cty Cổ Phần Công Nghệ Hải Huy</t>
  </si>
  <si>
    <t>146 Phạm Văn Hai P.03, Quận Tân Bình(Hết HL), Phường Tân Sơn Hòa, TP Hồ Chí Minh</t>
  </si>
  <si>
    <t>0303001757</t>
  </si>
  <si>
    <t>Cty Cổ Phần Công Nghệ Thông Tin H.Y.P.E.R</t>
  </si>
  <si>
    <t>493A/117A Cách Mạng Tháng 8 P.13, Quận 10(Hết HL), TP Hồ Chí Minh</t>
  </si>
  <si>
    <t>0303161870</t>
  </si>
  <si>
    <t>Cty Cổ Phần Đầu Tư Sản Xuất Kinh Doanh Thiên Khôn Phú</t>
  </si>
  <si>
    <t>527 Nguyễn Tri Phương #1 P.08, Quận 10(Hết HL), Phường Diên Hồng, TP Hồ Chí Minh</t>
  </si>
  <si>
    <t>0304083551</t>
  </si>
  <si>
    <t>Cty Cổ Phần Phần Mềm Đông Hoa Thiên</t>
  </si>
  <si>
    <t>Nhà 4 CVPM Quang Trung P.Tân Chánh Hiệp, Quận 12(Hết HL), Phường Trung Mỹ Tây, TP Hồ Chí Minh</t>
  </si>
  <si>
    <t>0304092718</t>
  </si>
  <si>
    <t>Cty FUJITA CORPORATION</t>
  </si>
  <si>
    <t>Đã nộp hồ sơ ngưng phát sinh nghĩa vụ thuế 16/04/09, Quận 1(Hết HL), TP Hồ Chí Minh</t>
  </si>
  <si>
    <t>0310416657</t>
  </si>
  <si>
    <t>Cty Fujita Corporation</t>
  </si>
  <si>
    <t>65 Nguyễn Du, Quận 1(Hết HL), TP Hồ Chí Minh</t>
  </si>
  <si>
    <t>0310134684-001</t>
  </si>
  <si>
    <t>Phòng 01B, Lầu 20, Tòa Nhà Pearl Plaza, 561A Điện Biên Phủ, Quận Bình Thạnh(Hết HL), Phường Thạnh Mỹ Tây, TP Hồ Chí Minh</t>
  </si>
  <si>
    <t>0305870618</t>
  </si>
  <si>
    <t>Cty Hyundai Engineering &amp; Construction Co., Ltd</t>
  </si>
  <si>
    <t>2/19 Hàm Nghi, Quận 1(Hết HL), Phường Bến Nghé(Hết hiệu lực), TP Hồ Chí Minh</t>
  </si>
  <si>
    <t>0311274500</t>
  </si>
  <si>
    <t>Cty Kajima Overseas Asia Pte., Ltd (NTNN)</t>
  </si>
  <si>
    <t>#7 Tòa Nhà AB 76 Lê Lai P.BT, Quận 1(Hết HL), Phường Bến Thành, TP Hồ Chí Minh</t>
  </si>
  <si>
    <t>0310166710</t>
  </si>
  <si>
    <t>Cty Kajima Overseas Asia Pte.,Ltd VPĐH Công Trình Tại TP.Hồ Chí Minh</t>
  </si>
  <si>
    <t>Lầu 7 Toà Nhà AB Số 76 Lê Lai, Quận 1(Hết HL), Phường Bến Thành(Hết hiệu lực), TP Hồ Chí Minh</t>
  </si>
  <si>
    <t>0300835183</t>
  </si>
  <si>
    <t>Cty LD Chế Tạo,Thiết Kế Và Thi Công Trạm Thuỷ Điện Nhỏ</t>
  </si>
  <si>
    <t>9/261 Xa Lộ Hà Nội-X.Tân Phú, Quận Thủ Đức (hết hiệu lực), TP Hồ Chí Minh</t>
  </si>
  <si>
    <t>0302861816</t>
  </si>
  <si>
    <t>Cty Lee Enterprise</t>
  </si>
  <si>
    <t>6 Thi Sách P.BN, Quận 1(Hết HL), TP Hồ Chí Minh</t>
  </si>
  <si>
    <t>0302540643</t>
  </si>
  <si>
    <t>Cty Liên Doanh Vạn Thắng</t>
  </si>
  <si>
    <t>63 Huỳnh Thúc Kháng, Quận 1(Hết HL), Phường Sài Gòn, TP Hồ Chí Minh</t>
  </si>
  <si>
    <t>0312012554</t>
  </si>
  <si>
    <t>Cty Luật Mayer Brown JSM (Việt Nam) (NTNN)</t>
  </si>
  <si>
    <t>29 Lê Duẩn # 6 Sài Gòn Tower, Quận 1(Hết HL), TP Hồ Chí Minh</t>
  </si>
  <si>
    <t>0305141220</t>
  </si>
  <si>
    <t>Cty Luật TNHH Seonjin Tại TPHCM</t>
  </si>
  <si>
    <t>#12 Cao ốc VP Golden Building Số 473 Điện Biên Phủ P.25, Quận Bình Thạnh(Hết HL), Phường Thạnh Mỹ Tây, TP Hồ Chí Minh</t>
  </si>
  <si>
    <t>0302281967</t>
  </si>
  <si>
    <t>Cty Thuỷ Sản Ưu Thạch</t>
  </si>
  <si>
    <t>2/2B ấp Dân Thắng 2 X.Tân Thới Nhì, Huyện Hóc Môn(Hết HL), Xã Xuân Thới Sơn, TP Hồ Chí Minh</t>
  </si>
  <si>
    <t>0311301962</t>
  </si>
  <si>
    <t>Cty TNHH 3D Networks Việt Nam (NTNN)</t>
  </si>
  <si>
    <t>0311260586</t>
  </si>
  <si>
    <t>Cty TNHH Bergman Walls &amp; Associates Việt Nam (NTNN)</t>
  </si>
  <si>
    <t>54-56 Nguyễn Trãi, Quận 1(Hết HL), Phường Bến Thành, TP Hồ Chí Minh</t>
  </si>
  <si>
    <t>0303349914</t>
  </si>
  <si>
    <t>Cty TNHH Better Results</t>
  </si>
  <si>
    <t>135/17/9 Nguyễn Hữu Cảnh P.22, Quận Bình Thạnh(Hết HL), Phường Thạnh Mỹ Tây, TP Hồ Chí Minh</t>
  </si>
  <si>
    <t>0310241855</t>
  </si>
  <si>
    <t>Cty TNHH Biscayne KT Việt Nam</t>
  </si>
  <si>
    <t>31A Nguyễn Đình Chiểu, Quận 1(Hết HL), Phường Tân Định, TP Hồ Chí Minh</t>
  </si>
  <si>
    <t>0305898532</t>
  </si>
  <si>
    <t>Cty TNHH Bright Shipping (Việt Nam)</t>
  </si>
  <si>
    <t>Toà Nhà Indochina Park Tower 4 Nguyễn Đình Chiểu P.Đakao, Quận 1(Hết HL), Phường Tân Định, TP Hồ Chí Minh</t>
  </si>
  <si>
    <t>0311265552</t>
  </si>
  <si>
    <t>Cty TNHH Căn Hộ Cao Cấp ĐắkLắk-Nhật Bản (NTNN)</t>
  </si>
  <si>
    <t>0305347327</t>
  </si>
  <si>
    <t>Cty TNHH Chang Sung Ace - Vua Của Sức Sống Kỹ Thuật</t>
  </si>
  <si>
    <t>143 Trần Trọng Cung P.Tân Thuận Đông, Quận 7(Hết HL), Phường Tân Thuận, TP Hồ Chí Minh</t>
  </si>
  <si>
    <t>0305707562</t>
  </si>
  <si>
    <t>Cty TNHH Cơ Khí Điện Công Nghiệp Hàn Việt</t>
  </si>
  <si>
    <t>63-65 Điện Biên Phủ P.15, Quận Bình Thạnh(Hết HL), Phường Gia Định, TP Hồ Chí Minh</t>
  </si>
  <si>
    <t>0302309235</t>
  </si>
  <si>
    <t>Cty TNHH Colorful Maple</t>
  </si>
  <si>
    <t>F3/6/4 ấp 6 X.Bình Trị Đông, Huyện Bình Chánh(Hết HL), TP Hồ Chí Minh</t>
  </si>
  <si>
    <t>0304989836</t>
  </si>
  <si>
    <t>Cty TNHH Con Rồng Châu á</t>
  </si>
  <si>
    <t>TN E-Town 364 Cộng Hòa P.13, Quận Tân Bình(Hết HL), Phường Tân Bình, TP Hồ Chí Minh</t>
  </si>
  <si>
    <t>0309750287</t>
  </si>
  <si>
    <t>Cty TNHH Công Nghệ Cải Tiến Quản Lý Hệ Thống Trường Giang</t>
  </si>
  <si>
    <t>Số 25 Đường Số 2, Chánh Hưng, Quận 8(Hết HL), Phường Bình Đông, TP Hồ Chí Minh</t>
  </si>
  <si>
    <t>0303851835</t>
  </si>
  <si>
    <t>Cty TNHH Công Nghệ Tin Học Học Dương</t>
  </si>
  <si>
    <t>72A-C4 Phan Xích Long P.07, Quận Phú Nhuận(Hết HL), Phường Cầu Kiệu, TP Hồ Chí Minh</t>
  </si>
  <si>
    <t>0301458361</t>
  </si>
  <si>
    <t>Cty TNHH Công Nghiệp UNICORP Việt Nam</t>
  </si>
  <si>
    <t>50 Cửu Long P.02, Quận Tân Bình(Hết HL), TP Hồ Chí Minh</t>
  </si>
  <si>
    <t>0310874463</t>
  </si>
  <si>
    <t>Cty TNHH Csoft Việt Nam</t>
  </si>
  <si>
    <t>37 Tôn Đức Thắng, Quận 1(Hết HL), Phường Sài Gòn, TP Hồ Chí Minh</t>
  </si>
  <si>
    <t>0311281258</t>
  </si>
  <si>
    <t>Cty TNHH Cubinet Interactive Việt Nam (NTNN)</t>
  </si>
  <si>
    <t>TN.E Town 3 #7 Phòng 7.2 Số 364 Cộng Hoà P.13, Quận Tân Bình(Hết HL), Phường Tân Bình, TP Hồ Chí Minh</t>
  </si>
  <si>
    <t>0305883455</t>
  </si>
  <si>
    <t>Cty TNHH Đầu Tư Đông Dương Châu Âu</t>
  </si>
  <si>
    <t>Toà Nhà Mê Linh Point Tower 2 Ngô Đức Kế P.BN, Quận 1(Hết HL), Phường Sài Gòn, TP Hồ Chí Minh</t>
  </si>
  <si>
    <t>0303942641</t>
  </si>
  <si>
    <t>Cty TNHH Đầu Tư Dun Lịch Tiến Lộc</t>
  </si>
  <si>
    <t>103 Nguyễn Văn Trỗi P.12, Quận Phú Nhuận(Hết HL), Phường Phú Nhuận, TP Hồ Chí Minh</t>
  </si>
  <si>
    <t>0305772032</t>
  </si>
  <si>
    <t>Cty TNHH Đầu Tư Và Thương Mại Trung Thành</t>
  </si>
  <si>
    <t>Lầu 3 Toà Nhà B15 (Lô C4-1) Hoàng Văn Thái P.Tân Phú, Quận 7(Hết HL), Phường Tân Mỹ, TP Hồ Chí Minh</t>
  </si>
  <si>
    <t>0311296617</t>
  </si>
  <si>
    <t>Cty TNHH Dentsu Alpha (NTNN)</t>
  </si>
  <si>
    <t>0308784452</t>
  </si>
  <si>
    <t>Cty TNHH Di Động Taipan Việt Nam</t>
  </si>
  <si>
    <t>44/4 Nam Kỳ Khởi Nghĩa, Quận 1(Hết HL), Phường Bến Thành, TP Hồ Chí Minh</t>
  </si>
  <si>
    <t>0304165853</t>
  </si>
  <si>
    <t>Cty TNHH Dịch Vụ Thương Mại Kiều Gia Phúc</t>
  </si>
  <si>
    <t>798 Tỉnh Lộ 43 Khu Phố 3 P.Bình Chiểu, Thành phố Thủ Đức(Hết HL), Phường Tam Bình, TP Hồ Chí Minh</t>
  </si>
  <si>
    <t>0311794147</t>
  </si>
  <si>
    <t>Cty TNHH Dik Việt Nam (NTNN)</t>
  </si>
  <si>
    <t>0305886470</t>
  </si>
  <si>
    <t>Cty TNHH Dongsung Vina</t>
  </si>
  <si>
    <t>R4-20 KP.Hưng Gia 1 Đô Thị Mới Nam TP P.Tân Phong, Quận 7(Hết HL), Phường Tân Hưng, TP Hồ Chí Minh</t>
  </si>
  <si>
    <t>0309638662</t>
  </si>
  <si>
    <t>CTy TNHH Dự án Akek (Việt Nam)</t>
  </si>
  <si>
    <t>271/11 Trịnh Đình Trọng, Quận Tân Phú(Hết HL), Phường Tân Phú, TP Hồ Chí Minh</t>
  </si>
  <si>
    <t>0303120264</t>
  </si>
  <si>
    <t>Cty TNHH Eglobal Việt Nam</t>
  </si>
  <si>
    <t>10 Khu Công Nghệ Phần Mềm Quang Trung, Quận 12(Hết HL), Phường Trung Mỹ Tây, TP Hồ Chí Minh</t>
  </si>
  <si>
    <t>0310177416</t>
  </si>
  <si>
    <t>Cty TNHH En Le Ka</t>
  </si>
  <si>
    <t>21 Thuộc Lô C27 Đường Số 16 Xã Bình Hưng, Huyện Bình Chánh(Hết HL), Xã Bình Hưng, TP Hồ Chí Minh</t>
  </si>
  <si>
    <t>0303577364</t>
  </si>
  <si>
    <t>Cty TNHH Energy Information</t>
  </si>
  <si>
    <t>97-101 Nguyễn Công Trứ, Quận 1(Hết HL), Phường Bến Thành, TP Hồ Chí Minh</t>
  </si>
  <si>
    <t>0311316101</t>
  </si>
  <si>
    <t>Cty TNHH Es Networks Việt Nam (NTNN)</t>
  </si>
  <si>
    <t>0304215092</t>
  </si>
  <si>
    <t>Cty TNHH Fine Vina</t>
  </si>
  <si>
    <t>223 Huỳnh Văn Bánh P.12, Quận Phú Nhuận(Hết HL), Phường Phú Nhuận, TP Hồ Chí Minh</t>
  </si>
  <si>
    <t>0309621806</t>
  </si>
  <si>
    <t>Cty TNHH Full Benefit International</t>
  </si>
  <si>
    <t>337/10 Lạc Long Quân P.05, Quận 11(Hết HL), Phường Hòa Bình, TP Hồ Chí Minh</t>
  </si>
  <si>
    <t>0309294210</t>
  </si>
  <si>
    <t>CTY TNHH Genex Solutions Việt Nam</t>
  </si>
  <si>
    <t>Số 12 Lê Thánh Tôn, Quận 1(Hết HL), Phường Sài Gòn, TP Hồ Chí Minh</t>
  </si>
  <si>
    <t>0302852547</t>
  </si>
  <si>
    <t>Cty TNHH GNA Việt Nam</t>
  </si>
  <si>
    <t>2 Thi Sách, Quận 1(Hết HL), Phường Sài Gòn, TP Hồ Chí Minh</t>
  </si>
  <si>
    <t>0305215578</t>
  </si>
  <si>
    <t>Cty TNHH Grafight Việt Nam</t>
  </si>
  <si>
    <t>E.27 Cư Xá 304-307 P.25, Quận Bình Thạnh(Hết HL), Phường Thạnh Mỹ Tây, TP Hồ Chí Minh</t>
  </si>
  <si>
    <t>0312103522</t>
  </si>
  <si>
    <t>Cty TNHH Hanlim Việt Nam (NTNN)</t>
  </si>
  <si>
    <t>0302617208</t>
  </si>
  <si>
    <t>Cty TNHH Hoành Lin</t>
  </si>
  <si>
    <t>20-15A Đường 3 Tháng 2 P.12, Quận 10(Hết HL), TP Hồ Chí Minh</t>
  </si>
  <si>
    <t>0303455912</t>
  </si>
  <si>
    <t>Cty TNHH Ichi Corporation Việt Nam</t>
  </si>
  <si>
    <t>147-149 Võ Văn Tần P.06, Quận 3(Hết HL), Phường Bàn Cờ, TP Hồ Chí Minh</t>
  </si>
  <si>
    <t>0304539770</t>
  </si>
  <si>
    <t>Cty TNHH Intelligent Data Technologies Viet Nam</t>
  </si>
  <si>
    <t>602/41E Điện Biên Phủ P.22, Quận Bình Thạnh(Hết HL), Phường Thạnh Mỹ Tây, TP Hồ Chí Minh</t>
  </si>
  <si>
    <t>0309981848</t>
  </si>
  <si>
    <t>Cty TNHH Joong Ang Design Vi Na</t>
  </si>
  <si>
    <t>Cao ốc TV Building Số 31A Nguyễn Đình Chiểu P.Đakao, Quận 1(Hết HL), Phường Sài Gòn, TP Hồ Chí Minh</t>
  </si>
  <si>
    <t>0305880366</t>
  </si>
  <si>
    <t>Cty TNHH Korus Engineering Việt Nam</t>
  </si>
  <si>
    <t>261 Lê Trọng Tấn P.Sơn Kỳ, Quận Tân Phú(Hết HL), Phường Tân Sơn Nhì, TP Hồ Chí Minh</t>
  </si>
  <si>
    <t>0304244897</t>
  </si>
  <si>
    <t>Cty TNHH Kte Vina</t>
  </si>
  <si>
    <t>0306022610</t>
  </si>
  <si>
    <t>Cty TNHH Kumsung Jeon Ryeok Kye Bal</t>
  </si>
  <si>
    <t>52-54 Nguyễn Thị Minh Khai P.Đakao, Quận 1(Hết HL), Phường Sài Gòn, TP Hồ Chí Minh</t>
  </si>
  <si>
    <t>0311953157</t>
  </si>
  <si>
    <t>Cty TNHH Lô-Gi-Stíc Hàng Không Biển Toàn Cầu Việt Nam (NTNN)</t>
  </si>
  <si>
    <t>0302865271</t>
  </si>
  <si>
    <t>Cty TNHH Ludens</t>
  </si>
  <si>
    <t>115 Nguyễn Huệ P.BN, Quận 1(Hết HL), TP Hồ Chí Minh</t>
  </si>
  <si>
    <t>0303308795</t>
  </si>
  <si>
    <t>Cty TNHH Mặt Trời Sáng</t>
  </si>
  <si>
    <t>1573 Hùynh Văn Chính P.19, Quận Tân Phú(Hết HL), Phường Tân Phú, TP Hồ Chí Minh</t>
  </si>
  <si>
    <t>0302556403</t>
  </si>
  <si>
    <t>Cty TNHH May Thêu Việt Mỹ</t>
  </si>
  <si>
    <t>7E Bạch Đằng P.02, Quận Tân Bình(Hết HL), Phường Tân Sơn Hòa, TP Hồ Chí Minh</t>
  </si>
  <si>
    <t>0305001061</t>
  </si>
  <si>
    <t>Cty TNHH May Trần Quang</t>
  </si>
  <si>
    <t>17B8 Phan Văn Hớn P.Tân Thới Nhất, Quận 12(Hết HL), Phường Đông Hưng Thuận, TP Hồ Chí Minh</t>
  </si>
  <si>
    <t>0302431098</t>
  </si>
  <si>
    <t>Cty TNHH May Triển Lợi</t>
  </si>
  <si>
    <t>14 Tự Quyết P.Tân Sơn Nhì, Quận Tân Phú(Hết HL), Phường Tân Sơn Nhì, TP Hồ Chí Minh</t>
  </si>
  <si>
    <t>0302421501</t>
  </si>
  <si>
    <t>Cty TNHH May Vân Hưng</t>
  </si>
  <si>
    <t>T19-20 Đường Số 19 Khu Dân Cư Bình Hưng X.Bình Hưng, Huyện Bình Chánh(Hết HL), Xã Bình Hưng, TP Hồ Chí Minh</t>
  </si>
  <si>
    <t>0302873748</t>
  </si>
  <si>
    <t>Cty TNHH May Xuất Khẩu Thảo Trung</t>
  </si>
  <si>
    <t>25/506 Lê Đức Thọ P.16, Quận Gò Vấp(Hết HL), TP Hồ Chí Minh</t>
  </si>
  <si>
    <t>0302563802</t>
  </si>
  <si>
    <t>Cty TNHH May Yue Hua Việt Nam</t>
  </si>
  <si>
    <t>3026 Phạm Thế Hiển P.07, Quận 8(Hết HL), TP Hồ Chí Minh</t>
  </si>
  <si>
    <t>0303752873</t>
  </si>
  <si>
    <t>Cty TNHH MCC Việt Nam</t>
  </si>
  <si>
    <t>Phòng 12A TTGD VP Sài Gòn Saigon Business Centre 65 Lê Lợi, Quận 1(Hết HL), Phường Sài Gòn, TP Hồ Chí Minh</t>
  </si>
  <si>
    <t>0311266108</t>
  </si>
  <si>
    <t>Cty TNHH Millward Brown Việt Nam(NTNN)</t>
  </si>
  <si>
    <t>76 Lê Lai P.BT, Quận 1(Hết HL), Phường Bến Thành, TP Hồ Chí Minh</t>
  </si>
  <si>
    <t>0303339049</t>
  </si>
  <si>
    <t>Cty TNHH Minh Anh Sơn</t>
  </si>
  <si>
    <t>326A Thạch Lam P.Hiệp Tân, Quận Tân Phú(Hết HL), Phường Phú Thạnh, TP Hồ Chí Minh</t>
  </si>
  <si>
    <t>0301458386</t>
  </si>
  <si>
    <t>Cty TNHH Minh Hiệp</t>
  </si>
  <si>
    <t>37 Tôn Đức Thắng P-501 P.BN, Quận 1(Hết HL), Phường Sài Gòn, TP Hồ Chí Minh</t>
  </si>
  <si>
    <t>0303731256</t>
  </si>
  <si>
    <t>Cty TNHH Minh Minh Đức</t>
  </si>
  <si>
    <t>75A Quang Trung P.12, Quận Gò Vấp(Hết HL), Phường An Hội Tây, TP Hồ Chí Minh</t>
  </si>
  <si>
    <t>0304845792</t>
  </si>
  <si>
    <t>Cty TNHH Minh Ngân</t>
  </si>
  <si>
    <t>013 Lô D Cư Xá Thanh Đa P.27, Quận Bình Thạnh(Hết HL), Phường Bình Quới, TP Hồ Chí Minh</t>
  </si>
  <si>
    <t>0301979759</t>
  </si>
  <si>
    <t>Cty TNHH Minh Thuận</t>
  </si>
  <si>
    <t>1A Tôn Đức Thắng P.BN, Quận 1(Hết HL), Phường Sài Gòn, TP Hồ Chí Minh</t>
  </si>
  <si>
    <t>0302691956</t>
  </si>
  <si>
    <t>Cty TNHH Minh Trí</t>
  </si>
  <si>
    <t>2/1A Chánh Hưng P.04, Quận 8(Hết HL), Phường Chánh Hưng, TP Hồ Chí Minh</t>
  </si>
  <si>
    <t>0302636659</t>
  </si>
  <si>
    <t>Cty TNHH Minh Tuấn</t>
  </si>
  <si>
    <t>324A/2 Phan Đình Phùng P.01, Quận Phú Nhuận(Hết HL), Phường Cầu Kiệu, TP Hồ Chí Minh</t>
  </si>
  <si>
    <t>0305213771</t>
  </si>
  <si>
    <t>Cty TNHH Mộc Bình Phú</t>
  </si>
  <si>
    <t>O 2 Lô O Cư Xá Vĩnh Hội Bến Vân Đồn, Quận 4(Hết HL), Phường Khánh Hội, TP Hồ Chí Minh</t>
  </si>
  <si>
    <t>0302807216</t>
  </si>
  <si>
    <t>Cty TNHH Môi Giới Thương Mại Và Tư Vấn Tiếp Thị Quốc Tế</t>
  </si>
  <si>
    <t>336/45 Phan Văn Trị P.11, Quận Bình Thạnh(Hết HL), Phường Bình Lợi Trung, TP Hồ Chí Minh</t>
  </si>
  <si>
    <t>0300765948</t>
  </si>
  <si>
    <t>Cty TNHH Môi Trường Vietpam</t>
  </si>
  <si>
    <t>63A Nguyễn Văn Lượng, Quận Gò Vấp(Hết HL), TP Hồ Chí Minh</t>
  </si>
  <si>
    <t>0305427886</t>
  </si>
  <si>
    <t>Cty TNHH Một Thành Viên Be Sam</t>
  </si>
  <si>
    <t>12 Đường Số 25 P.10, Quận 6(Hết HL), Phường Bình Phú, TP Hồ Chí Minh</t>
  </si>
  <si>
    <t>0311291249</t>
  </si>
  <si>
    <t>Cty TNHH Một Thành Viên ChangWon Việt Nam (NTNN)</t>
  </si>
  <si>
    <t>57-59 Hồ Tùng Mậu P.BN, Quận 1(Hết HL), Phường Sài Gòn, TP Hồ Chí Minh</t>
  </si>
  <si>
    <t>0305234700</t>
  </si>
  <si>
    <t>Cty TNHH Một Thành Viên Đại Trường</t>
  </si>
  <si>
    <t>327/22 Hàn Hải Nguyên P.02, Quận 11(Hết HL), Phường Minh Phụng, TP Hồ Chí Minh</t>
  </si>
  <si>
    <t>0305342294</t>
  </si>
  <si>
    <t>Cty TNHH Một Thành Viên Dịch Vụ Bích Hồng</t>
  </si>
  <si>
    <t>22/4H Thống Nhất P.16, Quận Gò Vấp(Hết HL), Phường An Hội Đông, TP Hồ Chí Minh</t>
  </si>
  <si>
    <t>0305478288</t>
  </si>
  <si>
    <t>Cty TNHH Một Thành Viên Dịch Vụ Địa ốc Quang Vinh</t>
  </si>
  <si>
    <t>76 Thành Thái P.12, Quận 10(Hết HL), Phường Diên Hồng, TP Hồ Chí Minh</t>
  </si>
  <si>
    <t>0305260066</t>
  </si>
  <si>
    <t>Cty TNHH Một Thành Viên Dịch Vụ Kỹ Thuật Và Thương Mại Hàng Hải Son</t>
  </si>
  <si>
    <t>682 Bùi Đình Túy P.12, Quận Bình Thạnh(Hết HL), Phường Bình Thạnh, TP Hồ Chí Minh</t>
  </si>
  <si>
    <t>0304911847</t>
  </si>
  <si>
    <t>Cty TNHH Một Thành Viên Dịch Vụ Vận Tải Bến Cát</t>
  </si>
  <si>
    <t>9/4 Hoàng Hữu Nam ấp Giãn Dân P.Long Bình, Thành phố Thủ Đức(Hết HL), Phường Long Bình, TP Hồ Chí Minh</t>
  </si>
  <si>
    <t>0305162855</t>
  </si>
  <si>
    <t>Cty TNHH Một Thành Viên Điện Tử Viễn Thông Thanh Hoa</t>
  </si>
  <si>
    <t>35 Lê Hồng Phong P.04, Quận 5(Hết HL), Phường Chợ Quán, TP Hồ Chí Minh</t>
  </si>
  <si>
    <t>0304939514</t>
  </si>
  <si>
    <t>Cty TNHH Một Thành Viên Du Lịch Hạc Việt</t>
  </si>
  <si>
    <t>44/20 Sư Vạn Hạnh P.09, Quận 5(Hết HL), Phường An Đông, TP Hồ Chí Minh</t>
  </si>
  <si>
    <t>3500773204</t>
  </si>
  <si>
    <t>Cty TNHH Một Thành Viên Giải Pháp Toàn Cầu Thiên Niên Kỷ</t>
  </si>
  <si>
    <t>40/6 D(ường Xuân Thủy P.Thảo Điền, Thành phố Thủ Đức(Hết HL), Phường An Khánh, TP Hồ Chí Minh</t>
  </si>
  <si>
    <t>0305211862</t>
  </si>
  <si>
    <t>Cty TNHH Một Thành Viên Giải Trí Hoa Phương Nam</t>
  </si>
  <si>
    <t>20/2D Cô Bắc P.01, Quận Phú Nhuận(Hết HL), Phường Cầu Kiệu, TP Hồ Chí Minh</t>
  </si>
  <si>
    <t>0305473917</t>
  </si>
  <si>
    <t>Cty TNHH Một Thành Viên Huỳnh Hồng Hải</t>
  </si>
  <si>
    <t>563 Nguyễn Thị Thập P.Tân Phong, Quận 7(Hết HL), Phường Tân Hưng, TP Hồ Chí Minh</t>
  </si>
  <si>
    <t>0305252509</t>
  </si>
  <si>
    <t>Cty TNHH Một Thành Viên Khách Sạn Hồng Phước</t>
  </si>
  <si>
    <t>831-833 Trần Hưng Đạo P.01, Quận 5(Hết HL), Phường Chợ Quán, TP Hồ Chí Minh</t>
  </si>
  <si>
    <t>0305013941</t>
  </si>
  <si>
    <t>Cty TNHH Một Thành Viên Mỹ Thuật Mắt Vàng</t>
  </si>
  <si>
    <t>637/15/6 Quang Trung P.11, Quận Gò Vấp(Hết HL), Phường Thông Tây Hội, TP Hồ Chí Minh</t>
  </si>
  <si>
    <t>0304870213</t>
  </si>
  <si>
    <t>Cty TNHH Một Thành Viên Mỹ Việt</t>
  </si>
  <si>
    <t>26 Ngô Quang Huy P.Thảo Điền, Thành phố Thủ Đức(Hết HL), Phường An Khánh, TP Hồ Chí Minh</t>
  </si>
  <si>
    <t>0304819224</t>
  </si>
  <si>
    <t>Cty TNHH Một Thành Viên Nam Anh á</t>
  </si>
  <si>
    <t>97E Quang Trung P.11, Quận Gò Vấp(Hết HL), Phường Thông Tây Hội, TP Hồ Chí Minh</t>
  </si>
  <si>
    <t>0305314681</t>
  </si>
  <si>
    <t>Cty TNHH Một Thành Viên Ngọc Khánh Phương</t>
  </si>
  <si>
    <t>10/2 An Dương Vương P.10, Quận 6(Hết HL), Phường Bình Phú, TP Hồ Chí Minh</t>
  </si>
  <si>
    <t>0305489716</t>
  </si>
  <si>
    <t>Cty TNHH Một Thành Viên Ngọc Thân</t>
  </si>
  <si>
    <t>114 Đường 26 Tháng 3 P.Bình Hưng Hòa, Quận Bình Tân(Hết HL), Phường Bình Hưng Hòa, TP Hồ Chí Minh</t>
  </si>
  <si>
    <t>0305127674</t>
  </si>
  <si>
    <t>Cty TNHH Một Thành Viên Nguyễn Hồng Phát</t>
  </si>
  <si>
    <t>87/953A Lê Đức Thọ P.06, Quận Gò Vấp(Hết HL), Phường An Nhơn, TP Hồ Chí Minh</t>
  </si>
  <si>
    <t>0305372108</t>
  </si>
  <si>
    <t>Cty TNHH Một Thành Viên Nuôi Trồng Thủy Sản Anh Phát</t>
  </si>
  <si>
    <t>48 Trương Phước Phan P.Bình Trị Đông, Quận Bình Tân(Hết HL), Phường Bình Trị Đông, TP Hồ Chí Minh</t>
  </si>
  <si>
    <t>0305288953</t>
  </si>
  <si>
    <t>Cty TNHH Một Thành Viên Sản Xuất Khai Thác Vật Liệu Xây Dựng Dịch Vụ Thương Mại XNK Thiên Quan Phát</t>
  </si>
  <si>
    <t>159 Linh Đông KP.4 P.Linh Đông, Thành phố Thủ Đức(Hết HL), Phường Hiệp Bình, TP Hồ Chí Minh</t>
  </si>
  <si>
    <t>0305167807</t>
  </si>
  <si>
    <t>Cty TNHH Một Thành Viên Sản Xuất Khai Thác Vật Liệu Xây Dựng Xây Dựng Thương Mại XNK Tân Quốc Hải</t>
  </si>
  <si>
    <t>4/4C Nguyễn Văn Quỳ P.Tân Thuận Đông, Quận 7(Hết HL), Phường Tân Thuận, TP Hồ Chí Minh</t>
  </si>
  <si>
    <t>0305246079</t>
  </si>
  <si>
    <t>Cty TNHH Một Thành Viên Sản Xuất Thương Mại Gia Công Tường Phúc</t>
  </si>
  <si>
    <t>174/81/12 Nguyễn Thiện Thuật P.03, Quận 3(Hết HL), Phường Bàn Cờ, TP Hồ Chí Minh</t>
  </si>
  <si>
    <t>0304903814</t>
  </si>
  <si>
    <t>Cty TNHH Một Thành Viên Thiết Kế Mỹ Thuật Minh Hoà</t>
  </si>
  <si>
    <t>303/18/32 Tân Sơn Nhì .Tân Sơn Nhì, Quận Tân Phú(Hết HL), Phường Tân Sơn Nhì, TP Hồ Chí Minh</t>
  </si>
  <si>
    <t>0305128452</t>
  </si>
  <si>
    <t>Cty TNHH Một Thành Viên Thương Mại Bình Khánh</t>
  </si>
  <si>
    <t>39 Đường HT16 KP2 P.Hiệp Thành, Quận 12(Hết HL), Phường Tân Thới Hiệp, TP Hồ Chí Minh</t>
  </si>
  <si>
    <t>0305050291</t>
  </si>
  <si>
    <t>Cty TNHH Một Thành Viên Thương Mại Địa ốc Thịnh Khang</t>
  </si>
  <si>
    <t>160/39 Võ Thị Sáu P.08, Quận 3(Hết HL), Phường Xuân Hòa, TP Hồ Chí Minh</t>
  </si>
  <si>
    <t>0305273481</t>
  </si>
  <si>
    <t>Cty TNHH Một Thành Viên Thương Mại Dịch Vụ Công Nghệ Hải Đăng</t>
  </si>
  <si>
    <t>1482 Đường 31 Khu C Dự án An Phú P.An Khánh, Thành phố Thủ Đức(Hết HL), Phường An Khánh, TP Hồ Chí Minh</t>
  </si>
  <si>
    <t>0305353257</t>
  </si>
  <si>
    <t>Cty TNHH Một Thành Viên Thương Mại Dịch Vụ Đất Mây</t>
  </si>
  <si>
    <t>60/14A1 Tô Ký KP.03 P.Đông Hưng Thuận, Quận 12(Hết HL), Phường Đông Hưng Thuận, TP Hồ Chí Minh</t>
  </si>
  <si>
    <t>0304995124</t>
  </si>
  <si>
    <t>Cty TNHH Một Thành Viên Thương Mại Dịch Vụ Kỹ Thuật Nga Thịnh</t>
  </si>
  <si>
    <t>105/3A Điện Biên Phủ P.17, Quận Bình Thạnh(Hết HL), Phường Gia Định, TP Hồ Chí Minh</t>
  </si>
  <si>
    <t>0305130356</t>
  </si>
  <si>
    <t>Cty TNHH Một Thành Viên Thương Mại Dịch Vụ Thanh Lịch</t>
  </si>
  <si>
    <t>1/18 Lô B9, Cư xá 30/4 Điện Biên Phủ, P.25, Quận Bình Thạnh(Hết HL), Phường Thạnh Mỹ Tây, TP Hồ Chí Minh</t>
  </si>
  <si>
    <t>0305230897</t>
  </si>
  <si>
    <t>Cty TNHH Một Thành Viên Thương Mại Dịch Vụ Xuất Nhập Khẩu Kim Ngân</t>
  </si>
  <si>
    <t>633/2/14 Hồng Bàng P.06, Quận 6(Hết HL), Phường Phú Lâm, TP Hồ Chí Minh</t>
  </si>
  <si>
    <t>0305267512</t>
  </si>
  <si>
    <t>Cty TNHH Một Thành Viên Thương Mại Dịch Vụ Xuất Nhập Khẩu Thiên Niên Kỷ</t>
  </si>
  <si>
    <t>290B An Dương Vương P.04, Quận 5(Hết HL), Phường Chợ Quán, TP Hồ Chí Minh</t>
  </si>
  <si>
    <t>0305265667</t>
  </si>
  <si>
    <t>Cty TNHH Một Thành Viên Thương Mại Dịch Vụ Xuyên Việt á</t>
  </si>
  <si>
    <t>46/5A Đường Số 5 (Cư Xá Bình Thới ) P.08, Quận 11(Hết HL), Phường Phú Thọ, TP Hồ Chí Minh</t>
  </si>
  <si>
    <t>0305399519</t>
  </si>
  <si>
    <t>Cty TNHH Một Thành Viên Thương Mại Gió Đỏ</t>
  </si>
  <si>
    <t>9 #14 C/C H3 Hoàng Diệu P.06, Quận 4(Hết HL), Phường Khánh Hội, TP Hồ Chí Minh</t>
  </si>
  <si>
    <t>0305372281</t>
  </si>
  <si>
    <t>Cty TNHH Một Thành Viên Thương Mại Nguyễn Ngọc Thủy</t>
  </si>
  <si>
    <t>127 Phạm Ngũ Lão P.07, Quận Gò Vấp(Hết HL), Phường Hạnh Thông, TP Hồ Chí Minh</t>
  </si>
  <si>
    <t>0304801516</t>
  </si>
  <si>
    <t>Cty TNHH Một Thành Viên Thương Mại Và Tư Vấn In Nô Vi Na</t>
  </si>
  <si>
    <t>11 Tân Thới Nhất 22 P.Tân Thới Nhất, Quận 12(Hết HL), Phường Đông Hưng Thuận, TP Hồ Chí Minh</t>
  </si>
  <si>
    <t>0305086837</t>
  </si>
  <si>
    <t>Cty TNHH Một Thành Viên Tiệm Việt Mỹ</t>
  </si>
  <si>
    <t>34B Nguyễn Bá Tòng, Quận Tân Bình(Hết HL), Phường Bảy Hiền, TP Hồ Chí Minh</t>
  </si>
  <si>
    <t>0305317019</t>
  </si>
  <si>
    <t>Cty TNHH Một Thành Viên Trái Cây Tươi Ba ép</t>
  </si>
  <si>
    <t>339 Lê Trọng Tấn P.Sơn Kỳ, Quận Tân Phú(Hết HL), Phường Tân Phú, TP Hồ Chí Minh</t>
  </si>
  <si>
    <t>0305198594</t>
  </si>
  <si>
    <t>Cty TNHH Một Thành Viên Trần Thị Tuyết Lan</t>
  </si>
  <si>
    <t>84-86 Lê Lợi P.BT, Quận 1(Hết HL), Phường Bến Thành, TP Hồ Chí Minh</t>
  </si>
  <si>
    <t>0305294428</t>
  </si>
  <si>
    <t>Cty TNHH Một Thành Viên Tư Vấn Ngọc Phương Nam</t>
  </si>
  <si>
    <t>AA1-6 Mỹ Khang Phú Mỹ Hưng P.Tân Phong, Quận 7(Hết HL), Phường Tân Mỹ, TP Hồ Chí Minh</t>
  </si>
  <si>
    <t>0305377152</t>
  </si>
  <si>
    <t>Cty TNHH Một Thành Viên Tư Vấn Thiết Kế Xây Dựng Tín Thành</t>
  </si>
  <si>
    <t>676/4 Hậu Giang P.12, Quận 6(Hết HL), Phường Phú Lâm, TP Hồ Chí Minh</t>
  </si>
  <si>
    <t>0305831841</t>
  </si>
  <si>
    <t>Cty TNHH Một Thành Viên Value Engineering Việt Nam</t>
  </si>
  <si>
    <t>190 Hồng Bàng P.15, Quận 5(Hết HL), Phường Chợ Lớn, TP Hồ Chí Minh</t>
  </si>
  <si>
    <t>0303591866</t>
  </si>
  <si>
    <t>Cty TNHH Một Thành Viên Văn Hoá Huy Anh</t>
  </si>
  <si>
    <t>H5/3 Nguyễn Văn Lượng P.17, Quận Gò Vấp(Hết HL), Phường Gò Vấp, TP Hồ Chí Minh</t>
  </si>
  <si>
    <t>0304768890</t>
  </si>
  <si>
    <t>Cty TNHH Một Thành Viên Võ Đờ Mô</t>
  </si>
  <si>
    <t>118 Bùi Thị Xuân P.BT, Quận 1(Hết HL), Phường Bến Thành, TP Hồ Chí Minh</t>
  </si>
  <si>
    <t>0306330446</t>
  </si>
  <si>
    <t>Cty TNHH Một Thành Viên Vốn Hiệp Hội Các Quốc Gia Đông Nam á (Việt Nam)</t>
  </si>
  <si>
    <t>A26 Khu Phố Nam Thông 2 Đô Thị Mới Nam Thành Phố P.Tân Phú, Quận 7(Hết HL), Phường Tân Mỹ, TP Hồ Chí Minh</t>
  </si>
  <si>
    <t>0305040293</t>
  </si>
  <si>
    <t>Cty TNHH Một Thành Viên Xây Dựng Viễn Thông Quốc Tế Việt</t>
  </si>
  <si>
    <t>298/2 Nguyễn Thượng Hiền, P.05, Quận Phú Nhuận(Hết HL), Phường Đức Nhuận, TP Hồ Chí Minh</t>
  </si>
  <si>
    <t>0305144888</t>
  </si>
  <si>
    <t>Cty TNHH Một Thành Viên Xử Lý Môi Trường Việt Trung</t>
  </si>
  <si>
    <t>118/116 Bạch Đằng, P.24, Quận Bình Thạnh(Hết HL), Phường Gia Định, TP Hồ Chí Minh</t>
  </si>
  <si>
    <t>0310149352</t>
  </si>
  <si>
    <t>Cty TNHH MTV Giải Pháp Công Nghệ Phần Mềm Cộng Sinh</t>
  </si>
  <si>
    <t>224/1/1 Ung Văn Khiêm P.25, Quận Bình Thạnh(Hết HL), Phường Thạnh Mỹ Tây, TP Hồ Chí Minh</t>
  </si>
  <si>
    <t>0310645826</t>
  </si>
  <si>
    <t>Cty TNHH MTV Insurexcellence Việt Nam</t>
  </si>
  <si>
    <t>244 Cống Quỳnh, Quận 1(Hết HL), Phường Bến Thành, TP Hồ Chí Minh</t>
  </si>
  <si>
    <t>0301921389</t>
  </si>
  <si>
    <t>Cty TNHH Mỹ Linh</t>
  </si>
  <si>
    <t>15B/79 Lê Thánh Tôn P.BN, Quận 1(Hết HL), TP Hồ Chí Minh</t>
  </si>
  <si>
    <t>0302636747</t>
  </si>
  <si>
    <t>Cty TNHH Mỹ Nghệ Nam Sài Gòn</t>
  </si>
  <si>
    <t>69/1/46 Đường D2 P.25, Quận Bình Thạnh(Hết HL), Phường Thạnh Mỹ Tây, TP Hồ Chí Minh</t>
  </si>
  <si>
    <t>0305147078</t>
  </si>
  <si>
    <t>Cty TNHH Mỹ Phú Quý</t>
  </si>
  <si>
    <t>84 Đường số 53C, KP9 P.Tân Tạo, Quận Bình Tân(Hết HL), Phường Bình Tân, TP Hồ Chí Minh</t>
  </si>
  <si>
    <t>0303558403</t>
  </si>
  <si>
    <t>Cty TNHH Mỹ Thuật ứng Dụng Triết Long</t>
  </si>
  <si>
    <t>90A/B4 Lý Thường Kiệt P.14, Quận 10(Hết HL), Phường Diên Hồng, TP Hồ Chí Minh</t>
  </si>
  <si>
    <t>0303279463</t>
  </si>
  <si>
    <t>Cty TNHH N.G.N</t>
  </si>
  <si>
    <t>153B Trần Huy Liệu P.08, Quận Phú Nhuận(Hết HL), Phường Phú Nhuận, TP Hồ Chí Minh</t>
  </si>
  <si>
    <t>0302975933</t>
  </si>
  <si>
    <t>Cty TNHH N.I.N.A</t>
  </si>
  <si>
    <t>251/22 Lê Quang Định P.07, Quận Bình Thạnh(Hết HL), TP Hồ Chí Minh</t>
  </si>
  <si>
    <t>0302909810</t>
  </si>
  <si>
    <t>Cty TNHH N.T.H</t>
  </si>
  <si>
    <t>285/3/11A Cách Mạng Tháng 8 P.12, Quận 10(Hết HL), TP Hồ Chí Minh</t>
  </si>
  <si>
    <t>0303719192</t>
  </si>
  <si>
    <t>Cty TNHH Na Vy</t>
  </si>
  <si>
    <t>7/108 KP6 P.Bình Hưng Hoà B, Quận Bình Tân(Hết HL), Phường Bình Tân, TP Hồ Chí Minh</t>
  </si>
  <si>
    <t>0303581392</t>
  </si>
  <si>
    <t>Cty TNHH Nam Mạnh Đạt</t>
  </si>
  <si>
    <t>14 Tổ 3B Đường 154 ấp Cây Dầu P.Tân Phú, Thành phố Thủ Đức(Hết HL), Phường Tăng Nhơn Phú, TP Hồ Chí Minh</t>
  </si>
  <si>
    <t>0302023162</t>
  </si>
  <si>
    <t>Cty TNHH Nam Phú Sỹ</t>
  </si>
  <si>
    <t>106C Nguyễn Văn Trỗi P.08, Quận Phú Nhuận(Hết HL), TP Hồ Chí Minh</t>
  </si>
  <si>
    <t>0302666300</t>
  </si>
  <si>
    <t>Cty TNHH Nam Sơn Hải</t>
  </si>
  <si>
    <t>180/3 Xô Viết Nghệ Tĩnh P.21, Quận Bình Thạnh(Hết HL), Phường Thạnh Mỹ Tây, TP Hồ Chí Minh</t>
  </si>
  <si>
    <t>0302342313</t>
  </si>
  <si>
    <t>Cty TNHH Nam Vinh</t>
  </si>
  <si>
    <t>A3 Phan Văn Trị, Quận Gò Vấp(Hết HL), Phường Gò Vấp, TP Hồ Chí Minh</t>
  </si>
  <si>
    <t>0304793209</t>
  </si>
  <si>
    <t>Cty TNHH Ngân Thùy</t>
  </si>
  <si>
    <t>103 Lô E C/C Lê Hồng Phong P.01, Quận 5(Hết HL), Phường Chợ Quán, TP Hồ Chí Minh</t>
  </si>
  <si>
    <t>0305355416</t>
  </si>
  <si>
    <t>Cty TNHH Nghệ Thuật Vương Linh</t>
  </si>
  <si>
    <t>285/2 Kinh Dương Vương P.An Lạc, Quận Bình Tân(Hết HL), Phường An Lạc, TP Hồ Chí Minh</t>
  </si>
  <si>
    <t>0303378231</t>
  </si>
  <si>
    <t>Cty TNHH Nghĩa Thành Long</t>
  </si>
  <si>
    <t>62/9 Ngô Tất Tố P.19, Quận Bình Thạnh(Hết HL), Phường Thạnh Mỹ Tây, TP Hồ Chí Minh</t>
  </si>
  <si>
    <t>0303847726</t>
  </si>
  <si>
    <t>Cty TNHH Nghiên Cứu Và Phát Triển Thị Trường Phát Quang</t>
  </si>
  <si>
    <t>130A Trần Huy Liệu P.15, Quận Phú Nhuận(Hết HL), Phường Phú Nhuận, TP Hồ Chí Minh</t>
  </si>
  <si>
    <t>0302786446</t>
  </si>
  <si>
    <t>Cty TNHH Ngô Hoàng</t>
  </si>
  <si>
    <t>816 Điện Biên Phủ P.11, Quận 10(Hết HL), TP Hồ Chí Minh</t>
  </si>
  <si>
    <t>0302578580</t>
  </si>
  <si>
    <t>Cty TNHH Ngọc Loan</t>
  </si>
  <si>
    <t>24/6/D9 Quang Trung P.10, Quận Gò Vấp(Hết HL), Phường Gò Vấp, TP Hồ Chí Minh</t>
  </si>
  <si>
    <t>0303582452</t>
  </si>
  <si>
    <t>Cty TNHH Ngọc Nhung</t>
  </si>
  <si>
    <t>1165 Tổ 3 KP4 Kha Vạn Cân P.Linh Trung, Thành phố Thủ Đức(Hết HL), Phường Linh Xuân, TP Hồ Chí Minh</t>
  </si>
  <si>
    <t>0303340968</t>
  </si>
  <si>
    <t>Cty TNHH Ngôi Sao Hạnh Phúc</t>
  </si>
  <si>
    <t>1228 âu Cơ P.Phú Trung, Quận Tân Phú(Hết HL), Phường Tân Phú, TP Hồ Chí Minh</t>
  </si>
  <si>
    <t>0304339644</t>
  </si>
  <si>
    <t>Cty TNHH Ngôi Sao Mỹ</t>
  </si>
  <si>
    <t>67 Đường Số 8 KDC Trung Sơn, Huyện Bình Chánh(Hết HL), Xã Bình Hưng, TP Hồ Chí Minh</t>
  </si>
  <si>
    <t>0301449342</t>
  </si>
  <si>
    <t>Cty TNHH Nguyễn Bá Tòng</t>
  </si>
  <si>
    <t>87 Đồng Khởi (Lầu 1) P.BN, Quận 1(Hết HL), TP Hồ Chí Minh</t>
  </si>
  <si>
    <t>0304206443</t>
  </si>
  <si>
    <t>Cty TNHH Nguyên Bình</t>
  </si>
  <si>
    <t>110/10 Ca Văn Thỉnh P.11, Quận Tân Bình(Hết HL), Phường Bảy Hiền, TP Hồ Chí Minh</t>
  </si>
  <si>
    <t>0302904097</t>
  </si>
  <si>
    <t>Cty TNHH Nguyên Gia</t>
  </si>
  <si>
    <t>2/43 Hà Huy Giáp, Quận 12(Hết HL), Phường An Phú Đông, TP Hồ Chí Minh</t>
  </si>
  <si>
    <t>0304048010</t>
  </si>
  <si>
    <t>Cty TNHH Nguyễn Trọng Trúc</t>
  </si>
  <si>
    <t>817 Huỳnh Tấn Phát P.Tân Phú, Quận 7(Hết HL), TP Hồ Chí Minh</t>
  </si>
  <si>
    <t>0304339228</t>
  </si>
  <si>
    <t>Cty TNHH Nhà ở Và Tư Vấn Tuấn Nguyễn</t>
  </si>
  <si>
    <t>Lầu 04 Số 517 Điện Biên Phủ P.25, Quận Bình Thạnh(Hết HL), Phường Thạnh Mỹ Tây, TP Hồ Chí Minh</t>
  </si>
  <si>
    <t>0305039844</t>
  </si>
  <si>
    <t>Cty TNHH Nhà Thanh Thảo</t>
  </si>
  <si>
    <t>143/11G1 Xô Viết Nghệ Tĩnh, P.25, Quận Bình Thạnh(Hết HL), Phường Thạnh Mỹ Tây, TP Hồ Chí Minh</t>
  </si>
  <si>
    <t>0302195041</t>
  </si>
  <si>
    <t>Cty TNHH Nhà Xuân</t>
  </si>
  <si>
    <t>Tổ 8 ấp 4 X.Phước Vĩnh An, Huyện Củ Chi(Hết HL), Xã Củ Chi, TP Hồ Chí Minh</t>
  </si>
  <si>
    <t>0304730992</t>
  </si>
  <si>
    <t>Cty TNHH Nhật Minh Phát</t>
  </si>
  <si>
    <t>1006A Kha Vạn Cân P.Linh Chiểu, Thành phố Thủ Đức(Hết HL), Phường Linh Xuân, TP Hồ Chí Minh</t>
  </si>
  <si>
    <t>0302724129</t>
  </si>
  <si>
    <t>Cty TNHH Nhật Nga</t>
  </si>
  <si>
    <t>7/25 Kha Vạn Cân P.Linh Tây, Quận Thủ Đức (hết hiệu lực), TP Hồ Chí Minh</t>
  </si>
  <si>
    <t>0302924505</t>
  </si>
  <si>
    <t>Cty TNHH Nhóm Giải Pháp Năng Lượng Và Nông Nghiệp</t>
  </si>
  <si>
    <t>1078A15 Xuân Thủy P.Thảo Điền, Quận 2 (hết hiệu lực), TP Hồ Chí Minh</t>
  </si>
  <si>
    <t>0302887797</t>
  </si>
  <si>
    <t>Cty TNHH Nội Thất Sài Gòn</t>
  </si>
  <si>
    <t>1075F Quốc Hương P.Thảo Điền, Quận 2 (hết hiệu lực), TP Hồ Chí Minh</t>
  </si>
  <si>
    <t>0304921700</t>
  </si>
  <si>
    <t>Cty TNHH Nông Sản Thực Phẩm Thương Mại Dịch Vụ Phú Tân</t>
  </si>
  <si>
    <t>430 Tân Kỳ Tân Quý P.Sơn Kỳ, Quận Tân Phú(Hết HL), Phường Tân Sơn Nhì, TP Hồ Chí Minh</t>
  </si>
  <si>
    <t>0303083189</t>
  </si>
  <si>
    <t>Cty TNHH Nốt Nhạc Xanh</t>
  </si>
  <si>
    <t>424/23 Nguyễn Thượng Hiền P.04, Quận 3(Hết HL), Phường Xuân Hòa, TP Hồ Chí Minh</t>
  </si>
  <si>
    <t>0302810963</t>
  </si>
  <si>
    <t>Cty TNHH Nuôi Trồng Thủy Sản Việt Linh</t>
  </si>
  <si>
    <t>43 Lương Văn Can P.15, Quận 8(Hết HL), TP Hồ Chí Minh</t>
  </si>
  <si>
    <t>0302416685</t>
  </si>
  <si>
    <t>Cty TNHH P Và K</t>
  </si>
  <si>
    <t>400C Lê Quang Định P.11, Quận Bình Thạnh(Hết HL), Phường Bình Lợi Trung, TP Hồ Chí Minh</t>
  </si>
  <si>
    <t>0303709652</t>
  </si>
  <si>
    <t>Cty TNHH P.N.C</t>
  </si>
  <si>
    <t>D1/37 Trịnh Như Khuê X.Bình Chánh, Huyện Bình Chánh(Hết HL), Xã Bình Chánh, TP Hồ Chí Minh</t>
  </si>
  <si>
    <t>0302958705</t>
  </si>
  <si>
    <t>Cty TNHH P.V.T</t>
  </si>
  <si>
    <t>C14-34 Trần Kế Xương P.02, Quận Phú Nhuận(Hết HL), TP Hồ Chí Minh</t>
  </si>
  <si>
    <t>0303178306</t>
  </si>
  <si>
    <t>Cty TNHH Phá Cách</t>
  </si>
  <si>
    <t>195/3 Trần Văn Đang P.11, Quận 3(Hết HL), Phường Nhiêu Lộc, TP Hồ Chí Minh</t>
  </si>
  <si>
    <t>0304758081</t>
  </si>
  <si>
    <t>Cty TNHH Pha Lê Xanh</t>
  </si>
  <si>
    <t>84/13 Trần Mai Ninh P.12, Quận Tân Bình(Hết HL), Phường Bảy Hiền, TP Hồ Chí Minh</t>
  </si>
  <si>
    <t>0301680870</t>
  </si>
  <si>
    <t>Cty TNHH Phan Lan</t>
  </si>
  <si>
    <t>70 Bùi Viện P.PNL, Quận 1(Hết HL), TP Hồ Chí Minh</t>
  </si>
  <si>
    <t>0302377267</t>
  </si>
  <si>
    <t>Cty TNHH Phần Lan Việt Nam</t>
  </si>
  <si>
    <t>DB108 Bàu Cát 1 P.13, Quận Tân Bình(Hết HL), Phường Tân Bình, TP Hồ Chí Minh</t>
  </si>
  <si>
    <t>0304765145</t>
  </si>
  <si>
    <t>Cty TNHH Phần Mềm Hoa Sen</t>
  </si>
  <si>
    <t>10/20A Thoại Ngọc Hầu P.Hoà Thạnh, Quận Tân Phú(Hết HL), Phường Tân Phú, TP Hồ Chí Minh</t>
  </si>
  <si>
    <t>0302552060</t>
  </si>
  <si>
    <t>Cty TNHH Phần Mềm S.G.N</t>
  </si>
  <si>
    <t>169 Võ Thị Sáu P.07, Quận 3(Hết HL), Phường Xuân Hòa, TP Hồ Chí Minh</t>
  </si>
  <si>
    <t>0308922504</t>
  </si>
  <si>
    <t>Cty TNHH Phần Mềm Tân Thái Dương</t>
  </si>
  <si>
    <t>60 Nguyễn Văn Thủ, Quận 1(Hết HL), Phường Tân Định, TP Hồ Chí Minh</t>
  </si>
  <si>
    <t>0304788720</t>
  </si>
  <si>
    <t>Cty TNHH Phần Mềm Và Mạng Mặt Trời Mọc</t>
  </si>
  <si>
    <t>41/A3 KDC Miếu Nổi P.03, Quận Bình Thạnh(Hết HL), Phường Gia Định, TP Hồ Chí Minh</t>
  </si>
  <si>
    <t>0302632559</t>
  </si>
  <si>
    <t>Cty TNHH Phát Minh</t>
  </si>
  <si>
    <t>210/6 Trần Hữu Trang P.10, Quận Phú Nhuận(Hết HL), Phường Phú Nhuận, TP Hồ Chí Minh</t>
  </si>
  <si>
    <t>0303880064</t>
  </si>
  <si>
    <t>Cty TNHH Phát Phước</t>
  </si>
  <si>
    <t>16/2 ấp 2 Nguyễn Bình X.Phú Xuân, Huyện Nhà Bè(Hết HL), Xã Nhà Bè, TP Hồ Chí Minh</t>
  </si>
  <si>
    <t>0302212360</t>
  </si>
  <si>
    <t>Cty TNHH Phát Triển</t>
  </si>
  <si>
    <t>40 Ngô Thời Nhiệm P.07, Quận 3(Hết HL), Phường Xuân Hòa, TP Hồ Chí Minh</t>
  </si>
  <si>
    <t>0304852609</t>
  </si>
  <si>
    <t>Cty TNHH Phát Triển Giải Pháp Ki Ra Min</t>
  </si>
  <si>
    <t>16/8 Kỳ Đồng P.09, Quận 3(Hết HL), Phường Nhiêu Lộc, TP Hồ Chí Minh</t>
  </si>
  <si>
    <t>0302482423</t>
  </si>
  <si>
    <t>Cty TNHH Phát Triển Kinh Tế Đa Quốc Gia</t>
  </si>
  <si>
    <t>412 Kinh Dương Vương Thị Trấn An Lạc, Quận Bình Tân(Hết HL), Phường An Lạc, TP Hồ Chí Minh</t>
  </si>
  <si>
    <t>0305484891</t>
  </si>
  <si>
    <t>Cty TNHH Phát Triển Và Đầu Tư VN</t>
  </si>
  <si>
    <t>280 F15 Lương Định Của P.An Phú, Thành phố Thủ Đức(Hết HL), Phường An Khánh, TP Hồ Chí Minh</t>
  </si>
  <si>
    <t>0303006191</t>
  </si>
  <si>
    <t>Cty TNHH Phi Nhung</t>
  </si>
  <si>
    <t>346/29/5 Phan Văn Trị P.11, Quận Bình Thạnh(Hết HL), Phường Bình Lợi Trung, TP Hồ Chí Minh</t>
  </si>
  <si>
    <t>0304759825</t>
  </si>
  <si>
    <t>Cty TNHH Phong Cách Phi Hải</t>
  </si>
  <si>
    <t>22/154 Huỳnh Đình Hai P.24, Quận Bình Thạnh(Hết HL), Phường Bình Thạnh, TP Hồ Chí Minh</t>
  </si>
  <si>
    <t>0303896730</t>
  </si>
  <si>
    <t>Cty TNHH Phòng Khám Đa Khoa Tân Định</t>
  </si>
  <si>
    <t>268 Pasteur P.08, Quận 3(Hết HL), Phường Xuân Hòa, TP Hồ Chí Minh</t>
  </si>
  <si>
    <t>0302775966</t>
  </si>
  <si>
    <t>Cty TNHH Phong Phương Hoà</t>
  </si>
  <si>
    <t>73 Lê Quang Định P.14, Quận Bình Thạnh(Hết HL), TP Hồ Chí Minh</t>
  </si>
  <si>
    <t>0304776901</t>
  </si>
  <si>
    <t>Cty TNHH Phú Mỹ Hưng</t>
  </si>
  <si>
    <t>A3.5 KP Park View Phú Mỹ Hưng P.TÂn Phong, Quận 7(Hết HL), Phường Tân Hưng, TP Hồ Chí Minh</t>
  </si>
  <si>
    <t>0302129955</t>
  </si>
  <si>
    <t>Cty TNHH Phú Thành Ngọc</t>
  </si>
  <si>
    <t>54/16A Tổ 54 KP4 P.Tân Chánh Hiệp, Quận 12(Hết HL), Phường Trung Mỹ Tây, TP Hồ Chí Minh</t>
  </si>
  <si>
    <t>0305205682</t>
  </si>
  <si>
    <t>Cty TNHH Phú Thiện Mỹ</t>
  </si>
  <si>
    <t>10/9 QL1A ấp 3 X.Tân Quý Tây, Huyện Bình Chánh(Hết HL), Xã Bình Chánh, TP Hồ Chí Minh</t>
  </si>
  <si>
    <t>0305036804</t>
  </si>
  <si>
    <t>Cty TNHH Phú Trường Phát</t>
  </si>
  <si>
    <t>168/4 KP3 P.Thới An, Quận 12(Hết HL), Phường Thới An, TP Hồ Chí Minh</t>
  </si>
  <si>
    <t>0302541100</t>
  </si>
  <si>
    <t>Cty TNHH Phụng Yến</t>
  </si>
  <si>
    <t>24A/15 Trần Xuân Soạn P.Tân Hưng, Quận 7(Hết HL), Phường Tân Hưng, TP Hồ Chí Minh</t>
  </si>
  <si>
    <t>0302846342</t>
  </si>
  <si>
    <t>Cty TNHH Phương Anh Giang</t>
  </si>
  <si>
    <t>61/4 Điện Biên Phủ P.17, Quận Bình Thạnh(Hết HL), TP Hồ Chí Minh</t>
  </si>
  <si>
    <t>0302721329</t>
  </si>
  <si>
    <t>Cty TNHH Phượng Hoàng Sơn</t>
  </si>
  <si>
    <t>44A Cách Mạng Tháng 8 P.07, Quận Tân Bình(Hết HL), Phường Tân Sơn Nhất, TP Hồ Chí Minh</t>
  </si>
  <si>
    <t>0304393578</t>
  </si>
  <si>
    <t>Cty TNHH Phương Lâm</t>
  </si>
  <si>
    <t>32/20 Cầu Bà Giang Kp3 P.Linh Xuân, Thành phố Thủ Đức(Hết HL), Phường Linh Xuân, TP Hồ Chí Minh</t>
  </si>
  <si>
    <t>0302037969</t>
  </si>
  <si>
    <t>Cty TNHH Phương Ngọc</t>
  </si>
  <si>
    <t>25/8 Phổ Quang P.02, Quận Tân Bình(Hết HL), Phường Tân Sơn Hòa, TP Hồ Chí Minh</t>
  </si>
  <si>
    <t>0305214479</t>
  </si>
  <si>
    <t>Cty TNHH Phương Sang</t>
  </si>
  <si>
    <t>845 Kinh Dương Vương P.An Lạc, Quận Bình Tân(Hết HL), Phường An Lạc, TP Hồ Chí Minh</t>
  </si>
  <si>
    <t>0303140849</t>
  </si>
  <si>
    <t>Cty TNHH Phương Viễn Đông</t>
  </si>
  <si>
    <t>95 Nguyễn Văn Cừ P.01, Quận 5(Hết HL), Phường An Đông, TP Hồ Chí Minh</t>
  </si>
  <si>
    <t>0303005448</t>
  </si>
  <si>
    <t>Cty TNHH Q.T.A</t>
  </si>
  <si>
    <t>361/6 Nguyễn Đình Chiểu P.05, Quận 3(Hết HL), Phường Bàn Cờ, TP Hồ Chí Minh</t>
  </si>
  <si>
    <t>0302588395</t>
  </si>
  <si>
    <t>Cty TNHH Quản Lý Hải Ngoại</t>
  </si>
  <si>
    <t>12Bis Nguyễn Huệ P.BN, Quận 1(Hết HL), Phường Sài Gòn, TP Hồ Chí Minh</t>
  </si>
  <si>
    <t>0302888825</t>
  </si>
  <si>
    <t>Cty TNHH Quảng Cáo A.P.I</t>
  </si>
  <si>
    <t>Lô A- Cao ốc Đặng Văn Ngữ P-801 P.10, Quận Phú Nhuận(Hết HL), TP Hồ Chí Minh</t>
  </si>
  <si>
    <t>0304437497</t>
  </si>
  <si>
    <t>Cty TNHH Quảng Cáo ảnh Điểm</t>
  </si>
  <si>
    <t>1/11 KP2 P.Bình Thuận, Quận 7(Hết HL), Phường Tân Thuận, TP Hồ Chí Minh</t>
  </si>
  <si>
    <t>0305129463</t>
  </si>
  <si>
    <t>Cty TNHH Quảng Cáo Minh Trinh Vy</t>
  </si>
  <si>
    <t>212/335 Nguyễn Văn Nguyễn, P.Tân Định, Quận 1(Hết HL), Phường Tân Định, TP Hồ Chí Minh</t>
  </si>
  <si>
    <t>0305167010</t>
  </si>
  <si>
    <t>Cty TNHH Quảng Cáo Nam Quan</t>
  </si>
  <si>
    <t>595 Trường Chinh P.Tân Sơn Nhì, Quận Tân Phú(Hết HL), Phường Tân Sơn Nhì, TP Hồ Chí Minh</t>
  </si>
  <si>
    <t>0302861414</t>
  </si>
  <si>
    <t>Cty TNHH Quảng Cáo Thiết Kế ấn Tượng</t>
  </si>
  <si>
    <t>107H Sư Vạn Hạnh P.12, Quận 10(Hết HL), TP Hồ Chí Minh</t>
  </si>
  <si>
    <t>0303021432</t>
  </si>
  <si>
    <t>Cty TNHH Quảng Cáo Thương Mại Dịch Vụ Cát Vy</t>
  </si>
  <si>
    <t>17/4 Xô Viết Nghệ Tĩnh P.27, Quận Bình Thạnh(Hết HL), TP Hồ Chí Minh</t>
  </si>
  <si>
    <t>0305057804</t>
  </si>
  <si>
    <t>Cty TNHH Quảng Cáo Thương Mại Dịch Vụ Phương Đông Vi Na</t>
  </si>
  <si>
    <t>161 Xô Viết Nghệ Tĩnh P.17, Quận Bình Thạnh(Hết HL), Phường Thạnh Mỹ Tây, TP Hồ Chí Minh</t>
  </si>
  <si>
    <t>0303208159</t>
  </si>
  <si>
    <t>Cty TNHH Quảng Cáo Thương Mại Quang Lập</t>
  </si>
  <si>
    <t>15/27 Âu Cơ P.Tân Sơn Nhì, Quận Tân Phú(Hết HL), Phường Tân Sơn Nhì, TP Hồ Chí Minh</t>
  </si>
  <si>
    <t>0305271413</t>
  </si>
  <si>
    <t>Cty TNHH Quảng Cáo Tuyệt Mật</t>
  </si>
  <si>
    <t>549/85 Nguyễn Đình CHiểu P.02, Quận 3(Hết HL), Phường Bàn Cờ, TP Hồ Chí Minh</t>
  </si>
  <si>
    <t>0302861950</t>
  </si>
  <si>
    <t>Cty TNHH Quang Sơn</t>
  </si>
  <si>
    <t>80/807 Nguyễn Văn Nghi P.07, Quận Gò Vấp(Hết HL), TP Hồ Chí Minh</t>
  </si>
  <si>
    <t>0303145163</t>
  </si>
  <si>
    <t>Cty TNHH Quang Thúy</t>
  </si>
  <si>
    <t>33/4 Bùi Đình Túy P.26, Quận Bình Thạnh(Hết HL), Phường Bình Thạnh, TP Hồ Chí Minh</t>
  </si>
  <si>
    <t>0302408797</t>
  </si>
  <si>
    <t>Cty TNHH Quốc Hưng</t>
  </si>
  <si>
    <t>147C Quốc Lộ 1 P.Tam Bình, Thành phố Thủ Đức(Hết HL), Phường Tam Bình, TP Hồ Chí Minh</t>
  </si>
  <si>
    <t>0302544038</t>
  </si>
  <si>
    <t>125B KP3 Quốc Lộ 1 P.Tam Bình, Thành phố Thủ Đức(Hết HL), Phường Tam Bình, TP Hồ Chí Minh</t>
  </si>
  <si>
    <t>0304552475</t>
  </si>
  <si>
    <t>Cty TNHH Quốc Tế Linh Và Thuận</t>
  </si>
  <si>
    <t>37/1A Tôn Thất Thuyết P.01, Quận 4(Hết HL), Phường Vĩnh Hội, TP Hồ Chí Minh</t>
  </si>
  <si>
    <t>0302051265</t>
  </si>
  <si>
    <t>Cty TNHH Quốc Việt</t>
  </si>
  <si>
    <t>D20/54M Phan Anh KP1 P.Bình Trị Đông, Quận Bình Tân(Hết HL), Phường Bình Trị Đông, TP Hồ Chí Minh</t>
  </si>
  <si>
    <t>0311281152</t>
  </si>
  <si>
    <t>Cty TNHH Ringier Việt Nam (NTNN)</t>
  </si>
  <si>
    <t>0305011655</t>
  </si>
  <si>
    <t>Cty TNHH Rồng Tinh Hoa</t>
  </si>
  <si>
    <t>306/7 Nguyễn Thị Minh Khai P.05, Quận 3(Hết HL), Phường Bàn Cờ, TP Hồ Chí Minh</t>
  </si>
  <si>
    <t>0302984776</t>
  </si>
  <si>
    <t>Cty TNHH S.B.A</t>
  </si>
  <si>
    <t>365A Bùi Đình Túy P.24, Quận Bình Thạnh(Hết HL), TP Hồ Chí Minh</t>
  </si>
  <si>
    <t>0302577876</t>
  </si>
  <si>
    <t>Cty TNHH Sa Mai</t>
  </si>
  <si>
    <t>500 Cộng Hoà P.13, Quận Tân Bình(Hết HL), TP Hồ Chí Minh</t>
  </si>
  <si>
    <t>0304183764</t>
  </si>
  <si>
    <t>Cty TNHH Sài Gòn Dương Lê</t>
  </si>
  <si>
    <t>104 CT Tam Đảo P.15, Quận 10(Hết HL), Phường Hòa Hưng, TP Hồ Chí Minh</t>
  </si>
  <si>
    <t>0303920817</t>
  </si>
  <si>
    <t>Cty TNHH Sài Gòn Tín Nghĩa</t>
  </si>
  <si>
    <t>B4 Bửu Long C/X Bắc Hải P.15, Quận 10(Hết HL), Phường Hòa Hưng, TP Hồ Chí Minh</t>
  </si>
  <si>
    <t>0304715803</t>
  </si>
  <si>
    <t>Cty TNHH Sài Gòn Tre Xanh</t>
  </si>
  <si>
    <t>453 Phan Văn Trị P.07, Quận Gò Vấp(Hết HL), Phường An Nhơn, TP Hồ Chí Minh</t>
  </si>
  <si>
    <t>0302688784</t>
  </si>
  <si>
    <t>Cty TNHH Sam P.O</t>
  </si>
  <si>
    <t>B1-205 Đường 14 P.03, Quận 4(Hết HL), Phường Vĩnh Hội, TP Hồ Chí Minh</t>
  </si>
  <si>
    <t>0304585689</t>
  </si>
  <si>
    <t>Cty TNHH Sản Phẩm Nông Trang Xanh</t>
  </si>
  <si>
    <t>18/7H Huỳnh Tấn Phát P.Tân Thuận Đông, Quận 7(Hết HL), Phường Tân Thuận, TP Hồ Chí Minh</t>
  </si>
  <si>
    <t>0303866158</t>
  </si>
  <si>
    <t>Cty TNHH Sản Xuất Bánh Tráng Kim Tiên</t>
  </si>
  <si>
    <t>ấp Phú Bình X.Phú Hoà Đông, Huyện Củ Chi(Hết HL), Xã Phú Hòa Đông, TP Hồ Chí Minh</t>
  </si>
  <si>
    <t>0305453879</t>
  </si>
  <si>
    <t>Cty TNHH Sản Xuất Chế Biến Gỗ Mỹ Hiệp</t>
  </si>
  <si>
    <t>207/12 Đường 3/2 P.11, Quận 10(Hết HL), Phường Vườn Lài, TP Hồ Chí Minh</t>
  </si>
  <si>
    <t>0301464291</t>
  </si>
  <si>
    <t>Cty TNHH Sản Xuất Chế Biến Lâm Sản Nhan Đức</t>
  </si>
  <si>
    <t>24/42 Thống Nhất P.16, Quận Gò Vấp(Hết HL), TP Hồ Chí Minh</t>
  </si>
  <si>
    <t>0301758936</t>
  </si>
  <si>
    <t>Cty TNHH Sản Xuất Chí Tường</t>
  </si>
  <si>
    <t>98 Huỳnh Văn Bánh P.12, Quận Phú Nhuận(Hết HL), TP Hồ Chí Minh</t>
  </si>
  <si>
    <t>0302160105</t>
  </si>
  <si>
    <t>Cty TNHH Sản Xuất Dịch Vụ Điện Tử Việt</t>
  </si>
  <si>
    <t>315/5 Trường Chinh P.13, Quận Tân Bình(Hết HL), TP Hồ Chí Minh</t>
  </si>
  <si>
    <t>0302145555</t>
  </si>
  <si>
    <t>Cty TNHH Sản Xuất Dịch Vụ Thương Mại Đồng Thuận</t>
  </si>
  <si>
    <t>600 Cộng Hoà P.13, Quận Tân Bình(Hết HL), TP Hồ Chí Minh</t>
  </si>
  <si>
    <t>0302630618</t>
  </si>
  <si>
    <t>Cty TNHH Sản Xuất Dịch Vụ Thương Mại Xây Dựng Minh Việt</t>
  </si>
  <si>
    <t>318/53 Phạm Văn Hai P.05, Quận Tân Bình(Hết HL), Phường Tân Sơn Nhất, TP Hồ Chí Minh</t>
  </si>
  <si>
    <t>0304690348</t>
  </si>
  <si>
    <t>Cty TNHH Sản Xuất Dịch Vụ Thương Mại XNK Lâm Thảo</t>
  </si>
  <si>
    <t>42/61/18 Hồ Đắc Di P.Tây Thạnh, Quận Tân Phú(Hết HL), Phường Tây Thạnh, TP Hồ Chí Minh</t>
  </si>
  <si>
    <t>0303918198</t>
  </si>
  <si>
    <t>Cty TNHH Sản Xuất Dịch Vụ Tư Vấn Đầu Tư Khánh Tân</t>
  </si>
  <si>
    <t>298/2/12 Trần Thủ Độ P.Phú Thạnh, Quận Tân Phú(Hết HL), Phường Phú Thạnh, TP Hồ Chí Minh</t>
  </si>
  <si>
    <t>0304768587</t>
  </si>
  <si>
    <t>Cty TNHH Sản Xuất Dịch Vụ Xây Dựng Tú Hoàng Trường</t>
  </si>
  <si>
    <t>104/42 Đường Số 11 P.Bình Hưng Hòa, Quận Bình Tân(Hết HL), Phường Bình Hưng Hòa, TP Hồ Chí Minh</t>
  </si>
  <si>
    <t>0303151456</t>
  </si>
  <si>
    <t>Cty TNHH Sản Xuất Độc Lập T.D</t>
  </si>
  <si>
    <t>B7/99/7 Trần Đại Nghĩa KP4 P.Tân Tạo A, Quận Bình Tân(Hết HL), Phường Tân Tạo, TP Hồ Chí Minh</t>
  </si>
  <si>
    <t>0302156187</t>
  </si>
  <si>
    <t>Cty TNHH Sản Xuất Gia Công Hàng Dệt May Huy Long</t>
  </si>
  <si>
    <t>138B11/8 Tô Hiến Thành P.15, Quận 10(Hết HL), Phường Hòa Hưng, TP Hồ Chí Minh</t>
  </si>
  <si>
    <t>0301484675</t>
  </si>
  <si>
    <t>Cty TNHH Sản Xuất Hướng Dương</t>
  </si>
  <si>
    <t>09A ấp Truông Tre-P.Linh Xuân, Quận Thủ Đức (hết hiệu lực), TP Hồ Chí Minh</t>
  </si>
  <si>
    <t>0301928497</t>
  </si>
  <si>
    <t>Cty TNHH Sản Xuất Kinh Doanh Đan Len Vạn Xuân</t>
  </si>
  <si>
    <t>205C Khu Phố 1 P.Tam Bình, Quận Thủ Đức (hết hiệu lực), TP Hồ Chí Minh</t>
  </si>
  <si>
    <t>0302612898</t>
  </si>
  <si>
    <t>Cty TNHH Sản Xuất Kinh Doanh Hải Bình</t>
  </si>
  <si>
    <t>A21/6 Ngô Tất Tố P.22, Quận Bình Thạnh(Hết HL), Phường Thạnh Mỹ Tây, TP Hồ Chí Minh</t>
  </si>
  <si>
    <t>0302109613</t>
  </si>
  <si>
    <t>Cty TNHH Sản Xuất Kinh Doanh Phân Bón Mỹ Đức</t>
  </si>
  <si>
    <t>55 Phổ Quang P.02, Quận Tân Bình(Hết HL), TP Hồ Chí Minh</t>
  </si>
  <si>
    <t>0302613570</t>
  </si>
  <si>
    <t>Cty TNHH Sản Xuất Mua Bán Đồ Sứ Thảo Nguyên</t>
  </si>
  <si>
    <t>118/11 Trần Quang Diệu P.14, Quận 3(Hết HL), Phường Nhiêu Lộc, TP Hồ Chí Minh</t>
  </si>
  <si>
    <t>0302218531</t>
  </si>
  <si>
    <t>Cty TNHH Sản Xuất My Thi</t>
  </si>
  <si>
    <t>133/4 Hồ Văn Huê P.09, Quận Phú Nhuận(Hết HL), Phường Đức Nhuận, TP Hồ Chí Minh</t>
  </si>
  <si>
    <t>0302304808</t>
  </si>
  <si>
    <t>Cty TNHH Sản Xuất Phú Sĩ</t>
  </si>
  <si>
    <t>7 Đặng Thái Mai  P.07, Quận Phú Nhuận(Hết HL), TP Hồ Chí Minh</t>
  </si>
  <si>
    <t>0302485086</t>
  </si>
  <si>
    <t>Cty TNHH Sản Xuất Phước Thành</t>
  </si>
  <si>
    <t>423/18/2 Lạc Long Quân P.05, Quận 11(Hết HL), Phường Hòa Bình, TP Hồ Chí Minh</t>
  </si>
  <si>
    <t>0302304798</t>
  </si>
  <si>
    <t>Cty TNHH Sản Xuất Quốc Việt</t>
  </si>
  <si>
    <t>128 Phan Đăng Lưu P.03, Quận Phú Nhuận(Hết HL), TP Hồ Chí Minh</t>
  </si>
  <si>
    <t>0302326262</t>
  </si>
  <si>
    <t>Cty TNHH Sản Xuất Thanh Dũng</t>
  </si>
  <si>
    <t>459 Trần Hưng Đạo B P.14, Quận 5(Hết HL), Phường Chợ Lớn, TP Hồ Chí Minh</t>
  </si>
  <si>
    <t>0305229475</t>
  </si>
  <si>
    <t>Cty TNHH Sản Xuất Thủ Công Mỹ Nghệ Bạch Tuyết</t>
  </si>
  <si>
    <t>79/5C Tôn Thất Thuyết P.01, Quận 4(Hết HL), Phường Khánh Hội, TP Hồ Chí Minh</t>
  </si>
  <si>
    <t>0305016928</t>
  </si>
  <si>
    <t>Cty TNHH Sản Xuất Thủ Công Mỹ Nghệ Châu á</t>
  </si>
  <si>
    <t>488 Xô Viết Nghệ Tĩnh P.25, Quận Bình Thạnh(Hết HL), Phường Thạnh Mỹ Tây, TP Hồ Chí Minh</t>
  </si>
  <si>
    <t>0304969780</t>
  </si>
  <si>
    <t>Cty TNHH Sản Xuất Thủ Công Mỹ Nghệ Hoàng Hà</t>
  </si>
  <si>
    <t>45/14B Điện Biên Phủ P.15, Quận Bình Thạnh(Hết HL), Phường Bình Thạnh, TP Hồ Chí Minh</t>
  </si>
  <si>
    <t>0305016942</t>
  </si>
  <si>
    <t>Cty TNHH Sản Xuất Thủ Công Mỹ Nghệ Hùng Linh</t>
  </si>
  <si>
    <t>122/60 Phạm Văn Hai, P.02, Quận Tân Bình(Hết HL), Phường Tân Sơn Hòa, TP Hồ Chí Minh</t>
  </si>
  <si>
    <t>0302721424</t>
  </si>
  <si>
    <t>Cty TNHH Sản Xuất Thương Mại  Dịch Vụ Xây Dựng Lê Văn</t>
  </si>
  <si>
    <t>143/2B Ung Văn Khiêm P.25, Quận Bình Thạnh(Hết HL), Phường Thạnh Mỹ Tây, TP Hồ Chí Minh</t>
  </si>
  <si>
    <t>0304930705</t>
  </si>
  <si>
    <t>Cty TNHH Sản Xuất Thương Mại Bao Bì Mỹ á</t>
  </si>
  <si>
    <t>149/D4 Lý Thánh Tông P.Tân Thới Hoà, Quận Tân Phú(Hết HL), Phường Tân Phú, TP Hồ Chí Minh</t>
  </si>
  <si>
    <t>0305038858</t>
  </si>
  <si>
    <t>Cty TNHH Sản Xuất Thương Mại Chế Biến Thủy Hải Sản Xuân Huy</t>
  </si>
  <si>
    <t>13 Đường Số 49 P.Bình Thuận, Quận 7(Hết HL), Phường Tân Thuận, TP Hồ Chí Minh</t>
  </si>
  <si>
    <t>0301531050</t>
  </si>
  <si>
    <t>Cty TNHH Sản Xuất Thương Mại D.F.C</t>
  </si>
  <si>
    <t>32/5 Tỉnh Lộ 14-P.Tân Thới Nhất, Quận 12(Hết HL), TP Hồ Chí Minh</t>
  </si>
  <si>
    <t>0301757925</t>
  </si>
  <si>
    <t>Cty TNHH Sản Xuất Thương Mại Đại Quy</t>
  </si>
  <si>
    <t>171/1 Quốc Lộ 1 P.Tân Thới Hiệp, Quận 12(Hết HL), TP Hồ Chí Minh</t>
  </si>
  <si>
    <t>0301591476</t>
  </si>
  <si>
    <t>Cty TNHH Sản Xuất Thương Mại Đại Việt Hưng</t>
  </si>
  <si>
    <t>69A ấp Truông Tre P.Linh Xuân, Quận Thủ Đức (hết hiệu lực), TP Hồ Chí Minh</t>
  </si>
  <si>
    <t>0304810045</t>
  </si>
  <si>
    <t>Cty TNHH Sản Xuất Thương Mại Đệ Nhất An Khang</t>
  </si>
  <si>
    <t>Lô III-2 Nhóm CN III Đường Số 10 KCN Tân Bình, Quận Tân Phú(Hết HL), Phường Tây Thạnh, TP Hồ Chí Minh</t>
  </si>
  <si>
    <t>0302488425</t>
  </si>
  <si>
    <t>Cty TNHH Sản Xuất Thương Mại Dịch Vụ An Phát</t>
  </si>
  <si>
    <t>30/7 Nguyễn Đình Chiểu, Quận 3(Hết HL), Phường Xuân Hòa, TP Hồ Chí Minh</t>
  </si>
  <si>
    <t>0302152094</t>
  </si>
  <si>
    <t>Cty TNHH Sản Xuất Thương Mại Dịch Vụ Bách Hào</t>
  </si>
  <si>
    <t>18/4A5 Nguyễn Thị Minh Khai P.Đakao, Quận 1(Hết HL), Phường Tân Định, TP Hồ Chí Minh</t>
  </si>
  <si>
    <t>0304164553</t>
  </si>
  <si>
    <t>Cty TNHH Sản Xuất Thương Mại Dịch Vụ Bảo Châu Hà</t>
  </si>
  <si>
    <t>101/18 Thành Thái P.14, Quận 10(Hết HL), Phường Diên Hồng, TP Hồ Chí Minh</t>
  </si>
  <si>
    <t>0302100963</t>
  </si>
  <si>
    <t>Cty TNHH Sản Xuất Thương Mại Dịch Vụ Can Việt</t>
  </si>
  <si>
    <t>196 Hải Thượng Lãn Ông P.14, Quận 5(Hết HL), TP Hồ Chí Minh</t>
  </si>
  <si>
    <t>0303598413</t>
  </si>
  <si>
    <t>Cty TNHH Sản Xuất Thương Mại Dịch Vụ Cảnh Dương</t>
  </si>
  <si>
    <t>103 Tô Ngọc Vân KP4 P.Linh Tây, Thành phố Thủ Đức(Hết HL), Phường Linh Xuân, TP Hồ Chí Minh</t>
  </si>
  <si>
    <t>0305424081</t>
  </si>
  <si>
    <t>Cty TNHH Sản Xuất Thương Mại Dịch Vụ Cơ Khí Minh Định</t>
  </si>
  <si>
    <t>18 Đường 400 ấp Cây Dầu P.Tân Phú, Thành phố Thủ Đức(Hết HL), Phường Tăng Nhơn Phú, TP Hồ Chí Minh</t>
  </si>
  <si>
    <t>0302818338</t>
  </si>
  <si>
    <t>Cty TNHH Sản Xuất Thương Mại Dịch Vụ Đại Sơn</t>
  </si>
  <si>
    <t>2695/19 Phạm Thế Hiển P.07, Quận 8(Hết HL), TP Hồ Chí Minh</t>
  </si>
  <si>
    <t>0303813533</t>
  </si>
  <si>
    <t>Cty TNHH Sản Xuất Thương Mại Dịch Vụ Đại Uy Tâm</t>
  </si>
  <si>
    <t>804/1/6 Lê Trọng Tấn KP1 P.Bình Hưng Hoà, Quận Bình Tân(Hết HL), Phường Bình Hưng Hòa, TP Hồ Chí Minh</t>
  </si>
  <si>
    <t>0303977330</t>
  </si>
  <si>
    <t>Cty TNHH Sản Xuất Thương Mại Dịch Vụ Đỗ Hữu</t>
  </si>
  <si>
    <t>129D/3 KP1 P.Tân Hưng, Quận 7(Hết HL), Phường Tân Hưng, TP Hồ Chí Minh</t>
  </si>
  <si>
    <t>0305102729</t>
  </si>
  <si>
    <t>Cty TNHH Sản Xuất Thương Mại Dịch Vụ Đông Xuyên</t>
  </si>
  <si>
    <t>52/41/30 Đường Số 8 KP8 P.Bình Hưng, Quận Bình Tân(Hết HL), Phường Bình Hưng Hòa, TP Hồ Chí Minh</t>
  </si>
  <si>
    <t>0303253313</t>
  </si>
  <si>
    <t>Cty TNHH Sản Xuất Thương Mại Dịch Vụ Du Lịch Cát Mỹ</t>
  </si>
  <si>
    <t>118 Lý Tự Trọng P.BN, Quận 1(Hết HL), Phường Sài Gòn, TP Hồ Chí Minh</t>
  </si>
  <si>
    <t>0302611333</t>
  </si>
  <si>
    <t>Cty TNHH Sản Xuất Thương Mại Dịch Vụ Hà Mỹ</t>
  </si>
  <si>
    <t>3/3C Khu Phố 3 P.Tân Thới Hiệp, Quận 12(Hết HL), Phường Tân Thới Hiệp, TP Hồ Chí Minh</t>
  </si>
  <si>
    <t>0302690582</t>
  </si>
  <si>
    <t>Cty TNHH Sản Xuất Thương Mại Dịch Vụ Hiển Vinh</t>
  </si>
  <si>
    <t>500/60 Phạm Văn Hai P.03, Quận Tân Bình(Hết HL), Phường Tân Sơn Hòa, TP Hồ Chí Minh</t>
  </si>
  <si>
    <t>0305030841</t>
  </si>
  <si>
    <t>Cty TNHH Sản Xuất Thương Mại Dịch Vụ Hợp Thành</t>
  </si>
  <si>
    <t>78/9 Trần Bá Giao P.05, Quận Gò Vấp(Hết HL), Phường An Nhơn, TP Hồ Chí Minh</t>
  </si>
  <si>
    <t>0302150072</t>
  </si>
  <si>
    <t>Cty TNHH Sản Xuất Thương Mại Dịch Vụ Kim Hùng</t>
  </si>
  <si>
    <t>104/101 Nguyễn Văn Nghi P.07, Quận Gò Vấp(Hết HL), TP Hồ Chí Minh</t>
  </si>
  <si>
    <t>0302538108</t>
  </si>
  <si>
    <t>Cty TNHH Sản Xuất Thương Mại Dịch Vụ Lộc Thành</t>
  </si>
  <si>
    <t>1/186 Tăng Nhơn Phú KP3 P.Tăng Nhơn Phú B, Thành phố Thủ Đức(Hết HL), Phường Tăng Nhơn Phú, TP Hồ Chí Minh</t>
  </si>
  <si>
    <t>0304389148</t>
  </si>
  <si>
    <t>Cty TNHH Sản Xuất Thương Mại Dịch Vụ Long Phượng</t>
  </si>
  <si>
    <t>154/81C Âu Dương Lân P.03, Quận 8(Hết HL), Phường Chánh Hưng, TP Hồ Chí Minh</t>
  </si>
  <si>
    <t>0302569868</t>
  </si>
  <si>
    <t>Cty TNHH Sản Xuất Thương Mại Dịch Vụ Mai Thảo</t>
  </si>
  <si>
    <t>42/5 Võ Văn Ngân P.Linh Chiểu, Thành phố Thủ Đức(Hết HL), Phường Thủ Đức, TP Hồ Chí Minh</t>
  </si>
  <si>
    <t>0304826126</t>
  </si>
  <si>
    <t>Cty TNHH Sản Xuất Thương Mại Dịch Vụ Mai Trang</t>
  </si>
  <si>
    <t>169/2 Nguyễn ảnh Thủ ấp Trung Chánh, Huyện Hóc Môn(Hết HL), Xã Bà Điểm, TP Hồ Chí Minh</t>
  </si>
  <si>
    <t>0304892062</t>
  </si>
  <si>
    <t>Cty TNHH Sản Xuất Thương Mại Dịch Vụ Minh Thu</t>
  </si>
  <si>
    <t>911/35 Lạc Long Quân P.11, Quận Tân Bình(Hết HL), Phường Bảy Hiền, TP Hồ Chí Minh</t>
  </si>
  <si>
    <t>0302725475</t>
  </si>
  <si>
    <t>Cty TNHH Sản Xuất Thương Mại Dịch Vụ N.N.P</t>
  </si>
  <si>
    <t>C-311 C/C 43 Hồ Văn Huê P.09, Quận Phú Nhuận(Hết HL), Phường Đức Nhuận, TP Hồ Chí Minh</t>
  </si>
  <si>
    <t>0304137422</t>
  </si>
  <si>
    <t>Cty TNHH Sản Xuất Thương Mại Dịch Vụ Nam Phát</t>
  </si>
  <si>
    <t>27/18 Huỳnh Tịnh Của , P.08, Quận 3(Hết HL), Phường Xuân Hòa, TP Hồ Chí Minh</t>
  </si>
  <si>
    <t>0305331817</t>
  </si>
  <si>
    <t>Cty TNHH Sản Xuất Thương Mại Dịch Vụ Nhơn Võ</t>
  </si>
  <si>
    <t>8B6 Hà Huy Giám P.Thạnh Lộc, Quận 12(Hết HL), Phường An Phú Đông, TP Hồ Chí Minh</t>
  </si>
  <si>
    <t>0302625223</t>
  </si>
  <si>
    <t>Cty TNHH Sản Xuất Thương Mại Dịch Vụ Quang Lộc</t>
  </si>
  <si>
    <t>261A/4 Khu Phố 4 Tô Ngọc Vân X.Tam Bình, Thành phố Thủ Đức(Hết HL), Phường Tam Bình, TP Hồ Chí Minh</t>
  </si>
  <si>
    <t>0304794393</t>
  </si>
  <si>
    <t>Cty TNHH Sản Xuất Thương Mại Dịch Vụ Song Hân</t>
  </si>
  <si>
    <t>55 Minh Phụng P.05, Quận 6(Hết HL), Phường Bình Tây, TP Hồ Chí Minh</t>
  </si>
  <si>
    <t>0302640824</t>
  </si>
  <si>
    <t>Cty TNHH Sản Xuất Thương Mại Dịch Vụ Sông Thương</t>
  </si>
  <si>
    <t>16/4 Thương Mại ấp Trung Chánh X.Tân Xuân, Huyện Hóc Môn(Hết HL), Xã Bà Điểm, TP Hồ Chí Minh</t>
  </si>
  <si>
    <t>0304538287</t>
  </si>
  <si>
    <t>Cty TNHH Sản Xuất Thương Mại Dịch Vụ Sông Tiền</t>
  </si>
  <si>
    <t>45/16/28/9D Bình Tiên P.07, Quận 6(Hết HL), Phường Bình Tiên, TP Hồ Chí Minh</t>
  </si>
  <si>
    <t>0302558633</t>
  </si>
  <si>
    <t>Cty TNHH Sản Xuất Thương Mại Dịch Vụ Tân Lập Thành</t>
  </si>
  <si>
    <t>16/4 Tân Kỳ Tân Qúy P.Bình Hưng Hòa A, Quận Bình Tân(Hết HL), Phường Bình Hưng Hòa, TP Hồ Chí Minh</t>
  </si>
  <si>
    <t>0304592333</t>
  </si>
  <si>
    <t>Cty TNHH Sản Xuất Thương Mại Dịch Vụ Tân Sinh</t>
  </si>
  <si>
    <t>102 Trần Văn Ơn P.Tân Sơn Nhì, Quận Tân Phú(Hết HL), Phường Tân Sơn Nhì, TP Hồ Chí Minh</t>
  </si>
  <si>
    <t>0302538122</t>
  </si>
  <si>
    <t>Cty TNHH Sản Xuất Thương Mại Dịch Vụ Thắng Lợi</t>
  </si>
  <si>
    <t>21-23 Nguyễn Biểu P.01, Quận 5(Hết HL), Phường Chợ Quán, TP Hồ Chí Minh</t>
  </si>
  <si>
    <t>0302156275</t>
  </si>
  <si>
    <t>Cty TNHH Sản Xuất Thương Mại Dịch Vụ Thiên Ba</t>
  </si>
  <si>
    <t>65 Thích Quảng Đức, Quận Phú Nhuận(Hết HL), Phường Đức Nhuận, TP Hồ Chí Minh</t>
  </si>
  <si>
    <t>0305363583</t>
  </si>
  <si>
    <t>Cty TNHH Sản Xuất Thương Mại Dịch Vụ Thiên Hoa</t>
  </si>
  <si>
    <t>TT11 Tam Đảo C/X Bắc Hải P.15, Quận 10(Hết HL), Phường Diên Hồng, TP Hồ Chí Minh</t>
  </si>
  <si>
    <t>0302616123</t>
  </si>
  <si>
    <t>Cty TNHH Sản Xuất Thương Mại Dịch Vụ Thiên Minh</t>
  </si>
  <si>
    <t>A3/4 ấp 1 X.Bình Trị Đông, Quận Bình Tân(Hết HL), Phường Bình Trị Đông, TP Hồ Chí Minh</t>
  </si>
  <si>
    <t>0302489059</t>
  </si>
  <si>
    <t>Cty TNHH Sản Xuất Thương Mại Dịch Vụ Thiên Thiên Phú</t>
  </si>
  <si>
    <t>128/5A KP2 Tô Ký P.Tân Chánh Hiệp, Quận 12(Hết HL), Phường Trung Mỹ Tây, TP Hồ Chí Minh</t>
  </si>
  <si>
    <t>0303711517</t>
  </si>
  <si>
    <t>Cty TNHH Sản Xuất Thương Mại Dịch Vụ Thuận Yên</t>
  </si>
  <si>
    <t>1/3 Đường Số 8 P.05, Quận Gò Vấp(Hết HL), Phường An Nhơn, TP Hồ Chí Minh</t>
  </si>
  <si>
    <t>0302281942</t>
  </si>
  <si>
    <t>Cty TNHH Sản Xuất Thương Mại Dịch Vụ Trần Đình</t>
  </si>
  <si>
    <t>79/9B1 Xô Viết Nghệ Tĩnh P.26, Quận Bình Thạnh(Hết HL), Phường Bình Thạnh, TP Hồ Chí Minh</t>
  </si>
  <si>
    <t>0302721311</t>
  </si>
  <si>
    <t>Cty TNHH Sản Xuất Thương Mại Dịch Vụ Trần Minh</t>
  </si>
  <si>
    <t>29-31 Đinh Bộ Lĩnh P.25, Quận Bình Thạnh(Hết HL), TP Hồ Chí Minh</t>
  </si>
  <si>
    <t>0302393318</t>
  </si>
  <si>
    <t>Cty TNHH Sản Xuất Thương Mại Dịch Vụ Trần Vũ</t>
  </si>
  <si>
    <t>18F Khu Phố 3 P.Hiệp Thành, Quận 12(Hết HL), Phường Tân Thới Hiệp, TP Hồ Chí Minh</t>
  </si>
  <si>
    <t>0304857300</t>
  </si>
  <si>
    <t>Cty TNHH Sản Xuất Thương Mại Dịch Vụ Trang Trí Nội Thất Hoàng Dũng</t>
  </si>
  <si>
    <t>5C2 Tỉnh Lộ 10 ấp 5 Xã Phạm Văn Hai, Huyện Bình Chánh(Hết HL), Xã Vĩnh Lộc, TP Hồ Chí Minh</t>
  </si>
  <si>
    <t>0302851913</t>
  </si>
  <si>
    <t>Cty TNHH Sản Xuất Thương Mại Dịch Vụ Vân ánh</t>
  </si>
  <si>
    <t>101/1163A Lê Đức Thọ P.17, Quận Gò Vấp(Hết HL), Phường Gò Vấp, TP Hồ Chí Minh</t>
  </si>
  <si>
    <t>0303017316</t>
  </si>
  <si>
    <t>Cty TNHH Sản Xuất Thương Mại Dịch Vụ Vân Đại Hùng</t>
  </si>
  <si>
    <t>ấp Bến Mương Tỉnh Lộ 15 X.An Nhơn Tây, Huyện Củ Chi(Hết HL), TP Hồ Chí Minh</t>
  </si>
  <si>
    <t>0301452497</t>
  </si>
  <si>
    <t>Cty TNHH Sản Xuất Thương Mại Dịch Vụ Việt Nghĩa</t>
  </si>
  <si>
    <t>157 Hồ Văn Huê P.09, Quận Phú Nhuận(Hết HL), TP Hồ Chí Minh</t>
  </si>
  <si>
    <t>0303475771</t>
  </si>
  <si>
    <t>Cty TNHH Sản Xuất Thương Mại Dịch Vụ Xây Dựng Phúc Ngọc</t>
  </si>
  <si>
    <t>B10/63 Bà Hom KP2 P.Bình Trị Đông B, Quận Bình Tân(Hết HL), Phường Bình Trị Đông, TP Hồ Chí Minh</t>
  </si>
  <si>
    <t>0303255511</t>
  </si>
  <si>
    <t>Cty TNHH Sản Xuất Thương Mại Dịch Vụ XNK Tân Thành S.G</t>
  </si>
  <si>
    <t>187 Hà Đặc P.Trung Mỹ tây, Quận 12(Hết HL), Phường Trung Mỹ Tây, TP Hồ Chí Minh</t>
  </si>
  <si>
    <t>0301444369</t>
  </si>
  <si>
    <t>Cty TNHH Sản Xuất Thương Mại Dịch Vụ Xuất Nhập Khẩu Tinh Hoa</t>
  </si>
  <si>
    <t>40 Nguyễn Đình Chiểu P.03, Quận Phú Nhuận(Hết HL), Phường Đức Nhuận, TP Hồ Chí Minh</t>
  </si>
  <si>
    <t>0304712337</t>
  </si>
  <si>
    <t>Cty TNHH Sản Xuất Thương Mại Điện Tử Quang Minh</t>
  </si>
  <si>
    <t>542/32 Nguyễn Kiệm P.04, Quận Phú Nhuận(Hết HL), Phường Đức Nhuận, TP Hồ Chí Minh</t>
  </si>
  <si>
    <t>0302725789</t>
  </si>
  <si>
    <t>Cty TNHH Sản Xuất Thương Mại Du Lịch Chấn Phong</t>
  </si>
  <si>
    <t>212 Lê Quang Định P.14, Quận Bình Thạnh(Hết HL), TP Hồ Chí Minh</t>
  </si>
  <si>
    <t>0302649697</t>
  </si>
  <si>
    <t>Cty TNHH Sản Xuất Thương Mại DV Xuất Nhập Khẩu Vinh Quang</t>
  </si>
  <si>
    <t>98 Cộng Hoà P.04, Quận Tân Bình(Hết HL), Phường Tân Sơn Nhất, TP Hồ Chí Minh</t>
  </si>
  <si>
    <t>0302194785</t>
  </si>
  <si>
    <t>Cty TNHH Sản Xuất Thương Mại Hiệp Thành</t>
  </si>
  <si>
    <t>Quốc Lộ 1A P.Linh Xuân, Quận Thủ Đức (hết hiệu lực), TP Hồ Chí Minh</t>
  </si>
  <si>
    <t>0302529255</t>
  </si>
  <si>
    <t>Cty TNHH Sản Xuất Thương Mại Hoàng Duy Sài Gòn</t>
  </si>
  <si>
    <t>43 Trần Quý Cáp P.12, Quận Bình Thạnh(Hết HL), Phường Bình Thạnh, TP Hồ Chí Minh</t>
  </si>
  <si>
    <t>0302514996</t>
  </si>
  <si>
    <t>Cty TNHH Sản Xuất Thương Mại Khánh Hữu</t>
  </si>
  <si>
    <t>60/3/26 Lê Thị Riêng, Quận 1(Hết HL), Phường Bến Thành, TP Hồ Chí Minh</t>
  </si>
  <si>
    <t>0303712341</t>
  </si>
  <si>
    <t>Cty TNHH Sản Xuất Thương Mại Ki Ti</t>
  </si>
  <si>
    <t>71 An Dương Vương KP4 P.An Lạc, Quận Bình Tân(Hết HL), Phường An Lạc, TP Hồ Chí Minh</t>
  </si>
  <si>
    <t>0303391708</t>
  </si>
  <si>
    <t>Cty TNHH Sản Xuất Thương Mại Kim Châu Phát</t>
  </si>
  <si>
    <t>137 Quốc Lộ 13 P.26, Quận Bình Thạnh(Hết HL), Phường Bình Thạnh, TP Hồ Chí Minh</t>
  </si>
  <si>
    <t>0301883503</t>
  </si>
  <si>
    <t>Cty TNHH Sản Xuất Thương Mại Lê Kim</t>
  </si>
  <si>
    <t>220/52/19 Lê Văn Sỹ P.14, Quận 3(Hết HL), TP Hồ Chí Minh</t>
  </si>
  <si>
    <t>0302647241</t>
  </si>
  <si>
    <t>Cty TNHH Sản Xuất Thương Mại Mạnh Tiến</t>
  </si>
  <si>
    <t>G18/15 ấp 4 X.Bình Trị Đông, Quận Bình Tân(Hết HL), Phường Bình Trị Đông, TP Hồ Chí Minh</t>
  </si>
  <si>
    <t>0303992917</t>
  </si>
  <si>
    <t>Cty TNHH Sản Xuất Thương Mại Nam Hoàng</t>
  </si>
  <si>
    <t>03B Kp3 P.Thạnh Lộc, Quận 12(Hết HL), Phường An Phú Đông, TP Hồ Chí Minh</t>
  </si>
  <si>
    <t>0303973174</t>
  </si>
  <si>
    <t>Cty TNHH Sản Xuất Thương Mại Nguyên Dũng</t>
  </si>
  <si>
    <t>565 Phạm Văn Chiêu P.13, Quận Gò Vấp(Hết HL), Phường An Hội Tây, TP Hồ Chí Minh</t>
  </si>
  <si>
    <t>0302322959</t>
  </si>
  <si>
    <t>Cty TNHH Sản Xuất Thương Mại Nhật Việt</t>
  </si>
  <si>
    <t>522R/9 Nguyễn Tri Phương P.12, Quận 10(Hết HL), TP Hồ Chí Minh</t>
  </si>
  <si>
    <t>0305338467</t>
  </si>
  <si>
    <t>Cty TNHH Sản Xuất Thương Mại Quang Phước</t>
  </si>
  <si>
    <t>489 Hà Đặc P.Trung Mỹ Tây, Quận 12(Hết HL), Phường Trung Mỹ Tây, TP Hồ Chí Minh</t>
  </si>
  <si>
    <t>0302440913</t>
  </si>
  <si>
    <t>Cty TNHH Sản Xuất Thương Mại Quỳnh Mai</t>
  </si>
  <si>
    <t>1033/7 Hương Lộ 14 P.19, Quận Tân Bình(Hết HL), Phường Tân Bình, TP Hồ Chí Minh</t>
  </si>
  <si>
    <t>0302944244</t>
  </si>
  <si>
    <t>Cty TNHH Sản Xuất Thương Mại Tân Bình Phú</t>
  </si>
  <si>
    <t>A19/3 Tổ 7 KP3 P.Tân Thới Hiệp, Quận 12(Hết HL), TP Hồ Chí Minh</t>
  </si>
  <si>
    <t>0303516322</t>
  </si>
  <si>
    <t>Cty TNHH Sản Xuất Thương Mại Tân Lê Châu</t>
  </si>
  <si>
    <t>139 Cô Bắc P.CG, Quận 1(Hết HL), Phường Cầu Ông Lãnh, TP Hồ Chí Minh</t>
  </si>
  <si>
    <t>0301459083</t>
  </si>
  <si>
    <t>Cty TNHH Sản Xuất Thương Mại Thành Đạt</t>
  </si>
  <si>
    <t>8/7 ấp 2 P.Linh Trung, Quận Thủ Đức (hết hiệu lực), TP Hồ Chí Minh</t>
  </si>
  <si>
    <t>0305080810</t>
  </si>
  <si>
    <t>Cty TNHH Sản Xuất Thương Mại Thực Phẩm Châu Việt</t>
  </si>
  <si>
    <t>40/4 Thống Nhất P.11, Quận Gò Vấp(Hết HL), Phường Thông Tây Hội, TP Hồ Chí Minh</t>
  </si>
  <si>
    <t>0305230600</t>
  </si>
  <si>
    <t>Cty TNHH Sản Xuất Thương Mại Tiến Sơn</t>
  </si>
  <si>
    <t>120 Hiền Vương P.Phú Thạnh, Quận Tân Phú(Hết HL), Phường Phú Thạnh, TP Hồ Chí Minh</t>
  </si>
  <si>
    <t>0305479429</t>
  </si>
  <si>
    <t>Cty TNHH Sản Xuất Thương Mại Tín Nghĩa</t>
  </si>
  <si>
    <t>58/5A Miếu Bình Đông KP.17 P.Bình Hưng Hòa A, Quận Bình Tân(Hết HL), Phường Bình Trị Đông, TP Hồ Chí Minh</t>
  </si>
  <si>
    <t>0303968752</t>
  </si>
  <si>
    <t>Cty TNHH Sản Xuất Thương Mại Và Dịch Vụ Cường Vạn Xuân</t>
  </si>
  <si>
    <t>135A Lê Đình Cẩn P.Tân Tạo, Quận Bình Tân(Hết HL), Phường Tân Tạo, TP Hồ Chí Minh</t>
  </si>
  <si>
    <t>0303759389</t>
  </si>
  <si>
    <t>Cty TNHH Sản Xuất Thương Mại Và Dịch Vụ Đăng Nam</t>
  </si>
  <si>
    <t>248/1 Nguyễn Thái Bình P.12, Quận Tân Bình(Hết HL), Phường Bảy Hiền, TP Hồ Chí Minh</t>
  </si>
  <si>
    <t>0302891867</t>
  </si>
  <si>
    <t>Cty TNHH Sản Xuất Thương Mại Và Dịch Vụ Minh Sơn Phát</t>
  </si>
  <si>
    <t>66 Bis Nguyễn Văn Trỗi P.08, Quận Phú Nhuận(Hết HL), TP Hồ Chí Minh</t>
  </si>
  <si>
    <t>0302822253</t>
  </si>
  <si>
    <t>Cty TNHH Sản Xuất Thương Mại Và Dịch Vụ Trung Dũng</t>
  </si>
  <si>
    <t>613 Lê Hồng Phong P.10, Quận 10(Hết HL), TP Hồ Chí Minh</t>
  </si>
  <si>
    <t>0302590771</t>
  </si>
  <si>
    <t>Cty TNHH Sản Xuất Thương Mại Và Kỹ Thuật Việt Pháp</t>
  </si>
  <si>
    <t>18/C-418 C/C Hùynh Văn Chính P.19, Quận Tân Phú(Hết HL), Phường Tân Phú, TP Hồ Chí Minh</t>
  </si>
  <si>
    <t>0302529826</t>
  </si>
  <si>
    <t>Cty TNHH Sản Xuất Thương Mại Vĩnh Thành</t>
  </si>
  <si>
    <t>139/4 ấp Gò Dưa P.Tam Bình, Thành phố Thủ Đức(Hết HL), Phường Tam Bình, TP Hồ Chí Minh</t>
  </si>
  <si>
    <t>3700620903</t>
  </si>
  <si>
    <t>Cty TNHH Sản Xuất Thương Mại Xây Dựng Đất Việt</t>
  </si>
  <si>
    <t>26 Nguyễn Thị Huỳnh P.08, Quận Phú Nhuận(Hết HL), Phường Phú Nhuận, TP Hồ Chí Minh</t>
  </si>
  <si>
    <t>0305208669</t>
  </si>
  <si>
    <t>Cty TNHH Sản Xuất Thương Mại Xây Dựng Hoàng Oanh</t>
  </si>
  <si>
    <t>348/3 Tỉnh Lộ 10 P.Bình Trị Đông, Quận Bình Tân(Hết HL), Phường Bình Trị Đông, TP Hồ Chí Minh</t>
  </si>
  <si>
    <t>0303546951</t>
  </si>
  <si>
    <t>Cty TNHH Sản Xuất Thương Mại Xây Dựng Linh Hương</t>
  </si>
  <si>
    <t>E3 Lê Đức Thọ P.17, Quận Gò Vấp(Hết HL), Phường Gò Vấp, TP Hồ Chí Minh</t>
  </si>
  <si>
    <t>0303134690</t>
  </si>
  <si>
    <t>Cty TNHH Sản Xuất Thương Mại Xây Dựng Nguyên Thy</t>
  </si>
  <si>
    <t>308/41 Hoàng Văn Thụ P.04, Quận Tân Bình(Hết HL), TP Hồ Chí Minh</t>
  </si>
  <si>
    <t>0302983187</t>
  </si>
  <si>
    <t>Cty TNHH Sản Xuất Thương Mại Xây Dựng Và Dịch Vụ Nguyễn Bá</t>
  </si>
  <si>
    <t>14 Mai Văn Ngọc P.10, Quận Phú Nhuận(Hết HL), TP Hồ Chí Minh</t>
  </si>
  <si>
    <t>0304114231</t>
  </si>
  <si>
    <t>Cty TNHH Sản Xuất Thương Mại Xuất Nhập Khẩu Long An Khánh Phát</t>
  </si>
  <si>
    <t>66A Nguyễn Văn Quá P.Đông Hưng Thuận, Quận 12(Hết HL), Phường Đông Hưng Thuận, TP Hồ Chí Minh</t>
  </si>
  <si>
    <t>0303201890</t>
  </si>
  <si>
    <t>Cty TNHH Sản Xuất Thương Mại Xuất Nhập Khẩu Quang Đăng</t>
  </si>
  <si>
    <t>12/11A ấp 5 P.Bình Hưng Hoà A, Quận Bình Tân(Hết HL), Phường Bình Hưng Hòa, TP Hồ Chí Minh</t>
  </si>
  <si>
    <t>0305236715</t>
  </si>
  <si>
    <t>Cty TNHH Sản Xuất Thương Mại Xuất Nhập Khẩu Tâm Việt</t>
  </si>
  <si>
    <t>290 Lê Sao P.Phú Thạnh, Quận Tân Phú(Hết HL), Phường Phú Thạnh, TP Hồ Chí Minh</t>
  </si>
  <si>
    <t>0304384252</t>
  </si>
  <si>
    <t>Cty TNHH Sản Xuất Thương Mại Xuất Nhập Khẩu Tân Trà My</t>
  </si>
  <si>
    <t>0.01 C/c Lô B Cư Xá Độc Lập P.Tân Quý, Quận Tân Phú(Hết HL), Phường Phú Thọ Hòa, TP Hồ Chí Minh</t>
  </si>
  <si>
    <t>0303136578</t>
  </si>
  <si>
    <t>Cty TNHH Sản Xuất TM Dịch Vụ San Lấp Mặt Bằng Kim Phụng</t>
  </si>
  <si>
    <t>100A/45 Dương Bá Trạc P.02, Quận 8(Hết HL), Phường Chánh Hưng, TP Hồ Chí Minh</t>
  </si>
  <si>
    <t>0303398414</t>
  </si>
  <si>
    <t>Cty TNHH Sản Xuất TM Dịch Vụ Trần Vũ Song Ngân</t>
  </si>
  <si>
    <t>281 Văn Thánh Bắc Đường D3 P.25, Quận Bình Thạnh(Hết HL), Phường Thạnh Mỹ Tây, TP Hồ Chí Minh</t>
  </si>
  <si>
    <t>0303141793</t>
  </si>
  <si>
    <t>Cty TNHH Sản Xuất TM DV Và Xuất Nhập Khẩu L.H Diệu Hương</t>
  </si>
  <si>
    <t>39C/4 Kha Vạn Cân KP9 P.Hiệp Bình Chánh, Thành phố Thủ Đức(Hết HL), Phường Hiệp Bình, TP Hồ Chí Minh</t>
  </si>
  <si>
    <t>0304792815</t>
  </si>
  <si>
    <t>Cty TNHH Sản Xuất Trang Trí Nội Thất Và Cơ Khí Triệu Ngân</t>
  </si>
  <si>
    <t>8/13 Nguyễn Nhữ Lãm P.Phú Thọ Hoà, Quận Tân Phú(Hết HL), Phường Phú Thọ Hòa, TP Hồ Chí Minh</t>
  </si>
  <si>
    <t>0302746789</t>
  </si>
  <si>
    <t>Cty TNHH Sản Xuất Triệu Đạt</t>
  </si>
  <si>
    <t>23/3A Mã Lò ấp 5 X.Bình Hưng Hòa, Quận Bình Tân(Hết HL), Phường Bình Trị Đông, TP Hồ Chí Minh</t>
  </si>
  <si>
    <t>0305101901</t>
  </si>
  <si>
    <t>Cty TNHH Sản Xuất Và Công Nghệ Minh Quân</t>
  </si>
  <si>
    <t>383/10/5 Trịnh Đình Trọng P.Hòa Thạnh, Quận Tân Phú(Hết HL), Phường Tân Phú, TP Hồ Chí Minh</t>
  </si>
  <si>
    <t>0302541478</t>
  </si>
  <si>
    <t>Cty TNHH Sản Xuất Và Thương Mại Cơ Khí Công Nghiệp Nhật Minh</t>
  </si>
  <si>
    <t>220 Hoà Hưng P.13, Quận 10(Hết HL), Phường Hòa Hưng, TP Hồ Chí Minh</t>
  </si>
  <si>
    <t>0301427451</t>
  </si>
  <si>
    <t>Cty TNHH Sản Xuất Và Thương Mại Đại Việt Đại</t>
  </si>
  <si>
    <t>ấp 3 X.Tân Tạo, Huyện Bình Chánh(Hết HL), TP Hồ Chí Minh</t>
  </si>
  <si>
    <t>0304389589</t>
  </si>
  <si>
    <t>Cty TNHH Sản Xuất Và Thương Mại Gia Ân</t>
  </si>
  <si>
    <t>81 Cầu Xây P.Tân Quý, Thành phố Thủ Đức(Hết HL), Phường Tăng Nhơn Phú, TP Hồ Chí Minh</t>
  </si>
  <si>
    <t>0302193799</t>
  </si>
  <si>
    <t>Cty TNHH Sản Xuất Và Thương Mại Hoà Thịnh</t>
  </si>
  <si>
    <t>167/7B ấp Thới Tây 2 X.Tân Hiệp, Huyện Hóc Môn(Hết HL), TP Hồ Chí Minh</t>
  </si>
  <si>
    <t>0302373819</t>
  </si>
  <si>
    <t>Cty TNHH Sản Xuất Và Thương Mại Hưng Chấn</t>
  </si>
  <si>
    <t>235 Lê Đại Hành P.13, Quận 11(Hết HL), TP Hồ Chí Minh</t>
  </si>
  <si>
    <t>0303110072</t>
  </si>
  <si>
    <t>Cty TNHH Sản Xuất Và Thương Mại Kim Son</t>
  </si>
  <si>
    <t>55D Trần Phú P.04, Quận 5(Hết HL), Phường Chợ Quán, TP Hồ Chí Minh</t>
  </si>
  <si>
    <t>0302568159</t>
  </si>
  <si>
    <t>Cty TNHH Sản Xuất Và Thương Mại Long Hoa</t>
  </si>
  <si>
    <t>88/C Tổ 60 KP3 P.Trung Mỹ Tây, Quận 12(Hết HL), Phường Trung Mỹ Tây, TP Hồ Chí Minh</t>
  </si>
  <si>
    <t>0303876389</t>
  </si>
  <si>
    <t>Cty TNHH Sản Xuất Và Thương Mại Lưu Thuận Lợi</t>
  </si>
  <si>
    <t>409/2/5 Tân Hoà Đông P.Bình Trị Đông, Quận Bình Tân(Hết HL), Phường Bình Trị Đông, TP Hồ Chí Minh</t>
  </si>
  <si>
    <t>0302469020</t>
  </si>
  <si>
    <t>Cty TNHH Sản Xuất Và Thương Mại P Và C</t>
  </si>
  <si>
    <t>201/15 Thoại Ngọc Hầu P.18, Quận Tân Bình(Hết HL), Phường Tân Sơn, TP Hồ Chí Minh</t>
  </si>
  <si>
    <t>0302981863</t>
  </si>
  <si>
    <t>Cty TNHH Sản Xuất Và Thương Mại Toàn Tài</t>
  </si>
  <si>
    <t>75/4A KP6  P.Tân Thới Nhất, Quận 12(Hết HL), Phường Đông Hưng Thuận, TP Hồ Chí Minh</t>
  </si>
  <si>
    <t>0303280331</t>
  </si>
  <si>
    <t>Cty TNHH Sản Xuất Và Thương Mại Việt Hưng Vượng</t>
  </si>
  <si>
    <t>769/41 Phạm Thế Hiển P.04, Quận 8(Hết HL), Phường Chánh Hưng, TP Hồ Chí Minh</t>
  </si>
  <si>
    <t>0302498416</t>
  </si>
  <si>
    <t>Cty TNHH Sản Xuất Xây Dựng Thương Mại Dịch Vụ Minh Tâm</t>
  </si>
  <si>
    <t>84 Đường Số 2 P.Phước Bình, Thành phố Thủ Đức(Hết HL), Phường Phước Long, TP Hồ Chí Minh</t>
  </si>
  <si>
    <t>0302545345</t>
  </si>
  <si>
    <t>Cty TNHH Sản Xuất Xây Dựng Thương Mại Thanh Tuyền</t>
  </si>
  <si>
    <t>270 Nguyễn Thị Thập KP4 P.Tân Quy, Quận 7(Hết HL), Phường Tân Hưng, TP Hồ Chí Minh</t>
  </si>
  <si>
    <t>0304419459</t>
  </si>
  <si>
    <t>Cty TNHH Sản Xuất Xuất Nhập Khẩu Mây Tre Lá Bảy Nở</t>
  </si>
  <si>
    <t>1580/Bis Huỳnh Văn Chính P.Phú Trung, Quận Tân Phú(Hết HL), Phường Tân Phú, TP Hồ Chí Minh</t>
  </si>
  <si>
    <t>0301924125</t>
  </si>
  <si>
    <t>Cty TNHH Sao Hôm</t>
  </si>
  <si>
    <t>82/2 KP5 P.Linh Chiểu, Quận Thủ Đức (hết hiệu lực), TP Hồ Chí Minh</t>
  </si>
  <si>
    <t>0302688865</t>
  </si>
  <si>
    <t>Cty TNHH Sen Việt Nam</t>
  </si>
  <si>
    <t>542 Điện Biên Phủ P.11, Quận 10(Hết HL), Phường Vườn Lài, TP Hồ Chí Minh</t>
  </si>
  <si>
    <t>0302587539</t>
  </si>
  <si>
    <t>Cty TNHH Si Am Minh</t>
  </si>
  <si>
    <t>28 Hậu Giang P.04, Quận Tân Bình(Hết HL), Phường Tân Sơn Nhất, TP Hồ Chí Minh</t>
  </si>
  <si>
    <t>0303165297</t>
  </si>
  <si>
    <t>Cty TNHH Siêu Mẫu</t>
  </si>
  <si>
    <t>54-56 Nguyễn Trãi #9 P.BT, Quận 1(Hết HL), Phường Bến Thành, TP Hồ Chí Minh</t>
  </si>
  <si>
    <t>0303143060</t>
  </si>
  <si>
    <t>Cty TNHH Siu Siu</t>
  </si>
  <si>
    <t>161/3 Cô Bắc P.01, Quận Phú Nhuận(Hết HL), Phường Cầu Kiệu, TP Hồ Chí Minh</t>
  </si>
  <si>
    <t>0304187078</t>
  </si>
  <si>
    <t>Cty TNHH SMB Electric Việt Nam</t>
  </si>
  <si>
    <t>8 KP2 P.Phú Thuận, Quận 7(Hết HL), Phường Phú Thuận, TP Hồ Chí Minh</t>
  </si>
  <si>
    <t>0303451516</t>
  </si>
  <si>
    <t>Cty TNHH So La Ngọc Minh</t>
  </si>
  <si>
    <t>9/18 Tô Văn Mão KP8 P.Bình Hưng Hoà A, Quận Bình Tân(Hết HL), Phường Bình Hưng Hòa, TP Hồ Chí Minh</t>
  </si>
  <si>
    <t>0302556763</t>
  </si>
  <si>
    <t>Cty TNHH Sơn Đại Dương</t>
  </si>
  <si>
    <t>22/37/8 Đất Thánh P.06, Quận Tân Bình(Hết HL), Phường Tân Hòa, TP Hồ Chí Minh</t>
  </si>
  <si>
    <t>0304571566</t>
  </si>
  <si>
    <t>Cty TNHH Sơn Tín</t>
  </si>
  <si>
    <t>106/11 Quang Trung P.10, Quận Gò Vấp(Hết HL), Phường Gò Vấp, TP Hồ Chí Minh</t>
  </si>
  <si>
    <t>0303504454</t>
  </si>
  <si>
    <t>Cty TNHH Song Lâm</t>
  </si>
  <si>
    <t>12/27 Kênh Hiệp Tân P.Hiệp Tân, Quận Tân Phú(Hết HL), Phường Phú Thạnh, TP Hồ Chí Minh</t>
  </si>
  <si>
    <t>0304797203</t>
  </si>
  <si>
    <t>Cty TNHH Space 21 Việt Nam</t>
  </si>
  <si>
    <t>Lô Đất Số 66 Đường Số 1 Khu B KĐTM An Phú - An Khánh, Thành phố Thủ Đức(Hết HL), Phường An Khánh, TP Hồ Chí Minh</t>
  </si>
  <si>
    <t>0301809394</t>
  </si>
  <si>
    <t>Cty TNHH Sparx Việt Nam</t>
  </si>
  <si>
    <t>180-182 Lý Chính Thắng P.09, Quận 3(Hết HL), TP Hồ Chí Minh</t>
  </si>
  <si>
    <t>0310590704</t>
  </si>
  <si>
    <t>Cty TNHH Sta Vina</t>
  </si>
  <si>
    <t>16 Quách Văn Tuấn, Quận Tân Bình(Hết HL), Phường Bảy Hiền, TP Hồ Chí Minh</t>
  </si>
  <si>
    <t>0304995283</t>
  </si>
  <si>
    <t>Cty TNHH Sự Kiện Mới</t>
  </si>
  <si>
    <t>74A/4B Trần Hữu Trang P.10, Quận Phú Nhuận(Hết HL), Phường Phú Nhuận, TP Hồ Chí Minh</t>
  </si>
  <si>
    <t>0305025633</t>
  </si>
  <si>
    <t>Cty TNHH Sức Sống Trẻ</t>
  </si>
  <si>
    <t>29A Huỳnh Thiện Lộc P.Hòa Thạnh, Quận Tân Phú(Hết HL), Phường Tân Phú, TP Hồ Chí Minh</t>
  </si>
  <si>
    <t>0302446175</t>
  </si>
  <si>
    <t>Cty TNHH SX TM Sơn Phước</t>
  </si>
  <si>
    <t>678/92 Nguyễn ảnh Thủ P.Hiệp Thành, Quận 12(Hết HL), Phường Tân Thới Hiệp, TP Hồ Chí Minh</t>
  </si>
  <si>
    <t>0303386962</t>
  </si>
  <si>
    <t>Cty TNHH SX TM Và Dịch Vụ Quảng Cáo Trịnh Minh Luận</t>
  </si>
  <si>
    <t>2D/A Tổ 70 Quang Trung P.Trung Mỹ Tây, Quận 12(Hết HL), Phường Trung Mỹ Tây, TP Hồ Chí Minh</t>
  </si>
  <si>
    <t>0303107288</t>
  </si>
  <si>
    <t>Cty TNHH T.C.M</t>
  </si>
  <si>
    <t>36A Vạn Kiếp P.03, Quận Bình Thạnh(Hết HL), TP Hồ Chí Minh</t>
  </si>
  <si>
    <t>0302765799</t>
  </si>
  <si>
    <t>Cty TNHH T.M.S</t>
  </si>
  <si>
    <t>154A Độc Lập P.Tân Thành, Quận Tân Phú(Hết HL), Phường Phú Thọ Hòa, TP Hồ Chí Minh</t>
  </si>
  <si>
    <t>0302267190</t>
  </si>
  <si>
    <t>Cty TNHH T.N.D</t>
  </si>
  <si>
    <t>677G Nguyễn Kiệm P.03, Quận Gò Vấp(Hết HL), Phường Hạnh Thông, TP Hồ Chí Minh</t>
  </si>
  <si>
    <t>0303883280</t>
  </si>
  <si>
    <t>Cty TNHH Tài Bảo</t>
  </si>
  <si>
    <t>45C/299 Phan Huy ích P.12, Quận Gò Vấp(Hết HL), Phường An Hội Tây, TP Hồ Chí Minh</t>
  </si>
  <si>
    <t>0303150477</t>
  </si>
  <si>
    <t>Cty TNHH Tân Cát Tường</t>
  </si>
  <si>
    <t>196 Trần Tuấn Khải P.07, Quận 5(Hết HL), Phường An Đông, TP Hồ Chí Minh</t>
  </si>
  <si>
    <t>0303748242</t>
  </si>
  <si>
    <t>Cty TNHH Tân Đai Nam</t>
  </si>
  <si>
    <t>101/17/23A Gò Dầu P.Tân Quý, Quận Tân Phú(Hết HL), Phường Phú Thọ Hòa, TP Hồ Chí Minh</t>
  </si>
  <si>
    <t>0302610241</t>
  </si>
  <si>
    <t>Cty TNHH Tân Đông Nam</t>
  </si>
  <si>
    <t>75 Đường D2 Khu Văn Thánh Bắc P.25, Quận Bình Thạnh(Hết HL), TP Hồ Chí Minh</t>
  </si>
  <si>
    <t>0302985811</t>
  </si>
  <si>
    <t>Cty TNHH Tân Giang Nam</t>
  </si>
  <si>
    <t>346 Nguyễn Thị Thập P.Tân Quy, Quận 7(Hết HL), TP Hồ Chí Minh</t>
  </si>
  <si>
    <t>0302554082</t>
  </si>
  <si>
    <t>Cty TNHH Tân Hà Minh</t>
  </si>
  <si>
    <t>20/C35 Đường 3 Tháng 2 P.12, Quận 10(Hết HL), Phường Hòa Hưng, TP Hồ Chí Minh</t>
  </si>
  <si>
    <t>0303667466</t>
  </si>
  <si>
    <t>Cty TNHH Tân Hoà Đạt</t>
  </si>
  <si>
    <t>64/7A KP1 P.An Lạc, Quận Bình Tân(Hết HL), Phường An Lạc, TP Hồ Chí Minh</t>
  </si>
  <si>
    <t>0303194121</t>
  </si>
  <si>
    <t>Cty TNHH Tân Hoàng Kha</t>
  </si>
  <si>
    <t>D17/5T KP5 P.Tân Tạo, Quận Bình Tân(Hết HL), Phường Bình Tân, TP Hồ Chí Minh</t>
  </si>
  <si>
    <t>0302814301</t>
  </si>
  <si>
    <t>Cty TNHH Tân Hồng Nhung</t>
  </si>
  <si>
    <t>599 Phạm Thế Hiển P.04, Quận 8(Hết HL), TP Hồ Chí Minh</t>
  </si>
  <si>
    <t>0302996588</t>
  </si>
  <si>
    <t>Cty TNHH Tân Hợp Nhất</t>
  </si>
  <si>
    <t>73/2A Trường Sơn P.Tam Bình, Quận Thủ Đức (hết hiệu lực), TP Hồ Chí Minh</t>
  </si>
  <si>
    <t>0303216858</t>
  </si>
  <si>
    <t>Cty TNHH Tân Hưng Yên</t>
  </si>
  <si>
    <t>25A Bắc Hải P.15, Quận 10(Hết HL), Phường Hòa Hưng, TP Hồ Chí Minh</t>
  </si>
  <si>
    <t>0302299499</t>
  </si>
  <si>
    <t>Cty TNHH Tấn Khoa</t>
  </si>
  <si>
    <t>80/12 Huỳnh Văn Nghệ Tổ 5 P.15, Quận Tân Bình(Hết HL), Phường Tân Bình, TP Hồ Chí Minh</t>
  </si>
  <si>
    <t>0302985089</t>
  </si>
  <si>
    <t>Cty TNHH Tân Lộc Thọ</t>
  </si>
  <si>
    <t>87F Đinh Tiên Hoàng P.03, Quận Bình Thạnh(Hết HL), TP Hồ Chí Minh</t>
  </si>
  <si>
    <t>0303097304</t>
  </si>
  <si>
    <t>Cty TNHH Tân Mạnh Tiến</t>
  </si>
  <si>
    <t>74A Mai Thị Lựu P.Đakao, Quận 1(Hết HL), Phường Tân Định, TP Hồ Chí Minh</t>
  </si>
  <si>
    <t>0302481388</t>
  </si>
  <si>
    <t>Cty TNHH Tân Sơn Nhất</t>
  </si>
  <si>
    <t>123B Hoàng Hoa Thám P.13, Quận Tân Bình(Hết HL), Phường Tân Bình, TP Hồ Chí Minh</t>
  </si>
  <si>
    <t>0302063380</t>
  </si>
  <si>
    <t>Cty TNHH Tân Thiên Long</t>
  </si>
  <si>
    <t>A71 Nguyễn Trãi P.NCT, Quận 1(Hết HL), TP Hồ Chí Minh</t>
  </si>
  <si>
    <t>0303006963</t>
  </si>
  <si>
    <t>Cty TNHH Tân Thiên Mỹ</t>
  </si>
  <si>
    <t>181 Lạc Long Quân P.03, Quận 11(Hết HL), Phường Bình Thới, TP Hồ Chí Minh</t>
  </si>
  <si>
    <t>0302157568</t>
  </si>
  <si>
    <t>Cty TNHH Tân Thuận ý</t>
  </si>
  <si>
    <t>1D Bến Ba Đình P.08, Quận 8(Hết HL), TP Hồ Chí Minh</t>
  </si>
  <si>
    <t>0302915571</t>
  </si>
  <si>
    <t>Cty TNHH Tân Vi Phương</t>
  </si>
  <si>
    <t>83/518 Nguyễn Kiệm P.03, Quận Gò Vấp(Hết HL), TP Hồ Chí Minh</t>
  </si>
  <si>
    <t>0302937737</t>
  </si>
  <si>
    <t>Cty TNHH Tân Việt Hòa</t>
  </si>
  <si>
    <t>71 Bến Chương Dương P.NTB, Quận 1(Hết HL), TP Hồ Chí Minh</t>
  </si>
  <si>
    <t>0304789033</t>
  </si>
  <si>
    <t>Cty TNHH Tấn Việt Hưng</t>
  </si>
  <si>
    <t>299/2/35 Lý Thường Kiệt P.15, Quận 11(Hết HL), Phường Phú Thọ, TP Hồ Chí Minh</t>
  </si>
  <si>
    <t>0300643160</t>
  </si>
  <si>
    <t>Cty TNHH Tapper Và Wilcox (Việt Nam)</t>
  </si>
  <si>
    <t>36/212B P.Trường Thọ, Quận Thủ Đức (hết hiệu lực), TP Hồ Chí Minh</t>
  </si>
  <si>
    <t>0304903282</t>
  </si>
  <si>
    <t>Cty TNHH Tây Hoàng</t>
  </si>
  <si>
    <t>82/4 Huỳnh Văn Nghệ P.15, Quận Tân Bình(Hết HL), Phường Tân Bình, TP Hồ Chí Minh</t>
  </si>
  <si>
    <t>0311268144</t>
  </si>
  <si>
    <t>Cty TNHH Tebodin Việt Nam (NTNN)</t>
  </si>
  <si>
    <t>0303926505</t>
  </si>
  <si>
    <t>Cty TNHH Ten</t>
  </si>
  <si>
    <t>50 Nguyễn Huy Tự P.Đakao, Quận 1(Hết HL), Phường Tân Định, TP Hồ Chí Minh</t>
  </si>
  <si>
    <t>0303617190</t>
  </si>
  <si>
    <t>Cty TNHH Th]ơng Mại Dịch Vụ Hữu Đạt</t>
  </si>
  <si>
    <t>687 B2 Xô Viết Nghệ Tĩnh P.27, Quận Bình Thạnh(Hết HL), Phường Bình Quới, TP Hồ Chí Minh</t>
  </si>
  <si>
    <t>0304717208</t>
  </si>
  <si>
    <t>Cty TNHH Thạch Quang</t>
  </si>
  <si>
    <t>49 Đường Số 19 P.10, Quận 6(Hết HL), Phường Bình Phú, TP Hồ Chí Minh</t>
  </si>
  <si>
    <t>0302737720</t>
  </si>
  <si>
    <t>Cty TNHH Thái Bình Minh</t>
  </si>
  <si>
    <t>194/4/1 Nguyễn Thái Bình P.04, Quận Tân Bình(Hết HL), TP Hồ Chí Minh</t>
  </si>
  <si>
    <t>0303744840</t>
  </si>
  <si>
    <t>Cty TNHH Thái Gia Việt</t>
  </si>
  <si>
    <t>39 Đồng Khởi P.BN, Quận 1(Hết HL), Phường Sài Gòn, TP Hồ Chí Minh</t>
  </si>
  <si>
    <t>0303321179</t>
  </si>
  <si>
    <t>Cty TNHH Thái Hàn Việt</t>
  </si>
  <si>
    <t>4/1 Tản Viên P.02, Quận Tân Bình(Hết HL), Phường Tân Sơn Hòa, TP Hồ Chí Minh</t>
  </si>
  <si>
    <t>0303597498</t>
  </si>
  <si>
    <t>Cty TNHH Thái Hoà</t>
  </si>
  <si>
    <t>237 Lê Đình Cẩn KP5 P.Tân Tạo, Quận Bình Tân(Hết HL), Phường Tân Tạo, TP Hồ Chí Minh</t>
  </si>
  <si>
    <t>0302530243</t>
  </si>
  <si>
    <t>Cty TNHH Thái Nguyên</t>
  </si>
  <si>
    <t>141 Đường D2 P.25, Quận Bình Thạnh(Hết HL), Phường Thạnh Mỹ Tây, TP Hồ Chí Minh</t>
  </si>
  <si>
    <t>0303552497</t>
  </si>
  <si>
    <t>Cty TNHH Thái Thuận</t>
  </si>
  <si>
    <t>366/1 Trường Chinh P.13, Quận Tân Bình(Hết HL), Phường Tân Bình, TP Hồ Chí Minh</t>
  </si>
  <si>
    <t>0304422518</t>
  </si>
  <si>
    <t>Cty TNHH Thái Việt Mỹ</t>
  </si>
  <si>
    <t>635 Ba Đình P.09, Quận 8(Hết HL), Phường Chánh Hưng, TP Hồ Chí Minh</t>
  </si>
  <si>
    <t>0303844115</t>
  </si>
  <si>
    <t>Cty TNHH Thạnh Bình</t>
  </si>
  <si>
    <t>132/8 Đường 304 P.25, Quận Bình Thạnh(Hết HL), Phường Thạnh Mỹ Tây, TP Hồ Chí Minh</t>
  </si>
  <si>
    <t>0303489196</t>
  </si>
  <si>
    <t>Cty TNHH Thạnh Châu</t>
  </si>
  <si>
    <t>18B/27/8 Đường 3 Tháng 2 P.12, Quận 10(Hết HL), Phường Hòa Hưng, TP Hồ Chí Minh</t>
  </si>
  <si>
    <t>0305344301</t>
  </si>
  <si>
    <t>Cty TNHH Thành Đôn</t>
  </si>
  <si>
    <t>32I/1 Đường HT13 KP.03 P.Hiệp Thành, Quận 12(Hết HL), Phường Tân Thới Hiệp, TP Hồ Chí Minh</t>
  </si>
  <si>
    <t>0302635239</t>
  </si>
  <si>
    <t>Cty TNHH Thành Dũng</t>
  </si>
  <si>
    <t>20/8 Cách Mạng Tháng 8 P.15, Quận Tân Bình(Hết HL), Phường Tân Bình, TP Hồ Chí Minh</t>
  </si>
  <si>
    <t>0304749707</t>
  </si>
  <si>
    <t>Cty TNHH Thành Hiến</t>
  </si>
  <si>
    <t>25 Bắc Hải P.15, Quận 10(Hết HL), Phường Hòa Hưng, TP Hồ Chí Minh</t>
  </si>
  <si>
    <t>0303711901</t>
  </si>
  <si>
    <t>Cty TNHH Thanh Luận</t>
  </si>
  <si>
    <t>599 Xô Viết Nghệ Tĩnh P.26, Quận Bình Thạnh(Hết HL), Phường Bình Thạnh, TP Hồ Chí Minh</t>
  </si>
  <si>
    <t>0303261339</t>
  </si>
  <si>
    <t>Cty TNHH Thành Phương Sa Pa</t>
  </si>
  <si>
    <t>437/12 Lê Đức Thọ P.16, Quận Gò Vấp(Hết HL), Phường An Hội Đông, TP Hồ Chí Minh</t>
  </si>
  <si>
    <t>0304517872</t>
  </si>
  <si>
    <t>Cty TNHH Thao Châu</t>
  </si>
  <si>
    <t>64I/2 KP3 P.Hiệp Thành, Quận 12(Hết HL), Phường Tân Thới Hiệp, TP Hồ Chí Minh</t>
  </si>
  <si>
    <t>0303627199</t>
  </si>
  <si>
    <t>Cty TNHH Thập Kỷ</t>
  </si>
  <si>
    <t>135 Trần Văn Đang P.11, Quận 3(Hết HL), Phường Nhiêu Lộc, TP Hồ Chí Minh</t>
  </si>
  <si>
    <t>0302181930</t>
  </si>
  <si>
    <t>Cty TNHH Thế Giới Thời Trang</t>
  </si>
  <si>
    <t>276 Nguyễn Đình Chiểu P.03, Quận 3(Hết HL), TP Hồ Chí Minh</t>
  </si>
  <si>
    <t>0304286061</t>
  </si>
  <si>
    <t>Cty TNHH Thế Toàn</t>
  </si>
  <si>
    <t>357/2 Quốc Lộ 13 Kp5 P.Hiệp Bình Phước, Thành phố Thủ Đức(Hết HL), Phường Hiệp Bình, TP Hồ Chí Minh</t>
  </si>
  <si>
    <t>0303659881</t>
  </si>
  <si>
    <t>Cty TNHH Thép Mỹ</t>
  </si>
  <si>
    <t>382/55 Quang Trung P.10, Quận Gò Vấp(Hết HL), Phường Gò Vấp, TP Hồ Chí Minh</t>
  </si>
  <si>
    <t>0303323144</t>
  </si>
  <si>
    <t>Cty TNHH Thép Phương Nam Long</t>
  </si>
  <si>
    <t>3C Hùng Vương P.02, Quận 6(Hết HL), Phường Bình Tây, TP Hồ Chí Minh</t>
  </si>
  <si>
    <t>0304495072</t>
  </si>
  <si>
    <t>Cty TNHH Thiên Hảo</t>
  </si>
  <si>
    <t>20/1 Đường Số 19 Tổ 23 KP4 P.Hiệp Bình Chánh, Thành phố Thủ Đức(Hết HL), Phường Hiệp Bình, TP Hồ Chí Minh</t>
  </si>
  <si>
    <t>0303290354</t>
  </si>
  <si>
    <t>Cty TNHH Thiên Hùng ánh</t>
  </si>
  <si>
    <t>63/4 Quốc Lộ 13 P.Hiệp Bình Chánh, Thành phố Thủ Đức(Hết HL), Phường Hiệp Bình, TP Hồ Chí Minh</t>
  </si>
  <si>
    <t>0303456218</t>
  </si>
  <si>
    <t>Cty TNHH Thiên Kim Sơn</t>
  </si>
  <si>
    <t>24 Dạ Nam P.02, Quận 8(Hết HL), Phường Chánh Hưng, TP Hồ Chí Minh</t>
  </si>
  <si>
    <t>0304139081</t>
  </si>
  <si>
    <t>Cty TNHH Thiên Quang Sơn</t>
  </si>
  <si>
    <t>798 Đoàn Văn Bơ P.16, Quận 4(Hết HL), Phường Xóm Chiếu, TP Hồ Chí Minh</t>
  </si>
  <si>
    <t>0302345480</t>
  </si>
  <si>
    <t>Cty TNHH Thiên Thanh</t>
  </si>
  <si>
    <t>7 Nam Quốc Cang P-110 P.PNL, Quận 1(Hết HL), Phường Bến Thành, TP Hồ Chí Minh</t>
  </si>
  <si>
    <t>0304433541</t>
  </si>
  <si>
    <t>Cty TNHH Thiên Tuế</t>
  </si>
  <si>
    <t>274 Nguyễn Văn Đậu P.11, Quận Bình Thạnh(Hết HL), Phường Bình Lợi Trung, TP Hồ Chí Minh</t>
  </si>
  <si>
    <t>0303794792</t>
  </si>
  <si>
    <t>Cty TNHH Thiết Bị Điện Mỹ Danh</t>
  </si>
  <si>
    <t>285 Nguyễn Duy Trinh ấp Trung 2 P.Bình Trưng Tây, Thành phố Thủ Đức(Hết HL), Phường Bình Trưng, TP Hồ Chí Minh</t>
  </si>
  <si>
    <t>0304630490</t>
  </si>
  <si>
    <t>Cty TNHH Thiết Kế In ấn Quảng Cáo Thần Tốc</t>
  </si>
  <si>
    <t>7A/43/18 Thành Thái P.14, Quận 10(Hết HL), Phường Diên Hồng, TP Hồ Chí Minh</t>
  </si>
  <si>
    <t>0304485067</t>
  </si>
  <si>
    <t>Cty TNHH Thiết Kế Quảng Cáo Thiên Ân</t>
  </si>
  <si>
    <t>246A Hồ Văn Huê P.09, Quận Phú Nhuận(Hết HL), Phường Đức Nhuận, TP Hồ Chí Minh</t>
  </si>
  <si>
    <t>0303063168</t>
  </si>
  <si>
    <t>Cty TNHH Thiết Kế Quảng Cáo Và Dịch Vụ Văn Hóa Ong Nâu</t>
  </si>
  <si>
    <t>104-106 Nguyễn Huệ G.24 Tòa Nhà Eden P.BN, Quận 1(Hết HL), Phường Sài Gòn, TP Hồ Chí Minh</t>
  </si>
  <si>
    <t>0302170311</t>
  </si>
  <si>
    <t>Cty TNHH Thiết Kế Thời Trang Hoàng Cúc</t>
  </si>
  <si>
    <t>319 Nguyễn Trãi P.07, Quận 5(Hết HL), TP Hồ Chí Minh</t>
  </si>
  <si>
    <t>0303251362</t>
  </si>
  <si>
    <t>Cty TNHH Thiết Kế Và Tạo Mẫu Thời Trang Ngọc Diệp</t>
  </si>
  <si>
    <t>68 Đường Số 8 P.Bình Trị Đông B, Quận Bình Tân(Hết HL), Phường An Lạc, TP Hồ Chí Minh</t>
  </si>
  <si>
    <t>0304377777</t>
  </si>
  <si>
    <t>Cty TNHH Thiết Kế Xây Dựng Thương Mại Sản Xuất Gia Phố</t>
  </si>
  <si>
    <t>47/35 Thăng Long P.04, Quận Tân Bình(Hết HL), Phường Tân Sơn Nhất, TP Hồ Chí Minh</t>
  </si>
  <si>
    <t>0303919353</t>
  </si>
  <si>
    <t>Cty TNHH Thiết Kế Xây Dựng Trường Duy</t>
  </si>
  <si>
    <t>2/4/52 Lê Thúc Hoạch P.Phú Thọ Hòa, Quận Tân Phú(Hết HL), Phường Phú Thọ Hòa, TP Hồ Chí Minh</t>
  </si>
  <si>
    <t>0305266759</t>
  </si>
  <si>
    <t>Cty TNHH Thiết Kế Xây Dựng Và Thương Mại Quốc Tế Phú Bảo Việt</t>
  </si>
  <si>
    <t>15/40 Khuông Việt P.Phú Trung, Quận Tân Phú(Hết HL), Phường Tân Phú, TP Hồ Chí Minh</t>
  </si>
  <si>
    <t>0302984399</t>
  </si>
  <si>
    <t>Cty TNHH Thịnh Anh</t>
  </si>
  <si>
    <t>242/25 An Dương Vương P.16, Quận 8(Hết HL), Phường Phú Định, TP Hồ Chí Minh</t>
  </si>
  <si>
    <t>0304172378</t>
  </si>
  <si>
    <t>Cty TNHH Thoại Lâm</t>
  </si>
  <si>
    <t>58 Đường 61 Kp3 P.Phước Long B, Thành phố Thủ Đức(Hết HL), Phường Phước Long, TP Hồ Chí Minh</t>
  </si>
  <si>
    <t>0302133736</t>
  </si>
  <si>
    <t>Cty TNHH Thông Tin Kinh Tế Việt Nam</t>
  </si>
  <si>
    <t>98D Lê Lai P.BT, Quận 1(Hết HL), TP Hồ Chí Minh</t>
  </si>
  <si>
    <t>0304832828</t>
  </si>
  <si>
    <t>Cty TNHH Thủ Công Mỹ Nghệ Con Chuồn Chuồn</t>
  </si>
  <si>
    <t>230 Tân Sơn P.12, Quận Gò Vấp(Hết HL), Phường An Hội Tây, TP Hồ Chí Minh</t>
  </si>
  <si>
    <t>0304954015</t>
  </si>
  <si>
    <t>Cty TNHH Thủ Công Mỹ Nghệ Duy Quân</t>
  </si>
  <si>
    <t>353 Nguyễn Thị Nhỏ P.16, Quận 11(Hết HL), Phường Minh Phụng, TP Hồ Chí Minh</t>
  </si>
  <si>
    <t>0305395810</t>
  </si>
  <si>
    <t>Cty TNHH Thủ Công Mỹ Nghệ Tâm Trinh</t>
  </si>
  <si>
    <t>97/1084 Lê Đức Thọ P.17, Quận Gò Vấp(Hết HL), Phường Hạnh Thông, TP Hồ Chí Minh</t>
  </si>
  <si>
    <t>0302095664</t>
  </si>
  <si>
    <t>Cty TNHH Thủ Đô</t>
  </si>
  <si>
    <t>77/26 Quốc Lộ 13 P.26, Quận Bình Thạnh(Hết HL), Phường Bình Thạnh, TP Hồ Chí Minh</t>
  </si>
  <si>
    <t>0304763638</t>
  </si>
  <si>
    <t>Cty TNHH Thư Dương</t>
  </si>
  <si>
    <t>18/1/8A Dương Văn Dương P.Tân Quý, Quận Tân Phú(Hết HL), Phường Tân Sơn Nhì, TP Hồ Chí Minh</t>
  </si>
  <si>
    <t>0302868667</t>
  </si>
  <si>
    <t>Cty TNHH Thu Ngọc</t>
  </si>
  <si>
    <t>187/2B Kha Vạn Cân KP2 P.Hiệp Bình Chánh, Quận Thủ Đức (hết hiệu lực), TP Hồ Chí Minh</t>
  </si>
  <si>
    <t>0303125819</t>
  </si>
  <si>
    <t>Cty TNHH Thuận Phát Lợi</t>
  </si>
  <si>
    <t>53/21/8/35 KP6 Thị Trấn An Lạc, Quận Bình Tân(Hết HL), TP Hồ Chí Minh</t>
  </si>
  <si>
    <t>0305172645</t>
  </si>
  <si>
    <t>Cty TNHH Thực Phẩm An Bình</t>
  </si>
  <si>
    <t>411/18 Kênh Tân Hóa P.Hòa Thạnh, Quận Tân Phú(Hết HL), Phường Tân Phú, TP Hồ Chí Minh</t>
  </si>
  <si>
    <t>0303990405</t>
  </si>
  <si>
    <t>Cty TNHH Thực Phẩm Gà Anh Lê</t>
  </si>
  <si>
    <t>338/162/24 Chiến Lược P.Bình Trị Đông A, Quận Bình Tân(Hết HL), Phường Bình Hưng Hòa, TP Hồ Chí Minh</t>
  </si>
  <si>
    <t>0304793463</t>
  </si>
  <si>
    <t>Cty TNHH Thực phẩm Nhất Hương Việt</t>
  </si>
  <si>
    <t>108/44H Trần Quang Diệu, P.14, Quận 3(Hết HL), Phường Nhiêu Lộc, TP Hồ Chí Minh</t>
  </si>
  <si>
    <t>0305454488</t>
  </si>
  <si>
    <t>Cty TNHH Thực Phẩm Phát Phát</t>
  </si>
  <si>
    <t>456 Lê Hồng Phong P.01, Quận 10(Hết HL), Phường Vườn Lài, TP Hồ Chí Minh</t>
  </si>
  <si>
    <t>0303543012</t>
  </si>
  <si>
    <t>Cty TNHH Thực Phẩm Và Nước Giải Khát Lạc Tiên</t>
  </si>
  <si>
    <t>449/78 Lê Quang Định P.05, Quận Bình Thạnh(Hết HL), Phường Bình Lợi Trung, TP Hồ Chí Minh</t>
  </si>
  <si>
    <t>0302158434</t>
  </si>
  <si>
    <t>Cty TNHH Thương Mại - Dịch Vụ Và In ấn Nguyễn Chung</t>
  </si>
  <si>
    <t>90A/1 Âu Dương Lân P.03, Quận 8(Hết HL), Phường Chánh Hưng, TP Hồ Chí Minh</t>
  </si>
  <si>
    <t>0305792906</t>
  </si>
  <si>
    <t>Cty TNHH Thương Mại - Xuất Nhập Khẩu Bảo Thành</t>
  </si>
  <si>
    <t>230 Nguyễn Thái Sơn P.04, Quận Gò Vấp(Hết HL), Phường Hạnh Thông, TP Hồ Chí Minh</t>
  </si>
  <si>
    <t>0303130590</t>
  </si>
  <si>
    <t>Cty TNHH Thương Mại A.P.G.S</t>
  </si>
  <si>
    <t>1A Công Trường Mê Linh P.BN, Quận 1(Hết HL), Phường Sài Gòn, TP Hồ Chí Minh</t>
  </si>
  <si>
    <t>0302954690</t>
  </si>
  <si>
    <t>Cty TNHH Thương Mại Anh Tiến</t>
  </si>
  <si>
    <t>595/108 Cách Mạng Tháng 8 P.15, Quận 10(Hết HL), TP Hồ Chí Minh</t>
  </si>
  <si>
    <t>0303073127</t>
  </si>
  <si>
    <t>Cty TNHH Thương Mại Bá Trường Thọ</t>
  </si>
  <si>
    <t>2 Đường số 32 P.Bình Trị Đông B, Quận Bình Tân(Hết HL), Phường An Lạc, TP Hồ Chí Minh</t>
  </si>
  <si>
    <t>0304011571</t>
  </si>
  <si>
    <t>Cty TNHH Thương Mại Bao Bì Thái Anh</t>
  </si>
  <si>
    <t>121 Trần Huy Liệu P.12, Quận Phú Nhuận(Hết HL), Phường Phú Nhuận, TP Hồ Chí Minh</t>
  </si>
  <si>
    <t>0302773172</t>
  </si>
  <si>
    <t>Cty TNHH Thương Mại Bích Đặng</t>
  </si>
  <si>
    <t>46/10/36 Nguyễn Cửu Vân P.17, Quận Bình Thạnh(Hết HL), TP Hồ Chí Minh</t>
  </si>
  <si>
    <t>0304592340</t>
  </si>
  <si>
    <t>Cty TNHH Thương Mại Cần Phát</t>
  </si>
  <si>
    <t>102/59 Đường 100 Bình Thới P.14, Quận 11(Hết HL), Phường Hòa Bình, TP Hồ Chí Minh</t>
  </si>
  <si>
    <t>0301486048</t>
  </si>
  <si>
    <t>Cty TNHH Thương Mại Chấn Lâm</t>
  </si>
  <si>
    <t>299/23I Lý Thường Kiệt P.15, Quận 11(Hết HL), Phường Phú Thọ, TP Hồ Chí Minh</t>
  </si>
  <si>
    <t>0303388790</t>
  </si>
  <si>
    <t>Cty TNHH Thương Mại Chánh Quốc</t>
  </si>
  <si>
    <t>246/18 Nguyễn Trọng Trí KP2 P.An Lạc A, Quận Bình Tân(Hết HL), Phường An Lạc, TP Hồ Chí Minh</t>
  </si>
  <si>
    <t>0303637711</t>
  </si>
  <si>
    <t>Cty TNHH Thương Mại Cơ Khí Băng Châu</t>
  </si>
  <si>
    <t>42/103 Kha Vạn Cân P.Hiệp Bình Chánh, Thành phố Thủ Đức(Hết HL), Phường Hiệp Bình, TP Hồ Chí Minh</t>
  </si>
  <si>
    <t>0302571539</t>
  </si>
  <si>
    <t>Cty TNHH Thương Mại Dịch Vụ 1060</t>
  </si>
  <si>
    <t>6/31 Phan Xích Long P.03, Quận Phú Nhuận(Hết HL), Phường Cầu Kiệu, TP Hồ Chí Minh</t>
  </si>
  <si>
    <t>0302688745</t>
  </si>
  <si>
    <t>Cty TNHH Thương Mại Dịch Vụ 129A</t>
  </si>
  <si>
    <t>59 Trần Quang Cơ P.Phú Thạnh, Quận Tân Phú(Hết HL), Phường Phú Thạnh, TP Hồ Chí Minh</t>
  </si>
  <si>
    <t>0303553109</t>
  </si>
  <si>
    <t>Cty TNHH Thương Mại Dịch Vụ A.G.B</t>
  </si>
  <si>
    <t>14/18A KP1 P.Bình Hưng Hòa, Quận Bình Tân(Hết HL), Phường Bình Hưng Hòa, TP Hồ Chí Minh</t>
  </si>
  <si>
    <t>0303479568</t>
  </si>
  <si>
    <t>Cty TNHH Thương Mại Dịch Vụ An Thiện Toàn</t>
  </si>
  <si>
    <t>F8/19 KP7 P.Bình Trị Đông A, Quận Bình Tân(Hết HL), Phường Bình Trị Đông, TP Hồ Chí Minh</t>
  </si>
  <si>
    <t>0302446143</t>
  </si>
  <si>
    <t>Cty TNHH Thương Mại Dịch Vụ Anh Minh</t>
  </si>
  <si>
    <t>R10A Phan Văn Trị P.07, Quận Gò Vấp(Hết HL), Phường An Nhơn, TP Hồ Chí Minh</t>
  </si>
  <si>
    <t>0304322263</t>
  </si>
  <si>
    <t>Cty TNHH Thương Mại Dịch Vụ ánh Thái Dương</t>
  </si>
  <si>
    <t>Căn Hộ Số 3.2 C/C 76C Ngô Tất Tố P.19, Quận Bình Thạnh(Hết HL), Phường Thạnh Mỹ Tây, TP Hồ Chí Minh</t>
  </si>
  <si>
    <t>0302606125</t>
  </si>
  <si>
    <t>Cty TNHH Thương Mại Dịch Vụ Anh Tú</t>
  </si>
  <si>
    <t>371/12/7 KP6 Lâm Hoành Thị Trấn An Lạc, Quận Bình Tân(Hết HL), Phường An Lạc, TP Hồ Chí Minh</t>
  </si>
  <si>
    <t>0302772764</t>
  </si>
  <si>
    <t>Cty TNHH Thương Mại Dịch Vụ ánh Việt</t>
  </si>
  <si>
    <t>220/1 Lê Văn Sỹ P.14, Quận 3(Hết HL), Phường Nhiêu Lộc, TP Hồ Chí Minh</t>
  </si>
  <si>
    <t>0303034512</t>
  </si>
  <si>
    <t>Cty TNHH Thương Mại Dịch Vụ Bình Long An</t>
  </si>
  <si>
    <t>F5/48A Mã Lò P.Bình Trị Đông, Quận Bình Tân(Hết HL), Phường Bình Trị Đông, TP Hồ Chí Minh</t>
  </si>
  <si>
    <t>0301445676</t>
  </si>
  <si>
    <t>Cty TNHH Thương Mại Dịch Vụ C Và T</t>
  </si>
  <si>
    <t>6/58 Đường 3 Tháng 2 P.12, Quận 10(Hết HL), TP Hồ Chí Minh</t>
  </si>
  <si>
    <t>0303673420</t>
  </si>
  <si>
    <t>Cty TNHH Thương Mại Dịch Vụ Cẩm Ân</t>
  </si>
  <si>
    <t>549/8 Xô Viết Nghệ Tĩnh P.26, Quận Bình Thạnh(Hết HL), Phường Bình Thạnh, TP Hồ Chí Minh</t>
  </si>
  <si>
    <t>0304181090</t>
  </si>
  <si>
    <t>Cty TNHH Thương Mại Dịch Vụ Chánh Tín</t>
  </si>
  <si>
    <t>61 Kp3B P.Thạnh Lộc, Quận 12(Hết HL), Phường An Phú Đông, TP Hồ Chí Minh</t>
  </si>
  <si>
    <t>0303374357</t>
  </si>
  <si>
    <t>Cty TNHH Thương Mại Dịch Vụ Châu Liên</t>
  </si>
  <si>
    <t>366 Nguyễn Thị Tú P.Bình Hưng Hòa B, Quận Bình Tân(Hết HL), Phường Bình Tân, TP Hồ Chí Minh</t>
  </si>
  <si>
    <t>0304724438</t>
  </si>
  <si>
    <t>Cty TNHH Thương Mại Dịch Vụ Chế Biến Gỗ Hưng Thuận Phát</t>
  </si>
  <si>
    <t>242 Đường Số 8 KP3 P.Linh Xuân, Thành phố Thủ Đức(Hết HL), Phường Linh Xuân, TP Hồ Chí Minh</t>
  </si>
  <si>
    <t>0305284211</t>
  </si>
  <si>
    <t>Cty TNHH Thương Mại Dịch Vụ Chiến Lược</t>
  </si>
  <si>
    <t>B701-số 91 Nguyễn Hữu Cảnh P.22, Quận Bình Thạnh(Hết HL), Phường Thạnh Mỹ Tây, TP Hồ Chí Minh</t>
  </si>
  <si>
    <t>0303587147</t>
  </si>
  <si>
    <t>Cty TNHH Thương Mại Dịch Vụ Chiến Thuật</t>
  </si>
  <si>
    <t>195/45 Xô Viết Nghệ Tĩnh P.17, Quận Bình Thạnh(Hết HL), Phường Gia Định, TP Hồ Chí Minh</t>
  </si>
  <si>
    <t>0304791498</t>
  </si>
  <si>
    <t>Cty TNHH Thương Mại Dịch Vụ Chung Liên Thành</t>
  </si>
  <si>
    <t>59 Huỳnh Mẫn Đạt P.19, Quận Bình Thạnh(Hết HL), Phường Thạnh Mỹ Tây, TP Hồ Chí Minh</t>
  </si>
  <si>
    <t>0303481567</t>
  </si>
  <si>
    <t>Cty TNHH Thương Mại Dịch Vụ Cơ Khí Mai Trinh</t>
  </si>
  <si>
    <t>273/29 Tô Hiến Thành P.13, Quận 10(Hết HL), Phường Hòa Hưng, TP Hồ Chí Minh</t>
  </si>
  <si>
    <t>0303624455</t>
  </si>
  <si>
    <t>Cty TNHH Thương Mại Dịch Vụ Cương Nguyễn</t>
  </si>
  <si>
    <t>171 Nguyễn Văn Luông P.10, Quận 6(Hết HL), Phường Bình Phú, TP Hồ Chí Minh</t>
  </si>
  <si>
    <t>0303191258</t>
  </si>
  <si>
    <t>Cty TNHH Thương Mại Dịch Vụ Cường Phát Lộc</t>
  </si>
  <si>
    <t>K-55 Khu 3 Nguyễn Thúc Tự P.An Lạc A, Quận Bình Tân(Hết HL), Phường An Lạc, TP Hồ Chí Minh</t>
  </si>
  <si>
    <t>0302772771</t>
  </si>
  <si>
    <t>Cty TNHH Thương Mại Dịch Vụ D Lịch Hồng Quốc Hà</t>
  </si>
  <si>
    <t>324/4 Hoàng Văn Thụ P.04, Quận Tân Bình(Hết HL), TP Hồ Chí Minh</t>
  </si>
  <si>
    <t>0302403654</t>
  </si>
  <si>
    <t>Cty TNHH Thương Mại Dịch Vụ Đại á</t>
  </si>
  <si>
    <t>146 Khánh Hội P.06, Quận 4(Hết HL), Phường Khánh Hội, TP Hồ Chí Minh</t>
  </si>
  <si>
    <t>0303608164</t>
  </si>
  <si>
    <t>Cty TNHH Thương Mại Dịch Vụ Đại Tây Dương</t>
  </si>
  <si>
    <t>183/32 Đường 3/2 P.11, Quận 10(Hết HL), Phường Hòa Hưng, TP Hồ Chí Minh</t>
  </si>
  <si>
    <t>0303687670</t>
  </si>
  <si>
    <t>Cty TNHH Thương Mại Dịch Vụ Đại Tiến Cường</t>
  </si>
  <si>
    <t>266/24 Nguyễn Duy P.09, Quận 8(Hết HL), Phường Chánh Hưng, TP Hồ Chí Minh</t>
  </si>
  <si>
    <t>0302428722</t>
  </si>
  <si>
    <t>Cty TNHH Thương Mại Dịch Vụ Dân Nguyên</t>
  </si>
  <si>
    <t>382/57 Quang Trung P.10, Quận Gò Vấp(Hết HL), Phường Gò Vấp, TP Hồ Chí Minh</t>
  </si>
  <si>
    <t>0304264798</t>
  </si>
  <si>
    <t>Cty TNHH Thương Mại Dịch Vụ Đặng Cúc Vinh</t>
  </si>
  <si>
    <t>46 Đường Số 7 P.Bình Trị Đông B, Quận Bình Tân(Hết HL), Phường Tân Tạo, TP Hồ Chí Minh</t>
  </si>
  <si>
    <t>0302869854</t>
  </si>
  <si>
    <t>Cty TNHH Thương Mại Dịch Vụ Đặng Hoàng Yến</t>
  </si>
  <si>
    <t>Sạp 31-32-33 Chợ Gò Vấp Nguyễn Văn Nghi, Quận Gò Vấp(Hết HL), Phường Hạnh Thông, TP Hồ Chí Minh</t>
  </si>
  <si>
    <t>0303216840</t>
  </si>
  <si>
    <t>Cty TNHH Thương Mại Dịch Vụ Dầu Khí Khai Phát</t>
  </si>
  <si>
    <t>186 Hàn Hải Nguyên P.08, Quận 11(Hết HL), Phường Bình Thới, TP Hồ Chí Minh</t>
  </si>
  <si>
    <t>0304662559</t>
  </si>
  <si>
    <t>Cty TNHH Thương Mại Dịch Vụ Dạy Nghề Lê Hà</t>
  </si>
  <si>
    <t>24/4 Trần Thái Tông P.15, Quận Tân Bình(Hết HL), Phường Tân Sơn, TP Hồ Chí Minh</t>
  </si>
  <si>
    <t>0303205447</t>
  </si>
  <si>
    <t>Cty TNHH Thương Mại Dịch Vụ Dạy Nghề Lý Trung Kiên</t>
  </si>
  <si>
    <t>3/18 Tổ 6 KP2 P.Bình Hưng Hòa B, Quận Bình Tân(Hết HL), Phường Bình Tân, TP Hồ Chí Minh</t>
  </si>
  <si>
    <t>0304387616</t>
  </si>
  <si>
    <t>Cty TNHH Thương Mại Dịch Vụ Doanh Long</t>
  </si>
  <si>
    <t>244A Lê Quang Sung P.06, Quận 6(Hết HL), Phường Bình Tây, TP Hồ Chí Minh</t>
  </si>
  <si>
    <t>0303890425</t>
  </si>
  <si>
    <t>Cty TNHH Thương Mại Dịch Vụ Đông Bình</t>
  </si>
  <si>
    <t>60 Vạn Kiếp P.03, Quận Bình Thạnh(Hết HL), Phường Gia Định, TP Hồ Chí Minh</t>
  </si>
  <si>
    <t>0303995555</t>
  </si>
  <si>
    <t>Cty TNHH Thương Mại Dịch Vụ Đông Mai</t>
  </si>
  <si>
    <t>63A Trương Đăng Quế P.03, Quận Gò Vấp(Hết HL), Phường Hạnh Thông, TP Hồ Chí Minh</t>
  </si>
  <si>
    <t>0304413471</t>
  </si>
  <si>
    <t>Cty TNHH Thương Mại Dịch Vụ Du Học Du Lịch Địa ốc Phước Lộc</t>
  </si>
  <si>
    <t>135 Cao Thắng P.11, Quận 10(Hết HL), Phường Vườn Lài, TP Hồ Chí Minh</t>
  </si>
  <si>
    <t>0302177363</t>
  </si>
  <si>
    <t>Cty TNHH Thương Mại Dịch Vụ Du Lịch Đại Thịnh</t>
  </si>
  <si>
    <t>175C Đặng Văn Ngữ P.14, Quận Phú Nhuận(Hết HL), TP Hồ Chí Minh</t>
  </si>
  <si>
    <t>0302375358</t>
  </si>
  <si>
    <t>Cty TNHH Thương Mại Dịch Vụ Du Lịch Đông Dương</t>
  </si>
  <si>
    <t>32/3BisD Huỳnh Tấn Phát P.Bình Thuận, Quận 7(Hết HL), Phường Tân Thuận, TP Hồ Chí Minh</t>
  </si>
  <si>
    <t>0303560868</t>
  </si>
  <si>
    <t>Cty TNHH Thương Mại Dịch Vụ Du Lịch Hương Việt Mỹ</t>
  </si>
  <si>
    <t>915/2 Trần Hưng Đạo P.01, Quận 5(Hết HL), Phường Chợ Quán, TP Hồ Chí Minh</t>
  </si>
  <si>
    <t>0303897974</t>
  </si>
  <si>
    <t>Cty TNHH Thương Mại Dịch Vụ Du Lịch K.L Thế Giới</t>
  </si>
  <si>
    <t>261B Hai Bà Trưng P.06, Quận 3(Hết HL), Phường Xuân Hòa, TP Hồ Chí Minh</t>
  </si>
  <si>
    <t>0302883471</t>
  </si>
  <si>
    <t>Cty TNHH Thương Mại Dịch Vụ Du Lịch Linh Châu</t>
  </si>
  <si>
    <t>173 Huỳnh Văn Bánh P.12, Quận Phú Nhuận(Hết HL), TP Hồ Chí Minh</t>
  </si>
  <si>
    <t>0302647192</t>
  </si>
  <si>
    <t>Cty TNHH Thương Mại Dịch Vụ Du Lịch Mai Khanh</t>
  </si>
  <si>
    <t>102 Huỳnh Văn Bánh P.15, Quận Phú Nhuận(Hết HL), Phường Cầu Kiệu, TP Hồ Chí Minh</t>
  </si>
  <si>
    <t>0303343278</t>
  </si>
  <si>
    <t>Cty TNHH Thương Mại Dịch Vụ Du Lịch Phú Thanh Tùng</t>
  </si>
  <si>
    <t>28/18 Đường Số 15 P.Tân Kiểng, Quận 7(Hết HL), Phường Tân Hưng, TP Hồ Chí Minh</t>
  </si>
  <si>
    <t>0303066063</t>
  </si>
  <si>
    <t>Cty TNHH Thương Mại Dịch Vụ Du Lịch Phú Thịnh S.G</t>
  </si>
  <si>
    <t>40 C/X Trần Quang Diệu, Quận 3(Hết HL), Phường Nhiêu Lộc, TP Hồ Chí Minh</t>
  </si>
  <si>
    <t>0303883114</t>
  </si>
  <si>
    <t>Cty TNHH Thương Mại Dịch Vụ Du Lịch Phương Thuận</t>
  </si>
  <si>
    <t>219/42 Trần Hưng Đạo P.CG, Quận 1(Hết HL), Phường Cầu Ông Lãnh, TP Hồ Chí Minh</t>
  </si>
  <si>
    <t>0302262717</t>
  </si>
  <si>
    <t>Cty TNHH Thương Mại Dịch Vụ Du Lịch Quang Đức</t>
  </si>
  <si>
    <t>381 Lý Thái Tổ P.09, Quận 10(Hết HL), Phường Vườn Lài, TP Hồ Chí Minh</t>
  </si>
  <si>
    <t>0303848617</t>
  </si>
  <si>
    <t>Cty TNHH Thương Mại Dịch Vụ Du Lịch Thiên Hương Trang</t>
  </si>
  <si>
    <t>6 Thi Sách Căn Hộ A # 2 P.BN, Quận 1(Hết HL), Phường Sài Gòn, TP Hồ Chí Minh</t>
  </si>
  <si>
    <t>0303168241</t>
  </si>
  <si>
    <t>Cty TNHH Thương Mại Dịch Vụ Du Lịch Tri Kỷ</t>
  </si>
  <si>
    <t>A11 C/X Hải Nam Phan Đăng Lưu P.03, Quận Bình Thạnh(Hết HL), Phường Bình Lợi Trung, TP Hồ Chí Minh</t>
  </si>
  <si>
    <t>0302942825</t>
  </si>
  <si>
    <t>Cty TNHH Thương Mại Dịch Vụ Đức Phượng</t>
  </si>
  <si>
    <t>140 Hồ Văn Huê P.09, Quận Phú Nhuận(Hết HL), TP Hồ Chí Minh</t>
  </si>
  <si>
    <t>0305461894</t>
  </si>
  <si>
    <t>Cty TNHH Thương Mại Dịch Vụ Đức Việt</t>
  </si>
  <si>
    <t>84239/18 Bà Hom KP.01 P.Bình Trị Đông A, Quận Bình Tân(Hết HL), Phường Bình Trị Đông, TP Hồ Chí Minh</t>
  </si>
  <si>
    <t>0302622060</t>
  </si>
  <si>
    <t>Cty TNHH Thương Mại Dịch Vụ Dương Hùng</t>
  </si>
  <si>
    <t>35/64 Đường Số 45 P.Tân Quy, Quận 7(Hết HL), Phường Tân Mỹ, TP Hồ Chí Minh</t>
  </si>
  <si>
    <t>0303254765</t>
  </si>
  <si>
    <t>Cty TNHH Thương Mại Dịch Vụ Gia Bảo S.G</t>
  </si>
  <si>
    <t>C13/24 Phan Văn Trị P.07, Quận Gò Vấp(Hết HL), Phường An Nhơn, TP Hồ Chí Minh</t>
  </si>
  <si>
    <t>0302229117</t>
  </si>
  <si>
    <t>Cty TNHH Thương Mại Dịch Vụ Gia Hy</t>
  </si>
  <si>
    <t>114 Bình Giã P.13, Quận Tân Bình(Hết HL), TP Hồ Chí Minh</t>
  </si>
  <si>
    <t>0302664938</t>
  </si>
  <si>
    <t>Cty TNHH Thương Mại Dịch Vụ Gia Lộc</t>
  </si>
  <si>
    <t>181 Âu Dương Lân P.02, Quận 8(Hết HL), Phường Chánh Hưng, TP Hồ Chí Minh</t>
  </si>
  <si>
    <t>0302789542</t>
  </si>
  <si>
    <t>Cty TNHH Thương Mại Dịch Vụ Giao Định</t>
  </si>
  <si>
    <t>462/3 Hùynh Tấn Phát KP3 X.Phú Xuân, Huyện Nhà Bè(Hết HL), TP Hồ Chí Minh</t>
  </si>
  <si>
    <t>0302018162</t>
  </si>
  <si>
    <t>Cty TNHH Thương Mại Dịch Vụ Giao Nhận Vạn Xuân</t>
  </si>
  <si>
    <t>662/95 Bùi Đình Tuý P.12, Quận Bình Thạnh(Hết HL), Phường Bình Thạnh, TP Hồ Chí Minh</t>
  </si>
  <si>
    <t>0303890390</t>
  </si>
  <si>
    <t>Cty TNHH Thương Mại Dịch Vụ Hà Vân Anh</t>
  </si>
  <si>
    <t>79/4 Phan Văn Hân P.17, Quận Bình Thạnh(Hết HL), Phường Gia Định, TP Hồ Chí Minh</t>
  </si>
  <si>
    <t>0301746225</t>
  </si>
  <si>
    <t>Cty TNHH Thương Mại Dịch Vụ Hiển Thành Đạt</t>
  </si>
  <si>
    <t>20 Đồng Khởi P.04, Quận Tân Bình(Hết HL), TP Hồ Chí Minh</t>
  </si>
  <si>
    <t>0303986582</t>
  </si>
  <si>
    <t>Cty TNHH Thương Mại Dịch Vụ Hoa Nữ</t>
  </si>
  <si>
    <t>102 Lê Quốc Hưng P.12, Quận 4(Hết HL), Phường Xóm Chiếu, TP Hồ Chí Minh</t>
  </si>
  <si>
    <t>0304976749</t>
  </si>
  <si>
    <t>Cty TNHH Thương Mại Dịch Vụ Hoài Bão</t>
  </si>
  <si>
    <t>103/4B1 Lê Văn Khương KP1 P.Hiệp Thành, Quận 12(Hết HL), Phường Tân Thới Hiệp, TP Hồ Chí Minh</t>
  </si>
  <si>
    <t>0303853448</t>
  </si>
  <si>
    <t>Cty TNHH Thương Mại Dịch Vụ Hoàn Tất Đạt</t>
  </si>
  <si>
    <t>189 Đường Số 11 KP4 P.Linh Xuân, Thành phố Thủ Đức(Hết HL), Phường Linh Xuân, TP Hồ Chí Minh</t>
  </si>
  <si>
    <t>0302055245</t>
  </si>
  <si>
    <t>Cty TNHH Thương Mại Dịch Vụ Hoàng Kim Thông</t>
  </si>
  <si>
    <t>43D/7 Hồ Văn Huê P.09, Quận Phú Nhuận(Hết HL), TP Hồ Chí Minh</t>
  </si>
  <si>
    <t>0303786167</t>
  </si>
  <si>
    <t>Cty TNHH Thương Mại Dịch Vụ Hoàng Thạch Lam</t>
  </si>
  <si>
    <t>66/73 Trần Văn Khánh KP4 P.Tân Thuận Đông, Quận 7(Hết HL), Phường Tân Thuận, TP Hồ Chí Minh</t>
  </si>
  <si>
    <t>0302616155</t>
  </si>
  <si>
    <t>Cty TNHH Thương Mại Dịch Vụ Hoàng Thanh</t>
  </si>
  <si>
    <t>448 Cộng Hoà P.13, Quận Tân Bình(Hết HL), Phường Tân Bình, TP Hồ Chí Minh</t>
  </si>
  <si>
    <t>0303320746</t>
  </si>
  <si>
    <t>Cty TNHH Thương Mại Dịch Vụ Hoàng Thiện Quân</t>
  </si>
  <si>
    <t>12/1 KP2 P.Bình Hưng Hòa A, Quận Bình Tân(Hết HL), Phường Bình Hưng Hòa, TP Hồ Chí Minh</t>
  </si>
  <si>
    <t>0303516234</t>
  </si>
  <si>
    <t>0303269909</t>
  </si>
  <si>
    <t>Cty TNHH Thương Mại Dịch Vụ Hoàng Trần Gia</t>
  </si>
  <si>
    <t>B9/25T KP5 P.Tân Tạo A, Quận Bình Tân(Hết HL), Phường Tân Tạo, TP Hồ Chí Minh</t>
  </si>
  <si>
    <t>0304600055</t>
  </si>
  <si>
    <t>Cty TNHH Thương Mại Dịch Vụ Hùng Minh Châu</t>
  </si>
  <si>
    <t>866 Lò Gốm P.05, Quận 6(Hết HL), Phường Bình Tây, TP Hồ Chí Minh</t>
  </si>
  <si>
    <t>0305033105</t>
  </si>
  <si>
    <t>Cty TNHH Thương Mại Dịch Vụ Hùng Tuấn</t>
  </si>
  <si>
    <t>70/12 QL1 P.Trung Mỹ Tây, Quận 12(Hết HL), Phường Trung Mỹ Tây, TP Hồ Chí Minh</t>
  </si>
  <si>
    <t>0304138722</t>
  </si>
  <si>
    <t>Cty TNHH Thương Mại Dịch Vụ Hữu Đắc</t>
  </si>
  <si>
    <t>374/2 Gia Phú P.03, Quận 6(Hết HL), Phường Bình Tây, TP Hồ Chí Minh</t>
  </si>
  <si>
    <t>0302774296</t>
  </si>
  <si>
    <t>Cty TNHH Thương Mại Dịch Vụ Huy Hùng</t>
  </si>
  <si>
    <t>257 Đường Xuyên á X.Tam Bình, Quận Thủ Đức (hết hiệu lực), TP Hồ Chí Minh</t>
  </si>
  <si>
    <t>0304812596</t>
  </si>
  <si>
    <t>Cty TNHH Thương Mại Dịch Vụ Huyền Anh</t>
  </si>
  <si>
    <t>429 Quốc Lộ 1A KP3 P.Bình Hưng Hoà, Quận Bình Tân(Hết HL), Phường Bình Hưng Hòa, TP Hồ Chí Minh</t>
  </si>
  <si>
    <t>0304183877</t>
  </si>
  <si>
    <t>Cty TNHH Thương Mại Dịch Vụ Huyền Vy</t>
  </si>
  <si>
    <t>315/1 Hai Bà Trưng P.08, Quận 3(Hết HL), Phường Xuân Hòa, TP Hồ Chí Minh</t>
  </si>
  <si>
    <t>0303520054</t>
  </si>
  <si>
    <t>Cty TNHH Thương Mại Dịch Vụ Hùynh Phước Tân</t>
  </si>
  <si>
    <t>75C/1 Hiệp Bình KP8 P.Hiệp Bình Chánh, Thành phố Thủ Đức(Hết HL), Phường Hiệp Bình, TP Hồ Chí Minh</t>
  </si>
  <si>
    <t>0303115899</t>
  </si>
  <si>
    <t>Cty TNHH Thương Mại Dịch Vụ I.C.K</t>
  </si>
  <si>
    <t>140 KP13 P.07, Quận Bình Tân(Hết HL), TP Hồ Chí Minh</t>
  </si>
  <si>
    <t>0303548187</t>
  </si>
  <si>
    <t>Cty TNHH Thương Mại Dịch Vụ In Bảo Đạt</t>
  </si>
  <si>
    <t>N16 Nguyễn Thị Tần P.02, Quận 8(Hết HL), Phường Chánh Hưng, TP Hồ Chí Minh</t>
  </si>
  <si>
    <t>0302740755</t>
  </si>
  <si>
    <t>Cty TNHH Thương Mại Dịch Vụ In Duy Ngọc</t>
  </si>
  <si>
    <t>87A Nguyễn Hồng Đào P.13, Quận Tân Bình(Hết HL), TP Hồ Chí Minh</t>
  </si>
  <si>
    <t>0303105837</t>
  </si>
  <si>
    <t>Cty TNHH Thương Mại Dịch Vụ K.P.M</t>
  </si>
  <si>
    <t>212/72 Nguyễn Thiện Thuật P.03, Quận 3(Hết HL), TP Hồ Chí Minh</t>
  </si>
  <si>
    <t>0302933595</t>
  </si>
  <si>
    <t>Cty TNHH Thương Mại Dịch Vụ Kế Toán Nguyên Hoàng Nam</t>
  </si>
  <si>
    <t>5B Trần Văn Đang P.09, Quận 3(Hết HL), TP Hồ Chí Minh</t>
  </si>
  <si>
    <t>0303920101</t>
  </si>
  <si>
    <t>Cty TNHH Thương Mại Dịch Vụ Khang Thịnh Phú</t>
  </si>
  <si>
    <t>25 Dương Đình Hội Tổ 13 P.Phước Long B, Thành phố Thủ Đức(Hết HL), Phường Phước Long, TP Hồ Chí Minh</t>
  </si>
  <si>
    <t>0304542607</t>
  </si>
  <si>
    <t>Cty TNHH Thương Mại Dịch Vụ Khánh Hùng</t>
  </si>
  <si>
    <t>14/22A Bàu Bàng P.13, Quận Tân Bình(Hết HL), Phường Tân Bình, TP Hồ Chí Minh</t>
  </si>
  <si>
    <t>0304135707</t>
  </si>
  <si>
    <t>Cty TNHH Thương Mại Dịch Vụ Khôi Nguyên</t>
  </si>
  <si>
    <t>67 Đường Số 4, P.Bình Trị Đông B, Quận Bình Tân(Hết HL), Phường An Lạc, TP Hồ Chí Minh</t>
  </si>
  <si>
    <t>0303301486</t>
  </si>
  <si>
    <t>Cty TNHH Thương Mại Dịch Vụ Không Gian</t>
  </si>
  <si>
    <t>43/22 Đường Số 5 Kp7 P.Linh Xuân, Thành phố Thủ Đức(Hết HL), Phường Linh Xuân, TP Hồ Chí Minh</t>
  </si>
  <si>
    <t>0303433891</t>
  </si>
  <si>
    <t>Cty TNHH Thương Mại Dịch Vụ Kiến Thành Phát</t>
  </si>
  <si>
    <t>121/14 Lạc Long Quân P.03, Quận 11(Hết HL), Phường Bình Thới, TP Hồ Chí Minh</t>
  </si>
  <si>
    <t>0304489512</t>
  </si>
  <si>
    <t>Cty TNHH Thương Mại Dịch Vụ Kim Hải</t>
  </si>
  <si>
    <t>265/6 Bùi Đình Tuý P.24, Quận Bình Thạnh(Hết HL), Phường Bình Thạnh, TP Hồ Chí Minh</t>
  </si>
  <si>
    <t>0304081593</t>
  </si>
  <si>
    <t>Cty TNHH Thương Mại Dịch Vụ Kim Khang</t>
  </si>
  <si>
    <t>435/12/6 Bình Tiên P.07, Quận 6(Hết HL), Phường Bình Tiên, TP Hồ Chí Minh</t>
  </si>
  <si>
    <t>0302685102</t>
  </si>
  <si>
    <t>Cty TNHH Thương Mại Dịch Vụ Kim Phát</t>
  </si>
  <si>
    <t>491/1 Lê Văn Sỹ P.12, Quận 3(Hết HL), Phường Nhiêu Lộc, TP Hồ Chí Minh</t>
  </si>
  <si>
    <t>0303356580</t>
  </si>
  <si>
    <t>Cty TNHH Thương Mại Dịch Vụ Kim Phượng ánh</t>
  </si>
  <si>
    <t>5/4 KP1 P.Bình Hưng Hòa B, Quận Bình Tân(Hết HL), Phường Bình Tân, TP Hồ Chí Minh</t>
  </si>
  <si>
    <t>0302077383</t>
  </si>
  <si>
    <t>Cty TNHH Thương Mại Dịch Vụ Kim Quy</t>
  </si>
  <si>
    <t>59D Nguyễn Kiệm P.03, Quận Gò Vấp(Hết HL), Phường Hạnh Thông, TP Hồ Chí Minh</t>
  </si>
  <si>
    <t>0301264172</t>
  </si>
  <si>
    <t>Cty TNHH Thương Mại Dịch Vụ Kim Viên</t>
  </si>
  <si>
    <t>60 Bạch Vân P.05, Quận 5(Hết HL), Phường An Đông, TP Hồ Chí Minh</t>
  </si>
  <si>
    <t>0302618794</t>
  </si>
  <si>
    <t>Cty TNHH Thương Mại Dịch Vụ Kim Xuân</t>
  </si>
  <si>
    <t>180 Mé Sông Bến Vân Đồn P.05, Quận 4(Hết HL), Phường Vĩnh Hội, TP Hồ Chí Minh</t>
  </si>
  <si>
    <t>0302427782</t>
  </si>
  <si>
    <t>Cty TNHH Thương Mại Dịch Vụ Kinh Doanh Nhà Hữu Phát</t>
  </si>
  <si>
    <t>149/11 Xô Viết Nghệ Tĩnh P.25, Quận Bình Thạnh(Hết HL), Phường Thạnh Mỹ Tây, TP Hồ Chí Minh</t>
  </si>
  <si>
    <t>0302613154</t>
  </si>
  <si>
    <t>Cty TNHH Thương Mại Dịch Vụ Kinh Doanh Nhà ở Hồng Việt Long</t>
  </si>
  <si>
    <t>200 Cách Mạng Tháng 8 P.13, Quận Tân Bình(Hết HL), Phường Tân Bình, TP Hồ Chí Minh</t>
  </si>
  <si>
    <t>0302374178</t>
  </si>
  <si>
    <t>Cty TNHH Thương Mại Dịch Vụ Kinh Doanh Nhà Sài Gòn</t>
  </si>
  <si>
    <t>86C Vườn Lài P.Tân Thành, Quận Tân Phú(Hết HL), Phường Tân Phú, TP Hồ Chí Minh</t>
  </si>
  <si>
    <t>0303905978</t>
  </si>
  <si>
    <t>Cty TNHH Thương Mại Dịch Vụ KT Điện Lạnh Trần Phương Khánh</t>
  </si>
  <si>
    <t>56C Nguyễn Văn Lượng P.10, Quận Gò Vấp(Hết HL), Phường An Hội Đông, TP Hồ Chí Minh</t>
  </si>
  <si>
    <t>0302778660</t>
  </si>
  <si>
    <t>Cty TNHH Thương Mại Dịch Vụ Kỹ Thuật Cơ Điện Lạnh Hồng Luân</t>
  </si>
  <si>
    <t>280 Xô Viết Nghệ Tĩnh #1 P.21, Quận Bình Thạnh(Hết HL), TP Hồ Chí Minh</t>
  </si>
  <si>
    <t>0303269835</t>
  </si>
  <si>
    <t>Cty TNHH Thương Mại Dịch Vụ Kỹ Thuật Đo Lường Nga Vân Anh</t>
  </si>
  <si>
    <t>248/23/19 Nguyễn Thái Bình P.12, Quận Tân Bình(Hết HL), Phường Bảy Hiền, TP Hồ Chí Minh</t>
  </si>
  <si>
    <t>0304097473</t>
  </si>
  <si>
    <t>Cty TNHH Thương Mại Dịch Vụ Kỹ Thuật Dương Hà</t>
  </si>
  <si>
    <t>292 Nguyễn Tất Thành P.13, Quận 4(Hết HL), Phường Xóm Chiếu, TP Hồ Chí Minh</t>
  </si>
  <si>
    <t>0302093956</t>
  </si>
  <si>
    <t>Cty TNHH Thương Mại Dịch Vụ Kỹ Thuật P Và D</t>
  </si>
  <si>
    <t>281/35/3 Lê Văn Sỹ P.01, Quận Tân Bình(Hết HL), TP Hồ Chí Minh</t>
  </si>
  <si>
    <t>0305387030</t>
  </si>
  <si>
    <t>Cty TNHH Thương Mại Dịch Vụ Kỹ Thuật Thảo Nguyên</t>
  </si>
  <si>
    <t>121C Đường Số 47 P.Tân Quy, Quận 7(Hết HL), Phường Tân Mỹ, TP Hồ Chí Minh</t>
  </si>
  <si>
    <t>0303086408</t>
  </si>
  <si>
    <t>Cty TNHH Thương Mại Dịch Vụ Kỹ Thuật Tiến Dũng D.T</t>
  </si>
  <si>
    <t>294 Đường Số 1 X.Bình Trị Đông, Quận Bình Tân(Hết HL), Phường An Lạc, TP Hồ Chí Minh</t>
  </si>
  <si>
    <t>0304909527</t>
  </si>
  <si>
    <t>Cty TNHH Thương Mại Dịch Vụ La Vân</t>
  </si>
  <si>
    <t>89/43 Huỳnh Văn Bánh P.17, Quận Phú Nhuận(Hết HL), Phường Phú Nhuận, TP Hồ Chí Minh</t>
  </si>
  <si>
    <t>0303450689</t>
  </si>
  <si>
    <t>Cty TNHH Thương Mại Dịch Vụ Lâm Kim Cương</t>
  </si>
  <si>
    <t>125/16/57 Bùi Đình Tuý P.24, Quận Bình Thạnh(Hết HL), Phường Bình Thạnh, TP Hồ Chí Minh</t>
  </si>
  <si>
    <t>0304038622</t>
  </si>
  <si>
    <t>Cty TNHH Thương Mại Dịch Vụ Lê Lâm</t>
  </si>
  <si>
    <t>101/26 Gò Dầu P.Tân Quý, Quận Tân Phú(Hết HL), Phường Tân Sơn Nhì, TP Hồ Chí Minh</t>
  </si>
  <si>
    <t>0304748566</t>
  </si>
  <si>
    <t>Cty TNHH Thương Mại Dịch Vụ Lê Lượng</t>
  </si>
  <si>
    <t>58/8 Phan Chu Trinh P.24, Quận Bình Thạnh(Hết HL), Phường Bình Thạnh, TP Hồ Chí Minh</t>
  </si>
  <si>
    <t>0303144547</t>
  </si>
  <si>
    <t>Cty TNHH Thương Mại Dịch Vụ Lê Tân Kim Cương</t>
  </si>
  <si>
    <t>1116 Huỳnh Tấn Phát P.Tân Phú, Quận 7(Hết HL), Phường Tân Mỹ, TP Hồ Chí Minh</t>
  </si>
  <si>
    <t>0302021486</t>
  </si>
  <si>
    <t>Cty TNHH Thương Mại Dịch Vụ Liên Mỹ</t>
  </si>
  <si>
    <t>151 Nguyễn Văn Trỗi P.11, Quận Phú Nhuận(Hết HL), Phường Phú Nhuận, TP Hồ Chí Minh</t>
  </si>
  <si>
    <t>0305390668</t>
  </si>
  <si>
    <t>Cty TNHH Thương Mại Dịch Vụ Lộc Phát</t>
  </si>
  <si>
    <t>197/9A Nguyễn Văn Nghi P.07, Quận Gò Vấp(Hết HL), Phường Hạnh Thông, TP Hồ Chí Minh</t>
  </si>
  <si>
    <t>0303685747</t>
  </si>
  <si>
    <t>Cty TNHH Thương Mại Dịch Vụ Long Hảo</t>
  </si>
  <si>
    <t>164 Tân Phước P.06, Quận 10(Hết HL), Phường Diên Hồng, TP Hồ Chí Minh</t>
  </si>
  <si>
    <t>0303428771</t>
  </si>
  <si>
    <t>Cty TNHH Thương Mại Dịch Vụ Long Quy Thiên</t>
  </si>
  <si>
    <t>26/1 Tân Kỳ Tân Quý P.Bình Hưng Hòa A, Quận Bình Tân(Hết HL), Phường Bình Hưng Hòa, TP Hồ Chí Minh</t>
  </si>
  <si>
    <t>0304110156</t>
  </si>
  <si>
    <t>Cty TNHH Thương Mại Dịch Vụ Long Toàn</t>
  </si>
  <si>
    <t>23 Đường 14 KP4 P.Linh Trung, Thành phố Thủ Đức(Hết HL), Phường Linh Xuân, TP Hồ Chí Minh</t>
  </si>
  <si>
    <t>0303713200</t>
  </si>
  <si>
    <t>Cty TNHH Thương Mại Dịch Vụ Lục Kim Hùng</t>
  </si>
  <si>
    <t>598 Điện Biên Phủ P.11, Quận 10(Hết HL), Phường Vườn Lài, TP Hồ Chí Minh</t>
  </si>
  <si>
    <t>0302518292</t>
  </si>
  <si>
    <t>Cty TNHH Thương Mại Dịch Vụ Mai Nguyên</t>
  </si>
  <si>
    <t>4 Đường 17 P.04, Quận 8(Hết HL), Phường Chánh Hưng, TP Hồ Chí Minh</t>
  </si>
  <si>
    <t>0303353692</t>
  </si>
  <si>
    <t>Cty TNHH Thủy Thành</t>
  </si>
  <si>
    <t>166/1B Xô Viết Nghệ Tĩnh P.26, Quận Bình Thạnh(Hết HL), Phường Bình Thạnh, TP Hồ Chí Minh</t>
  </si>
  <si>
    <t>0302602297</t>
  </si>
  <si>
    <t>Cty TNHH Thuỷ Tinh Sành Sứ Hoàng Long Hà</t>
  </si>
  <si>
    <t>67 Phạm Ngũ Lão P.NTB, Quận 1(Hết HL), Phường Bến Thành, TP Hồ Chí Minh</t>
  </si>
  <si>
    <t>0303461296</t>
  </si>
  <si>
    <t>Cty TNHH Thuỷ Triều</t>
  </si>
  <si>
    <t>2407 Phạm Thế Hiển P.07, Quận 8(Hết HL), Phường Bình Đông, TP Hồ Chí Minh</t>
  </si>
  <si>
    <t>0304824143</t>
  </si>
  <si>
    <t>Cty TNHH Thủy Việt</t>
  </si>
  <si>
    <t>168 Hoàng Quốc Việt P.Phú Mỹ, Quận 7(Hết HL), Phường Tân Mỹ, TP Hồ Chí Minh</t>
  </si>
  <si>
    <t>3501651897</t>
  </si>
  <si>
    <t>Cty TNHH Tic (Việt Nam)</t>
  </si>
  <si>
    <t>102A-B-C Cống Quỳnh P.Phạm Ngũ Lão, Quận 1(Hết HL), Phường Bến Thành, TP Hồ Chí Minh</t>
  </si>
  <si>
    <t>0302609831</t>
  </si>
  <si>
    <t>Cty TNHH Tiến Tiến Thành</t>
  </si>
  <si>
    <t>6/16 Quang Trung P.10, Quận Gò Vấp(Hết HL), Phường Gò Vấp, TP Hồ Chí Minh</t>
  </si>
  <si>
    <t>0302770206</t>
  </si>
  <si>
    <t>Cty TNHH Tin Học Bảo Tín</t>
  </si>
  <si>
    <t>10C Hải Nam P.03, Quận Bình Thạnh(Hết HL), TP Hồ Chí Minh</t>
  </si>
  <si>
    <t>0302912718</t>
  </si>
  <si>
    <t>Cty TNHH Tin Học E.A.C</t>
  </si>
  <si>
    <t>132B Mai Văn Vĩnh P.Tân Quy, Quận 7(Hết HL), Phường Tân Hưng, TP Hồ Chí Minh</t>
  </si>
  <si>
    <t>0303006924</t>
  </si>
  <si>
    <t>Cty TNHH Tin Học Tân Kinh</t>
  </si>
  <si>
    <t>35 Nguyễn Trung Trực P.05, Quận Bình Thạnh(Hết HL), TP Hồ Chí Minh</t>
  </si>
  <si>
    <t>0303844108</t>
  </si>
  <si>
    <t>Cty TNHH Tin Học Toàn Phát</t>
  </si>
  <si>
    <t>43/31 Nguyễn Ngọc Nhựt P.tân Quý, Quận Tân Phú(Hết HL), Phường Phú Thọ Hòa, TP Hồ Chí Minh</t>
  </si>
  <si>
    <t>0302001514</t>
  </si>
  <si>
    <t>Cty TNHH Tin Học Và Thương Mại Nghĩa</t>
  </si>
  <si>
    <t>106 Trần Quang Khải P.TĐ, Quận 1(Hết HL), TP Hồ Chí Minh</t>
  </si>
  <si>
    <t>0303794023</t>
  </si>
  <si>
    <t>Cty TNHH Tin Học Và Viễn Thông Song Mai</t>
  </si>
  <si>
    <t>118/32 Đường Hiệp Thành 45 P.Hiệp Thành, Quận 12(Hết HL), Phường Tân Thới Hiệp, TP Hồ Chí Minh</t>
  </si>
  <si>
    <t>0303963708</t>
  </si>
  <si>
    <t>Cty TNHH Tin Nhà Kim</t>
  </si>
  <si>
    <t>788/7E Nguyễn Kiệm P.03, Quận Gò Vấp(Hết HL), Phường Hạnh Thông, TP Hồ Chí Minh</t>
  </si>
  <si>
    <t>0303002207</t>
  </si>
  <si>
    <t>Cty TNHH Tín Sơn</t>
  </si>
  <si>
    <t>522G/C35 Nguyễn Tri Phương P.12, Quận 10(Hết HL), Phường Hòa Hưng, TP Hồ Chí Minh</t>
  </si>
  <si>
    <t>0304511366</t>
  </si>
  <si>
    <t>Cty TNHH Tin Tin</t>
  </si>
  <si>
    <t>39 Tân Sơn Nhì P.14, Quận Tân Phú(Hết HL), Phường Tân Sơn Nhì, TP Hồ Chí Minh</t>
  </si>
  <si>
    <t>0302192668</t>
  </si>
  <si>
    <t>Cty TNHH TM Dịch Vụ Đầu Tư Và Phát Triển Minh Thông</t>
  </si>
  <si>
    <t>92/6 Nguyên Hồng P.11, Quận Bình Thạnh(Hết HL), Phường Bình Lợi Trung, TP Hồ Chí Minh</t>
  </si>
  <si>
    <t>0302567003</t>
  </si>
  <si>
    <t>Cty TNHH TM Dịch Vụ Giao Nhận Vận Tải Quốc Tế Hải Dương</t>
  </si>
  <si>
    <t>62A Phạm Ngọc Thạch # 6 Toà Nhà Green House P.06, Quận 3(Hết HL), Phường Xuân Hòa, TP Hồ Chí Minh</t>
  </si>
  <si>
    <t>0302918540</t>
  </si>
  <si>
    <t>Cty TNHH TM Dịch Vụ Sản Xuất Xây Dựng XNK Đại Vĩnh Phúc</t>
  </si>
  <si>
    <t>25/62 P.Bình Hưng Hòa A, Quận Bình Tân(Hết HL), Phường Bình Hưng Hòa, TP Hồ Chí Minh</t>
  </si>
  <si>
    <t>0303484303</t>
  </si>
  <si>
    <t>Cty TNHH TM Dịch Vụ Thiết Bị Điện Tử Viễn Thông Hiền Anh</t>
  </si>
  <si>
    <t>53/7/7 Hoàng Diệu P.10, Quận Phú Nhuận(Hết HL), Phường Phú Nhuận, TP Hồ Chí Minh</t>
  </si>
  <si>
    <t>0303522365</t>
  </si>
  <si>
    <t>Cty TNHH TM Dịch Vụ Xây Dựng Xuất Nhập Khẩu Anh Đức Thy</t>
  </si>
  <si>
    <t>42/20 Bùi Thị Xuân P.02, Quận Tân Bình(Hết HL), Phường Tân Sơn Hòa, TP Hồ Chí Minh</t>
  </si>
  <si>
    <t>0303459924</t>
  </si>
  <si>
    <t>Cty TNHH TM Dịch Vụ Xây Dựng Xuất Nhập Khẩu Dũng Hiền</t>
  </si>
  <si>
    <t>48 Dương Quảng Hàm P.07, Quận Gò Vấp(Hết HL), Phường An Nhơn, TP Hồ Chí Minh</t>
  </si>
  <si>
    <t>0302959184</t>
  </si>
  <si>
    <t>Cty TNHH TM Dịch Vụ Xuất Nhập Khẩu Đông Thuận Thành</t>
  </si>
  <si>
    <t>386 Chu Văn An P.26, Quận Bình Thạnh(Hết HL), Phường Bình Thạnh, TP Hồ Chí Minh</t>
  </si>
  <si>
    <t>0302858210</t>
  </si>
  <si>
    <t>Cty TNHH TM DV Du Lịch Và Tổ Chức Lễ Cưới Khải Nguyên</t>
  </si>
  <si>
    <t>172C Điện Biên Phủ P.17, Quận Bình Thạnh(Hết HL), TP Hồ Chí Minh</t>
  </si>
  <si>
    <t>0303517735</t>
  </si>
  <si>
    <t>Cty TNHH TM DV Quà Tặng Sắc Màu Phương Đông</t>
  </si>
  <si>
    <t>7 Trần Minh Quyền P.10, Quận 10(Hết HL), Phường Vườn Lài, TP Hồ Chí Minh</t>
  </si>
  <si>
    <t>0304690242</t>
  </si>
  <si>
    <t>Cty TNHH TM DV Tiến Mạnh</t>
  </si>
  <si>
    <t>90/17 Âu Dương Lân P.03, Quận 8(Hết HL), Phường Chánh Hưng, TP Hồ Chí Minh</t>
  </si>
  <si>
    <t>0304583138</t>
  </si>
  <si>
    <t>Cty TNHH TM DV Viễn Thông Nam Thăng Long</t>
  </si>
  <si>
    <t>230 Điện Biên Phủ P.07, Quận 3(Hết HL), Phường Xuân Hòa, TP Hồ Chí Minh</t>
  </si>
  <si>
    <t>0303173925</t>
  </si>
  <si>
    <t>Cty TNHH TM DV Xây Dựng Và Xuất Nhập Khẩu Phúc Thành Lợi</t>
  </si>
  <si>
    <t>4/18 Tân Kỳ Tân Quý P.Bình Hưng Hòa, Quận Bình Tân(Hết HL), Phường Bình Hưng Hòa, TP Hồ Chí Minh</t>
  </si>
  <si>
    <t>0303279255</t>
  </si>
  <si>
    <t>Cty TNHH TM Sản Xuất Dịch Vụ Hợp Thành Tân</t>
  </si>
  <si>
    <t>678/73/42 Nguyễn ảnh Thủ P.Hiệp Thành, Quận 12(Hết HL), Phường Tân Thới Hiệp, TP Hồ Chí Minh</t>
  </si>
  <si>
    <t>0303728486</t>
  </si>
  <si>
    <t>Cty TNHH TM SX DV Quảng Cáo Du Lịch Xây Dựng Trương Phú</t>
  </si>
  <si>
    <t>143 Nguyễn Bá Tòng P.11, Quận Tân Bình(Hết HL), Phường Bảy Hiền, TP Hồ Chí Minh</t>
  </si>
  <si>
    <t>0302740681</t>
  </si>
  <si>
    <t>Cty TNHH TM Tư Vấn Đầu Tư Khai Thác KSản Đại Thanh Long</t>
  </si>
  <si>
    <t>135 Sư Vạn Hạnh Nối Dài P.12, Quận 10(Hết HL), TP Hồ Chí Minh</t>
  </si>
  <si>
    <t>0302909056</t>
  </si>
  <si>
    <t>Cty TNHH TM Xây Dựng Vận Tải Viễn Thông Và DV Quốc Quân Minh</t>
  </si>
  <si>
    <t>258 Tổ 24 KP2 P.Trung Mỹ Tây, Quận 12(Hết HL), Phường Trung Mỹ Tây, TP Hồ Chí Minh</t>
  </si>
  <si>
    <t>0304074814</t>
  </si>
  <si>
    <t>Cty TNHH TM XD DV Xuất Nhập Khẩu Tân Đại Phúc</t>
  </si>
  <si>
    <t>159/7 Nguyễn Trãi P.02, Quận 5(Hết HL), Phường Chợ Quán, TP Hồ Chí Minh</t>
  </si>
  <si>
    <t>0303418935</t>
  </si>
  <si>
    <t>Cty TNHH Toàn Phát</t>
  </si>
  <si>
    <t>616/16 Cách Mạng Tháng 8 P.11, Quận 3(Hết HL), Phường Nhiêu Lộc, TP Hồ Chí Minh</t>
  </si>
  <si>
    <t>0302186495</t>
  </si>
  <si>
    <t>Cty TNHH Toàn Vinh</t>
  </si>
  <si>
    <t>339/18A1 Lê Văn Sỹ P.13, Quận 3(Hết HL), Phường Nhiêu Lộc, TP Hồ Chí Minh</t>
  </si>
  <si>
    <t>0303656961</t>
  </si>
  <si>
    <t>Cty TNHH Tôm Vàng</t>
  </si>
  <si>
    <t>12A Nhiêu Tứ P.07, Quận Phú Nhuận(Hết HL), Phường Cầu Kiệu, TP Hồ Chí Minh</t>
  </si>
  <si>
    <t>0302367798</t>
  </si>
  <si>
    <t>Cty TNHH Tự Do</t>
  </si>
  <si>
    <t>443i Nguyễn Thị Thập P.Tân Quy, Quận 7(Hết HL), Phường Tân Hưng, TP Hồ Chí Minh</t>
  </si>
  <si>
    <t>0303382767</t>
  </si>
  <si>
    <t>Cty TNHH Tụ Duy</t>
  </si>
  <si>
    <t>8/6B Nguyễn Thị Tú KP1 P.Bình Hưng Hoà B, Quận Bình Tân(Hết HL), Phường Bình Tân, TP Hồ Chí Minh</t>
  </si>
  <si>
    <t>0302342352</t>
  </si>
  <si>
    <t>Cty TNHH Tứ Hải</t>
  </si>
  <si>
    <t>298 An Dương Vương TT An Lạc, Huyện Bình Chánh(Hết HL), Xã Tân Vĩnh Lộc, TP Hồ Chí Minh</t>
  </si>
  <si>
    <t>0304201780</t>
  </si>
  <si>
    <t>Cty TNHH Tư Vấn AG (Việt Nam)</t>
  </si>
  <si>
    <t>25A/53 Trường Chinh P.15, Quận Tân Bình(Hết HL), Phường Tân Bình, TP Hồ Chí Minh</t>
  </si>
  <si>
    <t>0311298445</t>
  </si>
  <si>
    <t>Cty TNHH Tư Vấn AG (Việt Nam)(NTNN)</t>
  </si>
  <si>
    <t>0304076233</t>
  </si>
  <si>
    <t>Cty TNHH Tư Vấn Đầu Tư Âu Việt</t>
  </si>
  <si>
    <t>625/3 Xô Viết Nghệ Tĩnh P.26, Quận Bình Thạnh(Hết HL), Phường Bình Thạnh, TP Hồ Chí Minh</t>
  </si>
  <si>
    <t>0303302715</t>
  </si>
  <si>
    <t>Cty TNHH Tư Vấn Đầu Tư Tài Chính Luật Tân</t>
  </si>
  <si>
    <t>100 Trần Khắc Chân P.TĐ, Quận 1(Hết HL), Phường Tân Định, TP Hồ Chí Minh</t>
  </si>
  <si>
    <t>0302532755</t>
  </si>
  <si>
    <t>Cty TNHH Tư Vấn Đầu Tư Thương Mại Lưu Quyền</t>
  </si>
  <si>
    <t>8B Nam Quốc Cang P.PNL, Quận 1(Hết HL), Phường Bến Thành, TP Hồ Chí Minh</t>
  </si>
  <si>
    <t>0303146061</t>
  </si>
  <si>
    <t>Cty TNHH Tư Vấn Đầu Tư TM DV Địa ốc XD Hoàng Thiên Ân</t>
  </si>
  <si>
    <t>539 Hoàng Văn Thụ P.04, Quận Tân Bình(Hết HL), Phường Tân Sơn Nhất, TP Hồ Chí Minh</t>
  </si>
  <si>
    <t>0302152418</t>
  </si>
  <si>
    <t>Cty TNHH Tư Vấn Đầu Tư Và Dịch Vụ Thương Mại Thời Đại Mới</t>
  </si>
  <si>
    <t>193D Nam Kỳ Khởi Nghĩa P.07, Quận 3(Hết HL), Phường Xuân Hòa, TP Hồ Chí Minh</t>
  </si>
  <si>
    <t>0304708066</t>
  </si>
  <si>
    <t>Cty TNHH Tư Vấn đầu Tư Và Dịch Vụ Thương Mại Trung Tâm</t>
  </si>
  <si>
    <t>10A Đông Sơn P.07, Quận Tân Bình(Hết HL), Phường Tân Sơn Nhất, TP Hồ Chí Minh</t>
  </si>
  <si>
    <t>0302001546</t>
  </si>
  <si>
    <t>Cty TNHH Tư Vấn Đầu Tư Và Dịch Vụ Thương Mại Việt Năng</t>
  </si>
  <si>
    <t>411 Lê Văn Sỹ P.12, Quận 3(Hết HL), TP Hồ Chí Minh</t>
  </si>
  <si>
    <t>0302132789</t>
  </si>
  <si>
    <t>Cty TNHH Tư Vấn Đầu Tư Và Thương Mại Trung Tâm</t>
  </si>
  <si>
    <t>10B Sương Nguyệt ánh, Quận 1(Hết HL), Phường Bến Thành, TP Hồ Chí Minh</t>
  </si>
  <si>
    <t>0305193557</t>
  </si>
  <si>
    <t>Cty TNHH Tư Vấn Đầu Tư Việt</t>
  </si>
  <si>
    <t>98 Đường Số 11 P.Tân Kiểng, Quận 7(Hết HL), Phường Tân Hưng, TP Hồ Chí Minh</t>
  </si>
  <si>
    <t>0303464427</t>
  </si>
  <si>
    <t>Cty TNHH Tư Vấn Đầu Tư Xây Dựng Thiện Đức</t>
  </si>
  <si>
    <t>98 Ung Văn Khiêm P.25, Quận Bình Thạnh(Hết HL), Phường Thạnh Mỹ Tây, TP Hồ Chí Minh</t>
  </si>
  <si>
    <t>0305363022</t>
  </si>
  <si>
    <t>Cty TNHH Tư Vấn Đầu Tư Xây Dựng Thương Mại Nhà Việt</t>
  </si>
  <si>
    <t>38 Đường 160 KP03 P.Tăng Nhơn Phú A, Thành phố Thủ Đức(Hết HL), Phường Tăng Nhơn Phú, TP Hồ Chí Minh</t>
  </si>
  <si>
    <t>0302142071</t>
  </si>
  <si>
    <t>Cty TNHH Tư Vấn Dịch Thuật Mỹ Quốc</t>
  </si>
  <si>
    <t>567A1B Nguyễn Tri Phương P.14, Quận 10(Hết HL), TP Hồ Chí Minh</t>
  </si>
  <si>
    <t>0302406895</t>
  </si>
  <si>
    <t>Cty TNHH Tư Vấn Dịch Vụ Kinh Doanh Nhà Đất Lành</t>
  </si>
  <si>
    <t>26 Phạm Ngọc Thạch P.06, Quận 3(Hết HL), Phường Xuân Hòa, TP Hồ Chí Minh</t>
  </si>
  <si>
    <t>0303300115</t>
  </si>
  <si>
    <t>Cty TNHH Tư Vấn Dịch Vụ Nhân ái Quốc Tế Na Vi Co</t>
  </si>
  <si>
    <t>599/1 Cách Mạng Tháng 8 P.15, Quận 10(Hết HL), Phường Hòa Hưng, TP Hồ Chí Minh</t>
  </si>
  <si>
    <t>0304941714</t>
  </si>
  <si>
    <t>Cty TNHH Tư Vấn Đỉnh Nam</t>
  </si>
  <si>
    <t>118 Hoàng Hoa Thám P.07, Quận Bình Thạnh(Hết HL), Phường Gia Định, TP Hồ Chí Minh</t>
  </si>
  <si>
    <t>0302905742</t>
  </si>
  <si>
    <t>Cty TNHH Tư Vấn ĐT KD Địa ốc XD Cầu Đường TM DV Khải Hoàng</t>
  </si>
  <si>
    <t>22 Bis Đề Thám P.COL, Quận 1(Hết HL), TP Hồ Chí Minh</t>
  </si>
  <si>
    <t>0303977690</t>
  </si>
  <si>
    <t>Cty TNHH Tư Vấn Dự án Và Thiết Kế Kiến Trúc AV</t>
  </si>
  <si>
    <t>124/5 Cộng Hoà P.04, Quận Tân Bình(Hết HL), Phường Bảy Hiền, TP Hồ Chí Minh</t>
  </si>
  <si>
    <t>0304406160</t>
  </si>
  <si>
    <t>Cty TNHH Tư Vấn Du Học Cường Loan</t>
  </si>
  <si>
    <t>2/2A Đường Nối Tân Sơn Nhì Và Trương Vĩnh Ký P.14, Quận Tân Phú(Hết HL), Phường Tân Sơn Nhì, TP Hồ Chí Minh</t>
  </si>
  <si>
    <t>0302897001</t>
  </si>
  <si>
    <t>Cty TNHH Tư Vấn Du Học Du Lịch Du Sinh V.C.E.C</t>
  </si>
  <si>
    <t>225/10 Nguyễn Đình Chiểu P.05, Quận 3(Hết HL), TP Hồ Chí Minh</t>
  </si>
  <si>
    <t>0303257036</t>
  </si>
  <si>
    <t>Cty TNHH Tư Vấn Du Học Du Lịch TM Và Quảng Cáo Băng Khanh</t>
  </si>
  <si>
    <t>76A/13 Trần Hữu Trang P.10, Quận Phú Nhuận(Hết HL), Phường Phú Nhuận, TP Hồ Chí Minh</t>
  </si>
  <si>
    <t>0302911270</t>
  </si>
  <si>
    <t>Cty TNHH Tư Vấn Du Học Du Lịch Trí Văn</t>
  </si>
  <si>
    <t>74 Mạc Đỉnh Chi P.Đakao, Quận 1(Hết HL), TP Hồ Chí Minh</t>
  </si>
  <si>
    <t>0302912789</t>
  </si>
  <si>
    <t>Cty TNHH Tư Vấn Du Học Và Du Lịch Sơn Hải Hà</t>
  </si>
  <si>
    <t>25 Nguyễn Trãi P.BT, Quận 1(Hết HL), TP Hồ Chí Minh</t>
  </si>
  <si>
    <t>0302152231</t>
  </si>
  <si>
    <t>Cty TNHH Tư Vấn Du Lịch Khánh Hiền</t>
  </si>
  <si>
    <t>E4 Nguyễn Hồng Đào P.13, Quận Tân Bình(Hết HL), Phường Tân Bình, TP Hồ Chí Minh</t>
  </si>
  <si>
    <t>0310220781</t>
  </si>
  <si>
    <t>Cty TNHH Tư Vấn Euroland</t>
  </si>
  <si>
    <t>302 Lê Văn Sỹ, Quận Tân Bình(Hết HL), Phường Tân Sơn Hòa, TP Hồ Chí Minh</t>
  </si>
  <si>
    <t>0303577491</t>
  </si>
  <si>
    <t>Cty TNHH Tư Vấn Giáo Dục Đào Tạo Lý Tài</t>
  </si>
  <si>
    <t>235/92 Nam Kỳ Khởi Nghĩa P.07, Quận 3(Hết HL), Phường Bàn Cờ, TP Hồ Chí Minh</t>
  </si>
  <si>
    <t>0303004726</t>
  </si>
  <si>
    <t>Cty TNHH Tư Vấn Giáo Dục Quốc Tế</t>
  </si>
  <si>
    <t>119 Nguyễn Thái Bình P.NTB, Quận 1(Hết HL), TP Hồ Chí Minh</t>
  </si>
  <si>
    <t>0302455451</t>
  </si>
  <si>
    <t>Cty TNHH Tư Vấn Kiến Trúc Xây Dựng á Đông</t>
  </si>
  <si>
    <t>R17A Phan Văn Trị P.07, Quận Gò Vấp(Hết HL), Phường Gò Vấp, TP Hồ Chí Minh</t>
  </si>
  <si>
    <t>0302071381</t>
  </si>
  <si>
    <t>Cty TNHH Tư Vấn Kỹ Thuật Xây Dựng Và Thương Mại Phước Vinh</t>
  </si>
  <si>
    <t>24 Bùi Viện P.PNL, Quận 1(Hết HL), Phường Bến Thành, TP Hồ Chí Minh</t>
  </si>
  <si>
    <t>0303217139</t>
  </si>
  <si>
    <t>Cty TNHH Tư Vấn Nhà Đất Lê Hoàn</t>
  </si>
  <si>
    <t>H29 Lê Đức Thọ P.17, Quận Gò Vấp(Hết HL), Phường Gò Vấp, TP Hồ Chí Minh</t>
  </si>
  <si>
    <t>0311472710</t>
  </si>
  <si>
    <t>Cty TNHH Tư Vấn Phù Sa Việt Nam</t>
  </si>
  <si>
    <t>481 Điện Biên Phủ P.3, Quận 3(Hết HL), Phường Bàn Cờ, TP Hồ Chí Minh</t>
  </si>
  <si>
    <t>0310613824</t>
  </si>
  <si>
    <t>Cty TNHH Tư Vấn Quản Lý Toàn Cầu</t>
  </si>
  <si>
    <t>380/15 Tổ 3 Lê Văn Lương, Quận 7(Hết HL), Phường Tân Hưng, TP Hồ Chí Minh</t>
  </si>
  <si>
    <t>0302128976</t>
  </si>
  <si>
    <t>Cty TNHH Tư Vấn Tài Chính á Châu</t>
  </si>
  <si>
    <t>12 Nam Kỳ Khởi Nghĩa #7 P.NTB, Quận 1(Hết HL), Phường Bến Thành, TP Hồ Chí Minh</t>
  </si>
  <si>
    <t>0303045539</t>
  </si>
  <si>
    <t>Cty TNHH Tư Vấn Thiết Kế Và Bảo Trì Hệ Thống Thông Tin C.D.M</t>
  </si>
  <si>
    <t>25 Nguyễn Quang Bích P.13, Quận Tân Bình(Hết HL), TP Hồ Chí Minh</t>
  </si>
  <si>
    <t>0302997493</t>
  </si>
  <si>
    <t>Cty TNHH Tư Vấn Thiết Kế Và Đầu Tư Phước Lân</t>
  </si>
  <si>
    <t>127B9 Đinh Tiên Hoàng P.03, Quận Bình Thạnh(Hết HL), TP Hồ Chí Minh</t>
  </si>
  <si>
    <t>0303166420</t>
  </si>
  <si>
    <t>Cty TNHH Tư Vấn Thiết Kế Xây Dựng Tân Nguyên Phú</t>
  </si>
  <si>
    <t>23 Lã Xuân Oai P.Long Trường, Thành phố Thủ Đức(Hết HL), Phường Tăng Nhơn Phú, TP Hồ Chí Minh</t>
  </si>
  <si>
    <t>0304726241</t>
  </si>
  <si>
    <t>Cty TNHH Tư Vấn Thương Mại Dịch Vụ Bất Động Sản Việt</t>
  </si>
  <si>
    <t>B14/26F Đường Liên Tỉnh 50 ấp 3 X.Bình Hưng, Huyện Bình Chánh(Hết HL), Xã Vĩnh Lộc, TP Hồ Chí Minh</t>
  </si>
  <si>
    <t>0302617670</t>
  </si>
  <si>
    <t>Cty TNHH Tư Vấn Thương Mại Quốc Tế I.B.C</t>
  </si>
  <si>
    <t>119 Đường Số 26 Khu Dân Cư An Lạc X.Bình Trị Đông, Quận Bình Tân(Hết HL), Phường Bình Trị Đông, TP Hồ Chí Minh</t>
  </si>
  <si>
    <t>0304817428</t>
  </si>
  <si>
    <t>Cty TNHH Tư Vấn Và Đầu Tư Trần Tín Nghĩa</t>
  </si>
  <si>
    <t>2A Đường Số 34 P.10, Quận 6(Hết HL), Phường Bình Phú, TP Hồ Chí Minh</t>
  </si>
  <si>
    <t>0302171837</t>
  </si>
  <si>
    <t>Cty TNHH Tư Vấn Và Dịch Vụ Đầu Tư Mê Kông</t>
  </si>
  <si>
    <t>225 Lý Tự Trọng P.BT, Quận 1(Hết HL), TP Hồ Chí Minh</t>
  </si>
  <si>
    <t>0302946837</t>
  </si>
  <si>
    <t>Cty TNHH Tư Vấn Và Dịch Vụ Ngôi Nhà Việt</t>
  </si>
  <si>
    <t>115-B7 Nguyễn Đình Chính P.16, Quận Phú Nhuận(Hết HL), TP Hồ Chí Minh</t>
  </si>
  <si>
    <t>0302809936</t>
  </si>
  <si>
    <t>Cty TNHH Tư Vấn Và Dịch Vụ Nhà Đất Bình Ngọc</t>
  </si>
  <si>
    <t>38/7 Trần Khắc Chân P.TĐ, Quận 1(Hết HL), TP Hồ Chí Minh</t>
  </si>
  <si>
    <t>0302666117</t>
  </si>
  <si>
    <t>Cty TNHH Tư Vấn Và Kinh Doanh Nhà Hiệp Lợi</t>
  </si>
  <si>
    <t>305 Nơ Trang Long P.13, Quận Bình Thạnh(Hết HL), Phường Bình Lợi Trung, TP Hồ Chí Minh</t>
  </si>
  <si>
    <t>0304281810</t>
  </si>
  <si>
    <t>Cty TNHH Tư Vấn Và Xây Dựng Đông Nam</t>
  </si>
  <si>
    <t>414/8 Điện Biên Phủ P.11, Quận 10(Hết HL), Phường Vườn Lài, TP Hồ Chí Minh</t>
  </si>
  <si>
    <t>0302873240</t>
  </si>
  <si>
    <t>Cty TNHH Tư Vấn Xây Dựng Sản Xuất Thương Mại Hưng Nguyễn</t>
  </si>
  <si>
    <t>Tổ 5 ấp 2 Tỉnh Lộ 8 X.Bình Mỹ, Huyện Củ Chi(Hết HL), TP Hồ Chí Minh</t>
  </si>
  <si>
    <t>0303457074</t>
  </si>
  <si>
    <t>Cty TNHH Tư Vấn Xây Dựng Thương Mại Dịch Vụ Đất Mũi</t>
  </si>
  <si>
    <t>356 An Dương Vương P.An Lạc, Quận Bình Tân(Hết HL), Phường An Lạc, TP Hồ Chí Minh</t>
  </si>
  <si>
    <t>0303803020</t>
  </si>
  <si>
    <t>Cty TNHH Tư Vấn Xây Dựng Thương Mại Dịch Vụ Trần Phan</t>
  </si>
  <si>
    <t>9A Mễ Cốc P.15, Quận 8(Hết HL), Phường Phú Định, TP Hồ Chí Minh</t>
  </si>
  <si>
    <t>0304550950</t>
  </si>
  <si>
    <t>Cty TNHH Tuấn Duy</t>
  </si>
  <si>
    <t>148 Hoàng Văn Thụ P.09, Quận Phú Nhuận(Hết HL), Phường Đức Nhuận, TP Hồ Chí Minh</t>
  </si>
  <si>
    <t>0304457567</t>
  </si>
  <si>
    <t>Cty TNHH Tuấn Nguyên</t>
  </si>
  <si>
    <t>480/47/11 Bình Quới P.28, Quận Bình Thạnh(Hết HL), Phường Bình Quới, TP Hồ Chí Minh</t>
  </si>
  <si>
    <t>0302829756</t>
  </si>
  <si>
    <t>Cty TNHH Tường Hưng úc Châu</t>
  </si>
  <si>
    <t>143/15C An Bình P.06, Quận 5(Hết HL), TP Hồ Chí Minh</t>
  </si>
  <si>
    <t>0302722812</t>
  </si>
  <si>
    <t>Cty TNHH Tương Lai Mới</t>
  </si>
  <si>
    <t>Lô 3/2 Vườn Chuối P.04, Quận 3(Hết HL), TP Hồ Chí Minh</t>
  </si>
  <si>
    <t>0304690570</t>
  </si>
  <si>
    <t>Cty TNHH Tương Mại Dịch Vụ Tân Hùng Cương</t>
  </si>
  <si>
    <t>189/3 KP2A TCH 33 P.Tân Chánh Hiệp, Quận 12(Hết HL), Phường Trung Mỹ Tây, TP Hồ Chí Minh</t>
  </si>
  <si>
    <t>0311293454</t>
  </si>
  <si>
    <t>Cty TNHH Vilam Engineering Việt Nam (NTNN)</t>
  </si>
  <si>
    <t>0311920955</t>
  </si>
  <si>
    <t>Cty TNHH Vina Genuwin (NTNN)</t>
  </si>
  <si>
    <t>P. 4.7 #4 Tòa Nhà E Town 364 Cộng Hòa, Quận Tân Bình(Hết HL), Phường Tân Bình, TP Hồ Chí Minh</t>
  </si>
  <si>
    <t>0304058227</t>
  </si>
  <si>
    <t>Cty TNHH Xây Dựng Thương Mại Tế Vương</t>
  </si>
  <si>
    <t>81/6 Võ Văn Ngân P.Linh Chiểu, Thành phố Thủ Đức(Hết HL), Phường Thủ Đức, TP Hồ Chí Minh</t>
  </si>
  <si>
    <t>0303077805</t>
  </si>
  <si>
    <t>Cty TNHH Xây Dựng Thương Mại Thế Việt</t>
  </si>
  <si>
    <t>159D Nguyễn Hữu Cảnh P.22, Quận Bình Thạnh(Hết HL), TP Hồ Chí Minh</t>
  </si>
  <si>
    <t>0303798740</t>
  </si>
  <si>
    <t>Cty TNHH Xây Dựng Thương Mại Tổng Hợp Xu Hướng Mới</t>
  </si>
  <si>
    <t>68/15/6 Chiến Lược KP13 P.Bình Trị Đông, Quận Bình Tân(Hết HL), Phường Bình Trị Đông, TP Hồ Chí Minh</t>
  </si>
  <si>
    <t>0301982381</t>
  </si>
  <si>
    <t>Cty TNHH Xây Dựng Thương Mại T-T-N</t>
  </si>
  <si>
    <t>16 Ngự Bình P.02, Quận Tân Bình(Hết HL), TP Hồ Chí Minh</t>
  </si>
  <si>
    <t>0311296222</t>
  </si>
  <si>
    <t>Cty TNHH Xây Dựng Việt Thái Hưng (Việt Nam)(NTNN)</t>
  </si>
  <si>
    <t>0311147830</t>
  </si>
  <si>
    <t>Cty TNHH Xây Dựng Vĩnh Hoàng</t>
  </si>
  <si>
    <t>183 Bãy Sậy, Quận 6(Hết HL), Phường Bình Tiên, TP Hồ Chí Minh</t>
  </si>
  <si>
    <t>0309841248</t>
  </si>
  <si>
    <t>Cty TNHH Yakobonde</t>
  </si>
  <si>
    <t>1/2/20 Đường D3, Quận Bình Thạnh(Hết HL), Phường Thạnh Mỹ Tây, TP Hồ Chí Minh</t>
  </si>
  <si>
    <t>0400100746-001</t>
  </si>
  <si>
    <t>Cty Xây Dựng Leighton Việt Nam</t>
  </si>
  <si>
    <t>123 (Lầu 2) Lê Lợi, Quận 1(Hết HL), TP Hồ Chí Minh</t>
  </si>
  <si>
    <t>0300849820</t>
  </si>
  <si>
    <t>Cty XD TNHH VINACO</t>
  </si>
  <si>
    <t>26-34 Lê Văn Linh, Quận 4(Hết HL), TP Hồ Chí Minh</t>
  </si>
  <si>
    <t>0310134726</t>
  </si>
  <si>
    <t>Cty Yurtec Corporation VPĐH Nhà Thầu Tại TP.Hồ Chí Minh</t>
  </si>
  <si>
    <t>27B Nguyễn Đình Chiểu, Quận 1(Hết HL), Phường Đa Kao(Hết hiệu lực), TP Hồ Chí Minh</t>
  </si>
  <si>
    <t>0108897882-001</t>
  </si>
  <si>
    <t>ĐĐKD Tp.HCM - CÔNG TY TNHH IMS GLOBAL</t>
  </si>
  <si>
    <t>Tầng 25, Lim Tower, 9-11 Tôn Đức Thắng, Quận 1(Hết HL), Phường Sài Gòn, TP Hồ Chí Minh</t>
  </si>
  <si>
    <t>0304020939</t>
  </si>
  <si>
    <t>65 Nguyễn Du Đã nộp hồ sơ ngưng phát sinh nghĩa vụ thuế 06/0, Quận 1(Hết HL), TP Hồ Chí Minh</t>
  </si>
  <si>
    <t>0315436706</t>
  </si>
  <si>
    <t>Heerim Architects&amp;Planners-Thầu Phụ Gói Thầu 2P Thiết Kế Cơ Sở Cho Nhà Ga Hành Khách Qtế Long Thành</t>
  </si>
  <si>
    <t>P902C, Diamond Plaza, 34 Lê Duẩn, Quận 1(Hết HL), Phường Sài Gòn, TP Hồ Chí Minh</t>
  </si>
  <si>
    <t>0314125257</t>
  </si>
  <si>
    <t>Liên Danh KCI - SAMBO - KEC - Hưng Nghiệp</t>
  </si>
  <si>
    <t>40-42 Đường Nguyễn Hoàng, Thành phố Thủ Đức(Hết HL), Phường Bình Trưng, TP Hồ Chí Minh</t>
  </si>
  <si>
    <t>0302362824</t>
  </si>
  <si>
    <t>Liên Doanh Nishimatsu Nissho Iwai</t>
  </si>
  <si>
    <t>DN không kê khai thuế theo DS P.KK-KTT kiểm tra ngày 30/6/07, Quận Bình Thạnh(Hết HL), TP Hồ Chí Minh</t>
  </si>
  <si>
    <t>0305746226</t>
  </si>
  <si>
    <t>Liên Doanh Semtech &amp; CCCC-GDC</t>
  </si>
  <si>
    <t>Không nộp tờ khai 3 tháng liên tục    CV184    12/01/2009, Quận 7(Hết HL), TP Hồ Chí Minh</t>
  </si>
  <si>
    <t>0301895650-001</t>
  </si>
  <si>
    <t>Nhà Hàng Sao Đêm</t>
  </si>
  <si>
    <t>246 Phan Xích Long, Quận Phú Nhuận(Hết HL), Phường 02(Hết hiệu lực), TP Hồ Chí Minh</t>
  </si>
  <si>
    <t>0301512273</t>
  </si>
  <si>
    <t>Nhà Thầu Chính Xây Dựng Dự án Cầu Mỹ Thuận</t>
  </si>
  <si>
    <t>DN không kê khai thuế theo DS P.KK-KTT kiểm tra ngày 30/6/07, Quận 1(Hết HL), TP Hồ Chí Minh</t>
  </si>
  <si>
    <t>0305293576</t>
  </si>
  <si>
    <t>Taisei Corporation - Thầu Cơ Điện Thuộc Gói Thầu A9/T9 ATM</t>
  </si>
  <si>
    <t>Lầu 7 , 171 Võ Thị Sáu, Quận 3(Hết HL), Phường 07 (Hết hiệu lực), TP Hồ Chí Minh</t>
  </si>
  <si>
    <t>0316468718</t>
  </si>
  <si>
    <t>TC CC các DV TK KTKC CĐ nước PCCC TV ĐB DA Tháp siêu cao tầng Eco Green SG Nguyễn Văn Linh Q7 TP HCM</t>
  </si>
  <si>
    <t>Tầng 46, tòa nhà Bitexco Financial, số 2 Hải Triều, Quận 1(Hết HL), Phường Sài Gòn, TP Hồ Chí Minh</t>
  </si>
  <si>
    <t>0302929623</t>
  </si>
  <si>
    <t>TCT Kiến Trúc CTTQ (China State Construction Engineering Cor</t>
  </si>
  <si>
    <t>Đã nộp hồ sơ ngưng phát sinh nghĩa vụ thuế 26/10/07, Quận 1(Hết HL), Phường Sài Gòn, TP Hồ Chí Minh</t>
  </si>
  <si>
    <t>0315585803</t>
  </si>
  <si>
    <t>Thầu chính Công việc sửa chữa,cải tạo nội thất NX thuộc DA Công ty TNHH Sơn Tsubasa tại Tp.HCM</t>
  </si>
  <si>
    <t>Lô D6, đường số 1, KCN Hiệp Phước (gđ 2), Huyện Nhà Bè(Hết HL), Xã Hiệp Phước, TP Hồ Chí Minh</t>
  </si>
  <si>
    <t>0315086466</t>
  </si>
  <si>
    <t>Thầu Chính Thực Hiện Công Trình Xây Dựng Đường Đào Trí</t>
  </si>
  <si>
    <t>R4-15 Đường số 2 Hưng Gia 1, Quận 7(Hết HL), Phường Tân Hưng, TP Hồ Chí Minh</t>
  </si>
  <si>
    <t>0305158175</t>
  </si>
  <si>
    <t>Thầu Xây Dựng NM.Wonderful Sài Gòn Electrics KCN Việt Nam Singapore (Cty Taisei Corporation)</t>
  </si>
  <si>
    <t>Không nộp tờ khai 3 tháng liên tục    CV8099    11/07/2008, Thành phố Hồ Chí Minh(Hết HL), TP Hồ Chí Minh</t>
  </si>
  <si>
    <t>0306090561</t>
  </si>
  <si>
    <t>Thầu XD Dự án Vista Thành Phố Hồ Chí Minh</t>
  </si>
  <si>
    <t>Nhà Số 1, Đường Số 5, Khu Phố 4, Quận 2 (hết hiệu lực), Phường An Phú (Hết hiệu lực), TP Hồ Chí Minh</t>
  </si>
  <si>
    <t>0311967417</t>
  </si>
  <si>
    <t>Thầu XD Dự án Vista Thành Phố Hồ Chí Minh (NTNN)</t>
  </si>
  <si>
    <t>1 Đường Số 5 KP.04, Thành phố Thủ Đức(Hết HL), Phường An Khánh, TP Hồ Chí Minh</t>
  </si>
  <si>
    <t>0313168667</t>
  </si>
  <si>
    <t>Văn Phòng Bán Vé Hãng Hàng Không Cambodia Bayon Airlines Tại Thành Phố Hồ Chí Minh</t>
  </si>
  <si>
    <t>Tầng 7, Số 55 Nam Kỳ Khởi Nghĩa, Quận 1(Hết HL), Phường Bến Thành, TP Hồ Chí Minh</t>
  </si>
  <si>
    <t>0311978698</t>
  </si>
  <si>
    <t>Văn Phòng Bán Vé Hãng Hàng Không Jeju Air Tại Thành Phố Hồ Chí Minh</t>
  </si>
  <si>
    <t>0108798867-001</t>
  </si>
  <si>
    <t>VĂN PHÒNG ĐẠI DIỆN - CÔNG TY CỔ PHẦN COSMOS JAPAN CREATION</t>
  </si>
  <si>
    <t>P8.1 Tầng 8, Số 209 Hoàng Văn Thụ, Quận Phú Nhuận(Hết HL), Phường Phú Nhuận, TP Hồ Chí Minh</t>
  </si>
  <si>
    <t>0107560572-001</t>
  </si>
  <si>
    <t>VĂN PHÒNG ĐẠI DIỆN CÔNG TY CỔ PHẦN ĐỊA KỸ THUẬT TIÊN TIẾN RAITO - FECON TẠI TP. HỒ CHÍ MINH</t>
  </si>
  <si>
    <t>Tầng 3, Tòa nhà Hải Âu, 39B Trường Sơn, Quận Tân Bình(Hết HL), Phường Tân Sơn Nhất, TP Hồ Chí Minh</t>
  </si>
  <si>
    <t>0309573609-001</t>
  </si>
  <si>
    <t>VĂN PHÒNG ĐẠI DIỆN CÔNG TY CỔ PHẦN PLANTYNET VIỆT NAM TẠI THÀNH PHỐ HỒ CHÍ MINH</t>
  </si>
  <si>
    <t>Lầu 3 tòa nhà Kappel land, 346-348 Hoàng Văn Thụ, Quận Tân Bình(Hết HL), Phường Tân Sơn Nhất, TP Hồ Chí Minh</t>
  </si>
  <si>
    <t>3600250335-001</t>
  </si>
  <si>
    <t>VĂN PHÒNG ĐẠI DIỆN CÔNG TY CỔ PHẦN SY VINA</t>
  </si>
  <si>
    <t>Tầng 10, Tòa nhà IMV, 87 Hoàng Văn Thái, Quận 7(Hết HL), Phường Tân Mỹ, TP Hồ Chí Minh</t>
  </si>
  <si>
    <t>0101157864-001</t>
  </si>
  <si>
    <t>VĂN PHÒNG ĐẠI DIỆN CÔNG TY LIÊN DOANH TNHH TƯ VẤN Y TẾ MEDICONSULT VIỆT NAM</t>
  </si>
  <si>
    <t>Phòng 401, Tầng 4, Tòa nhà Saigon Office Số 187/7 Điện Biên, Quận 1(Hết HL), Phường Tân Định, TP Hồ Chí Minh</t>
  </si>
  <si>
    <t>1101934135-001</t>
  </si>
  <si>
    <t>VĂN PHÒNG ĐẠI DIỆN CÔNG TY TNHH ARTTEX VIỆT NAM</t>
  </si>
  <si>
    <t>Phòng 4626, tầng 46, Tòa nhà Bitexco Financial Tower, số 2 H, Quận 1(Hết HL), Phường Sài Gòn, TP Hồ Chí Minh</t>
  </si>
  <si>
    <t>2001372300-001</t>
  </si>
  <si>
    <t>VĂN PHÒNG ĐẠI DIỆN CÔNG TY TNHH CONTRAU SEAFOOD IMEXCO</t>
  </si>
  <si>
    <t>Tầng 5, 74 Quốc Hương, Thành phố Thủ Đức(Hết HL), Phường An Khánh, TP Hồ Chí Minh</t>
  </si>
  <si>
    <t>0104375370-001</t>
  </si>
  <si>
    <t>VĂN PHÒNG ĐẠI DIỆN CÔNG TY TNHH DEZAN SHIRA &amp; CỘNG SỰ VIỆT NAM</t>
  </si>
  <si>
    <t>3900439596-001</t>
  </si>
  <si>
    <t>VĂN PHÒNG ĐẠI DIỆN CÔNG TY TNHH GLORYDAYS FASHION</t>
  </si>
  <si>
    <t>Số 1A, đường Yên Thế, Quận Tân Bình(Hết HL), Phường Tân Sơn Hòa, TP Hồ Chí Minh</t>
  </si>
  <si>
    <t>0201933616-001</t>
  </si>
  <si>
    <t>VĂN PHÒNG ĐẠI DIỆN CÔNG TY TNHH GROB VIỆT NAM</t>
  </si>
  <si>
    <t>Số 441/17 đường Điện Biên Phủ, Quận Bình Thạnh(Hết HL), Phường Thạnh Mỹ Tây, TP Hồ Chí Minh</t>
  </si>
  <si>
    <t>0314942097-001</t>
  </si>
  <si>
    <t>VĂN PHÒNG ĐẠI DIỆN CÔNG TY TNHH JOINTHIRE TECHNOLOGIES VIỆT NAM</t>
  </si>
  <si>
    <t>Vinhome Golden River,. Lux 6 Số 2 Tôn Đức Thắng, Quận 1(Hết HL), Phường Sài Gòn, TP Hồ Chí Minh</t>
  </si>
  <si>
    <t>3702132002-003</t>
  </si>
  <si>
    <t>VĂN PHÒNG ĐẠI DIỆN CÔNG TY TNHH KWANG YANG VIỆT NAM TẠI THÀNH PHỐ HỒ CHÍ MINH</t>
  </si>
  <si>
    <t>Mã số D4-11A thuộc tầng 11, Khu văn phòng, thương mại, dịch, Quận Tân Bình(Hết HL), Phường Tân Sơn Hòa, TP Hồ Chí Minh</t>
  </si>
  <si>
    <t>3700850600-002</t>
  </si>
  <si>
    <t>VĂN PHÒNG ĐẠI DIỆN CÔNG TY TNHH LAUTAN LUAS VIỆT NAM</t>
  </si>
  <si>
    <t>Số 566, Quốc lộ 13, Khu phố 6, Thành phố Thủ Đức(Hết HL), Phường Hiệp Bình, TP Hồ Chí Minh</t>
  </si>
  <si>
    <t>3700443820-001</t>
  </si>
  <si>
    <t>VĂN PHÒNG ĐẠI DIỆN CÔNG TY TNHH PANKO VINA TẠI THÀNH PHỐ HỒ CHÍ MINH</t>
  </si>
  <si>
    <t>Phòng 22-02, Tầng 22, Tòa nhà Lim Tower 1, 9-11 Tôn Đức Thắn, Quận 1(Hết HL), Phường Sài Gòn, TP Hồ Chí Minh</t>
  </si>
  <si>
    <t>0316096354-003</t>
  </si>
  <si>
    <t>VĂN PHÒNG ĐẠI DIỆN CÔNG TY TNHH PLAYAUTO VN</t>
  </si>
  <si>
    <t>Căn số C-00.05, Tầng trệt, Chung cư lô C1, số 62 đường Hoàng, Thành phố Thủ Đức(Hết HL), Phường An Khánh, TP Hồ Chí Minh</t>
  </si>
  <si>
    <t>0102241357-001</t>
  </si>
  <si>
    <t>VĂN PHÒNG ĐẠI DIỆN CÔNG TY TNHH PTW VIỆT NAM TẠI THÀNH PHỐ HỒ CHÍ MINH</t>
  </si>
  <si>
    <t>Lầu 10, Tháp A, Tòa nhà Trụ sở điều hành và Trung tâm thương, Quận 10(Hết HL), Phường Hòa Hưng, TP Hồ Chí Minh</t>
  </si>
  <si>
    <t>4101017889-001</t>
  </si>
  <si>
    <t>VĂN PHÒNG ĐẠI DIỆN CÔNG TY TNHH SINH HÓA MINH DƯƠNG VIỆT NAM</t>
  </si>
  <si>
    <t>12/7 Đường P, Khu phố Mỹ Tú 2-Cn-1, Quận 7(Hết HL), Phường Tân Hưng, TP Hồ Chí Minh</t>
  </si>
  <si>
    <t>0106601177-001</t>
  </si>
  <si>
    <t>VĂN PHÒNG ĐẠI DIỆN CÔNG TY TNHH SYSTENA VIỆT NAM TẠI THÀNH PHỐ HỒ CHÍ MINH</t>
  </si>
  <si>
    <t>Hưng Bình Tower, 669-671-667/2 Điện Biên Phủ, Quận Bình Thạnh(Hết HL), Phường Thạnh Mỹ Tây, TP Hồ Chí Minh</t>
  </si>
  <si>
    <t>1101920076-001</t>
  </si>
  <si>
    <t>VĂN PHÒNG ĐẠI DIỆN CÔNG TY TNHH TOP STAR TEXTILE VIETNAM</t>
  </si>
  <si>
    <t>P04, Tầng 24, tòa nhà Flemington Tower, số 182 Lê Đại Hành, Quận 11(Hết HL), Phường Phú Thọ, TP Hồ Chí Minh</t>
  </si>
  <si>
    <t>0316176786-001</t>
  </si>
  <si>
    <t>VĂN PHÒNG ĐẠI DIỆN CÔNG TY TNHH VORTECH SYSTEM</t>
  </si>
  <si>
    <t>PHƯƠNG TOWER - 31C LÝ TỰ TRỌNG, Quận 1(Hết HL), Phường Sài Gòn, TP Hồ Chí Minh</t>
  </si>
  <si>
    <t>3600685382-001</t>
  </si>
  <si>
    <t>VĂN PHÒNG ĐẠI DIỆN CÔNG TY TRÁCH NHIỆM HỮU HẠN FINE CABLE VINA</t>
  </si>
  <si>
    <t>B1-35, Đường Mỹ Thái 1C, Lô S14 và S20, Khu phố Mỹ Thái 1, Quận 7(Hết HL), Phường Tân Mỹ, TP Hồ Chí Minh</t>
  </si>
  <si>
    <t>0301458001-001</t>
  </si>
  <si>
    <t>VĂN PHÒNG ĐẠI DIỆN CỦA CÔNG TY TNHH DXC TECHNOLOGY SERVICES VIỆT NAM</t>
  </si>
  <si>
    <t>Tòa nhà E.town 3, Số 364, Đường Cộng Hòa, Quận Tân Bình(Hết HL), Phường Tân Bình, TP Hồ Chí Minh</t>
  </si>
  <si>
    <t>3603682975-001</t>
  </si>
  <si>
    <t>VĂN PHÒNG ĐẠI DIỆN CỦA CÔNG TY TNHH TEXON MANUFACTURING VIỆT NAM TẠI TP. HỒ CHÍ MINH</t>
  </si>
  <si>
    <t>Lầu 9, Tòa nhà SGR Building, 167-169 Điện Biên Phủ, Quận 1(Hết HL), Phường Đa Kao(Hết hiệu lực), TP Hồ Chí Minh</t>
  </si>
  <si>
    <t>0106504085-001</t>
  </si>
  <si>
    <t>VĂN PHÒNG ĐẠI DIỆN TẠI THÀNH PHỐ HỒ CHÍ MINH - CÔNG TY TNHH DONUTS</t>
  </si>
  <si>
    <t>428 Điện Biên Phủ, Quận 10(Hết HL), Phường Vườn Lài, TP Hồ Chí Minh</t>
  </si>
  <si>
    <t>0107737413-001</t>
  </si>
  <si>
    <t>VĂN PHÒNG ĐẠI DIỆN TẠI THÀNH PHỐ HỒ CHÍ MINH - CÔNG TY TNHH KẾT CẤU XÂY DỰNG VIỆT PHÁP</t>
  </si>
  <si>
    <t>14I1 đường Quốc Hương, Thành phố Thủ Đức(Hết HL), Phường An Khánh, TP Hồ Chí Minh</t>
  </si>
  <si>
    <t>0107611530-001</t>
  </si>
  <si>
    <t>VĂN PHÒNG ĐẠI DIỆN TẠI THÀNH PHỐ HỒ CHÍ MINH CÔNG TY TNHH NAVI GATE JAPAN</t>
  </si>
  <si>
    <t>Tầng 3 số 76 Đường Cách Mạng Tháng Tám, Quận 3(Hết HL), Phường Xuân Hòa, TP Hồ Chí Minh</t>
  </si>
  <si>
    <t>0308690691</t>
  </si>
  <si>
    <t>Văn Phòng Điều Hành Công Trình (Cty Smec International Pty Limited)</t>
  </si>
  <si>
    <t>Tầng 4, S123 Shophouse, 92 Nguyễn Hữu Cảnh, Quận Bình Thạnh(Hết HL), Phường Bình Thạnh, TP Hồ Chí Minh</t>
  </si>
  <si>
    <t>0312577603</t>
  </si>
  <si>
    <t>Văn Phòng Điều Hành Công Trình Tại Thành Phố Hồ Chí Minh - Công Ty TNHH GS Neotek Co., Ltd Hàn Quốc</t>
  </si>
  <si>
    <t>192 Nam Kỳ Khởi Nghĩa, Quận 3(Hết HL), Phường 06 (Hết hiệu lực), TP Hồ Chí Minh</t>
  </si>
  <si>
    <t>0312694836</t>
  </si>
  <si>
    <t>Văn Phòng Điều Hành Công Trình Tại Thành Phố Hồ Chí Minh (Tialoc Malaysia Sdn. Bhd)</t>
  </si>
  <si>
    <t>672A Xa Lộ Hà Nội, Thành phố Thủ Đức(Hết HL), Phường Phước Long, TP Hồ Chí Minh</t>
  </si>
  <si>
    <t>0316475306</t>
  </si>
  <si>
    <t>0313488378</t>
  </si>
  <si>
    <t>Văn Phòng Điều Hành Công Ty Bintai Kindenko Pte. Ltd Singapore</t>
  </si>
  <si>
    <t>Phòng 703, Tầng 7, Tòa Nhà 60 NDC, 60 Nguyễn Đình Chiểu, Quận 1(Hết HL), Phường Tân Định, TP Hồ Chí Minh</t>
  </si>
  <si>
    <t>0302580607</t>
  </si>
  <si>
    <t>Văn Phòng Điều Hành Dự án XD Các Cầu NTĐB Sông Mê Kông</t>
  </si>
  <si>
    <t>0305766568</t>
  </si>
  <si>
    <t>Văn Phòng Điều Hành Tại TPHCM (Cty Menard Snc)</t>
  </si>
  <si>
    <t>70 Phạm Ngọc Thạch, Quận 3(Hết HL), TP Hồ Chí Minh</t>
  </si>
  <si>
    <t>0304134076</t>
  </si>
  <si>
    <t>Văn Phòng Luật Sư Sài Gòn Luật</t>
  </si>
  <si>
    <t>58B Hoàng Hoa Thám P.07, Quận Bình Thạnh(Hết HL), Phường Gia Định, TP Hồ Chí Minh</t>
  </si>
  <si>
    <t>0310606224</t>
  </si>
  <si>
    <t>VPĐH Công Trình YKK AP Singapore Pte Ltd</t>
  </si>
  <si>
    <t>Phòng 307, tầng 3, TN Song Hà, Số 10 Đường 33, KP2, Thành phố Thủ Đức(Hết HL), Phường An Khánh, TP Hồ Chí Minh</t>
  </si>
  <si>
    <t>0310134684</t>
  </si>
  <si>
    <t>VPĐH Nhà Thầu Fujita Corporation Tại TP.Hồ Chí Minh</t>
  </si>
  <si>
    <t>65 Nguyễn Du, Quận 1(Hết HL), Phường Bến Nghé(Hết hiệu lực), TP Hồ Chí Minh</t>
  </si>
  <si>
    <t>0303609351</t>
  </si>
  <si>
    <t>Cty Bào Chế Thuốc Trung Quốc Vĩnh Khang</t>
  </si>
  <si>
    <t>F1/8A Hương Lộ 80 ấp 6 X.Vĩnh Lộc A, Huyện Bình Chánh(Hết HL), Xã Vĩnh Lộc, TP Hồ Chí Minh</t>
  </si>
  <si>
    <t>Liang Hongnan</t>
  </si>
  <si>
    <t>0304905811</t>
  </si>
  <si>
    <t>Cty TNHH Cửa Sổ Hoa Sen</t>
  </si>
  <si>
    <t>168 Cộng Hoà P.12, Quận Tân Bình(Hết HL), Phường Tân Bình, TP Hồ Chí Minh</t>
  </si>
  <si>
    <t>Polichka Maxim Anatolevich</t>
  </si>
  <si>
    <t>0315529414</t>
  </si>
  <si>
    <t>CÔNG TY TNHH GOFINGO VIỆT NAM</t>
  </si>
  <si>
    <t>Tầng 8, Tòa nhà Văn phòng Tổng Công ty Xây dựng Thủy Lợi 4-C, Quận Bình Thạnh(Hết HL), Phường Bình Thạnh, TP Hồ Chí Minh</t>
  </si>
  <si>
    <t>Maksim Zubkov</t>
  </si>
  <si>
    <t>0315955476</t>
  </si>
  <si>
    <t>CÔNG TY TNHH GOFINGO VIỆT NAM (NT)</t>
  </si>
  <si>
    <t>0303511758</t>
  </si>
  <si>
    <t>Cty TNHH Art Vision</t>
  </si>
  <si>
    <t>19A Đường Ngô Quang Huy P.Thảo Điền, Thành phố Thủ Đức(Hết HL), Phường An Khánh, TP Hồ Chí Minh</t>
  </si>
  <si>
    <t>Steen Boesvang</t>
  </si>
  <si>
    <t>0302545338</t>
  </si>
  <si>
    <t>Cty TNHH Hikotivina</t>
  </si>
  <si>
    <t>59/9A Phạm Văn Chiêu P.12, Quận Gò Vấp(Hết HL), Phường An Hội Tây, TP Hồ Chí Minh</t>
  </si>
  <si>
    <t>Choi VN Young</t>
  </si>
  <si>
    <t>0303264932</t>
  </si>
  <si>
    <t>Cty TNHH Haekwang Vina</t>
  </si>
  <si>
    <t>61/3G ấp Đông Xã Thới Tam Thôn, Huyện Hóc Môn(Hết HL), Xã Đông Thạnh, TP Hồ Chí Minh</t>
  </si>
  <si>
    <t>Cho Yong Rak</t>
  </si>
  <si>
    <t>0305690894</t>
  </si>
  <si>
    <t>Cty TNHH Câu Lạc Bộ Gôn Trời Xanh</t>
  </si>
  <si>
    <t>A44-1 KP.Sky Garden Đô Thị Mới Nam TP P.Tân Phong, Quận 7(Hết HL), Phường Tân Hưng, TP Hồ Chí Minh</t>
  </si>
  <si>
    <t>Park Su Kil</t>
  </si>
  <si>
    <t>0303778007</t>
  </si>
  <si>
    <t>Cty TNHH Công Nghiệp Dệt Nghiệp Hồng (Việt Nam)</t>
  </si>
  <si>
    <t>342/30 Hàm Tử P.05, Quận 5(Hết HL), Phường An Đông, TP Hồ Chí Minh</t>
  </si>
  <si>
    <t>Han Dong</t>
  </si>
  <si>
    <t>0305924140</t>
  </si>
  <si>
    <t>Cty TNHH Cửu Long Guisik</t>
  </si>
  <si>
    <t>36/5B ấp Hậu Lân X.Bà Điểm, Huyện Hóc Môn(Hết HL), Xã Bà Điểm, TP Hồ Chí Minh</t>
  </si>
  <si>
    <t>Shin Guisik</t>
  </si>
  <si>
    <t>0301890451</t>
  </si>
  <si>
    <t>Công Ty Trách Nhiệm Hữu Hạn Saigon Cap</t>
  </si>
  <si>
    <t>ấP 3, Huyện Củ Chi(Hết HL), Xã Củ Chi, TP Hồ Chí Minh</t>
  </si>
  <si>
    <t>KIM JIN KEUN</t>
  </si>
  <si>
    <t>0310146305</t>
  </si>
  <si>
    <t>Cty TNHH Cọc Móng P.One (Việt Nam)</t>
  </si>
  <si>
    <t>94 Mã Lò KP.6, Quận Bình Tân(Hết HL), Phường Bình Tân, TP Hồ Chí Minh</t>
  </si>
  <si>
    <t>Toh Chin Wei</t>
  </si>
  <si>
    <t>0315353986</t>
  </si>
  <si>
    <t>CÔNG TY TNHH CASHWAGON (NT)</t>
  </si>
  <si>
    <t>Lầu 6, Tòa nhà Hà Phan, 17-19 Tôn Thất Tùng, Quận 1(Hết HL), Phường Bến Thành, TP Hồ Chí Minh</t>
  </si>
  <si>
    <t>Abakumov Aleksandr</t>
  </si>
  <si>
    <t>0315941988</t>
  </si>
  <si>
    <t>CÔNG TY TNHH HEALTHONE</t>
  </si>
  <si>
    <t>195 Điện Biên Phủ, Quận Bình Thạnh(Hết HL), Phường Gia Định, TP Hồ Chí Minh</t>
  </si>
  <si>
    <t>Benjamin Bromberg</t>
  </si>
  <si>
    <t>0312780718</t>
  </si>
  <si>
    <t>CÔNG TY TNHH RASIA</t>
  </si>
  <si>
    <t>Tòa Nhà Anna, Công Viên Phần Mềm Quang Trung, Quận 12(Hết HL), Phường Trung Mỹ Tây, TP Hồ Chí Minh</t>
  </si>
  <si>
    <t>Ralf Bodo Mauk</t>
  </si>
  <si>
    <t>0311648347</t>
  </si>
  <si>
    <t>Cty Cổ Phần Tư Vấn Quản Lý Dậy Sớm</t>
  </si>
  <si>
    <t>22-24 Nguyễn Văn Thủ P.ĐaKao, Quận 1(Hết HL), Phường Sài Gòn, TP Hồ Chí Minh</t>
  </si>
  <si>
    <t>Phan Cong Thanh</t>
  </si>
  <si>
    <t>0313788572</t>
  </si>
  <si>
    <t>Công Ty TNHH Ngen Capital Việt Nam</t>
  </si>
  <si>
    <t>21 Nguyễn Trung Ngạn, Quận 1(Hết HL), Phường Sài Gòn, TP Hồ Chí Minh</t>
  </si>
  <si>
    <t>Michael Gerber</t>
  </si>
  <si>
    <t>0316836739</t>
  </si>
  <si>
    <t>CÔNG TY TNHH DATALOGIXX VIETNAM</t>
  </si>
  <si>
    <t>Số 92A Nguyễn Hữu Cảnh, Quận Bình Thạnh(Hết HL), Phường Thạnh Mỹ Tây, TP Hồ Chí Minh</t>
  </si>
  <si>
    <t>Van Hagen Christiaan John</t>
  </si>
  <si>
    <t>0317022073</t>
  </si>
  <si>
    <t>CÔNG TY TNHH KCB HIGHER EDUCATION CONSULTING</t>
  </si>
  <si>
    <t>Holger Siemons</t>
  </si>
  <si>
    <t>0318470656</t>
  </si>
  <si>
    <t>CÔNG TY TNHH THOUGHTAI VIETNAM</t>
  </si>
  <si>
    <t>Tầng 7, Tòa nhà Harmony Building, Số 47 - 49 - 51 Đường Phùn, Quận 1(Hết HL), Phường Tân Định, TP Hồ Chí Minh</t>
  </si>
  <si>
    <t>Philippe Servais Walter Marie</t>
  </si>
  <si>
    <t>0315361419</t>
  </si>
  <si>
    <t>CÔNG TY TNHH TRUNG TÂM THIẾT KẾ COMPASS 3D VIỆT NAM</t>
  </si>
  <si>
    <t>11A Trà Khúc, Quận Tân Bình(Hết HL), Phường Tân Sơn Hòa, TP Hồ Chí Minh</t>
  </si>
  <si>
    <t>Martin Withake</t>
  </si>
  <si>
    <t>0309354766</t>
  </si>
  <si>
    <t>Cty TNHH ACK Việt Nam</t>
  </si>
  <si>
    <t>166/18 Đào Duy Anh P.09, Quận Phú Nhuận(Hết HL), Phường Đức Nhuận, TP Hồ Chí Minh</t>
  </si>
  <si>
    <t>Dotsch Aurelio Hermann</t>
  </si>
  <si>
    <t>0314588350</t>
  </si>
  <si>
    <t>CÔNG TY TNHH KAMITI (YATAI)</t>
  </si>
  <si>
    <t>Số 62 Đường số 14, Cư Xá Ngân Hàng, Quận 7(Hết HL), Phường Tân Thuận, TP Hồ Chí Minh</t>
  </si>
  <si>
    <t>Dou Jun</t>
  </si>
  <si>
    <t>0314957897</t>
  </si>
  <si>
    <t>CÔNG TY TNHH GCF GLOBAL VIETNAM</t>
  </si>
  <si>
    <t>85 Hoàng Sa, Quận 1(Hết HL), Phường Tân Định, TP Hồ Chí Minh</t>
  </si>
  <si>
    <t>Lee Gun</t>
  </si>
  <si>
    <t>0314763450</t>
  </si>
  <si>
    <t>CÔNG TY TNHH HYESUNG DESIGN</t>
  </si>
  <si>
    <t>20 khu phố Hưng Gia 4, Phú Mỹ Hưng, Quận 7(Hết HL), Phường Tân Hưng, TP Hồ Chí Minh</t>
  </si>
  <si>
    <t>Yoo Byung Hyun</t>
  </si>
  <si>
    <t>0315956430</t>
  </si>
  <si>
    <t>CÔNG TY TNHH CUBECAR</t>
  </si>
  <si>
    <t>167-169 Điện Biên Phủ, Quận 1(Hết HL), Phường Tân Định, TP Hồ Chí Minh</t>
  </si>
  <si>
    <t>Park Hyuckjae</t>
  </si>
  <si>
    <t>0315963653</t>
  </si>
  <si>
    <t>CÔNG TY TNHH BAI JIE VIỆT NAM</t>
  </si>
  <si>
    <t>số 76 đường số 24 A, Quận Bình Tân(Hết HL), Phường An Lạc, TP Hồ Chí Minh</t>
  </si>
  <si>
    <t>Wu, Chien-Jung</t>
  </si>
  <si>
    <t>0312458902</t>
  </si>
  <si>
    <t>Công Ty TNHH A&amp;R</t>
  </si>
  <si>
    <t>Tòa Nhà A&amp;B, 76A Lê Lai, Quận 1(Hết HL), Phường Bến Thành, TP Hồ Chí Minh</t>
  </si>
  <si>
    <t>Lee Min Hyung</t>
  </si>
  <si>
    <t>0314938460</t>
  </si>
  <si>
    <t>CÔNG TY TNHH SEM VIETNAM</t>
  </si>
  <si>
    <t>Park Jin Seok</t>
  </si>
  <si>
    <t>0314819551</t>
  </si>
  <si>
    <t>CÔNG TY TNHH TƯ VẤN GPN</t>
  </si>
  <si>
    <t>Số 85/2b đường Trần Kế Xương, Quận Phú Nhuận(Hết HL), Phường Cầu Kiệu, TP Hồ Chí Minh</t>
  </si>
  <si>
    <t>Pannacci Ubaldo</t>
  </si>
  <si>
    <t>0315037941</t>
  </si>
  <si>
    <t>CÔNG TY TNHH BIC LOGISTICS VINA</t>
  </si>
  <si>
    <t>70 Đường D1, Khu dân cư Him Lam, Quận 7(Hết HL), Phường Tân Hưng, TP Hồ Chí Minh</t>
  </si>
  <si>
    <t>Kil Hakbong</t>
  </si>
  <si>
    <t>0314907335</t>
  </si>
  <si>
    <t>CÔNG TY TNHH MIC VN</t>
  </si>
  <si>
    <t>32-34 Ngô Đức Kế, Quận 1(Hết HL), Phường Sài Gòn, TP Hồ Chí Minh</t>
  </si>
  <si>
    <t>Maekawa Takeshi</t>
  </si>
  <si>
    <t>0316945022</t>
  </si>
  <si>
    <t>CÔNG TY TNHH TOTAL VINA HOLDINGS</t>
  </si>
  <si>
    <t>Số 1B, Đường số 30, Khu phố 27, Thành phố Thủ Đức(Hết HL), Phường An Khánh, TP Hồ Chí Minh</t>
  </si>
  <si>
    <t>Park Kyung Chul</t>
  </si>
  <si>
    <t>0101495535</t>
  </si>
  <si>
    <t>CÔNG TY TNHH SS BUILDER VIỆT NAM</t>
  </si>
  <si>
    <t>3ST10-2 Khu phố Grand View đường Nguyễn Đức Cảnh, Quận 7(Hết HL), Phường Tân Hưng, TP Hồ Chí Minh</t>
  </si>
  <si>
    <t>Tan Heng Kok</t>
  </si>
  <si>
    <t>0311709159</t>
  </si>
  <si>
    <t>Cty TNHH Công Nghệ Giải Pháp Thanh Toán E.F.G</t>
  </si>
  <si>
    <t>16/10 Hoàng Việt P.4, Quận Tân Bình(Hết HL), Phường Tân Sơn Nhất, TP Hồ Chí Minh</t>
  </si>
  <si>
    <t>Fok Boon Hung</t>
  </si>
  <si>
    <t>0315725722-001</t>
  </si>
  <si>
    <t>VĂN PHÒNG ĐẠI DIỆN CÔNG TY TNHH CAPITAL SOLUTION</t>
  </si>
  <si>
    <t>Lầu 12, tòa nhà Anh Minh, số 56 Nguyễn Đình Chiểu, Quận 1(Hết HL), Phường Tân Định, TP Hồ Chí Minh</t>
  </si>
  <si>
    <t>Eroshenko Nikita</t>
  </si>
  <si>
    <t>0312717177</t>
  </si>
  <si>
    <t>Công Ty TNHH Những Ngọn Đồi Vina</t>
  </si>
  <si>
    <t>P.801, Lầu 8,TNhà Vietnam Business Center, 57-59 Hồ Tùng Mậu, Quận 1(Hết HL), Phường Sài Gòn, TP Hồ Chí Minh</t>
  </si>
  <si>
    <t>Oka Keishi</t>
  </si>
  <si>
    <t>0315813016</t>
  </si>
  <si>
    <t>CÔNG TY TNHH MEDIA REPRESENTATION INTERNATIONAL</t>
  </si>
  <si>
    <t>29 Nguyễn Văn Mai, Quận 3(Hết HL), Phường Xuân Hòa, TP Hồ Chí Minh</t>
  </si>
  <si>
    <t>Jordan Brian David Rumsby</t>
  </si>
  <si>
    <t>0315163576</t>
  </si>
  <si>
    <t>CÔNG TY TNHH L&amp;K GROUP HOLDINGS</t>
  </si>
  <si>
    <t>5/F 133 Nguyễn Trãi, Quận 5(Hết HL), Phường Chợ Quán, TP Hồ Chí Minh</t>
  </si>
  <si>
    <t>Lau Wai Hung</t>
  </si>
  <si>
    <t>0311989876</t>
  </si>
  <si>
    <t>CÔNG TY TNHH TƯ VẤN KINH DOANH CHAMA</t>
  </si>
  <si>
    <t>Số 49/6P, Đường Quang Trung, Quận Gò Vấp(Hết HL), Phường Thông Tây Hội, TP Hồ Chí Minh</t>
  </si>
  <si>
    <t>Charles Amaraegbu</t>
  </si>
  <si>
    <t>0315103545</t>
  </si>
  <si>
    <t>CÔNG TY TNHH FG HOLDINGS VIETNAM</t>
  </si>
  <si>
    <t>Số 309 đường Nguyễn Trọng Tuyển, Quận Phú Nhuận(Hết HL), Phường Phú Nhuận, TP Hồ Chí Minh</t>
  </si>
  <si>
    <t>Tan Yit Poh (Chen Yibao)</t>
  </si>
  <si>
    <t>0313730389</t>
  </si>
  <si>
    <t>Công Ty Cổ Phần Sông Ánh</t>
  </si>
  <si>
    <t>28/18A Khu phố 2, Quận 7(Hết HL), Phường Tân Thuận, TP Hồ Chí Minh</t>
  </si>
  <si>
    <t>Kim Do Kyong</t>
  </si>
  <si>
    <t>0318890121</t>
  </si>
  <si>
    <t>CÔNG TY TNHH SERAPHIM VIỆT NAM</t>
  </si>
  <si>
    <t>Alastair Alecsander Monte Carlo</t>
  </si>
  <si>
    <t>0314730448</t>
  </si>
  <si>
    <t>CÔNG TY TNHH KOVI F&amp;D</t>
  </si>
  <si>
    <t>137/19/10 đường Trần Đình Xu, Quận 1(Hết HL), Phường Cầu Ông Lãnh, TP Hồ Chí Minh</t>
  </si>
  <si>
    <t>Park Hyunsang</t>
  </si>
  <si>
    <t>0314400390</t>
  </si>
  <si>
    <t>CÔNG TY TNHH LEE KANG</t>
  </si>
  <si>
    <t>97 Thảo Điền, Khu phố 2, Thành phố Thủ Đức(Hết HL), Phường An Khánh, TP Hồ Chí Minh</t>
  </si>
  <si>
    <t>Lee Hyeok Beom</t>
  </si>
  <si>
    <t>0311526927</t>
  </si>
  <si>
    <t>CÔNG TY TNHH MỘT THÀNH VIÊN SIV CREATES VIỆT NAM</t>
  </si>
  <si>
    <t>Tầng 12 (1206) Tòa nhà Citilight Tower, số 45, đường Võ Thị, Quận 1(Hết HL), Phường Tân Định, TP Hồ Chí Minh</t>
  </si>
  <si>
    <t>Satoshi Shibusawa</t>
  </si>
  <si>
    <t>0310306622</t>
  </si>
  <si>
    <t>Cty TNHH Tư Vấn Hệ Thống Phần Mềm Elabram</t>
  </si>
  <si>
    <t>Toà Nhà Saigon Trade Center 37 Tôn Đức Thắng, Quận 1(Hết HL), Phường Sài Gòn, TP Hồ Chí Minh</t>
  </si>
  <si>
    <t>Yaw Lung Uei</t>
  </si>
  <si>
    <t>0304191483</t>
  </si>
  <si>
    <t>CÔNG TY TRÁCH NHIỆM HỮU HẠN KỸ THUẬT ĐIỆN - CƠ DELTA</t>
  </si>
  <si>
    <t>Số 116A Đường Hiệp Thành 35, Khu Phố 1, Quận 12(Hết HL), Phường Tân Thới Hiệp, TP Hồ Chí Minh</t>
  </si>
  <si>
    <t>Han Jong Koo</t>
  </si>
  <si>
    <t>0311876417</t>
  </si>
  <si>
    <t>Cty TNHH Kỹ Thuật Điện - Cơ Delta (NTNN)</t>
  </si>
  <si>
    <t>0305561881</t>
  </si>
  <si>
    <t>Cty TNHH Công Trình Quốc Tế Quảng Đông</t>
  </si>
  <si>
    <t>Phòng 1 Lầu 4 Số 100 Nguyễn Lương Bằng P.Tân Phú, Quận 7(Hết HL), Phường Tân Mỹ, TP Hồ Chí Minh</t>
  </si>
  <si>
    <t>Wu Guilin</t>
  </si>
  <si>
    <t>0318862798</t>
  </si>
  <si>
    <t>CÔNG TY TNHH BALATA GLOBAL</t>
  </si>
  <si>
    <t>Tầng 5, số 231-233, đường Lê Thánh Tôn, Quận 1(Hết HL), Phường Bến Thành, TP Hồ Chí Minh</t>
  </si>
  <si>
    <t>Paillant Joseph</t>
  </si>
  <si>
    <t>0318899406</t>
  </si>
  <si>
    <t>CÔNG TY TNHH LUNA AI VN</t>
  </si>
  <si>
    <t>Tầng 3, Tòa nhà Thanh Long, 456 Xô Viết Nghệ Tĩnh, Quận Bình Thạnh(Hết HL), Phường Thạnh Mỹ Tây, TP Hồ Chí Minh</t>
  </si>
  <si>
    <t>Pham Andrew Thanh</t>
  </si>
  <si>
    <t>0308078827</t>
  </si>
  <si>
    <t>CÔNG TY TNHH J.S.T VIỆT NAM</t>
  </si>
  <si>
    <t>Số 12M, đường Nguyễn Thị Minh Khai, Quận 1(Hết HL), Phường Tân Định, TP Hồ Chí Minh</t>
  </si>
  <si>
    <t>Iain Grant Cockin</t>
  </si>
  <si>
    <t>0312294700</t>
  </si>
  <si>
    <t>CÔNG TY TNHH GERBERA PARTNERS VIỆT NAM</t>
  </si>
  <si>
    <t>Số 41A, đường Nguyễn Phi Khanh, Quận 1(Hết HL), Phường Tân Định, TP Hồ Chí Minh</t>
  </si>
  <si>
    <t>Imamori Norihito</t>
  </si>
  <si>
    <t>0305169191</t>
  </si>
  <si>
    <t>Cty TNHH Aztec Systems Việt Nam</t>
  </si>
  <si>
    <t>D1.05 Khối Nhà D KP Riverside Residence Khu A, Quận 7(Hết HL), Phường Tân Mỹ, TP Hồ Chí Minh</t>
  </si>
  <si>
    <t>Lim Ki Young</t>
  </si>
  <si>
    <t>0312481524</t>
  </si>
  <si>
    <t>Công Ty TNHH Aztec Systems Việt Nam (NTNN)</t>
  </si>
  <si>
    <t>0315919911</t>
  </si>
  <si>
    <t>CÔNG TY TNHH AI TECH HOLDINGS</t>
  </si>
  <si>
    <t>A3.15 officetel, Block A, 83 Đường D4, Quận 7(Hết HL), Phường Tân Hưng, TP Hồ Chí Minh</t>
  </si>
  <si>
    <t>Yang Feitao</t>
  </si>
  <si>
    <t>0316096393</t>
  </si>
  <si>
    <t>CÔNG TY TNHH AI TECH HOLDINGS (NT)</t>
  </si>
  <si>
    <t>0318411386</t>
  </si>
  <si>
    <t>CÔNG TY TNHH ELTOV VIỆT NAM</t>
  </si>
  <si>
    <t>Tầng 1, Số 793/49/1 đường Trần Xuân Soạn, Quận 7(Hết HL), Phường Tân Hưng, TP Hồ Chí Minh</t>
  </si>
  <si>
    <t>Cha Kyung Il</t>
  </si>
  <si>
    <t>0312905163</t>
  </si>
  <si>
    <t>CÔNG TY TNHH DRAPHOE</t>
  </si>
  <si>
    <t>Số 2R, Đường Bình Giã, Quận Tân Bình(Hết HL), Phường Tân Bình, TP Hồ Chí Minh</t>
  </si>
  <si>
    <t>Ryo Takahashi</t>
  </si>
  <si>
    <t>0316932778</t>
  </si>
  <si>
    <t>CÔNG TY TNHH ABGC</t>
  </si>
  <si>
    <t>Số 33, Đường Trần Não, Khu phố 4, Thành phố Thủ Đức(Hết HL), Phường An Khánh, TP Hồ Chí Minh</t>
  </si>
  <si>
    <t>Badea Alexandru - Gabriel</t>
  </si>
  <si>
    <t>0311311167</t>
  </si>
  <si>
    <t>CÔNG TY TNHH ROYAL LEE VIỆT NAM</t>
  </si>
  <si>
    <t>Lầu 6 - Khu A Tòa Nhà WASECO, 10 Phổ Quang, Quận Tân Bình(Hết HL), Phường Tân Sơn Hòa, TP Hồ Chí Minh</t>
  </si>
  <si>
    <t>Li, Min</t>
  </si>
  <si>
    <t>0312071398</t>
  </si>
  <si>
    <t>Công Ty TNHH Royal Lee Việt Nam (NTNN)</t>
  </si>
  <si>
    <t>0311079700</t>
  </si>
  <si>
    <t>Cty TNHH Dịch Vụ Đường Hệ Thống Thông Tin</t>
  </si>
  <si>
    <t>521-523 Điện Biên Phủ P.25, Quận Bình Thạnh(Hết HL), Phường Thạnh Mỹ Tây, TP Hồ Chí Minh</t>
  </si>
  <si>
    <t>Goube Olivier Jean Henri</t>
  </si>
  <si>
    <t>0317922934</t>
  </si>
  <si>
    <t>CÔNG TY TNHH STEP ONE MANUFACTURING</t>
  </si>
  <si>
    <t>90 Nguyễn Phi Khanh, Quận 1(Hết HL), Phường Tân Định, TP Hồ Chí Minh</t>
  </si>
  <si>
    <t>Tan Soon Kar (Chen Shunjia)</t>
  </si>
  <si>
    <t>0316101646</t>
  </si>
  <si>
    <t>CÔNG TY TNHH HMA VIỆT NAM</t>
  </si>
  <si>
    <t>L18-11-13, Tầng 18, Tòa nhà Vincom Center Đồng Khởi, Số 72,, Quận 1(Hết HL), Phường Sài Gòn, TP Hồ Chí Minh</t>
  </si>
  <si>
    <t>Nemarq David Victor</t>
  </si>
  <si>
    <t>0305900809</t>
  </si>
  <si>
    <t>CÔNG TY TNHH FARLIS VIỆT NAM</t>
  </si>
  <si>
    <t>Số 126 Đường số 7, Quận Gò Vấp(Hết HL), Phường Hạnh Thông, TP Hồ Chí Minh</t>
  </si>
  <si>
    <t>Fargette Alexis</t>
  </si>
  <si>
    <t>0313926889</t>
  </si>
  <si>
    <t>CÔNG TY TNHH TG ENTERPRISE VIỆT NAM</t>
  </si>
  <si>
    <t>Số 14 (tầng trệt) đường Đặng Văn Ngữ, Quận Phú Nhuận(Hết HL), Phường Phú Nhuận, TP Hồ Chí Minh</t>
  </si>
  <si>
    <t>Lee Jae Seok</t>
  </si>
  <si>
    <t>0318782694</t>
  </si>
  <si>
    <t>CÔNG TY TNHH DỊCH VỤ THƯƠNG GIA 5A</t>
  </si>
  <si>
    <t>Zhudy Man</t>
  </si>
  <si>
    <t>0315289681</t>
  </si>
  <si>
    <t>CÔNG TY TNHH YES CREDIT</t>
  </si>
  <si>
    <t>Officetel A3.12 Block A, Sky Center, Số 5B Đường Phổ Quang, Quận Tân Bình(Hết HL), Phường Tân Sơn Hòa, TP Hồ Chí Minh</t>
  </si>
  <si>
    <t>Yap Eng Hing</t>
  </si>
  <si>
    <t>0309638535</t>
  </si>
  <si>
    <t>CÔNG TY TNHH SUNJIN CONTROL VI NA</t>
  </si>
  <si>
    <t>Số 183, đường III, Khu phố 6, Thành phố Thủ Đức(Hết HL), Phường Phước Long, TP Hồ Chí Minh</t>
  </si>
  <si>
    <t>Kim Yonghwan</t>
  </si>
  <si>
    <t>0314706766</t>
  </si>
  <si>
    <t>CÔNG TY TNHH TIER INTERNATIONAL</t>
  </si>
  <si>
    <t>Tầng Lửng, Cao ốc H3, Số 384 Hoàng Diệu, Quận 4(Hết HL), Phường Khánh Hội, TP Hồ Chí Minh</t>
  </si>
  <si>
    <t>Rene Predmesky</t>
  </si>
  <si>
    <t>0313785532</t>
  </si>
  <si>
    <t>Công Ty TNHH Kangwon Vina Crane</t>
  </si>
  <si>
    <t>số 02, đường Hoa Phượng, Quận Phú Nhuận(Hết HL), Phường Cầu Kiệu, TP Hồ Chí Minh</t>
  </si>
  <si>
    <t>Sin Myungsub</t>
  </si>
  <si>
    <t>0317574282</t>
  </si>
  <si>
    <t>CÔNG TY TNHH EFFORT UNION GROUP</t>
  </si>
  <si>
    <t>Tầng 2, Rosana Tower, số 60 Nguyễn Đình Chiểu, Quận 1(Hết HL), Phường Tân Định, TP Hồ Chí Minh</t>
  </si>
  <si>
    <t>Chittaphong Anon</t>
  </si>
  <si>
    <t>0317496027</t>
  </si>
  <si>
    <t>CÔNG TY TNHH CONSENSYS VIỆT NAM</t>
  </si>
  <si>
    <t>The Hive, 94 Đường Xuân Thủy, Thành phố Thủ Đức(Hết HL), Phường An Khánh, TP Hồ Chí Minh</t>
  </si>
  <si>
    <t>Kanssen Iain</t>
  </si>
  <si>
    <t>0309894909</t>
  </si>
  <si>
    <t>CÔNG TY TNHH DESIGN KNOWLEDGE E&amp;C</t>
  </si>
  <si>
    <t>Số 8 đường Nội Khu Hưng Gia 3, Quận 7(Hết HL), Phường Tân Hưng, TP Hồ Chí Minh</t>
  </si>
  <si>
    <t>Lee Dong Chul</t>
  </si>
  <si>
    <t>0311435437</t>
  </si>
  <si>
    <t>Công Ty TNHH MTV Nodeon Việt Nam</t>
  </si>
  <si>
    <t>622A An Phú, Khu Phố 4, Thành phố Thủ Đức(Hết HL), Phường An Khánh, TP Hồ Chí Minh</t>
  </si>
  <si>
    <t>Teemu Marko Juhani Viljanen</t>
  </si>
  <si>
    <t>0314437023</t>
  </si>
  <si>
    <t>CÔNG TY TNHH POLARIS PARTNERS VIỆT NAM</t>
  </si>
  <si>
    <t>Tầng 20, Tòa nhà CJ, số 4-6 Lê Thánh Tôn, Quận 1(Hết HL), Phường Sài Gòn, TP Hồ Chí Minh</t>
  </si>
  <si>
    <t>Lee Mun Young</t>
  </si>
  <si>
    <t>0314125433</t>
  </si>
  <si>
    <t>CÔNG TY TNHH TƯ VẤN KST</t>
  </si>
  <si>
    <t>Tầng Trệt, Tòa Nhà Rosana Tower, 60 Nguyễn Đình Chiểu, Quận 1(Hết HL), Phường Tân Định, TP Hồ Chí Minh</t>
  </si>
  <si>
    <t>Shibata Takeshi</t>
  </si>
  <si>
    <t>0312845813</t>
  </si>
  <si>
    <t>CÔNG TY TNHH ỨNG DỤNG NGỌC TRAI</t>
  </si>
  <si>
    <t>76 Mai Thị Lựu, Quận 1(Hết HL), Phường Tân Định, TP Hồ Chí Minh</t>
  </si>
  <si>
    <t>Kurtulus Hasan</t>
  </si>
  <si>
    <t>0314124253</t>
  </si>
  <si>
    <t>CÔNG TY TNHH SONIVY VIỆT NAM</t>
  </si>
  <si>
    <t>O2.08.09 L8,TN SàiGòn RoyalResidence,34-35 Bến Vân Đồn, Quận 4(Hết HL), Phường Xóm Chiếu, TP Hồ Chí Minh</t>
  </si>
  <si>
    <t>Qian Xubo</t>
  </si>
  <si>
    <t>0315424926</t>
  </si>
  <si>
    <t>CÔNG TY TNHH MG SOFT VIỆT NAM (NT)</t>
  </si>
  <si>
    <t>Phòng số 706, Tầng 7 Tòa nhà Saigon Trade Center, 37 Tôn Đức, Quận 1(Hết HL), Phường Sài Gòn, TP Hồ Chí Minh</t>
  </si>
  <si>
    <t>Zhang Chuanhai</t>
  </si>
  <si>
    <t>0310430203</t>
  </si>
  <si>
    <t>CÔNG TY TNHH KANGAROO XANH</t>
  </si>
  <si>
    <t>Số 616, đường Nguyễn Kiệm, Quận Phú Nhuận(Hết HL), Phường Đức Nhuận, TP Hồ Chí Minh</t>
  </si>
  <si>
    <t>Nguyễn Công Việt Anh</t>
  </si>
  <si>
    <t>0311915923</t>
  </si>
  <si>
    <t>CÔNG TY TNHH DINH DƯỠNG TECHNA VIỆT NAM</t>
  </si>
  <si>
    <t>Phòng 504, số 09, đường Phan Kế Bính, Quận 1(Hết HL), Phường Tân Định, TP Hồ Chí Minh</t>
  </si>
  <si>
    <t>Bluard Christian Jacques Charl</t>
  </si>
  <si>
    <t>0313222561</t>
  </si>
  <si>
    <t>Công Ty TNHH Dinh Dưỡng Techna Việt Nam (NTNN)</t>
  </si>
  <si>
    <t>0313684728</t>
  </si>
  <si>
    <t>Công Ty Woojin Construction Co., Ltd</t>
  </si>
  <si>
    <t>107 Nguyễn Du, Quận 1(Hết HL), Phường Sài Gòn, TP Hồ Chí Minh</t>
  </si>
  <si>
    <t>Kim Kyung Sik</t>
  </si>
  <si>
    <t>0315650322</t>
  </si>
  <si>
    <t>CÔNG TY TNHH ENESYNC</t>
  </si>
  <si>
    <t>Tầng Số 2, The Hive Sài Gòn, 94 Đường Xuân Thủy, Thành phố Thủ Đức(Hết HL), Phường An Khánh, TP Hồ Chí Minh</t>
  </si>
  <si>
    <t>Naveed Ahmed Chowdhury</t>
  </si>
  <si>
    <t>0315759908</t>
  </si>
  <si>
    <t>CÔNG TY TNHH TƯ VẤN VÀ DỊCH VỤ VC</t>
  </si>
  <si>
    <t>Kim Jae Hoon</t>
  </si>
  <si>
    <t>0105408533</t>
  </si>
  <si>
    <t>Công ty cổ phần HSH E&amp;C</t>
  </si>
  <si>
    <t>17 Hậu Giang, Quận Tân Bình(Hết HL), Phường Tân Sơn Nhất, TP Hồ Chí Minh</t>
  </si>
  <si>
    <t>Lim Hak Rae</t>
  </si>
  <si>
    <t>0316673996</t>
  </si>
  <si>
    <t>CÔNG TY TNHH KT CONSULTING</t>
  </si>
  <si>
    <t>Tầng 12, tòa nhà CitiLight Tower, Số 45 Võ Thị Sáu, Quận 1(Hết HL), Phường Tân Định, TP Hồ Chí Minh</t>
  </si>
  <si>
    <t>Han Kyungtag</t>
  </si>
  <si>
    <t>0314245603</t>
  </si>
  <si>
    <t>CÔNG TY TNHH KYO SAKURA NHẬT BẢN (NT)</t>
  </si>
  <si>
    <t>Số 31C, Đường Lý Tự Trọng, Quận 1(Hết HL), Phường Sài Gòn, TP Hồ Chí Minh</t>
  </si>
  <si>
    <t>Sato Yoshinobu</t>
  </si>
  <si>
    <t>0309218266</t>
  </si>
  <si>
    <t>Cty TNHH Cung ứng Ngôi Sao</t>
  </si>
  <si>
    <t>369/16/4/18 Tân Thới Hiệp 22 Kp3, Quận 12(Hết HL), Phường Tân Thới Hiệp, TP Hồ Chí Minh</t>
  </si>
  <si>
    <t>Okabe Tomonari</t>
  </si>
  <si>
    <t>0318698964</t>
  </si>
  <si>
    <t>CÔNG TY TNHH TẬP ĐOÀN KỸ THUẬT XÂY DỰNG SUZHOU (VIỆT NAM)</t>
  </si>
  <si>
    <t>60/9 đường TA 10, khu phố 3, Quận 12(Hết HL), Phường Thới An, TP Hồ Chí Minh</t>
  </si>
  <si>
    <t>Min, Chenzhi</t>
  </si>
  <si>
    <t>0311876456</t>
  </si>
  <si>
    <t>CÔNG TY CỔ PHẦN PHÁT TRIỂN BẤT ĐỘNG SẢN ALPHA KING</t>
  </si>
  <si>
    <t>Số 8, Đường Nguyễn Huệ, Quận 1(Hết HL), Phường Sài Gòn, TP Hồ Chí Minh</t>
  </si>
  <si>
    <t>Chiu Bing Keung Kenneth</t>
  </si>
  <si>
    <t>0315528749</t>
  </si>
  <si>
    <t>CÔNG TY TNHH AVENTUS VIỆT NAM</t>
  </si>
  <si>
    <t>Số 286-288 Nguyễn Xí, Quận Bình Thạnh(Hết HL), Phường Bình Lợi Trung, TP Hồ Chí Minh</t>
  </si>
  <si>
    <t>Mikhail Khila</t>
  </si>
  <si>
    <t>0316596942</t>
  </si>
  <si>
    <t>CÔNG TY CỔ PHẦN CANTHO GLOBAL SMART CITY</t>
  </si>
  <si>
    <t>DP35 Biệt thự song lập vườn Dragon Parc, KDC Phú Long, đường, Huyện Nhà Bè(Hết HL), Xã Nhà Bè, TP Hồ Chí Minh</t>
  </si>
  <si>
    <t>Oh Seong Yong</t>
  </si>
  <si>
    <t>0305756834</t>
  </si>
  <si>
    <t>Cty Cổ Phần Awah</t>
  </si>
  <si>
    <t>Nhà 3 Lô 11 CVPM.Quang Trung, Quận 12(Hết HL), Phường Trung Mỹ Tây, TP Hồ Chí Minh</t>
  </si>
  <si>
    <t>Cho Dohyung</t>
  </si>
  <si>
    <t>0314827922</t>
  </si>
  <si>
    <t>CÔNG TY TNHH REDSEC GLOBAL</t>
  </si>
  <si>
    <t>134 Đường N2, Khu Mega Village, Thành phố Thủ Đức(Hết HL), Phường Long Trường, TP Hồ Chí Minh</t>
  </si>
  <si>
    <t>Aarne Jarmo Johannes Salmi</t>
  </si>
  <si>
    <t>0305706583</t>
  </si>
  <si>
    <t>Cty TNHH Changwoon Vina</t>
  </si>
  <si>
    <t>Lô 383 Đường 16 Khu B Khu Dân Cư An Phú - An Khánh P.An Phú, Thành phố Thủ Đức(Hết HL), Phường Bình Trưng, TP Hồ Chí Minh</t>
  </si>
  <si>
    <t>Kang Ju Hyun</t>
  </si>
  <si>
    <t>0315251825</t>
  </si>
  <si>
    <t>CÔNG TY TNHH HEARTI LAB VIỆT NAM</t>
  </si>
  <si>
    <t>Tầng 21, Tòa nhà Vietcombank, số 5 Công trường Mê Linh, Quận 1(Hết HL), Phường Sài Gòn, TP Hồ Chí Minh</t>
  </si>
  <si>
    <t>Lim Chee Seng</t>
  </si>
  <si>
    <t>0315165485</t>
  </si>
  <si>
    <t>CÔNG TY TNHH GOLD HILL CONSULTANTS</t>
  </si>
  <si>
    <t>130 Duy Tân, Quận Phú Nhuận(Hết HL), Phường Cầu Kiệu, TP Hồ Chí Minh</t>
  </si>
  <si>
    <t>Jung Baekgeun</t>
  </si>
  <si>
    <t>0317372399</t>
  </si>
  <si>
    <t>CÔNG TY TNHH PB CONSULTING</t>
  </si>
  <si>
    <t>Phòng R7-02, Tầng 7, 343 Hoàng Sa, Quận 1(Hết HL), Phường Tân Định, TP Hồ Chí Minh</t>
  </si>
  <si>
    <t>Paul Daniel Bolton</t>
  </si>
  <si>
    <t>0316457667</t>
  </si>
  <si>
    <t>CÔNG TY TNHH FARM SOLUTIONS</t>
  </si>
  <si>
    <t>Tầng 4 &amp; 5, Tòa nhà M- Building, Lô C7B-02A, Khu A, Số 9 Đườ, Quận 7(Hết HL), Phường Tân Mỹ, TP Hồ Chí Minh</t>
  </si>
  <si>
    <t>Wang Changsoo</t>
  </si>
  <si>
    <t>0314485669</t>
  </si>
  <si>
    <t>CÔNG TY TNHH MTV DREAM PROPERTY</t>
  </si>
  <si>
    <t>R1-25 đường Phạm Văn Nghị, khu phố Hưng Phước 4, Quận 7(Hết HL), Phường Tân Hưng, TP Hồ Chí Minh</t>
  </si>
  <si>
    <t>Kim Hyun Myong</t>
  </si>
  <si>
    <t>0315007295</t>
  </si>
  <si>
    <t>CÔNG TY TNHH MAINSPRING TECHNOLOGY</t>
  </si>
  <si>
    <t>khu Trung Tâm Ươm Tạo Doanh nghiệp Công Nghệ - Trường Đại họ, Quận 10(Hết HL), Phường Diên Hồng, TP Hồ Chí Minh</t>
  </si>
  <si>
    <t>Liew Wei Hun</t>
  </si>
  <si>
    <t>0316832283</t>
  </si>
  <si>
    <t>CÔNG TY CỔ PHẦN TÂN THÀNH PHỐ THÔNG MINH TOÀN CẦU CẦN THƠ</t>
  </si>
  <si>
    <t>DP35 Biệt Thự song lập vườn Dragon Parc, KDC Phú Long, đường, Huyện Nhà Bè(Hết HL), Xã Nhà Bè, TP Hồ Chí Minh</t>
  </si>
  <si>
    <t>Jho Haejin</t>
  </si>
  <si>
    <t>0312583815</t>
  </si>
  <si>
    <t>Công Ty TNHH Tư Vấn Thiết Kế Trang Trí Nội Thất KNG</t>
  </si>
  <si>
    <t>48B Tân Quý, Quận Tân Phú(Hết HL), Phường Phú Thọ Hòa, TP Hồ Chí Minh</t>
  </si>
  <si>
    <t>Le Xinjian</t>
  </si>
  <si>
    <t>0316926693</t>
  </si>
  <si>
    <t>CÔNG TY TNHH TƯ VẤN 180</t>
  </si>
  <si>
    <t>Schmidt Austin Daniel</t>
  </si>
  <si>
    <t>0305597373</t>
  </si>
  <si>
    <t>Cty Cổ Phần Lee &amp; Vi Na</t>
  </si>
  <si>
    <t>190 Bạch Đằng P.24, Quận Bình Thạnh(Hết HL), Phường Bình Thạnh, TP Hồ Chí Minh</t>
  </si>
  <si>
    <t>Chae Jeong</t>
  </si>
  <si>
    <t>0319182481</t>
  </si>
  <si>
    <t>CÔNG TY TNHH THƯƠNG MẠI GLOBAL VICTORY</t>
  </si>
  <si>
    <t>Tầng 12 (1206), CitiLight Tower, Số 45 Võ Thị Sáu, Quận 1(Hết HL), Phường Tân Định, TP Hồ Chí Minh</t>
  </si>
  <si>
    <t>Xu, Yizhen</t>
  </si>
  <si>
    <t>0313443779</t>
  </si>
  <si>
    <t>CÔNG TY TNHH S.K.Y VINA</t>
  </si>
  <si>
    <t>số 436, đường Nguyễn Bình, Huyện Nhà Bè(Hết HL), Xã Nhà Bè, TP Hồ Chí Minh</t>
  </si>
  <si>
    <t>Ông Kim Gun Ho</t>
  </si>
  <si>
    <t>0313245583</t>
  </si>
  <si>
    <t>CÔNG TY TRÁCH NHIỆM HỮU HẠN TƯ VẤN APARICIO &amp; APARICIO</t>
  </si>
  <si>
    <t>Sonia Aparicio Salcedo</t>
  </si>
  <si>
    <t>0314871671</t>
  </si>
  <si>
    <t>CÔNG TY TNHH TƯ VẤN APARICIO &amp; APARICIO (NT)</t>
  </si>
  <si>
    <t>0314496406</t>
  </si>
  <si>
    <t>CÔNG TY TNHH BRILLIANT LIGHT VIỆT NAM</t>
  </si>
  <si>
    <t>Phòng 3, Cowork 11, Lầu 16, Saigon Tower, 29 Lê Duẩn, Quận 1(Hết HL), Phường Sài Gòn, TP Hồ Chí Minh</t>
  </si>
  <si>
    <t>Liu Man Fai Danny</t>
  </si>
  <si>
    <t>0313807271</t>
  </si>
  <si>
    <t>CÔNG TY TNHH OKIELA VIỆT NAM</t>
  </si>
  <si>
    <t>Số 416 Đường Nguyễn Thị Định, Khu phố 1, Thành phố Thủ Đức(Hết HL), Phường Cát Lái, TP Hồ Chí Minh</t>
  </si>
  <si>
    <t>Hoai Huu Nguyen</t>
  </si>
  <si>
    <t>0314992563</t>
  </si>
  <si>
    <t>CÔNG TY TNHH OKIELA VIỆT NAM (NT)</t>
  </si>
  <si>
    <t>0315621924-001</t>
  </si>
  <si>
    <t>VĂN PHÒNG ĐẠI DIỆN CÔNG TY TNHH EMC INTERNATIONAL</t>
  </si>
  <si>
    <t>85 Lê Văn Huân, Quận Tân Bình(Hết HL), Phường Tân Bình, TP Hồ Chí Minh</t>
  </si>
  <si>
    <t>Anton Catalin</t>
  </si>
  <si>
    <t>0313844795</t>
  </si>
  <si>
    <t>Công Ty TNHH Bangsan Vina</t>
  </si>
  <si>
    <t>Tầng 1, tòa nhà Vietphone Building-2, 21 Phan Kế Bính, Quận 1(Hết HL), Phường Tân Định, TP Hồ Chí Minh</t>
  </si>
  <si>
    <t>Hwang Moon Sung</t>
  </si>
  <si>
    <t>0317889028</t>
  </si>
  <si>
    <t>CÔNG TY TNHH COACHING AND CONSULTING FOR LIFE</t>
  </si>
  <si>
    <t>Số 39 Đường Thanh Loan, Quận 8(Hết HL), Phường Chánh Hưng, TP Hồ Chí Minh</t>
  </si>
  <si>
    <t>Mark Riddle</t>
  </si>
  <si>
    <t>0316123294</t>
  </si>
  <si>
    <t>CÔNG TY TNHH LIÊN HỢP SCM (VIỆT NAM)</t>
  </si>
  <si>
    <t>Tầng 2, Số 88, Đường Bàu Cát 3, Quận Tân Bình(Hết HL), Phường Tân Bình, TP Hồ Chí Minh</t>
  </si>
  <si>
    <t>Poon Ka Lok</t>
  </si>
  <si>
    <t>0309669808</t>
  </si>
  <si>
    <t>CTy TNHH Tư Vấn Quản Lý Joyce</t>
  </si>
  <si>
    <t>85/2B Trần Kế Xương P.07, Quận Phú Nhuận(Hết HL), Phường Cầu Kiệu, TP Hồ Chí Minh</t>
  </si>
  <si>
    <t>Joyce Elise Hartog</t>
  </si>
  <si>
    <t>0315992252</t>
  </si>
  <si>
    <t>CÔNG TY TNHH STARMEDIA VIỆT NAM</t>
  </si>
  <si>
    <t>Tầng Trệt, Tòa Nhà Vạn Lợi, 207A Nguyễn Văn Thủ, Quận 1(Hết HL), Phường Tân Định, TP Hồ Chí Minh</t>
  </si>
  <si>
    <t>Ng Yao Ting</t>
  </si>
  <si>
    <t>0317882199</t>
  </si>
  <si>
    <t>CôNG TY TNHH STARMEDIA VIệT NAM (NTNN)</t>
  </si>
  <si>
    <t>0317122529</t>
  </si>
  <si>
    <t>CÔNG TY TNHH FLOW ENTERTAINMENT</t>
  </si>
  <si>
    <t>Lai Chi Tak</t>
  </si>
  <si>
    <t>0305240694</t>
  </si>
  <si>
    <t>CÔNG TY TNHH JSM INDOCHINA SERVICES</t>
  </si>
  <si>
    <t>Số 26-28, Đường Hàm Nghi, Quận 1(Hết HL), Phường Sài Gòn, TP Hồ Chí Minh</t>
  </si>
  <si>
    <t>Craig Dana Jones</t>
  </si>
  <si>
    <t>0310684166</t>
  </si>
  <si>
    <t>Cty TNHH Một Thành Viên Hòa Phong - Chính Hòa</t>
  </si>
  <si>
    <t>Jiang Shigang</t>
  </si>
  <si>
    <t>0304043090</t>
  </si>
  <si>
    <t>Cty Liên Doanh Vietsec</t>
  </si>
  <si>
    <t>6B Lê Quý Đôn P.06, Quận 3(Hết HL), TP Hồ Chí Minh</t>
  </si>
  <si>
    <t>WONG YIU FAI</t>
  </si>
  <si>
    <t>0317254684</t>
  </si>
  <si>
    <t>CÔNG TY TNHH CHERRY SOLUTIONS VIETNAM</t>
  </si>
  <si>
    <t>VP4-04, Tầng 4, Toà nhà Bcons Tower I, 176/1-176/3 Nguyễn Vă, Quận Bình Thạnh(Hết HL), Phường Thạnh Mỹ Tây, TP Hồ Chí Minh</t>
  </si>
  <si>
    <t>Choi Jang Rim</t>
  </si>
  <si>
    <t>0317460408</t>
  </si>
  <si>
    <t>CÔNG TY TNHH CHERRY SOLUTIONS VIETNAM (NTNN)</t>
  </si>
  <si>
    <t>0317894839</t>
  </si>
  <si>
    <t>CÔNG TY TNHH BUCKET-VN</t>
  </si>
  <si>
    <t>SAV2 – 02.05, The Sun Avenue, Số 28, Đại lộ Mai Chí Thọ, Thành phố Thủ Đức(Hết HL), Phường Bình Trưng, TP Hồ Chí Minh</t>
  </si>
  <si>
    <t>Cha Hee Woo</t>
  </si>
  <si>
    <t>0305871629</t>
  </si>
  <si>
    <t>CÔNG TY TNHH KỸ THUẬT LIÊN KẾT KINH DOANH NAM TOÀN CẦU</t>
  </si>
  <si>
    <t>Căn hộ số A202OT11 (Officetel) tại tầng 02 tòa A2 Vinhomes G, Quận 1(Hết HL), Phường Sài Gòn, TP Hồ Chí Minh</t>
  </si>
  <si>
    <t>Noboru Kondo</t>
  </si>
  <si>
    <t>0314907303</t>
  </si>
  <si>
    <t>CÔNG TY CỔ PHẦN ĐẦU TƯ BE HOKKAIDO</t>
  </si>
  <si>
    <t>Số 54 Đông Du, Quận 1(Hết HL), Phường Sài Gòn, TP Hồ Chí Minh</t>
  </si>
  <si>
    <t>Masayoshi Yokota</t>
  </si>
  <si>
    <t>0315177057</t>
  </si>
  <si>
    <t>CÔNG TY TNHH STAROCEAN MARINE (VIỆT NAM)</t>
  </si>
  <si>
    <t>Akira Igarashi</t>
  </si>
  <si>
    <t>0311172844</t>
  </si>
  <si>
    <t>CÔNG TY TNHH URBAN LEAP</t>
  </si>
  <si>
    <t>Lửng B, Số 360C Bến Vân Đồn, Quận 4(Hết HL), Phường Vĩnh Hội, TP Hồ Chí Minh</t>
  </si>
  <si>
    <t>Lại Thế Duy</t>
  </si>
  <si>
    <t>0312443367</t>
  </si>
  <si>
    <t>Công Ty TNHH Quốc Tế Totalife Việt Nam</t>
  </si>
  <si>
    <t>382 Đỗ Xuân Hợp, Khu Phố 6, Thành phố Thủ Đức(Hết HL), Phường Phước Long, TP Hồ Chí Minh</t>
  </si>
  <si>
    <t>Sun, Wen-Chon (Winston Sun)</t>
  </si>
  <si>
    <t>0312100955</t>
  </si>
  <si>
    <t>CÔNG TY TNHH SSD Á CHÂU</t>
  </si>
  <si>
    <t>số 308-308C, đường Điện Biên Phủ, Quận 3(Hết HL), Phường Bàn Cờ, TP Hồ Chí Minh</t>
  </si>
  <si>
    <t>Jean-Baptiste Alain Louis Bea</t>
  </si>
  <si>
    <t>0313835215</t>
  </si>
  <si>
    <t>Công Ty TNHH Ssd Á Châu(NTNN)</t>
  </si>
  <si>
    <t>ÔNG JEAN-BAPTISTE ALAIN LOUIS BEAUCHAMP</t>
  </si>
  <si>
    <t>0316085095</t>
  </si>
  <si>
    <t>CÔNG TY TNHH K&amp;H INTERNATIONAL VIỆT NAM</t>
  </si>
  <si>
    <t>Gu, Jinghui</t>
  </si>
  <si>
    <t>0313963369</t>
  </si>
  <si>
    <t>CÔNG TY TNHH OSTACOM VIỆT NAM</t>
  </si>
  <si>
    <t>Tầng 5, Tòa nhà PaxSky, 123 Nguyễn Đình Chiểu, Quận 3(Hết HL), Phường Xuân Hòa, TP Hồ Chí Minh</t>
  </si>
  <si>
    <t>Wataru Tamura</t>
  </si>
  <si>
    <t>0315154317</t>
  </si>
  <si>
    <t>CÔNG TY TNHH OSTACOM VIỆT NAM (NT)</t>
  </si>
  <si>
    <t>0317537876</t>
  </si>
  <si>
    <t>CÔNG TY TNHH DO IT CONSULTING</t>
  </si>
  <si>
    <t>Phòng L7-05, Tầng 7, số 343 Hoàng Sa, Quận 1(Hết HL), Phường Tân Định, TP Hồ Chí Minh</t>
  </si>
  <si>
    <t>Weronika Marta Kasperska</t>
  </si>
  <si>
    <t>0319141774</t>
  </si>
  <si>
    <t>CÔNG TY TNHH SEA RAINBOW</t>
  </si>
  <si>
    <t>Tầng 1, Tòa Nhà HSC BUILDING, Số 162B Điện Biên Phủ, Quận 3(Hết HL), Phường Xuân Hòa, TP Hồ Chí Minh</t>
  </si>
  <si>
    <t>David Francis Rainbow</t>
  </si>
  <si>
    <t>0315949063</t>
  </si>
  <si>
    <t>CÔNG TY TNHH GREENTOUCH WORLDWIDE</t>
  </si>
  <si>
    <t>1 bis Phạm Ngọc Thạch, Quận 1(Hết HL), Phường Sài Gòn, TP Hồ Chí Minh</t>
  </si>
  <si>
    <t>Jonathan David Nussbaum</t>
  </si>
  <si>
    <t>0314809289</t>
  </si>
  <si>
    <t>CÔNG TY TNHH FAM HOPPER</t>
  </si>
  <si>
    <t>81 Cách Mạng Tháng Tám, Quận 1(Hết HL), Phường Bến Thành, TP Hồ Chí Minh</t>
  </si>
  <si>
    <t>Ishida Yudai</t>
  </si>
  <si>
    <t>0315121939</t>
  </si>
  <si>
    <t>CÔNG TY TNHH FAM HOPPER (NT)</t>
  </si>
  <si>
    <t>Tầng 5, số 167-169 đường Điện Biên Phủ, Quận 1(Hết HL), Phường Tân Định, TP Hồ Chí Minh</t>
  </si>
  <si>
    <t>0305801131</t>
  </si>
  <si>
    <t>Cty TNHH B-Man Global (Việt Nam)</t>
  </si>
  <si>
    <t>33/2 Đường 35, Quận Gò Vấp(Hết HL), Phường An Hội Tây, TP Hồ Chí Minh</t>
  </si>
  <si>
    <t>AmakiriJefferson Ifeanyichukwu</t>
  </si>
  <si>
    <t>0315926683</t>
  </si>
  <si>
    <t>CÔNG TY TNHH WALNUT INC.</t>
  </si>
  <si>
    <t>Tầng 5, Tòa nhà Fimexco, 231-233 Lê Thánh Tôn, Quận 1(Hết HL), Phường Bến Thành, TP Hồ Chí Minh</t>
  </si>
  <si>
    <t>Syed Salman Ali</t>
  </si>
  <si>
    <t>0315207939</t>
  </si>
  <si>
    <t>CÔNG TY TNHH  MỘT THÀNH VIÊN BIOREMOTEX VIỆT NAM</t>
  </si>
  <si>
    <t>Tầng 8, tòa nhà Vietnam Bussiness Center, 57-59 Hồ Tùng Mậu, Quận 1(Hết HL), Phường Sài Gòn, TP Hồ Chí Minh</t>
  </si>
  <si>
    <t>Yamashita Kimihiko</t>
  </si>
  <si>
    <t>0314274280</t>
  </si>
  <si>
    <t>CÔNG TY TNHH TMT QUICK VIỆT NAM</t>
  </si>
  <si>
    <t>11bis, Phan Ngữ, Quận 1(Hết HL), Phường Tân Định, TP Hồ Chí Minh</t>
  </si>
  <si>
    <t>Abu Taleb</t>
  </si>
  <si>
    <t>0305191292</t>
  </si>
  <si>
    <t>Cty TNHH Cơ Khí Toàn Quyền</t>
  </si>
  <si>
    <t>1565 Đường Huỳnh Tấn Phát P.Phú Mỹ, Quận 7(Hết HL), Phường Phú Thuận, TP Hồ Chí Minh</t>
  </si>
  <si>
    <t>Lee Hyun Woo</t>
  </si>
  <si>
    <t>0315129335</t>
  </si>
  <si>
    <t>CÔNG TY TNHH HEM</t>
  </si>
  <si>
    <t>số 10, đường 49B, khu phố 04, Thành phố Thủ Đức(Hết HL), Phường An Khánh, TP Hồ Chí Minh</t>
  </si>
  <si>
    <t>Wada Takahiro</t>
  </si>
  <si>
    <t>0305283779</t>
  </si>
  <si>
    <t>Công Ty TNHH Yooa - Vina</t>
  </si>
  <si>
    <t>20 Sông Thao, Quận Tân Bình(Hết HL), Phường Tân Sơn Hòa, TP Hồ Chí Minh</t>
  </si>
  <si>
    <t>Park Sungwook</t>
  </si>
  <si>
    <t>0314910553</t>
  </si>
  <si>
    <t>CÔNG TY TNHH BIZINSIGHT VIETNAM</t>
  </si>
  <si>
    <t>Văn phòng 02, Tầng 8, Tòa nhà Pearl Plaza, 561A Điện Biên Ph, Quận Bình Thạnh(Hết HL), Phường Thạnh Mỹ Tây, TP Hồ Chí Minh</t>
  </si>
  <si>
    <t>Kim Hyeong Tae</t>
  </si>
  <si>
    <t>0304053860</t>
  </si>
  <si>
    <t>Cty TNHH MTV Safer</t>
  </si>
  <si>
    <t>25 Hoàng Diệu, Quận 4(Hết HL), Phường Xóm Chiếu, TP Hồ Chí Minh</t>
  </si>
  <si>
    <t>Kim Jong Sung</t>
  </si>
  <si>
    <t>0316137667</t>
  </si>
  <si>
    <t>CÔNG TY TNHH ĐẦU TƯ RIELLIONAIRE</t>
  </si>
  <si>
    <t>Phòng 412, Tầng 4, Tòa nhà M-Building, Số 9 Đường số 8, Quận 7(Hết HL), Phường Tân Mỹ, TP Hồ Chí Minh</t>
  </si>
  <si>
    <t>Dennis Warren Daniel</t>
  </si>
  <si>
    <t>0318783585</t>
  </si>
  <si>
    <t>CÔNG TY TNHH DỊCH VỤ NACO MỚI</t>
  </si>
  <si>
    <t>Rahany Sary</t>
  </si>
  <si>
    <t>0312286058</t>
  </si>
  <si>
    <t>CÔNG TY TNHH NAM KYUNG CONSTRUCTION (VIỆT NAM)</t>
  </si>
  <si>
    <t>NL45 (F8) thuộc khu biệt thự phố kinh doanh Ngân Long, khu d, Huyện Nhà Bè(Hết HL), Xã Nhà Bè, TP Hồ Chí Minh</t>
  </si>
  <si>
    <t>Nam Eunoh</t>
  </si>
  <si>
    <t>0313027828</t>
  </si>
  <si>
    <t>Công Ty TNHH Nam Kyung Construction (Việt Nam) (NTNN)</t>
  </si>
  <si>
    <t>0305797703</t>
  </si>
  <si>
    <t>CÔNG TY TNHH ANEWTECH SYSTEMS</t>
  </si>
  <si>
    <t>Số 10, Phổ Quang, Quận Tân Bình(Hết HL), Phường Tân Sơn Hòa, TP Hồ Chí Minh</t>
  </si>
  <si>
    <t>Teo Chee Siong</t>
  </si>
  <si>
    <t>0314972831</t>
  </si>
  <si>
    <t>CÔNG TY CỔ PHẦN PAVILION INTERNATIONAL VIETNAM (NT)</t>
  </si>
  <si>
    <t>Lầu 14, Tháp 1, Tòa nhà Saigon Centre, 65 Lê Lợi, Quận 1(Hết HL), Phường Sài Gòn, TP Hồ Chí Minh</t>
  </si>
  <si>
    <t>Lee Kim Hooi</t>
  </si>
  <si>
    <t>0316092494</t>
  </si>
  <si>
    <t>CÔNG TY TNHH MỘT THÀNH VIÊN NEXUSTECH VIỆT NAM</t>
  </si>
  <si>
    <t>Tòa nhà SBI, Lô 6B, Đường số 3, Công viên phần mềm Quang Tru, Quận 12(Hết HL), Phường Trung Mỹ Tây, TP Hồ Chí Minh</t>
  </si>
  <si>
    <t>Wan Soo Kim</t>
  </si>
  <si>
    <t>0315225381</t>
  </si>
  <si>
    <t>CÔNG TY TNHH TƯ VẤN VÀ QUẢN LÝ CHARBAGH</t>
  </si>
  <si>
    <t>Phòng 9.14, Số 15 Nguyễn Lương Bằng, Quận 7(Hết HL), Phường Tân Mỹ, TP Hồ Chí Minh</t>
  </si>
  <si>
    <t>Haider Abu</t>
  </si>
  <si>
    <t>0312469855</t>
  </si>
  <si>
    <t>CÔNG TY TNHH JOJO VINA</t>
  </si>
  <si>
    <t>Tòa nhà Việt Nam Business Center, số 57-59, đường Hồ Tùng Mậ, Quận 1(Hết HL), Phường Sài Gòn, TP Hồ Chí Minh</t>
  </si>
  <si>
    <t>Takamitsu Kominato</t>
  </si>
  <si>
    <t>0315325629</t>
  </si>
  <si>
    <t>CÔNG TY TNHH D.HIVE HCM</t>
  </si>
  <si>
    <t>Tầng 10, Tòa nhà  Miss Áo Dài, 21 Nguyễn Trung Ngạn, Quận 1(Hết HL), Phường Sài Gòn, TP Hồ Chí Minh</t>
  </si>
  <si>
    <t>Yim Myoung Jae</t>
  </si>
  <si>
    <t>0316345882</t>
  </si>
  <si>
    <t>CôNG TY TNHH D.HIVE HCM</t>
  </si>
  <si>
    <t>0310792789</t>
  </si>
  <si>
    <t>Cty TNHH Abdul Sattar</t>
  </si>
  <si>
    <t>429/55 Lê Văn Sỹ, Quận 3(Hết HL), Phường Nhiêu Lộc, TP Hồ Chí Minh</t>
  </si>
  <si>
    <t>Rizwan Sattar Paracha</t>
  </si>
  <si>
    <t>0317004370</t>
  </si>
  <si>
    <t>CÔNG TY TNHH STASH NEXT GEN VIỆT NAM</t>
  </si>
  <si>
    <t>Tòa nhà Serepok Tower, 56 Nguyễn Đình Chiểu, Quận 1(Hết HL), Phường Tân Định, TP Hồ Chí Minh</t>
  </si>
  <si>
    <t>John Thomas Jess</t>
  </si>
  <si>
    <t>0317541336</t>
  </si>
  <si>
    <t>CÔNG TY TNHH STASH NEXT GEN VIỆT NAM (NTNN)</t>
  </si>
  <si>
    <t>0317454796</t>
  </si>
  <si>
    <t>CÔNG TY TNHH TULPENLAND VN</t>
  </si>
  <si>
    <t>SAV.8-07.08, Tòa nhà The Sun Avenue, 28 Đại lộ Mai Chí Thọ, Thành phố Thủ Đức(Hết HL), Phường Bình Trưng, TP Hồ Chí Minh</t>
  </si>
  <si>
    <t>Tran Tri Hieu</t>
  </si>
  <si>
    <t>0317013752</t>
  </si>
  <si>
    <t>CÔNG TY TNHH LORCAN SERVICES</t>
  </si>
  <si>
    <t>The Hive, Số 94 đường Xuân Thủy, Thành phố Thủ Đức(Hết HL), Phường An Khánh, TP Hồ Chí Minh</t>
  </si>
  <si>
    <t>Goddings Mervyn</t>
  </si>
  <si>
    <t>0312558551</t>
  </si>
  <si>
    <t>Công Ty TNHH J &amp; Group Vina</t>
  </si>
  <si>
    <t>9 Lô B, Đường số 65, Khu định cư Tân Quy Đông, Quận 7(Hết HL), Phường Tân Hưng, TP Hồ Chí Minh</t>
  </si>
  <si>
    <t>Lee Seung O</t>
  </si>
  <si>
    <t>0316237171</t>
  </si>
  <si>
    <t>CÔNG TY TNHH DANBI VIETNAM</t>
  </si>
  <si>
    <t>382/34 Nguyễn Thị Minh Khai, Quận 3(Hết HL), Phường Bàn Cờ, TP Hồ Chí Minh</t>
  </si>
  <si>
    <t>Kong Gyeongnam</t>
  </si>
  <si>
    <t>0313109118</t>
  </si>
  <si>
    <t>Công Ty TNHH Xây Dựng Sungmin Việt Nam</t>
  </si>
  <si>
    <t>8 Đường Nội Khu Hưng Phước I, Quận 7(Hết HL), Phường Tân Hưng, TP Hồ Chí Minh</t>
  </si>
  <si>
    <t>Kim Jin Ho</t>
  </si>
  <si>
    <t>0312728323</t>
  </si>
  <si>
    <t>CÔNG TY TNHH AWCOX</t>
  </si>
  <si>
    <t>Số 02, đường Hoa Phượng, Quận Phú Nhuận(Hết HL), Phường Cầu Kiệu, TP Hồ Chí Minh</t>
  </si>
  <si>
    <t>Awele Ndubuisi</t>
  </si>
  <si>
    <t>0305831672</t>
  </si>
  <si>
    <t>CÔNG TY TNHH XÂY DỰNG VITA</t>
  </si>
  <si>
    <t>Tầng 2 Block C Cao ốc An Khang, Thành phố Thủ Đức(Hết HL), Phường An Khánh, TP Hồ Chí Minh</t>
  </si>
  <si>
    <t>Sohn Do Moon</t>
  </si>
  <si>
    <t>0311292595</t>
  </si>
  <si>
    <t>Công Ty TNHH Xây Dựng Vita (NTNN)</t>
  </si>
  <si>
    <t>0316369072</t>
  </si>
  <si>
    <t>CÔNG TY TNHH D'STRICT ASIA PACIFIC</t>
  </si>
  <si>
    <t>135 Hai Bà Trưng, Quận 1(Hết HL), Phường Sài Gòn, TP Hồ Chí Minh</t>
  </si>
  <si>
    <t>Lee Dong Hoon</t>
  </si>
  <si>
    <t>0311430171</t>
  </si>
  <si>
    <t>CÔNG TY TNHH DỊCH VỤ CÔNG NGHỆ ĐẠI Á</t>
  </si>
  <si>
    <t>154/4/7 Nguyễn Phúc Chu, Quận Tân Bình(Hết HL), Phường Tân Bình, TP Hồ Chí Minh</t>
  </si>
  <si>
    <t>Hong Sahyeog</t>
  </si>
  <si>
    <t>0316125936</t>
  </si>
  <si>
    <t>CÔNG TY TNHH SEREN VINA</t>
  </si>
  <si>
    <t>Tầng 8, Tòa nhà Loyal, 151 Võ Thị Sáu, Quận 3(Hết HL), Phường Xuân Hòa, TP Hồ Chí Minh</t>
  </si>
  <si>
    <t>Piao, Songchun</t>
  </si>
  <si>
    <t>0308753574</t>
  </si>
  <si>
    <t>CÔNG TY TNHH KIẾN TRÚC VÀ XÂY DỰNG LIÊN KẾT ĐÔNG BẮC</t>
  </si>
  <si>
    <t>Số 92/4 đường Trường Sa, Quận Bình Thạnh(Hết HL), Phường Gia Định, TP Hồ Chí Minh</t>
  </si>
  <si>
    <t>Kang Kyu Jin</t>
  </si>
  <si>
    <t>0315119111</t>
  </si>
  <si>
    <t>CÔNG TY TNHH MG SOFT VIỆT NAM</t>
  </si>
  <si>
    <t>24 Đường số 7, Khu Z756, Quận 10(Hết HL), Phường Hòa Hưng, TP Hồ Chí Minh</t>
  </si>
  <si>
    <t>Suen Kin Chung</t>
  </si>
  <si>
    <t>0316080964</t>
  </si>
  <si>
    <t>CÔNG TY TNHH WORKSMARTLY VIỆT NAM</t>
  </si>
  <si>
    <t>Tầng 5,Tòa nhà Trung Tâm Văn Hóa Đa năng, 62 Trần Quang Khải, Quận 1(Hết HL), Phường Tân Định, TP Hồ Chí Minh</t>
  </si>
  <si>
    <t>Phang Yong Soon</t>
  </si>
  <si>
    <t>0312808314</t>
  </si>
  <si>
    <t>Chi Nhánh Văn Phòng Luật Sư Malattia Cesare Tại Thành Phố Hồ Chí Minh</t>
  </si>
  <si>
    <t>P.802, Số 180-182 Lý Chính Thắng, Quận 3(Hết HL), Phường Nhiêu Lộc, TP Hồ Chí Minh</t>
  </si>
  <si>
    <t>Malattia Cesare</t>
  </si>
  <si>
    <t>0316217256-001</t>
  </si>
  <si>
    <t>CHI NHÁNH CÔNG TY TNHH DADAMPLANNING VIỆT NAM</t>
  </si>
  <si>
    <t>Lầu 2, 43H Hồ Văn Huê, Quận Phú Nhuận(Hết HL), Phường Đức Nhuận, TP Hồ Chí Minh</t>
  </si>
  <si>
    <t>Kim Min Jung</t>
  </si>
  <si>
    <t>0316217256</t>
  </si>
  <si>
    <t>CÔNG TY TNHH DADAMPLANNING VIỆT NAM</t>
  </si>
  <si>
    <t>0316125502</t>
  </si>
  <si>
    <t>CÔNG TY TNHH PESTECH VIỆT NAM</t>
  </si>
  <si>
    <t>Lim Pay Chuan</t>
  </si>
  <si>
    <t>0305793346</t>
  </si>
  <si>
    <t>Công Ty TNHH Xây Dựng Doosong Vina</t>
  </si>
  <si>
    <t>Số B32, Khu Phố 4, Đường 4A, Quận 7(Hết HL), Phường Tân Hưng, TP Hồ Chí Minh</t>
  </si>
  <si>
    <t>Lee Jonguk</t>
  </si>
  <si>
    <t>0316834428</t>
  </si>
  <si>
    <t>CÔNG TY TNHH TƯ VẤN TOTAL WEALTH MANAGEMENT</t>
  </si>
  <si>
    <t>Tầng 4 và 5, Tòa nhà M-Building, Lô C7B-02A, Khu A, Số 9, đư, Quận 7(Hết HL), Phường Tân Mỹ, TP Hồ Chí Minh</t>
  </si>
  <si>
    <t>Paul Charles Mclardie</t>
  </si>
  <si>
    <t>0316844539</t>
  </si>
  <si>
    <t>CÔNG TY TNHH STM SERVICES</t>
  </si>
  <si>
    <t>L18-11-13, Tầng 18 Tòa nhà Vincom Center Đồng Khởi, số 72 đư, Quận 1(Hết HL), Phường Tân Định, TP Hồ Chí Minh</t>
  </si>
  <si>
    <t>Miaoulis Skevos</t>
  </si>
  <si>
    <t>0314138834</t>
  </si>
  <si>
    <t>CÔNG TY TNHH JEC</t>
  </si>
  <si>
    <t>33 Hưng Thái 1, Phú Mỹ Hưng, Quận 7(Hết HL), Phường Tân Hưng, TP Hồ Chí Minh</t>
  </si>
  <si>
    <t>Chung Herman Soowook</t>
  </si>
  <si>
    <t>0800342877-004</t>
  </si>
  <si>
    <t>VĂN PHÒNG ĐẠI DIỆN CÔNG TY TNHH POSCO VIỆT NAM HOLDINGS TẠI TP. HỒ CHÍ MINH</t>
  </si>
  <si>
    <t>1201-1202, Tầng 12, Diamond Plaza, số 34 đường Lê Duẩn, Quận 1(Hết HL), Phường Sài Gòn, TP Hồ Chí Minh</t>
  </si>
  <si>
    <t>Seo Do Seok</t>
  </si>
  <si>
    <t>0315608634</t>
  </si>
  <si>
    <t>CÔNG TY TNHH DỊCH VỤ KỸ THUẬT SỐ VV TRUE</t>
  </si>
  <si>
    <t>Phòng 802, Lầu 8, Vietnam Business Center, 57-59, Hồ Tùng Mậ, Quận 1(Hết HL), Phường Sài Gòn, TP Hồ Chí Minh</t>
  </si>
  <si>
    <t>He Danyuan</t>
  </si>
  <si>
    <t>0316898608</t>
  </si>
  <si>
    <t>CÔNG TY TNHH LAKINBERG VIỆT NAM</t>
  </si>
  <si>
    <t>Tầng 4 và 5, Tòa nhà M-Building Lô C7B-02A, Khu đô thị mới N, Quận 7(Hết HL), Phường Tân Mỹ, TP Hồ Chí Minh</t>
  </si>
  <si>
    <t>Olugbemiga Iyanuoluwa Ojo</t>
  </si>
  <si>
    <t>0317661383</t>
  </si>
  <si>
    <t>CÔNG TY TNHH TREASURE AT HOME</t>
  </si>
  <si>
    <t>Lầu 1, số 170-170Bis, đường Bùi Thị Xuân, Quận 1(Hết HL), Phường Bến Thành, TP Hồ Chí Minh</t>
  </si>
  <si>
    <t>Nur Aryana Binte Aziz</t>
  </si>
  <si>
    <t>0314329885</t>
  </si>
  <si>
    <t>CÔNG TY TRÁCH NHIỆM HỮU HẠN JMV</t>
  </si>
  <si>
    <t>Kim Hyunchul</t>
  </si>
  <si>
    <t>0317222509</t>
  </si>
  <si>
    <t>CÔNG TY TNHH IT SOLUTIONS AND ENTERPRISE CONSULTING</t>
  </si>
  <si>
    <t>Jandeir Parra Feliciano</t>
  </si>
  <si>
    <t>0308520918</t>
  </si>
  <si>
    <t>Cty TNHH Mizushima Việt Nam</t>
  </si>
  <si>
    <t>14 Đường Số 12A, Quận 7(Hết HL), Phường Tân Mỹ, TP Hồ Chí Minh</t>
  </si>
  <si>
    <t>Mizushima Shinichi</t>
  </si>
  <si>
    <t>0316952862</t>
  </si>
  <si>
    <t>CÔNG TY TNHH CLAYTON CONSULTING</t>
  </si>
  <si>
    <t>62 Trần Quang Khải, Quận 1(Hết HL), Phường Tân Định, TP Hồ Chí Minh</t>
  </si>
  <si>
    <t>Sarah Clayton-Lea</t>
  </si>
  <si>
    <t>0305485013</t>
  </si>
  <si>
    <t>Cty Cổ Phần Tư Vấn Đầu Tư Quốc Tế Việt Nam</t>
  </si>
  <si>
    <t>C30.02 Tháp C Khu Căn Hộ Quốc Tế Thuận Kiều 190 Hồng Bàng, Quận 5(Hết HL), Phường Chợ Lớn, TP Hồ Chí Minh</t>
  </si>
  <si>
    <t>Liu Dawei</t>
  </si>
  <si>
    <t>0316142579</t>
  </si>
  <si>
    <t>CÔNG TY TNHH DỊCH VỤ PHƯỢNG HOÀNG</t>
  </si>
  <si>
    <t>284/41/2 Lý Thường Kiệt, Quận 10(Hết HL), Phường Diên Hồng, TP Hồ Chí Minh</t>
  </si>
  <si>
    <t>Huynh Vick</t>
  </si>
  <si>
    <t>0304022703</t>
  </si>
  <si>
    <t>CÔNG TY TNHH IEXODUS SOLUTIONS</t>
  </si>
  <si>
    <t>110/26 - 110/28 Ông Ích Khiêm, Quận 11(Hết HL), Phường Hòa Bình, TP Hồ Chí Minh</t>
  </si>
  <si>
    <t>Rimba Bangun Mulia Handojo</t>
  </si>
  <si>
    <t>0317596504</t>
  </si>
  <si>
    <t>CÔNG TY TNHH EIGHTYTWO (VIỆT NAM)</t>
  </si>
  <si>
    <t>P.903, Tầng 9, Tòa nhà Diamond Plaza, 34 Lê Duẩn, Quận 1(Hết HL), Phường Sài Gòn, TP Hồ Chí Minh</t>
  </si>
  <si>
    <t>Neo Cheow Wei Terence (Liang Z</t>
  </si>
  <si>
    <t>0304289111</t>
  </si>
  <si>
    <t>Cty Liên Doanh Tư Vấn Thiết Kế V.S.O.P Kiến Trúc Sư</t>
  </si>
  <si>
    <t>290/23 Nam Kỳ Khởi Nghĩa P.08, Quận 3(Hết HL), Phường Xuân Hòa, TP Hồ Chí Minh</t>
  </si>
  <si>
    <t>Jacques Emile Lecaron</t>
  </si>
  <si>
    <t>0317029865</t>
  </si>
  <si>
    <t>CÔNG TY TNHH TITAN MARKETING FIRM</t>
  </si>
  <si>
    <t>Phòng R3-05, tầng 3, số 343 Hoàng Sa, Quận 1(Hết HL), Phường Tân Định, TP Hồ Chí Minh</t>
  </si>
  <si>
    <t>Abdirahmaan Nur</t>
  </si>
  <si>
    <t>0312082382</t>
  </si>
  <si>
    <t>Công Ty TNHH Vinaplace</t>
  </si>
  <si>
    <t>Tòa Nhà Badaco 16 Đặng Tất, Quận 1(Hết HL), Phường Tân Định, TP Hồ Chí Minh</t>
  </si>
  <si>
    <t>Marko Laur</t>
  </si>
  <si>
    <t>0314505019</t>
  </si>
  <si>
    <t>CÔNG TY TNHH YONGPENG TELECOM TECHNOLOGY VIỆT NAM</t>
  </si>
  <si>
    <t>Số 14 Đường số 22 KDC Him Lam 6A, Huyện Bình Chánh(Hết HL), Xã Bình Hưng, TP Hồ Chí Minh</t>
  </si>
  <si>
    <t>Liu, Yang</t>
  </si>
  <si>
    <t>0303416582</t>
  </si>
  <si>
    <t>Chi Nhánh Gide Loyrette Nouel A.A.R.P.I Tại Thành Phố Hồ Chí Minh</t>
  </si>
  <si>
    <t>Phòng 1108, Lầu 11, Tòa Nhà Sunwah, 115 Nguyễn Huệ, Quận 1(Hết HL), Phường Sài Gòn, TP Hồ Chí Minh</t>
  </si>
  <si>
    <t>Antoine Toussaint</t>
  </si>
  <si>
    <t>0314174173</t>
  </si>
  <si>
    <t>CÔNG TY TNHH BOITE DE L ARTISAN</t>
  </si>
  <si>
    <t>2A/12 Nguyễn Thị Minh Khai, Quận 1(Hết HL), Phường Tân Định, TP Hồ Chí Minh</t>
  </si>
  <si>
    <t>Harout Bedoyan</t>
  </si>
  <si>
    <t>0316191248</t>
  </si>
  <si>
    <t>CÔNG TY TNHH CÔNG NGHỆ SHENGSHU VIỆT NAM</t>
  </si>
  <si>
    <t>Số 15/1 đường Nguyễn Phúc Chu, Quận Tân Bình(Hết HL), Phường Tân Bình, TP Hồ Chí Minh</t>
  </si>
  <si>
    <t>Zhao Yuxin</t>
  </si>
  <si>
    <t>0316244972</t>
  </si>
  <si>
    <t>CÔNG TY TNHH SAM YOUNG ENGINEERING VIỆT NAM</t>
  </si>
  <si>
    <t>Số 02, đường Trường Sơn, Quận Tân Bình(Hết HL), Phường Tân Sơn Hòa, TP Hồ Chí Minh</t>
  </si>
  <si>
    <t>Jang Jiseon</t>
  </si>
  <si>
    <t>0317097368</t>
  </si>
  <si>
    <t>CÔNG TY TNHH INTELLSOFT ENGINEERING</t>
  </si>
  <si>
    <t>520 Cách Mạng Tháng Tám, Quận 3(Hết HL), Phường Nhiêu Lộc, TP Hồ Chí Minh</t>
  </si>
  <si>
    <t>Marcelino Iii Licup Vega</t>
  </si>
  <si>
    <t>0305880479</t>
  </si>
  <si>
    <t>CÔNG TY TNHH XÂY DỰNG NAMWOONG VIỆT NAM</t>
  </si>
  <si>
    <t>Số 19/27, đường Lam Sơn, Quận Phú Nhuận(Hết HL), Phường Đức Nhuận, TP Hồ Chí Minh</t>
  </si>
  <si>
    <t>Mok Jang Kyun</t>
  </si>
  <si>
    <t>0316004635</t>
  </si>
  <si>
    <t>CÔNG TY TNHH INSTAPROTECTION</t>
  </si>
  <si>
    <t>Số 60, Đường Nguyễn Văn Thủ, Quận 1(Hết HL), Phường Tân Định, TP Hồ Chí Minh</t>
  </si>
  <si>
    <t>Peh Yong Meng, Lionel</t>
  </si>
  <si>
    <t>0313802805</t>
  </si>
  <si>
    <t>CÔNG TY TNHH SPARKJUMPERS VIỆT NAM</t>
  </si>
  <si>
    <t>Số 244 đường Cống Quỳnh, Quận 1(Hết HL), Phường Bến Thành, TP Hồ Chí Minh</t>
  </si>
  <si>
    <t>Tan Jun Rong Junus</t>
  </si>
  <si>
    <t>0318182104</t>
  </si>
  <si>
    <t>CÔNG TY TNHH HALCYON SOLUTIONS</t>
  </si>
  <si>
    <t>Tầng 6, 92A Đường Nguyễn Hữu Cảnh, Quận Bình Thạnh(Hết HL), Phường Thạnh Mỹ Tây, TP Hồ Chí Minh</t>
  </si>
  <si>
    <t>Damien Chin Jun Heng</t>
  </si>
  <si>
    <t>0312882981</t>
  </si>
  <si>
    <t>Công Ty TNHH Ems Assist Pilipinas Việt Nam</t>
  </si>
  <si>
    <t>315/1C Lê Văn Sỹ, Quận 3(Hết HL), Phường Nhiêu Lộc, TP Hồ Chí Minh</t>
  </si>
  <si>
    <t>Tabulina Melanie Bermas</t>
  </si>
  <si>
    <t>0306146599</t>
  </si>
  <si>
    <t>CÔNG TY TNHH HUMAN RESOURCES &amp; MANAGEMENT SYSTEMS CONSULTING VIỆT NAM</t>
  </si>
  <si>
    <t>472 Nguyễn Thị Thập, khu phố 1, Quận 7(Hết HL), Phường Tân Hưng, TP Hồ Chí Minh</t>
  </si>
  <si>
    <t>Renaud, Camille, Jean, Maurice</t>
  </si>
  <si>
    <t>0314262454</t>
  </si>
  <si>
    <t>CÔNG TY TNHH HUMAN RESOURCES &amp; MANAGEMENT SYSTEMS CONSULTING VIỆT NAM (NT)</t>
  </si>
  <si>
    <t>0315425888</t>
  </si>
  <si>
    <t>CÔNG TY TNHH CÔNG NGHỆ ELEVIET</t>
  </si>
  <si>
    <t>Tầng 1, tòa nhà Packsimex, Số 52, Đường Đông Du, Quận 1(Hết HL), Phường Sài Gòn, TP Hồ Chí Minh</t>
  </si>
  <si>
    <t>Li.Ling</t>
  </si>
  <si>
    <t>0312694794</t>
  </si>
  <si>
    <t>Chi Nhánh Văn Phòng Luật Sư Sterling Harwood Và Các Đồng Sự</t>
  </si>
  <si>
    <t>Lầu 4, Số 56-58-60 Hai Bà Trưng, Quận 1(Hết HL), Phường Sài Gòn, TP Hồ Chí Minh</t>
  </si>
  <si>
    <t>Sterling Harwood</t>
  </si>
  <si>
    <t>0312761401</t>
  </si>
  <si>
    <t>CÔNG TY TNHH TƯ VẤN VERZTEC (VIỆT NAM)</t>
  </si>
  <si>
    <t>Tầng 14, Tháp 1, Tòa nhà Saigon Centre, 65 Lê Lợi, Quận 1(Hết HL), Phường Sài Gòn, TP Hồ Chí Minh</t>
  </si>
  <si>
    <t>Woon Jenny</t>
  </si>
  <si>
    <t>0318530175</t>
  </si>
  <si>
    <t>CÔNG TY TNHH TƯ VẤN VERZTEC (VIỆT NAM) (NTNN)</t>
  </si>
  <si>
    <t>0304164112</t>
  </si>
  <si>
    <t>Cty TNHH Công Nghiệp Thực Phẩm BLH</t>
  </si>
  <si>
    <t>64 ích Thạch P.Trường Thạnh, Thành phố Thủ Đức(Hết HL), Phường Long Phước, TP Hồ Chí Minh</t>
  </si>
  <si>
    <t>Tee Beng Yap</t>
  </si>
  <si>
    <t>0313125800</t>
  </si>
  <si>
    <t>CÔNG TY TNHH NEWSTEAD TECHNOLOGIES (VIỆT NAM)</t>
  </si>
  <si>
    <t>Tầng 2 Tòa nhà Samland River, 178/6 Đường D1, Quận Bình Thạnh(Hết HL), Phường Thạnh Mỹ Tây, TP Hồ Chí Minh</t>
  </si>
  <si>
    <t>Mindy Tan Swe Sang</t>
  </si>
  <si>
    <t>0314036920</t>
  </si>
  <si>
    <t>CÔNG TY TNHH C-1 INTERNATIONAL VIỆT NAM</t>
  </si>
  <si>
    <t>Phòng 103, Lầu 1, Tòa nhà The Vital Building, số 16 Đặng Tất, Quận 1(Hết HL), Phường Tân Định, TP Hồ Chí Minh</t>
  </si>
  <si>
    <t>Takafumi Hirai</t>
  </si>
  <si>
    <t>0314252978</t>
  </si>
  <si>
    <t>CÔNG TY TRÁCH NHIỆM HỮU HẠN GO4XPRESS</t>
  </si>
  <si>
    <t>309/22 Nguyễn Văn Trỗi, Quận Tân Bình(Hết HL), Phường Tân Sơn Hòa, TP Hồ Chí Minh</t>
  </si>
  <si>
    <t>Rivillon Jean-Luc Pierre Henri</t>
  </si>
  <si>
    <t>0306510907</t>
  </si>
  <si>
    <t>CÔNG TY TNHH PARKLAND SAIGON</t>
  </si>
  <si>
    <t>Tòa nhà Trung tâm Thương mại Hùng Vương, Số 126, Đường Hùng, Quận 5(Hết HL), Phường Chợ Lớn, TP Hồ Chí Minh</t>
  </si>
  <si>
    <t>Tony Ng Kok Siong</t>
  </si>
  <si>
    <t>0401927338-001</t>
  </si>
  <si>
    <t>VĂN PHÒNG ĐẠI DIỆN TẠI HỒ CHÍ MINH - CÔNG TY TNHH HEART JAPAN ASIA TRADING</t>
  </si>
  <si>
    <t>Số 10A Nguyễn Thị Minh Khai, Quận 1(Hết HL), Phường Tân Định, TP Hồ Chí Minh</t>
  </si>
  <si>
    <t>Nagao Miwa</t>
  </si>
  <si>
    <t>0315780850</t>
  </si>
  <si>
    <t>CÔNG TY TNHH HIBERNIA</t>
  </si>
  <si>
    <t>Số 113 Trần Khắc Chân, Quận Phú Nhuận(Hết HL), Phường Đức Nhuận, TP Hồ Chí Minh</t>
  </si>
  <si>
    <t>John Paul Mcgarry</t>
  </si>
  <si>
    <t>0314716845</t>
  </si>
  <si>
    <t>CÔNG TY TNHH THỜI TRANG VẢI HỮU CƠ</t>
  </si>
  <si>
    <t>495/36/51A Huỳnh Tấn Phát, Khu phố 7, Huyện Nhà Bè(Hết HL), Xã Nhà Bè, TP Hồ Chí Minh</t>
  </si>
  <si>
    <t>Rashid Ali</t>
  </si>
  <si>
    <t>0317538492</t>
  </si>
  <si>
    <t>CÔNG TY TNHH ARNS DATA LAB</t>
  </si>
  <si>
    <t>Tầng Lửng, Số 197 Nguyễn Văn Thủ, Quận 1(Hết HL), Phường Tân Định, TP Hồ Chí Minh</t>
  </si>
  <si>
    <t>Arnaud Samie</t>
  </si>
  <si>
    <t>0315933049</t>
  </si>
  <si>
    <t>CÔNG TY TNHH DIGITAL EXPERT SOLUTIONS</t>
  </si>
  <si>
    <t>L18-11-13 tầng 18, 72 Lê Thánh Tôn, Quận 1(Hết HL), Phường Sài Gòn, TP Hồ Chí Minh</t>
  </si>
  <si>
    <t>Vladislavs Savkins</t>
  </si>
  <si>
    <t>0309143437</t>
  </si>
  <si>
    <t>Cty TNHH Astek Việt Nam</t>
  </si>
  <si>
    <t>Tòa Nhà Helios CVPM Quang Trung P.Tân Chánh Hiệp, Quận 12(Hết HL), Phường Trung Mỹ Tây, TP Hồ Chí Minh</t>
  </si>
  <si>
    <t>Francois J.,M.,H.,Phulpin</t>
  </si>
  <si>
    <t>0310162787</t>
  </si>
  <si>
    <t>Công Ty TNHH Xây Dựng Di Anh</t>
  </si>
  <si>
    <t>602/43A Điện Biên Phủ, Quận Bình Thạnh(Hết HL), Phường Thạnh Mỹ Tây, TP Hồ Chí Minh</t>
  </si>
  <si>
    <t>Lee Taeseoung</t>
  </si>
  <si>
    <t>0303690049</t>
  </si>
  <si>
    <t>Cty TNHH Ava</t>
  </si>
  <si>
    <t>3 CVPM Quang Trung P.Tân Chánh Hiệp, Quận 12(Hết HL), Phường Trung Mỹ Tây, TP Hồ Chí Minh</t>
  </si>
  <si>
    <t>Do Young Yong</t>
  </si>
  <si>
    <t>0314947497</t>
  </si>
  <si>
    <t>CÔNG TY TNHH BLUECOMET</t>
  </si>
  <si>
    <t>Park Jaehong</t>
  </si>
  <si>
    <t>0312377900</t>
  </si>
  <si>
    <t>Công Ty TNHH Kỹ Thuật Nhật</t>
  </si>
  <si>
    <t>E28 Cư Xá Vĩnh Hội , đường Bến Vân Đồn, Quận 4(Hết HL), Phường Vĩnh Hội, TP Hồ Chí Minh</t>
  </si>
  <si>
    <t>Takahara Kazutaka</t>
  </si>
  <si>
    <t>0313844749</t>
  </si>
  <si>
    <t>Công Ty TNHH Ws Vina</t>
  </si>
  <si>
    <t>Chang Kwang Sik</t>
  </si>
  <si>
    <t>0102727549-001</t>
  </si>
  <si>
    <t>CÔNG TY TNHH BINTAI KINDENKO VIỆT NAM - CHI NHÁNH HỒ CHÍ MINH</t>
  </si>
  <si>
    <t>Phòng 703, Tầng 7, Tòa nhà 60NDC, 60 Nguyễn Đình Chiểu, Quận 1(Hết HL), Phường Tân Định, TP Hồ Chí Minh</t>
  </si>
  <si>
    <t>Chua Swee Ann</t>
  </si>
  <si>
    <t>0318797242</t>
  </si>
  <si>
    <t>CÔNG TY TNHH BELOW2DEGREES VIETNAM</t>
  </si>
  <si>
    <t>Phòng 1817, Tầng 17 &amp; 18, Tòa nhà The Nexus, Số 3A-3B, Đường, Quận 1(Hết HL), Phường Sài Gòn, TP Hồ Chí Minh</t>
  </si>
  <si>
    <t>Ledger Richard Mark</t>
  </si>
  <si>
    <t>0316167767</t>
  </si>
  <si>
    <t>CÔNG TY TNHH DOPERTY</t>
  </si>
  <si>
    <t>13C Đường Số 12, Khu phố 4, Thành phố Thủ Đức(Hết HL), Phường An Khánh, TP Hồ Chí Minh</t>
  </si>
  <si>
    <t>Hongju Lee</t>
  </si>
  <si>
    <t>0314172183</t>
  </si>
  <si>
    <t>CÔNG TY TNHH LEYNOID WHITZMAN</t>
  </si>
  <si>
    <t>02 Hoa Phượng, Quận Phú Nhuận(Hết HL), Phường Cầu Kiệu, TP Hồ Chí Minh</t>
  </si>
  <si>
    <t>Hong Tai Keung</t>
  </si>
  <si>
    <t>0314271106</t>
  </si>
  <si>
    <t>CÔNG TY TNHH KỸ THUẬT MẠNG DLB</t>
  </si>
  <si>
    <t>606/64 Quốc Lộ 13, Khu Phố 4, Thành phố Thủ Đức(Hết HL), Phường Hiệp Bình, TP Hồ Chí Minh</t>
  </si>
  <si>
    <t>Huang Deping</t>
  </si>
  <si>
    <t>0314271106-001</t>
  </si>
  <si>
    <t>KHO CHỨA HÀNG - CHI NHÁNH CÔNG TY TNHH KỸ THUẬT MẠNG DLB</t>
  </si>
  <si>
    <t>606/23/7 Quốc Lộ 13, Thành phố Thủ Đức(Hết HL), Phường Hiệp Bình, TP Hồ Chí Minh</t>
  </si>
  <si>
    <t>0315998021</t>
  </si>
  <si>
    <t>CÔNG TY TNHH MVVM</t>
  </si>
  <si>
    <t>Mark Mattern Mc Namee</t>
  </si>
  <si>
    <t>0318101190</t>
  </si>
  <si>
    <t>CÔNG TY TNHH INNOVATION AND TRANSFORMATION DEVELOPMENT</t>
  </si>
  <si>
    <t>văn phòng L17-11, Tầng 17, Tòa nhà Vincom Center, 72 Lê Thán, Quận 1(Hết HL), Phường Sài Gòn, TP Hồ Chí Minh</t>
  </si>
  <si>
    <t>Li Chiu Wai</t>
  </si>
  <si>
    <t>0310087787</t>
  </si>
  <si>
    <t>CÔNG TY TNHH EX AD MEDIA VIỆT NAM</t>
  </si>
  <si>
    <t>Tầng 5, cao ốc Yoco, số 41 Nguyễn Thị Minh Khai, Quận 1(Hết HL), Phường Sài Gòn, TP Hồ Chí Minh</t>
  </si>
  <si>
    <t>Nakamura Toshihiro</t>
  </si>
  <si>
    <t>0312316009</t>
  </si>
  <si>
    <t>CÔNG TY TNHH SAM AN VINA</t>
  </si>
  <si>
    <t>20/5 Đường Tân Cảng, Quận Bình Thạnh(Hết HL), Phường Thạnh Mỹ Tây, TP Hồ Chí Minh</t>
  </si>
  <si>
    <t>Kim Inseung</t>
  </si>
  <si>
    <t>0318905258</t>
  </si>
  <si>
    <t>CÔNG TY TNHH TONG HOP HAI BANGLA TRUST</t>
  </si>
  <si>
    <t>Ahsan Habib</t>
  </si>
  <si>
    <t>0303438459</t>
  </si>
  <si>
    <t>Cty TNHH Bossen Việt Nam</t>
  </si>
  <si>
    <t>341/23 Lạc Long Quân P.05, Quận 11(Hết HL), Phường Hòa Bình, TP Hồ Chí Minh</t>
  </si>
  <si>
    <t>Chang, Tsung Pao</t>
  </si>
  <si>
    <t>0302521305</t>
  </si>
  <si>
    <t>Công Ty Cổ Phần Dịch Vụ Công Nghệ Thông Tin Châu Á</t>
  </si>
  <si>
    <t>11B đường Nguyễn Đình Chiểu, Quận 1(Hết HL), Phường Tân Định, TP Hồ Chí Minh</t>
  </si>
  <si>
    <t>Onishi Shinji</t>
  </si>
  <si>
    <t>0314554908</t>
  </si>
  <si>
    <t>CÔNG TY TNHH THƯƠNG MẠI VÀ DỊCH VỤ LE GOURMET PASS</t>
  </si>
  <si>
    <t>469 Điện Biên Phủ, Quận 3(Hết HL), Phường Bàn Cờ, TP Hồ Chí Minh</t>
  </si>
  <si>
    <t>Royer Kevin Louis-Marie Henri-</t>
  </si>
  <si>
    <t>0314575633</t>
  </si>
  <si>
    <t>CÔNG TY TNHH BIZPAK</t>
  </si>
  <si>
    <t>Ihsan-Ul-Haq</t>
  </si>
  <si>
    <t>0304368765</t>
  </si>
  <si>
    <t>CÔNG TY TRÁCH NHIỆM HỮU HẠN FINESUN CONSTRUCTION (VIỆT NAM)</t>
  </si>
  <si>
    <t>số 21, đường số 5, khu dân cư Trung Sơn, khu đô thị Nam Sài, Huyện Bình Chánh(Hết HL), Xã Bình Hưng, TP Hồ Chí Minh</t>
  </si>
  <si>
    <t>Zhou Xiang</t>
  </si>
  <si>
    <t>0312549317</t>
  </si>
  <si>
    <t>Cty TNHH Finesun Construction (Viet Nam) (NTNN)</t>
  </si>
  <si>
    <t>0304123437</t>
  </si>
  <si>
    <t>Công Ty TNHH Trung Tâm Ngoại Ngữ Quốc Tế HILLTOP</t>
  </si>
  <si>
    <t>11A Đường Nội Khu Garden Plaza 1, Khu Phố Garden Plaza 1, Quận 7(Hết HL), Phường Tân Hưng, TP Hồ Chí Minh</t>
  </si>
  <si>
    <t>Kim Do Wan</t>
  </si>
  <si>
    <t>0310451676</t>
  </si>
  <si>
    <t>Cty Cổ Phần Ideal Systems Việt Nam</t>
  </si>
  <si>
    <t>572 Lê Quang Định P.01, Quận Gò Vấp(Hết HL), Phường Hạnh Thông, TP Hồ Chí Minh</t>
  </si>
  <si>
    <t>Toshihiko Ono</t>
  </si>
  <si>
    <t>0313503107</t>
  </si>
  <si>
    <t>Công Ty TNHH Infinity Assist</t>
  </si>
  <si>
    <t>Số 315/1C đường Lê Văn Sỹ, Quận 3(Hết HL), Phường Nhiêu Lộc, TP Hồ Chí Minh</t>
  </si>
  <si>
    <t>MELANIE BERMAS TABULINA</t>
  </si>
  <si>
    <t>0302595970</t>
  </si>
  <si>
    <t>Cty TNHH Champ Union (Việt Nam)</t>
  </si>
  <si>
    <t>Lô 66-68 KCX Linh Trung 2, Thành phố Thủ Đức(Hết HL), Phường Bình Trưng, TP Hồ Chí Minh</t>
  </si>
  <si>
    <t>Tsang Tak Lung</t>
  </si>
  <si>
    <t>0316105721</t>
  </si>
  <si>
    <t>CÔNG TY TNHH Z &amp; VIỆT</t>
  </si>
  <si>
    <t>VNM, Level 16, 46 &amp; 56 Bitexco Financial Tower, số 2 Hải Tri, Quận 1(Hết HL), Phường Sài Gòn, TP Hồ Chí Minh</t>
  </si>
  <si>
    <t>Yu Qingzhao</t>
  </si>
  <si>
    <t>0315383980</t>
  </si>
  <si>
    <t>CÔNG TY TNHH ACETAK VIỆT NAM</t>
  </si>
  <si>
    <t>Phòng 1508, Tòa nhà Vincom Center, 72 Lê Thánh Tôn, Quận 1(Hết HL), Phường Sài Gòn, TP Hồ Chí Minh</t>
  </si>
  <si>
    <t>Jang Hyobin</t>
  </si>
  <si>
    <t>0314039505</t>
  </si>
  <si>
    <t>CÔNG TY TNHH PULSE PROJECTS (VIETNAM)</t>
  </si>
  <si>
    <t>Số 3C, Đường Tôn Đức Thắng, Quận 1(Hết HL), Phường Sài Gòn, TP Hồ Chí Minh</t>
  </si>
  <si>
    <t>Chew Eng Chun</t>
  </si>
  <si>
    <t>0312917151</t>
  </si>
  <si>
    <t>Công Ty TNHH Sth Việt Nam</t>
  </si>
  <si>
    <t>Số 14, đường Phan Tôn, Quận 1(Hết HL), Phường Tân Định, TP Hồ Chí Minh</t>
  </si>
  <si>
    <t>Nakamura Yuki</t>
  </si>
  <si>
    <t>0304031715</t>
  </si>
  <si>
    <t>Cty TNHH Asia Development Support</t>
  </si>
  <si>
    <t>12 Mạc Đĩnh Chi P.Đakao, Quận 1(Hết HL), Phường Sài Gòn, TP Hồ Chí Minh</t>
  </si>
  <si>
    <t>KONO HIDEZO</t>
  </si>
  <si>
    <t>0316673354</t>
  </si>
  <si>
    <t>CÔNG TY TNHH MOTHPEOPLE</t>
  </si>
  <si>
    <t>Sivaraj S/O Pragasm Seva</t>
  </si>
  <si>
    <t>0317434655</t>
  </si>
  <si>
    <t>CÔNG TY TRÁCH NHIỆM HỮU HẠN RENEW IT (ASEAN)</t>
  </si>
  <si>
    <t>39-41, Đường D4, Khu Him Lam, Quận 7(Hết HL), Phường Tân Hưng, TP Hồ Chí Minh</t>
  </si>
  <si>
    <t>Lancaster James Derek</t>
  </si>
  <si>
    <t>0315894015</t>
  </si>
  <si>
    <t>CÔNG TY TNHH CHINA EXE VIET NAM</t>
  </si>
  <si>
    <t>225 Hai Bà Trưng, Quận 3(Hết HL), Phường Xuân Hòa, TP Hồ Chí Minh</t>
  </si>
  <si>
    <t>Zhang, Xiaoming</t>
  </si>
  <si>
    <t>0315225374</t>
  </si>
  <si>
    <t>CÔNG TY TNHH TƯ VẤN VÀ QUẢN LÝ SHQ</t>
  </si>
  <si>
    <t>Số 08 Đường Lê Văn Thiêm, Quận 7(Hết HL), Phường Tân Hưng, TP Hồ Chí Minh</t>
  </si>
  <si>
    <t>Shoaib Iftikhar</t>
  </si>
  <si>
    <t>0312829924</t>
  </si>
  <si>
    <t>Công Ty TNHH Tư Vấn Jf</t>
  </si>
  <si>
    <t>40/8/13 Phạm Viết Chánh, Quận Bình Thạnh(Hết HL), Phường Thạnh Mỹ Tây, TP Hồ Chí Minh</t>
  </si>
  <si>
    <t>Vielle Jean Francois Bertrand</t>
  </si>
  <si>
    <t>0314933046</t>
  </si>
  <si>
    <t>CÔNG TY TNHH ORT (VIỆT NAM)</t>
  </si>
  <si>
    <t>Lee Man</t>
  </si>
  <si>
    <t>0305442690</t>
  </si>
  <si>
    <t>Cty TNHH Chung Eo Ram Việt Nam</t>
  </si>
  <si>
    <t>R4-02 KP.Hưng Gia 1 P.Tân Phong, Quận 7(Hết HL), Phường Tân Hưng, TP Hồ Chí Minh</t>
  </si>
  <si>
    <t>Choi Sunglip</t>
  </si>
  <si>
    <t>0314931761</t>
  </si>
  <si>
    <t>CÔNG TY TNHH YASUNAGA</t>
  </si>
  <si>
    <t>Lầu 2 nhà 337-339 Phạm Văn Bạch, Quận Tân Bình(Hết HL), Phường Tân Bình, TP Hồ Chí Minh</t>
  </si>
  <si>
    <t>Yasunaga Naotoshi</t>
  </si>
  <si>
    <t>0311363623</t>
  </si>
  <si>
    <t>CÔNG TY TNHH TƯ VẤN ĐẦU TƯ JIMIRO</t>
  </si>
  <si>
    <t>Lầu 4, P.401 toà nhà Thiên Sơn Plaza, số 800 Nguyễn Văn Linh, Quận 7(Hết HL), Phường Tân Mỹ, TP Hồ Chí Minh</t>
  </si>
  <si>
    <t>Shin Moon Sook</t>
  </si>
  <si>
    <t>0312076773</t>
  </si>
  <si>
    <t>Công Ty TNHH Xây Dựng Taeyoung Việt Nam</t>
  </si>
  <si>
    <t>182/18 Bạch Đằng, Quận Bình Thạnh(Hết HL), Phường Bình Thạnh, TP Hồ Chí Minh</t>
  </si>
  <si>
    <t>Ko Kwang Young</t>
  </si>
  <si>
    <t>0315576118</t>
  </si>
  <si>
    <t>CÔNG TY TNHH AKJVC</t>
  </si>
  <si>
    <t>1B5 Đường 29, Thành phố Thủ Đức(Hết HL), Phường An Khánh, TP Hồ Chí Minh</t>
  </si>
  <si>
    <t>Tominaga Ryota</t>
  </si>
  <si>
    <t>0315936000</t>
  </si>
  <si>
    <t>CÔNG TY TNHH VINA SEKI KANKO HOTEL</t>
  </si>
  <si>
    <t>Phòng 1508, Tầng 15, Vincom Center, Số 72, Đường Lê Thánh Tô, Quận 1(Hết HL), Phường Sài Gòn, TP Hồ Chí Minh</t>
  </si>
  <si>
    <t>Usui Izumi</t>
  </si>
  <si>
    <t>0318740373</t>
  </si>
  <si>
    <t>CÔNG TY TNHH CKW PRODUCTS</t>
  </si>
  <si>
    <t>Tầng 14, Tháp 1, Tòa nhà Saigon Center, Số 65, Đường Lê Lợi, Quận 1(Hết HL), Phường Sài Gòn, TP Hồ Chí Minh</t>
  </si>
  <si>
    <t>Chng Yong Chin</t>
  </si>
  <si>
    <t>0314666513</t>
  </si>
  <si>
    <t>CÔNG TY TNHH BIG STAR VIỆT NAM</t>
  </si>
  <si>
    <t>Phòng L9, Tầng lửng Tòa nhà FOSCO1, Số 2-6 Phùng Khắc Khoan, Quận 1(Hết HL), Phường Sài Gòn, TP Hồ Chí Minh</t>
  </si>
  <si>
    <t>Kim Jaehong</t>
  </si>
  <si>
    <t>0306289491</t>
  </si>
  <si>
    <t>Công Ty TNHH Thành Phố Xe Máy</t>
  </si>
  <si>
    <t>480D Nguyễn Thị Thập, Quận 7(Hết HL), Phường Tân Hưng, TP Hồ Chí Minh</t>
  </si>
  <si>
    <t>Yap Weng Fook</t>
  </si>
  <si>
    <t>0312104974</t>
  </si>
  <si>
    <t>CÔNG TY TNHH TƯ VẤN F D</t>
  </si>
  <si>
    <t>Tòa nhà Việt nam Business Center, 57-59 Hồ Tùng Mậu, Quận 1(Hết HL), Phường Sài Gòn, TP Hồ Chí Minh</t>
  </si>
  <si>
    <t>Yamada Takeshi</t>
  </si>
  <si>
    <t>0313493868</t>
  </si>
  <si>
    <t>CÔNG TY TNHH BRANDTONE VIỆT NAM</t>
  </si>
  <si>
    <t>Tầng 10, Tòa nhà Miss Áo Dài, Số 21 Nguyễn Trung Ngạn, Quận 1(Hết HL), Phường Sài Gòn, TP Hồ Chí Minh</t>
  </si>
  <si>
    <t>Donald Fitzmaurice</t>
  </si>
  <si>
    <t>0313547400</t>
  </si>
  <si>
    <t>CÔNG TY TNHH INFINITY BLOCKCHAIN LABS</t>
  </si>
  <si>
    <t>Shumpei Takayama</t>
  </si>
  <si>
    <t>0314804146</t>
  </si>
  <si>
    <t>CÔNG TY TNHH INFINITY BLOCKCHAIN LABS (NT)</t>
  </si>
  <si>
    <t>0316320831</t>
  </si>
  <si>
    <t>CÔNG TY TNHH SEVEN PARTNERS VIỆT NAM</t>
  </si>
  <si>
    <t>Tòa nhà HM Town, Số 412 Nguyễn Thị Minh Khai, Quận 3(Hết HL), Phường Bàn Cờ, TP Hồ Chí Minh</t>
  </si>
  <si>
    <t>Koo Jayun</t>
  </si>
  <si>
    <t>0316027992</t>
  </si>
  <si>
    <t>CÔNG TY TNHH PHÁT TRIỂN OXLEY MK THỦ THIÊM</t>
  </si>
  <si>
    <t>Teou Chun Tong Jason</t>
  </si>
  <si>
    <t>0314528584</t>
  </si>
  <si>
    <t>CÔNG TY TNHH N15 VIỆT NAM</t>
  </si>
  <si>
    <t>Jea Huh</t>
  </si>
  <si>
    <t>0314819618</t>
  </si>
  <si>
    <t>CÔNG TY TNHH NEO CREATIVE</t>
  </si>
  <si>
    <t>Số 17A, đường Đặng Trần Côn, Quận 1(Hết HL), Phường Bến Thành, TP Hồ Chí Minh</t>
  </si>
  <si>
    <t>Kim Hak Yong</t>
  </si>
  <si>
    <t>0315046738</t>
  </si>
  <si>
    <t>CÔNG TY TNHH AFROMAZI DESIGN SAIGON</t>
  </si>
  <si>
    <t>20 Block B, Chung cư Florita, Đường D1, Quận 7(Hết HL), Phường Tân Hưng, TP Hồ Chí Minh</t>
  </si>
  <si>
    <t>Kim Han Yoon Sang</t>
  </si>
  <si>
    <t>0315046738-001</t>
  </si>
  <si>
    <t>CHI NHÁNH CÔNG TY TNHH AFROMAZI DESIGN SAIGON</t>
  </si>
  <si>
    <t>0314104070</t>
  </si>
  <si>
    <t>CÔNG TY TNHH SHIN WOO IND DEVELOPMENT VIETNAM</t>
  </si>
  <si>
    <t>D1.4 Phú Hoàng Anh, Nguyễn Hữu Thọ, Huyện Nhà Bè(Hết HL), Xã Nhà Bè, TP Hồ Chí Minh</t>
  </si>
  <si>
    <t>Choi Minsoo</t>
  </si>
  <si>
    <t>0316621772</t>
  </si>
  <si>
    <t>CÔNG TY TNHH OILFIELD SPECIALTY ALLOYS VIETNAM</t>
  </si>
  <si>
    <t>Phòng 1901, Tầng 19, Saigon Trade Center, 37 Tôn Đức Thắng, Quận 1(Hết HL), Phường Sài Gòn, TP Hồ Chí Minh</t>
  </si>
  <si>
    <t>Ferguson Thomas Henry</t>
  </si>
  <si>
    <t>0316631724</t>
  </si>
  <si>
    <t>CÔNG TY TNHH INFINITY CORE</t>
  </si>
  <si>
    <t>528 Tạ Quang Bửu, Quận 8(Hết HL), Phường Bình Đông, TP Hồ Chí Minh</t>
  </si>
  <si>
    <t>Tee Wee Keong</t>
  </si>
  <si>
    <t>0314554400</t>
  </si>
  <si>
    <t>CÔNG TY TNHH ASIA CONSULTING AGENCY</t>
  </si>
  <si>
    <t>Số 60, đường Nguyễn Văn Thủ, Quận 1(Hết HL), Phường Tân Định, TP Hồ Chí Minh</t>
  </si>
  <si>
    <t>Fabien Tirgouine</t>
  </si>
  <si>
    <t>0317586841</t>
  </si>
  <si>
    <t>CÔNG TY TNHH IT DECK</t>
  </si>
  <si>
    <t>149/33A2 Bành Văn Trân, Quận Tân Bình(Hết HL), Phường Tân Sơn Nhất, TP Hồ Chí Minh</t>
  </si>
  <si>
    <t>Shalbafan Reza</t>
  </si>
  <si>
    <t>0316093579</t>
  </si>
  <si>
    <t>CÔNG TY TNHH VERON INT</t>
  </si>
  <si>
    <t>Youn Dongsun</t>
  </si>
  <si>
    <t>0315870448</t>
  </si>
  <si>
    <t>CÔNG TY TNHH MEDBOND MARKETS VIETNAM</t>
  </si>
  <si>
    <t>Meyer Jakobus Philip</t>
  </si>
  <si>
    <t>0315874594</t>
  </si>
  <si>
    <t>CÔNG TY TNHH AUTOHAUS VIETNAM</t>
  </si>
  <si>
    <t>0315387657</t>
  </si>
  <si>
    <t>CÔNG TY TNHH MEDBOND ORGANISATION VIETNAM</t>
  </si>
  <si>
    <t>Phòng U4, Tầng 5, Toà nhà Crescent Plaza, Số 105 Tôn Dật Tiê, Quận 7(Hết HL), Phường Tân Mỹ, TP Hồ Chí Minh</t>
  </si>
  <si>
    <t>Jakobus Philip Meyer</t>
  </si>
  <si>
    <t>0314444422</t>
  </si>
  <si>
    <t>CÔNG TY TNHH TƯ VẤN HƯNG THỊNH VIỆT</t>
  </si>
  <si>
    <t>76/50B Phan Tây Hồ, Quận Phú Nhuận(Hết HL), Phường Cầu Kiệu, TP Hồ Chí Minh</t>
  </si>
  <si>
    <t>Koh Yap Heng</t>
  </si>
  <si>
    <t>0314675525</t>
  </si>
  <si>
    <t>CÔNG TY TNHH INFINITE</t>
  </si>
  <si>
    <t>Số 92 Lô M, đường Hoàng Quốc Việt, khu dân cư Phú Mỹ, Quận 7(Hết HL), Phường Phú Thuận, TP Hồ Chí Minh</t>
  </si>
  <si>
    <t>Arul Chandran S/O Ramalingam</t>
  </si>
  <si>
    <t>0316859101</t>
  </si>
  <si>
    <t>CÔNG TY TNHH TÂN QUÁN DOANH</t>
  </si>
  <si>
    <t>Số 13C, Đường số 12, Khu phố 4, Thành phố Thủ Đức(Hết HL), Phường An Khánh, TP Hồ Chí Minh</t>
  </si>
  <si>
    <t>Chang, Kuan-Ling</t>
  </si>
  <si>
    <t>1101803492-001</t>
  </si>
  <si>
    <t>VĂN PHÒNG ĐẠI DIỆN CÔNG TY TRÁCH NHIỆM HỮU HẠN MTV H-FIELD VIỆT NAM TẠI HỒ CHÍ MINH</t>
  </si>
  <si>
    <t>12A-D1 Tòa nhà Golden King, 15 Nguyễn Lương Bằng, Quận 7(Hết HL), Phường Tân Mỹ, TP Hồ Chí Minh</t>
  </si>
  <si>
    <t>Hamada Shingo</t>
  </si>
  <si>
    <t>0314105331</t>
  </si>
  <si>
    <t>CÔNG TY TNHH CHEVO BIOBRID ASIA (VIỆT NAM)</t>
  </si>
  <si>
    <t>Chang Khong Keong</t>
  </si>
  <si>
    <t>0315790707</t>
  </si>
  <si>
    <t>CÔNG TY TNHH SOT</t>
  </si>
  <si>
    <t>486/28 Phan Xích Long, Quận Phú Nhuận(Hết HL), Phường Đức Nhuận, TP Hồ Chí Minh</t>
  </si>
  <si>
    <t>Tanabe Keisuke</t>
  </si>
  <si>
    <t>0316668153</t>
  </si>
  <si>
    <t>CôNG TY TNHH SOT (NT)</t>
  </si>
  <si>
    <t>0317781183</t>
  </si>
  <si>
    <t>CÔNG TY TNHH NEW WAVE PARTNERS</t>
  </si>
  <si>
    <t>Lầu 1B,116-118 Nguyễn Thị Minh Khai, Quận 3(Hết HL), Phường Xuân Hòa, TP Hồ Chí Minh</t>
  </si>
  <si>
    <t>Kim Deuk Cheon</t>
  </si>
  <si>
    <t>0313215620</t>
  </si>
  <si>
    <t>CÔNG TY TNHH XÂY DỰNG KAWATA VIỆT NAM</t>
  </si>
  <si>
    <t>Số 11 Bis Phan Ngữ, Quận 1(Hết HL), Phường Tân Định, TP Hồ Chí Minh</t>
  </si>
  <si>
    <t>Hirotoshi Maeda</t>
  </si>
  <si>
    <t>0307658159</t>
  </si>
  <si>
    <t>Cty TNHH Chim Ưng Và Đại Dương</t>
  </si>
  <si>
    <t>15A/1 Lê Thánh Tôn P.BN, Quận 1(Hết HL), Phường Sài Gòn, TP Hồ Chí Minh</t>
  </si>
  <si>
    <t>Morinaga Takayuki</t>
  </si>
  <si>
    <t>0305514923</t>
  </si>
  <si>
    <t>Cty Cổ Phần Phát Triển Nguồn Lực Việt - Nhật</t>
  </si>
  <si>
    <t>Tòa Nhà JVPE CVPM Quang Trung P.Tân Chánh Hiệp, Quận 12(Hết HL), Phường Trung Mỹ Tây, TP Hồ Chí Minh</t>
  </si>
  <si>
    <t>Yamashita Ryuichi</t>
  </si>
  <si>
    <t>0315502839</t>
  </si>
  <si>
    <t>CÔNG TY TNHH KILIMO</t>
  </si>
  <si>
    <t>150 Trần Não, Khu Phố 3, Thành phố Thủ Đức(Hết HL), Phường An Khánh, TP Hồ Chí Minh</t>
  </si>
  <si>
    <t>Tijdens Arnold Herman Roelof</t>
  </si>
  <si>
    <t>0317935877</t>
  </si>
  <si>
    <t>CÔNG TY TNHH THE KAVN</t>
  </si>
  <si>
    <t>Tầng 5, Tòa Nhà TTM Building , Số 309 Bạch Đằng, Quận Bình Thạnh(Hết HL), Phường Gia Định, TP Hồ Chí Minh</t>
  </si>
  <si>
    <t>Park Sunkyong</t>
  </si>
  <si>
    <t>0315288649</t>
  </si>
  <si>
    <t>CÔNG TY TNHH WISEPASS VIỆT NAM</t>
  </si>
  <si>
    <t>tầng 3, tòa nhà Phúc Kim Long, số 9 đường Nguyễn Trãi, Quận 1(Hết HL), Phường Bến Thành, TP Hồ Chí Minh</t>
  </si>
  <si>
    <t>Lâm Tran</t>
  </si>
  <si>
    <t>0316425048</t>
  </si>
  <si>
    <t>CÔNG TY TNHH TƯ VẤN FINMEX</t>
  </si>
  <si>
    <t>45 Đường Võ Thị Sáu, Quận 1(Hết HL), Phường Tân Định, TP Hồ Chí Minh</t>
  </si>
  <si>
    <t>Shevalov Alexandr</t>
  </si>
  <si>
    <t>0314977847</t>
  </si>
  <si>
    <t>CÔNG TY TNHH MÔI TRƯỜNG HUAXIN VIỆT NAM</t>
  </si>
  <si>
    <t>Số 132 Hàm Nghi, Quận 1(Hết HL), Phường Bến Thành, TP Hồ Chí Minh</t>
  </si>
  <si>
    <t>Ling, Yusong</t>
  </si>
  <si>
    <t>0315028496</t>
  </si>
  <si>
    <t>CÔNG TY TNHH EVOCOM</t>
  </si>
  <si>
    <t>Tầng 2 Tòa nhà Hado Airport Building, Số 2 Hồng Hà, Quận Tân Bình(Hết HL), Phường Tân Sơn Hòa, TP Hồ Chí Minh</t>
  </si>
  <si>
    <t>David Ho Usage Ho-Nguyen</t>
  </si>
  <si>
    <t>0314307634</t>
  </si>
  <si>
    <t>CÔNG TY TNHH PEAFOWL CONSULTING VIỆT NAM</t>
  </si>
  <si>
    <t>Phòng G1, Tòa nhà Victoria Court, Số 29-29A, Đường Huỳnh Văn, Quận Phú Nhuận(Hết HL), Phường Cầu Kiệu, TP Hồ Chí Minh</t>
  </si>
  <si>
    <t>Jennifer, Aurélie Lucchini</t>
  </si>
  <si>
    <t>0315795977</t>
  </si>
  <si>
    <t>CÔNG TY TNHH ORANGE OWL TECHNOLOGIES</t>
  </si>
  <si>
    <t>Rakesh Sharma</t>
  </si>
  <si>
    <t>0312088722</t>
  </si>
  <si>
    <t>Công Ty TNHH Xây Dựng Doyoung</t>
  </si>
  <si>
    <t>166/12H Thích Quảng Đức, Quận Phú Nhuận(Hết HL), Phường Đức Nhuận, TP Hồ Chí Minh</t>
  </si>
  <si>
    <t>Cho Mun Ho</t>
  </si>
  <si>
    <t>0106704951-001</t>
  </si>
  <si>
    <t>VĂN PHÒNG ĐẠI DIỆN CÔNG TY TNHH SI VINA</t>
  </si>
  <si>
    <t>415 Lê Văn Lương, Quận 7(Hết HL), Phường Tân Hưng, TP Hồ Chí Minh</t>
  </si>
  <si>
    <t>Cho Choon-Keun</t>
  </si>
  <si>
    <t>0317408729</t>
  </si>
  <si>
    <t>CÔNG TY TNHH BIG SHIP GROUP</t>
  </si>
  <si>
    <t>Số 184/18 Lý Chính Thắng, Quận 3(Hết HL), Phường Nhiêu Lộc, TP Hồ Chí Minh</t>
  </si>
  <si>
    <t>Shin Hyungchang</t>
  </si>
  <si>
    <t>0317014065</t>
  </si>
  <si>
    <t>CÔNG TY TNHH LANDERS PRODUCTIONS</t>
  </si>
  <si>
    <t>362/9 Ung Văn Khiêm, Quận Bình Thạnh(Hết HL), Phường Thạnh Mỹ Tây, TP Hồ Chí Minh</t>
  </si>
  <si>
    <t>Joseph Jeong Landers</t>
  </si>
  <si>
    <t>0317885249</t>
  </si>
  <si>
    <t>CÔNG TY TNHH EDEN GLOBAL CAPITAL</t>
  </si>
  <si>
    <t>Phòng 903, tầng 9, tòa nhà Diamond Plaza, số 34 Lê Duẩn, Quận 1(Hết HL), Phường Sài Gòn, TP Hồ Chí Minh</t>
  </si>
  <si>
    <t>Michael Joseph Beda</t>
  </si>
  <si>
    <t>0316839881</t>
  </si>
  <si>
    <t>CÔNG TY TNHH HIGH TECH AGRICULTURAL PHÚC HẢI</t>
  </si>
  <si>
    <t>Số 422 đường Nguyễn Thị Thập, Quận 7(Hết HL), Phường Tân Hưng, TP Hồ Chí Minh</t>
  </si>
  <si>
    <t>Tai, Yu-Ting</t>
  </si>
  <si>
    <t>0303754221</t>
  </si>
  <si>
    <t>Công Ty TNHH Itopia Việt Nam</t>
  </si>
  <si>
    <t>531 đường Điện Biên Phủ, Quận 3(Hết HL), Phường Bàn Cờ, TP Hồ Chí Minh</t>
  </si>
  <si>
    <t>Ng See Nguan</t>
  </si>
  <si>
    <t>0317206151</t>
  </si>
  <si>
    <t>CÔNG TY TNHH VN CADWORKS VIỆT NAM</t>
  </si>
  <si>
    <t>Phòng R6-01, Tầng 6, 343 Hoàng Sa, Quận 1(Hết HL), Phường Tân Định, TP Hồ Chí Minh</t>
  </si>
  <si>
    <t>Bao Huy Le</t>
  </si>
  <si>
    <t>0314521388</t>
  </si>
  <si>
    <t>CÔNG TY TNHH AL KOREA VIỆT NAM</t>
  </si>
  <si>
    <t>77 Lê Văn Thiêm, Khu Hưng Phước 3, Quận 7(Hết HL), Phường Tân Hưng, TP Hồ Chí Minh</t>
  </si>
  <si>
    <t>Kim Myounghoon</t>
  </si>
  <si>
    <t>0305913621</t>
  </si>
  <si>
    <t>Cty TNHH Đầu Tư Trung Tâm Mã Tín</t>
  </si>
  <si>
    <t>54/2A Bạch Đằng P.02, Quận Tân Bình(Hết HL), Phường Tân Sơn Hòa, TP Hồ Chí Minh</t>
  </si>
  <si>
    <t>Lin Chun Ming</t>
  </si>
  <si>
    <t>0312625222</t>
  </si>
  <si>
    <t>CÔNG TY TNHH TƯ VẤN QUẢN LÝ SARUS (VIỆT NAM)</t>
  </si>
  <si>
    <t>Tầng 3, Phòng 302, Toà nhà The Sun, Số 8, Đường 66, Thành phố Thủ Đức(Hết HL), Phường An Khánh, TP Hồ Chí Minh</t>
  </si>
  <si>
    <t>Bradford Ellis Willmore</t>
  </si>
  <si>
    <t>0305606966</t>
  </si>
  <si>
    <t>CÔNG TY TNHH XÂY DỰNG ABE (VIỆT NAM)</t>
  </si>
  <si>
    <t>103/7/28 đường số 20, khu phố 4, Thành phố Thủ Đức(Hết HL), Phường Hiệp Bình, TP Hồ Chí Minh</t>
  </si>
  <si>
    <t>Abe Toshiyuki</t>
  </si>
  <si>
    <t>0305757789</t>
  </si>
  <si>
    <t>Cty TNHH Cơ Khí Và Xây Dựng Hàn Việt</t>
  </si>
  <si>
    <t>2/7M ấp 3, Huyện Hóc Môn(Hết HL), Xã Xuân Thới Sơn, TP Hồ Chí Minh</t>
  </si>
  <si>
    <t>Jeong Younik</t>
  </si>
  <si>
    <t>0315266130</t>
  </si>
  <si>
    <t>CÔNG TY TNHH HANA INDUSTRIAL VINA</t>
  </si>
  <si>
    <t>Số 14 đường Đặng Văn Ngữ, Quận Phú Nhuận(Hết HL), Phường Phú Nhuận, TP Hồ Chí Minh</t>
  </si>
  <si>
    <t>Whi Jongphil</t>
  </si>
  <si>
    <t>0318602334</t>
  </si>
  <si>
    <t>CÔNG TY TNHH ASSURE (VIETNAM)</t>
  </si>
  <si>
    <t>Số 99 đường Cộng Hòa, Quận Tân Bình(Hết HL), Phường Tân Sơn Nhất, TP Hồ Chí Minh</t>
  </si>
  <si>
    <t>Alexis Adrian Chua Beng Yeow</t>
  </si>
  <si>
    <t>0316189513</t>
  </si>
  <si>
    <t>CÔNG TY TNHH EXSILIUM VIETNAM</t>
  </si>
  <si>
    <t>Phòng D1, Tầng 14, Tòa nhà Golden King, Số 15 Nguyễn Lương B, Quận 7(Hết HL), Phường Tân Mỹ, TP Hồ Chí Minh</t>
  </si>
  <si>
    <t>Tomi Heikki Uolevi Salo</t>
  </si>
  <si>
    <t>0315075802</t>
  </si>
  <si>
    <t>CÔNG TY TNHH TRION</t>
  </si>
  <si>
    <t>Số 76A đường Lê Lai, Quận 1(Hết HL), Phường Bến Thành, TP Hồ Chí Minh</t>
  </si>
  <si>
    <t>Russell Thomas Dalbey</t>
  </si>
  <si>
    <t>0311315267</t>
  </si>
  <si>
    <t>Cty Cổ Phần Hai Chi</t>
  </si>
  <si>
    <t>38/6N Nguyễn Văn Trỗi P.15, Quận Phú Nhuận(Hết HL), Phường Cầu Kiệu, TP Hồ Chí Minh</t>
  </si>
  <si>
    <t>Vincent Paul Guy Treluyer</t>
  </si>
  <si>
    <t>0313016086</t>
  </si>
  <si>
    <t>Công Ty TNHH SGC Việt Nam</t>
  </si>
  <si>
    <t>84 Đường Số 2, Khu Phố Hưng Gia V (R2-1), Quận 7(Hết HL), Phường Tân Hưng, TP Hồ Chí Minh</t>
  </si>
  <si>
    <t>Jeong Sang Gyu</t>
  </si>
  <si>
    <t>0314612282</t>
  </si>
  <si>
    <t>CÔNG TY TNHH JAMES WORLDWIDE VIỆT NAM</t>
  </si>
  <si>
    <t>L0.02B Lô L, Khu dân cư City Land, số 99 Đường Nguyễn Thị Th, Quận 7(Hết HL), Phường Tân Mỹ, TP Hồ Chí Minh</t>
  </si>
  <si>
    <t>Oak Seong Kun</t>
  </si>
  <si>
    <t>0311968001</t>
  </si>
  <si>
    <t>Công Ty TNHH Civil Tech Việt Nam</t>
  </si>
  <si>
    <t>Tòa nhà TMS Building 172 Hai Bà Trưng, Quận 1(Hết HL), Phường Tân Định, TP Hồ Chí Minh</t>
  </si>
  <si>
    <t>Tan Hang Meng</t>
  </si>
  <si>
    <t>0315595086</t>
  </si>
  <si>
    <t>CÔNG TY TNHH APPTREME</t>
  </si>
  <si>
    <t>323A Lê Quang Định, Quận Bình Thạnh(Hết HL), Phường Bình Lợi Trung, TP Hồ Chí Minh</t>
  </si>
  <si>
    <t>Tan Jian Liang</t>
  </si>
  <si>
    <t>0306038427</t>
  </si>
  <si>
    <t>Công Ty TNHH Uneed Việt Nam</t>
  </si>
  <si>
    <t>Số 85/11/8, Khu phố 1, Quận 7(Hết HL), Phường Tân Thuận, TP Hồ Chí Minh</t>
  </si>
  <si>
    <t>Lee Cheol</t>
  </si>
  <si>
    <t>0107588546-001</t>
  </si>
  <si>
    <t>CÔNG TY TNHH NEXT ENGINEERING VIỆT NAM - CHI NHÁNH TP. HỒ CHÍ MINH</t>
  </si>
  <si>
    <t>62/14 Trần Mai Ninh, Quận Tân Bình(Hết HL), Phường Bảy Hiền, TP Hồ Chí Minh</t>
  </si>
  <si>
    <t>Masahiko Uchida</t>
  </si>
  <si>
    <t>0316387508</t>
  </si>
  <si>
    <t>CÔNG TY TNHH MYWORLD VIETNAM</t>
  </si>
  <si>
    <t>Tầng 3, Wework Lim Tower 3, Phòng số 123, 29A Nguyễn Đình Ch, Quận 1(Hết HL), Phường Tân Định, TP Hồ Chí Minh</t>
  </si>
  <si>
    <t>Huy Duc Nguyen</t>
  </si>
  <si>
    <t>0317801538</t>
  </si>
  <si>
    <t>CÔNG TY TNHH DỊCH VỤ TƯ VẤN JAEKYUNG</t>
  </si>
  <si>
    <t>L17-11, Tầng 17, Tòa nhà Vincom Center, số 72 Lê Thánh Tôn, Quận 1(Hết HL), Phường Sài Gòn, TP Hồ Chí Minh</t>
  </si>
  <si>
    <t>Choi Si Jin</t>
  </si>
  <si>
    <t>2901228042-001</t>
  </si>
  <si>
    <t>Chi nhánh Công ty TNHH GLOBE FARM Việt Nam tại Thành Phố Hồ Chí Minh</t>
  </si>
  <si>
    <t>A002, khu phố Mỹ Phước-H6-1, Quận 7(Hết HL), Phường Tân Hưng, TP Hồ Chí Minh</t>
  </si>
  <si>
    <t>SON YOUNG WAN</t>
  </si>
  <si>
    <t>0317226327</t>
  </si>
  <si>
    <t>CÔNG TY TNHH SUPPLY CHAIN, ENGINEERING AND SERVICES</t>
  </si>
  <si>
    <t>Spizzo Corrado</t>
  </si>
  <si>
    <t>0312081621</t>
  </si>
  <si>
    <t>Công Ty TNHH Thảo Thùy</t>
  </si>
  <si>
    <t>Tòa Nhà Vincom, 72 Lê Thánh Tôn, Quận 1(Hết HL), Phường Sài Gòn, TP Hồ Chí Minh</t>
  </si>
  <si>
    <t>Diziain Daniel Charles Albert</t>
  </si>
  <si>
    <t>0315928761</t>
  </si>
  <si>
    <t>CÔNG TY TNHH EQUUS</t>
  </si>
  <si>
    <t>Quek Wee Kwang</t>
  </si>
  <si>
    <t>0315076387</t>
  </si>
  <si>
    <t>CÔNG TY TNHH BOGANG TECH VINA</t>
  </si>
  <si>
    <t>Số 14 Đường Đặng Văn Ngữ, Quận Phú Nhuận(Hết HL), Phường Phú Nhuận, TP Hồ Chí Minh</t>
  </si>
  <si>
    <t>Lee Kyung Soo</t>
  </si>
  <si>
    <t>0304425614</t>
  </si>
  <si>
    <t>CÔNG TY TNHH NODAGIKEN VIỆT NAM</t>
  </si>
  <si>
    <t>115 Phạm Viết Chánh, Quận Bình Thạnh(Hết HL), Phường Thạnh Mỹ Tây, TP Hồ Chí Minh</t>
  </si>
  <si>
    <t>Hiroyuki Noda</t>
  </si>
  <si>
    <t>0314205209</t>
  </si>
  <si>
    <t>CÔNG TY TNHH AXINGTON VIỆT NAM</t>
  </si>
  <si>
    <t>President Place, Số 93 Nguyễn Du, Quận 1(Hết HL), Phường Sài Gòn, TP Hồ Chí Minh</t>
  </si>
  <si>
    <t>Ang Chiang Meng</t>
  </si>
  <si>
    <t>0317954238</t>
  </si>
  <si>
    <t>CÔNG TY TNHH SIMPIFY VIỆT NAM</t>
  </si>
  <si>
    <t>11 Bis Phan Ngữ, Quận 1(Hết HL), Phường Tân Định, TP Hồ Chí Minh</t>
  </si>
  <si>
    <t>Zyran Erasmus</t>
  </si>
  <si>
    <t>0310409177</t>
  </si>
  <si>
    <t>Cty Cổ Phần Progress</t>
  </si>
  <si>
    <t>179 Nguyễn Cư Trinh P.NCT, Quận 1(Hết HL), Phường Cầu Ông Lãnh, TP Hồ Chí Minh</t>
  </si>
  <si>
    <t>Su Yan</t>
  </si>
  <si>
    <t>0315761456</t>
  </si>
  <si>
    <t>CÔNG TY TNHH SPORT MATTERS CONSULTING</t>
  </si>
  <si>
    <t>Tầng 2, Hà Đô Airport Building, số 2 Hồng Hà, Quận Tân Bình(Hết HL), Phường Tân Sơn Hòa, TP Hồ Chí Minh</t>
  </si>
  <si>
    <t>Torresan Javier Gustavo Adolfo</t>
  </si>
  <si>
    <t>0317582854</t>
  </si>
  <si>
    <t>CÔNG TY TNHH AGENCY176</t>
  </si>
  <si>
    <t>Phòng R7-05, Tầng 7, Số 343 Đường Hoàng Sa, Quận 1(Hết HL), Phường Tân Định, TP Hồ Chí Minh</t>
  </si>
  <si>
    <t>Tristan Hilton Lange</t>
  </si>
  <si>
    <t>0313863607</t>
  </si>
  <si>
    <t>CÔNG TY TNHH NLS TECH</t>
  </si>
  <si>
    <t>Dhiraj Suresh Mirchandani</t>
  </si>
  <si>
    <t>0310684896</t>
  </si>
  <si>
    <t>Cty TNHH Conpex International ( Việt Nam)</t>
  </si>
  <si>
    <t>2 Ngô Đức Kế, Quận 1(Hết HL), Phường Sài Gòn, TP Hồ Chí Minh</t>
  </si>
  <si>
    <t>Gan Cheong Luan</t>
  </si>
  <si>
    <t>0315097475</t>
  </si>
  <si>
    <t>CÔNG TY TNHH WOOMIN VINA</t>
  </si>
  <si>
    <t>Số 391, Đường Tân Sơn, Quận Tân Bình(Hết HL), Phường Tân Bình, TP Hồ Chí Minh</t>
  </si>
  <si>
    <t>Kim Keon Woo</t>
  </si>
  <si>
    <t>0317486741</t>
  </si>
  <si>
    <t>CÔNG TY TNHH ASIAN FOOD CONSULTANCY</t>
  </si>
  <si>
    <t>Tầng 46, Tòa nhà Bitexco Financial Tower, 2 Hải Triều, Quận 1(Hết HL), Phường Sài Gòn, TP Hồ Chí Minh</t>
  </si>
  <si>
    <t>Van Der Wulp Eric Alex</t>
  </si>
  <si>
    <t>0316903858</t>
  </si>
  <si>
    <t>CÔNG TY TNHH TƯ VẤN TRY &amp; NGUYỄN</t>
  </si>
  <si>
    <t>Try David</t>
  </si>
  <si>
    <t>0304627635</t>
  </si>
  <si>
    <t>Cty Cổ Phần Xuyên á Việt Nam</t>
  </si>
  <si>
    <t>01 Đồng Khởi P.Bến Nghé, Quận 1(Hết HL), Phường Sài Gòn, TP Hồ Chí Minh</t>
  </si>
  <si>
    <t>Yoo Young Ho</t>
  </si>
  <si>
    <t>0313064386</t>
  </si>
  <si>
    <t>CÔNG TY TRÁCH NHIỆM HỮU HẠN HAEWOO GLS VIỆT NAM</t>
  </si>
  <si>
    <t>1G-1H Nguyễn Duy, Quận Bình Thạnh(Hết HL), Phường Gia Định, TP Hồ Chí Minh</t>
  </si>
  <si>
    <t>Cho Kyoungwoo</t>
  </si>
  <si>
    <t>0314168557</t>
  </si>
  <si>
    <t>CÔNG TY TNHH TƯ VẤN WAI CHUN VIỆT NAM</t>
  </si>
  <si>
    <t>147-149 Võ Văn Tần, Quận 3(Hết HL), Phường Xuân Hòa, TP Hồ Chí Minh</t>
  </si>
  <si>
    <t>Wai Chun Chiu</t>
  </si>
  <si>
    <t>0313507937</t>
  </si>
  <si>
    <t>CÔNG TY TNHH WOOTAE VINA</t>
  </si>
  <si>
    <t>Thửa đất số 304, tờ bản đồ số 20 BĐC-Tân Phong, Quận 7(Hết HL), Phường Tân Hưng, TP Hồ Chí Minh</t>
  </si>
  <si>
    <t>Park Young Gi</t>
  </si>
  <si>
    <t>0305491930</t>
  </si>
  <si>
    <t>Cty Cổ Phần Semaphore Solutions Việt Nam</t>
  </si>
  <si>
    <t>Số 4 Nguyễn Đình Chiểu P.Đakao, Quận 1(Hết HL), Phường Tân Định, TP Hồ Chí Minh</t>
  </si>
  <si>
    <t>Jeain Kim</t>
  </si>
  <si>
    <t>0317832649</t>
  </si>
  <si>
    <t>CÔNG TY TNHH BULLXO PROSPERITY FINANCE</t>
  </si>
  <si>
    <t>384 Hoàng Diệu, Quận 4(Hết HL), Phường Khánh Hội, TP Hồ Chí Minh</t>
  </si>
  <si>
    <t>Lee Pong Hee</t>
  </si>
  <si>
    <t>0314610662</t>
  </si>
  <si>
    <t>CÔNG TY TNHH VK PLUS DEVELOPMENT ( VIỆT NAM )</t>
  </si>
  <si>
    <t>Tầng 14, Tòa nhà Saigon Centre, Tháp 1, 65 Lê Lợi, Quận 1(Hết HL), Phường Sài Gòn, TP Hồ Chí Minh</t>
  </si>
  <si>
    <t>Moon Jinwoong</t>
  </si>
  <si>
    <t>0314093171</t>
  </si>
  <si>
    <t>CÔNG TY TNHH TƯ VẤN PILATE SÀI GÒN</t>
  </si>
  <si>
    <t>Số 231 đường Nguyễn Văn Hưởng, Thành phố Thủ Đức(Hết HL), Phường An Khánh, TP Hồ Chí Minh</t>
  </si>
  <si>
    <t>Oscar Soletto</t>
  </si>
  <si>
    <t>0317409144</t>
  </si>
  <si>
    <t>CÔNG TY TNHH AURORA CONSULTING</t>
  </si>
  <si>
    <t>Phòng 4.57, Tầng 4, Khu Officetel Tòa Nhà Sunrise City North, Quận 7(Hết HL), Phường Tân Hưng, TP Hồ Chí Minh</t>
  </si>
  <si>
    <t>Pang Richard Ying Wei</t>
  </si>
  <si>
    <t>0318242071</t>
  </si>
  <si>
    <t>CÔNG TY TNHH TRUNG TÂM CHO TÂM LÝ HỌC KHÔN NGOAN</t>
  </si>
  <si>
    <t>Arvin Daman Paul</t>
  </si>
  <si>
    <t>0307419217</t>
  </si>
  <si>
    <t>Cty TNHH Comnect (Việt Nam)</t>
  </si>
  <si>
    <t>500 Điện Biên Phủ P.11, Quận 10(Hết HL), Phường Vườn Lài, TP Hồ Chí Minh</t>
  </si>
  <si>
    <t>Tan Kia Hua Eric</t>
  </si>
  <si>
    <t>0315209735</t>
  </si>
  <si>
    <t>CÔNG TY TNHH BLUE DESIGN</t>
  </si>
  <si>
    <t>số 42 đường 9a, Thành phố Thủ Đức(Hết HL), Phường Bình Trưng, TP Hồ Chí Minh</t>
  </si>
  <si>
    <t>Mokhtarani Ali Reza</t>
  </si>
  <si>
    <t>0315308278</t>
  </si>
  <si>
    <t>CÔNG TY TNHH TERRA GROUP INC</t>
  </si>
  <si>
    <t>Tầng 21, Tòa nhà Vietcombank Tower, Số 5 Công trường Mê Linh, Quận 1(Hết HL), Phường Sài Gòn, TP Hồ Chí Minh</t>
  </si>
  <si>
    <t>Yun Yongsu</t>
  </si>
  <si>
    <t>0316089533</t>
  </si>
  <si>
    <t>CÔNG TY TNHH DỊCH VỤ XÂY DỰNG M &amp; H</t>
  </si>
  <si>
    <t>Số A52 Phú Mỹ, đường D5A, Quận 7(Hết HL), Phường Phú Thuận, TP Hồ Chí Minh</t>
  </si>
  <si>
    <t>Tran My Dong</t>
  </si>
  <si>
    <t>0315866603</t>
  </si>
  <si>
    <t>CÔNG TY TNHH DRAGON GLOBAL LOGISTICS</t>
  </si>
  <si>
    <t>Số 341A Lê Trọng Tấn, Quận Bình Tân(Hết HL), Phường Bình Hưng Hòa, TP Hồ Chí Minh</t>
  </si>
  <si>
    <t>Vuong Jason Tuan Hung</t>
  </si>
  <si>
    <t>0312523439</t>
  </si>
  <si>
    <t>CÔNG TY TNHH ĐIỆN HANIL STM</t>
  </si>
  <si>
    <t>Lầu 14, Tòa nhà IPC, 1489 Đường Nguyễn Văn Linh, Quận 7(Hết HL), Phường Tân Hưng, TP Hồ Chí Minh</t>
  </si>
  <si>
    <t>Shin Yonggab</t>
  </si>
  <si>
    <t>0313899321</t>
  </si>
  <si>
    <t>Công Ty TNHH Điện Hanil Stm (NTNN)</t>
  </si>
  <si>
    <t>0312429186</t>
  </si>
  <si>
    <t>CÔNG TY TNHH THIẾT BỊ CÔNG NGHỆ M VÀ T VINA</t>
  </si>
  <si>
    <t>Số 144, Đường Nguyễn Oanh, Quận Gò Vấp(Hết HL), Phường Gò Vấp, TP Hồ Chí Minh</t>
  </si>
  <si>
    <t>Choi Woosik</t>
  </si>
  <si>
    <t>0304389613</t>
  </si>
  <si>
    <t>Cty Liên Doanh Vpe Bu Hùng Việt Nam</t>
  </si>
  <si>
    <t>72B Trần Bá Giao P.05, Quận Gò Vấp(Hết HL), Phường An Nhơn, TP Hồ Chí Minh</t>
  </si>
  <si>
    <t>Shin Jeong Wook</t>
  </si>
  <si>
    <t>0313448720</t>
  </si>
  <si>
    <t>Công Ty Trách Nhiệm Hữu Hạn Mrs Brain Việt Nam</t>
  </si>
  <si>
    <t>số 11B, đường Nguyễn Đình Chiểu, Quận 1(Hết HL), Phường Tân Định, TP Hồ Chí Minh</t>
  </si>
  <si>
    <t>UMEZATO NAOKO</t>
  </si>
  <si>
    <t>0102879245-001</t>
  </si>
  <si>
    <t>Chi nhánh Công ty TNHH Hallim Precision Vina tại Thành Phố Hồ Chí Minh</t>
  </si>
  <si>
    <t>Số 79 Bis, đường Điện Biên Phủ, Quận 1(Hết HL), Phường Tân Định, TP Hồ Chí Minh</t>
  </si>
  <si>
    <t>Lee Young Tack</t>
  </si>
  <si>
    <t>0314176011</t>
  </si>
  <si>
    <t>CÔNG TY TNHH TEACHERS JUNCTION</t>
  </si>
  <si>
    <t>Phòng 603, 31A Nguyễn Đình Chiểu, Quận 1(Hết HL), Phường Tân Định, TP Hồ Chí Minh</t>
  </si>
  <si>
    <t>Trevor-Lee Lewis</t>
  </si>
  <si>
    <t>0316654231</t>
  </si>
  <si>
    <t>CÔNG TY TNHH SIGMA GLOBAL</t>
  </si>
  <si>
    <t>Tầng trệt B12, Tòa nhà Phú Mã Dương, Số 79/5 Đường Hoàng Văn, Quận 7(Hết HL), Phường Tân Mỹ, TP Hồ Chí Minh</t>
  </si>
  <si>
    <t>Tran Long Van</t>
  </si>
  <si>
    <t>0315900149</t>
  </si>
  <si>
    <t>CÔNG TY TNHH PEAKGLOBAL</t>
  </si>
  <si>
    <t>Josh Sleiman</t>
  </si>
  <si>
    <t>0313300636</t>
  </si>
  <si>
    <t>Công Ty TNHH Wrenchkess</t>
  </si>
  <si>
    <t>Lầu 1, Tòa Nhà Aspire, 466/4 Lê Quang Định, Quận Bình Thạnh(Hết HL), Phường Bình Lợi Trung, TP Hồ Chí Minh</t>
  </si>
  <si>
    <t>Maria Jobelle Estrada Tayawa</t>
  </si>
  <si>
    <t>0309865873</t>
  </si>
  <si>
    <t>Công Ty TNHH Xây Dựng Quế Hoa</t>
  </si>
  <si>
    <t>9C1/14 Khu Phố 3, Quận 12(Hết HL), Phường An Phú Đông, TP Hồ Chí Minh</t>
  </si>
  <si>
    <t>Fang Ching Hui</t>
  </si>
  <si>
    <t>0312391655</t>
  </si>
  <si>
    <t>CÔNG TY TNHH TỐ NỮ VÀ TUẤN TÚ</t>
  </si>
  <si>
    <t>52 Đông Du, Quận 1(Hết HL), Phường Sài Gòn, TP Hồ Chí Minh</t>
  </si>
  <si>
    <t>Pinceau Philippe Edouard</t>
  </si>
  <si>
    <t>0316260942</t>
  </si>
  <si>
    <t>CÔNG TY TNHH RP VIỆT</t>
  </si>
  <si>
    <t>Lầu 15, tòa nhà Lim II, Số 62 A, Đường Cách Mạng Tháng Tám, Quận 3(Hết HL), Phường Xuân Hòa, TP Hồ Chí Minh</t>
  </si>
  <si>
    <t>See Cher Seng</t>
  </si>
  <si>
    <t>0314036906</t>
  </si>
  <si>
    <t>CÔNG TY TNHH LSND VIỆT NAM</t>
  </si>
  <si>
    <t>Tòa nhà Pearl Plaza, Lầu 18, Phòng 18-01, 561 Điện Biên Phủ, Quận Bình Thạnh(Hết HL), Phường Thạnh Mỹ Tây, TP Hồ Chí Minh</t>
  </si>
  <si>
    <t>Tan Kok Keng</t>
  </si>
  <si>
    <t>0306676099</t>
  </si>
  <si>
    <t>Cty Cổ Phần Terastar Redwood Việt Nam</t>
  </si>
  <si>
    <t>76 Đường D2, Quận Bình Thạnh(Hết HL), Phường Thạnh Mỹ Tây, TP Hồ Chí Minh</t>
  </si>
  <si>
    <t>Teo Yiam Beng</t>
  </si>
  <si>
    <t>0306133504</t>
  </si>
  <si>
    <t>Cty TNHH JMC Việt Nam</t>
  </si>
  <si>
    <t>35 Nguyễn Huệ P.BN, Quận 1(Hết HL), Phường Sài Gòn, TP Hồ Chí Minh</t>
  </si>
  <si>
    <t>Mak Chee Keong</t>
  </si>
  <si>
    <t>0313995963</t>
  </si>
  <si>
    <t>CÔNG TY TNHH KỸ THUẬT MÔI TRƯỜNG HI-LEGEND VIỆT NAM</t>
  </si>
  <si>
    <t>02, Hoa Phượng, Quận Phú Nhuận(Hết HL), Phường Cầu Kiệu, TP Hồ Chí Minh</t>
  </si>
  <si>
    <t>Ling Liang</t>
  </si>
  <si>
    <t>0316080562</t>
  </si>
  <si>
    <t>CÔNG TY TNHH CORP IRON &amp; METALS</t>
  </si>
  <si>
    <t>Gilles Victorien Jacques Lefra</t>
  </si>
  <si>
    <t>0316685046</t>
  </si>
  <si>
    <t>CôNG TY TNHH KAGI INTERNATIONAL (NT)</t>
  </si>
  <si>
    <t>0312520004</t>
  </si>
  <si>
    <t>Công Ty TNHH Biết Mình Để Thành Công</t>
  </si>
  <si>
    <t>229/55K1 Bùi Đình Túy, Quận Bình Thạnh(Hết HL), Phường Bình Thạnh, TP Hồ Chí Minh</t>
  </si>
  <si>
    <t>Christophe Max Giraux</t>
  </si>
  <si>
    <t>0311823743</t>
  </si>
  <si>
    <t>Công Ty TNHH Nhà Bếp Việt</t>
  </si>
  <si>
    <t>Tu Chia Chi</t>
  </si>
  <si>
    <t>0315829947</t>
  </si>
  <si>
    <t>CÔNG TY TNHH ASIA TRANS ACCESS</t>
  </si>
  <si>
    <t>Phòng B301, Tầng 3, Tòa nhà Amazing Center, Số 51 Yên Thế, Quận Tân Bình(Hết HL), Phường Tân Sơn Hòa, TP Hồ Chí Minh</t>
  </si>
  <si>
    <t>Ananya Phobasawakul</t>
  </si>
  <si>
    <t>0305021420</t>
  </si>
  <si>
    <t>Cty TNHH A Si Phú</t>
  </si>
  <si>
    <t>539/9/20 Lũy Bán Bích P.Phú Thạnh, Quận Tân Phú(Hết HL), Phường Tây Thạnh, TP Hồ Chí Minh</t>
  </si>
  <si>
    <t>Grégory Yann Noel Giraudet</t>
  </si>
  <si>
    <t>0315040302</t>
  </si>
  <si>
    <t>CÔNG TY TNHH KNK CORPORATION</t>
  </si>
  <si>
    <t>127/2/20 Đường Bình Lợi, Quận Bình Thạnh(Hết HL), Phường Bình Lợi Trung, TP Hồ Chí Minh</t>
  </si>
  <si>
    <t>Kim Dong Rae</t>
  </si>
  <si>
    <t>0317433813</t>
  </si>
  <si>
    <t>CÔNG TY TNHH ENGLISHWING VIETNAM</t>
  </si>
  <si>
    <t>205B đường Hoàng Hoa Thám, Quận Bình Thạnh(Hết HL), Phường Gia Định, TP Hồ Chí Minh</t>
  </si>
  <si>
    <t>Kim Eun Seok</t>
  </si>
  <si>
    <t>0316297501</t>
  </si>
  <si>
    <t>CÔNG TY CỔ PHẦN ART CONSULTING ASIA</t>
  </si>
  <si>
    <t>Số 74 Đường 66, Thành phố Thủ Đức(Hết HL), Phường An Khánh, TP Hồ Chí Minh</t>
  </si>
  <si>
    <t>Monteil Eric</t>
  </si>
  <si>
    <t>0317298000</t>
  </si>
  <si>
    <t>CôNG TY TNHH ART CONSULTING ASIA (NTNN)</t>
  </si>
  <si>
    <t>0316014792</t>
  </si>
  <si>
    <t>CÔNG TY TNHH CODETECH</t>
  </si>
  <si>
    <t>491/1 Trường Chinh, Quận Tân Bình(Hết HL), Phường Tân Bình, TP Hồ Chí Minh</t>
  </si>
  <si>
    <t>Tayyab Rasheed</t>
  </si>
  <si>
    <t>0311140923</t>
  </si>
  <si>
    <t>Cty TNHH Công Trình Cảng Đông Phương</t>
  </si>
  <si>
    <t>05 Đường số 11 KP2 P.An Lạc, Quận Bình Tân(Hết HL), Phường An Lạc, TP Hồ Chí Minh</t>
  </si>
  <si>
    <t>Cao Ai Hua</t>
  </si>
  <si>
    <t>0317858848</t>
  </si>
  <si>
    <t>CÔNG TY TNHH SECOND FLOOR</t>
  </si>
  <si>
    <t>Số 51, Đường số 1, Quận Gò Vấp(Hết HL), Phường An Hội Đông, TP Hồ Chí Minh</t>
  </si>
  <si>
    <t>Takahashi Yoshiharu</t>
  </si>
  <si>
    <t>0316085955</t>
  </si>
  <si>
    <t>CÔNG TY TNHH CE LOGISTICS (VIỆT NAM)</t>
  </si>
  <si>
    <t>139 Nguyễn Phúc Nguyên, Quận 3(Hết HL), Phường Nhiêu Lộc, TP Hồ Chí Minh</t>
  </si>
  <si>
    <t>Liu Zhen</t>
  </si>
  <si>
    <t>0317049413</t>
  </si>
  <si>
    <t>CôNG TY TNHH LOGISTICS CE (VIệT NAM)</t>
  </si>
  <si>
    <t>0316539782</t>
  </si>
  <si>
    <t>CÔNG TY TNHH Q INSPECT ASIA</t>
  </si>
  <si>
    <t>Phòng L3-03, Tầng 3, 343 Hoàng Sa, Quận 1(Hết HL), Phường Tân Định, TP Hồ Chí Minh</t>
  </si>
  <si>
    <t>Dale Robert Robinson</t>
  </si>
  <si>
    <t>0311094709</t>
  </si>
  <si>
    <t>Cty TNHH Thi Công Và Xây Dựng Shin Han</t>
  </si>
  <si>
    <t>119 Điện Biên Phủ P.Đa Kao, Quận 1(Hết HL), Phường Tân Định, TP Hồ Chí Minh</t>
  </si>
  <si>
    <t>Yong Kun Kim</t>
  </si>
  <si>
    <t>0318092066</t>
  </si>
  <si>
    <t>CÔNG TY TNHH SELVERS VIETNAM</t>
  </si>
  <si>
    <t>Tầng 14, Tháp 1, Tòa nhà Saigon Centre, Số 65 Đường Lê Lợi, Quận 1(Hết HL), Phường Sài Gòn, TP Hồ Chí Minh</t>
  </si>
  <si>
    <t>Kim Kidong</t>
  </si>
  <si>
    <t>0304859523</t>
  </si>
  <si>
    <t>Cty TNHH Kỹ Thuật Số Mặt Trời</t>
  </si>
  <si>
    <t>12/7/18 Hẻm B4 Hoàng Hoa Thám, Quận Tân Bình(Hết HL), Phường Bảy Hiền, TP Hồ Chí Minh</t>
  </si>
  <si>
    <t>Sohn Kyoung Tae</t>
  </si>
  <si>
    <t>0317915528</t>
  </si>
  <si>
    <t>CÔNG TY TNHH GOLDRUSH STUDIO</t>
  </si>
  <si>
    <t>Nhật Thành Oriana Building, số 43 Lê Thị Hồng Gấm, Quận 1(Hết HL), Phường Bến Thành, TP Hồ Chí Minh</t>
  </si>
  <si>
    <t>Takamitsu Mizutori</t>
  </si>
  <si>
    <t>0317999888</t>
  </si>
  <si>
    <t>CÔNG TY TNHH XGI</t>
  </si>
  <si>
    <t>Tầng 15, P.1508, Tòa nhà Vincom Center, Số 72, Đường Lê Thán, Quận 1(Hết HL), Phường Sài Gòn, TP Hồ Chí Minh</t>
  </si>
  <si>
    <t>Simon Leslie Patterson</t>
  </si>
  <si>
    <t>0313430025</t>
  </si>
  <si>
    <t>CÔNG TY TNHH CAPE VIỆT NAM</t>
  </si>
  <si>
    <t>Phòng 701, Lầu 7, Tòa Nhà Vietcomreal, số 68, đường Nguyễn H, Quận 1(Hết HL), Phường Sài Gòn, TP Hồ Chí Minh</t>
  </si>
  <si>
    <t>Vaidyanathan Srikrishnan Chela</t>
  </si>
  <si>
    <t>0312961979</t>
  </si>
  <si>
    <t>Công Ty TNHH Tư Vấn Và Công Nghệ Hoa Sen</t>
  </si>
  <si>
    <t>Số 2 Hoa Phượng, Quận Phú Nhuận(Hết HL), Phường Cầu Kiệu, TP Hồ Chí Minh</t>
  </si>
  <si>
    <t>Vanderpal Geoffrey Alan</t>
  </si>
  <si>
    <t>0309502414</t>
  </si>
  <si>
    <t>Cty TNHH Cây Cảnh Fairways Việt Nam</t>
  </si>
  <si>
    <t>164 Phan Xích Long, Quận Phú Nhuận(Hết HL), Phường Cầu Kiệu, TP Hồ Chí Minh</t>
  </si>
  <si>
    <t>Tan How Kwong</t>
  </si>
  <si>
    <t>0316272585</t>
  </si>
  <si>
    <t>CÔNG TY TNHH CÔNG NGHỆ THÔNG TIN BIG MAX</t>
  </si>
  <si>
    <t>Phòng 1636S-01, Lầu 16, Bitexco Financial Tower, Số 2 Hải Tr, Quận 1(Hết HL), Phường Sài Gòn, TP Hồ Chí Minh</t>
  </si>
  <si>
    <t>Shunji Kuroiwa</t>
  </si>
  <si>
    <t>0314676222</t>
  </si>
  <si>
    <t>CÔNG TY TNHH GREENSYS CONSULTING VIỆT NAM</t>
  </si>
  <si>
    <t>số 33, đường 5, khu phố 2, Thành phố Thủ Đức(Hết HL), Phường Tăng Nhơn Phú, TP Hồ Chí Minh</t>
  </si>
  <si>
    <t>Kuan Ling Fui</t>
  </si>
  <si>
    <t>0316946788</t>
  </si>
  <si>
    <t>CÔNG TY TNHH BORN NOMAD</t>
  </si>
  <si>
    <t>Tầng 6, 92A Nguyễn Hữu Cảnh, Quận Bình Thạnh(Hết HL), Phường Thạnh Mỹ Tây, TP Hồ Chí Minh</t>
  </si>
  <si>
    <t>Jang Sun Woong</t>
  </si>
  <si>
    <t>0311028304</t>
  </si>
  <si>
    <t>Cty TNHH Ước Mơ Tương Lai</t>
  </si>
  <si>
    <t>37 Tôn Đức Thắng P.Bến Nghé, Quận 1(Hết HL), Phường Sài Gòn, TP Hồ Chí Minh</t>
  </si>
  <si>
    <t>Watanabe Akie</t>
  </si>
  <si>
    <t>0318312610</t>
  </si>
  <si>
    <t>CÔNG TY TNHH ULABS BLOCK</t>
  </si>
  <si>
    <t>Tầng 1 Tòa nhà VietPhone Building, 64 Võ Thị Sáu, Quận 1(Hết HL), Phường Tân Định, TP Hồ Chí Minh</t>
  </si>
  <si>
    <t>Kwak Hyunhye</t>
  </si>
  <si>
    <t>0314536627</t>
  </si>
  <si>
    <t>CÔNG TY TNHH TOKUNAGA VIỆT NAM</t>
  </si>
  <si>
    <t>Tầng 9, tòa nhà CJ, số 2Bis-4-6, Lê Thánh Tôn, Quận 1(Hết HL), Phường Sài Gòn, TP Hồ Chí Minh</t>
  </si>
  <si>
    <t>Tokunaga Kazunori</t>
  </si>
  <si>
    <t>0314807080</t>
  </si>
  <si>
    <t>CÔNG TY TNHH TOKUNAGA VIỆT NAM (NT)</t>
  </si>
  <si>
    <t>0313547400-001</t>
  </si>
  <si>
    <t>VĂN PHÒNG ĐẠI DIỆN CÔNG TY TNHH CARDANO LABO (VIỆT NAM)</t>
  </si>
  <si>
    <t>Lầu 2 Tòa nhà Athena, Số 146-148 Cộng Hòa, Quận Tân Bình(Hết HL), Phường Bảy Hiền, TP Hồ Chí Minh</t>
  </si>
  <si>
    <t>Junya Yamamoto</t>
  </si>
  <si>
    <t>0318051824</t>
  </si>
  <si>
    <t>CÔNG TY TNHH THỊNH VƯỢNG ĐÔNG PHƯƠNG</t>
  </si>
  <si>
    <t>94 Xuân Thủy, Thành phố Thủ Đức(Hết HL), Phường An Khánh, TP Hồ Chí Minh</t>
  </si>
  <si>
    <t>Alan Walter Heery</t>
  </si>
  <si>
    <t>0311188587</t>
  </si>
  <si>
    <t>Cty TNHH Boguk Việt Nam</t>
  </si>
  <si>
    <t>212/184/2 Nguyễn Văn Nguyễn P.Tân Định, Quận 1(Hết HL), Phường Tân Định, TP Hồ Chí Minh</t>
  </si>
  <si>
    <t>Kim Cheol Kyoon</t>
  </si>
  <si>
    <t>0315263186</t>
  </si>
  <si>
    <t>CÔNG TY TNHH JINYUE TECHNOLOGY VIỆT NAM</t>
  </si>
  <si>
    <t>38 Đường số 2, Khu dân cư Sông Giồng, Khu phố 2, Thành phố Thủ Đức(Hết HL), Phường An Khánh, TP Hồ Chí Minh</t>
  </si>
  <si>
    <t>Wang Jie</t>
  </si>
  <si>
    <t>0312083795</t>
  </si>
  <si>
    <t>Công Ty TNHH Xây Dựng Tổng Hợp Shinhan</t>
  </si>
  <si>
    <t>B.16 Bạch Đằng, Quận Tân Bình(Hết HL), Phường Tân Sơn Hòa, TP Hồ Chí Minh</t>
  </si>
  <si>
    <t>Yoo Young Chang</t>
  </si>
  <si>
    <t>0304186155</t>
  </si>
  <si>
    <t>Cty TNHH Opus Securitas Việt Nam</t>
  </si>
  <si>
    <t>40 Bà Huyện Thanh Quan P.06, Quận 3(Hết HL), Phường Xuân Hòa, TP Hồ Chí Minh</t>
  </si>
  <si>
    <t>Stephane Daniel Bulckaen</t>
  </si>
  <si>
    <t>0317432136</t>
  </si>
  <si>
    <t>CÔNG TY TNHH FOUNDEAST ASIA</t>
  </si>
  <si>
    <t>Protasova Anna</t>
  </si>
  <si>
    <t>0304065390</t>
  </si>
  <si>
    <t>Cty TNHH Daou Việt Nam</t>
  </si>
  <si>
    <t>#1 Số 174/2 Lý Tự Trọng P.BT, Quận 1(Hết HL), TP Hồ Chí Minh</t>
  </si>
  <si>
    <t>Lim Moo Ho</t>
  </si>
  <si>
    <t>0305493695</t>
  </si>
  <si>
    <t>Cty TNHH Coen Vina</t>
  </si>
  <si>
    <t>159 Điện Biên Phủ, Quận Bình Thạnh(Hết HL), Phường Gia Định, TP Hồ Chí Minh</t>
  </si>
  <si>
    <t>Cho Kyu Seon</t>
  </si>
  <si>
    <t>0312972177</t>
  </si>
  <si>
    <t>CÔNG TY TNHH SUNGWON VINA ELECTRIC POWER TECHNOLOGY</t>
  </si>
  <si>
    <t>Căn C-05 Tầng 11, Cao ốc văn phòng Luxcity, 528 Huỳnh Tấn Ph, Quận 7(Hết HL), Phường Tân Thuận, TP Hồ Chí Minh</t>
  </si>
  <si>
    <t>Lee Young Woo</t>
  </si>
  <si>
    <t>0312584110</t>
  </si>
  <si>
    <t>Công Ty TNHH L.T.T</t>
  </si>
  <si>
    <t>29 Lê Duẩn, Quận 1(Hết HL), Phường Sài Gòn, TP Hồ Chí Minh</t>
  </si>
  <si>
    <t>Lim Tau Tat</t>
  </si>
  <si>
    <t>0303077763</t>
  </si>
  <si>
    <t>Công Ty TNHH Thương Mại - Dịch Vụ Công Nghệ Thông Tin Sáng Tạo</t>
  </si>
  <si>
    <t>Phòng 20, Nhà 8, Công Viên Phần Mềm Quang Trung, Quận 12(Hết HL), Phường Trung Mỹ Tây, TP Hồ Chí Minh</t>
  </si>
  <si>
    <t>Kim Heungsik</t>
  </si>
  <si>
    <t>0311297000</t>
  </si>
  <si>
    <t>Cty Cổ Phần Kỹ Thuật Và Xây Dựng Phương Đông Toàn Cầu</t>
  </si>
  <si>
    <t>Saigon Finance Center 09 Đinh Tiên Hoàng P.Đa Kao, Quận 1(Hết HL), Phường Tân Định, TP Hồ Chí Minh</t>
  </si>
  <si>
    <t>Jang Won Sup</t>
  </si>
  <si>
    <t>0313878233</t>
  </si>
  <si>
    <t>Công Ty TNHH Drago One Việt Nam</t>
  </si>
  <si>
    <t>305/24/5 Lê Văn Sỹ, Quận Tân Bình(Hết HL), Phường Tân Sơn Hòa, TP Hồ Chí Minh</t>
  </si>
  <si>
    <t>Yeow Chee Siong</t>
  </si>
  <si>
    <t>0305029483</t>
  </si>
  <si>
    <t>Cty  TNHH 21C Việt Hân</t>
  </si>
  <si>
    <t>43R/10 Hồ Văn Huê P.15, Quận Phú Nhuận(Hết HL), Phường Cầu Kiệu, TP Hồ Chí Minh</t>
  </si>
  <si>
    <t>Lee Kyoungil</t>
  </si>
  <si>
    <t>0316927224</t>
  </si>
  <si>
    <t>CÔNG TY TNHH VINCH INVEST VIỆT NAM</t>
  </si>
  <si>
    <t>Phòng 14, Tầng 9, Tòa nhà Golden King, số 15 Nguyễn Lương Bằ, Quận 7(Hết HL), Phường Tân Mỹ, TP Hồ Chí Minh</t>
  </si>
  <si>
    <t>Woo Youngki</t>
  </si>
  <si>
    <t>0317141289</t>
  </si>
  <si>
    <t>CÔNG TY TNHH  LUX PM</t>
  </si>
  <si>
    <t>Số 1Bis đường Phạm Ngọc Thạch, Quận 1(Hết HL), Phường Sài Gòn, TP Hồ Chí Minh</t>
  </si>
  <si>
    <t>Yu Youngwung</t>
  </si>
  <si>
    <t>0302309820</t>
  </si>
  <si>
    <t>Cty Interspace Co.,Ltd Văn Phòng Điều Hành Tại TP.HCM</t>
  </si>
  <si>
    <t>2-2A Trần Hưng Đạo, Quận 1(Hết HL), Phường Bến Thành, TP Hồ Chí Minh</t>
  </si>
  <si>
    <t>Nam Jung</t>
  </si>
  <si>
    <t>0301460226</t>
  </si>
  <si>
    <t>Công Ty Trách Nhiệm Hữu Hạn Dịch Vụ Du Lịch Vtb</t>
  </si>
  <si>
    <t>Số 81, Đường Trường Sơn, Quận Tân Bình(Hết HL), Phường Tân Sơn Hòa, TP Hồ Chí Minh</t>
  </si>
  <si>
    <t>CHOI JAE YOUNG</t>
  </si>
  <si>
    <t>0313745836</t>
  </si>
  <si>
    <t>CÔNG TY TNHH SOPEC</t>
  </si>
  <si>
    <t>68 Phạm Viết Chánh, Quận Bình Thạnh(Hết HL), Phường Thạnh Mỹ Tây, TP Hồ Chí Minh</t>
  </si>
  <si>
    <t>Frank Bernd Schoeninger</t>
  </si>
  <si>
    <t>0316902540</t>
  </si>
  <si>
    <t>CÔNG TY TNHH INFOTREE GLOBAL TEK</t>
  </si>
  <si>
    <t>Tầng 6, số 520 Cách Mạng Tháng Tám, Quận 3(Hết HL), Phường Nhiêu Lộc, TP Hồ Chí Minh</t>
  </si>
  <si>
    <t>John Wayne Mc Kimmy Jr</t>
  </si>
  <si>
    <t>0310166693</t>
  </si>
  <si>
    <t>CÔNG TY TNHH XÂY DỰNG HAN VIỆT NAM</t>
  </si>
  <si>
    <t>Số 183 đường số 5 - Lakeview City, Thành phố Thủ Đức(Hết HL), Phường An Khánh, TP Hồ Chí Minh</t>
  </si>
  <si>
    <t>Kim Yonghan</t>
  </si>
  <si>
    <t>0315237563</t>
  </si>
  <si>
    <t>CÔNG TY TNHH XÂY DỰNG HAN VIỆT NAM (NT)</t>
  </si>
  <si>
    <t>Tầng K, Khu thương mại cao ốc An Thịnh, 16A đường Thái Thuận, Thành phố Thủ Đức(Hết HL), Phường An Khánh, TP Hồ Chí Minh</t>
  </si>
  <si>
    <t>0314404148</t>
  </si>
  <si>
    <t>CÔNG TY TNHH NHÀ ĐẤT VIỆT NAM</t>
  </si>
  <si>
    <t>362 Trần Văn Kiểu, Quận 6(Hết HL), Phường Bình Phú, TP Hồ Chí Minh</t>
  </si>
  <si>
    <t>Liu Ming Wei</t>
  </si>
  <si>
    <t>0310593381</t>
  </si>
  <si>
    <t>Cty TNHH MTV Quản Trị Lý Tưởng</t>
  </si>
  <si>
    <t>Iwata Takatoshi</t>
  </si>
  <si>
    <t>0316025307</t>
  </si>
  <si>
    <t>CÔNG TY TNHH VIKOTECH</t>
  </si>
  <si>
    <t>Lee Hwasun</t>
  </si>
  <si>
    <t>0315891984</t>
  </si>
  <si>
    <t>CÔNG TY TNHH STUDY TRUST INTERNATIONAL</t>
  </si>
  <si>
    <t>Văn phòng số 11A, Tầng 2, Tòa nhà Pearl Plaza, Số 561A Điện, Quận Bình Thạnh(Hết HL), Phường Thạnh Mỹ Tây, TP Hồ Chí Minh</t>
  </si>
  <si>
    <t>Wang Guangqiang</t>
  </si>
  <si>
    <t>0318005105</t>
  </si>
  <si>
    <t>CÔNG TY TNHH COREFIN SOLUTIONS VIETNAM</t>
  </si>
  <si>
    <t>25 Mai Thị Lựu, Quận 1(Hết HL), Phường Tân Định, TP Hồ Chí Minh</t>
  </si>
  <si>
    <t>Malvestio Elisa</t>
  </si>
  <si>
    <t>0107451799</t>
  </si>
  <si>
    <t>CÔNG TY TNHH THƯƠNG MẠI VÀ ĐẦU TƯ QUỐC TẾ MALCO</t>
  </si>
  <si>
    <t>64 Nguyễn Đình Chiểu, Quận 1(Hết HL), Phường Tân Định, TP Hồ Chí Minh</t>
  </si>
  <si>
    <t>Malik Syedahmed Mohammed Nasr</t>
  </si>
  <si>
    <t>0313950296</t>
  </si>
  <si>
    <t>CÔNG TY CỔ PHẦN VALLEY CAMPUS VIỆT NAM</t>
  </si>
  <si>
    <t>Số 34/6E Đường Đinh Tiên Hoàng, Quận Bình Thạnh(Hết HL), Phường Gia Định, TP Hồ Chí Minh</t>
  </si>
  <si>
    <t>Iida Hidemasa</t>
  </si>
  <si>
    <t>0310149338</t>
  </si>
  <si>
    <t>Cty Cổ Phần Phát Triển Và Xây Dựng Công Nghệ Mới</t>
  </si>
  <si>
    <t>29/16 Nguyễn Bỉnh Khiêm P.Đakao, Quận 1(Hết HL), Phường Sài Gòn, TP Hồ Chí Minh</t>
  </si>
  <si>
    <t>Kim Youngsung</t>
  </si>
  <si>
    <t>0310277347</t>
  </si>
  <si>
    <t>Cty Cổ Phần Nông Trang</t>
  </si>
  <si>
    <t>P505 #5 Cao ốc Beautiful Saigon 2 Nguyễn Khắc Viện P.Tân Phú, Quận 7(Hết HL), Phường Tân Mỹ, TP Hồ Chí Minh</t>
  </si>
  <si>
    <t>Kim Taewha</t>
  </si>
  <si>
    <t>0314484263</t>
  </si>
  <si>
    <t>CÔNG TY TNHH SÀI GÒN TUYỆT VỜI</t>
  </si>
  <si>
    <t>114 Trần Kế Xương, Quận Phú Nhuận(Hết HL), Phường Cầu Kiệu, TP Hồ Chí Minh</t>
  </si>
  <si>
    <t>Thomas Karim Bellehchili</t>
  </si>
  <si>
    <t>0314827746</t>
  </si>
  <si>
    <t>CÔNG TY TNHH INTERNATIONAL RESERVE SYSTEM VIỆT NAM</t>
  </si>
  <si>
    <t>6.18 Tầng 6 Khu TMDV, Tòa nhà The Everich Infinity, 290 An D, Quận 5(Hết HL), Phường Chợ Quán, TP Hồ Chí Minh</t>
  </si>
  <si>
    <t>Lin Wen-Chin</t>
  </si>
  <si>
    <t>0317222442</t>
  </si>
  <si>
    <t>CÔNG TY TNHH AJ CONSULTING</t>
  </si>
  <si>
    <t>Phòng R1-05, tầng 01, số 343 Hoàng Sa, Quận 1(Hết HL), Phường Tân Định, TP Hồ Chí Minh</t>
  </si>
  <si>
    <t>Alexander Jones</t>
  </si>
  <si>
    <t>0316316401</t>
  </si>
  <si>
    <t>CÔNG TY TNHH BREAKBOX ASIA</t>
  </si>
  <si>
    <t>Grohovsky Thomas Patrick</t>
  </si>
  <si>
    <t>0102067733-001</t>
  </si>
  <si>
    <t>CHI NHÁNH CÔNG TY TNHH XÂY DỰNG SOWA VIỆT NAM - TẠI THÀNH PHỐ HỒ CHÍ MINH</t>
  </si>
  <si>
    <t>MPN số 56/24A đường HT45, khu phố 1, Quận 12(Hết HL), Phường Tân Thới Hiệp, TP Hồ Chí Minh</t>
  </si>
  <si>
    <t>Yuichi Nozaki</t>
  </si>
  <si>
    <t>0312457881</t>
  </si>
  <si>
    <t>Công Ty TNHH Yeon Hab Việt Nam</t>
  </si>
  <si>
    <t>43 Lê Thị Hồng Gấm, Quận 1(Hết HL), Phường Bến Thành, TP Hồ Chí Minh</t>
  </si>
  <si>
    <t>Kim Yoosik</t>
  </si>
  <si>
    <t>0315871586</t>
  </si>
  <si>
    <t>CÔNG TY TNHH SND CORPORATION VIỆT NAM</t>
  </si>
  <si>
    <t>Bitexco Financial Tower, số 02 đường Hải Triều, Quận 1(Hết HL), Phường Sài Gòn, TP Hồ Chí Minh</t>
  </si>
  <si>
    <t>Cho Jin Suk</t>
  </si>
  <si>
    <t>0315553343</t>
  </si>
  <si>
    <t>CÔNG TY TNHH MATTHIAS SCHOLL</t>
  </si>
  <si>
    <t>Căn officetel 308 tầng 3 khu căn hộ Graden Gate, Số 08 Đường, Quận Phú Nhuận(Hết HL), Phường Đức Nhuận, TP Hồ Chí Minh</t>
  </si>
  <si>
    <t>Matthias Scholl</t>
  </si>
  <si>
    <t>0401357198-002</t>
  </si>
  <si>
    <t>VĂN PHÒNG ĐẠI DIỆN CÔNG TY TNHH MỘT THÀNH VIÊN HRI VIỆT NAM TẠI THÀNH PHỐ HỒ CHÍ MINH</t>
  </si>
  <si>
    <t>Số 31C Lý Tự Trọng, Quận 1(Hết HL), Phường Sài Gòn, TP Hồ Chí Minh</t>
  </si>
  <si>
    <t>Kawamura Yasuhiro</t>
  </si>
  <si>
    <t>0318170476</t>
  </si>
  <si>
    <t>CÔNG TY TNHH ALMOST REAL STUDIOS</t>
  </si>
  <si>
    <t>Số 74 đường 101, Thành phố Thủ Đức(Hết HL), Phường Cát Lái, TP Hồ Chí Minh</t>
  </si>
  <si>
    <t>Lorenc Hoxha</t>
  </si>
  <si>
    <t>0312845838</t>
  </si>
  <si>
    <t>Công Ty TNHH Devprosoft</t>
  </si>
  <si>
    <t>60 Nguyễn Văn Thủ, Quận 1(Hết HL), Phường Đa Kao(Hết hiệu lực), TP Hồ Chí Minh</t>
  </si>
  <si>
    <t>Huynh Thang Quoc</t>
  </si>
  <si>
    <t>0305487042</t>
  </si>
  <si>
    <t>CÔNG TY TNHH XÂY DỰNG PHÁT TRIỂN ÁNH SÁNG VÀ MUỐI</t>
  </si>
  <si>
    <t>Số 12, Đường Mạc Đĩnh Chi, Quận 1(Hết HL), Phường Sài Gòn, TP Hồ Chí Minh</t>
  </si>
  <si>
    <t>Park Yoonjeong</t>
  </si>
  <si>
    <t>0305719374</t>
  </si>
  <si>
    <t>Cty TNHH Accesstech Engineering Việt Nam</t>
  </si>
  <si>
    <t>49D Phan Đăng Lưu P.07, Quận Phú Nhuận(Hết HL), Phường Cầu Kiệu, TP Hồ Chí Minh</t>
  </si>
  <si>
    <t>Low Kai Yang</t>
  </si>
  <si>
    <t>0304290646</t>
  </si>
  <si>
    <t>Cty TNHH Chia Lin Việt Nam</t>
  </si>
  <si>
    <t>Tỉnh Lộ 8 ấp Mũi Lớn Xã Tân An Hội, Huyện Củ Chi(Hết HL), Xã Tân An Hội, TP Hồ Chí Minh</t>
  </si>
  <si>
    <t>Liu Yuan Guang</t>
  </si>
  <si>
    <t>0316374587</t>
  </si>
  <si>
    <t>CÔNG TY CỔ PHẦN CÔNG NGHỆ THANH LÂN</t>
  </si>
  <si>
    <t>Liang, Bowen</t>
  </si>
  <si>
    <t>0318284762</t>
  </si>
  <si>
    <t>CÔNG TY TNHH YARAN SHIPPING LINE VIỆT NAM</t>
  </si>
  <si>
    <t>Abdul Aziz</t>
  </si>
  <si>
    <t>0314449036</t>
  </si>
  <si>
    <t>CÔNG TY TNHH SUNGWHATECH VINA</t>
  </si>
  <si>
    <t>R4-94 (05), đường Hưng Phước 1, Quận 7(Hết HL), Phường Tân Hưng, TP Hồ Chí Minh</t>
  </si>
  <si>
    <t>Lee Geun Hee</t>
  </si>
  <si>
    <t>0302108585</t>
  </si>
  <si>
    <t>CÔNG TY TNHH DỊCH VỤ KIỂM HÀNG TOKINAGA - VIỆT NAM</t>
  </si>
  <si>
    <t>275B Phạm Ngũ Lão, Quận 1(Hết HL), Phường Bến Thành, TP Hồ Chí Minh</t>
  </si>
  <si>
    <t>Hayamizu Hideaki</t>
  </si>
  <si>
    <t>0317869487</t>
  </si>
  <si>
    <t>CÔNG TY TNHH SMT GLOBAL LOGISTICS (VIỆT NAM)</t>
  </si>
  <si>
    <t>Cheng Wai Wai</t>
  </si>
  <si>
    <t>0105286814</t>
  </si>
  <si>
    <t>Công ty SS Builder Việt Nam</t>
  </si>
  <si>
    <t>Tan Heng Poe</t>
  </si>
  <si>
    <t>0317605068</t>
  </si>
  <si>
    <t>CÔNG TY TNHH VIETNAM CAPITAL ADVISORS</t>
  </si>
  <si>
    <t>Tầng 6 tháp Golden House, Sunwah Pearl, 90 Nguyễn Hữu Cảnh, Quận Bình Thạnh(Hết HL), Phường Thạnh Mỹ Tây, TP Hồ Chí Minh</t>
  </si>
  <si>
    <t>Nguyen Baoan Cao</t>
  </si>
  <si>
    <t>0315539469</t>
  </si>
  <si>
    <t>CÔNG TY TNHH MỘT THÀNH VIÊN WAÏEL</t>
  </si>
  <si>
    <t>Yoann Roger Manuel Lavernhe</t>
  </si>
  <si>
    <t>0317957648</t>
  </si>
  <si>
    <t>CÔNG TY TNHH SAIGON PM</t>
  </si>
  <si>
    <t>25A Mai Thị Lựu, Quận 1(Hết HL), Phường Tân Định, TP Hồ Chí Minh</t>
  </si>
  <si>
    <t>Lemmens Bartholomeus Theophile</t>
  </si>
  <si>
    <t>0303955591</t>
  </si>
  <si>
    <t>CÔNG TY TNHH MSL ENGINEERING</t>
  </si>
  <si>
    <t>50/19, đường Tây Thạnh, Quận Tân Phú(Hết HL), Phường Tây Thạnh, TP Hồ Chí Minh</t>
  </si>
  <si>
    <t>Lee Jang Hee</t>
  </si>
  <si>
    <t>0307492619</t>
  </si>
  <si>
    <t>Cty Cổ Phần Tiếng Vang Tương Tác</t>
  </si>
  <si>
    <t>Seungyoung Bae</t>
  </si>
  <si>
    <t>0315847992</t>
  </si>
  <si>
    <t>CÔNG TY TNHH GE PARTNERS VIET NAM</t>
  </si>
  <si>
    <t>Số 22 Lê Văn Thọ, Quận Gò Vấp(Hết HL), Phường Thông Tây Hội, TP Hồ Chí Minh</t>
  </si>
  <si>
    <t>Oda Tadashi</t>
  </si>
  <si>
    <t>0311219450</t>
  </si>
  <si>
    <t>Cty TNHH Wooridul Quốc Tế</t>
  </si>
  <si>
    <t>72-74 Nguyễn Thị Minh Khai P.6, Quận 3(Hết HL), Phường Xuân Hòa, TP Hồ Chí Minh</t>
  </si>
  <si>
    <t>Chung Sung Guk</t>
  </si>
  <si>
    <t>0317211507</t>
  </si>
  <si>
    <t>CÔNG TY TNHH MJS SERVICES</t>
  </si>
  <si>
    <t>Phòng R6-03, tầng 6, số 343 Hoàng Sa, Quận 1(Hết HL), Phường Tân Định, TP Hồ Chí Minh</t>
  </si>
  <si>
    <t>Matthew James Sempe</t>
  </si>
  <si>
    <t>0318760732</t>
  </si>
  <si>
    <t>CÔNG TY TNHH DRIVE GREEN VIỆT NAM</t>
  </si>
  <si>
    <t>Tòa nhà Itaxa, 126 đường Nguyễn Thị Minh Khai, Quận 3(Hết HL), Phường Xuân Hòa, TP Hồ Chí Minh</t>
  </si>
  <si>
    <t>Erkoc Mustafa</t>
  </si>
  <si>
    <t>0302423516</t>
  </si>
  <si>
    <t>Cty TNHH Chong Yong Vina</t>
  </si>
  <si>
    <t>108/B25 Lê Văn Thọ P.11, Quận Gò Vấp(Hết HL), Phường Thông Tây Hội, TP Hồ Chí Minh</t>
  </si>
  <si>
    <t>Joung Do Young</t>
  </si>
  <si>
    <t>0317383094</t>
  </si>
  <si>
    <t>CÔNG TY TNHH TEACH IN VIETNAM CONSULTING</t>
  </si>
  <si>
    <t>Leigh Adam Minas</t>
  </si>
  <si>
    <t>0316024173</t>
  </si>
  <si>
    <t>CÔNG TY TNHH WAVE ASEAN</t>
  </si>
  <si>
    <t>Tầng 1, Tòa nhà VietPhone Building-2, 21 Phan Kế Bính, Quận 1(Hết HL), Phường Tân Định, TP Hồ Chí Minh</t>
  </si>
  <si>
    <t>Kim Won Seok</t>
  </si>
  <si>
    <t>0100792655-001</t>
  </si>
  <si>
    <t>CHI NHÁNH CÔNG TY TNHH COMIN VIỆT NAM</t>
  </si>
  <si>
    <t>351/31 Nơ Trang Long, Quận Bình Thạnh(Hết HL), Phường Bình Lợi Trung, TP Hồ Chí Minh</t>
  </si>
  <si>
    <t>Saing Ngorn</t>
  </si>
  <si>
    <t>0311259076</t>
  </si>
  <si>
    <t>Chi Nhánh Cty TNHH Comin Việt Nam (NTNN)</t>
  </si>
  <si>
    <t>0317391401</t>
  </si>
  <si>
    <t>CÔNG TY TNHH COCODE</t>
  </si>
  <si>
    <t>Lầu 23, Tòa nhà A&amp;B, 76A Đường Lê Lai, Quận 1(Hết HL), Phường Bến Thành, TP Hồ Chí Minh</t>
  </si>
  <si>
    <t>Lee Donggu</t>
  </si>
  <si>
    <t>0318894849</t>
  </si>
  <si>
    <t>CÔNG TY TNHH TOP SOLUTIONS CONSULTANTS</t>
  </si>
  <si>
    <t>Yamada Quiroz Manuel Yosio</t>
  </si>
  <si>
    <t>0316954852</t>
  </si>
  <si>
    <t>CÔNG TY TNHH VIETNAM4U</t>
  </si>
  <si>
    <t>Van Den Berg Marthinus Hermanu</t>
  </si>
  <si>
    <t>0316948111</t>
  </si>
  <si>
    <t>CÔNG TY TNHH HAIHATLO</t>
  </si>
  <si>
    <t>Rica Mae Tomaselli</t>
  </si>
  <si>
    <t>0303948280</t>
  </si>
  <si>
    <t>Cty Liên Doanh Samyoung Antaco</t>
  </si>
  <si>
    <t>90-92 Lê Thị Riêng P.BT, Quận 1(Hết HL), Phường Bến Thành, TP Hồ Chí Minh</t>
  </si>
  <si>
    <t>PARK HEE DONG</t>
  </si>
  <si>
    <t>0317553437</t>
  </si>
  <si>
    <t>CÔNG TY CỔ PHẦN ULTRAMOMMY</t>
  </si>
  <si>
    <t>Ryu Jongsoo</t>
  </si>
  <si>
    <t>0304813342</t>
  </si>
  <si>
    <t>CÔNG TY TNHH TECTURA (VIỆT NAM)</t>
  </si>
  <si>
    <t>39B Trường Sơn, Tòa nhà Hải Âu, Quận Tân Bình(Hết HL), Phường Tân Sơn Nhất, TP Hồ Chí Minh</t>
  </si>
  <si>
    <t>Keith Brian Hall</t>
  </si>
  <si>
    <t>0316261738</t>
  </si>
  <si>
    <t>CÔNG TY TNHH GRIMONT PTE LTD (VIỆT NAM)</t>
  </si>
  <si>
    <t>466/4 Lê Quang Định, Quận Bình Thạnh(Hết HL), Phường Bình Lợi Trung, TP Hồ Chí Minh</t>
  </si>
  <si>
    <t>Grimont Christophe</t>
  </si>
  <si>
    <t>0314042339</t>
  </si>
  <si>
    <t>CÔNG TY TNHH COMMGATE (VIỆT NAM)</t>
  </si>
  <si>
    <t>Số 294-296 Trường Sa, Quận Phú Nhuận(Hết HL), Phường Cầu Kiệu, TP Hồ Chí Minh</t>
  </si>
  <si>
    <t>Moonshi Mohsenruddin Bin Moons</t>
  </si>
  <si>
    <t>0314792853</t>
  </si>
  <si>
    <t>CÔNG TY TNHH YANG JIN E&amp;C VINA</t>
  </si>
  <si>
    <t>14 Đặng Văn Ngữ, Quận Phú Nhuận(Hết HL), Phường Phú Nhuận, TP Hồ Chí Minh</t>
  </si>
  <si>
    <t>Jung Kook</t>
  </si>
  <si>
    <t>0105303562-001</t>
  </si>
  <si>
    <t>Văn Phòng Đại Diện Công Ty Trách Nhiệm Hữu Hạn Baroque Vina</t>
  </si>
  <si>
    <t>Số 323A, đường Lê Quang Định, Quận Bình Thạnh(Hết HL), Phường Bình Lợi Trung, TP Hồ Chí Minh</t>
  </si>
  <si>
    <t>Hong Seungoh</t>
  </si>
  <si>
    <t>0317283572</t>
  </si>
  <si>
    <t>CÔNG TY TNHH JNK SOLUTION</t>
  </si>
  <si>
    <t>82 Nguyễn Xí, Quận Bình Thạnh(Hết HL), Phường Bình Thạnh, TP Hồ Chí Minh</t>
  </si>
  <si>
    <t>Lee Min Gyoo</t>
  </si>
  <si>
    <t>0312762236</t>
  </si>
  <si>
    <t>CÔNG TY TNHH TƯ VẤN ĐẠI DƯƠNG XANH (VIỆT NAM)</t>
  </si>
  <si>
    <t>Số 15/43/3, Đường Cầu Xéo, Quận Tân Phú(Hết HL), Phường Tân Sơn Nhì, TP Hồ Chí Minh</t>
  </si>
  <si>
    <t>Chew Wai Ling Reginald Bonaven</t>
  </si>
  <si>
    <t>0317382968</t>
  </si>
  <si>
    <t>CÔNG TY TNHH NEON CITY LABS</t>
  </si>
  <si>
    <t>L18-11-3, Tầng 18, Toà nhà Vincom Center Đồng Khởi, 72 đường, Quận 1(Hết HL), Phường Sài Gòn, TP Hồ Chí Minh</t>
  </si>
  <si>
    <t>Pierre Vincent Luc Jakomin</t>
  </si>
  <si>
    <t>0316105136</t>
  </si>
  <si>
    <t>CÔNG TY TNHH SPEEDUP INTERNATIONAL</t>
  </si>
  <si>
    <t>Jiang, Qiu Feng</t>
  </si>
  <si>
    <t>0317282353</t>
  </si>
  <si>
    <t>CÔNG TY TNHH QUỐC TẾ ANH HUA YI</t>
  </si>
  <si>
    <t>Li, En-Chin</t>
  </si>
  <si>
    <t>0310344032</t>
  </si>
  <si>
    <t>Cty TNHH A C E</t>
  </si>
  <si>
    <t>219/76 Trần Văn Đang P.11, Quận 3(Hết HL), Phường Nhiêu Lộc, TP Hồ Chí Minh</t>
  </si>
  <si>
    <t>Kim Daejong</t>
  </si>
  <si>
    <t>0318498154</t>
  </si>
  <si>
    <t>CÔNG TY TNHH TJGH CONSULTANCY</t>
  </si>
  <si>
    <t>Số 58 đường 31C, Thành phố Thủ Đức(Hết HL), Phường Bình Trưng, TP Hồ Chí Minh</t>
  </si>
  <si>
    <t>Hong Tat Jin</t>
  </si>
  <si>
    <t>0317850542</t>
  </si>
  <si>
    <t>CÔNG TY TNHH PAYCARGO VIỆT NAM</t>
  </si>
  <si>
    <t>Dieppa Juan Carlos</t>
  </si>
  <si>
    <t>0316011488</t>
  </si>
  <si>
    <t>CÔNG TY TNHH VOL GROUP</t>
  </si>
  <si>
    <t>Số 14 Đặng Văn Ngữ, Quận Phú Nhuận(Hết HL), Phường Phú Nhuận, TP Hồ Chí Minh</t>
  </si>
  <si>
    <t>Yoo Seong Hwan</t>
  </si>
  <si>
    <t>0315693213</t>
  </si>
  <si>
    <t>CÔNG TY TNHH PLUSSPACE VT INTERNATIONAL</t>
  </si>
  <si>
    <t>Jianwei Huang</t>
  </si>
  <si>
    <t>0316828209</t>
  </si>
  <si>
    <t>CÔNG TY TNHH ECHOTECH</t>
  </si>
  <si>
    <t>SO014 - Tầng 5, Tòa nhà CJ, Số 2Bis-4-6, Đường Lê Thánh Tôn, Quận 1(Hết HL), Phường Sài Gòn, TP Hồ Chí Minh</t>
  </si>
  <si>
    <t>Lee Ka Ja</t>
  </si>
  <si>
    <t>0312088962</t>
  </si>
  <si>
    <t>Công Ty TNHH Quốc Tế Ngôi Sao Gỗ</t>
  </si>
  <si>
    <t>Phòng 802, Tòa Nhà Vietnam Business Center,57-59 Hồ Tùng Mậu, Quận 1(Hết HL), Phường Sài Gòn, TP Hồ Chí Minh</t>
  </si>
  <si>
    <t>Suda Tomoya</t>
  </si>
  <si>
    <t>0306752864</t>
  </si>
  <si>
    <t>Cty Cổ Phần Quảng Cáo Quốc Tế Kim Cương</t>
  </si>
  <si>
    <t>4H1 Phan Đăng Lưu P.3, Quận Bình Thạnh(Hết HL), Phường Bình Thạnh, TP Hồ Chí Minh</t>
  </si>
  <si>
    <t>Kim Tae Hyung</t>
  </si>
  <si>
    <t>0319008966</t>
  </si>
  <si>
    <t>CÔNG TY TNHH VIETAFRICA CONSULTING</t>
  </si>
  <si>
    <t>Phòng 5.09, Lầu 5, Toà nhà ST.Moritz, Số 1014 Đường Phạm Văn, Thành phố Thủ Đức(Hết HL), Phường Hiệp Bình, TP Hồ Chí Minh</t>
  </si>
  <si>
    <t>Kagambo Vincent</t>
  </si>
  <si>
    <t>0317360918</t>
  </si>
  <si>
    <t>CÔNG TY TNHH DWH</t>
  </si>
  <si>
    <t>1G-1H đường Nguyễn Duy, Quận Bình Thạnh(Hết HL), Phường Gia Định, TP Hồ Chí Minh</t>
  </si>
  <si>
    <t>Kwon Byungwoo</t>
  </si>
  <si>
    <t>0304806828</t>
  </si>
  <si>
    <t>CÔNG TY TNHH MỘT THÀNH VIÊN XỬ LÝ NỀN MÓNG XÂY DỰNG VĨNH CƠ</t>
  </si>
  <si>
    <t>Li Zhizhong</t>
  </si>
  <si>
    <t>0302429388</t>
  </si>
  <si>
    <t>Cty TNHH Clei Vina</t>
  </si>
  <si>
    <t>Đường Số 13 Kho Số III Nhóm CNIII KCN Tân Bình, Quận Tân Phú(Hết HL), Phường Tây Thạnh, TP Hồ Chí Minh</t>
  </si>
  <si>
    <t>Yoo Tae Hyung</t>
  </si>
  <si>
    <t>0312393444</t>
  </si>
  <si>
    <t>Công Ty TNHH Egtech</t>
  </si>
  <si>
    <t>Tòa Nhà Packsimex, 52 Đông Du, Quận 1(Hết HL), Phường Sài Gòn, TP Hồ Chí Minh</t>
  </si>
  <si>
    <t>Jesse Pete Rose Lawler</t>
  </si>
  <si>
    <t>0313867986</t>
  </si>
  <si>
    <t>CÔNG TY TNHH MOBILE PLUS</t>
  </si>
  <si>
    <t>Phòng 1101, Tầng 11, Cao ốc Beautiful Saigon Building, Số 02, Quận 7(Hết HL), Phường Tân Mỹ, TP Hồ Chí Minh</t>
  </si>
  <si>
    <t>Hyunjin Kim</t>
  </si>
  <si>
    <t>0317493428</t>
  </si>
  <si>
    <t>CÔNG TY TNHH FASSKER VN</t>
  </si>
  <si>
    <t>Tầng 17, Cao ốc Bảo Gia, Số 182, đường Lê Đại Hành, Quận 11(Hết HL), Phường Phú Thọ, TP Hồ Chí Minh</t>
  </si>
  <si>
    <t>Park Hee Soo</t>
  </si>
  <si>
    <t>0313655300</t>
  </si>
  <si>
    <t>CÔNG TY TNHH GLOBEE</t>
  </si>
  <si>
    <t>37 Hoàng Diệu, Quận Phú Nhuận(Hết HL), Phường Phú Nhuận, TP Hồ Chí Minh</t>
  </si>
  <si>
    <t>Endo Thor</t>
  </si>
  <si>
    <t>0316141624</t>
  </si>
  <si>
    <t>CÔNG TY TNHH CXA GROUP VIỆT NAM</t>
  </si>
  <si>
    <t>Phòng 23-103, Phòng 23-105, Tầng 23, Tòa nhà E.Town Central,, Quận 4(Hết HL), Phường Xóm Chiếu, TP Hồ Chí Minh</t>
  </si>
  <si>
    <t>Rosaline Chow Koo</t>
  </si>
  <si>
    <t>0317079922</t>
  </si>
  <si>
    <t>CÔNG TY TNHH SEA CONSULTING</t>
  </si>
  <si>
    <t>Số 150 Trần Não, Khu phố 2, Thành phố Thủ Đức(Hết HL), Phường An Khánh, TP Hồ Chí Minh</t>
  </si>
  <si>
    <t>Gibson Brian Edward</t>
  </si>
  <si>
    <t>0312759106</t>
  </si>
  <si>
    <t>Công Ty TNHH A.I.M. Việt Nam</t>
  </si>
  <si>
    <t>Kunio Yagami</t>
  </si>
  <si>
    <t>0305657022</t>
  </si>
  <si>
    <t>Cty TNHH Kỹ Thuật Và Xây Dựng Ireka (Việt Nam)</t>
  </si>
  <si>
    <t>Tòa nhà Vinamilk, 10 Tân Trào, Khu A, Đô thị mới Nam TP, Quận 7(Hết HL), Phường Tân Mỹ, TP Hồ Chí Minh</t>
  </si>
  <si>
    <t>Chan Huan Khim</t>
  </si>
  <si>
    <t>0312492808</t>
  </si>
  <si>
    <t>Công Ty TNHH Xây Dựng Jio</t>
  </si>
  <si>
    <t>572 Lê Quang Định, Quận Gò Vấp(Hết HL), Phường Hạnh Thông, TP Hồ Chí Minh</t>
  </si>
  <si>
    <t>Yu, Wensong</t>
  </si>
  <si>
    <t>0308626304</t>
  </si>
  <si>
    <t>Công Ty TNHH Tư Vấn Và Thương Mại Tái Khởi Động Ngôi Sao</t>
  </si>
  <si>
    <t>362/10 Phan Văn Hớn, Quận 12(Hết HL), Phường Đông Hưng Thuận, TP Hồ Chí Minh</t>
  </si>
  <si>
    <t>Cho Han Poong</t>
  </si>
  <si>
    <t>0313741091</t>
  </si>
  <si>
    <t>CÔNG TY TNHH GLOBAL FAMILY VIỆT NAM</t>
  </si>
  <si>
    <t>Tầng 08, tòa nhà Pearl Plaza số 561 Điện Biên Phủ, Quận Bình Thạnh(Hết HL), Phường Thạnh Mỹ Tây, TP Hồ Chí Minh</t>
  </si>
  <si>
    <t>Naho Hisanaga</t>
  </si>
  <si>
    <t>0315879715</t>
  </si>
  <si>
    <t>CÔNG TY TNHH TSG VIETNAM</t>
  </si>
  <si>
    <t>52 - 54 Nguyễn Thị Minh Khai, Quận 1(Hết HL), Phường Tân Định, TP Hồ Chí Minh</t>
  </si>
  <si>
    <t>Choo Khan Mein</t>
  </si>
  <si>
    <t>0316672294</t>
  </si>
  <si>
    <t>CÔNG TY TNHH TƯ VẤN MARKETING FRM PRIME</t>
  </si>
  <si>
    <t>Tầng 14, Toà nhà HM Tower, số 412, Đường Nguyễn Thị Minh Kha, Quận 3(Hết HL), Phường Bàn Cờ, TP Hồ Chí Minh</t>
  </si>
  <si>
    <t>Manzano Ramos Falwell</t>
  </si>
  <si>
    <t>0304178281</t>
  </si>
  <si>
    <t>Cty TNHH Cơ Khí Và Xây Dựng Damool</t>
  </si>
  <si>
    <t>Lầu 3 Số 127 Đinh Tiên Hoàng P.03, Quận Bình Thạnh(Hết HL), Phường Gia Định, TP Hồ Chí Minh</t>
  </si>
  <si>
    <t>Baek Joong Ki</t>
  </si>
  <si>
    <t>0315608271</t>
  </si>
  <si>
    <t>CÔNG TY TRÁCH NHIỆM HỮU HẠN DIGITEK VINA</t>
  </si>
  <si>
    <t>Lầu 1, số 170-170Bis đường Bùi Thị Xuân, Quận 1(Hết HL), Phường Bến Thành, TP Hồ Chí Minh</t>
  </si>
  <si>
    <t>Lee Byung Jun</t>
  </si>
  <si>
    <t>0313457154</t>
  </si>
  <si>
    <t>CÔNG TY TNHH BCS DEVELOPMENT VN</t>
  </si>
  <si>
    <t>48/17 Mê Linh, Quận Bình Thạnh(Hết HL), Phường Thạnh Mỹ Tây, TP Hồ Chí Minh</t>
  </si>
  <si>
    <t>Antoine Tran</t>
  </si>
  <si>
    <t>0314446652</t>
  </si>
  <si>
    <t>CÔNG TY TNHH ĐẦU TƯ BẤT ĐỘNG SẢN XINGYING VIỆT NAM</t>
  </si>
  <si>
    <t>Lầu 20, Tòa nhà A&amp;B, 76A Lê Lai, Quận 1(Hết HL), Phường Bến Thành, TP Hồ Chí Minh</t>
  </si>
  <si>
    <t>Chen Xu</t>
  </si>
  <si>
    <t>0312996153</t>
  </si>
  <si>
    <t>Công Ty TNHH SLS-VN</t>
  </si>
  <si>
    <t>91 Nguyễn Hữu Cảnh, Quận Bình Thạnh(Hết HL), Phường Thạnh Mỹ Tây, TP Hồ Chí Minh</t>
  </si>
  <si>
    <t>Hirayama Yosuke</t>
  </si>
  <si>
    <t>0311969816</t>
  </si>
  <si>
    <t>Công Ty TNHH Tư Vấn Quản Lý Chinh Phục</t>
  </si>
  <si>
    <t>0312942750</t>
  </si>
  <si>
    <t>Công Ty TNHH Tư Vấn Quản Lý Chinh Phục (NTNN)</t>
  </si>
  <si>
    <t>0303572101</t>
  </si>
  <si>
    <t>Cty TNHH Awaji</t>
  </si>
  <si>
    <t>115 Nguyễn Huệ, Quận 1(Hết HL), Phường Sài Gòn, TP Hồ Chí Minh</t>
  </si>
  <si>
    <t>Nagai Katsuhiko</t>
  </si>
  <si>
    <t>0317822873</t>
  </si>
  <si>
    <t>CÔNG TY TNHH BRYANMEIYU</t>
  </si>
  <si>
    <t>Tầng 18, Toà nhà TNR, Số 180-192, Đường Nguyễn Công Trứ, Quận 1(Hết HL), Phường Bến Thành, TP Hồ Chí Minh</t>
  </si>
  <si>
    <t>Johnson Jermaine</t>
  </si>
  <si>
    <t>0314360684</t>
  </si>
  <si>
    <t>CÔNG TY TNHH SD PARTNERS</t>
  </si>
  <si>
    <t>L18-11-13, Tầng 18 Tòa nhà Vincom Center Đồng Khởi, 72 Lê Th, Quận 1(Hết HL), Phường Sài Gòn, TP Hồ Chí Minh</t>
  </si>
  <si>
    <t>Nho Jai Hwan</t>
  </si>
  <si>
    <t>0317064161</t>
  </si>
  <si>
    <t>CÔNG TY CỔ PHẦN HOMEOI</t>
  </si>
  <si>
    <t>Tầng 9, số 9 Nguyễn Hữu Cảnh, Quận Bình Thạnh(Hết HL), Phường Thạnh Mỹ Tây, TP Hồ Chí Minh</t>
  </si>
  <si>
    <t>Nho Jaihwan</t>
  </si>
  <si>
    <t>0305214045</t>
  </si>
  <si>
    <t>Cty TNHH Dệt Cho &amp; Shin Việt Nam</t>
  </si>
  <si>
    <t>27/15 Đường Số 12, Thành phố Thủ Đức(Hết HL), Phường Tam Bình, TP Hồ Chí Minh</t>
  </si>
  <si>
    <t>Shin Jeong Young</t>
  </si>
  <si>
    <t>0311887659</t>
  </si>
  <si>
    <t>Cty TNHH T.P.T (Việt Nam) (NTNN)</t>
  </si>
  <si>
    <t>57C đường Mễ Trì, Quận Cầu Giấy(Hết HL), Phường Yên Hòa, TP Hà Nội</t>
  </si>
  <si>
    <t>Shim Younbo</t>
  </si>
  <si>
    <t>0313581793</t>
  </si>
  <si>
    <t>Công Ty TNHH Vi Company</t>
  </si>
  <si>
    <t>02 đường Nội Khu Hưng Gia I, Quận 7(Hết HL), Phường Tân Hưng, TP Hồ Chí Minh</t>
  </si>
  <si>
    <t>Kim Hyosung</t>
  </si>
  <si>
    <t>0303573391</t>
  </si>
  <si>
    <t>CÔNG TY TNHH THIẾT KẾ GRAHAM TAYLOR</t>
  </si>
  <si>
    <t>59, Xa Lộ Hà Nội, Thành phố Thủ Đức(Hết HL), Phường An Khánh, TP Hồ Chí Minh</t>
  </si>
  <si>
    <t>Graham Taylor</t>
  </si>
  <si>
    <t>0317763586</t>
  </si>
  <si>
    <t>CÔNG TY TNHH HYDE RESOURCES</t>
  </si>
  <si>
    <t>Số 90 Nguyễn Phi Khanh, Quận 1(Hết HL), Phường Tân Định, TP Hồ Chí Minh</t>
  </si>
  <si>
    <t>Lai Nghee Boon</t>
  </si>
  <si>
    <t>0309165688</t>
  </si>
  <si>
    <t>Cty TNHH Xây Dựng Wheesun Việt Nam</t>
  </si>
  <si>
    <t>192/17 Phan Văn Hân P.17, Quận Bình Thạnh(Hết HL), Phường Gia Định, TP Hồ Chí Minh</t>
  </si>
  <si>
    <t>Ju Dong Hong</t>
  </si>
  <si>
    <t>3701834023-002</t>
  </si>
  <si>
    <t>VĂN PHÒNG ĐẠI DIỆN CÔNG TY TNHH JOOCO VINA</t>
  </si>
  <si>
    <t>C3.05 Đường 16, Lô M7 , Khu A – Đô Thị Mới Nam Thành Phố, Quận 7(Hết HL), Phường Tân Mỹ, TP Hồ Chí Minh</t>
  </si>
  <si>
    <t>Yong Chul Joo</t>
  </si>
  <si>
    <t>0318212052</t>
  </si>
  <si>
    <t>CÔNG TY TNHH HIGHLAND MARKETING VIỆT NAM</t>
  </si>
  <si>
    <t>Tầng 46, Tòa nhà Bitexco Financial Tower, 02 Hải Triều, Quận 1(Hết HL), Phường Sài Gòn, TP Hồ Chí Minh</t>
  </si>
  <si>
    <t>Cox Ruby May Eileen</t>
  </si>
  <si>
    <t>0315741202</t>
  </si>
  <si>
    <t>CÔNG TY CỔ PHẦN ROSIGN VINA</t>
  </si>
  <si>
    <t>B52-53 Khu Dân Cư Tân An Huy, Huyện Nhà Bè(Hết HL), Xã Nhà Bè, TP Hồ Chí Minh</t>
  </si>
  <si>
    <t>Shin Seongcheol</t>
  </si>
  <si>
    <t>0314565787</t>
  </si>
  <si>
    <t>CÔNG TY TNHH TƯ VẤN BẤT ĐỘNG SẢN TAKAO</t>
  </si>
  <si>
    <t>208/15 Đường Bà Hom, Quận 6(Hết HL), Phường Phú Lâm, TP Hồ Chí Minh</t>
  </si>
  <si>
    <t>Sone Tomiichiro</t>
  </si>
  <si>
    <t>0317531377</t>
  </si>
  <si>
    <t>CÔNG TY TNHH AMERICAN EDUCATION VIETNAM</t>
  </si>
  <si>
    <t>Tầng 12B Tòa nhà Cienco 4, 180 Nguyễn Thị Minh Khai, Quận 3(Hết HL), Phường Xuân Hòa, TP Hồ Chí Minh</t>
  </si>
  <si>
    <t>Huỳnh Đắc Huy</t>
  </si>
  <si>
    <t>0307261361</t>
  </si>
  <si>
    <t>Cty TNHH Công Trình Xây Dựng Anjeong</t>
  </si>
  <si>
    <t>Số 4 Nguyễn Đình Chiểu, Quận 1(Hết HL), Phường Tân Định, TP Hồ Chí Minh</t>
  </si>
  <si>
    <t>Nam Tae Uk</t>
  </si>
  <si>
    <t>0316029830</t>
  </si>
  <si>
    <t>CÔNG TY TRÁCH NHIỆM HỮU HẠN APEX HOÀNG HÀ</t>
  </si>
  <si>
    <t>Số 23C Hậu Giang, Quận Tân Bình(Hết HL), Phường Tân Sơn Nhất, TP Hồ Chí Minh</t>
  </si>
  <si>
    <t>Kuo, Pei-Yuan</t>
  </si>
  <si>
    <t>0316857168</t>
  </si>
  <si>
    <t>CÔNG TY TNHH ZELLERA LEGAL TECHNOLOGY</t>
  </si>
  <si>
    <t>Tầng 12 Tòa Nhà Miss Áo Dài, Số 21 Đường Nguyễn Trung Ngạn, Quận 1(Hết HL), Phường Sài Gòn, TP Hồ Chí Minh</t>
  </si>
  <si>
    <t>Mann Barry Adam</t>
  </si>
  <si>
    <t>0317586224</t>
  </si>
  <si>
    <t>CÔNG TY TRÁCH NHIỆM HỮU HẠN NEW ROAD GLOBAL</t>
  </si>
  <si>
    <t>Tầng 19 - P.1901 - Saigon Trade Center - 37 Tôn Đức Thắng, Quận 1(Hết HL), Phường Sài Gòn, TP Hồ Chí Minh</t>
  </si>
  <si>
    <t>Janis Ozols</t>
  </si>
  <si>
    <t>0315524092</t>
  </si>
  <si>
    <t>CÔNG TY TRÁCH NHIỆM HỮU HẠN SOFI SOLUTIONS</t>
  </si>
  <si>
    <t>Tầng 14, Tòa nhà HM Town, số 412, đường Nguyễn Thị Minh Khai, Quận 3(Hết HL), Phường Bàn Cờ, TP Hồ Chí Minh</t>
  </si>
  <si>
    <t>0315860672</t>
  </si>
  <si>
    <t>CÔNG TY TRÁCH NHIỆM HỮU HẠN SOFI SOLUTIONS (NT)</t>
  </si>
  <si>
    <t>0315187658</t>
  </si>
  <si>
    <t>CÔNG TY TNHH VIETNAM TRUSTING AI</t>
  </si>
  <si>
    <t>Liang, Zhenwu</t>
  </si>
  <si>
    <t>0315268402</t>
  </si>
  <si>
    <t>CÔNG TY TNHH VIETNAM TRUSTING AI (NT)</t>
  </si>
  <si>
    <t>0316110802</t>
  </si>
  <si>
    <t>CÔNG TY TNHH HEAVEN TREE VIETNAM</t>
  </si>
  <si>
    <t>Số 1 Đường số 5, Khu nhà ở Vạn Phúc 1, Thành phố Thủ Đức(Hết HL), Phường Hiệp Bình, TP Hồ Chí Minh</t>
  </si>
  <si>
    <t>Kim Wanjin</t>
  </si>
  <si>
    <t>0316986893</t>
  </si>
  <si>
    <t>CôNG TY TNHH HEAVEN TREE VIETNAM (NTNN)</t>
  </si>
  <si>
    <t>0312089130</t>
  </si>
  <si>
    <t>CÔNG TY TNHH KYO SAKURA NHẬT BẢN</t>
  </si>
  <si>
    <t>Lầu 2, Số 19 Đường Trường Sơn, Quận Tân Bình(Hết HL), Phường Tân Sơn Nhất, TP Hồ Chí Minh</t>
  </si>
  <si>
    <t>Takagi Hidetoshi</t>
  </si>
  <si>
    <t>0315958332</t>
  </si>
  <si>
    <t>CÔNG TY TNHH INTERNATIONAL 7</t>
  </si>
  <si>
    <t>Tay Han Seng (Zheng Hancheng)</t>
  </si>
  <si>
    <t>0317413246</t>
  </si>
  <si>
    <t>CÔNG TY CỔ PHẦN METACODERS</t>
  </si>
  <si>
    <t>1/11 Đường số 33, Khu phố 2, Thành phố Thủ Đức(Hết HL), Phường An Khánh, TP Hồ Chí Minh</t>
  </si>
  <si>
    <t>Moon Haeryong</t>
  </si>
  <si>
    <t>0317548074</t>
  </si>
  <si>
    <t>CÔNG TY TNHH METACODERS (NTNN)</t>
  </si>
  <si>
    <t>0318815050</t>
  </si>
  <si>
    <t>CÔNG TY TNHH NEST GRID VIETNAM</t>
  </si>
  <si>
    <t>Yang Taeyoung</t>
  </si>
  <si>
    <t>0315463650</t>
  </si>
  <si>
    <t>CÔNG TY TNHH WEESOFT</t>
  </si>
  <si>
    <t>Tầng 7, Tòa nhà Star Building, 33Ter-33Bis, Đường Mạc Đĩnh C, Quận 1(Hết HL), Phường Tân Định, TP Hồ Chí Minh</t>
  </si>
  <si>
    <t>Miike Minori</t>
  </si>
  <si>
    <t>0311156313</t>
  </si>
  <si>
    <t>Cty TNHH Green Chapter Việt Nam</t>
  </si>
  <si>
    <t>90 Võ Thị Sáu P.Tân Định, Quận 1(Hết HL), Phường Tân Định, TP Hồ Chí Minh</t>
  </si>
  <si>
    <t>Seah Ming Chuen</t>
  </si>
  <si>
    <t>0318315019</t>
  </si>
  <si>
    <t>CÔNG TY TNHH J&amp;C CONSULTING</t>
  </si>
  <si>
    <t>Lầu 1, Số 95 Nguyễn Công Trứ, Quận 1(Hết HL), Phường Sài Gòn, TP Hồ Chí Minh</t>
  </si>
  <si>
    <t>Mark Joseph</t>
  </si>
  <si>
    <t>0315123157</t>
  </si>
  <si>
    <t>CÔNG TY TRÁCH NHIỆM HỮU HẠN TIAN TIAN</t>
  </si>
  <si>
    <t>55, đường số 22, Quận 6(Hết HL), Phường Bình Phú, TP Hồ Chí Minh</t>
  </si>
  <si>
    <t>Tian Guo</t>
  </si>
  <si>
    <t>0317480235</t>
  </si>
  <si>
    <t>CÔNG TY TNHH STRETFORD ENERGY</t>
  </si>
  <si>
    <t>Lầu 1, 170-170Bis Bùi Thị Xuân, Quận 1(Hết HL), Phường Bến Thành, TP Hồ Chí Minh</t>
  </si>
  <si>
    <t>Lim Teck Heng</t>
  </si>
  <si>
    <t>0314095122</t>
  </si>
  <si>
    <t>CÔNG TY TNHH JOOIL CONSTRUCTION VIỆT NAM</t>
  </si>
  <si>
    <t>Phòng 45, Tầng 9, Số 180-192 Nguyễn Công Trứ, Quận 1(Hết HL), Phường Bến Thành, TP Hồ Chí Minh</t>
  </si>
  <si>
    <t>Park Kangil</t>
  </si>
  <si>
    <t>0311603988</t>
  </si>
  <si>
    <t>Cty TNHH Dịch Vụ Xây Dựng Mặt Đứng Tuyệt Đối</t>
  </si>
  <si>
    <t>5-1 A KP. Mỹ An Nguyễn Cao P.Tân Phong, Quận 7(Hết HL), Phường Tân Hưng, TP Hồ Chí Minh</t>
  </si>
  <si>
    <t>Foo Jee Neng</t>
  </si>
  <si>
    <t>0315230092</t>
  </si>
  <si>
    <t>CÔNG TY TNHH LOGISTICS KINGSTAR (VIỆT NAM)</t>
  </si>
  <si>
    <t>Văn phòng Tầng Lửng, Tòa nhà Thảo Điền, 25 Hoàng Hoa Thám, Quận Bình Thạnh(Hết HL), Phường Gia Định, TP Hồ Chí Minh</t>
  </si>
  <si>
    <t>Liu, Dong</t>
  </si>
  <si>
    <t>0304157034</t>
  </si>
  <si>
    <t>Cty TNHH Dạy Nghề Đào Tạo Quốc Tế Raffles (Việt Nam)</t>
  </si>
  <si>
    <t>117 Nguyễn Văn Trỗi P.12, Quận Phú Nhuận(Hết HL), Phường Phú Nhuận, TP Hồ Chí Minh</t>
  </si>
  <si>
    <t>Hwong Kee Hong</t>
  </si>
  <si>
    <t>0317734384</t>
  </si>
  <si>
    <t>CÔNG TY TNHH DYNINNO VIETNAM</t>
  </si>
  <si>
    <t>Tầng 6, Tòa nhà Mê Linh Point, Số 2, Đường Ngô Đức Kế, Quận 1(Hết HL), Phường Sài Gòn, TP Hồ Chí Minh</t>
  </si>
  <si>
    <t>Stanislav Gorenko</t>
  </si>
  <si>
    <t>0318440316</t>
  </si>
  <si>
    <t>CÔNG TY TNHH DYNINNO VIETNAM (NTNN)</t>
  </si>
  <si>
    <t>0314493187</t>
  </si>
  <si>
    <t>CÔNG TY TNHH ĐẦU TƯ VÀ PHÁT TRIỂN SHA</t>
  </si>
  <si>
    <t>Tầng 02, Cao ốc Orchard Garden Khu Officetel, số 128, đường, Quận Phú Nhuận(Hết HL), Phường Đức Nhuận, TP Hồ Chí Minh</t>
  </si>
  <si>
    <t>Chen Hongming</t>
  </si>
  <si>
    <t>0312292502</t>
  </si>
  <si>
    <t>Công Ty TNHH Thiết Kế Và Phần Mềm Moi Animation Việt Nam</t>
  </si>
  <si>
    <t>Phòng 5 Nhà 8 Công Viên Phần Mềm Quang Trung, Quận 12(Hết HL), Phường Trung Mỹ Tây, TP Hồ Chí Minh</t>
  </si>
  <si>
    <t>Yu Seonhee</t>
  </si>
  <si>
    <t>0313314491</t>
  </si>
  <si>
    <t>CÔNG TY TNHH QUỐC TẾ WA VIỆT NAM</t>
  </si>
  <si>
    <t>Số 8A/A19, Đường Thái Văn Lung, Quận 1(Hết HL), Phường Sài Gòn, TP Hồ Chí Minh</t>
  </si>
  <si>
    <t>Kikuo Asano</t>
  </si>
  <si>
    <t>0316982578</t>
  </si>
  <si>
    <t>CÔNG TY TNHH INHISPRIME SOLUTIONS</t>
  </si>
  <si>
    <t>Phòng L5-02, Tầng 5, 343 Hoàng Sa, Quận 1(Hết HL), Phường Tân Định, TP Hồ Chí Minh</t>
  </si>
  <si>
    <t>Kevin Max Smith</t>
  </si>
  <si>
    <t>0305846051</t>
  </si>
  <si>
    <t>Cty TNHH Conint Việt Nam</t>
  </si>
  <si>
    <t>31A Lê Quý Đôn P.07, Quận 3(Hết HL), Phường Xuân Hòa, TP Hồ Chí Minh</t>
  </si>
  <si>
    <t>Tan Wee Teck</t>
  </si>
  <si>
    <t>0315012866</t>
  </si>
  <si>
    <t>CÔNG TY TNHH HỖ TRỢ ĐỘI TÀU BIỂN ĐÔNG</t>
  </si>
  <si>
    <t>Kadri Lahi</t>
  </si>
  <si>
    <t>0315802504</t>
  </si>
  <si>
    <t>CÔNG TY TNHH 5 MƯƠI</t>
  </si>
  <si>
    <t>0316141776</t>
  </si>
  <si>
    <t>CÔNG TY TNHH COOPN VIETNAM</t>
  </si>
  <si>
    <t>0311984483</t>
  </si>
  <si>
    <t>CÔNG TY TNHH NASK</t>
  </si>
  <si>
    <t>464/12/3b Nguyễn Văn Quá, Quận 12(Hết HL), Phường Đông Hưng Thuận, TP Hồ Chí Minh</t>
  </si>
  <si>
    <t>Kasugai Tomohiro</t>
  </si>
  <si>
    <t>0312942824</t>
  </si>
  <si>
    <t>CÔNG TY TNHH NASK (NT)</t>
  </si>
  <si>
    <t>0305372556</t>
  </si>
  <si>
    <t>CÔNG TY TNHH KMDK VIỆT NAM</t>
  </si>
  <si>
    <t>58/23 đường Hà Huy Giáp, khu phố 3, Quận 12(Hết HL), Phường An Phú Đông, TP Hồ Chí Minh</t>
  </si>
  <si>
    <t>Yoon Joon Seok</t>
  </si>
  <si>
    <t>0305540673</t>
  </si>
  <si>
    <t>Cty Liên Doanh Liên Thạch - KNV</t>
  </si>
  <si>
    <t>474A Trần Hưng Đạo, Quận 5(Hết HL), Phường Chợ Quán, TP Hồ Chí Minh</t>
  </si>
  <si>
    <t>Kim Do Kwang</t>
  </si>
  <si>
    <t>0311472774</t>
  </si>
  <si>
    <t>Cty TNHH Daewoo Royal System (Việt Nam)</t>
  </si>
  <si>
    <t>400/8A Ung Văn Khiêm, Quận Bình Thạnh(Hết HL), Phường Thạnh Mỹ Tây, TP Hồ Chí Minh</t>
  </si>
  <si>
    <t>Cang Sung Hun</t>
  </si>
  <si>
    <t>0312142955</t>
  </si>
  <si>
    <t>Công Ty TNHH Xây Dựng Và Kỹ Thuật Hàn Quốc Lee Phạm</t>
  </si>
  <si>
    <t>Tòa nhà DC Tower, 111D Lý Chính Thắng, Quận 3(Hết HL), Phường Xuân Hòa, TP Hồ Chí Minh</t>
  </si>
  <si>
    <t>Lee Hyun Yong</t>
  </si>
  <si>
    <t>0312467858</t>
  </si>
  <si>
    <t>CÔNG TY TNHH CÔNG NGHIỆP DAEHYUK</t>
  </si>
  <si>
    <t>Số 144, đường Nguyễn Oanh, Quận Gò Vấp(Hết HL), Phường Gò Vấp, TP Hồ Chí Minh</t>
  </si>
  <si>
    <t>Lee Yoon Woo</t>
  </si>
  <si>
    <t>0311723121</t>
  </si>
  <si>
    <t>CÔNG TY TNHH UNIWEB</t>
  </si>
  <si>
    <t>Lầu 4, Tòa  nhà  PROFFICE, 248 -250 Nguyễn Đình Chiểu, Quận 3(Hết HL), Phường Xuân Hòa, TP Hồ Chí Minh</t>
  </si>
  <si>
    <t>Nicolle Sylvain Gregoire Samu</t>
  </si>
  <si>
    <t>0305843646</t>
  </si>
  <si>
    <t>Cty TNHH Tư Vấn Chuyên Gia</t>
  </si>
  <si>
    <t>4 Nguyễn Đình Chiểu P606 P.Đakao, Quận 1(Hết HL), Phường Tân Định, TP Hồ Chí Minh</t>
  </si>
  <si>
    <t>Faustin Patrick Nesic</t>
  </si>
  <si>
    <t>0309663757</t>
  </si>
  <si>
    <t>CÔNG TY TNHH HANSAEYES24 VI NA</t>
  </si>
  <si>
    <t>Lầu 8, Tòa nhà Trilimex, 487 – 489 Điện Biên Phủ, Quận 3(Hết HL), Phường Bàn Cờ, TP Hồ Chí Minh</t>
  </si>
  <si>
    <t>Kim Yong Kyun</t>
  </si>
  <si>
    <t>0312808579</t>
  </si>
  <si>
    <t>Công ty TNHH Hansaeyes24 Vi Na (NTNN)</t>
  </si>
  <si>
    <t>0313299740</t>
  </si>
  <si>
    <t>CÔNG TY TNHH SOL ANC</t>
  </si>
  <si>
    <t>Số 40, Đường số 85, Quận 7(Hết HL), Phường Tân Hưng, TP Hồ Chí Minh</t>
  </si>
  <si>
    <t>Kim Rackwan Rocky</t>
  </si>
  <si>
    <t>0313981304</t>
  </si>
  <si>
    <t>CÔNG TY TRÁCH NHIỆM HỮU HẠN PREMIUM DELUXE DESIGN VIỆT NAM</t>
  </si>
  <si>
    <t>Tầng 46, Tòa Nhà Tài Chính Bitexco, Số 2 Hải Triều, Quận 1(Hết HL), Phường Sài Gòn, TP Hồ Chí Minh</t>
  </si>
  <si>
    <t>Evelyn Salazar Fraser</t>
  </si>
  <si>
    <t>0318883029</t>
  </si>
  <si>
    <t>CÔNG TY TNHH FINANXAI TECH</t>
  </si>
  <si>
    <t>Số 114, đường Điện Biên Phủ, Quận 1(Hết HL), Phường Tân Định, TP Hồ Chí Minh</t>
  </si>
  <si>
    <t>Ryan Tan Hong Wei</t>
  </si>
  <si>
    <t>0317148118</t>
  </si>
  <si>
    <t>CÔNG TY TNHH ĐẠI LÝ GIAO NHẬN LGS</t>
  </si>
  <si>
    <t>Chai, Pei-Wen</t>
  </si>
  <si>
    <t>0313264120</t>
  </si>
  <si>
    <t>Công Ty TNHH Xuất Nhập Khẩu Dong Woo Việt Nam</t>
  </si>
  <si>
    <t>39A Đường Số 77, Quận 7(Hết HL), Phường Tân Hưng, TP Hồ Chí Minh</t>
  </si>
  <si>
    <t>Kim Sang Hoon</t>
  </si>
  <si>
    <t>0313819686</t>
  </si>
  <si>
    <t>CÔNG TY TNHH TRANS PACIFIC PARTNERS</t>
  </si>
  <si>
    <t>Tầng 1, Số 113 Trần Khắc Chân, Quận Phú Nhuận(Hết HL), Phường Đức Nhuận, TP Hồ Chí Minh</t>
  </si>
  <si>
    <t>Louis La Macchia</t>
  </si>
  <si>
    <t>0316010572</t>
  </si>
  <si>
    <t>CÔNG TY TNHH MOOV VIỆT NAM</t>
  </si>
  <si>
    <t>C.03 Tầng 14, Cao ốc văn phòng Luxcity, số 528, đường Huỳnh, Quận 7(Hết HL), Phường Tân Thuận, TP Hồ Chí Minh</t>
  </si>
  <si>
    <t>Byron Spence</t>
  </si>
  <si>
    <t>0315832851</t>
  </si>
  <si>
    <t>CÔNG TY TNHH ATOZ DEVELOPMENT</t>
  </si>
  <si>
    <t>92 - 94 - 96 - 98 - 100/2 Nguyễn Công Trứ, Quận 1(Hết HL), Phường Sài Gòn, TP Hồ Chí Minh</t>
  </si>
  <si>
    <t>Park Jonghong</t>
  </si>
  <si>
    <t>0316439273</t>
  </si>
  <si>
    <t>CÔNG TY TNHH XÂY DỰNG PRS VINA</t>
  </si>
  <si>
    <t>Tầng 7, số 60, đường Nguyễn Văn Thủ, Quận 1(Hết HL), Phường Tân Định, TP Hồ Chí Minh</t>
  </si>
  <si>
    <t>Lee Young Taek</t>
  </si>
  <si>
    <t>0318830563</t>
  </si>
  <si>
    <t>CÔNG TY TNHH GLOBAL IMMIGRATE</t>
  </si>
  <si>
    <t>Tầng 8, Toà nhà Callary, số 123, đường Lý Chính Thắng, Quận 3(Hết HL), Phường Xuân Hòa, TP Hồ Chí Minh</t>
  </si>
  <si>
    <t>Chun Hin Yip</t>
  </si>
  <si>
    <t>0303523792</t>
  </si>
  <si>
    <t>Cty TNHH Actsoft Việt Nam</t>
  </si>
  <si>
    <t>402 Nguyễn Kiệm, Quận Phú Nhuận(Hết HL), Phường Đức Nhuận, TP Hồ Chí Minh</t>
  </si>
  <si>
    <t>Hoornaert Lombard Jean-Pierre</t>
  </si>
  <si>
    <t>0312122236</t>
  </si>
  <si>
    <t>Công Ty TNHH Tư Vấn Lingvo</t>
  </si>
  <si>
    <t>#2, 35 Lê Lợi, Quận 1(Hết HL), Phường Sài Gòn, TP Hồ Chí Minh</t>
  </si>
  <si>
    <t>Pluzhnik Evgeny Vladimirovich</t>
  </si>
  <si>
    <t>0315598418</t>
  </si>
  <si>
    <t>CÔNG TY TNHH DESTINATION EATS VIỆT NAM</t>
  </si>
  <si>
    <t>Phòng 1337B, Lầu 13, số 39 đường Lê Duẩn, Quận 1(Hết HL), Phường Sài Gòn, TP Hồ Chí Minh</t>
  </si>
  <si>
    <t>Tanun Rungwiwattanakool</t>
  </si>
  <si>
    <t>0303450872</t>
  </si>
  <si>
    <t>Cty TNHH Cuspida'le</t>
  </si>
  <si>
    <t>6/7 KP7 P.Linh Đông, Thành phố Thủ Đức(Hết HL), Phường Thủ Đức, TP Hồ Chí Minh</t>
  </si>
  <si>
    <t>Zhu Gen Bao</t>
  </si>
  <si>
    <t>0306097616</t>
  </si>
  <si>
    <t>Cty Cổ Phần Hợp Địa</t>
  </si>
  <si>
    <t>304/83 Đào Duy Anh P.09, Quận Phú Nhuận(Hết HL), Phường Đức Nhuận, TP Hồ Chí Minh</t>
  </si>
  <si>
    <t>Hah Tiing Siu</t>
  </si>
  <si>
    <t>0311124551</t>
  </si>
  <si>
    <t>CÔNG TY TNHH YOOCHANG CONSTRUCTION (VIỆT NAM)</t>
  </si>
  <si>
    <t>R4-74, khu phố Hưng Gia 1, Quận 7(Hết HL), Phường Tân Hưng, TP Hồ Chí Minh</t>
  </si>
  <si>
    <t>Oh Se Young</t>
  </si>
  <si>
    <t>0312393469</t>
  </si>
  <si>
    <t>CÔNG TY TNHH ANET</t>
  </si>
  <si>
    <t>1056/2 Huỳnh Tấn Phát, Quận 7(Hết HL), Phường Tân Mỹ, TP Hồ Chí Minh</t>
  </si>
  <si>
    <t>Nishioka Hiroyuki</t>
  </si>
  <si>
    <t>0313667271</t>
  </si>
  <si>
    <t>CÔNG TY TNHH FINE E&amp;C</t>
  </si>
  <si>
    <t>Officetel B08.23 Tầng 8 Block B, Sunrise Cityview, 33 Đường, Quận 7(Hết HL), Phường Tân Hưng, TP Hồ Chí Minh</t>
  </si>
  <si>
    <t>Ahn Kyungbub</t>
  </si>
  <si>
    <t>0310421544</t>
  </si>
  <si>
    <t>Cty Cổ Phần Hansung Việt Nam</t>
  </si>
  <si>
    <t>54 Nguyễn Bá Tuyển, Quận Tân Bình(Hết HL), Phường Bảy Hiền, TP Hồ Chí Minh</t>
  </si>
  <si>
    <t>An Jae Woong</t>
  </si>
  <si>
    <t>0312302581</t>
  </si>
  <si>
    <t>Công Ty Cổ Phần Hansung Việt Nam (NTNN)</t>
  </si>
  <si>
    <t>0317800904</t>
  </si>
  <si>
    <t>CÔNG TY TNHH SUNBLOCK TERMINAL (SBT) ICN</t>
  </si>
  <si>
    <t>Căn hộ số LM81-31.OT08 tòa Landmark 81 Vinhomes Central Park, Quận Bình Thạnh(Hết HL), Phường Thạnh Mỹ Tây, TP Hồ Chí Minh</t>
  </si>
  <si>
    <t>Lee Kwangrok</t>
  </si>
  <si>
    <t>0317793118</t>
  </si>
  <si>
    <t>CÔNG TY TNHH BLUE LOTUS CAPITAL</t>
  </si>
  <si>
    <t>Tòa nhà Vietphone Building 1, Số 64 Đường Nguyễn Đình Chiểu, Quận 1(Hết HL), Phường Tân Định, TP Hồ Chí Minh</t>
  </si>
  <si>
    <t>Wayne Chang</t>
  </si>
  <si>
    <t>0315961543</t>
  </si>
  <si>
    <t>CÔNG TY TNHH IO ASIA</t>
  </si>
  <si>
    <t>Phòng 613Register04, Tầng 6, Tòa nhà Mê Linh Point Tower, Số, Quận 1(Hết HL), Phường Sài Gòn, TP Hồ Chí Minh</t>
  </si>
  <si>
    <t>Paul, Sylvain Laverdure</t>
  </si>
  <si>
    <t>0311482067</t>
  </si>
  <si>
    <t>CÔNG TY TNHH UE NEWATER (VIỆT NAM)</t>
  </si>
  <si>
    <t>Tòa nhà Thảo Điền, số 25, đường Hoàng Hoa Thám, Quận Bình Thạnh(Hết HL), Phường Gia Định, TP Hồ Chí Minh</t>
  </si>
  <si>
    <t>Tan Kim Han Raymond</t>
  </si>
  <si>
    <t>0315885821</t>
  </si>
  <si>
    <t>CÔNG TY CỔ PHẦN MYK PLUS</t>
  </si>
  <si>
    <t>Số 90 đường 52, Thành phố Thủ Đức(Hết HL), Phường Bình Trưng, TP Hồ Chí Minh</t>
  </si>
  <si>
    <t>Kim Wooyeong</t>
  </si>
  <si>
    <t>0314418849</t>
  </si>
  <si>
    <t>CÔNG TY TNHH PAYNOW</t>
  </si>
  <si>
    <t>Tầng 1 Tòa nhà H3, 384 Hoàng Diệu, Quận 4(Hết HL), Phường Khánh Hội, TP Hồ Chí Minh</t>
  </si>
  <si>
    <t>Sng Zhiwei Joel</t>
  </si>
  <si>
    <t>0305733072</t>
  </si>
  <si>
    <t>Cty Cổ Phần Xây Dựng Công Trình Giao Thông 69 - Any</t>
  </si>
  <si>
    <t>420 Đường Số 16 Khu B, Thành phố Thủ Đức(Hết HL), Phường An Khánh, TP Hồ Chí Minh</t>
  </si>
  <si>
    <t>0303363027</t>
  </si>
  <si>
    <t>Cty TNHH Hội Nghị Nổi Bonsai</t>
  </si>
  <si>
    <t>Stefan Ernest</t>
  </si>
  <si>
    <t>0312197873</t>
  </si>
  <si>
    <t>Công Ty TNHH Atech Việt Nam</t>
  </si>
  <si>
    <t>Cao ốc Phương, Số 31C, Đường Lý Tự Trọng, Quận 1(Hết HL), Phường Sài Gòn, TP Hồ Chí Minh</t>
  </si>
  <si>
    <t>YUZO SUZUKI</t>
  </si>
  <si>
    <t>0317409426</t>
  </si>
  <si>
    <t>CÔNG TY TNHH FORE- LABS</t>
  </si>
  <si>
    <t>Fujita Shinichi</t>
  </si>
  <si>
    <t>0313588333</t>
  </si>
  <si>
    <t>Công Ty TNHH Thương Mại Heng Fa</t>
  </si>
  <si>
    <t>tầng 2, số 2, đường Nguyễn Văn Tráng, Quận 1(Hết HL), Phường Bến Thành, TP Hồ Chí Minh</t>
  </si>
  <si>
    <t>Yaping Guo</t>
  </si>
  <si>
    <t>0303929672</t>
  </si>
  <si>
    <t>Cty SAMKI VINA</t>
  </si>
  <si>
    <t>42H ấp Hậu Lân X.Bà Điểm, Huyện Hóc Môn(Hết HL), Xã Bà Điểm, TP Hồ Chí Minh</t>
  </si>
  <si>
    <t>WANG SUNG JUNG</t>
  </si>
  <si>
    <t>0311381012</t>
  </si>
  <si>
    <t>Công Ty Cổ Phần INNOVO</t>
  </si>
  <si>
    <t>42/37 - 42/38 (trước) - 42/38A Hoàng Diệu, Quận 4(Hết HL), Phường Xóm Chiếu, TP Hồ Chí Minh</t>
  </si>
  <si>
    <t>Patrick Bruno Gaveau</t>
  </si>
  <si>
    <t>0108741885-001</t>
  </si>
  <si>
    <t>VĂN PHÒNG ĐẠI DIỆN CÔNG TY TNHH D&amp;D PARTNERS</t>
  </si>
  <si>
    <t>05 Trần Lựu, Thành phố Thủ Đức(Hết HL), Phường An Khánh, TP Hồ Chí Minh</t>
  </si>
  <si>
    <t>Nam Jae Hoo</t>
  </si>
  <si>
    <t>0314114583</t>
  </si>
  <si>
    <t>CÔNG TY TNHH SAEBOM TRADE</t>
  </si>
  <si>
    <t>Yoon Suk Min</t>
  </si>
  <si>
    <t>0316676355</t>
  </si>
  <si>
    <t>CÔNG TY TNHH SUNWOO C&amp;D VIỆT NAM</t>
  </si>
  <si>
    <t>176/1-176/3 Nguyễn Văn Thương, Quận Bình Thạnh(Hết HL), Phường Thạnh Mỹ Tây, TP Hồ Chí Minh</t>
  </si>
  <si>
    <t>0312106844</t>
  </si>
  <si>
    <t>Công Ty TNHH Uni Vina</t>
  </si>
  <si>
    <t>422-424 Ung Văn Khiêm, Quận Bình Thạnh(Hết HL), Phường Thạnh Mỹ Tây, TP Hồ Chí Minh</t>
  </si>
  <si>
    <t>Bae Jung Ho</t>
  </si>
  <si>
    <t>0314299006</t>
  </si>
  <si>
    <t>CÔNG TY TNHH SPC VIỆT NAM</t>
  </si>
  <si>
    <t>Phòng 4B, lầu 4, 51 Yên Thế, Quận Tân Bình(Hết HL), Phường Tân Sơn Hòa, TP Hồ Chí Minh</t>
  </si>
  <si>
    <t>Kensuke Koizumi</t>
  </si>
  <si>
    <t>0316658211</t>
  </si>
  <si>
    <t>CÔNG TY TNHH KINETIC RENEWABLES GROUP</t>
  </si>
  <si>
    <t>Girault Philippe Andre</t>
  </si>
  <si>
    <t>0317368272</t>
  </si>
  <si>
    <t>0310011562</t>
  </si>
  <si>
    <t>Cty TNHH Dầu Ăn Thực Vật Và Chất Béo Liên Minh</t>
  </si>
  <si>
    <t>190/2E Sư Vạn Hạnh P.09, Quận 10(Hết HL), Phường Vườn Lài, TP Hồ Chí Minh</t>
  </si>
  <si>
    <t>Koh Ann Beng</t>
  </si>
  <si>
    <t>0317672593</t>
  </si>
  <si>
    <t>CÔNG TY TNHH GENESIS CAPITAL RESOURCES</t>
  </si>
  <si>
    <t>Phòng 303, Tầng 3, 32 Xô Viết Nghệ Tĩnh, Quận Bình Thạnh(Hết HL), Phường Thạnh Mỹ Tây, TP Hồ Chí Minh</t>
  </si>
  <si>
    <t>Mahathir Bin Idrus</t>
  </si>
  <si>
    <t>0304858209</t>
  </si>
  <si>
    <t>CÔNG TY TNHH DORMER TECHNOLOGY SERVICES  VIỆT NAM</t>
  </si>
  <si>
    <t>Dormer Aaron Charles Garry</t>
  </si>
  <si>
    <t>0314461153</t>
  </si>
  <si>
    <t>CÔNG TY TNHH DỊCH VỤ S60 VIỆT NAM</t>
  </si>
  <si>
    <t>0312432005</t>
  </si>
  <si>
    <t>CÔNG TY TNHH SENTIFI VIỆT NAM</t>
  </si>
  <si>
    <t>Tầng 11, Số 56 Nguyễn Đình Chiểu, Quận 1(Hết HL), Phường Tân Định, TP Hồ Chí Minh</t>
  </si>
  <si>
    <t>Nirmalananthan Nilmini Marina</t>
  </si>
  <si>
    <t>0315927091</t>
  </si>
  <si>
    <t>CÔNG TY TNHH SENTIFI VIỆT NAM (NT)</t>
  </si>
  <si>
    <t>0304136997</t>
  </si>
  <si>
    <t>Cty TNHH Bách Hợp</t>
  </si>
  <si>
    <t>391 An Dương Vương, Quận 6(Hết HL), Phường Bình Phú, TP Hồ Chí Minh</t>
  </si>
  <si>
    <t>Harald Biebl</t>
  </si>
  <si>
    <t>0313000015</t>
  </si>
  <si>
    <t>CÔNG TY TNHH KR VIỆT</t>
  </si>
  <si>
    <t>Số 20 đường Hưng Thái 1, Quận 7(Hết HL), Phường Tân Hưng, TP Hồ Chí Minh</t>
  </si>
  <si>
    <t>Jung Jaehong</t>
  </si>
  <si>
    <t>0304697992</t>
  </si>
  <si>
    <t>Công Ty TNHH Hệ Thống Ti Ô</t>
  </si>
  <si>
    <t>Số 25/71, Đường Nguyễn Bỉnh Khiêm, Quận 1(Hết HL), Phường Sài Gòn, TP Hồ Chí Minh</t>
  </si>
  <si>
    <t>Izumi Ichihara</t>
  </si>
  <si>
    <t>0315881344</t>
  </si>
  <si>
    <t>CÔNG TY TNHH VISION-IO VIETNAM</t>
  </si>
  <si>
    <t>Waratat Kanithasen</t>
  </si>
  <si>
    <t>0315884472</t>
  </si>
  <si>
    <t>CÔNG TY CỔ PHẦN VERVE CONSULTANCY VIỆT NAM</t>
  </si>
  <si>
    <t>Tầng 16, Tòa nhà Vincom Center, 72 Lê Thánh Tôn, Quận 1(Hết HL), Phường Sài Gòn, TP Hồ Chí Minh</t>
  </si>
  <si>
    <t>Yang Sook Chin</t>
  </si>
  <si>
    <t>0318969685</t>
  </si>
  <si>
    <t>CÔNG TY TNHH AARISTA VIỆT NAM</t>
  </si>
  <si>
    <t>Seyed Karim Paul Salamatian</t>
  </si>
  <si>
    <t>0313886763</t>
  </si>
  <si>
    <t>CÔNG TY TNHH SEONG JIN VIỆT NAM</t>
  </si>
  <si>
    <t>R4-54 Mỹ Toàn 2, Quận 7(Hết HL), Phường Tân Hưng, TP Hồ Chí Minh</t>
  </si>
  <si>
    <t>Kim Kyumoon</t>
  </si>
  <si>
    <t>0317094007</t>
  </si>
  <si>
    <t>CÔNG TY TNHH SOL INC VIỆT NAM</t>
  </si>
  <si>
    <t>Số 13 Nguyễn Quang Bích, Quận Tân Bình(Hết HL), Phường Tân Bình, TP Hồ Chí Minh</t>
  </si>
  <si>
    <t>Tomoyuki Matsuo</t>
  </si>
  <si>
    <t>0314778231</t>
  </si>
  <si>
    <t>CÔNG TY TNHH CREAMINDS</t>
  </si>
  <si>
    <t>Tầng M, Toà nhà CJ, Số 2bis-4-6, Đường Lê Thánh Tôn, Quận 1(Hết HL), Phường Sài Gòn, TP Hồ Chí Minh</t>
  </si>
  <si>
    <t>Martin Theis</t>
  </si>
  <si>
    <t>0312981319</t>
  </si>
  <si>
    <t>Công Ty TNHH Tư Vấn Incq</t>
  </si>
  <si>
    <t>Michiel Peter Hermans</t>
  </si>
  <si>
    <t>0316945576</t>
  </si>
  <si>
    <t>CÔNG TY TNHH BENLI CONSULT</t>
  </si>
  <si>
    <t>Tầng 6, tháp Golden House, tòa nhà Sunwah Pearl 90 Nguyễn Hữ, Quận Bình Thạnh(Hết HL), Phường Thạnh Mỹ Tây, TP Hồ Chí Minh</t>
  </si>
  <si>
    <t>Benli Yusuf</t>
  </si>
  <si>
    <t>0315860295</t>
  </si>
  <si>
    <t>CÔNG TY TNHH TATSU DEVELOPMENT</t>
  </si>
  <si>
    <t>Tầng 1, tòa nhà Vietphone-2, 21 Phan Kế Bính, Quận 1(Hết HL), Phường Tân Định, TP Hồ Chí Minh</t>
  </si>
  <si>
    <t>Ong Yao Zhu, Germaine</t>
  </si>
  <si>
    <t>0314050361</t>
  </si>
  <si>
    <t>CÔNG TY TRÁCH NHIỆM HỮU HẠN MỘT THÀNH VIÊN JOBVINA</t>
  </si>
  <si>
    <t>Số 90-92, đường Đinh Tiên Hoàng, Quận 1(Hết HL), Phường Tân Định, TP Hồ Chí Minh</t>
  </si>
  <si>
    <t>Kim Ju Yeob</t>
  </si>
  <si>
    <t>0303706806</t>
  </si>
  <si>
    <t>Cty G Và D Vina Jewelry</t>
  </si>
  <si>
    <t>73/17 Đường 15 P.Phú Thạnh, Quận Tân Phú(Hết HL), Phường Phú Thạnh, TP Hồ Chí Minh</t>
  </si>
  <si>
    <t>Kim Jeong Hwan</t>
  </si>
  <si>
    <t>0316962370</t>
  </si>
  <si>
    <t>CÔNG TY TNHH LOLAFLORA VIỆT NAM</t>
  </si>
  <si>
    <t>Số 26 đường Huỳnh Khương Ninh, Quận 1(Hết HL), Phường Tân Định, TP Hồ Chí Minh</t>
  </si>
  <si>
    <t>Akif Emre Aydin</t>
  </si>
  <si>
    <t>0315126743</t>
  </si>
  <si>
    <t>CÔNG TY TNHH SETCONNECT VIETNAM</t>
  </si>
  <si>
    <t>Tầng 2, Tòa nhà Hà Phan, số 1119 Trần Hưng Đạo, Quận 5(Hết HL), Phường An Đông, TP Hồ Chí Minh</t>
  </si>
  <si>
    <t>Zhao Jian</t>
  </si>
  <si>
    <t>0316255445</t>
  </si>
  <si>
    <t>CÔNG TY TNHH H-SUNPARK</t>
  </si>
  <si>
    <t>Căn hộ Officetel số SGR.O1-07.23, Tầng 7, Saigon Royal, 34-3, Quận 4(Hết HL), Phường Xóm Chiếu, TP Hồ Chí Minh</t>
  </si>
  <si>
    <t>Park Hyesun</t>
  </si>
  <si>
    <t>0313518872</t>
  </si>
  <si>
    <t>Công Ty Cổ Phần Quốc Tế Khải</t>
  </si>
  <si>
    <t>Tầng 7 MB Sunny Tower, số 259 đường Trần Hưng Đạo, Quận 1(Hết HL), Phường Cầu Ông Lãnh, TP Hồ Chí Minh</t>
  </si>
  <si>
    <t>HIROYUKI ENOMOTO</t>
  </si>
  <si>
    <t>0315064342</t>
  </si>
  <si>
    <t>CÔNG TY TNHH DIGI-BNC VIETNAM</t>
  </si>
  <si>
    <t>Barron Bruce Edward</t>
  </si>
  <si>
    <t>0303062929</t>
  </si>
  <si>
    <t>Cty TNHH Better Và Better Enter World Việt Nam</t>
  </si>
  <si>
    <t>22B/8 Lam Sơn, Quận Tân Bình(Hết HL), Phường Tân Sơn Hòa, TP Hồ Chí Minh</t>
  </si>
  <si>
    <t>Hong Sung Moon</t>
  </si>
  <si>
    <t>0313175488</t>
  </si>
  <si>
    <t>CÔNG TY TNHH HIGHER IDENTITY VIETNAM</t>
  </si>
  <si>
    <t>Lầu 7, tòa nhà Kicotrans, số 44-46-48 Bạch Đằng 2, Quận Tân Bình(Hết HL), Phường Tân Sơn Hòa, TP Hồ Chí Minh</t>
  </si>
  <si>
    <t>Yee Jia Han Benjamin</t>
  </si>
  <si>
    <t>0315490453</t>
  </si>
  <si>
    <t>CÔNG TY TNHH TAI DOU CONSTRUCTION</t>
  </si>
  <si>
    <t>Số 104/80/18 Đường HT45, Quận 12(Hết HL), Phường Tân Thới Hiệp, TP Hồ Chí Minh</t>
  </si>
  <si>
    <t>Wang Jianguo</t>
  </si>
  <si>
    <t>0313647035</t>
  </si>
  <si>
    <t>Công Ty TNHH Markethic Consulting</t>
  </si>
  <si>
    <t>473/29 Tô Hiến Thành, Quận 10(Hết HL), Phường Diên Hồng, TP Hồ Chí Minh</t>
  </si>
  <si>
    <t>Palasse Thierry Vincent Andre</t>
  </si>
  <si>
    <t>0310582816</t>
  </si>
  <si>
    <t>Cty TNHH Chuyện Tre</t>
  </si>
  <si>
    <t>Cây Trôm ấp Phước Hoà, Huyện Củ Chi(Hết HL), Xã Tân An Hội, TP Hồ Chí Minh</t>
  </si>
  <si>
    <t>Robert Araneta Singh</t>
  </si>
  <si>
    <t>0312484959</t>
  </si>
  <si>
    <t>Công Ty TNHH Kumkang Vina</t>
  </si>
  <si>
    <t>14A Đặng Văn Ngữ, Quận Phú Nhuận(Hết HL), Phường Phú Nhuận, TP Hồ Chí Minh</t>
  </si>
  <si>
    <t>You Hong Kyou</t>
  </si>
  <si>
    <t>0304630155</t>
  </si>
  <si>
    <t>Cty TNHH Liên Doanh Thông Tin Tinh Thông</t>
  </si>
  <si>
    <t>34 Tiền Giang, Quận Tân Bình(Hết HL), Phường Tân Sơn Hòa, TP Hồ Chí Minh</t>
  </si>
  <si>
    <t>Suk Jong Pil</t>
  </si>
  <si>
    <t>0306646506</t>
  </si>
  <si>
    <t>Công Ty TNHH Cơ Giới Trung Phú Hoa Việt</t>
  </si>
  <si>
    <t>Lầu 4, B12 (C4-1), Hoàng Văn Thái, Khu A - ĐTM Nam Thành Phố, Quận 7(Hết HL), Phường Tân Mỹ, TP Hồ Chí Minh</t>
  </si>
  <si>
    <t>Chen Yuejin</t>
  </si>
  <si>
    <t>0314137157</t>
  </si>
  <si>
    <t>CÔNG TY TNHH RADIUS (VIỆT NAM)</t>
  </si>
  <si>
    <t>Số 8, đường Hồ Biểu Chánh, Quận 8(Hết HL), Phường Chánh Hưng, TP Hồ Chí Minh</t>
  </si>
  <si>
    <t>Yong Chee Thiam</t>
  </si>
  <si>
    <t>0314603062</t>
  </si>
  <si>
    <t>Công Ty TNHH Radius (Việt Nam) (NT)</t>
  </si>
  <si>
    <t>0316847515</t>
  </si>
  <si>
    <t>CÔNG TY TNHH GTS EXPRESS</t>
  </si>
  <si>
    <t>Tầng 4 &amp; 5, Tòa nhà M-Building, Lô C7B-02A, Khu A, số 9, đườ, Quận 7(Hết HL), Phường Tân Mỹ, TP Hồ Chí Minh</t>
  </si>
  <si>
    <t>Noel Guy Alain Figon</t>
  </si>
  <si>
    <t>0314517046</t>
  </si>
  <si>
    <t>CÔNG TY TNHH SHENZHEN JIANYI DECORATION VIỆT NAM</t>
  </si>
  <si>
    <t>A4, Biệt thự Lan Anh, số 02 đường số 45, khu phố 1, Thành phố Thủ Đức(Hết HL), Phường An Khánh, TP Hồ Chí Minh</t>
  </si>
  <si>
    <t>Xu Ming</t>
  </si>
  <si>
    <t>0305860200</t>
  </si>
  <si>
    <t>Cty TNHH I-Vac Certification Đông á</t>
  </si>
  <si>
    <t>61 Võ Văn Tần P.06, Quận 3(Hết HL), Phường Xuân Hòa, TP Hồ Chí Minh</t>
  </si>
  <si>
    <t>Ng Ha Wai</t>
  </si>
  <si>
    <t>0315725722</t>
  </si>
  <si>
    <t>CÔNG TY TNHH CAPITAL SOLUTION</t>
  </si>
  <si>
    <t>Tầng 2, 81 Cách Mạng Tháng 8, Quận 1(Hết HL), Phường Bến Thành, TP Hồ Chí Minh</t>
  </si>
  <si>
    <t>Chernysheva Tatiana</t>
  </si>
  <si>
    <t>0316219729</t>
  </si>
  <si>
    <t>CôNG TY TNHH CAPITAL SOLUTION</t>
  </si>
  <si>
    <t>0311643726</t>
  </si>
  <si>
    <t>Công Ty TNHH Cyril</t>
  </si>
  <si>
    <t>Số 17/15, Đường Phan Văn Hớn, Quận 12(Hết HL), Phường Đông Hưng Thuận, TP Hồ Chí Minh</t>
  </si>
  <si>
    <t>Chibueze Cyril Nnamdi</t>
  </si>
  <si>
    <t>0306609744</t>
  </si>
  <si>
    <t>Cty TNHH Công Nghệ Nhựa Tầm Nhìn</t>
  </si>
  <si>
    <t>B22/463I ấp 2 Trần Đại Nghĩa Xã Tân Nhựt, Huyện Bình Chánh(Hết HL), Xã Tân Nhựt, TP Hồ Chí Minh</t>
  </si>
  <si>
    <t>Long Shouguo</t>
  </si>
  <si>
    <t>0304268841</t>
  </si>
  <si>
    <t>Cty TNHH Chứng Nhận Công Tín Việt Nam</t>
  </si>
  <si>
    <t>190 Hồng Bàng Thép C Số 1205, Quận 5(Hết HL), Phường Chợ Lớn, TP Hồ Chí Minh</t>
  </si>
  <si>
    <t>Sunjian</t>
  </si>
  <si>
    <t>0313595122</t>
  </si>
  <si>
    <t>CÔNG TY TNHH TƯ VẤN VÀ ĐẦU TƯ SANWA</t>
  </si>
  <si>
    <t>Số 26, đường 19B, Thành phố Thủ Đức(Hết HL), Phường An Khánh, TP Hồ Chí Minh</t>
  </si>
  <si>
    <t>Fan, Yun</t>
  </si>
  <si>
    <t>0310166742</t>
  </si>
  <si>
    <t>CÔNG TY TRÁCH NHIỆM HỮU HẠN HANKOOK CON.TAB SYSTEM VI NA</t>
  </si>
  <si>
    <t>B21.09 Sunrise City View, 33 Nguyễn Hữu Thọ, Quận 7(Hết HL), Phường Tân Hưng, TP Hồ Chí Minh</t>
  </si>
  <si>
    <t>Bang Minsik</t>
  </si>
  <si>
    <t>0311615623</t>
  </si>
  <si>
    <t>Công Ty TNHH Hankook Con.Tab System Vi Na (NTNN)</t>
  </si>
  <si>
    <t>Số 8, Đường Nội Khu, Khu phố Hưng Thái 2, Quận 7(Hết HL), Phường Tân Hưng, TP Hồ Chí Minh</t>
  </si>
  <si>
    <t>0313236645</t>
  </si>
  <si>
    <t>CÔNG TY TNHH MỘT THÀNH VIÊN JEC AQUASTAFF VIỆT NAM</t>
  </si>
  <si>
    <t>Số 137/32/9 Lê Văn Sỹ, Quận Phú Nhuận(Hết HL), Phường Phú Nhuận, TP Hồ Chí Minh</t>
  </si>
  <si>
    <t>Tatsutoshi Komatsu</t>
  </si>
  <si>
    <t>0310416512</t>
  </si>
  <si>
    <t>Cty TNHH ánh Sáng Rạng Đông</t>
  </si>
  <si>
    <t>429/55 Lê Văn Sỹ P.12, Quận 3(Hết HL), Phường Nhiêu Lộc, TP Hồ Chí Minh</t>
  </si>
  <si>
    <t>Azam Mushtaq</t>
  </si>
  <si>
    <t>0305308536</t>
  </si>
  <si>
    <t>Cty TNHH Airinfotech Việt Nam</t>
  </si>
  <si>
    <t>180 Khánh Hội P.06, Quận 4(Hết HL), Phường Khánh Hội, TP Hồ Chí Minh</t>
  </si>
  <si>
    <t>Ji Keum Bae</t>
  </si>
  <si>
    <t>0316822278</t>
  </si>
  <si>
    <t>CÔNG TY TNHH SOUTH EAST ASIA INVESTMENT GROUP</t>
  </si>
  <si>
    <t>Silva Franco Ray</t>
  </si>
  <si>
    <t>0312812046</t>
  </si>
  <si>
    <t>Công Ty TNHH Xây Dựng Tae Sang</t>
  </si>
  <si>
    <t>Tòa Nhà Vietnam Business Center, 57-59 Hồ Tùng Mậu, Quận 1(Hết HL), Phường Sài Gòn, TP Hồ Chí Minh</t>
  </si>
  <si>
    <t>Chong Myungyoung</t>
  </si>
  <si>
    <t>0316223394</t>
  </si>
  <si>
    <t>CÔNG TY TNHH YANGPO</t>
  </si>
  <si>
    <t>L5-32.OT12 Vinhomes Central park, 720A Điện Biên Phủ, Quận Bình Thạnh(Hết HL), Phường Thạnh Mỹ Tây, TP Hồ Chí Minh</t>
  </si>
  <si>
    <t>Park Jung Jae</t>
  </si>
  <si>
    <t>0315671918</t>
  </si>
  <si>
    <t>CÔNG TY TNHH TELFORD CONSULTING VIETNAM</t>
  </si>
  <si>
    <t>14C4 Đường Thảo Điền, Thành phố Thủ Đức(Hết HL), Phường An Khánh, TP Hồ Chí Minh</t>
  </si>
  <si>
    <t>Nigel Mark Telford</t>
  </si>
  <si>
    <t>0309839873</t>
  </si>
  <si>
    <t>CÔNG TY TNHH MEISHIN VIỆT NAM</t>
  </si>
  <si>
    <t>41 Cầu Xây, Thành phố Thủ Đức(Hết HL), Phường Tăng Nhơn Phú, TP Hồ Chí Minh</t>
  </si>
  <si>
    <t>Tetsuyuki Kato</t>
  </si>
  <si>
    <t>0314094087</t>
  </si>
  <si>
    <t>CÔNG TY TNHH SAMMI CHAIN JEWELLERY</t>
  </si>
  <si>
    <t>số nhà 36 Đường số 5, khu dân cư Hoàng Hải, Huyện Hóc Môn(Hết HL), Xã Bà Điểm, TP Hồ Chí Minh</t>
  </si>
  <si>
    <t>Kim Dong Soo</t>
  </si>
  <si>
    <t>0314701574-001</t>
  </si>
  <si>
    <t>CHI NHÁNH CÔNG TY TNHH IMAGINE IT SOLUTIONS VN</t>
  </si>
  <si>
    <t>Số 42/2 Đường số 7, Quận Gò Vấp(Hết HL), Phường Hạnh Thông, TP Hồ Chí Minh</t>
  </si>
  <si>
    <t>Brandon Mayhew Hillman</t>
  </si>
  <si>
    <t>0303678884</t>
  </si>
  <si>
    <t>VPĐD Thầu XD Hầm Vượt Sông SG Và Đường Mới Thủ Thiêm Tại TP.HCM ( Cty Obayashi Corp )</t>
  </si>
  <si>
    <t>76A-76B Phạm Viết Chánh P.19, Quận Bình Thạnh(Hết HL), Phường Thạnh Mỹ Tây, TP Hồ Chí Minh</t>
  </si>
  <si>
    <t>MASAO HAGIWARA</t>
  </si>
  <si>
    <t>0317024391</t>
  </si>
  <si>
    <t>CÔNG TY TNHH  PEK FINANCE</t>
  </si>
  <si>
    <t>Tầng 12B, Tòa Nhà Cienco 4, số 180, đường Nguyễn Thị Minh Kh, Quận 3(Hết HL), Phường Xuân Hòa, TP Hồ Chí Minh</t>
  </si>
  <si>
    <t>Issa El Khoury Pietro</t>
  </si>
  <si>
    <t>0316372117</t>
  </si>
  <si>
    <t>CÔNG TY TNHH EXPERIA SOLUTIONS</t>
  </si>
  <si>
    <t>436-438-440 Đường Tân Phú, Quận 7(Hết HL), Phường Tân Mỹ, TP Hồ Chí Minh</t>
  </si>
  <si>
    <t>Richard James Lancaster</t>
  </si>
  <si>
    <t>0317285354</t>
  </si>
  <si>
    <t>CÔNG TY TNHH ARTEMIS DNA PRECISION MEDICINE VIỆT NAM</t>
  </si>
  <si>
    <t>L06-02 Tòa nhà The Six8, 24-26 Phan Đình Giót, Quận Tân Bình(Hết HL), Phường Tân Sơn Hòa, TP Hồ Chí Minh</t>
  </si>
  <si>
    <t>Emylee Thai</t>
  </si>
  <si>
    <t>0313456175-001</t>
  </si>
  <si>
    <t>VĂN PHÒNG ĐẠI DIỆN CÔNG TY TNHH TÌM KIẾM NHÂN TÀI QUỐC TẾ</t>
  </si>
  <si>
    <t>Lot I 15-17, đường D2, Quận Bình Thạnh(Hết HL), Phường Thạnh Mỹ Tây, TP Hồ Chí Minh</t>
  </si>
  <si>
    <t>Song Moongul</t>
  </si>
  <si>
    <t>0313456175</t>
  </si>
  <si>
    <t>CÔNG TY TNHH TÌM KIẾM NHÂN TÀI QUỐC TẾ</t>
  </si>
  <si>
    <t>Tầng 5, Tòa nhà SongDo, số 62A Phạm Ngọc Thạch, Quận 3(Hết HL), Phường Xuân Hòa, TP Hồ Chí Minh</t>
  </si>
  <si>
    <t>SONG MOONGUL</t>
  </si>
  <si>
    <t>0312431932</t>
  </si>
  <si>
    <t>Công Ty TNHH Một Thành Viên Shuhaly Việt Nam</t>
  </si>
  <si>
    <t>Số Cao ốc PHUONG, số 31C, Đường Lý Tự Trọng, Quận 1(Hết HL), Phường Sài Gòn, TP Hồ Chí Minh</t>
  </si>
  <si>
    <t>Watanabe Satoru</t>
  </si>
  <si>
    <t>0315329239</t>
  </si>
  <si>
    <t>CÔNG TY TNHH HANYOUNG VINA INDUSTRIAL</t>
  </si>
  <si>
    <t>0316595346</t>
  </si>
  <si>
    <t>CÔNG TY TNHH THRENIUM GROUP VIETNAM</t>
  </si>
  <si>
    <t>26/32 Nguyễn Minh Hoàng, Quận Tân Bình(Hết HL), Phường Bảy Hiền, TP Hồ Chí Minh</t>
  </si>
  <si>
    <t>Park Seong Jin</t>
  </si>
  <si>
    <t>0317865443</t>
  </si>
  <si>
    <t>CÔNG TY TNHH UCO VN INC</t>
  </si>
  <si>
    <t>Lu Xuejiao</t>
  </si>
  <si>
    <t>0315240774</t>
  </si>
  <si>
    <t>CÔNG TY TNHH ZIO TOPS VINA</t>
  </si>
  <si>
    <t>28 Lô J8, đường DD11, Quận 12(Hết HL), Phường Đông Hưng Thuận, TP Hồ Chí Minh</t>
  </si>
  <si>
    <t>Lim Jintae</t>
  </si>
  <si>
    <t>0316852554</t>
  </si>
  <si>
    <t>CÔNG TY TNHH ZEN TECH ASIA</t>
  </si>
  <si>
    <t>195/3 Điện Biên Phủ, Quận Bình Thạnh(Hết HL), Phường Gia Định, TP Hồ Chí Minh</t>
  </si>
  <si>
    <t>Celdran Lidyo Cyrus Cadungog</t>
  </si>
  <si>
    <t>0313754238</t>
  </si>
  <si>
    <t>CÔNG TY TNHH SUMMIT CAPITAL VIỆT NAM</t>
  </si>
  <si>
    <t>915 Nguyễn Trãi, Quận 5(Hết HL), Phường Chợ Lớn, TP Hồ Chí Minh</t>
  </si>
  <si>
    <t>Yao Junjie Terence</t>
  </si>
  <si>
    <t>0315464485</t>
  </si>
  <si>
    <t>CÔNG TY TNHH HANERGY VIỆT NAM</t>
  </si>
  <si>
    <t>Phòng 618, Tầng 6, Mê Linh Point Tower, Số 2, Đường Ngô Đức, Quận 1(Hết HL), Phường Sài Gòn, TP Hồ Chí Minh</t>
  </si>
  <si>
    <t>Lyu Yuan</t>
  </si>
  <si>
    <t>0316038553</t>
  </si>
  <si>
    <t>CÔNG TY TNHH TƯ VẤN THƯƠNG MẠI RUILIN (VN)</t>
  </si>
  <si>
    <t>Số 666/46/25, Đường 3/2, Quận 10(Hết HL), Phường Diên Hồng, TP Hồ Chí Minh</t>
  </si>
  <si>
    <t>Huang, Cong</t>
  </si>
  <si>
    <t>0315111271</t>
  </si>
  <si>
    <t>CÔNG TY TNHH HOUSING SUPPORT VIỆT NAM</t>
  </si>
  <si>
    <t>103/18 Nguyễn Kim Cương, Tổ 9, Ấp 9, Huyện Củ Chi(Hết HL), Xã Phú Hòa Đông, TP Hồ Chí Minh</t>
  </si>
  <si>
    <t>Hino Katsunori</t>
  </si>
  <si>
    <t>0314524131</t>
  </si>
  <si>
    <t>CÔNG TY TNHH TƯ VẤN OTOPIA VIỆT NAM</t>
  </si>
  <si>
    <t>Lầu 4, Phòng 408B, Số 39, Đường Lê Duẩn, Quận 1(Hết HL), Phường Sài Gòn, TP Hồ Chí Minh</t>
  </si>
  <si>
    <t>Jung Manjae</t>
  </si>
  <si>
    <t>0305917908</t>
  </si>
  <si>
    <t>Cty TNHH Chính Mỹ</t>
  </si>
  <si>
    <t>R4-45 KP.Hưng Phước 4 Đô Thị Mới Nam Thành Phố P.Tân Phong, Quận 7(Hết HL), Phường Tân Hưng, TP Hồ Chí Minh</t>
  </si>
  <si>
    <t>YOKOMATSU MASAAKI</t>
  </si>
  <si>
    <t>0312443159</t>
  </si>
  <si>
    <t>Công Ty TNHH Phần Mềm 3600</t>
  </si>
  <si>
    <t>Hori Tomohisa</t>
  </si>
  <si>
    <t>0305503336</t>
  </si>
  <si>
    <t>Cty Luật TNHH Hawoolin Việt Nam</t>
  </si>
  <si>
    <t>R4-31 Mỹ Toàn 2 Phú Mỹ Hưng P.Tân Phong, Quận 7(Hết HL), Phường Tân Hưng, TP Hồ Chí Minh</t>
  </si>
  <si>
    <t>Jung Byung Woon</t>
  </si>
  <si>
    <t>0311451809</t>
  </si>
  <si>
    <t>Công Ty TNHH Hae-Sung Construction (Việt Nam)</t>
  </si>
  <si>
    <t>94/9 đường số 12, khu phố 4, Thành phố Thủ Đức(Hết HL), Phường Tam Bình, TP Hồ Chí Minh</t>
  </si>
  <si>
    <t>Kim Taejun</t>
  </si>
  <si>
    <t>0312268330</t>
  </si>
  <si>
    <t>Công Ty Cổ Phần Tư Vấn Quản Lý 5 Tháng 5</t>
  </si>
  <si>
    <t>Tòa Nhà The Manor 2, 91 Nguyễn Hữu Cảnh, Quận Bình Thạnh(Hết HL), Phường Thạnh Mỹ Tây, TP Hồ Chí Minh</t>
  </si>
  <si>
    <t>Christopher Randy Stroud</t>
  </si>
  <si>
    <t>1801680630</t>
  </si>
  <si>
    <t>CÔNG TY TNHH NIRON VIỆT NAM</t>
  </si>
  <si>
    <t>15 Hoàng Hoa Thám, Quận Bình Thạnh(Hết HL), Phường Gia Định, TP Hồ Chí Minh</t>
  </si>
  <si>
    <t>Wan Shing Chit Herbert</t>
  </si>
  <si>
    <t>0314714485</t>
  </si>
  <si>
    <t>CÔNG TY TNHH HANWOOL T.I.S VINA</t>
  </si>
  <si>
    <t>KL.07 Khu Biệt Thự Kim Long, Phân Khu 5, Đường Nguyễn Hữu Th, Huyện Nhà Bè(Hết HL), Xã Nhà Bè, TP Hồ Chí Minh</t>
  </si>
  <si>
    <t>Ju Hyunsu</t>
  </si>
  <si>
    <t>0315989901</t>
  </si>
  <si>
    <t>CÔNG TY TNHH YASON VIET NAM ARCHITECTURE &amp; PLANNERS</t>
  </si>
  <si>
    <t>Park Byoung Rok</t>
  </si>
  <si>
    <t>0317810733</t>
  </si>
  <si>
    <t>CÔNG TY TNHH SMART FLOW SOLUTIONS</t>
  </si>
  <si>
    <t>Phòng 28, Tầng 14, Tháp 1, Tòa nhà Saigon Centre, 65 đường L, Quận 1(Hết HL), Phường Sài Gòn, TP Hồ Chí Minh</t>
  </si>
  <si>
    <t>Dhiraj Khandelwal</t>
  </si>
  <si>
    <t>0309408115</t>
  </si>
  <si>
    <t>Cty TNHH Phát Triển Phần Mềm Miền Vui Nhộn</t>
  </si>
  <si>
    <t>41/24 Mai Lão Bạng P.13, Quận Tân Bình(Hết HL), Phường Tân Bình, TP Hồ Chí Minh</t>
  </si>
  <si>
    <t>Park Jae Soo</t>
  </si>
  <si>
    <t>0305466719</t>
  </si>
  <si>
    <t>Cty Cổ Phần Neovill</t>
  </si>
  <si>
    <t>B22/33 Bạch Đằng P.02, Quận Tân Bình(Hết HL), Phường Tân Sơn Hòa, TP Hồ Chí Minh</t>
  </si>
  <si>
    <t>Lee Chul Bum</t>
  </si>
  <si>
    <t>0309449778</t>
  </si>
  <si>
    <t>CÔNG TY TNHH KIẾN TRÚC VERITAS (VIỆT NAM)</t>
  </si>
  <si>
    <t>Tầng 4, Số 178/31, Đường Nguyễn Văn Thương, Quận Bình Thạnh(Hết HL), Phường Thạnh Mỹ Tây, TP Hồ Chí Minh</t>
  </si>
  <si>
    <t>David Mizan Hashim</t>
  </si>
  <si>
    <t>0317385863</t>
  </si>
  <si>
    <t>CôNG TY TNHH KIếN TRúC VERITAS (VIệT NAM) (NTNN)</t>
  </si>
  <si>
    <t>0310039455</t>
  </si>
  <si>
    <t>CÔNG TY TNHH MULTIBASE CHÂU Á THÁI BÌNH DƯƠNG</t>
  </si>
  <si>
    <t>Phòng 202, Lầu 2, 70 Lý Tự Trọng, Quận 1(Hết HL), Phường Bến Thành, TP Hồ Chí Minh</t>
  </si>
  <si>
    <t>Teo Eng Chong</t>
  </si>
  <si>
    <t>0108538315</t>
  </si>
  <si>
    <t>CÔNG TY TNHH VSUNWOO</t>
  </si>
  <si>
    <t>Hwang Jungho</t>
  </si>
  <si>
    <t>0305893100</t>
  </si>
  <si>
    <t>Cty TNHH Dịch Vụ Bất Động Sản Thiên Thần</t>
  </si>
  <si>
    <t>7A Thái Văn Lung P.BN, Quận 1(Hết HL), Phường Sài Gòn, TP Hồ Chí Minh</t>
  </si>
  <si>
    <t>Baek Seongil</t>
  </si>
  <si>
    <t>0313514109</t>
  </si>
  <si>
    <t>Công Ty TNHH Iatg Investment Consulting</t>
  </si>
  <si>
    <t>số 135/35, đường Nguyễn Hữu Cảnh, Quận Bình Thạnh(Hết HL), Phường Thạnh Mỹ Tây, TP Hồ Chí Minh</t>
  </si>
  <si>
    <t>SEYED ALI MOHAMED MIRZABOZORG</t>
  </si>
  <si>
    <t>0305853179</t>
  </si>
  <si>
    <t>Cty TNHH Công Nghệ Thông Tin Việt</t>
  </si>
  <si>
    <t>0313638263</t>
  </si>
  <si>
    <t>CÔNG TY TNHH TOMA VISION</t>
  </si>
  <si>
    <t>491/15 Trường Chinh, Quận Tân Bình(Hết HL), Phường Tân Bình, TP Hồ Chí Minh</t>
  </si>
  <si>
    <t>Toma Fernando Cosimo</t>
  </si>
  <si>
    <t>0318892337</t>
  </si>
  <si>
    <t>CÔNG TY TNHH CÔNG NGHỆ ĐIỆN TỬ MANHE (VIỆT NAM)</t>
  </si>
  <si>
    <t>Lầu 2, số 68 đường Nguyễn Huệ, Quận 1(Hết HL), Phường Sài Gòn, TP Hồ Chí Minh</t>
  </si>
  <si>
    <t>Dong, Mingwei</t>
  </si>
  <si>
    <t>0314107233</t>
  </si>
  <si>
    <t>CÔNG TY TNHH LUCA INTERIOR DESIGN</t>
  </si>
  <si>
    <t>Tầng 46, Tòa nhà Bitexco Financial Tower, Số 2, đường Hải Tr, Quận 1(Hết HL), Phường Sài Gòn, TP Hồ Chí Minh</t>
  </si>
  <si>
    <t>Sohrab Mobli Fard</t>
  </si>
  <si>
    <t>0317592676</t>
  </si>
  <si>
    <t>CÔNG TY TNHH BETTER THINGS VIETNAM</t>
  </si>
  <si>
    <t>Tầng 12B, Tòa nhà Cienco4, 180 Nguyễn Thị Minh Khai, Quận 3(Hết HL), Phường Xuân Hòa, TP Hồ Chí Minh</t>
  </si>
  <si>
    <t>Wu Chanxin Jeanette</t>
  </si>
  <si>
    <t>0306052502</t>
  </si>
  <si>
    <t>Cty TNHH Eagle Development (Việt Nam)</t>
  </si>
  <si>
    <t>122/41/10 Bùi Đình Tuý P.12, Quận Bình Thạnh(Hết HL), Phường Bình Thạnh, TP Hồ Chí Minh</t>
  </si>
  <si>
    <t>Lim Eng Kiat</t>
  </si>
  <si>
    <t>0309160143</t>
  </si>
  <si>
    <t>Công Ty TNHH Xử Lý Ảnh Thiên Tài</t>
  </si>
  <si>
    <t>Tầng 2, Cao Ốc Vạn Đô, 348 Bến Vân Đồn, Quận 4(Hết HL), Phường Vĩnh Hội, TP Hồ Chí Minh</t>
  </si>
  <si>
    <t>Noguchi Horoshi</t>
  </si>
  <si>
    <t>0306231396</t>
  </si>
  <si>
    <t>Cty TNHH Samkwang Việt Nam</t>
  </si>
  <si>
    <t>18B Nam Quốc Cang P.PNL, Quận 1(Hết HL), Phường Bến Thành, TP Hồ Chí Minh</t>
  </si>
  <si>
    <t>Myungcheol Ju</t>
  </si>
  <si>
    <t>0316491788</t>
  </si>
  <si>
    <t>CÔNG TY TNHH LENDOCHAT</t>
  </si>
  <si>
    <t>Tầng 03, 29 Nguyễn Văn Mai, Quận 3(Hết HL), Phường Xuân Hòa, TP Hồ Chí Minh</t>
  </si>
  <si>
    <t>Popova Liudmila</t>
  </si>
  <si>
    <t>0302682172</t>
  </si>
  <si>
    <t>Cơ Sở Ngoại Ngữ Bồi Dưỡng Văn Hoá Đồng Tâm</t>
  </si>
  <si>
    <t>16/41/75 Nguyễn Thiện Thuật P.02, Quận 3(Hết HL), Phường Bàn Cờ, TP Hồ Chí Minh</t>
  </si>
  <si>
    <t>0302440825</t>
  </si>
  <si>
    <t>Cty TNHH C Và N</t>
  </si>
  <si>
    <t>KCX Linh Trung 2, Thành phố Thủ Đức(Hết HL), Phường Linh Xuân, TP Hồ Chí Minh</t>
  </si>
  <si>
    <t>0302895999</t>
  </si>
  <si>
    <t>Cty TNHH ARK</t>
  </si>
  <si>
    <t>CVPM Quang Trung Khu 8 Phòng 14, Quận 12(Hết HL), TP Hồ Chí Minh</t>
  </si>
  <si>
    <t>0311722216</t>
  </si>
  <si>
    <t>CÔNG TY TNHH JOE BRIGGS</t>
  </si>
  <si>
    <t>Số 52-54 Đường Nguyễn Thị Minh Khai, Quận 1(Hết HL), Phường Tân Định, TP Hồ Chí Minh</t>
  </si>
  <si>
    <t>Briggs Joe Ernest</t>
  </si>
  <si>
    <t>****9960</t>
  </si>
  <si>
    <t>0313862836</t>
  </si>
  <si>
    <t>CÔNG TY TNHH SKOOLBO VIỆT NAM</t>
  </si>
  <si>
    <t>152/54/41G Lạc Long Quân, Quận 11(Hết HL), Phường Bình Thới, TP Hồ Chí Minh</t>
  </si>
  <si>
    <t>Lê Vũ Hoàng Minh</t>
  </si>
  <si>
    <t>****9959</t>
  </si>
  <si>
    <t>0315080016</t>
  </si>
  <si>
    <t>CÔNG TY TNHH KC DYNAMICS</t>
  </si>
  <si>
    <t>Tầng 15, LIM Tower II, Số 62A Cách Mạng Tháng Tám, Quận 3(Hết HL), Phường Xuân Hòa, TP Hồ Chí Minh</t>
  </si>
  <si>
    <t>Antonius Catherina Van Gevelt</t>
  </si>
  <si>
    <t>0316272828</t>
  </si>
  <si>
    <t>CÔNG TY TNHH IDS ENTERPRISE</t>
  </si>
  <si>
    <t>Joshi Vedant</t>
  </si>
  <si>
    <t>0313978189</t>
  </si>
  <si>
    <t>Công Ty Trách Nhiệm Hữu Hạn Tư Vấn Hạnh Phúc</t>
  </si>
  <si>
    <t>Số 2, Đường Hoa Phượng, Quận Phú Nhuận(Hết HL), Phường Cầu Kiệu, TP Hồ Chí Minh</t>
  </si>
  <si>
    <t>Ali Hussein Jasim Al-Isawi</t>
  </si>
  <si>
    <t>****9698</t>
  </si>
  <si>
    <t>0313347391</t>
  </si>
  <si>
    <t>CÔNG TY TNHH NEXA</t>
  </si>
  <si>
    <t>Lầu 5, 383 Võ Văn Tần, Quận 3(Hết HL), Phường Bàn Cờ, TP Hồ Chí Minh</t>
  </si>
  <si>
    <t>Nguyen Duy My</t>
  </si>
  <si>
    <t>0311869547</t>
  </si>
  <si>
    <t>Công Ty TNHH Burson-Marsteller Việt Nam</t>
  </si>
  <si>
    <t>273-273B Bến Chương Dương, Quận 1(Hết HL), Phường Cầu Ông Lãnh, TP Hồ Chí Minh</t>
  </si>
  <si>
    <t>Matthew Paul Underwood</t>
  </si>
  <si>
    <t>****9579</t>
  </si>
  <si>
    <t>0311136500</t>
  </si>
  <si>
    <t>Cty TNHH 8 Architects Consortium Việt Nam</t>
  </si>
  <si>
    <t>Martin Orive Julio</t>
  </si>
  <si>
    <t>****9550</t>
  </si>
  <si>
    <t>0315907842</t>
  </si>
  <si>
    <t>CÔNG TY TNHH PORTIER TECHNOLOGIES VIETNAM</t>
  </si>
  <si>
    <t>Số 167-169, đường Điện Biên Phủ, Quận 1(Hết HL), Phường Tân Định, TP Hồ Chí Minh</t>
  </si>
  <si>
    <t>Trần Quốc Thông</t>
  </si>
  <si>
    <t>****9475</t>
  </si>
  <si>
    <t>0312087817</t>
  </si>
  <si>
    <t>Công Ty TNHH Platform5 (Việt Nam)</t>
  </si>
  <si>
    <t>18Bis/14 Nguyễn Thị Minh Khai, Quận 1(Hết HL), Phường Tân Định, TP Hồ Chí Minh</t>
  </si>
  <si>
    <t>Martial Ganiere</t>
  </si>
  <si>
    <t>****9419</t>
  </si>
  <si>
    <t>0315167891</t>
  </si>
  <si>
    <t>Chi Nhánh Sterling And Wilson Private Limited Tại Việt Nam</t>
  </si>
  <si>
    <t>Phòng 5605, Bitexco Financial, 2 Hải Triều, Quận 1(Hết HL), Phường Sài Gòn, TP Hồ Chí Minh</t>
  </si>
  <si>
    <t>Harit Puri</t>
  </si>
  <si>
    <t>0315135441</t>
  </si>
  <si>
    <t>CÔNG TY TNHH WINDCARE VIETNAM</t>
  </si>
  <si>
    <t>Tầng trệt, Tòa nhà SGR Building, 167-169 Điện Biên Phủ, Quận 1(Hết HL), Phường Tân Định, TP Hồ Chí Minh</t>
  </si>
  <si>
    <t>Senthoorpandiyan Anthony Rajpr</t>
  </si>
  <si>
    <t>****9253</t>
  </si>
  <si>
    <t>0315458467</t>
  </si>
  <si>
    <t>CÔNG TY TNHH WINDCARE VIETNAM (NT)</t>
  </si>
  <si>
    <t>0318050411</t>
  </si>
  <si>
    <t>CÔNG TY TNHH HWG GROUP</t>
  </si>
  <si>
    <t>Firman Emen Aluwi</t>
  </si>
  <si>
    <t>0316056129</t>
  </si>
  <si>
    <t>CÔNG TY TNHH EXPORA</t>
  </si>
  <si>
    <t>91-93 Đường số 5, Thành phố Thủ Đức(Hết HL), Phường An Khánh, TP Hồ Chí Minh</t>
  </si>
  <si>
    <t>Singh Divya Rakesh</t>
  </si>
  <si>
    <t>****8936</t>
  </si>
  <si>
    <t>0316208043</t>
  </si>
  <si>
    <t>CÔNG TY TNHH VISIONFLY</t>
  </si>
  <si>
    <t>21B Đường 62, Khu phố 6, Thành phố Thủ Đức(Hết HL), Phường An Khánh, TP Hồ Chí Minh</t>
  </si>
  <si>
    <t>0303618211</t>
  </si>
  <si>
    <t>Cty TNHH Unico Việt Nam</t>
  </si>
  <si>
    <t>20 CVPM Quang Trung  P.Tân Chánh Hiệp, Quận 12(Hết HL), Phường Trung Mỹ Tây, TP Hồ Chí Minh</t>
  </si>
  <si>
    <t>Shigery Furiwara</t>
  </si>
  <si>
    <t>****8897</t>
  </si>
  <si>
    <t>0316125710</t>
  </si>
  <si>
    <t>CÔNG TY TNHH GALLEZONE VIETNAM</t>
  </si>
  <si>
    <t>Nguyễn Đức Hoành</t>
  </si>
  <si>
    <t>0316648894</t>
  </si>
  <si>
    <t>CÔNG TY TNHH MOODLE CONSULTANT</t>
  </si>
  <si>
    <t>Gupta Nisha Jain</t>
  </si>
  <si>
    <t>0305650235</t>
  </si>
  <si>
    <t>Công Ty TNHH Global Engineering Việt Nam</t>
  </si>
  <si>
    <t>Lầu 6, Toà nhà Hemera, Số 359A Huỳnh Tấn Phát, Quận 7(Hết HL), Phường Tân Thuận, TP Hồ Chí Minh</t>
  </si>
  <si>
    <t>Abdel Karim Itum</t>
  </si>
  <si>
    <t>0313680868</t>
  </si>
  <si>
    <t>Công Ty TNHH A-Star Testing &amp; Inspection Services Consultancy Việt Nam</t>
  </si>
  <si>
    <t>Số 135/35 Nguyễn Hữu Cảnh, Quận Bình Thạnh(Hết HL), Phường Thạnh Mỹ Tây, TP Hồ Chí Minh</t>
  </si>
  <si>
    <t>Arvind Vilas Sapkal</t>
  </si>
  <si>
    <t>****8607</t>
  </si>
  <si>
    <t>0315526572</t>
  </si>
  <si>
    <t>CÔNG TY TNHH ALPHA SGS AV AND ACOUSTICS SPECIALIST VIỆT NAM</t>
  </si>
  <si>
    <t>386/12 Lê Văn Sỹ, Quận 3(Hết HL), Phường Nhiêu Lộc, TP Hồ Chí Minh</t>
  </si>
  <si>
    <t>Phạm Việt Anh Khoa</t>
  </si>
  <si>
    <t>0314784820</t>
  </si>
  <si>
    <t>CÔNG TY TNHH TANGERINE INSIGHTS ASIA</t>
  </si>
  <si>
    <t>31A, đường Nguyễn Đình Chiểu, Quận 1(Hết HL), Phường Tân Định, TP Hồ Chí Minh</t>
  </si>
  <si>
    <t>Sreejit Roy</t>
  </si>
  <si>
    <t>****8363</t>
  </si>
  <si>
    <t>0304276176</t>
  </si>
  <si>
    <t>Cty TNHH ACBMS Viet Nam</t>
  </si>
  <si>
    <t>006 Lô C Chung Cư P.06 P.06, Quận 4(Hết HL), Phường Vĩnh Hội, TP Hồ Chí Minh</t>
  </si>
  <si>
    <t>Vaghela Mahendra Gopalji</t>
  </si>
  <si>
    <t>0317610269</t>
  </si>
  <si>
    <t>CÔNG TY TNHH KING CONSULTING</t>
  </si>
  <si>
    <t>Số 68, Nguyễn Huệ, Quận 1(Hết HL), Phường Sài Gòn, TP Hồ Chí Minh</t>
  </si>
  <si>
    <t>Grant George King</t>
  </si>
  <si>
    <t>****8219</t>
  </si>
  <si>
    <t>0313257892</t>
  </si>
  <si>
    <t>Công Ty TNHH Darindo</t>
  </si>
  <si>
    <t>Lầu 1, số 174/2, đường Lý Tự Trọng, Quận 1(Hết HL), Phường Bến Thành, TP Hồ Chí Minh</t>
  </si>
  <si>
    <t>MUHAMAD YUSUF</t>
  </si>
  <si>
    <t>****8194</t>
  </si>
  <si>
    <t>0311816792</t>
  </si>
  <si>
    <t>CÔNG TY TNHH PHÁT TRIỂN NUESCH.</t>
  </si>
  <si>
    <t>Số 21/4 Vạn Kiếp, Quận Bình Thạnh(Hết HL), Phường Gia Định, TP Hồ Chí Minh</t>
  </si>
  <si>
    <t>Niklaus Peter Nüesch</t>
  </si>
  <si>
    <t>0315832026</t>
  </si>
  <si>
    <t>CÔNG TY TNHH SOLUTION INITIATIVES</t>
  </si>
  <si>
    <t>Tầng 9, số 100, đường Nguyễn Thị Minh Khai, Quận 3(Hết HL), Phường Xuân Hòa, TP Hồ Chí Minh</t>
  </si>
  <si>
    <t>Michael Gregory Marshall</t>
  </si>
  <si>
    <t>****8135</t>
  </si>
  <si>
    <t>0314866696</t>
  </si>
  <si>
    <t>CÔNG TY TNHH FUTURE ENERGY</t>
  </si>
  <si>
    <t>Phòng 1510 tầng 15, Số 37 Tôn Đức Thắng, Quận 1(Hết HL), Phường Sài Gòn, TP Hồ Chí Minh</t>
  </si>
  <si>
    <t>Nguyễn Hồng Quảng</t>
  </si>
  <si>
    <t>****8116</t>
  </si>
  <si>
    <t>0309754563</t>
  </si>
  <si>
    <t>Cty TNHH HWM Contractors Việt Nam</t>
  </si>
  <si>
    <t>Ian William Hawkey</t>
  </si>
  <si>
    <t>****8096</t>
  </si>
  <si>
    <t>0315940494</t>
  </si>
  <si>
    <t>CÔNG TY TNHH CAMFORD</t>
  </si>
  <si>
    <t>36 Đặng Tất, Quận 1(Hết HL), Phường Tân Định, TP Hồ Chí Minh</t>
  </si>
  <si>
    <t>Hatem Nuri F Atlouba</t>
  </si>
  <si>
    <t>****7HP1</t>
  </si>
  <si>
    <t>0308313076</t>
  </si>
  <si>
    <t>CÔNG TY TNHH MARKET-EDGE ASIA (VIỆT NAM)</t>
  </si>
  <si>
    <t>Số 4, Đường Nguyễn Đình Chiểu, Quận 1(Hết HL), Phường Tân Định, TP Hồ Chí Minh</t>
  </si>
  <si>
    <t>Andrew  Bain Mcdowell</t>
  </si>
  <si>
    <t>0304924613</t>
  </si>
  <si>
    <t>Cty TNHH Bánh Mì Việt Nam</t>
  </si>
  <si>
    <t>545 Kinh Dương Vương, Quận Bình Tân(Hết HL), Phường An Lạc, TP Hồ Chí Minh</t>
  </si>
  <si>
    <t>Lawrence Lim Kam Lo</t>
  </si>
  <si>
    <t>****7711</t>
  </si>
  <si>
    <t>0317755088</t>
  </si>
  <si>
    <t>CÔNG TY TNHH PROCMART VIETNAM</t>
  </si>
  <si>
    <t>Popli Anish</t>
  </si>
  <si>
    <t>0314657325</t>
  </si>
  <si>
    <t>CÔNG TY TNHH ICELAND</t>
  </si>
  <si>
    <t>Số 179/44 Đường Ấp Chiến Lược, Quận Bình Tân(Hết HL), Phường Bình Hưng Hòa, TP Hồ Chí Minh</t>
  </si>
  <si>
    <t>Ankush Sharma</t>
  </si>
  <si>
    <t>0315117428</t>
  </si>
  <si>
    <t>CÔNG TY TNHH SHOGUN GLOBAL</t>
  </si>
  <si>
    <t>Srivastava Shirish</t>
  </si>
  <si>
    <t>0315020338</t>
  </si>
  <si>
    <t>CÔNG TY TNHH MHOUSE MARKETING &amp; MEDIA</t>
  </si>
  <si>
    <t>Tầng 5, Số 62A Phạm Ngọc Thạch, Quận 3(Hết HL), Phường Xuân Hòa, TP Hồ Chí Minh</t>
  </si>
  <si>
    <t>Rajkumar Samarjit</t>
  </si>
  <si>
    <t>****7306</t>
  </si>
  <si>
    <t>0315174465</t>
  </si>
  <si>
    <t>CÔNG TY TNHH MARQUEZ VN</t>
  </si>
  <si>
    <t>Số 131, Đường số 39, Quận 7(Hết HL), Phường Tân Hưng, TP Hồ Chí Minh</t>
  </si>
  <si>
    <t>Ayyappan Durairaj</t>
  </si>
  <si>
    <t>****7237</t>
  </si>
  <si>
    <t>0309260684</t>
  </si>
  <si>
    <t>Cty TNHH á Thông</t>
  </si>
  <si>
    <t>158/12 Huỳnh Mẫn Đạt P.03, Quận 5(Hết HL), Phường An Đông, TP Hồ Chí Minh</t>
  </si>
  <si>
    <t>David Ge</t>
  </si>
  <si>
    <t>****7222</t>
  </si>
  <si>
    <t>0308979412</t>
  </si>
  <si>
    <t>Công Ty TNHH Interactive Sports Media Việt Nam</t>
  </si>
  <si>
    <t>67 Nguyễn Thị Minh Khai, Quận 1(Hết HL), Phường Bến Thành, TP Hồ Chí Minh</t>
  </si>
  <si>
    <t>Nguyen Thinh Cong</t>
  </si>
  <si>
    <t>0303655125</t>
  </si>
  <si>
    <t>Cty TNHH A Principal Solution</t>
  </si>
  <si>
    <t>21-23 Nguyễn Thị Minh Khai, Quận 1(Hết HL), Phường Sài Gòn, TP Hồ Chí Minh</t>
  </si>
  <si>
    <t>Maria Teresa Castro Lopez</t>
  </si>
  <si>
    <t>****6963</t>
  </si>
  <si>
    <t>0318022929</t>
  </si>
  <si>
    <t>CÔNG TY TNHH TOÀN CẦU MARINA WAY</t>
  </si>
  <si>
    <t>Phòng 201, tầng 2, tòa nhà Saigon Paragon, số 3 Nguyễn Lương, Quận 7(Hết HL), Phường Tân Mỹ, TP Hồ Chí Minh</t>
  </si>
  <si>
    <t>Kaur Gagandeep</t>
  </si>
  <si>
    <t>0304203548</t>
  </si>
  <si>
    <t>Cty TNHH Conchita Loyola Francisco</t>
  </si>
  <si>
    <t>Linh Trung Ward, Thành phố Thủ Đức(Hết HL), Phường Linh Xuân, TP Hồ Chí Minh</t>
  </si>
  <si>
    <t>Celeste Camille F.Vergara</t>
  </si>
  <si>
    <t>****6915</t>
  </si>
  <si>
    <t>0315497434</t>
  </si>
  <si>
    <t>CÔNG TY TNHH WESTLAKE ADVISORY PARTNERS</t>
  </si>
  <si>
    <t>Lầu 2, số 7/17-9/17-11/17-13/17 Nguyễn Trãi, Quận 1(Hết HL), Phường Bến Thành, TP Hồ Chí Minh</t>
  </si>
  <si>
    <t>Graeme Nelson Falkowsky</t>
  </si>
  <si>
    <t>****6882</t>
  </si>
  <si>
    <t>0314852823</t>
  </si>
  <si>
    <t>CÔNG TY TNHH AUSTRALIA INC.</t>
  </si>
  <si>
    <t>Phòng 1201, Tầng 2, Khu cao ốc New Wing, Số 12 Mạc Đĩnh Chi, Quận 1(Hết HL), Phường Tân Định, TP Hồ Chí Minh</t>
  </si>
  <si>
    <t>Chen Kevin</t>
  </si>
  <si>
    <t>0317282240</t>
  </si>
  <si>
    <t>CÔNG TY TNHH TEMPLE TREE INTERNATIONAL HOTELS AND RESORTS (VIET NAM)</t>
  </si>
  <si>
    <t>L17-11, Tầng 17, Toà nhà Vincom Center, 72 Lê Thánh Tôn, Quận 1(Hết HL), Phường Sài Gòn, TP Hồ Chí Minh</t>
  </si>
  <si>
    <t>Claude Jean Scheffer</t>
  </si>
  <si>
    <t>****6811</t>
  </si>
  <si>
    <t>0305502332</t>
  </si>
  <si>
    <t>Cty TNHH Asia Pacific Engineering Consortium Int (Việt Nam)</t>
  </si>
  <si>
    <t>61/3 Điện Biên Phủ P.17, Quận Bình Thạnh(Hết HL), Phường Gia Định, TP Hồ Chí Minh</t>
  </si>
  <si>
    <t>Phoa Boon Ting</t>
  </si>
  <si>
    <t>0311083785</t>
  </si>
  <si>
    <t>CÔNG TY TNHH HAYSOM ARCHITECTS VIỆT NAM</t>
  </si>
  <si>
    <t>72-74, Đường Nguyễn Thị Minh Khai, Quận 3(Hết HL), Phường Xuân Hòa, TP Hồ Chí Minh</t>
  </si>
  <si>
    <t>Edward Robert Haysom</t>
  </si>
  <si>
    <t>****6546</t>
  </si>
  <si>
    <t>0105902608</t>
  </si>
  <si>
    <t>CÔNG TY TNHH ELENBERG FRASER VIỆT NAM</t>
  </si>
  <si>
    <t>Lô G-BLK-9,Tầng trệt,Tòa nhà The Manor 1, 91 Nguyễn Hữu Cảnh, Quận Bình Thạnh(Hết HL), Phường Thạnh Mỹ Tây, TP Hồ Chí Minh</t>
  </si>
  <si>
    <t>Callum Fraser</t>
  </si>
  <si>
    <t>0315799097</t>
  </si>
  <si>
    <t>CÔNG TY TNHH LT HOLDINGS</t>
  </si>
  <si>
    <t>167-169, đường Điện Biên Phủ, Quận 1(Hết HL), Phường Tân Định, TP Hồ Chí Minh</t>
  </si>
  <si>
    <t>Phuong Jason</t>
  </si>
  <si>
    <t>****6207</t>
  </si>
  <si>
    <t>0314706741</t>
  </si>
  <si>
    <t>CÔNG TY TNHH BLUEWALE</t>
  </si>
  <si>
    <t>Số 2B Đường 09, Quận 6(Hết HL), Phường Phú Lâm, TP Hồ Chí Minh</t>
  </si>
  <si>
    <t>Opinder Singh</t>
  </si>
  <si>
    <t>0313903017</t>
  </si>
  <si>
    <t>CÔNG TY TNHH VGER VIỆT NAM</t>
  </si>
  <si>
    <t>254/8/6 Bà Điểm, Huyện Hóc Môn(Hết HL), Xã Bà Điểm, TP Hồ Chí Minh</t>
  </si>
  <si>
    <t>Francis William Whealan Morin</t>
  </si>
  <si>
    <t>****6170</t>
  </si>
  <si>
    <t>0310057729</t>
  </si>
  <si>
    <t>Công Ty TNHH Một Thành Viên Nội Thất Bình Minh</t>
  </si>
  <si>
    <t>Lầu 1, Tòa nhà Aspire, 466/4 Lê Quang Định, Quận Bình Thạnh(Hết HL), Phường Bình Lợi Trung, TP Hồ Chí Minh</t>
  </si>
  <si>
    <t>ELIZABETH ADELL HOMFRAY</t>
  </si>
  <si>
    <t>****6125</t>
  </si>
  <si>
    <t>0317145283</t>
  </si>
  <si>
    <t>CÔNG TY TRÁCH NHIỆM HỮU HẠN TƯ VẤN DBK</t>
  </si>
  <si>
    <t>Bales-Kogan Daniel</t>
  </si>
  <si>
    <t>****6051</t>
  </si>
  <si>
    <t>0314720182</t>
  </si>
  <si>
    <t>CÔNG TY TNHH LIMITLESS ARCHITECTURE</t>
  </si>
  <si>
    <t>611/6 Điện Biên Phủ, Quận 3(Hết HL), Phường Bàn Cờ, TP Hồ Chí Minh</t>
  </si>
  <si>
    <t>Abhishek Jha</t>
  </si>
  <si>
    <t>****6019</t>
  </si>
  <si>
    <t>0309688695</t>
  </si>
  <si>
    <t>Cty TNHH ấn Độ Dương</t>
  </si>
  <si>
    <t>117/14 Xô Viết Nghệ Tĩnh P.17, Quận Bình Thạnh(Hết HL), Phường Gia Định, TP Hồ Chí Minh</t>
  </si>
  <si>
    <t>Bhupinder Singh</t>
  </si>
  <si>
    <t>****5962</t>
  </si>
  <si>
    <t>0304951286</t>
  </si>
  <si>
    <t>Cty Cổ Phần Sao á</t>
  </si>
  <si>
    <t>95 Nguyễn Minh Hoàng P.12, Quận Tân Bình(Hết HL), Phường Bảy Hiền, TP Hồ Chí Minh</t>
  </si>
  <si>
    <t>Chhim Narith</t>
  </si>
  <si>
    <t>****5950</t>
  </si>
  <si>
    <t>0312109394</t>
  </si>
  <si>
    <t>CÔNG TY TNHH HRBOSS VIỆT NAM</t>
  </si>
  <si>
    <t>Tầng 9, Tòa nhà Miss Áo Dài, số 21 đường Nguyễn Trung Ngạn, Quận 1(Hết HL), Phường Sài Gòn, TP Hồ Chí Minh</t>
  </si>
  <si>
    <t>Bernard Keith Schiemer</t>
  </si>
  <si>
    <t>0315755759</t>
  </si>
  <si>
    <t>CÔNG TY TNHH TƯ VẤN ĐẦU TƯ TÀI CHÍNH ONCREDIT</t>
  </si>
  <si>
    <t>Tầng 8, Cantavil Premier, 01 Đường Song Hành Xa Lộ Hà Nội, Thành phố Thủ Đức(Hết HL), Phường An Khánh, TP Hồ Chí Minh</t>
  </si>
  <si>
    <t>Katerynchyk Roman</t>
  </si>
  <si>
    <t>****5639</t>
  </si>
  <si>
    <t>0317289599</t>
  </si>
  <si>
    <t>CÔNG TY TNHH TƯ VẤN ĐẦU TƯ TÀI CHÍNH ONCREDIT (NT)</t>
  </si>
  <si>
    <t>0314575739</t>
  </si>
  <si>
    <t>CÔNG TY TNHH J&amp;K INTERPRISES</t>
  </si>
  <si>
    <t>Barinder Singh</t>
  </si>
  <si>
    <t>0317815040</t>
  </si>
  <si>
    <t>CÔNG TY TNHH CMD CONSULTING</t>
  </si>
  <si>
    <t>28/3 Bùi Viện, Quận 1(Hết HL), Phường Tân Định, TP Hồ Chí Minh</t>
  </si>
  <si>
    <t>Văn Minh Tuyền</t>
  </si>
  <si>
    <t>****5466</t>
  </si>
  <si>
    <t>0316241530-001</t>
  </si>
  <si>
    <t>VĂN PHÒNG ĐẠI DIỆN CÔNG TY TNHH BUSINESS MASTER TẠI THÀNH PHỐ HỒ CHÍ MINH</t>
  </si>
  <si>
    <t>Lầu 9, Tòa nhà Văn phòng Thủy Lợi 4, 102 Nguyễn Xí, Quận Bình Thạnh(Hết HL), Phường Bình Thạnh, TP Hồ Chí Minh</t>
  </si>
  <si>
    <t>Bilous Artem</t>
  </si>
  <si>
    <t>****5462</t>
  </si>
  <si>
    <t>0305492571</t>
  </si>
  <si>
    <t>Cty TNHH Decofer Việt Nam</t>
  </si>
  <si>
    <t>214 Nguyễn Văn Hưởng P.Thảo Điền, Thành phố Thủ Đức(Hết HL), Phường An Khánh, TP Hồ Chí Minh</t>
  </si>
  <si>
    <t>Harry B.M Beirnaert</t>
  </si>
  <si>
    <t>0314575626</t>
  </si>
  <si>
    <t>CÔNG TY TNHH MAX G</t>
  </si>
  <si>
    <t>Rajendra Singh</t>
  </si>
  <si>
    <t>****5132</t>
  </si>
  <si>
    <t>0313051404</t>
  </si>
  <si>
    <t>CÔNG TY TNHH YVAR QUỐC TẾ VIỆT NAM</t>
  </si>
  <si>
    <t>Số 24, đường Nguyễn Cửu Vân, Quận Bình Thạnh(Hết HL), Phường Gia Định, TP Hồ Chí Minh</t>
  </si>
  <si>
    <t>Vandal Yurick</t>
  </si>
  <si>
    <t>****5020</t>
  </si>
  <si>
    <t>0315755325</t>
  </si>
  <si>
    <t>CÔNG TY TNHH VIETPAY</t>
  </si>
  <si>
    <t>Lương Ngọc Thắng</t>
  </si>
  <si>
    <t>****5014</t>
  </si>
  <si>
    <t>0316931196</t>
  </si>
  <si>
    <t>CÔNG TY TNHH KREATIVE JUICES</t>
  </si>
  <si>
    <t>Số 37 Đường số 2, Khu phố 2, Thành phố Thủ Đức(Hết HL), Phường An Khánh, TP Hồ Chí Minh</t>
  </si>
  <si>
    <t>Singh Mayuri</t>
  </si>
  <si>
    <t>****4858</t>
  </si>
  <si>
    <t>0317607234</t>
  </si>
  <si>
    <t>CÔNG TY TNHH MATSUE</t>
  </si>
  <si>
    <t>152 Bùi Đình Túy, Quận Bình Thạnh(Hết HL), Phường Bình Thạnh, TP Hồ Chí Minh</t>
  </si>
  <si>
    <t>Sagar Kumar</t>
  </si>
  <si>
    <t>****4769</t>
  </si>
  <si>
    <t>0315619202</t>
  </si>
  <si>
    <t>CÔNG TY TNHH NADUVN</t>
  </si>
  <si>
    <t>Số 131, Đường số 39, Khu phố 3, Quận 7(Hết HL), Phường Tân Hưng, TP Hồ Chí Minh</t>
  </si>
  <si>
    <t>Sundarraman Manickam</t>
  </si>
  <si>
    <t>0315498861</t>
  </si>
  <si>
    <t>CÔNG TY TNHH OFFICE OF KALHAN</t>
  </si>
  <si>
    <t>Phòng L3-1, Tầng 3, Tòa nhà THE CEO OFFICE, số 18 Đường số 5, Quận 10(Hết HL), Phường Hòa Hưng, TP Hồ Chí Minh</t>
  </si>
  <si>
    <t>Matto Kalhan</t>
  </si>
  <si>
    <t>****4598</t>
  </si>
  <si>
    <t>0313198774</t>
  </si>
  <si>
    <t>CÔNG TY TNHH PAN ATLANTIC LOGISTICS</t>
  </si>
  <si>
    <t>Tầng 9, Tòa nhà Viễn Đông, Số 14 Phan Tôn, Quận 1(Hết HL), Phường Tân Định, TP Hồ Chí Minh</t>
  </si>
  <si>
    <t>Van Eetvelt Ivan Willy A.</t>
  </si>
  <si>
    <t>****4433</t>
  </si>
  <si>
    <t>0313439356</t>
  </si>
  <si>
    <t>Công Ty TNHH Giao Nhận Rhenus Việt Nam (NTNN)</t>
  </si>
  <si>
    <t>0312407922</t>
  </si>
  <si>
    <t>Công Ty TNHH Liên Doanh ISS Việt Nam</t>
  </si>
  <si>
    <t>515 Lê Hồng Phong, Quận 10(Hết HL), Phường Vườn Lài, TP Hồ Chí Minh</t>
  </si>
  <si>
    <t>Phan Hồng Dinh</t>
  </si>
  <si>
    <t>****4410</t>
  </si>
  <si>
    <t>0305913928</t>
  </si>
  <si>
    <t>Cty Cổ Phần Synot W Việt Nam</t>
  </si>
  <si>
    <t>138/D1 Cách Mạng Tháng Tám P.12, Quận Tân Bình(Hết HL), Phường Bảy Hiền, TP Hồ Chí Minh</t>
  </si>
  <si>
    <t>Nguyễn Như ý</t>
  </si>
  <si>
    <t>****4399</t>
  </si>
  <si>
    <t>0312508984</t>
  </si>
  <si>
    <t>Công Ty TNHH Dịch Vụ Phần Mềm Đại Dương Xanh</t>
  </si>
  <si>
    <t>Số 52-54, Đường Nguyễn Thị Minh Khai, Quận 1(Hết HL), Phường Tân Định, TP Hồ Chí Minh</t>
  </si>
  <si>
    <t>Bhusannavar Shekhar Neelappa</t>
  </si>
  <si>
    <t>****4195</t>
  </si>
  <si>
    <t>0315430207</t>
  </si>
  <si>
    <t>CÔNG TY TNHH NTG AIR &amp; OCEAN VIỆT NAM</t>
  </si>
  <si>
    <t>Tầng 1, Tòa nhà Rosana, Số 60, Đường Nguyễn Đình Chiểu, Quận 1(Hết HL), Phường Tân Định, TP Hồ Chí Minh</t>
  </si>
  <si>
    <t>Alexander Von Ripp</t>
  </si>
  <si>
    <t>0318141316</t>
  </si>
  <si>
    <t>CÔNG TY TNHH GOLDEN KING</t>
  </si>
  <si>
    <t>Tầng 11 Tòa nhà Golden King, Số 15, Nguyễn Lương Bằng, Quận 7(Hết HL), Phường Tân Mỹ, TP Hồ Chí Minh</t>
  </si>
  <si>
    <t>Ahmed Alhadi Emhemed Busnina</t>
  </si>
  <si>
    <t>****4030</t>
  </si>
  <si>
    <t>0314599497</t>
  </si>
  <si>
    <t>CÔNG TY TNHH INDIA DIAMOND CONSULTING</t>
  </si>
  <si>
    <t>Lầu 8, Tòa nhà Loyal, 151 Võ Thị Sáu, Quận 3(Hết HL), Phường Xuân Hòa, TP Hồ Chí Minh</t>
  </si>
  <si>
    <t>Sarbjeet Singh</t>
  </si>
  <si>
    <t>****3699</t>
  </si>
  <si>
    <t>0315717030</t>
  </si>
  <si>
    <t>CÔNG TY TNHH UPFFINITY VIET NAM</t>
  </si>
  <si>
    <t>Tầng L14, Phòng L14-08B, Vicom Center, 72 Lê Thánh Tôn, Quận 1(Hết HL), Phường Sài Gòn, TP Hồ Chí Minh</t>
  </si>
  <si>
    <t>Milosheski Goran</t>
  </si>
  <si>
    <t>****3645</t>
  </si>
  <si>
    <t>0304403184</t>
  </si>
  <si>
    <t>Cty Liên Doanh Food Works Việt Nam</t>
  </si>
  <si>
    <t>20 Ngô Văn Năm, Quận 1(Hết HL), Phường Sài Gòn, TP Hồ Chí Minh</t>
  </si>
  <si>
    <t>Lê Thị Tố Nga</t>
  </si>
  <si>
    <t>0316412874</t>
  </si>
  <si>
    <t>CÔNG TY TNHH WRITERLY COMMUNICATIONS</t>
  </si>
  <si>
    <t>Chakrabarty Reena</t>
  </si>
  <si>
    <t>****3530</t>
  </si>
  <si>
    <t>0315895989</t>
  </si>
  <si>
    <t>CÔNG TY TNHH ALEENA TECHNOLOGIES LLC</t>
  </si>
  <si>
    <t>Tousif Arfeen</t>
  </si>
  <si>
    <t>0311782649</t>
  </si>
  <si>
    <t>Công Ty TNHH Monash Capital Group Việt Nam</t>
  </si>
  <si>
    <t>51 Đường Số 3, Thành phố Thủ Đức(Hết HL), Phường Phước Long, TP Hồ Chí Minh</t>
  </si>
  <si>
    <t>0318699189</t>
  </si>
  <si>
    <t>CÔNG TY TNHH DEDUCE TECHNOLOGIES VIETNAM</t>
  </si>
  <si>
    <t>Tầng 46, Tòa nhà Bitexco Financial Tower, số 2 Hải Triều, Quận 1(Hết HL), Phường Sài Gòn, TP Hồ Chí Minh</t>
  </si>
  <si>
    <t>Brajesh Kumar Shrivastava</t>
  </si>
  <si>
    <t>0317552592</t>
  </si>
  <si>
    <t>CÔNG TY TNHH SOFTWARE TECHNOLOGY REMDI</t>
  </si>
  <si>
    <t>SH08-10, Số 3 Nguyễn Cơ Thạch, Thành phố Thủ Đức(Hết HL), Phường An Khánh, TP Hồ Chí Minh</t>
  </si>
  <si>
    <t>Kanhai Cheryl Nalini</t>
  </si>
  <si>
    <t>****3092</t>
  </si>
  <si>
    <t>0311161384</t>
  </si>
  <si>
    <t>Cty TNHH Rừng Đỏ</t>
  </si>
  <si>
    <t>117/14 Xô Việt Nghệ Tĩnh P.17, Quận Bình Thạnh(Hết HL), Phường Gia Định, TP Hồ Chí Minh</t>
  </si>
  <si>
    <t>Thanga Velu Ramesh</t>
  </si>
  <si>
    <t>0313882328</t>
  </si>
  <si>
    <t>CÔNG TY TNHH ULAB</t>
  </si>
  <si>
    <t>Tầng 9, tòa nhà Miss Áo Dài Building, 21 Nguyễn Trung Ngạn, Quận 1(Hết HL), Phường Sài Gòn, TP Hồ Chí Minh</t>
  </si>
  <si>
    <t>Adam Carl-Johan Agerstam</t>
  </si>
  <si>
    <t>****2952</t>
  </si>
  <si>
    <t>0310831043</t>
  </si>
  <si>
    <t>Cty TNHH Lafond (Việt Nam)</t>
  </si>
  <si>
    <t>362/6C Ung Văn Khiêm, Quận Bình Thạnh(Hết HL), Phường Thạnh Mỹ Tây, TP Hồ Chí Minh</t>
  </si>
  <si>
    <t>Alain Lafond</t>
  </si>
  <si>
    <t>****2911</t>
  </si>
  <si>
    <t>0302681852</t>
  </si>
  <si>
    <t>Văn Phòng Điều Hành Cty Kings Harmony Internationnal Ltd</t>
  </si>
  <si>
    <t>190 Hồng Bàng, Quận 5(Hết HL), Phường Chợ Quán, TP Hồ Chí Minh</t>
  </si>
  <si>
    <t>Sun Henry Ka Ziang</t>
  </si>
  <si>
    <t>****2885</t>
  </si>
  <si>
    <t>0315364836</t>
  </si>
  <si>
    <t>CÔNG TY TNHH EURO ASIA MANAGEMENT CONSULTING</t>
  </si>
  <si>
    <t>A3.12 Block A, Sky Center, Số 5B Phổ Quang, Quận Tân Bình(Hết HL), Phường Tân Sơn Hòa, TP Hồ Chí Minh</t>
  </si>
  <si>
    <t>Gheysens Luc Edouard E.</t>
  </si>
  <si>
    <t>0316998930</t>
  </si>
  <si>
    <t>CÔNG TY TNHH SSQUAD</t>
  </si>
  <si>
    <t>Arun Gopakumar</t>
  </si>
  <si>
    <t>****2626</t>
  </si>
  <si>
    <t>0305811700</t>
  </si>
  <si>
    <t>Công Ty TNHH Một Thành Viên Tư Vấn Quản Trị Đông Dương</t>
  </si>
  <si>
    <t>216/26 Nguyễn Văn Hưởng, Thành phố Thủ Đức(Hết HL), Phường An Khánh, TP Hồ Chí Minh</t>
  </si>
  <si>
    <t>Rohitha Wimal De Silva</t>
  </si>
  <si>
    <t>****2576</t>
  </si>
  <si>
    <t>0315053541</t>
  </si>
  <si>
    <t>CÔNG TY TNHH THE APP TEAM VIỆT NAM</t>
  </si>
  <si>
    <t>Grant Christopher Bowman</t>
  </si>
  <si>
    <t>****2550</t>
  </si>
  <si>
    <t>0317681862</t>
  </si>
  <si>
    <t>CÔNG TY TNHH MYTECH CONSULTING SERVICES VIETNAM</t>
  </si>
  <si>
    <t>Phòng Emerhub, Tầng 2, Tòa nhà Saigon Finance Center, số 9 Đ, Quận 1(Hết HL), Phường Tân Định, TP Hồ Chí Minh</t>
  </si>
  <si>
    <t>Lê Thị Thanh Vy</t>
  </si>
  <si>
    <t>****2499</t>
  </si>
  <si>
    <t>0314204614</t>
  </si>
  <si>
    <t>CÔNG TY TRÁCH NHIỆM HỮU HẠN DỊCH VỤ RAINFOREST CAPITAL</t>
  </si>
  <si>
    <t>Số 80/4, Đường số 5, Quận Gò Vấp(Hết HL), Phường Gò Vấp, TP Hồ Chí Minh</t>
  </si>
  <si>
    <t>Pattnaik Abhoy Kumar</t>
  </si>
  <si>
    <t>****2323</t>
  </si>
  <si>
    <t>0314290677</t>
  </si>
  <si>
    <t>CÔNG TY TNHH GRAN CASTOR GROUP</t>
  </si>
  <si>
    <t>17, Nguyễn Hiến Lê, Quận Tân Bình(Hết HL), Phường Tân Bình, TP Hồ Chí Minh</t>
  </si>
  <si>
    <t>Barberena Molina Antonio De Je</t>
  </si>
  <si>
    <t>****2218</t>
  </si>
  <si>
    <t>0318787068</t>
  </si>
  <si>
    <t>CÔNG TY TNHH ANH EM MARKETING ENTERPRISES</t>
  </si>
  <si>
    <t>Phòng 7.2, Tầng 7, Tòa nhà Harmony Building, Số 47 - 49 - 51, Quận 1(Hết HL), Phường Tân Định, TP Hồ Chí Minh</t>
  </si>
  <si>
    <t>Ly Quang Johnson</t>
  </si>
  <si>
    <t>****2216</t>
  </si>
  <si>
    <t>0316091388</t>
  </si>
  <si>
    <t>CÔNG TY TRÁCH NHIỆM HỮU HẠN SJF.EHF</t>
  </si>
  <si>
    <t>Tâng 14, Tòa nhà HM Town, 412 Nguyễn Thị Minh Khai, Quận 3(Hết HL), Phường Bàn Cờ, TP Hồ Chí Minh</t>
  </si>
  <si>
    <t>Sigurður Jóhann Finnsson</t>
  </si>
  <si>
    <t>****1996</t>
  </si>
  <si>
    <t>0317821816</t>
  </si>
  <si>
    <t>CÔNG TY TNHH TELEXA</t>
  </si>
  <si>
    <t>Phòng R3-07, Tầng 3, Số 343, Hoàng Sa, Quận 1(Hết HL), Phường Tân Định, TP Hồ Chí Minh</t>
  </si>
  <si>
    <t>Delgerdalai Davaasambuu</t>
  </si>
  <si>
    <t>****1961</t>
  </si>
  <si>
    <t>0318777246</t>
  </si>
  <si>
    <t>CÔNG TY TNHH THIE SON SHIPPING</t>
  </si>
  <si>
    <t>Tầng 2, Số 456 Xô Viết Nghệ Tĩnh, Quận Bình Thạnh(Hết HL), Phường Thạnh Mỹ Tây, TP Hồ Chí Minh</t>
  </si>
  <si>
    <t>Bhat Kushagra</t>
  </si>
  <si>
    <t>****1916</t>
  </si>
  <si>
    <t>0311311600</t>
  </si>
  <si>
    <t>Cty TNHH Công Trình Xây Dựng Kumwha Việt Nam</t>
  </si>
  <si>
    <t>23 Phùng Khắc Khoan P.Đa Kao, Quận 1(Hết HL), Phường Tân Định, TP Hồ Chí Minh</t>
  </si>
  <si>
    <t>Jung Jin Myung</t>
  </si>
  <si>
    <t>****1914</t>
  </si>
  <si>
    <t>0319059872</t>
  </si>
  <si>
    <t>CÔNG TY TNHH REGEN TECH</t>
  </si>
  <si>
    <t>104 Mai Thị Lựu, Quận 1(Hết HL), Phường Tân Định, TP Hồ Chí Minh</t>
  </si>
  <si>
    <t>Zenko Gunawan</t>
  </si>
  <si>
    <t>****1830</t>
  </si>
  <si>
    <t>0313219784</t>
  </si>
  <si>
    <t>Công Ty TNHH Thiết Kế Độc Lập</t>
  </si>
  <si>
    <t>Tòa Nhà Aspire, 466/4 Lê Quang Định, Quận Bình Thạnh(Hết HL), Phường Bình Lợi Trung, TP Hồ Chí Minh</t>
  </si>
  <si>
    <t>Fanindra Jain</t>
  </si>
  <si>
    <t>****1777</t>
  </si>
  <si>
    <t>0316002331</t>
  </si>
  <si>
    <t>CÔNG TY TNHH DESKERA VIETNAM</t>
  </si>
  <si>
    <t>Tầng trệt, Rosana Tower, 60 đường Nguyễn Đình Chiểu, Quận 1(Hết HL), Phường Tân Định, TP Hồ Chí Minh</t>
  </si>
  <si>
    <t>Đặng Trần Nhật Linh</t>
  </si>
  <si>
    <t>****1770</t>
  </si>
  <si>
    <t>0308999384</t>
  </si>
  <si>
    <t>Cty TNHH Antrova Việt Nam</t>
  </si>
  <si>
    <t>135B Điện Biên Phủ P.15, Quận Bình Thạnh(Hết HL), Phường Gia Định, TP Hồ Chí Minh</t>
  </si>
  <si>
    <t>Thomas Peter</t>
  </si>
  <si>
    <t>0316169179</t>
  </si>
  <si>
    <t>CÔNG TY TNHH INTELIZEST CONSULTING VIỆT NAM</t>
  </si>
  <si>
    <t>34 Hoàng Việt, Quận Tân Bình(Hết HL), Phường Tân Sơn Nhất, TP Hồ Chí Minh</t>
  </si>
  <si>
    <t>Asokraj Vadivelu</t>
  </si>
  <si>
    <t>****1500</t>
  </si>
  <si>
    <t>0318216586</t>
  </si>
  <si>
    <t>CÔNG TY TNHH TIKOSHOP</t>
  </si>
  <si>
    <t>714/40 đường Nguyễn Trãi, Quận 5(Hết HL), Phường Chợ Lớn, TP Hồ Chí Minh</t>
  </si>
  <si>
    <t>Febrianto</t>
  </si>
  <si>
    <t>****1480</t>
  </si>
  <si>
    <t>0311173076</t>
  </si>
  <si>
    <t>Cty TNHH Thiết Kế Xây Dựng Sanderson Group (Việt Nam)</t>
  </si>
  <si>
    <t>37 Tôn Đức Thắng P.BN, Quận 1(Hết HL), Phường Sài Gòn, TP Hồ Chí Minh</t>
  </si>
  <si>
    <t>Sanderson Stephen Allan</t>
  </si>
  <si>
    <t>0305039650</t>
  </si>
  <si>
    <t>Cty TNHH áp Dụng Kỹ Thuật Việt Nam</t>
  </si>
  <si>
    <t>47/42 Trần Quốc Toản P.08, Quận 3(Hết HL), Phường Bàn Cờ, TP Hồ Chí Minh</t>
  </si>
  <si>
    <t>Laforrest Olivier</t>
  </si>
  <si>
    <t>****1304</t>
  </si>
  <si>
    <t>0310084384</t>
  </si>
  <si>
    <t>CÔNG TY TNHH INTELLIGENT FINANCIAL RESEARCH &amp; CONSULTING VIỆT NAM</t>
  </si>
  <si>
    <t>Mai Hữu Minh</t>
  </si>
  <si>
    <t>****1270</t>
  </si>
  <si>
    <t>0316953418</t>
  </si>
  <si>
    <t>CÔNG TY TNHH DỊCH VỤ QUANTUM</t>
  </si>
  <si>
    <t>Kwantes Matthew Alan</t>
  </si>
  <si>
    <t>****1235</t>
  </si>
  <si>
    <t>0315983628</t>
  </si>
  <si>
    <t>CÔNG TY TNHH COEI VIETNAM</t>
  </si>
  <si>
    <t>Phòng 1103, Tầng 11, Cao ốc Zen Plaza, số 54-56, Nguyễn Trãi, Quận 1(Hết HL), Phường Bến Thành, TP Hồ Chí Minh</t>
  </si>
  <si>
    <t>Nguyễn Phương Dung</t>
  </si>
  <si>
    <t>****1148</t>
  </si>
  <si>
    <t>0305089193</t>
  </si>
  <si>
    <t>Cty TNHH Biểu Tượng Hiệp Ước Việt</t>
  </si>
  <si>
    <t>104B Tổ 6 KP.2 P.Phước Long B, Thành phố Thủ Đức(Hết HL), Phường Phước Long, TP Hồ Chí Minh</t>
  </si>
  <si>
    <t>Zafar Iqbal</t>
  </si>
  <si>
    <t>0309500551</t>
  </si>
  <si>
    <t>Cty TNHH Kiến Trúc Lofts</t>
  </si>
  <si>
    <t>32 Mỹ Thái 2A KP Mỹ Thái 2-S4 P.Tân Phú, Quận 7(Hết HL), Phường Tân Mỹ, TP Hồ Chí Minh</t>
  </si>
  <si>
    <t>Fernandez Martin Juan Pedro</t>
  </si>
  <si>
    <t>0314887590</t>
  </si>
  <si>
    <t>CÔNG TY TNHH MEDICINA VIỆT NAM</t>
  </si>
  <si>
    <t>496/99/9, đường Dương Quảng Hàm, Quận Gò Vấp(Hết HL), Phường An Nhơn, TP Hồ Chí Minh</t>
  </si>
  <si>
    <t>Arvind Mahadeo Ambre</t>
  </si>
  <si>
    <t>0305441055</t>
  </si>
  <si>
    <t>Cty Cổ Phần Genix Việt Nam</t>
  </si>
  <si>
    <t>460 Nguyễn Kiệm P.03, Quận Phú Nhuận(Hết HL), Phường Đức Nhuận, TP Hồ Chí Minh</t>
  </si>
  <si>
    <t>Hoang Thieu Huy</t>
  </si>
  <si>
    <t>0304105967</t>
  </si>
  <si>
    <t>Công Ty TNHH Kiến Trúc Builtstudio</t>
  </si>
  <si>
    <t>Số 312 Nguyễn Thượng Hiền, Quận Phú Nhuận(Hết HL), Phường Đức Nhuận, TP Hồ Chí Minh</t>
  </si>
  <si>
    <t>Nguyễn Bá Hùng</t>
  </si>
  <si>
    <t>****0840</t>
  </si>
  <si>
    <t>0317506317</t>
  </si>
  <si>
    <t>CÔNG TY TNHH EXENIX TECHNOLOGIES</t>
  </si>
  <si>
    <t>Bijay Nayak</t>
  </si>
  <si>
    <t>****0727</t>
  </si>
  <si>
    <t>0311998574</t>
  </si>
  <si>
    <t>Công Ty TNHH Thiết Kế Phần Mềm Texo</t>
  </si>
  <si>
    <t>Số 60A, Đường Hoàng Văn Thụ, Quận Phú Nhuận(Hết HL), Phường Đức Nhuận, TP Hồ Chí Minh</t>
  </si>
  <si>
    <t>Nguyen Michael Tu Ngoc</t>
  </si>
  <si>
    <t>****0441</t>
  </si>
  <si>
    <t>0313979908</t>
  </si>
  <si>
    <t>CÔNG TY TNHH WEB ARTISANS VIỆT NAM</t>
  </si>
  <si>
    <t>Phòng 1106, 21 Nguyễn Trung Ngạn, Quận 1(Hết HL), Phường Sài Gòn, TP Hồ Chí Minh</t>
  </si>
  <si>
    <t>Dan Francis Cowell</t>
  </si>
  <si>
    <t>****0260</t>
  </si>
  <si>
    <t>0316105633</t>
  </si>
  <si>
    <t>CÔNG TY TNHH LIFESTYLE LIBERTY VIỆT NAM</t>
  </si>
  <si>
    <t>35 Nguyễn Văn Tráng, Quận 1(Hết HL), Phường Bến Thành, TP Hồ Chí Minh</t>
  </si>
  <si>
    <t>Chan Meng Seng</t>
  </si>
  <si>
    <t>****0203</t>
  </si>
  <si>
    <t>0315683536</t>
  </si>
  <si>
    <t>CÔNG TY TNHH GZEN</t>
  </si>
  <si>
    <t>416/15/93 Dương Quảng Hàm, Quận Gò Vấp(Hết HL), Phường An Nhơn, TP Hồ Chí Minh</t>
  </si>
  <si>
    <t>Nguyễn Thái Hoà</t>
  </si>
  <si>
    <t>****0185</t>
  </si>
  <si>
    <t>0315737950</t>
  </si>
  <si>
    <t>CÔNG TY TNHH SPEEDY CASH TECHNOLOGY (VIỆT NAM)</t>
  </si>
  <si>
    <t>83 Thân Văn Nhiếp, Thành phố Thủ Đức(Hết HL), Phường An Khánh, TP Hồ Chí Minh</t>
  </si>
  <si>
    <t>Wong Daniel</t>
  </si>
  <si>
    <t>0316220467</t>
  </si>
  <si>
    <t>CôNG TY TNHH SPEEDY CASH TECHNOLOGY (VIệT NAM)</t>
  </si>
  <si>
    <t>0316856679</t>
  </si>
  <si>
    <t>CÔNG TY TNHH TRUNG TÂM CÔNG NGHỆ HWS VIỆT NAM</t>
  </si>
  <si>
    <t>Số 28bis, Đường Mạc Đĩnh Chi, Quận 1(Hết HL), Phường Tân Định, TP Hồ Chí Minh</t>
  </si>
  <si>
    <t>Ngô Phương Anh</t>
  </si>
  <si>
    <t>0310974757</t>
  </si>
  <si>
    <t>LORETO VIETNAM - AUSTRALIA PROGRAM</t>
  </si>
  <si>
    <t>24 Lê Văn Hưu P.Đakao, Quận 1(Hết HL), Phường Sài Gòn, TP Hồ Chí Minh</t>
  </si>
  <si>
    <t>Trish Franklin</t>
  </si>
  <si>
    <t>0313406784</t>
  </si>
  <si>
    <t>Công Ty TNHH Fastacash Việt Nam</t>
  </si>
  <si>
    <t>Lầu 6 &amp; 7 Tòa nhà Mê Linh Point, số 2,  đường Ngô Đức Kế, Quận 1(Hết HL), Phường Sài Gòn, TP Hồ Chí Minh</t>
  </si>
  <si>
    <t>Ông Nguyễn Thanh Bình</t>
  </si>
  <si>
    <t>0301306506</t>
  </si>
  <si>
    <t>Cty TNHH Băng Vệ Sinh NANA</t>
  </si>
  <si>
    <t>78 Bùi Hữu Nghĩa P.07, Quận 5(Hết HL), TP Hồ Chí Minh</t>
  </si>
  <si>
    <t>Châu Hậu Trí</t>
  </si>
  <si>
    <t>0313663213</t>
  </si>
  <si>
    <t>Thầu Chính Thực Hiện Gói Thầu A4,Dự Án Tiểu Vùng Sông Mê Koong(GMS)Đường Cao Tốc Bến Lức-Long Thành</t>
  </si>
  <si>
    <t>Phân Khu 11B, Huyện Nhà Bè(Hết HL), Xã Nhà Bè, TP Hồ Chí Minh</t>
  </si>
  <si>
    <t>0310105362</t>
  </si>
  <si>
    <t>Nhà Thầu Công Ty Lig Engineering &amp; Contruction Co., Ltd</t>
  </si>
  <si>
    <t>Tầng 4.2, Số 6 Cao Triều Phát, Khu Hưng Gia 3, Quận 7(Hết HL), Phường Tân Phong(Hết hiệu lực), TP Hồ Chí Minh</t>
  </si>
  <si>
    <t>0310387195</t>
  </si>
  <si>
    <t>Cty DHV B.V</t>
  </si>
  <si>
    <t>1041/80 Trần Xuân Soạn P.Tân Hưng, Quận 7(Hết HL), Phường Tân Hưng, TP Hồ Chí Minh</t>
  </si>
  <si>
    <t>0311134327</t>
  </si>
  <si>
    <t>Cty South Construction Pte Ltd</t>
  </si>
  <si>
    <t>641 Phan Văn Tri P.07, Quận Gò Vấp(Hết HL), Phường 7 (Hết hiệu lực), TP Hồ Chí Minh</t>
  </si>
  <si>
    <t>0317225267</t>
  </si>
  <si>
    <t>CôNG TY TNHH AVENTUS VIệT NAM</t>
  </si>
  <si>
    <t>Số 102 Nguyễn Xí, Quận Bình Thạnh(Hết HL), Phường 26(Hết hiệu lực), TP Hồ Chí Minh</t>
  </si>
  <si>
    <t>0312881931</t>
  </si>
  <si>
    <t>Kunhwa Engineering &amp; Consulting Co., Ltd.</t>
  </si>
  <si>
    <t>98/13 Ung Văn Khiêm, Quận Bình Thạnh(Hết HL), Phường 25(Hết hiệu lực), TP Hồ Chí Minh</t>
  </si>
  <si>
    <t>0312507980</t>
  </si>
  <si>
    <t>Liên Danh Nhà Thầu Kbec</t>
  </si>
  <si>
    <t>Lầu 03, Tòa Nhà South Building, 60 Trường Sơn, Quận Tân Bình(Hết HL), Phường 2(Hết hiệu lực), TP Hồ Chí Minh</t>
  </si>
  <si>
    <t>0300786345</t>
  </si>
  <si>
    <t>Cty Chuối Và Rau Quả XK</t>
  </si>
  <si>
    <t>121-127 Nguyễn Tri Phương, Quận 5(Hết HL), TP Hồ Chí Minh</t>
  </si>
  <si>
    <t>0300760474</t>
  </si>
  <si>
    <t>Cty Liên Doanh XD SUNGEIWAY SAIGON PILECON</t>
  </si>
  <si>
    <t>163 Điện Biên Phủ, Quận Bình Thạnh(Hết HL), TP Hồ Chí Minh</t>
  </si>
  <si>
    <t>0300564568</t>
  </si>
  <si>
    <t>Cty Liên Doanh Khách Sạn MEKONG-VTA</t>
  </si>
  <si>
    <t>243A Hoàng Văn Thụ, Quận Tân Bình(Hết HL), TP Hồ Chí Minh</t>
  </si>
  <si>
    <t>0300825178</t>
  </si>
  <si>
    <t>Cty Liên Doanh EMBASSY Hotel</t>
  </si>
  <si>
    <t>35 Nguyễn Trung Trực, Quận 1(Hết HL), TP Hồ Chí Minh</t>
  </si>
  <si>
    <t>0300784059</t>
  </si>
  <si>
    <t>Cty Liên Doanh Việt Nam JINWEN ENTERRISE (VIJICO)</t>
  </si>
  <si>
    <t>2 Phạm Ngũ Lão P.PNL, Quận 1(Hết HL), TP Hồ Chí Minh</t>
  </si>
  <si>
    <t>0300784852</t>
  </si>
  <si>
    <t>Cty SX Giày DA SHENG - Việt Nam</t>
  </si>
  <si>
    <t>ấp 1 X.Tân Thạnh Tây, Huyện Củ Chi(Hết HL), TP Hồ Chí Minh</t>
  </si>
  <si>
    <t>0300806256</t>
  </si>
  <si>
    <t>Cty HAIMIN VIETNAM</t>
  </si>
  <si>
    <t>1/8D ấp Tiền Lân X.Bà Điểm, Huyện Hóc Môn(Hết HL), TP Hồ Chí Minh</t>
  </si>
  <si>
    <t>0300669401</t>
  </si>
  <si>
    <t>Cty Liên Doanh SAIGON SAKURA</t>
  </si>
  <si>
    <t>2-6 Điện Biên Phủ, Quận 1(Hết HL), TP Hồ Chí Minh</t>
  </si>
  <si>
    <t>0300675758</t>
  </si>
  <si>
    <t>Cty Liên Doanh KS Cột Cờ Thủ Ngữ</t>
  </si>
  <si>
    <t>34 Tôn Đức Thắng, Quận 1(Hết HL), TP Hồ Chí Minh</t>
  </si>
  <si>
    <t>0300843089</t>
  </si>
  <si>
    <t>Cty Liên Doanh Máy Công Nông Ngư</t>
  </si>
  <si>
    <t>62 Trần Quốc Thảo P.07, Quận 3(Hết HL), TP Hồ Chí Minh</t>
  </si>
  <si>
    <t>0301219500</t>
  </si>
  <si>
    <t>Cty Dệt May Xuất Khẩu Marixon</t>
  </si>
  <si>
    <t>25/5 Hoàng Việt P.04, Quận Tân Bình(Hết HL), TP Hồ Chí Minh</t>
  </si>
  <si>
    <t>0300741129</t>
  </si>
  <si>
    <t>Cty Liên Doanh May XK Đường Dương</t>
  </si>
  <si>
    <t>14 Lê Quí Đôn, Quận Phú Nhuận(Hết HL), TP Hồ Chí Minh</t>
  </si>
  <si>
    <t>0300696589</t>
  </si>
  <si>
    <t>Cty ASAHI Việt Nam</t>
  </si>
  <si>
    <t>295/71 An Dương Vương P.13, Quận 6(Hết HL), TP Hồ Chí Minh</t>
  </si>
  <si>
    <t>0300736873</t>
  </si>
  <si>
    <t>Cty TNHH Andersen Việt Nam</t>
  </si>
  <si>
    <t>115 Nguyễn Huệ #10, Quận 1(Hết HL), TP Hồ Chí Minh</t>
  </si>
  <si>
    <t>0300770144</t>
  </si>
  <si>
    <t>Cty ô Tô Inchcape SAIGON</t>
  </si>
  <si>
    <t>264 Trần Hưng Đạo, Quận 1(Hết HL), TP Hồ Chí Minh</t>
  </si>
  <si>
    <t>0301239472</t>
  </si>
  <si>
    <t>Cty Liên Doanh Seiah-Festival</t>
  </si>
  <si>
    <t>19 Cộng Hoà, Quận Tân Bình(Hết HL), TP Hồ Chí Minh</t>
  </si>
  <si>
    <t>0300800575</t>
  </si>
  <si>
    <t>Cty Phát Cao Việt Nam (FRISCO VIETNAM CO.LTD)</t>
  </si>
  <si>
    <t>91/6 C/X Lý Thường Kiệt P.07, Quận 10(Hết HL), TP Hồ Chí Minh</t>
  </si>
  <si>
    <t>0300792250</t>
  </si>
  <si>
    <t>Cty TNHH CRAFT-LEE</t>
  </si>
  <si>
    <t>6-8 Lê Lợi, Quận Gò Vấp(Hết HL), TP Hồ Chí Minh</t>
  </si>
  <si>
    <t>0300804410</t>
  </si>
  <si>
    <t>Cty Dệt áo Len XK BOIN - MANIA</t>
  </si>
  <si>
    <t>2504/1A Lạc Long Quân-P.11, Quận Tân Bình(Hết HL), TP Hồ Chí Minh</t>
  </si>
  <si>
    <t>0300685097</t>
  </si>
  <si>
    <t>Cty Liên Doanh TNHH KS Hàng Không Việt Nam</t>
  </si>
  <si>
    <t>27B Nguyễn Đình Chiểu, Quận 1(Hết HL), TP Hồ Chí Minh</t>
  </si>
  <si>
    <t>0300689158</t>
  </si>
  <si>
    <t>Cty TNHH Bến Thành - Windhorst</t>
  </si>
  <si>
    <t>5 Công Trường Mê Linh, Quận 1(Hết HL), TP Hồ Chí Minh</t>
  </si>
  <si>
    <t>0300712583</t>
  </si>
  <si>
    <t>Cty Liên Doanh KS Đại Nam</t>
  </si>
  <si>
    <t>79 Trần Hưng Đạo, Quận 1(Hết HL), TP Hồ Chí Minh</t>
  </si>
  <si>
    <t>0300738091</t>
  </si>
  <si>
    <t>Cty TNHH Boeast</t>
  </si>
  <si>
    <t>138A Tô Hiến Thành, Quận 10(Hết HL), TP Hồ Chí Minh</t>
  </si>
  <si>
    <t>0301406349</t>
  </si>
  <si>
    <t>Cty TNHH Âu á Quốc Tế</t>
  </si>
  <si>
    <t>66 Đường D2 P.25, Quận Bình Thạnh(Hết HL), TP Hồ Chí Minh</t>
  </si>
  <si>
    <t>Nguyễn Văn Còn</t>
  </si>
  <si>
    <t>0301348143</t>
  </si>
  <si>
    <t>Cty Sản Xuất Kinh Doanh XNK Hữu Nghị</t>
  </si>
  <si>
    <t>43D/36 Hồ Văn Huê P.09, Quận Phú Nhuận(Hết HL), TP Hồ Chí Minh</t>
  </si>
  <si>
    <t>0301405987</t>
  </si>
  <si>
    <t>Cty TNHH Chế Biến Thuỷ Hải Sản Sao Biển</t>
  </si>
  <si>
    <t>420 Nơ Trang Long P.13, Quận Bình Thạnh(Hết HL), TP Hồ Chí Minh</t>
  </si>
  <si>
    <t>Nguyễn Dương Hà</t>
  </si>
  <si>
    <t>0301414318</t>
  </si>
  <si>
    <t>Cty TNHH Chế Biến Gỗ Đức Thịnh</t>
  </si>
  <si>
    <t>465 Nơ Trang Long P.13, Quận Bình Thạnh(Hết HL), TP Hồ Chí Minh</t>
  </si>
  <si>
    <t>Phan Thành Trung</t>
  </si>
  <si>
    <t>0301472239</t>
  </si>
  <si>
    <t>Cty Liên Doanh Cơ Thông</t>
  </si>
  <si>
    <t>ấp Đình X.Tân Phú Trung, Huyện Củ Chi(Hết HL), TP Hồ Chí Minh</t>
  </si>
  <si>
    <t>0301691625</t>
  </si>
  <si>
    <t>Cty Dệt Kim Tiên Phong</t>
  </si>
  <si>
    <t>ấp II X.Tân Thạnh Tây, Huyện Củ Chi(Hết HL), TP Hồ Chí Minh</t>
  </si>
  <si>
    <t>0301687925</t>
  </si>
  <si>
    <t>Cty TNHH Công Nghiệp - Thương Mại Thiện Tâm</t>
  </si>
  <si>
    <t>119/1 Xô Viết Nghệ Tỉnh P.17, Quận Bình Thạnh(Hết HL), TP Hồ Chí Minh</t>
  </si>
  <si>
    <t>0301535746</t>
  </si>
  <si>
    <t>Cty Cấp Nước Lyonnaise Việt Nam</t>
  </si>
  <si>
    <t>141 Nguyễn Huệ P-576 KS Rex, Quận 1(Hết HL), TP Hồ Chí Minh</t>
  </si>
  <si>
    <t>0301640275</t>
  </si>
  <si>
    <t>Cty Network Việt Nam</t>
  </si>
  <si>
    <t>15A/15 Lê Thánh Tôn, Quận 1(Hết HL), TP Hồ Chí Minh</t>
  </si>
  <si>
    <t>0301623745</t>
  </si>
  <si>
    <t>Cty Liên Doanh Vận Tải Biển INDO- MEKONG</t>
  </si>
  <si>
    <t>84 Nguyễn Văn Trỗi, Quận Phú Nhuận(Hết HL), TP Hồ Chí Minh</t>
  </si>
  <si>
    <t>0301465506</t>
  </si>
  <si>
    <t>Cty Hữu Hạn Đồng Nai Bochang Quốc Tế</t>
  </si>
  <si>
    <t>226/2 Quốc Lộ 13-P.26, Quận Bình Thạnh(Hết HL), TP Hồ Chí Minh</t>
  </si>
  <si>
    <t>0301516454</t>
  </si>
  <si>
    <t>Cty TNHH Giao Nhận M.I.T</t>
  </si>
  <si>
    <t>9/1 Cộng Hoà, Quận Tân Bình(Hết HL), TP Hồ Chí Minh</t>
  </si>
  <si>
    <t>0301456149</t>
  </si>
  <si>
    <t>Cty Sản Xuất Dịch Vụ Đông Hưng</t>
  </si>
  <si>
    <t>25 Quốc Lộ 1A Cạnh Hội Chợ Quang Trung, Quận 12(Hết HL), TP Hồ Chí Minh</t>
  </si>
  <si>
    <t>0301514714</t>
  </si>
  <si>
    <t>Cty TNHH Bao Bì Tân Đức Thịnh</t>
  </si>
  <si>
    <t>194D Trần Quang Khải, Quận 1(Hết HL), TP Hồ Chí Minh</t>
  </si>
  <si>
    <t>0301465577</t>
  </si>
  <si>
    <t>Cty TNHH Compunet (Việt Nam)</t>
  </si>
  <si>
    <t>142 Nguyễn Đình Chiểu, Quận 3(Hết HL), TP Hồ Chí Minh</t>
  </si>
  <si>
    <t>0301465584</t>
  </si>
  <si>
    <t>Cty Christiani Và Nielsen (Việt Nam) Ltd</t>
  </si>
  <si>
    <t>2 Thi Sách, Quận 1(Hết HL), TP Hồ Chí Minh</t>
  </si>
  <si>
    <t>0301457978</t>
  </si>
  <si>
    <t>Cty Liên Doanh TNHH FUJIKATEC</t>
  </si>
  <si>
    <t>37 Tôn Đức Thắng, Quận 1(Hết HL), TP Hồ Chí Minh</t>
  </si>
  <si>
    <t>0302173087</t>
  </si>
  <si>
    <t>Cty Cổ Phần Thương Mại Hưng Yên</t>
  </si>
  <si>
    <t>2/27 Bàu Bàng P.13, Quận Tân Bình(Hết HL), TP Hồ Chí Minh</t>
  </si>
  <si>
    <t>Phạm Hữu Quyền</t>
  </si>
  <si>
    <t>0302324642</t>
  </si>
  <si>
    <t>Cty Cổ Phần Thương Mại Dịch Vụ Xây Dựng Và XNK Thảo Nguyên</t>
  </si>
  <si>
    <t>386/57A Lê Văn Sỹ P.14, Quận 3(Hết HL), TP Hồ Chí Minh</t>
  </si>
  <si>
    <t>Võ Thu Hồng</t>
  </si>
  <si>
    <t>0302327756</t>
  </si>
  <si>
    <t>Cty Cổ Phần Xây Dựng Nam Sài Gòn</t>
  </si>
  <si>
    <t>275 Nhật Tảo P.08, Quận 10(Hết HL), TP Hồ Chí Minh</t>
  </si>
  <si>
    <t>Võ Trung Hiếu</t>
  </si>
  <si>
    <t>0302281195</t>
  </si>
  <si>
    <t>Cty Cổ Phần Xuất Nhập Khẩu TM Dịch Vụ Phước Toàn</t>
  </si>
  <si>
    <t>107/6A Ngô Đức Kế P.12, Quận Bình Thạnh(Hết HL), TP Hồ Chí Minh</t>
  </si>
  <si>
    <t>Phạm Bá Linh</t>
  </si>
  <si>
    <t>0302199920</t>
  </si>
  <si>
    <t>Cty Cổ Phần Kinh Doanh Nhà Việt T.P</t>
  </si>
  <si>
    <t>4/14 Đồ Sơn P.04, Quận Tân Bình(Hết HL), TP Hồ Chí Minh</t>
  </si>
  <si>
    <t>Nguyễn Xuân Lãng</t>
  </si>
  <si>
    <t>0302360496</t>
  </si>
  <si>
    <t>Cty Cổ Phần Kinh Doanh Nhà Tùng Bách Quân</t>
  </si>
  <si>
    <t>13/11 Đường Số 5 P.16, Quận Tân Bình(Hết HL), TP Hồ Chí Minh</t>
  </si>
  <si>
    <t>Quảng Trọng Hiệp</t>
  </si>
  <si>
    <t>0302288514</t>
  </si>
  <si>
    <t>Cty Cổ Phần Thương Mại Xây Dựng Đông Dương</t>
  </si>
  <si>
    <t>275 Nguyễn Đình Chiểu P.05, Quận 3(Hết HL), TP Hồ Chí Minh</t>
  </si>
  <si>
    <t>Nguyễn Thanh Xuân</t>
  </si>
  <si>
    <t>0302247772</t>
  </si>
  <si>
    <t>Cty Cổ Phần Trọng Nghĩa</t>
  </si>
  <si>
    <t>4A Vĩnh Hội P.04, Quận 4(Hết HL), TP Hồ Chí Minh</t>
  </si>
  <si>
    <t>Nguyễn Thị Thảo</t>
  </si>
  <si>
    <t>0302290658</t>
  </si>
  <si>
    <t>Cty Cổ Phần Kinh Doanh Nhà Đại La</t>
  </si>
  <si>
    <t>29/3F Thống Nhất P.11, Quận Gò Vấp(Hết HL), TP Hồ Chí Minh</t>
  </si>
  <si>
    <t>Nguyễn Tấn Kinh</t>
  </si>
  <si>
    <t>0302268677</t>
  </si>
  <si>
    <t>Cty Cổ Phần Quang Vinh</t>
  </si>
  <si>
    <t>21 Chiêu Anh Cát P.05, Quận 5(Hết HL), TP Hồ Chí Minh</t>
  </si>
  <si>
    <t>Lê Hoàng</t>
  </si>
  <si>
    <t>0302314034</t>
  </si>
  <si>
    <t>Cty Cổ Phần Bắc Trung Nam</t>
  </si>
  <si>
    <t>62 Thân Nhân Trung P.13, Quận Tân Bình(Hết HL), TP Hồ Chí Minh</t>
  </si>
  <si>
    <t>Trương Đình Hải</t>
  </si>
  <si>
    <t>0302334337</t>
  </si>
  <si>
    <t>Cty Cổ Phần An Long Hưng</t>
  </si>
  <si>
    <t>320/1 Cách Mạng Tháng 8 P.13, Quận Tân Bình(Hết HL), TP Hồ Chí Minh</t>
  </si>
  <si>
    <t>Huỳnh Thanh Tuấn</t>
  </si>
  <si>
    <t>0302341380</t>
  </si>
  <si>
    <t>Cty TNHH Cơ Nhiệt Bến Thành</t>
  </si>
  <si>
    <t>58 Nguyễn Văn Cừ P.CK, Quận 1(Hết HL), TP Hồ Chí Minh</t>
  </si>
  <si>
    <t>Hoàng Chí Thông</t>
  </si>
  <si>
    <t>0302266246</t>
  </si>
  <si>
    <t>Cty New Lee To Enterprise (VN)</t>
  </si>
  <si>
    <t>1960 Huỳnh Văn Chính, Quận Tân Bình(Hết HL), TP Hồ Chí Minh</t>
  </si>
  <si>
    <t>0302290584</t>
  </si>
  <si>
    <t>Cty Cổ Phần Trường Sơn</t>
  </si>
  <si>
    <t>23 Điện Biên Phủ P.Đakao, Quận 1(Hết HL), TP Hồ Chí Minh</t>
  </si>
  <si>
    <t>Lê Tiến Dũng</t>
  </si>
  <si>
    <t>0302157166</t>
  </si>
  <si>
    <t>Cty Cổ Phần Xây Dựng Sản Xuất Thương Mại Tam Long</t>
  </si>
  <si>
    <t>17 Tỉnh Lộ 9 ấp Tam Long X.Thới Tam Thôn, Huyện Hóc Môn(Hết HL), TP Hồ Chí Minh</t>
  </si>
  <si>
    <t>Phạm Bá Cát</t>
  </si>
  <si>
    <t>0302232744</t>
  </si>
  <si>
    <t>Cty Cổ Phần Kho Vận TP.Hồ Chí Minh</t>
  </si>
  <si>
    <t>A14 C/X Thủy Lợi 301 P.25, Quận Bình Thạnh(Hết HL), TP Hồ Chí Minh</t>
  </si>
  <si>
    <t>Nguyễn Văn Chính</t>
  </si>
  <si>
    <t>0302286556</t>
  </si>
  <si>
    <t>Cty Cổ Phần Xây Dựng Thương Mại Hưng Phát</t>
  </si>
  <si>
    <t>9D ấp Đồng Tiến P.Trung Mỹ Tây, Quận 12(Hết HL), TP Hồ Chí Minh</t>
  </si>
  <si>
    <t>Võ Tấn Long</t>
  </si>
  <si>
    <t>0302311548</t>
  </si>
  <si>
    <t>Cty Cổ Phần Thương Mại Dịch Vụ Xây Dựng Và XNK Vân Anh</t>
  </si>
  <si>
    <t>0302383990</t>
  </si>
  <si>
    <t>Cty Cổ Phần Phát Thành</t>
  </si>
  <si>
    <t>701 Nguyễn Trãi P.11, Quận 5(Hết HL), TP Hồ Chí Minh</t>
  </si>
  <si>
    <t>Đặng Công Viên</t>
  </si>
  <si>
    <t>0302229413</t>
  </si>
  <si>
    <t>Cty Cổ Phần Xây Dựng Và Giao Thông Tổng Hợp</t>
  </si>
  <si>
    <t>388 Nguyễn Đình Chiểu P.04, Quận 3(Hết HL), TP Hồ Chí Minh</t>
  </si>
  <si>
    <t>0302232624</t>
  </si>
  <si>
    <t>Cty Cổ Phần Thương Mại Dịch Vụ Sản Xuất Việt Thịnh</t>
  </si>
  <si>
    <t>16 Ba Vân P.13, Quận Tân Bình(Hết HL), TP Hồ Chí Minh</t>
  </si>
  <si>
    <t>0301762354</t>
  </si>
  <si>
    <t>Cty Liên Doanh Công Nghệ Môi Trường Việt Nam - Đan Mạch</t>
  </si>
  <si>
    <t>1073/32 Cách Mạng Tháng 8 P.07, Quận Tân Bình(Hết HL), TP Hồ Chí Minh</t>
  </si>
  <si>
    <t>0301854083</t>
  </si>
  <si>
    <t>Cty TNHH Công Nghiệp Thương Mại Nam Hoàng Sơn</t>
  </si>
  <si>
    <t>35C Trần Đình Xu P.CK, Quận 1(Hết HL), TP Hồ Chí Minh</t>
  </si>
  <si>
    <t>Trần Thanh Xuân</t>
  </si>
  <si>
    <t>0301958332</t>
  </si>
  <si>
    <t>Cty TNHH E-Engineering Việt Nam</t>
  </si>
  <si>
    <t>443 Trường Sơn P.15, Quận 10(Hết HL), TP Hồ Chí Minh</t>
  </si>
  <si>
    <t>0302065155</t>
  </si>
  <si>
    <t>Cty TNHH Base Việt Nam</t>
  </si>
  <si>
    <t>80-82 Phạm Ngọc Thạch, Quận 3(Hết HL), TP Hồ Chí Minh</t>
  </si>
  <si>
    <t>0301678568</t>
  </si>
  <si>
    <t>Cty Cổ Phần Thái Dương</t>
  </si>
  <si>
    <t>150-152 Hùng Vương, Huyện Bình Chánh(Hết HL), TP Hồ Chí Minh</t>
  </si>
  <si>
    <t>0301678864</t>
  </si>
  <si>
    <t>Cty Cổ Phần Dược Phẩm Vân Đồn</t>
  </si>
  <si>
    <t>360 Bến Vân Đồn P.01, Quận 4(Hết HL), TP Hồ Chí Minh</t>
  </si>
  <si>
    <t>0301831696</t>
  </si>
  <si>
    <t>Cty Liên Doanh PTC artkins</t>
  </si>
  <si>
    <t>462-464 Nguyễn Thị Minh Khai, Quận 3(Hết HL), TP Hồ Chí Minh</t>
  </si>
  <si>
    <t>0301790834</t>
  </si>
  <si>
    <t>Cty Cổ Phần Gia Hữu</t>
  </si>
  <si>
    <t>2B2 Quốc Lộ 1A P.Thạnh Xuân, Quận Tân Bình(Hết HL), TP Hồ Chí Minh</t>
  </si>
  <si>
    <t>Đinh Sỹ Thiều</t>
  </si>
  <si>
    <t>0301909423</t>
  </si>
  <si>
    <t>Cty Sản Xuất Kinh Doanh Nhà Công Nghệ Hoa Kỳ</t>
  </si>
  <si>
    <t>29 Lê Duẩn Saigon Tower #16, Quận 1(Hết HL), TP Hồ Chí Minh</t>
  </si>
  <si>
    <t>0301952549</t>
  </si>
  <si>
    <t>Cty Cổ Phần Ngọc Hải</t>
  </si>
  <si>
    <t>116/58/75 Hoàng Hoa Thám P.12, Quận Tân Bình(Hết HL), TP Hồ Chí Minh</t>
  </si>
  <si>
    <t>Nguyễn Trọng Quyền</t>
  </si>
  <si>
    <t>0302217175</t>
  </si>
  <si>
    <t>Cty Máy Tính Whitebox Vietsin</t>
  </si>
  <si>
    <t>32A Trương Định, Quận 3(Hết HL), TP Hồ Chí Minh</t>
  </si>
  <si>
    <t>0302228515</t>
  </si>
  <si>
    <t>Cty Cổ Phần Thương Mại Dịch Vụ Xây Dựng Đình Hùng</t>
  </si>
  <si>
    <t>60 Đường 17 P.10, Quận 6(Hết HL), TP Hồ Chí Minh</t>
  </si>
  <si>
    <t>Huỳnh Đình Hùng</t>
  </si>
  <si>
    <t>0301939065</t>
  </si>
  <si>
    <t>Cty Cổ Phần Thương Mại Dịch Vụ Xây Dựng Hải Lâm Sơn</t>
  </si>
  <si>
    <t>A/238 Man Thiện Tổ 5 P.Hiệp Phú, Quận 9 (hết hiệu lực), TP Hồ Chí Minh</t>
  </si>
  <si>
    <t>Đoàn Thị Sáu</t>
  </si>
  <si>
    <t>0302426468</t>
  </si>
  <si>
    <t>Cty Cổ Phần Phương Bắc</t>
  </si>
  <si>
    <t>107/10 Trương Định P.06, Quận 3(Hết HL), TP Hồ Chí Minh</t>
  </si>
  <si>
    <t>0302843905</t>
  </si>
  <si>
    <t>Cty Kỹ Thuật Và Thiết Bị Thông Tin Champion (Việt Nam)</t>
  </si>
  <si>
    <t>115 Nguyễn Huệ, Quận 1(Hết HL), TP Hồ Chí Minh</t>
  </si>
  <si>
    <t>0302825712</t>
  </si>
  <si>
    <t>Cty TNHH Baystor Việt Nam</t>
  </si>
  <si>
    <t>97 Nguyễn Công Trứ, Quận 1(Hết HL), TP Hồ Chí Minh</t>
  </si>
  <si>
    <t>0302956472</t>
  </si>
  <si>
    <t>Cty Giant Mart (VN) Inc</t>
  </si>
  <si>
    <t>8/3 Đường 49B KP.4 P.Thảo Điền, Quận 2 (hết hiệu lực), TP Hồ Chí Minh</t>
  </si>
  <si>
    <t>0303002038</t>
  </si>
  <si>
    <t>Cty Cổ Phần Đầu Tư Xây Dựng Phát Triển Đô Thị Sam My</t>
  </si>
  <si>
    <t>28 Mạc Đĩnh Chi P.Đakao, Quận 1(Hết HL), TP Hồ Chí Minh</t>
  </si>
  <si>
    <t>Lê Văn Trường</t>
  </si>
  <si>
    <t>0303015647</t>
  </si>
  <si>
    <t>Cty Giải Pháp Phần Mềm Dệt May</t>
  </si>
  <si>
    <t>29 Lê Duẩn, Quận 1(Hết HL), TP Hồ Chí Minh</t>
  </si>
  <si>
    <t>0302232896</t>
  </si>
  <si>
    <t>Cty Cổ Phần Xây Dựng Thương Mại Liên Anh</t>
  </si>
  <si>
    <t>AI-57 C/C Miếu Nổi Đinh Tiên Hoàng P.03, Quận Bình Thạnh(Hết HL), TP Hồ Chí Minh</t>
  </si>
  <si>
    <t>Trần Thị Mỹ Liên</t>
  </si>
  <si>
    <t>0300720873</t>
  </si>
  <si>
    <t>Cty Sản Xuất Khăn Bông Xuất Khẩu Kent Wien</t>
  </si>
  <si>
    <t>F1/37 ấp 6 X.Vĩnh Lộc B, Huyện Bình Chánh(Hết HL), TP Hồ Chí Minh</t>
  </si>
  <si>
    <t>0309607833</t>
  </si>
  <si>
    <t>Cty GHD Pty Ltd</t>
  </si>
  <si>
    <t>#16 Toà nhà Gemadept 06 Lê Thánh Tôn, Quận 1(Hết HL), TP Hồ Chí Minh</t>
  </si>
  <si>
    <t>0306253801</t>
  </si>
  <si>
    <t>Văn Phòng Điều Hành Cty Quad Energy S.A Tại TP.HCM</t>
  </si>
  <si>
    <t>P.2908-09 #29 Saigon Trade Center 37 Tôn Đức Thắng, Quận 1(Hết HL), TP Hồ Chí Minh</t>
  </si>
  <si>
    <t>0302781367</t>
  </si>
  <si>
    <t>Văn Phòng Điều Hành Dự án Xây Dựng Cầu Cần Thơ Tại TP.HCM</t>
  </si>
  <si>
    <t>#1 Số 35/11 Đường D5 P.25, Quận Bình Thạnh(Hết HL), TP Hồ Chí Minh</t>
  </si>
  <si>
    <t>0302977296</t>
  </si>
  <si>
    <t>Cty TNHH Brocade Hồng Kông</t>
  </si>
  <si>
    <t>20/03/2008 KT2    CV2760, Quận 1(Hết HL), TP Hồ Chí Minh</t>
  </si>
  <si>
    <t>0311292059</t>
  </si>
  <si>
    <t>Công Ty Trách Nhiệm Hữu Hạn D &amp; A (NTNN)</t>
  </si>
  <si>
    <t>19-25 Nguyễn Huệ P.BN, Quận 1(Hết HL), TP Hồ Chí Minh</t>
  </si>
  <si>
    <t>0314946239</t>
  </si>
  <si>
    <t>Công Ty Luật TNHH Zicolaw (Việt Nam) (NT)</t>
  </si>
  <si>
    <t>Phòng 02, Tầng 20, TN Bitexco Financial Tower 2 Hải Triều, Quận 1(Hết HL), TP Hồ Chí Minh</t>
  </si>
  <si>
    <t>Nguyễn Mai Phương</t>
  </si>
  <si>
    <t>0304603659-001</t>
  </si>
  <si>
    <t>Chi Nhánh Cty TNHH Xây Dựng Dịch Vụ Tư Vấn Xuất Nhập Khẩu Lê Quang</t>
  </si>
  <si>
    <t>79 Hoa Lan P.02, Quận Phú Nhuận(Hết HL), Phường 02(Hết hiệu lực), TP Hồ Chí Minh</t>
  </si>
  <si>
    <t>Lê Thị Diệu Hiền</t>
  </si>
  <si>
    <t>0300828806</t>
  </si>
  <si>
    <t>Cty Liên Doanh IDE-DAMIFA</t>
  </si>
  <si>
    <t>3 Khu A Trường Sơn P.15, Quận 10(Hết HL), Phường 15(Hết hiệu lực), TP Hồ Chí Minh</t>
  </si>
  <si>
    <t>0300830530</t>
  </si>
  <si>
    <t>Cty Liên Doanh KS Và Nhà Hàng CAESAR</t>
  </si>
  <si>
    <t>34-36 An Dương Vương P.09, Quận 5(Hết HL), Phường An Đông, TP Hồ Chí Minh</t>
  </si>
  <si>
    <t>Âu Dương Hớn</t>
  </si>
  <si>
    <t>0301933440</t>
  </si>
  <si>
    <t>Cty Cổ Phần Sản Xuất Kinh Doanh Trường Sơn Hải</t>
  </si>
  <si>
    <t>11/108 Tổ 74 Thống Nhất P.15, Quận Gò Vấp(Hết HL), Phường An Hội Đông, TP Hồ Chí Minh</t>
  </si>
  <si>
    <t>Nguyễn Bá Trường</t>
  </si>
  <si>
    <t>0316918389</t>
  </si>
  <si>
    <t>CÔNG TY TNHH DỊCH VỤ TƯ VẤN KHÁNH PHONG</t>
  </si>
  <si>
    <t>872/13/3 Quang Trung, Quận Gò Vấp(Hết HL), Phường Thông Tây Hội, TP Hồ Chí Minh</t>
  </si>
  <si>
    <t>Nguyễn Sỹ Nhật</t>
  </si>
  <si>
    <t>0302223115</t>
  </si>
  <si>
    <t>Cty Cổ Phần Huy Đức</t>
  </si>
  <si>
    <t>39/2C Phạm Văn Chiêu P.12, Quận Gò Vấp(Hết HL), Phường An Hội Tây, TP Hồ Chí Minh</t>
  </si>
  <si>
    <t>Trang Sử Khanh</t>
  </si>
  <si>
    <t>0302461800</t>
  </si>
  <si>
    <t>Cty Cổ Phần Bảo Toàn</t>
  </si>
  <si>
    <t>71/479B Phạm Văn Chiêu P.12, Quận Gò Vấp(Hết HL), Phường An Hội Tây, TP Hồ Chí Minh</t>
  </si>
  <si>
    <t>Dương Ngọc Phụng</t>
  </si>
  <si>
    <t>0309368938</t>
  </si>
  <si>
    <t>Cty TNHH Phần Mềm Sao Biển</t>
  </si>
  <si>
    <t>30/6A Quang Trung P.12, Quận Gò Vấp(Hết HL), Phường An Hội Tây, TP Hồ Chí Minh</t>
  </si>
  <si>
    <t>Pierre Andre Narath</t>
  </si>
  <si>
    <t>0315733667</t>
  </si>
  <si>
    <t>CÔNG TY CỔ PHẦN KHOÁNG SẢN VÀ THỦY SẢN TSC VIỆT NAM</t>
  </si>
  <si>
    <t>15/5 đường số 59, Quận Gò Vấp(Hết HL), Phường An Hội Tây, TP Hồ Chí Minh</t>
  </si>
  <si>
    <t>Mai Kim Cương</t>
  </si>
  <si>
    <t>0302385941</t>
  </si>
  <si>
    <t>Cty Cổ Phần Sản Xuất Thương Mại Phát Triển Nhà Hải An</t>
  </si>
  <si>
    <t>14 L1-K1 Quốc Hưng, Thành phố Thủ Đức(Hết HL), Phường An Khánh, TP Hồ Chí Minh</t>
  </si>
  <si>
    <t>Nguyễn Hải An</t>
  </si>
  <si>
    <t>0302467383</t>
  </si>
  <si>
    <t>Cty TNHH 774</t>
  </si>
  <si>
    <t>15 Đường D1 P.Thảo Điền, Thành phố Thủ Đức(Hết HL), Phường An Khánh, TP Hồ Chí Minh</t>
  </si>
  <si>
    <t>Nguyễn Phi Sơn</t>
  </si>
  <si>
    <t>0303792474</t>
  </si>
  <si>
    <t>Cty Vinh Thân</t>
  </si>
  <si>
    <t>8/3 Đường 49 B KP.4 P.Thảo Điền, Thành phố Thủ Đức(Hết HL), Phường An Khánh, TP Hồ Chí Minh</t>
  </si>
  <si>
    <t>Simon Chang</t>
  </si>
  <si>
    <t>0305160745</t>
  </si>
  <si>
    <t>Cty Cổ Phần Giải Pháp Toàn Cầu Thiên Niên Kỷ</t>
  </si>
  <si>
    <t>40/6 Xuân Thuỷ P.Thảo Điền, Thành phố Thủ Đức(Hết HL), Phường An Khánh, TP Hồ Chí Minh</t>
  </si>
  <si>
    <t>Robert Quang Lam</t>
  </si>
  <si>
    <t>0305315237</t>
  </si>
  <si>
    <t>Cty TNHH TeTe Việt Nam</t>
  </si>
  <si>
    <t>33 An Phú KP.4, Thành phố Thủ Đức(Hết HL), Phường An Khánh, TP Hồ Chí Minh</t>
  </si>
  <si>
    <t>Nigel Richard Sharman</t>
  </si>
  <si>
    <t>0309858805</t>
  </si>
  <si>
    <t>Cty TNHH Cofa Việt Nam</t>
  </si>
  <si>
    <t>77 Quốc Hương P.Thảo Điền, Thành phố Thủ Đức(Hết HL), Phường An Khánh, TP Hồ Chí Minh</t>
  </si>
  <si>
    <t>John Raymond Forster</t>
  </si>
  <si>
    <t>0309883512</t>
  </si>
  <si>
    <t>CÔNG TY TNHH TƯ VẤN XÂY DỰNG NAM ARUN CHAISERI</t>
  </si>
  <si>
    <t>Số 23 Đường 53, Thành phố Thủ Đức(Hết HL), Phường An Khánh, TP Hồ Chí Minh</t>
  </si>
  <si>
    <t>Nguyễn Văn Thà</t>
  </si>
  <si>
    <t>0314701574</t>
  </si>
  <si>
    <t>CÔNG TY TNHH IMAGINE IT SOLUTIONS VN</t>
  </si>
  <si>
    <t>Tầng 3, Tòa nhà The Vista, 628C Xa Lộ Hà Nội, Thành phố Thủ Đức(Hết HL), Phường An Khánh, TP Hồ Chí Minh</t>
  </si>
  <si>
    <t>0315116953</t>
  </si>
  <si>
    <t>CÔNG TY TNHH THIẾT KẾ GRAHAM TAYLOR (NT)</t>
  </si>
  <si>
    <t>0312625222-001</t>
  </si>
  <si>
    <t>VĂN PHÒNG ĐẠI DIỆN CÔNG TY TNHH TƯ VẤN QUẢN LÝ SARUS (VIỆT NAM)</t>
  </si>
  <si>
    <t>12 Orchid, Khu biệt thự An Phú, 36 Thảo Điền, Thành phố Thủ Đức(Hết HL), Phường An Khánh, TP Hồ Chí Minh</t>
  </si>
  <si>
    <t>Bùi Ngọc Diễm Hoa</t>
  </si>
  <si>
    <t>0315660881</t>
  </si>
  <si>
    <t>CÔNG TY CỔ PHẦN NĂNG LƯỢNG DƯƠNG PHONG</t>
  </si>
  <si>
    <t>Số 22A Đường số 7, Thành phố Thủ Đức(Hết HL), Phường An Khánh, TP Hồ Chí Minh</t>
  </si>
  <si>
    <t>0316033474</t>
  </si>
  <si>
    <t>CÔNG TY TNHH NEXT EDGE TECHNOLOGY VIỆT NAM</t>
  </si>
  <si>
    <t>Lầu 2, Số 7, Đường số 1, Khu phố 3, Thành phố Thủ Đức(Hết HL), Phường An Khánh, TP Hồ Chí Minh</t>
  </si>
  <si>
    <t>Quán Thị Khánh Huyền</t>
  </si>
  <si>
    <t>0316132997</t>
  </si>
  <si>
    <t>CÔNG TY CỔ PHẦN F.I.M VIỆT NAM</t>
  </si>
  <si>
    <t>280 F30 Đường Lương Định Của, Thành phố Thủ Đức(Hết HL), Phường An Khánh, TP Hồ Chí Minh</t>
  </si>
  <si>
    <t>Trần Hiệp Thương</t>
  </si>
  <si>
    <t>0316934736</t>
  </si>
  <si>
    <t>CÔNG TY TNHH DIAS VIETNAM</t>
  </si>
  <si>
    <t>Số 91 Đường B4, Thành phố Thủ Đức(Hết HL), Phường An Khánh, TP Hồ Chí Minh</t>
  </si>
  <si>
    <t>Nguyễn Trần Tâm</t>
  </si>
  <si>
    <t>0317385736</t>
  </si>
  <si>
    <t>CÔNG TY TNHH DIAS VIETNAM (NTNN)</t>
  </si>
  <si>
    <t>0318933544</t>
  </si>
  <si>
    <t>CÔNG TY CỔ PHẦN CÔNG NGHỆ AI FUTURE</t>
  </si>
  <si>
    <t>Số 13 Đường 38, Thành phố Thủ Đức(Hết HL), Phường An Khánh, TP Hồ Chí Minh</t>
  </si>
  <si>
    <t>Huỳnh Văn Chương</t>
  </si>
  <si>
    <t>0303460655</t>
  </si>
  <si>
    <t>Công Ty TNHH Thương Mại Thép Hiếu Minh Khoa</t>
  </si>
  <si>
    <t>136 Đường Số 5, Quận Bình Tân(Hết HL), Phường An Lạc, TP Hồ Chí Minh</t>
  </si>
  <si>
    <t>Nguyễn Huỳnh Sơn</t>
  </si>
  <si>
    <t>0304427516</t>
  </si>
  <si>
    <t>Cty Liên Doanh Thế Tân</t>
  </si>
  <si>
    <t>Đường Hồ Học Lãm Thửa 666 Tờ Bản Đồ Số 8 Cụm CN Việt Tài, Quận Bình Tân(Hết HL), Phường An Lạc, TP Hồ Chí Minh</t>
  </si>
  <si>
    <t>Wang Yu Ping</t>
  </si>
  <si>
    <t>0304812349</t>
  </si>
  <si>
    <t>Cty Cổ Phần Các Đối Tác</t>
  </si>
  <si>
    <t>477/40 Kinh Dương Vương, Quận Bình Tân(Hết HL), Phường An Lạc, TP Hồ Chí Minh</t>
  </si>
  <si>
    <t>Đặng Thế Nhân</t>
  </si>
  <si>
    <t>0302363962</t>
  </si>
  <si>
    <t>Cty Cổ Phần Quang Tường</t>
  </si>
  <si>
    <t>439/F14 Phan Văn Trị P.05, Quận Gò Vấp(Hết HL), Phường An Nhơn, TP Hồ Chí Minh</t>
  </si>
  <si>
    <t>Bùi Phước Thọ</t>
  </si>
  <si>
    <t>0319231192</t>
  </si>
  <si>
    <t>CÔNG TY TNHH XÂY DỰNG - VẬN TẢI GOLDEN STAR</t>
  </si>
  <si>
    <t>62 Thạnh Lộc, Quận 12(Hết HL), Phường An Phú Đông, TP Hồ Chí Minh</t>
  </si>
  <si>
    <t>Danh Oanh</t>
  </si>
  <si>
    <t>0302299361</t>
  </si>
  <si>
    <t>Cty Cổ Phần Đầu Tư Phát Triển Công Nghệ T.D.C</t>
  </si>
  <si>
    <t>359 Nguyễn Thiện Thuật P.01, Quận 3(Hết HL), Phường Bàn Cờ, TP Hồ Chí Minh</t>
  </si>
  <si>
    <t>Hứa Xuân Cường</t>
  </si>
  <si>
    <t>0302268243</t>
  </si>
  <si>
    <t>Cty May Hui Chang</t>
  </si>
  <si>
    <t>611/38 Điện Biên Phủ P.01, Quận 3(Hết HL), Phường Bàn Cờ, TP Hồ Chí Minh</t>
  </si>
  <si>
    <t>Tseng Yung Feng</t>
  </si>
  <si>
    <t>0302323085</t>
  </si>
  <si>
    <t>Cty Cổ Phần Thương Mại Du Lịch XD Đầu Tư Sài Gòn I.T.T.C</t>
  </si>
  <si>
    <t>155 Nguyễn Thiện Thuật P.01, Quận 3(Hết HL), Phường Bàn Cờ, TP Hồ Chí Minh</t>
  </si>
  <si>
    <t>Nguyễn Duy Đoàn</t>
  </si>
  <si>
    <t>0301841197</t>
  </si>
  <si>
    <t>Cty Cổ Phần Xây Dựng Thương Mại Cửu Long</t>
  </si>
  <si>
    <t>704/11 Nguyễn Đình Chiểu P.01, Quận 3(Hết HL), Phường Bàn Cờ, TP Hồ Chí Minh</t>
  </si>
  <si>
    <t>0302525035</t>
  </si>
  <si>
    <t>Cty Cổ Phần Đại Quốc Tế</t>
  </si>
  <si>
    <t>591 Nguyễn Đình P.02, Quận 3(Hết HL), Phường Bàn Cờ, TP Hồ Chí Minh</t>
  </si>
  <si>
    <t>Huỳnh Thiện Tâm</t>
  </si>
  <si>
    <t>0108849695-001</t>
  </si>
  <si>
    <t>CHI NHÁNH THÀNH PHỐ HỒ CHÍ MINH - CÔNG TY CỔ PHẦN DOCTOR ANYWHERE VIỆT NAM</t>
  </si>
  <si>
    <t>Tầng 2, Tòa nhà Z Building, Số 376 Võ Văn Tần, Quận 3(Hết HL), Phường Bàn Cờ, TP Hồ Chí Minh</t>
  </si>
  <si>
    <t>0316979889</t>
  </si>
  <si>
    <t>CÔNG TY TNHH FANTASY HOLDING VIỆT NAM</t>
  </si>
  <si>
    <t>Tầng 14, Tòa nhà HM Town, Số 412 Đường Nguyễn Thị Minh Khai, Quận 3(Hết HL), Phường Bàn Cờ, TP Hồ Chí Minh</t>
  </si>
  <si>
    <t>Nguyễn Hoàng Vân</t>
  </si>
  <si>
    <t>0317241117</t>
  </si>
  <si>
    <t>CÔNG TY TNHH FANTASY HOLDING VIỆT NAM (NTNN)</t>
  </si>
  <si>
    <t>0303566436</t>
  </si>
  <si>
    <t>CÔNG TY TNHH FULL HOLDING</t>
  </si>
  <si>
    <t>Lô số 16, Công viên phần mềm Quang Trung, Quận 12(Hết HL), Phường Trung Mỹ Tây, TP Hồ Chí Minh</t>
  </si>
  <si>
    <t>Chen Li Hsun</t>
  </si>
  <si>
    <t>0302143759</t>
  </si>
  <si>
    <t>Cty Cổ Phần Thương Mại Dịch Vụ Sản Xuất Xây Dựng Hưng Thịnh</t>
  </si>
  <si>
    <t>18/5C Cộng Hoà P.12, Quận Tân Bình(Hết HL), Phường Bảy Hiền, TP Hồ Chí Minh</t>
  </si>
  <si>
    <t>0302110873</t>
  </si>
  <si>
    <t>Cty Cổ Phần Nam Hoa</t>
  </si>
  <si>
    <t>K31/300 Cộng Hoà P.12, Quận Tân Bình(Hết HL), Phường Bảy Hiền, TP Hồ Chí Minh</t>
  </si>
  <si>
    <t>Nguyễn Hồng Khảm</t>
  </si>
  <si>
    <t>0302602064</t>
  </si>
  <si>
    <t>Cty Cổ Phần Địa ốc P.Q.T</t>
  </si>
  <si>
    <t>158/15 Hoàng Hoa Thám P.12, Quận Tân Bình(Hết HL), Phường Bảy Hiền, TP Hồ Chí Minh</t>
  </si>
  <si>
    <t>Phạm Quốc Tuấn</t>
  </si>
  <si>
    <t>0303077788</t>
  </si>
  <si>
    <t>Cty Sài Gòn Kỹ Nghệ Nông Cơ</t>
  </si>
  <si>
    <t>103/2 Cộng Hòa P.12, Quận Tân Bình(Hết HL), Phường Bảy Hiền, TP Hồ Chí Minh</t>
  </si>
  <si>
    <t>0314368757-001</t>
  </si>
  <si>
    <t>VĂN PHÒNG ĐẠI DIỆN CÔNG TY CỔ PHẦN TƯ VẤN ĐẦU TƯ XÂY DỰNG THÁI BÌNH DƯƠNG TM</t>
  </si>
  <si>
    <t>Số 339/24 Nguyễn Thái Bình, Quận Tân Bình(Hết HL), Phường Bảy Hiền, TP Hồ Chí Minh</t>
  </si>
  <si>
    <t>3700762111-001</t>
  </si>
  <si>
    <t>CÔNG TY TNHH SHENG CHANG - VĂN PHÒNG ĐẠI DIỆN TẠI THÀNH PHỐ HỒ CHÍ MINH</t>
  </si>
  <si>
    <t>7 Lam Sơn, Quận Tân Bình(Hết HL), Phường Tân Sơn Hòa, TP Hồ Chí Minh</t>
  </si>
  <si>
    <t>Chang Tsun Fu</t>
  </si>
  <si>
    <t>0315144206</t>
  </si>
  <si>
    <t>CÔNG TY TNHH REGENCY WEALTH MANAGEMENT</t>
  </si>
  <si>
    <t>Số Văn Phòng 721-1Register01, Lầu 7, Mê Linh Point Tower, Số, Quận 1(Hết HL), Phường Sài Gòn, TP Hồ Chí Minh</t>
  </si>
  <si>
    <t>Brittain Simon Thomas James</t>
  </si>
  <si>
    <t>0300876990</t>
  </si>
  <si>
    <t>Cty Cổ Phần Thương Mại S.V.C</t>
  </si>
  <si>
    <t>93-95 Nguyễn Trãi P.BT, Quận 1(Hết HL), Phường Bến Thành, TP Hồ Chí Minh</t>
  </si>
  <si>
    <t>Trần Hữu Quỳnh</t>
  </si>
  <si>
    <t>0300569728</t>
  </si>
  <si>
    <t>Cty Cổ Phần Đầu Tư Xây Lắp Và Vật Liệu Xây Dựng</t>
  </si>
  <si>
    <t>159 Ký Con P.NTB, Quận 1(Hết HL), Phường Bến Thành, TP Hồ Chí Minh</t>
  </si>
  <si>
    <t>0300480974</t>
  </si>
  <si>
    <t>Cty Cổ Phần Tư Vấn Dịch Vụ Khoa Học Kỹ Thuật</t>
  </si>
  <si>
    <t>52 Bùi Thị Xuân, Quận 1(Hết HL), Phường Bến Thành, TP Hồ Chí Minh</t>
  </si>
  <si>
    <t>Hoàng Thị Khánh</t>
  </si>
  <si>
    <t>0302258742</t>
  </si>
  <si>
    <t>Cty Cổ Phần Su Thái Bình</t>
  </si>
  <si>
    <t>Trần Lệ Nhi</t>
  </si>
  <si>
    <t>0302283160</t>
  </si>
  <si>
    <t>Cty Cổ Phần Đại ích</t>
  </si>
  <si>
    <t>35-37 Bến Chương Dương P.NTB, Quận 1(Hết HL), Phường Bến Thành, TP Hồ Chí Minh</t>
  </si>
  <si>
    <t>Đỗ Ngọc Long</t>
  </si>
  <si>
    <t>0302401375</t>
  </si>
  <si>
    <t>Cty Cổ Phần Xây Dựng Và Dịch Vụ Nam Bắc</t>
  </si>
  <si>
    <t>30/5 Phạm Hồng Thái P.BT, Quận 1(Hết HL), Phường Bến Thành, TP Hồ Chí Minh</t>
  </si>
  <si>
    <t>Cao Quốc Chánh</t>
  </si>
  <si>
    <t>0306342402</t>
  </si>
  <si>
    <t>Công Ty TNHH Thương Mại Dịch Vụ Tin Học Gia Huy</t>
  </si>
  <si>
    <t>số 7 Tôn Thất Tùng, Quận 1(Hết HL), Phường Bến Thành, TP Hồ Chí Minh</t>
  </si>
  <si>
    <t>Nguyễn Việt Tân</t>
  </si>
  <si>
    <t>0311841196</t>
  </si>
  <si>
    <t>Cty TNHH Kỹ Thuật Và Xây Dựng Ireka (Việt Nam) (NTNN)</t>
  </si>
  <si>
    <t>81-85 Hàm Nghi, Quận 1(Hết HL), Phường Bến Thành, TP Hồ Chí Minh</t>
  </si>
  <si>
    <t>0312773767</t>
  </si>
  <si>
    <t>Công Ty TNHH Yowza</t>
  </si>
  <si>
    <t>Số 60/1 Tôn Thất Tùng, Quận 1(Hết HL), Phường Bến Thành, TP Hồ Chí Minh</t>
  </si>
  <si>
    <t>Rogers Douglas Ronald</t>
  </si>
  <si>
    <t>0312857752</t>
  </si>
  <si>
    <t>CÔNG TY TNHH THƯƠNG MẠI THỦY SẢN FOSSECO VIỆT NAM</t>
  </si>
  <si>
    <t>Tầng 1, Số 52, Đường Đông Du, Quận 1(Hết HL), Phường Bến Thành, TP Hồ Chí Minh</t>
  </si>
  <si>
    <t>Lê Thị Hà</t>
  </si>
  <si>
    <t>0313588196</t>
  </si>
  <si>
    <t>CÔNG TY TNHH NEW'L GROUP</t>
  </si>
  <si>
    <t>16/21,đường Nguyễn Thái Học, Quận 1(Hết HL), Phường Bến Thành, TP Hồ Chí Minh</t>
  </si>
  <si>
    <t>Newell Ronald Raymond</t>
  </si>
  <si>
    <t>0314020688</t>
  </si>
  <si>
    <t>Công Ty TNHH Summit Capital Việt Nam (NTNN)</t>
  </si>
  <si>
    <t>Số 67 Nguyễn Thị Minh Khai, Quận 1(Hết HL), Phường Bến Thành, TP Hồ Chí Minh</t>
  </si>
  <si>
    <t>0314368757</t>
  </si>
  <si>
    <t>CÔNG TY CỔ PHẦN ĐẦU TƯ VÀ XÂY DỰNG UNION PACIFIC TM</t>
  </si>
  <si>
    <t>44 Đặng Thị Nhu, Quận 1(Hết HL), Phường Bến Thành, TP Hồ Chí Minh</t>
  </si>
  <si>
    <t>0314476093</t>
  </si>
  <si>
    <t>CÔNG TY TNHH CASHWAGON</t>
  </si>
  <si>
    <t>Nguyễn Thị Thúy Hằng</t>
  </si>
  <si>
    <t>0314893234</t>
  </si>
  <si>
    <t>CÔNG TY TNHH ALT SAIGON LOGISTICS AND TRADING</t>
  </si>
  <si>
    <t>Lầu 23, tòa nhà A&amp;B, Số 76A Lê Lai, Quận 1(Hết HL), Phường Bến Thành, TP Hồ Chí Minh</t>
  </si>
  <si>
    <t>Andrei Berekelia</t>
  </si>
  <si>
    <t>0301964777</t>
  </si>
  <si>
    <t>Cty Cổ Phần Liên Hiệp Đỏ</t>
  </si>
  <si>
    <t>2471 Phạm Thế Hiển P.07, Quận 8(Hết HL), Phường Bình Đông, TP Hồ Chí Minh</t>
  </si>
  <si>
    <t>Thích Thiên Vương</t>
  </si>
  <si>
    <t>0309387521</t>
  </si>
  <si>
    <t>Cty Cổ Phần Thương Mại Gia Phú Thành</t>
  </si>
  <si>
    <t>19 Đường 320 Phạm Hùng P.05, Quận 8(Hết HL), Phường Bình Đông, TP Hồ Chí Minh</t>
  </si>
  <si>
    <t>Mai Thị Hồng Cúc</t>
  </si>
  <si>
    <t>0304302877</t>
  </si>
  <si>
    <t>Cty Liên Doanh Phương Thảo &amp; Wirl</t>
  </si>
  <si>
    <t>537A Quốc Lộ 1A P.Bình Hưng Hoà, Quận Bình Tân(Hết HL), Phường Bình Hưng Hòa, TP Hồ Chí Minh</t>
  </si>
  <si>
    <t>0301443686</t>
  </si>
  <si>
    <t>Cty TNHH Công Nghiệp Xây Dựng Thương Mại Đức Tân</t>
  </si>
  <si>
    <t>444 Nơ Trang Long, Quận Bình Thạnh(Hết HL), Phường Bình Lợi Trung, TP Hồ Chí Minh</t>
  </si>
  <si>
    <t>Phan Thế Đẳng</t>
  </si>
  <si>
    <t>0314030372</t>
  </si>
  <si>
    <t>CÔNG TY TNHH XÂY DỰNG ĐẦU TƯ DU LỊCH TÂM AN</t>
  </si>
  <si>
    <t>129/2 Nguyên Hồng, Quận Bình Thạnh(Hết HL), Phường Bình Lợi Trung, TP Hồ Chí Minh</t>
  </si>
  <si>
    <t>Mai Văn Hiếu</t>
  </si>
  <si>
    <t>0314485757</t>
  </si>
  <si>
    <t>CÔNG TY TNHH DEVCON VIỆT NAM</t>
  </si>
  <si>
    <t>420/1 Lê Quang Định, Quận Bình Thạnh(Hết HL), Phường Bình Lợi Trung, TP Hồ Chí Minh</t>
  </si>
  <si>
    <t>Andrew London</t>
  </si>
  <si>
    <t>0314736288</t>
  </si>
  <si>
    <t>CÔNG TY TNHH JAL CONSULTING GROUP</t>
  </si>
  <si>
    <t>Levitt Jonathan Adam</t>
  </si>
  <si>
    <t>0317577332</t>
  </si>
  <si>
    <t>CÔNG TY TNHH INFINITY VIETNAM</t>
  </si>
  <si>
    <t>225 Nguyễn Xí, Quận Bình Thạnh(Hết HL), Phường Bình Lợi Trung, TP Hồ Chí Minh</t>
  </si>
  <si>
    <t>Võ Ngọc Minh Thư</t>
  </si>
  <si>
    <t>0302227092</t>
  </si>
  <si>
    <t>Cty Cổ Phần Nguyễn</t>
  </si>
  <si>
    <t>687B/3 Xô Viết Nghệ Tĩnh P.27, Quận Bình Thạnh(Hết HL), Phường Bình Quới, TP Hồ Chí Minh</t>
  </si>
  <si>
    <t>Nguyễn Thị Tuyết Hồng</t>
  </si>
  <si>
    <t>0302412786</t>
  </si>
  <si>
    <t>Cty TNHH Công Nghiệp Đài Tân</t>
  </si>
  <si>
    <t>A15/74D Hương Lộ 2, Quận Bình Tân(Hết HL), Phường Bình Tân, TP Hồ Chí Minh</t>
  </si>
  <si>
    <t>0302535298</t>
  </si>
  <si>
    <t>Công Ty TNHH Thương Mại Sản Xuất Thiên Phúc Lộc</t>
  </si>
  <si>
    <t>770 Quốc lộ 1A, Quận Bình Tân(Hết HL), Phường Bình Tân, TP Hồ Chí Minh</t>
  </si>
  <si>
    <t>Huỳnh Lâm Phát</t>
  </si>
  <si>
    <t>0302866821</t>
  </si>
  <si>
    <t>Cty TNHH Công Nghiệp Sheng Kai</t>
  </si>
  <si>
    <t>A57a/II-A58a/II-A63a/II-A64/II,Đường Số 7 KCN Vĩnh Lộc, Quận Bình Tân(Hết HL), Phường Bình Tân, TP Hồ Chí Minh</t>
  </si>
  <si>
    <t>0308884295</t>
  </si>
  <si>
    <t>Cty Cổ Phần Sắt Thép Thành Đạt</t>
  </si>
  <si>
    <t>Lô 22B Song Hành KCN Tân Tạo, Quận Bình Tân(Hết HL), Phường Bình Tân, TP Hồ Chí Minh</t>
  </si>
  <si>
    <t>Đinh Thành Trung</t>
  </si>
  <si>
    <t>0302401417</t>
  </si>
  <si>
    <t>Cty Cổ Phần Đồng Lợi</t>
  </si>
  <si>
    <t>140/39 Nguyễn Khuyến P.12, Quận Bình Thạnh(Hết HL), Phường Bình Thạnh, TP Hồ Chí Minh</t>
  </si>
  <si>
    <t>Lý Phong Giàu</t>
  </si>
  <si>
    <t>0302446305</t>
  </si>
  <si>
    <t>Cty Cổ Phần Xây Dựng Kinh Doanh Nhà Tín Nghĩa</t>
  </si>
  <si>
    <t>139/6 Đinh Bộ Lĩnh P.26, Quận Bình Thạnh(Hết HL), Phường Bình Thạnh, TP Hồ Chí Minh</t>
  </si>
  <si>
    <t>Nguyễn Văn Tăng</t>
  </si>
  <si>
    <t>0302506226</t>
  </si>
  <si>
    <t>Cty Cổ Phần Ngân Gia</t>
  </si>
  <si>
    <t>5E1 Đinh Bộ Lĩnh P.26, Quận Bình Thạnh(Hết HL), Phường Bình Thạnh, TP Hồ Chí Minh</t>
  </si>
  <si>
    <t>Lã Văn Cường</t>
  </si>
  <si>
    <t>0302576664</t>
  </si>
  <si>
    <t>Cty Cổ Phần Sản Xuất Thương Mại Dịch Vụ Thủy Sản Long Hải</t>
  </si>
  <si>
    <t>47/2/47A Bùi Đình Tuý P.24, Quận Bình Thạnh(Hết HL), Phường Bình Thạnh, TP Hồ Chí Minh</t>
  </si>
  <si>
    <t>Trần Văn Đạo</t>
  </si>
  <si>
    <t>0302968037</t>
  </si>
  <si>
    <t>Cty Cổ Phần Tân Âu Việt</t>
  </si>
  <si>
    <t>33/3 Bùi Đình Túy P.26, Quận Bình Thạnh(Hết HL), Phường Bình Thạnh, TP Hồ Chí Minh</t>
  </si>
  <si>
    <t>0305255482</t>
  </si>
  <si>
    <t>Cty Cổ Phần Đầu Tư Xây Dựng Và Xuất Nhập Khẩu Mỹ Phước</t>
  </si>
  <si>
    <t>137 Lê Quang Định P.14, Quận Bình Thạnh(Hết HL), Phường Bình Thạnh, TP Hồ Chí Minh</t>
  </si>
  <si>
    <t>Lê Quang Cung</t>
  </si>
  <si>
    <t>0306431853</t>
  </si>
  <si>
    <t>Cty Cổ Phần Kiên Nhẫn</t>
  </si>
  <si>
    <t>721/7 Xô Viết Nghệ Tĩnh, Quận Bình Thạnh(Hết HL), Phường Bình Thạnh, TP Hồ Chí Minh</t>
  </si>
  <si>
    <t>0305090777-001</t>
  </si>
  <si>
    <t>Chi Nhánh Cty TNHH Xây Dựng Và Môi Trường Dịch Vụ Thương Mại Hoàng Dũng - Nhà Hàng Lộc Vừng</t>
  </si>
  <si>
    <t>23-25 Nguyễn Văn Bá P.Bình Thọ, Quận Thủ Đức (hết hiệu lực), Phường Bình Thọ (Hết hiệu lực), TP Hồ Chí Minh</t>
  </si>
  <si>
    <t>Lê Thị Thúy Hằng</t>
  </si>
  <si>
    <t>0303356848</t>
  </si>
  <si>
    <t>Cty TNHH Cơ Khí Phú Trung</t>
  </si>
  <si>
    <t>C19/26A Hương Lộ 2 P.Bình Trị Đông, Quận Bình Tân(Hết HL), Phường Bình Trị Đông, TP Hồ Chí Minh</t>
  </si>
  <si>
    <t>Juan Ching Jung</t>
  </si>
  <si>
    <t>0301933296</t>
  </si>
  <si>
    <t>Cty TNHH Chiterlin Furniture</t>
  </si>
  <si>
    <t>A15-A16 Đường Số 6 KCN Lê Minh Xuân, Huyện Bình Chánh(Hết HL), Xã Lê Minh Xuân(Hết hiệu lực), TP Hồ Chí Minh</t>
  </si>
  <si>
    <t>0302669397</t>
  </si>
  <si>
    <t>Cty Cổ Phần Xây Dựng Thương Mại SX Vận Tải Nguyên Thịnh</t>
  </si>
  <si>
    <t>A23/12 Khu Phố 5 Lương Định Của P.An Khánh, Thành phố Thủ Đức(Hết HL), Phường Bình Trưng, TP Hồ Chí Minh</t>
  </si>
  <si>
    <t>Trương Mạnh Hiền</t>
  </si>
  <si>
    <t>0302467707</t>
  </si>
  <si>
    <t>Cty Cổ Phần Xây Dựng Thương Mại Trúc Xinh</t>
  </si>
  <si>
    <t>231 Mỹ Hoà KP1 P.Bình Trưng Đông, Thành phố Thủ Đức(Hết HL), Phường Bình Trưng, TP Hồ Chí Minh</t>
  </si>
  <si>
    <t>Nguyễn Thị Lệ Huyền</t>
  </si>
  <si>
    <t>0313864382</t>
  </si>
  <si>
    <t>CÔNG TY TNHH TIMHOME</t>
  </si>
  <si>
    <t>125 Đường 40, Thành phố Thủ Đức(Hết HL), Phường Bình Trưng, TP Hồ Chí Minh</t>
  </si>
  <si>
    <t>Bùi Thị Lệ Thủy</t>
  </si>
  <si>
    <t>0314066900</t>
  </si>
  <si>
    <t>Công Ty TNHH Timhome (NTNN)</t>
  </si>
  <si>
    <t>0309482895-001</t>
  </si>
  <si>
    <t>Chi Nhánh Cty TNHH Mỹ Phẩm Hoa Sen</t>
  </si>
  <si>
    <t>TK50/23 Bến Chương Dương P.CK, Quận 1(Hết HL), Phường Cầu Kho(Hết hiệu lực), TP Hồ Chí Minh</t>
  </si>
  <si>
    <t>Dương Thị Ninh</t>
  </si>
  <si>
    <t>0302321909</t>
  </si>
  <si>
    <t>Cty Cổ Phần Nguyễn Trần</t>
  </si>
  <si>
    <t>33A Nguyễn Kiệm P.03, Quận Phú Nhuận(Hết HL), Phường Cầu Kiệu, TP Hồ Chí Minh</t>
  </si>
  <si>
    <t>0304233662</t>
  </si>
  <si>
    <t>Cty Cổ Phần Sản Xuất Và Thương Mại Kỹ Thuật Sài Gòn Vinashin</t>
  </si>
  <si>
    <t>6 Trần Huy Liệu P.12, Quận Phú Nhuận(Hết HL), Phường Cầu Kiệu, TP Hồ Chí Minh</t>
  </si>
  <si>
    <t>Tạ Hoà Bình</t>
  </si>
  <si>
    <t>0305034726</t>
  </si>
  <si>
    <t>Công Ty TNHH Kieler Việt Nam</t>
  </si>
  <si>
    <t>322 Phan Đình Phùng, Quận Phú Nhuận(Hết HL), Phường Cầu Kiệu, TP Hồ Chí Minh</t>
  </si>
  <si>
    <t>Steen Von Fyren Kieler</t>
  </si>
  <si>
    <t>0305019573</t>
  </si>
  <si>
    <t>Cty Cổ Phần Đầu Tư Bệnh Viện Quốc Tế Nhân ái</t>
  </si>
  <si>
    <t>298 Phan Xích Long P.02, Quận Phú Nhuận(Hết HL), Phường Cầu Kiệu, TP Hồ Chí Minh</t>
  </si>
  <si>
    <t>Ngô Đình Năm</t>
  </si>
  <si>
    <t>0305543321</t>
  </si>
  <si>
    <t>Cty TNHH Một Thành Viên Phần Mềm Colby</t>
  </si>
  <si>
    <t>172 Hoa Lan P.02, Quận Phú Nhuận(Hết HL), Phường Cầu Kiệu, TP Hồ Chí Minh</t>
  </si>
  <si>
    <t>0305592921</t>
  </si>
  <si>
    <t>Công Ty TNHH Cảnh Quan Do Yeon Việt Nam</t>
  </si>
  <si>
    <t>Số 197/2R, Đường Trần Kế Xương, Quận Phú Nhuận(Hết HL), Phường Cầu Kiệu, TP Hồ Chí Minh</t>
  </si>
  <si>
    <t>Nguyễn Hoàng Nhật</t>
  </si>
  <si>
    <t>0312154936</t>
  </si>
  <si>
    <t>CÔNG TY TNHH WASHINENGINE</t>
  </si>
  <si>
    <t>116 Trần Huy Liệu, Quận Phú Nhuận(Hết HL), Phường Cầu Kiệu, TP Hồ Chí Minh</t>
  </si>
  <si>
    <t>Đặng Ngọc Đức Lợi</t>
  </si>
  <si>
    <t>0312679404</t>
  </si>
  <si>
    <t>Công Ty TNHH Kieler Việt Nam (NTNN)</t>
  </si>
  <si>
    <t>332 Phan Đình Phùng, Quận Phú Nhuận(Hết HL), Phường Cầu Kiệu, TP Hồ Chí Minh</t>
  </si>
  <si>
    <t>0313911000</t>
  </si>
  <si>
    <t>Công Ty TNHH Washinengine (NTNN)</t>
  </si>
  <si>
    <t>0314650369</t>
  </si>
  <si>
    <t>CÔNG TY TNHH AGG MANAGEMENT</t>
  </si>
  <si>
    <t>14 Hoa Cau, Quận Phú Nhuận(Hết HL), Phường Cầu Kiệu, TP Hồ Chí Minh</t>
  </si>
  <si>
    <t>Dang Denny Hoa Huu</t>
  </si>
  <si>
    <t>0315089516</t>
  </si>
  <si>
    <t>CÔNG TY TNHH SEEC VIỆT NAM</t>
  </si>
  <si>
    <t>Tầng 6, 49 Hoàng Văn Thụ, Quận Phú Nhuận(Hết HL), Phường Cầu Kiệu, TP Hồ Chí Minh</t>
  </si>
  <si>
    <t>Hà Quang Vũ</t>
  </si>
  <si>
    <t>0315677701</t>
  </si>
  <si>
    <t>0300992524</t>
  </si>
  <si>
    <t>Cty TNHH Chế Biến Hải Sản Nam Hải Việt</t>
  </si>
  <si>
    <t>64 Trần Đình Xu, Quận 1(Hết HL), Phường Cầu Ông Lãnh, TP Hồ Chí Minh</t>
  </si>
  <si>
    <t>Vương Tấn Thọ</t>
  </si>
  <si>
    <t>0302349460</t>
  </si>
  <si>
    <t>Cty Cổ Phần Mỹ An Lệ</t>
  </si>
  <si>
    <t>69/12B Nguyễn Khắc Nhu P.CG, Quận 1(Hết HL), Phường Cầu Ông Lãnh, TP Hồ Chí Minh</t>
  </si>
  <si>
    <t>Võ Hoàng Sơn</t>
  </si>
  <si>
    <t>0302541502</t>
  </si>
  <si>
    <t>Cty Cổ Phần Hoàng Lan</t>
  </si>
  <si>
    <t>TK9/31 Bến Chương Dương P.CK, Quận 1(Hết HL), Phường Cầu Ông Lãnh, TP Hồ Chí Minh</t>
  </si>
  <si>
    <t>Trần Thị Lan</t>
  </si>
  <si>
    <t>0302507420</t>
  </si>
  <si>
    <t>Cty Cổ Phần Đầu Tư Phát Triển Việt Nam</t>
  </si>
  <si>
    <t>31/4 Nguyễn Cảnh Chân, Quận 1(Hết HL), Phường Cầu Ông Lãnh, TP Hồ Chí Minh</t>
  </si>
  <si>
    <t>Phạm Văn Bôn</t>
  </si>
  <si>
    <t>0302757357</t>
  </si>
  <si>
    <t>Cty Cổ Phần ô Kim Việt Nam</t>
  </si>
  <si>
    <t>214/B5 Nguyễn Trãi P.NCT, Quận 1(Hết HL), Phường Cầu Ông Lãnh, TP Hồ Chí Minh</t>
  </si>
  <si>
    <t>0303596624</t>
  </si>
  <si>
    <t>Cty TNHH Bắc Hoàng</t>
  </si>
  <si>
    <t>137/48 Nguyễn Cư Trinh P.NCT, Quận 1(Hết HL), Phường Cầu Ông Lãnh, TP Hồ Chí Minh</t>
  </si>
  <si>
    <t>Trần Thị Nhung</t>
  </si>
  <si>
    <t>0303891450</t>
  </si>
  <si>
    <t>Cty Cổ Phần Đỗ Gia</t>
  </si>
  <si>
    <t>113 Nguyễn Cư Trinh P.NCT, Quận 1(Hết HL), Phường Cầu Ông Lãnh, TP Hồ Chí Minh</t>
  </si>
  <si>
    <t>Vũ Thị Nhuần</t>
  </si>
  <si>
    <t>0304725488</t>
  </si>
  <si>
    <t>Cty TNHH Ân Dũng Tài</t>
  </si>
  <si>
    <t>345C Trần Hưng Đạo P.Cầu Kho, Quận 1(Hết HL), Phường Cầu Ông Lãnh, TP Hồ Chí Minh</t>
  </si>
  <si>
    <t>Lê Văn Ân</t>
  </si>
  <si>
    <t>0309743709</t>
  </si>
  <si>
    <t>Cty TNHH Access Financial (Việt Nam)</t>
  </si>
  <si>
    <t>179 Nguyễn Cư Trinh P.Nguyễn Cư Trinh, Quận 1(Hết HL), Phường Cầu Ông Lãnh, TP Hồ Chí Minh</t>
  </si>
  <si>
    <t>Kevin Douglas Austin</t>
  </si>
  <si>
    <t>0311302331</t>
  </si>
  <si>
    <t>Cty TNHH Xây Dựng How Yu (Việt Nam)(NTNN)</t>
  </si>
  <si>
    <t>235 Nguyễn Văn Cừ, Quận 1(Hết HL), Phường Cầu Ông Lãnh, TP Hồ Chí Minh</t>
  </si>
  <si>
    <t>0313652885</t>
  </si>
  <si>
    <t>CÔNG TY TNHH LABABIDI INTERNATIONAL</t>
  </si>
  <si>
    <t>42 Nguyễn Văn Cừ, Quận 1(Hết HL), Phường Cầu Ông Lãnh, TP Hồ Chí Minh</t>
  </si>
  <si>
    <t>Mhd Manar Lababidi</t>
  </si>
  <si>
    <t>0302172580</t>
  </si>
  <si>
    <t>Cty TNHH Liên Doanh Xây Dựng Điện Công Nghiệp Lập Thống</t>
  </si>
  <si>
    <t>125/173B Nguyễn Thị Tần, Quận 8(Hết HL), Phường Chánh Hưng, TP Hồ Chí Minh</t>
  </si>
  <si>
    <t>Yin Sung Te</t>
  </si>
  <si>
    <t>0302374594</t>
  </si>
  <si>
    <t>Cty Cổ Phần Thương Mại Dịch Vụ Miền Nam</t>
  </si>
  <si>
    <t>5A Dương Bá Trạc P.11, Quận 8(Hết HL), Phường Chánh Hưng, TP Hồ Chí Minh</t>
  </si>
  <si>
    <t>Nguyễn Thanh Vân</t>
  </si>
  <si>
    <t>0302480105</t>
  </si>
  <si>
    <t>Cty Cổ Phần Thương Mại Dịch Vụ Xây Dựng Và Sản Xuất Tây Đô</t>
  </si>
  <si>
    <t>84 Âu Dương Lân Nối Dài P.03, Quận 8(Hết HL), Phường Chánh Hưng, TP Hồ Chí Minh</t>
  </si>
  <si>
    <t>Tạ Thị Nghĩa</t>
  </si>
  <si>
    <t>0301657504</t>
  </si>
  <si>
    <t>Công Ty TNHH Thương Mại Nhựa Hòa Thạnh</t>
  </si>
  <si>
    <t>467 Hồng Bàng, Quận 5(Hết HL), Phường Chợ Lớn, TP Hồ Chí Minh</t>
  </si>
  <si>
    <t>Trần Hải Lâm</t>
  </si>
  <si>
    <t>0302201009</t>
  </si>
  <si>
    <t>Cty Liên Doanh TNHH Trung Tâm Thể Thao Và Giải Trí Legend</t>
  </si>
  <si>
    <t>190 Hùng Vương Khu Cao ốc Liên Hợp Gia Cư Và TM Thuận Kiều, Quận 5(Hết HL), Phường Chợ Lớn, TP Hồ Chí Minh</t>
  </si>
  <si>
    <t>Siu Ricky Hin Nam</t>
  </si>
  <si>
    <t>0305519495</t>
  </si>
  <si>
    <t>Cty Cổ Phần Liên Kết Toàn Cầu Việt Nam</t>
  </si>
  <si>
    <t>Số 11 Đường Phú Đinh P.11, Quận 5(Hết HL), Phường Chợ Lớn, TP Hồ Chí Minh</t>
  </si>
  <si>
    <t>0305875895</t>
  </si>
  <si>
    <t>Cty TNHH Xây Dựng Gia Thăng</t>
  </si>
  <si>
    <t>61 Ký Hòa, Quận 5(Hết HL), Phường Chợ Lớn, TP Hồ Chí Minh</t>
  </si>
  <si>
    <t>Lu Ming Hsien</t>
  </si>
  <si>
    <t>0302578157</t>
  </si>
  <si>
    <t>Cty Cổ Phần Phát Triển Nguồn Lực Quốc Tế</t>
  </si>
  <si>
    <t>718 Trần Hưng Đạo P.02, Quận 5(Hết HL), Phường Chợ Quán, TP Hồ Chí Minh</t>
  </si>
  <si>
    <t>Trịnh Tiến Dũng</t>
  </si>
  <si>
    <t>0304387366</t>
  </si>
  <si>
    <t>Cty Liên Doanh Phát Triển Nhà Đại An</t>
  </si>
  <si>
    <t>715 Trần Hưng Đạo, Quận 5(Hết HL), Phường Chợ Quán, TP Hồ Chí Minh</t>
  </si>
  <si>
    <t>Trần Thanh Hùng</t>
  </si>
  <si>
    <t>0309673642</t>
  </si>
  <si>
    <t>Cty TNHH Đường Chéo</t>
  </si>
  <si>
    <t>Saigon Tower 29 Lê Duẩn P.Bến Nghé, Quận 1(Hết HL), Phường Bến Nghé(Hết hiệu lực), TP Hồ Chí Minh</t>
  </si>
  <si>
    <t>Helen Margaret Heald</t>
  </si>
  <si>
    <t>0301089562</t>
  </si>
  <si>
    <t>Cty Cổ PhầnThương Mại Con Đường Mới</t>
  </si>
  <si>
    <t>90A Lý Thường Kiệt B12 P.14, Quận 10(Hết HL), Phường Diên Hồng, TP Hồ Chí Minh</t>
  </si>
  <si>
    <t>Trương Thanh Phong</t>
  </si>
  <si>
    <t>0302326304</t>
  </si>
  <si>
    <t>Cty Cổ Phần Trường Cửu</t>
  </si>
  <si>
    <t>108/14/11/8 Đường 3 Tháng 2 P.14, Quận 10(Hết HL), Phường Diên Hồng, TP Hồ Chí Minh</t>
  </si>
  <si>
    <t>Lê Thị Xuân Vân</t>
  </si>
  <si>
    <t>0301724207</t>
  </si>
  <si>
    <t>Cty Cổ Phần Thương Mại Và Dịch Vụ Đại Hồng Ân</t>
  </si>
  <si>
    <t>557/A2/1 Nguyễn Tri Phương, Quận 10(Hết HL), Phường Diên Hồng, TP Hồ Chí Minh</t>
  </si>
  <si>
    <t>Phạm Thị Hồng</t>
  </si>
  <si>
    <t>0302505790</t>
  </si>
  <si>
    <t>Cty Cổ Phần Tân ánh Dương</t>
  </si>
  <si>
    <t>241 Đào Duy Từ, Quận 10(Hết HL), Phường Diên Hồng, TP Hồ Chí Minh</t>
  </si>
  <si>
    <t>Phạm Quang Ân</t>
  </si>
  <si>
    <t>0305056776</t>
  </si>
  <si>
    <t>Công Ty TNHH Jung Weon</t>
  </si>
  <si>
    <t>301/12 Nguyễn Tiểu La, Quận 10(Hết HL), Phường Diên Hồng, TP Hồ Chí Minh</t>
  </si>
  <si>
    <t>Đặng Kiên Cường</t>
  </si>
  <si>
    <t>0309378894</t>
  </si>
  <si>
    <t>Cty Cổ Phần Sâm Việt Khang Bảo</t>
  </si>
  <si>
    <t>506/2 Đường 3/2 P.14, Quận 10(Hết HL), Phường Diên Hồng, TP Hồ Chí Minh</t>
  </si>
  <si>
    <t>Nguyễn Hạ Thanh</t>
  </si>
  <si>
    <t>0311429948</t>
  </si>
  <si>
    <t>Cty TNHH Thông Tin &amp; Viễn Thông Di Động S-Telecom</t>
  </si>
  <si>
    <t>97 Nguyễn Thị Minh Khai, Quận 1(Hết HL), Phường Bến Thành, TP Hồ Chí Minh</t>
  </si>
  <si>
    <t>Lê Quang Triệu</t>
  </si>
  <si>
    <t>0302336849</t>
  </si>
  <si>
    <t>Cty Cổ Phần Xây Dựng TM Dịch Vụ Sản Xuất Việt Anh</t>
  </si>
  <si>
    <t>40/1B Quốc Lộ 1A P.Đông Hưng Thuận, Quận 12(Hết HL), Phường Đông Hưng Thuận, TP Hồ Chí Minh</t>
  </si>
  <si>
    <t>Lê Thị Thái</t>
  </si>
  <si>
    <t>0302595459</t>
  </si>
  <si>
    <t>Cty Cổ Phần Quang Hoa</t>
  </si>
  <si>
    <t>16/6 KP5 P.Tân Thới Nhất, Quận 12(Hết HL), Phường Đông Hưng Thuận, TP Hồ Chí Minh</t>
  </si>
  <si>
    <t>Nguyễn Quý Bình</t>
  </si>
  <si>
    <t>0305350418</t>
  </si>
  <si>
    <t>Cty TNHH Một Thành Viên Dịch Vụ Vận Tải Ngọc Diệp Chi</t>
  </si>
  <si>
    <t>65/4 Tổ 73 KP06 P.Tân Thới Nhất, Quận 12(Hết HL), Phường Đông Hưng Thuận, TP Hồ Chí Minh</t>
  </si>
  <si>
    <t>0301441713</t>
  </si>
  <si>
    <t>Cty Cổ Phần Vi Long</t>
  </si>
  <si>
    <t>696A Nguyễn Kiệm P.04, Quận Phú Nhuận(Hết HL), Phường Đức Nhuận, TP Hồ Chí Minh</t>
  </si>
  <si>
    <t>Hồ Thanh Liêm</t>
  </si>
  <si>
    <t>0302302335</t>
  </si>
  <si>
    <t>Cty Cổ Phần Phát Triển Phần Mềm Quốc Tế</t>
  </si>
  <si>
    <t>115 Hồ Văn Huê P.09, Quận Phú Nhuận(Hết HL), Phường Đức Nhuận, TP Hồ Chí Minh</t>
  </si>
  <si>
    <t>Phạm Thùy Nhân</t>
  </si>
  <si>
    <t>0301984406</t>
  </si>
  <si>
    <t>Cty TNHH Chế Biến Lương Thực Thực Phẩm Mai Anh</t>
  </si>
  <si>
    <t>166/46A2 Thích Quảng Đức P.04, Quận Phú Nhuận(Hết HL), Phường Đức Nhuận, TP Hồ Chí Minh</t>
  </si>
  <si>
    <t>0302607457</t>
  </si>
  <si>
    <t>Cty Cổ Phần Đầu Tư Xây Dựng Thương Mại Nam Phương</t>
  </si>
  <si>
    <t>778/75/76 Nguyễn Kiệm P.04, Quận Phú Nhuận(Hết HL), Phường Đức Nhuận, TP Hồ Chí Minh</t>
  </si>
  <si>
    <t>Phạm Văn Phụng</t>
  </si>
  <si>
    <t>0303570601</t>
  </si>
  <si>
    <t>Cty Liên Doanh Provimex-HTV</t>
  </si>
  <si>
    <t>40/22 Nguyễn Văn Đậu P.05, Quận Phú Nhuận(Hết HL), Phường Đức Nhuận, TP Hồ Chí Minh</t>
  </si>
  <si>
    <t>Đinh Thị Thanh Vân</t>
  </si>
  <si>
    <t>0304188360</t>
  </si>
  <si>
    <t>Cty TNHH Gia Công Thiết Kế Pippo</t>
  </si>
  <si>
    <t>72/4 Phan Đăng Lưu P.05, Quận Phú Nhuận(Hết HL), Phường Đức Nhuận, TP Hồ Chí Minh</t>
  </si>
  <si>
    <t>Trần Thị Kim Tuyết</t>
  </si>
  <si>
    <t>0311297032</t>
  </si>
  <si>
    <t>Cty TNHH Kiến Trúc Builtstudio(NTNN)</t>
  </si>
  <si>
    <t>312 Nguyễn Thượng Hiền P.05, Quận Phú Nhuận(Hết HL), Phường Đức Nhuận, TP Hồ Chí Minh</t>
  </si>
  <si>
    <t>0314894559</t>
  </si>
  <si>
    <t>CÔNG TY TRÁCH NHIỆM HỮU HẠN MIDNITE MOON</t>
  </si>
  <si>
    <t>247/8B Hoàng Hoa Thám, Quận Phú Nhuận(Hết HL), Phường Đức Nhuận, TP Hồ Chí Minh</t>
  </si>
  <si>
    <t>Mai Khoi Merrington</t>
  </si>
  <si>
    <t>0315001494</t>
  </si>
  <si>
    <t>CÔNG TY TNHH SUBIC CONSULTANTS FINANCE</t>
  </si>
  <si>
    <t>177/5 Thích Quảng Đức, Quận Phú Nhuận(Hết HL), Phường Đức Nhuận, TP Hồ Chí Minh</t>
  </si>
  <si>
    <t>Trần Thị Kim Châu</t>
  </si>
  <si>
    <t>0301393890</t>
  </si>
  <si>
    <t>Công Ty TNHH Thương Mại Mỹ Hạnh</t>
  </si>
  <si>
    <t>147 Điện Biên Phủ, Quận Bình Thạnh(Hết HL), Phường Gia Định, TP Hồ Chí Minh</t>
  </si>
  <si>
    <t>0302242968</t>
  </si>
  <si>
    <t>Cty Cổ Phần Kinh Doanh Nhà Thái Bình</t>
  </si>
  <si>
    <t>192/20 Vạn Kiếp P.03, Quận Bình Thạnh(Hết HL), Phường Gia Định, TP Hồ Chí Minh</t>
  </si>
  <si>
    <t>0302190396</t>
  </si>
  <si>
    <t>Cty Cổ Phần Xây Dựng Lê Gia</t>
  </si>
  <si>
    <t>336 Điện Biên Phủ P.17, Quận Bình Thạnh(Hết HL), Phường Gia Định, TP Hồ Chí Minh</t>
  </si>
  <si>
    <t>Lê Đức Hùng</t>
  </si>
  <si>
    <t>0302011738</t>
  </si>
  <si>
    <t>Cty Cổ Phần Hồng Lai</t>
  </si>
  <si>
    <t>43 Điện Biên Phủ P.17, Quận Bình Thạnh(Hết HL), Phường Gia Định, TP Hồ Chí Minh</t>
  </si>
  <si>
    <t>Đào Đình Đề</t>
  </si>
  <si>
    <t>0302498430</t>
  </si>
  <si>
    <t>Cty Cổ Phần TM DV Tư Vấn Đầu Tư XNK Ngọc Quỳnh</t>
  </si>
  <si>
    <t>280/112 Bùi Hữu Nghĩa P.02, Quận Bình Thạnh(Hết HL), Phường Gia Định, TP Hồ Chí Minh</t>
  </si>
  <si>
    <t>0302394199</t>
  </si>
  <si>
    <t>Cty Cổ Phần Thiên Quang Phúc</t>
  </si>
  <si>
    <t>162/24 Điện Biên Phủ P.17, Quận Bình Thạnh(Hết HL), Phường Gia Định, TP Hồ Chí Minh</t>
  </si>
  <si>
    <t>Lê Xuân Song</t>
  </si>
  <si>
    <t>0305566858</t>
  </si>
  <si>
    <t>Cty TNHH Thi Công Long Thác Việt Nam</t>
  </si>
  <si>
    <t>127 Đinh Tiên Hoàng P.03, Quận Bình Thạnh(Hết HL), Phường Gia Định, TP Hồ Chí Minh</t>
  </si>
  <si>
    <t>Li Sung Yu</t>
  </si>
  <si>
    <t>0310895801</t>
  </si>
  <si>
    <t>Công Ty TNHH Thương Mại Dịch Vụ Xây Dựng Quảng Cáo Thiên Thảo</t>
  </si>
  <si>
    <t>42 Nguyễn Cửu Vân, Quận Bình Thạnh(Hết HL), Phường Gia Định, TP Hồ Chí Minh</t>
  </si>
  <si>
    <t>Nguyễn Vĩnh Trường Giang</t>
  </si>
  <si>
    <t>0312679429</t>
  </si>
  <si>
    <t>Công Ty TNHH Ue Newater (Việt Nam) (NTNN)</t>
  </si>
  <si>
    <t>TN Thảo Điền 25 Hoàng Hoa Thám, Quận Bình Thạnh(Hết HL), Phường Gia Định, TP Hồ Chí Minh</t>
  </si>
  <si>
    <t>0302390349</t>
  </si>
  <si>
    <t>Cty Cổ Phần Xuất Nhập Khẩu á Đông</t>
  </si>
  <si>
    <t>117X Phan Văn Trị P.10, Quận Gò Vấp(Hết HL), Phường Gò Vấp, TP Hồ Chí Minh</t>
  </si>
  <si>
    <t>Phạm Long</t>
  </si>
  <si>
    <t>0302253494</t>
  </si>
  <si>
    <t>Cty Cổ Phần Thuận Phát</t>
  </si>
  <si>
    <t>H6/24 Nguyễn Văn Lượng P.17, Quận Gò Vấp(Hết HL), Phường Gò Vấp, TP Hồ Chí Minh</t>
  </si>
  <si>
    <t>Trần Khắc Hiền</t>
  </si>
  <si>
    <t>0302140772</t>
  </si>
  <si>
    <t>Cty TNHH Công Nghệ Nhật An</t>
  </si>
  <si>
    <t>210A Quang Trung P.10, Quận Gò Vấp(Hết HL), Phường Gò Vấp, TP Hồ Chí Minh</t>
  </si>
  <si>
    <t>Phan Thanh Thư</t>
  </si>
  <si>
    <t>0319231347</t>
  </si>
  <si>
    <t>CÔNG TY TNHH THƯƠNG MẠI XÂY DỰNG THE BLUE</t>
  </si>
  <si>
    <t>102 Đường số 6, Quận Gò Vấp(Hết HL), Phường Gò Vấp, TP Hồ Chí Minh</t>
  </si>
  <si>
    <t>Hồ Thị Như Thủy</t>
  </si>
  <si>
    <t>0302344504</t>
  </si>
  <si>
    <t>Cty Cổ Phần Xuất Nhập Khẩu Hoàng Hải</t>
  </si>
  <si>
    <t>55 Nguyễn Kiệm P.03, Quận Gò Vấp(Hết HL), Phường Hạnh Thông, TP Hồ Chí Minh</t>
  </si>
  <si>
    <t>Nguyễn Quang Sang</t>
  </si>
  <si>
    <t>0302336888</t>
  </si>
  <si>
    <t>Cty Cổ Phần Thương Mại Dịch Vụ Xây Dựng Đức Lộc</t>
  </si>
  <si>
    <t>87/12K1 Nguyễn Thái Sơn P.04, Quận Gò Vấp(Hết HL), Phường Hạnh Thông, TP Hồ Chí Minh</t>
  </si>
  <si>
    <t>Phạm Hữu Đức</t>
  </si>
  <si>
    <t>0302239235</t>
  </si>
  <si>
    <t>Cty TNHH Dệt May Hiệp Hoà</t>
  </si>
  <si>
    <t>59C Nguyễn Kiệm P.03, Quận Gò Vấp(Hết HL), Phường Hạnh Thông, TP Hồ Chí Minh</t>
  </si>
  <si>
    <t>Nguyễn Vũ Lê</t>
  </si>
  <si>
    <t>0312873257</t>
  </si>
  <si>
    <t>Công Ty TNHH Xây Dựng Jio (NTNN)</t>
  </si>
  <si>
    <t>0315155293</t>
  </si>
  <si>
    <t>CÔNG TY TNHH GLOBAL MINISTRIES</t>
  </si>
  <si>
    <t>số 67 Trần Thị Nghỉ, Quận Gò Vấp(Hết HL), Phường Hạnh Thông, TP Hồ Chí Minh</t>
  </si>
  <si>
    <t>Kong Paul Youngun</t>
  </si>
  <si>
    <t>0303196351</t>
  </si>
  <si>
    <t>Cty Cổ Phần Kiến Đức</t>
  </si>
  <si>
    <t>163A Gò Dưa KP3 P.Linh Đông, Thành phố Thủ Đức(Hết HL), Phường Hiệp Bình, TP Hồ Chí Minh</t>
  </si>
  <si>
    <t>Nguyễn Thị Xuân</t>
  </si>
  <si>
    <t>0304743783</t>
  </si>
  <si>
    <t>Cty TNHH Công Nghệ Tam Hợp ( Việt Nam)</t>
  </si>
  <si>
    <t>Lô G10 KP.04 P. Hiệp Bình Chánh, Thành phố Thủ Đức(Hết HL), Phường Hiệp Bình, TP Hồ Chí Minh</t>
  </si>
  <si>
    <t>Ke Yen Sheng</t>
  </si>
  <si>
    <t>0302350716</t>
  </si>
  <si>
    <t>Cty Cổ Phần KTB</t>
  </si>
  <si>
    <t>341/145DBis Lạc Long Quân P.05, Quận 11(Hết HL), Phường Hòa Bình, TP Hồ Chí Minh</t>
  </si>
  <si>
    <t>Huỳnh Văn Đấu</t>
  </si>
  <si>
    <t>0302342391</t>
  </si>
  <si>
    <t>Cty Cổ Phần Sản Xuất Xây Dựng Xuất Nhập Khẩu Hoàng Thịnh</t>
  </si>
  <si>
    <t>149/3X Tô Hiến Thành P.13, Quận 10(Hết HL), Phường Hòa Hưng, TP Hồ Chí Minh</t>
  </si>
  <si>
    <t>Huỳnh Trần Trọng Phong</t>
  </si>
  <si>
    <t>0302659448</t>
  </si>
  <si>
    <t>Cty TNHH Chế Biến Thực Phẩm Thuận Phong</t>
  </si>
  <si>
    <t>Lô 18B Cao Thắng Nối Dài P.12, Quận 10(Hết HL), Phường Hòa Hưng, TP Hồ Chí Minh</t>
  </si>
  <si>
    <t>Cáp Văn Trị</t>
  </si>
  <si>
    <t>0305057522</t>
  </si>
  <si>
    <t>Cty Cổ Phần Cổng Công Nghệ</t>
  </si>
  <si>
    <t>268 Tô Hiến Thành, Quận 10(Hết HL), Phường Hòa Hưng, TP Hồ Chí Minh</t>
  </si>
  <si>
    <t>Đặng Như Bảo Châu</t>
  </si>
  <si>
    <t>0311300380</t>
  </si>
  <si>
    <t>Cty TNHH Tectura (Việt Nam)(NTNN)</t>
  </si>
  <si>
    <t>268 Tô Hiến Thành P.15, Quận 10(Hết HL), Phường Hòa Hưng, TP Hồ Chí Minh</t>
  </si>
  <si>
    <t>0300834260</t>
  </si>
  <si>
    <t>Cty Liên Doanh PHILI - ORIENT LINES Việt Nam</t>
  </si>
  <si>
    <t>153 Nguyễn Tất Thành, Quận 4(Hết HL), Phường Khánh Hội, TP Hồ Chí Minh</t>
  </si>
  <si>
    <t>Phan Công Dân</t>
  </si>
  <si>
    <t>0303864464</t>
  </si>
  <si>
    <t>Công Ty TNHH Trường Ngân</t>
  </si>
  <si>
    <t>109/F8 Bến Vân Đồn, Quận 4(Hết HL), Phường Khánh Hội, TP Hồ Chí Minh</t>
  </si>
  <si>
    <t>Nguyễn Đăng Sơn</t>
  </si>
  <si>
    <t>0316498688</t>
  </si>
  <si>
    <t>CÔNG TY TNHH QOOCO VIỆT NAM</t>
  </si>
  <si>
    <t>0316749370</t>
  </si>
  <si>
    <t>CôNG TY TNHH QOOCO VIệT NAM (NT)</t>
  </si>
  <si>
    <t>0700777867-001</t>
  </si>
  <si>
    <t>VĂN PHÒNG ĐẠI DIỆN TẠI THÀNH PHỐ HỒ CHÍ MINH - CÔNG TY TNHH GOLD COIN FEEDMILL HÀ NAM</t>
  </si>
  <si>
    <t>Tầng 12, tòa nhà HMC, 129 Đinh Tiên Hoàng, Quận 1(Hết HL), Phường Tân Định, TP Hồ Chí Minh</t>
  </si>
  <si>
    <t>Trương Trần Chánh Tín</t>
  </si>
  <si>
    <t>0313887799</t>
  </si>
  <si>
    <t>CÔNG TY TNHH VIAN BLOOM</t>
  </si>
  <si>
    <t>Tầng 13 tòa nhà Kumho Asiana Plaza, số 39 Lê Duẩn, Quận 1(Hết HL), Phường Sài Gòn, TP Hồ Chí Minh</t>
  </si>
  <si>
    <t>0314284232</t>
  </si>
  <si>
    <t>CÔNG TY TNHH VIAN BLOOM (NT)</t>
  </si>
  <si>
    <t>0301445517</t>
  </si>
  <si>
    <t>Công Ty TNHH Thương Mại Trà My</t>
  </si>
  <si>
    <t>241 Quốc lộ 1K, Thành phố Thủ Đức(Hết HL), Phường Linh Xuân, TP Hồ Chí Minh</t>
  </si>
  <si>
    <t>Nguyễn Hòa Phục</t>
  </si>
  <si>
    <t>0313785839</t>
  </si>
  <si>
    <t>CÔNG TY TNHH 40 WEST VIỆT NAM</t>
  </si>
  <si>
    <t>Số 16, đường 15, Thành phố Thủ Đức(Hết HL), Phường Linh Xuân, TP Hồ Chí Minh</t>
  </si>
  <si>
    <t>William Doyle Thomas</t>
  </si>
  <si>
    <t>0302482913</t>
  </si>
  <si>
    <t>Cty Cổ Phần Xây Dựng Thương Mại Và Dịch Vụ Hào Quang</t>
  </si>
  <si>
    <t>2/1 Hoàng Hữu Nam P.Long Bình, Thành phố Thủ Đức(Hết HL), Phường Long Bình, TP Hồ Chí Minh</t>
  </si>
  <si>
    <t>Phan Ngọc Hiền</t>
  </si>
  <si>
    <t>0315673993</t>
  </si>
  <si>
    <t>CÔNG TY TNHH KHAI THÁC KHOÁNG SẢN THÀNH SƠN</t>
  </si>
  <si>
    <t>Số 3 Đường Số 1 Khu Dân Cư Khang Điền Melosa, Thành phố Thủ Đức(Hết HL), Phường Long Trường, TP Hồ Chí Minh</t>
  </si>
  <si>
    <t>0316932471</t>
  </si>
  <si>
    <t>CÔNG TY TNHH TM DV SẢN XUẤT TÂM THÀNH</t>
  </si>
  <si>
    <t>A-16, đường Thạch Thảo, Thành phố Thủ Đức(Hết HL), Phường Long Trường, TP Hồ Chí Minh</t>
  </si>
  <si>
    <t>Nguyễn Đức Hanh</t>
  </si>
  <si>
    <t>0303494573</t>
  </si>
  <si>
    <t>Cty Liên Doanh Sài Gòn Earthcare</t>
  </si>
  <si>
    <t>94-96 Tạ Uyên #1 P.04, Quận 11(Hết HL), Phường Minh Phụng, TP Hồ Chí Minh</t>
  </si>
  <si>
    <t>Hồ Cao Tâm</t>
  </si>
  <si>
    <t>0302342289</t>
  </si>
  <si>
    <t>Cty Cổ Phần Thương Mại Dịch Vụ Xây Dựng Ngọc Phương</t>
  </si>
  <si>
    <t>315/22A Lê Văn Sỹ P.13, Quận 3(Hết HL), Phường Nhiêu Lộc, TP Hồ Chí Minh</t>
  </si>
  <si>
    <t>Nguyễn Hữu Hạnh</t>
  </si>
  <si>
    <t>0302151319</t>
  </si>
  <si>
    <t>Cty Cổ Phần Xây Dựng Thương Mại Sản Xuất Dịch Vụ Toàn Thắng</t>
  </si>
  <si>
    <t>36A Trần Văn Đang P.11, Quận 3(Hết HL), Phường Nhiêu Lộc, TP Hồ Chí Minh</t>
  </si>
  <si>
    <t>Trần Thị Thu Cúc</t>
  </si>
  <si>
    <t>0302659913</t>
  </si>
  <si>
    <t>Cty Cổ Phần Tin Học Viễn Thông Anh Việt</t>
  </si>
  <si>
    <t>Phan Ngọc Hoàng</t>
  </si>
  <si>
    <t>0303877657</t>
  </si>
  <si>
    <t>Cty TNHH Comimex Việt Nam</t>
  </si>
  <si>
    <t>80/45 Trần Quang Diệu P.14, Quận 3(Hết HL), Phường Nhiêu Lộc, TP Hồ Chí Minh</t>
  </si>
  <si>
    <t>Phạm Thị Ngọc Phương</t>
  </si>
  <si>
    <t>0309255035</t>
  </si>
  <si>
    <t>Cty Cổ Phần Cửa Vô Tận</t>
  </si>
  <si>
    <t>368/837 Cách Mạng Tháng 8 P.04, Quận 3(Hết HL), Phường Nhiêu Lộc, TP Hồ Chí Minh</t>
  </si>
  <si>
    <t>Trần Quốc Đăng</t>
  </si>
  <si>
    <t>0314049045</t>
  </si>
  <si>
    <t>CÔNG TY TNHH XÂY DỰNG VÀ XUẤT NHẬP KHẨU ĐỨC TÂM</t>
  </si>
  <si>
    <t>86 Nguyễn Thông, Quận 3(Hết HL), Phường Nhiêu Lộc, TP Hồ Chí Minh</t>
  </si>
  <si>
    <t>Nguyễn Văn Tâm</t>
  </si>
  <si>
    <t>0314148631</t>
  </si>
  <si>
    <t>CÔNG TY TNHH GEORGE WASHINGTON INTERNATIONAL SCHOOL</t>
  </si>
  <si>
    <t>Tầng 7, Tòa nhà Giầy Việt Plaza, Số 180-182 Lý Chính Thắng, Quận 3(Hết HL), Phường Nhiêu Lộc, TP Hồ Chí Minh</t>
  </si>
  <si>
    <t>Nguyen Philip Sieng</t>
  </si>
  <si>
    <t>1501094716-006</t>
  </si>
  <si>
    <t>VĂN PHÒNG ĐẠI DIỆN CÔNG TY CỔ PHẦN HAI LÚA NHÀ NÔNG VÀNG</t>
  </si>
  <si>
    <t>252 Lê Văn Sỹ, Quận 3(Hết HL), Phường Nhiêu Lộc, TP Hồ Chí Minh</t>
  </si>
  <si>
    <t>Hoàng Xuân Trung</t>
  </si>
  <si>
    <t>0302032350</t>
  </si>
  <si>
    <t>Cty TNHH Cơ Khí Xây Dựng Và Trang Trí Nội Thất Đại Phát</t>
  </si>
  <si>
    <t>708A Hùng Vương P.13, Quận 6(Hết HL), Phường Phú Lâm, TP Hồ Chí Minh</t>
  </si>
  <si>
    <t>Trần Đình Nhẫn</t>
  </si>
  <si>
    <t>0301006541</t>
  </si>
  <si>
    <t>Cty Cổ Phần Chế Biến Thực Phẩm Đông Phương</t>
  </si>
  <si>
    <t>43/29 Trần Hữu Trang, Quận Phú Nhuận(Hết HL), Phường Phú Nhuận, TP Hồ Chí Minh</t>
  </si>
  <si>
    <t>Phan Phải</t>
  </si>
  <si>
    <t>0301444009</t>
  </si>
  <si>
    <t>Cty Chế Biến Thực Phẩm Nguyễn Và Hoàng (TNHH)</t>
  </si>
  <si>
    <t>242 Nguyễn Đình Chinh P.11, Quận Phú Nhuận(Hết HL), Phường Phú Nhuận, TP Hồ Chí Minh</t>
  </si>
  <si>
    <t>Nguyễn Hữu Tùng</t>
  </si>
  <si>
    <t>0301482131</t>
  </si>
  <si>
    <t>Cty Cổ Phần Sản Xuất Kinh Doanh Mê Kông Xanh</t>
  </si>
  <si>
    <t>210 Hùynh Văn Bánh P.12, Quận Phú Nhuận(Hết HL), Phường Phú Nhuận, TP Hồ Chí Minh</t>
  </si>
  <si>
    <t>Nguyễn Kiên Cường</t>
  </si>
  <si>
    <t>0302394858</t>
  </si>
  <si>
    <t>Cty Cổ Phần Xây Dựng Thương Mại Dịch Vụ Ngọc Tùng</t>
  </si>
  <si>
    <t>1C Đặng Văn Ngữ P.10, Quận Phú Nhuận(Hết HL), Phường Phú Nhuận, TP Hồ Chí Minh</t>
  </si>
  <si>
    <t>Phạm Quốc Phong</t>
  </si>
  <si>
    <t>0302544574</t>
  </si>
  <si>
    <t>Cty Cổ Phần Hiệp Tín</t>
  </si>
  <si>
    <t>115/148 Lê Văn Sỹ P.13, Quận Phú Nhuận(Hết HL), Phường Phú Nhuận, TP Hồ Chí Minh</t>
  </si>
  <si>
    <t>Lữ Đình Hiệp</t>
  </si>
  <si>
    <t>0303612869</t>
  </si>
  <si>
    <t>Cty TNHH Sản Xuất Phần Mềm Thông Minh</t>
  </si>
  <si>
    <t>74/1 Trương Quốc Dung P.10, Quận Phú Nhuận(Hết HL), Phường Phú Nhuận, TP Hồ Chí Minh</t>
  </si>
  <si>
    <t>Nguyễn Đức Thành</t>
  </si>
  <si>
    <t>0311188770</t>
  </si>
  <si>
    <t>Cty TNHH Cat Vang Solutions Việt Nam</t>
  </si>
  <si>
    <t>48/64 Hồ Biểu Chánh P.11, Quận Phú Nhuận(Hết HL), Phường Phú Nhuận, TP Hồ Chí Minh</t>
  </si>
  <si>
    <t>Louis Minh Tran</t>
  </si>
  <si>
    <t>0319215761</t>
  </si>
  <si>
    <t>CÔNG TY TNHH THƯƠNG MẠI TRUNG VIỆT PHÁT BN</t>
  </si>
  <si>
    <t>163 Nguyễn Văn Trỗi, Quận Phú Nhuận(Hết HL), Phường Phú Nhuận, TP Hồ Chí Minh</t>
  </si>
  <si>
    <t>0102769563</t>
  </si>
  <si>
    <t>CÔNG TY TNHH XÂY DỰNG THĂNG NGHIỆP VIỆT NAM</t>
  </si>
  <si>
    <t>Số 23 Tô Hiệu, Quận Tân Phú(Hết HL), Phường Phú Thạnh, TP Hồ Chí Minh</t>
  </si>
  <si>
    <t>Lu, Kao-Cheng</t>
  </si>
  <si>
    <t>0302443311</t>
  </si>
  <si>
    <t>Cty Cổ Phần Giáo Dục Khai Trí</t>
  </si>
  <si>
    <t>28/19 C/X Lữ Gia P.15, Quận 11(Hết HL), Phường Phú Thọ, TP Hồ Chí Minh</t>
  </si>
  <si>
    <t>Quách Hùng Tâm</t>
  </si>
  <si>
    <t>0302821972</t>
  </si>
  <si>
    <t>Chi Nhánh Cty Arrow Systems SDN.BHD</t>
  </si>
  <si>
    <t>6/30 Đường Số 3 C/X Lữ Gia P.15, Quận 11(Hết HL), Phường Phú Thọ, TP Hồ Chí Minh</t>
  </si>
  <si>
    <t>0310830071</t>
  </si>
  <si>
    <t>Cty Cổ Phần Đầu Tư Xây Dựng Việt Thành</t>
  </si>
  <si>
    <t>A7-A8 Dự án Cty Vạn Phát Hưng KP.4, Quận 7(Hết HL), Phường Phú Thuận, TP Hồ Chí Minh</t>
  </si>
  <si>
    <t>Jian Hung Ta ( Jian David )</t>
  </si>
  <si>
    <t>0316636747</t>
  </si>
  <si>
    <t>CÔNG TY TNHH V18 TECHNOLOGY</t>
  </si>
  <si>
    <t>78/2 Nguyễn Văn Quỳ, Khu phố 1, Quận 7(Hết HL), Phường Phú Thuận, TP Hồ Chí Minh</t>
  </si>
  <si>
    <t>Lê Đức Quang</t>
  </si>
  <si>
    <t>0316755448</t>
  </si>
  <si>
    <t>CôNG TY TNHH V18 TECHNOLOGY (NT)</t>
  </si>
  <si>
    <t>0300897704</t>
  </si>
  <si>
    <t>Cty Cổ Phần Thời Trang VN</t>
  </si>
  <si>
    <t>4A Phạm Ngọc Thạch P.BN, Quận 1(Hết HL), Phường Sài Gòn, TP Hồ Chí Minh</t>
  </si>
  <si>
    <t>Võ Thị Bạch Lan</t>
  </si>
  <si>
    <t>0301385924</t>
  </si>
  <si>
    <t>Cty TNHH Công Nghiệp Giấy TM Lâm Hiệp Thành</t>
  </si>
  <si>
    <t>8 Nguyễn Trung Trực P.BT, Quận 1(Hết HL), Phường Sài Gòn, TP Hồ Chí Minh</t>
  </si>
  <si>
    <t>Phương An Lạc</t>
  </si>
  <si>
    <t>0302137360</t>
  </si>
  <si>
    <t>CÔNG TY TNHH GANNON VIỆT NAM</t>
  </si>
  <si>
    <t>Số 65, Đường Lê Lợi, Quận 1(Hết HL), Phường Sài Gòn, TP Hồ Chí Minh</t>
  </si>
  <si>
    <t>Mark Charles Oakley</t>
  </si>
  <si>
    <t>0302303931</t>
  </si>
  <si>
    <t>Cty Cổ Phần Việt Thông</t>
  </si>
  <si>
    <t>70 Nguyễn Đình Chiểu P.Đakao, Quận 1(Hết HL), Phường Sài Gòn, TP Hồ Chí Minh</t>
  </si>
  <si>
    <t>Thái Tuấn</t>
  </si>
  <si>
    <t>0302341704</t>
  </si>
  <si>
    <t>Cty TNHH Công Nghiệp Và Thương Mại Hoàng Nguyên</t>
  </si>
  <si>
    <t>21/5 Nguyễn Đình Chiểu P.Đakao, Quận 1(Hết HL), Phường Sài Gòn, TP Hồ Chí Minh</t>
  </si>
  <si>
    <t>Nguyễn Thị Hồng Vinh</t>
  </si>
  <si>
    <t>0302553843</t>
  </si>
  <si>
    <t>Cty Cổ Phần Tư Vấn Thiết Kế Xây Dựng Kinh Doanh Địa ốc Việt Nam</t>
  </si>
  <si>
    <t>75 Hoàng Sa P.Đakao, Quận 1(Hết HL), Phường Sài Gòn, TP Hồ Chí Minh</t>
  </si>
  <si>
    <t>0302887525</t>
  </si>
  <si>
    <t>Cty Liên Doanh Vận Tải Thủy Sea SaiGon</t>
  </si>
  <si>
    <t>9 Nguyễn Công Trứ, Quận 1(Hết HL), Phường Sài Gòn, TP Hồ Chí Minh</t>
  </si>
  <si>
    <t>Lương ích Dân</t>
  </si>
  <si>
    <t>0303269916</t>
  </si>
  <si>
    <t>Cty TNHH Java Việt Nam</t>
  </si>
  <si>
    <t>2 Thi Sách P.BN, Quận 1(Hết HL), Phường Sài Gòn, TP Hồ Chí Minh</t>
  </si>
  <si>
    <t>Đỗ Hàng Quang</t>
  </si>
  <si>
    <t>0303358468</t>
  </si>
  <si>
    <t>Công Ty Liên Doanh Vĩ Mô-Tqpr Việt Nam Tnhh</t>
  </si>
  <si>
    <t>Phòng 408, tầng 4, tòa nhà Hoa Lâm, 02 Thi Sách, Quận 1(Hết HL), Phường Sài Gòn, TP Hồ Chí Minh</t>
  </si>
  <si>
    <t>Thomas Burton Van Blarcom</t>
  </si>
  <si>
    <t>0303533254</t>
  </si>
  <si>
    <t>Cty Cổ Phần Quản Lý Quỹ Đầu Tư Thành Việt</t>
  </si>
  <si>
    <t>L1707-72 Lê Thánh Tôn Và 47 Lý Tự Trọng, Quận 1(Hết HL), Phường Sài Gòn, TP Hồ Chí Minh</t>
  </si>
  <si>
    <t>Nguyễn Chí Tạo</t>
  </si>
  <si>
    <t>0304049984</t>
  </si>
  <si>
    <t>CÔNG TY TNHH QUẢN LÝ ĐẦU TƯ TNG</t>
  </si>
  <si>
    <t>Lầu 11, tòa nhà Central Plaza, số 17 Lê Duẩn, Quận 1(Hết HL), Phường Sài Gòn, TP Hồ Chí Minh</t>
  </si>
  <si>
    <t>Phạm Minh Nhựt</t>
  </si>
  <si>
    <t>0304716363</t>
  </si>
  <si>
    <t>Cty Cổ Phần Tân Phát</t>
  </si>
  <si>
    <t>001 Lô D4 C/C 1A-1B Nguyễn Đình Chiểu P.Đakao, Quận 1(Hết HL), Phường Sài Gòn, TP Hồ Chí Minh</t>
  </si>
  <si>
    <t>0305268957</t>
  </si>
  <si>
    <t>Cty Luật TNHH Respondek &amp; Fan</t>
  </si>
  <si>
    <t>58 Đồng Khởi, Quận 1(Hết HL), Phường Sài Gòn, TP Hồ Chí Minh</t>
  </si>
  <si>
    <t>Andreas Respondek</t>
  </si>
  <si>
    <t>0306093844</t>
  </si>
  <si>
    <t>Cty TNHH Pacific Crown Logistics Việt Nam</t>
  </si>
  <si>
    <t>Đào Thanh Lưu</t>
  </si>
  <si>
    <t>0311296913</t>
  </si>
  <si>
    <t>Cty TNHH Quản Lý Đầu Tư Kusto (NTNN)</t>
  </si>
  <si>
    <t>Cao ốc Sailing Tower 111A Pasteur, Quận 1(Hết HL), Phường Sài Gòn, TP Hồ Chí Minh</t>
  </si>
  <si>
    <t>0311347251</t>
  </si>
  <si>
    <t>Cty TNHH Industrial Protective Coatings (Việt Nam)</t>
  </si>
  <si>
    <t>12 Lê Thánh Tôn P.BN, Quận 1(Hết HL), Phường Sài Gòn, TP Hồ Chí Minh</t>
  </si>
  <si>
    <t>Mark Lamerton</t>
  </si>
  <si>
    <t>0311570059</t>
  </si>
  <si>
    <t>Công Ty Luật TNHH Zicolaw (Việt Nam)</t>
  </si>
  <si>
    <t>Phòng 02, Tầng 20, TN Bitexco Financial Tower 2 Hải Triều, Quận 1(Hết HL), Phường Sài Gòn, TP Hồ Chí Minh</t>
  </si>
  <si>
    <t>0401399617-001</t>
  </si>
  <si>
    <t>Văn phòng Đại diện Công ty Cổ phần MAX INTEGRA tại TP Hồ Chí Minh</t>
  </si>
  <si>
    <t>Tòa nhà Lant số 56-58-60 Hai Bà Trưng, Quận 1(Hết HL), Phường Sài Gòn, TP Hồ Chí Minh</t>
  </si>
  <si>
    <t>Phạm Thanh Hòa</t>
  </si>
  <si>
    <t>0312252764</t>
  </si>
  <si>
    <t>Cty TNHH Multibase Châu Á Thái Bình Dương (NTNN)</t>
  </si>
  <si>
    <t>0312838326</t>
  </si>
  <si>
    <t>Cty TNHH Jsm Indochina Services (NTNN)</t>
  </si>
  <si>
    <t>26-28 Hàm Nghi, Quận 1(Hết HL), Phường Sài Gòn, TP Hồ Chí Minh</t>
  </si>
  <si>
    <t>0313025549</t>
  </si>
  <si>
    <t>CÔNG TY TNHH POSIBA</t>
  </si>
  <si>
    <t>Cao ốc Mê Linh Point Số 02, Đường Ngô Đức Kế, Quận 1(Hết HL), Phường Sài Gòn, TP Hồ Chí Minh</t>
  </si>
  <si>
    <t>Nguyễn Hiền</t>
  </si>
  <si>
    <t>0313049331</t>
  </si>
  <si>
    <t>Công Ty Cổ Phần Đầu Tư Alpha King (Việt Nam) (NTNN)</t>
  </si>
  <si>
    <t>8 Nguyễn Huệ, Quận 1(Hết HL), Phường Sài Gòn, TP Hồ Chí Minh</t>
  </si>
  <si>
    <t>0313075388</t>
  </si>
  <si>
    <t>CÔNG TY TNHH MỘT THÀNH VIÊN ĐẦU TƯ AN BẢO</t>
  </si>
  <si>
    <t>Lầu 13, số 39, đường Lê Duẩn, Quận 1(Hết HL), Phường Sài Gòn, TP Hồ Chí Minh</t>
  </si>
  <si>
    <t>Lương Thị Quỳnh Như</t>
  </si>
  <si>
    <t>0313476781</t>
  </si>
  <si>
    <t>Công Ty TNHH Thea Việt Nam Sắc Đẹp Toàn Diện Quốc Tế</t>
  </si>
  <si>
    <t>Tầng trệt, Toà nhà Somerset Chancellor Court, số 21-23, Đườn, Quận 1(Hết HL), Phường Sài Gòn, TP Hồ Chí Minh</t>
  </si>
  <si>
    <t>Trần Thị Hương</t>
  </si>
  <si>
    <t>0313588252</t>
  </si>
  <si>
    <t>Công Ty TNHH Tư Vấn Lingvo (NTNN)</t>
  </si>
  <si>
    <t>Tầng 2, 35 Lê Lợi, Quận 1(Hết HL), Phường Sài Gòn, TP Hồ Chí Minh</t>
  </si>
  <si>
    <t>0313839386</t>
  </si>
  <si>
    <t>Công Ty TNHH Connolly Consultancy Group</t>
  </si>
  <si>
    <t>Phòng 901, lầu 9, 68 Nguyễn Huệ, Quận 1(Hết HL), Phường Sài Gòn, TP Hồ Chí Minh</t>
  </si>
  <si>
    <t>Geraldine Nicola Connolly</t>
  </si>
  <si>
    <t>0313847813</t>
  </si>
  <si>
    <t>Cty Liên Doanh Vĩ Mô - TQPR Việt Nam TNHH (NTNN)</t>
  </si>
  <si>
    <t>68 Nguyễn Huệ, Quận 1(Hết HL), Phường Sài Gòn, TP Hồ Chí Minh</t>
  </si>
  <si>
    <t>0314665196</t>
  </si>
  <si>
    <t>CÔNG TY TNHH ĐIỆN GIÓ TOÀN CẦU</t>
  </si>
  <si>
    <t>35 Tôn Đức Thắng, Quận 1(Hết HL), Phường Sài Gòn, TP Hồ Chí Minh</t>
  </si>
  <si>
    <t>Le Thi Khac</t>
  </si>
  <si>
    <t>0314863984</t>
  </si>
  <si>
    <t>CÔNG TY TNHH TƯ VẤN FLANIGAN GROUP INTERNATIONAL VIỆT NAM</t>
  </si>
  <si>
    <t>Tầng 46, Tòa nhà Bitexco Financial, số 2 Hải Triều, Quận 1(Hết HL), Phường Sài Gòn, TP Hồ Chí Minh</t>
  </si>
  <si>
    <t>Edward Vincent Flanigan</t>
  </si>
  <si>
    <t>0315057433</t>
  </si>
  <si>
    <t>CÔNG TY TNHH SUBIC CONSULTANTS VIETNAM</t>
  </si>
  <si>
    <t>R.1508, Tầng 15 Tòa nhà Vincom Center, số 72 đường Lê Thánh, Quận 1(Hết HL), Phường Sài Gòn, TP Hồ Chí Minh</t>
  </si>
  <si>
    <t>0315061768</t>
  </si>
  <si>
    <t>CÔNG TY TNHH JT GLOBAL GROUP</t>
  </si>
  <si>
    <t>68 Nguyễn Huệ, Lầu 9, Quận 1(Hết HL), Phường Sài Gòn, TP Hồ Chí Minh</t>
  </si>
  <si>
    <t>Jean Florentin Nieland</t>
  </si>
  <si>
    <t>0315235044</t>
  </si>
  <si>
    <t>CÔNG TY TNHH TƯ VẤN WESTREND</t>
  </si>
  <si>
    <t>Phòng 38, Tầng 21, 67 Lê Lợi, Quận 1(Hết HL), Phường Sài Gòn, TP Hồ Chí Minh</t>
  </si>
  <si>
    <t>Verlin Lim Sanciangco</t>
  </si>
  <si>
    <t>0315387544</t>
  </si>
  <si>
    <t>CÔNG TY TNHH OBSIDIAN LYNC VIETNAM</t>
  </si>
  <si>
    <t>Lầu 6 &amp; 7 Mê Linh Point Tower, số 2 Ngô Đức Kế, Quận 1(Hết HL), Phường Sài Gòn, TP Hồ Chí Minh</t>
  </si>
  <si>
    <t>Lewis Deborah Nan</t>
  </si>
  <si>
    <t>0315826960</t>
  </si>
  <si>
    <t>CÔNG TY TNHH METABULL VIETNAM</t>
  </si>
  <si>
    <t>Vòng Cênh Phún</t>
  </si>
  <si>
    <t>0315895636</t>
  </si>
  <si>
    <t>CÔNG TY TNHH NINE TELECOM</t>
  </si>
  <si>
    <t>Phan Bá Thảo</t>
  </si>
  <si>
    <t>0315927119</t>
  </si>
  <si>
    <t>CÔNG TY TNHH 9F FINTECH VIETNAM (NT)</t>
  </si>
  <si>
    <t>0315995172</t>
  </si>
  <si>
    <t>CÔNG TY TNHH CP RESIDENCES VIỆT NAM</t>
  </si>
  <si>
    <t>L14-08B, Lầu 14, Tòa nhà Vincom, 72 Lê Thánh Tôn, Quận 1(Hết HL), Phường Sài Gòn, TP Hồ Chí Minh</t>
  </si>
  <si>
    <t>Lê Công Luận</t>
  </si>
  <si>
    <t>0316114684</t>
  </si>
  <si>
    <t>CÔNG TY CỔ PHẦN BUSX VIỆT NAM</t>
  </si>
  <si>
    <t>Tầng 21, Saigon Center Tower 2, Số 67 Đường Lê Lợi, Quận 1(Hết HL), Phường Sài Gòn, TP Hồ Chí Minh</t>
  </si>
  <si>
    <t>Nguyễn Hoàng Tuấn</t>
  </si>
  <si>
    <t>0316236890</t>
  </si>
  <si>
    <t>CÔNG TY TNHH LOOK EAST SAI GON</t>
  </si>
  <si>
    <t>8A/2B1 Thái Văn Lung, Quận 1(Hết HL), Phường Sài Gòn, TP Hồ Chí Minh</t>
  </si>
  <si>
    <t>Phạm Việt Hoàng</t>
  </si>
  <si>
    <t>0316241530</t>
  </si>
  <si>
    <t>CÔNG TY TNHH BUSINESS MASTER</t>
  </si>
  <si>
    <t>Trần Thị Tú Uyên</t>
  </si>
  <si>
    <t>0316435751</t>
  </si>
  <si>
    <t>CôNG TY TNHH NINE TELECOM</t>
  </si>
  <si>
    <t>0316592338</t>
  </si>
  <si>
    <t>CÔNG TY TNHH AVANTI ALLIANCE</t>
  </si>
  <si>
    <t>0316616518</t>
  </si>
  <si>
    <t>CôNG TY TNHH CP RESIDENCES VIệT NAM (NT)</t>
  </si>
  <si>
    <t>0109203985-001</t>
  </si>
  <si>
    <t>VĂN PHÒNG ĐẠI DIỆN CÔNG TY TNHH FLYHIGH TẠI TP. HỒ CHÍ MINH</t>
  </si>
  <si>
    <t>Võ Thị Thương</t>
  </si>
  <si>
    <t>0316716583</t>
  </si>
  <si>
    <t>CôNG TY TNHH BUSINESS MASTER (NT)</t>
  </si>
  <si>
    <t>0316831096</t>
  </si>
  <si>
    <t>CÔNG TY TNHH EURONET VIỆT NAM</t>
  </si>
  <si>
    <t>Tầng 6 và 7, Tòa nhà Mê Linh Point, số 2 Ngô Đức Kế, Quận 1(Hết HL), Phường Sài Gòn, TP Hồ Chí Minh</t>
  </si>
  <si>
    <t>Lê Thị Khánh Hoàn</t>
  </si>
  <si>
    <t>0317049300</t>
  </si>
  <si>
    <t>CôNG TY TNHH AVANTI ALLIANCE (NTNN)</t>
  </si>
  <si>
    <t>0317362658</t>
  </si>
  <si>
    <t>CôNG TY TNHH EURONET VIệT NAM (NTNN)</t>
  </si>
  <si>
    <t>0317429870</t>
  </si>
  <si>
    <t>CÔNG TY TNHH TECHCHUP VIETNAM</t>
  </si>
  <si>
    <t>Nguyễn Trần Kim Uyên</t>
  </si>
  <si>
    <t>0317739551</t>
  </si>
  <si>
    <t>CÔNG TY TNHH ANALOG LEGALHUB TECHNOLOGY SOLUTIONS VIỆT NAM</t>
  </si>
  <si>
    <t>Tầng 6&amp;7, Tòa nhà Friendship Tower, 31 Đường Lê Duẩn, Quận 1(Hết HL), Phường Sài Gòn, TP Hồ Chí Minh</t>
  </si>
  <si>
    <t>Nguyễn Hoàng Thắng</t>
  </si>
  <si>
    <t>0107935951-001</t>
  </si>
  <si>
    <t>CHI NHÁNH CÔNG TY TNHH ALLIED TELESIS VIỆT NAM TẠI THÀNH PHỐ HỒ CHÍ MINH</t>
  </si>
  <si>
    <t>Tầng 1 Tòa nhà Somerset Chancellor Court, số 21-23 đường Ngu, Quận 1(Hết HL), Phường Sài Gòn, TP Hồ Chí Minh</t>
  </si>
  <si>
    <t>0319020850</t>
  </si>
  <si>
    <t>CÔNG TY TNHH ONION TECHNOLOGY VIETNAM</t>
  </si>
  <si>
    <t>0302437075</t>
  </si>
  <si>
    <t>Công Ty TNHH Thương Mại - Sản Xuất Hoàng Phượng</t>
  </si>
  <si>
    <t>941/27/4 Tỉnh lộ 43, Khu phố 2, Thành phố Thủ Đức(Hết HL), Phường Tam Bình, TP Hồ Chí Minh</t>
  </si>
  <si>
    <t>Lương Thị Hải Đường</t>
  </si>
  <si>
    <t>0301423471</t>
  </si>
  <si>
    <t>Công Ty TNHH Xây Lắp Điện A.E</t>
  </si>
  <si>
    <t>27/21E Âu Cơ P.14, Quận Tân Bình(Hết HL), Phường Tân Bình, TP Hồ Chí Minh</t>
  </si>
  <si>
    <t>0302393325</t>
  </si>
  <si>
    <t>Cty Cổ Phần Pháp Hoàng</t>
  </si>
  <si>
    <t>86 Đường B2 P.13, Quận Tân Bình(Hết HL), Phường Tân Bình, TP Hồ Chí Minh</t>
  </si>
  <si>
    <t>Nguyễn Văn Nuôi</t>
  </si>
  <si>
    <t>0302259785</t>
  </si>
  <si>
    <t>Cty Cổ Phần Xây Dựng Thương Mại Du Lịch Thiên Lộc</t>
  </si>
  <si>
    <t>5 Bình Giã P.13, Quận Tân Bình(Hết HL), Phường Tân Bình, TP Hồ Chí Minh</t>
  </si>
  <si>
    <t>Lê Thị Anh Đào</t>
  </si>
  <si>
    <t>0302375090</t>
  </si>
  <si>
    <t>Cty Cổ Phần Thiên Thanh</t>
  </si>
  <si>
    <t>600 Cộng Hoà P.13, Quận Tân Bình(Hết HL), Phường Tân Bình, TP Hồ Chí Minh</t>
  </si>
  <si>
    <t>Trần Thị Kim Vân</t>
  </si>
  <si>
    <t>0302367445</t>
  </si>
  <si>
    <t>Cty Cổ Phần Thương Mại Dịch Vụ Xây Dựng Tương Lai</t>
  </si>
  <si>
    <t>5 Bàu Bàng P.13, Quận Tân Bình(Hết HL), Phường Tân Bình, TP Hồ Chí Minh</t>
  </si>
  <si>
    <t>Nguyễn Tăng Hưng</t>
  </si>
  <si>
    <t>0302285859</t>
  </si>
  <si>
    <t>Cty Cổ Phần Đầu Tư Xuất Nhập Khẩu Miền Nam</t>
  </si>
  <si>
    <t>23E Hoàng Hoa Thám P.13, Quận Tân Bình(Hết HL), Phường Tân Bình, TP Hồ Chí Minh</t>
  </si>
  <si>
    <t>Nguyễn Trung Nghĩa</t>
  </si>
  <si>
    <t>0302280459</t>
  </si>
  <si>
    <t>Cty Cổ Phần Tài Đức Lộc</t>
  </si>
  <si>
    <t>384/H6 Cộng Hoà P.13, Quận Tân Bình(Hết HL), Phường Tân Bình, TP Hồ Chí Minh</t>
  </si>
  <si>
    <t>Phạm Hữu Lộc</t>
  </si>
  <si>
    <t>0302380421</t>
  </si>
  <si>
    <t>Cty Cổ Phần Thương Mại Và Dịch Vụ Hoàng Phố</t>
  </si>
  <si>
    <t>294 Cộng Hòa P.13, Quận Tân Bình(Hết HL), Phường Tân Bình, TP Hồ Chí Minh</t>
  </si>
  <si>
    <t>Trần Chí Trung</t>
  </si>
  <si>
    <t>0302632446</t>
  </si>
  <si>
    <t>Cty Cổ Phần Thương Mại Xây Dựng Vận Tải Hồng Anh</t>
  </si>
  <si>
    <t>A26 Bàu Cát P.13, Quận Tân Bình(Hết HL), Phường Tân Bình, TP Hồ Chí Minh</t>
  </si>
  <si>
    <t>Nguyễn Việt Hồng</t>
  </si>
  <si>
    <t>0302398796</t>
  </si>
  <si>
    <t>Cty Cổ Phần Hưng Phát Thịnh</t>
  </si>
  <si>
    <t>46/4 Tân Hải P.14, Quận Tân Bình(Hết HL), Phường Tân Bình, TP Hồ Chí Minh</t>
  </si>
  <si>
    <t>Nguyễn Hữu Thắng</t>
  </si>
  <si>
    <t>0319221934</t>
  </si>
  <si>
    <t>CÔNG TY TNHH TM ĐẦU TƯ VÀ PHÁT TRIỂN BẮC TRUNG NAM</t>
  </si>
  <si>
    <t>481 Cộng Hòa, Quận Tân Bình(Hết HL), Phường Tân Bình, TP Hồ Chí Minh</t>
  </si>
  <si>
    <t>Bùi Văn Út</t>
  </si>
  <si>
    <t>0300901340</t>
  </si>
  <si>
    <t>Cty Cổ Phần Thương Mại Và Tiếp Thị Thể Thao á Vận</t>
  </si>
  <si>
    <t>43 Điện Biên Phủ P.Đakao, Quận 1(Hết HL), Phường Tân Định, TP Hồ Chí Minh</t>
  </si>
  <si>
    <t>Lê Văn Minh</t>
  </si>
  <si>
    <t>0302043472</t>
  </si>
  <si>
    <t>Cty Cổ Phần Kết Nối Mới</t>
  </si>
  <si>
    <t>75B1 Đặng Dung, Quận 1(Hết HL), Phường Tân Định, TP Hồ Chí Minh</t>
  </si>
  <si>
    <t>Lê Anh</t>
  </si>
  <si>
    <t>0302063704</t>
  </si>
  <si>
    <t>Cty Cổ Phần Phúc Hưng</t>
  </si>
  <si>
    <t>48A Đặng Dung P.TĐ, Quận 1(Hết HL), Phường Tân Định, TP Hồ Chí Minh</t>
  </si>
  <si>
    <t>0302430802</t>
  </si>
  <si>
    <t>Cty Cổ Phần Tư Vấn Thiết Kế Xây Dựng Và Kỹ Thuật Môi Trường</t>
  </si>
  <si>
    <t>18B Điện Biên Phủ P.Đakao, Quận 1(Hết HL), Phường Tân Định, TP Hồ Chí Minh</t>
  </si>
  <si>
    <t>0302637229</t>
  </si>
  <si>
    <t>CÔNG TY TNHH D&amp;A</t>
  </si>
  <si>
    <t>Nguyễn Thị Thanh Hương</t>
  </si>
  <si>
    <t>0303152234</t>
  </si>
  <si>
    <t>Cty TNHH Giáo Dục Raffles Singapore</t>
  </si>
  <si>
    <t>Số 2 Phan Kế Bính P.Đakao, Quận 1(Hết HL), Phường Tân Định, TP Hồ Chí Minh</t>
  </si>
  <si>
    <t>Nguyễn Thụy Diệu Hiền</t>
  </si>
  <si>
    <t>0303255215</t>
  </si>
  <si>
    <t>Cty TNHH Chăm Sóc Sức Khỏe Maple</t>
  </si>
  <si>
    <t>72 Võ Thị Sáu P.TĐ, Quận 1(Hết HL), Phường Tân Định, TP Hồ Chí Minh</t>
  </si>
  <si>
    <t>Phạm Nhật Tuấn</t>
  </si>
  <si>
    <t>0303997030</t>
  </si>
  <si>
    <t>CÔNG TY TNHH EDGE MARKETING VIỆT NAM</t>
  </si>
  <si>
    <t>Phòng 301, Tầng 3, Cao ốc PVFCCo, Số 43, Đường Mạc Đĩnh Chi, Quận 1(Hết HL), Phường Tân Định, TP Hồ Chí Minh</t>
  </si>
  <si>
    <t>CHRISTOPHER ALAN ELKIN</t>
  </si>
  <si>
    <t>0304969685</t>
  </si>
  <si>
    <t>Cty TNHH Công Toa Việt Nam</t>
  </si>
  <si>
    <t>90 Thạch Thị Thanh, Quận 1(Hết HL), Phường Tân Định, TP Hồ Chí Minh</t>
  </si>
  <si>
    <t>Nguyễn Văn Quyền</t>
  </si>
  <si>
    <t>0304954375</t>
  </si>
  <si>
    <t>Cty Cổ Phần Dịch Vụ Dầu Khí Tây Nam</t>
  </si>
  <si>
    <t>79/2/1 Phan Kế Bính P.Đakao, Quận 1(Hết HL), Phường Tân Định, TP Hồ Chí Minh</t>
  </si>
  <si>
    <t>Tạ Việt Hùng</t>
  </si>
  <si>
    <t>0305286547</t>
  </si>
  <si>
    <t>Cty Cổ Phần Kỷ Nguyên Vàng</t>
  </si>
  <si>
    <t>157 Điện Biên Phủ P.Đakao, Quận 1(Hết HL), Phường Tân Định, TP Hồ Chí Minh</t>
  </si>
  <si>
    <t>Trịnh Thị Vĩnh Linh</t>
  </si>
  <si>
    <t>0305548827</t>
  </si>
  <si>
    <t>Cty Cổ Phần Phước Lễ Mạnh</t>
  </si>
  <si>
    <t>Phòng 605-606 Số 4 Nguyễn Đình Chiểu P.Đakao, Quận 1(Hết HL), Phường Tân Định, TP Hồ Chí Minh</t>
  </si>
  <si>
    <t>Nguyễn Võ Hùng Mạnh</t>
  </si>
  <si>
    <t>0305605761</t>
  </si>
  <si>
    <t>Cty TNHH Phần Mềm An Việt Gia</t>
  </si>
  <si>
    <t>34/9 Trần Khánh Dư, Quận 1(Hết HL), Phường Tân Định, TP Hồ Chí Minh</t>
  </si>
  <si>
    <t>0306729689</t>
  </si>
  <si>
    <t>Cty TNHH Tập Hợp Sắc Màu Quốc Tế</t>
  </si>
  <si>
    <t>34/4 Trần Khánh Dư, Quận 1(Hết HL), Phường Tân Định, TP Hồ Chí Minh</t>
  </si>
  <si>
    <t>Nguyễn Thanh Giang</t>
  </si>
  <si>
    <t>0308468873</t>
  </si>
  <si>
    <t>Cty Cổ Phần Câu Lạc Bộ Xanh</t>
  </si>
  <si>
    <t>4 Nguyễn Đình Chiểu, Quận 1(Hết HL), Phường Tân Định, TP Hồ Chí Minh</t>
  </si>
  <si>
    <t>0310242009</t>
  </si>
  <si>
    <t>Cty TNHH Bpoe Việt Nam</t>
  </si>
  <si>
    <t>Phòng F22 Tầng 2 TN Fosco 1, 2-6 Phùng Khắc Khoan, Quận 1(Hết HL), Phường Tân Định, TP Hồ Chí Minh</t>
  </si>
  <si>
    <t>Steven Halliwell</t>
  </si>
  <si>
    <t>0310388801</t>
  </si>
  <si>
    <t>CÔNG TY TNHH G&amp;H VIỆT NAM</t>
  </si>
  <si>
    <t>số 53, đường Đặng Dung, Quận 1(Hết HL), Phường Tân Định, TP Hồ Chí Minh</t>
  </si>
  <si>
    <t>Nguyễn Thị Nhật Trinh</t>
  </si>
  <si>
    <t>0311271940</t>
  </si>
  <si>
    <t>Cty TNHH Tập Hợp Sắc Màu Quốc Tế (NTNN)</t>
  </si>
  <si>
    <t>0312532345</t>
  </si>
  <si>
    <t>CÔNG TY TNHH TƯ VẤN TT</t>
  </si>
  <si>
    <t>Số 45 Đường Võ Thị Sáu, Quận 1(Hết HL), Phường Tân Định, TP Hồ Chí Minh</t>
  </si>
  <si>
    <t>Trần Minh Dũng</t>
  </si>
  <si>
    <t>0312589990</t>
  </si>
  <si>
    <t>Công Ty TNHH Edge Marketing Việt Nam (NTNN)</t>
  </si>
  <si>
    <t>P. 301, Lầu 3, 43 Mạc Đĩnh Chi, Quận 1(Hết HL), Phường Tân Định, TP Hồ Chí Minh</t>
  </si>
  <si>
    <t>0312749877</t>
  </si>
  <si>
    <t>CÔNG TY TNHH PHO SHIZZLE VIETNAM</t>
  </si>
  <si>
    <t>Lầu 3, Số 2A/12 Nguyễn Thị Minh Khai, Quận 1(Hết HL), Phường Tân Định, TP Hồ Chí Minh</t>
  </si>
  <si>
    <t>Senagbe Nunya Gbeckor-Kove</t>
  </si>
  <si>
    <t>0312851630</t>
  </si>
  <si>
    <t>Công Ty TNHH Vp Tech Việt Nam</t>
  </si>
  <si>
    <t>Lầu 7, Số 60 Nguyễn Văn Thủ, Quận 1(Hết HL), Phường Tân Định, TP Hồ Chí Minh</t>
  </si>
  <si>
    <t>Phạm Thị Lệ Mai</t>
  </si>
  <si>
    <t>0313158002</t>
  </si>
  <si>
    <t>CÔNG TY TNHH TRIPOLIS VIỆT NAM</t>
  </si>
  <si>
    <t>0313779909</t>
  </si>
  <si>
    <t>Công Ty TNHH Subnet Việt Nam</t>
  </si>
  <si>
    <t>Gordon Mark Sherry</t>
  </si>
  <si>
    <t>0313875803</t>
  </si>
  <si>
    <t>Công Ty TNHH Xuất Nhập Khẩu Phân Phối Hàng Hóa Tổng Hợp Hạ Long</t>
  </si>
  <si>
    <t>số 2C đường Nguyễn Huy Tự, Quận 1(Hết HL), Phường Tân Định, TP Hồ Chí Minh</t>
  </si>
  <si>
    <t>Nguyễn Thị Như Ngọc</t>
  </si>
  <si>
    <t>0313992426</t>
  </si>
  <si>
    <t>CÔNG TY TNHH CÔNG NGHỆ INTEGRICITY VIỆT NAM</t>
  </si>
  <si>
    <t>Phòng 5, lầu 3, Block A, tòa nhà Indochina Park Tower, số 4,, Quận 1(Hết HL), Phường Tân Định, TP Hồ Chí Minh</t>
  </si>
  <si>
    <t>Lê Thị Thành</t>
  </si>
  <si>
    <t>0314435001</t>
  </si>
  <si>
    <t>CÔNG TY TNHH THE TALENT ENGINE</t>
  </si>
  <si>
    <t>Tầng 3, Số 2A/12 Nguyễn Thị Minh Khai, Quận 1(Hết HL), Phường Tân Định, TP Hồ Chí Minh</t>
  </si>
  <si>
    <t>L David Mendoza</t>
  </si>
  <si>
    <t>0315329969</t>
  </si>
  <si>
    <t>CÔNG TY CỔ PHẦN NORDIC CODER</t>
  </si>
  <si>
    <t>32 Thạch Thị Thanh, Quận 1(Hết HL), Phường Tân Định, TP Hồ Chí Minh</t>
  </si>
  <si>
    <t>Vũ Đình Toàn</t>
  </si>
  <si>
    <t>0315405602</t>
  </si>
  <si>
    <t>CÔNG TY TNHH NORDIC CODER (NT)</t>
  </si>
  <si>
    <t>0316198194</t>
  </si>
  <si>
    <t>CÔNG TY TNHH DIGITAL PLATFORM</t>
  </si>
  <si>
    <t>Trần Mạnh Thái</t>
  </si>
  <si>
    <t>0316550377</t>
  </si>
  <si>
    <t>CôNG TY TNHH DIGITAL PLATFORM (NTNN)</t>
  </si>
  <si>
    <t>0316589945</t>
  </si>
  <si>
    <t>CÔNG TY TNHH COHORTOR</t>
  </si>
  <si>
    <t>Trần Nguyễn Bảo Trâm</t>
  </si>
  <si>
    <t>0316879965</t>
  </si>
  <si>
    <t>CÔNG TY TNHH SAMAIDEN ENERGY (VIETNAM)</t>
  </si>
  <si>
    <t>Nguyễn Hoàng Du</t>
  </si>
  <si>
    <t>0317032307</t>
  </si>
  <si>
    <t>CÔNG TY TNHH JP CONSULTING</t>
  </si>
  <si>
    <t>Bùi Thị Thanh Phương</t>
  </si>
  <si>
    <t>0317308668</t>
  </si>
  <si>
    <t>CÔNG TY TNHH YAYWAY</t>
  </si>
  <si>
    <t>Phòng Emerhub, Tầng 2 - Tòa nhà Saigon Finance Center, Số 9, Quận 1(Hết HL), Phường Tân Định, TP Hồ Chí Minh</t>
  </si>
  <si>
    <t>Nguyễn Thị Nhật Ánh</t>
  </si>
  <si>
    <t>0317345123</t>
  </si>
  <si>
    <t>CÔNG TY TNHH DIMC</t>
  </si>
  <si>
    <t>Tầng 1, Số 207A Nguyễn Văn Thủ, Quận 1(Hết HL), Phường Tân Định, TP Hồ Chí Minh</t>
  </si>
  <si>
    <t>Trần Chí Nguyện</t>
  </si>
  <si>
    <t>0317622585</t>
  </si>
  <si>
    <t>CÔNG TY TNHH G&amp;H VIỆT NAM (NTNN)</t>
  </si>
  <si>
    <t>0317697929</t>
  </si>
  <si>
    <t>CÔNG TY TNHH INFOSTATUS VIETNAM</t>
  </si>
  <si>
    <t>Nguyễn Minh Phú</t>
  </si>
  <si>
    <t>0317849106</t>
  </si>
  <si>
    <t>CÔNG TY TNHH BLAUWE SAFFIER VENTURES</t>
  </si>
  <si>
    <t>Nguyễn Quỳnh Phượng</t>
  </si>
  <si>
    <t>0318190031</t>
  </si>
  <si>
    <t>CÔNG TY CỔ PHẦN HIBREAKER</t>
  </si>
  <si>
    <t>Trần Văn Nhiều</t>
  </si>
  <si>
    <t>0318474467</t>
  </si>
  <si>
    <t>CÔNG TY TNHH MSAII</t>
  </si>
  <si>
    <t>Tầng 7, Toà nhà Harmony Building, Số 47-49-51, Đường Phùng K, Quận 1(Hết HL), Phường Tân Định, TP Hồ Chí Minh</t>
  </si>
  <si>
    <t>Nguyễn Thị Hảo</t>
  </si>
  <si>
    <t>0319001368</t>
  </si>
  <si>
    <t>CÔNG TY TNHH SRM OVERSEAS (VN)</t>
  </si>
  <si>
    <t>Tòa nhà MORE, Số 36 Mạc Đĩnh Chi, Quận 1(Hết HL), Phường Tân Định, TP Hồ Chí Minh</t>
  </si>
  <si>
    <t>Phan Thị Ngọc Hoà</t>
  </si>
  <si>
    <t>0304806289</t>
  </si>
  <si>
    <t>Cty Cổ Phần Bán Dẫn Việt Nam</t>
  </si>
  <si>
    <t>Văn Phòng Cho Thuê Lô 72-4 Đường D1 KCN Cao, Thành phố Thủ Đức(Hết HL), Phường Long Phước, TP Hồ Chí Minh</t>
  </si>
  <si>
    <t>Vo Hai Huu</t>
  </si>
  <si>
    <t>0310388801-001</t>
  </si>
  <si>
    <t>CHI NHÁNH CÔNG TY TNHH G&amp;H VIỆT NAM TẠI TPHCM</t>
  </si>
  <si>
    <t>262 Lý Thường Kiệt, Quận 10(Hết HL), Phường Diên Hồng, TP Hồ Chí Minh</t>
  </si>
  <si>
    <t>Nguyễn Thị Thanh Uyên</t>
  </si>
  <si>
    <t>0303946149</t>
  </si>
  <si>
    <t>Cty Corigo Việt Nam</t>
  </si>
  <si>
    <t>391B Lý Thường Kiệt, Quận Tân Bình(Hết HL), Phường Tân Hòa, TP Hồ Chí Minh</t>
  </si>
  <si>
    <t>DAMON WYLE ANDERSON</t>
  </si>
  <si>
    <t>0306783598</t>
  </si>
  <si>
    <t>Công Ty TNHH Thương Mại Dịch Vụ Xuất Nhập Khẩu Nguyên Đức</t>
  </si>
  <si>
    <t>445 Lý Thường Kiệt, Quận Tân Bình(Hết HL), Phường Tân Hòa, TP Hồ Chí Minh</t>
  </si>
  <si>
    <t>0304690813</t>
  </si>
  <si>
    <t>Cty Liên Doanh Kiến Trúc Consortium 168</t>
  </si>
  <si>
    <t>29 Nguyễn Văn Linh P.Tân Phong, Quận 7(Hết HL), Phường Tân Hưng, TP Hồ Chí Minh</t>
  </si>
  <si>
    <t>0309290738</t>
  </si>
  <si>
    <t>CTY TNHH Busung Vi Na</t>
  </si>
  <si>
    <t>44A Đường 81, Quận 7(Hết HL), Phường Tân Hưng, TP Hồ Chí Minh</t>
  </si>
  <si>
    <t>Lã Viết Thịnh</t>
  </si>
  <si>
    <t>0309538883</t>
  </si>
  <si>
    <t>Cty Luật TNHH Kirin Law Group P.C., VN</t>
  </si>
  <si>
    <t>BC1-12 Lô H5-2 KP Mỹ Khánh P.Tân Phong, Quận 7(Hết HL), Phường Tân Hưng, TP Hồ Chí Minh</t>
  </si>
  <si>
    <t>Đỗ Quốc Huy</t>
  </si>
  <si>
    <t>0102144113-001</t>
  </si>
  <si>
    <t>CHI NHÁNH CÔNG TY TNHH GIẢI PHÁP KIMS VIỆT NAM</t>
  </si>
  <si>
    <t>Số 57, đường 75, khu dân cư Tân Quy Đông, Quận 7(Hết HL), Phường Tân Hưng, TP Hồ Chí Minh</t>
  </si>
  <si>
    <t>Hà Công Chừng</t>
  </si>
  <si>
    <t>0316051233</t>
  </si>
  <si>
    <t>CÔNG TY TNHH GLOBAL GALAXY NETWORK</t>
  </si>
  <si>
    <t>T1-A03a.13, Tầng 3A, Khối Officetel, Số 35/12 Bế Văn Cấm, Quận 7(Hết HL), Phường Tân Hưng, TP Hồ Chí Minh</t>
  </si>
  <si>
    <t>Trần Hữu Nhân</t>
  </si>
  <si>
    <t>0305159066</t>
  </si>
  <si>
    <t>Cty TNHH Một Thành Viên Hoàng Thành Hưng</t>
  </si>
  <si>
    <t>32-34 Lô L KP1 Nguyễn Văn Linh P.Tân Phú, Quận 7(Hết HL), Phường Tân Mỹ, TP Hồ Chí Minh</t>
  </si>
  <si>
    <t>Trần Văn Khải</t>
  </si>
  <si>
    <t>0308321214</t>
  </si>
  <si>
    <t>Cty TNHH Giải Pháp Phần Mềm Chiến Thắng</t>
  </si>
  <si>
    <t>48-50 (Lô M) Hoàng Quốc Việt (Nối Dài) P.Phú Mỹ, Quận 7(Hết HL), Phường Tân Mỹ, TP Hồ Chí Minh</t>
  </si>
  <si>
    <t>Waathiq James Ndaw</t>
  </si>
  <si>
    <t>6300310229-001</t>
  </si>
  <si>
    <t>VĂN PHÒNG ĐẠI DIỆN CÔNG TY TNHH MTV SUNPRO STEEL TẠI THÀNH PHỐ HỒ CHÍ MINH</t>
  </si>
  <si>
    <t>Tầng 3 tòa nhà Victory, số 12 Tân Trào, Quận 7(Hết HL), Phường Tân Mỹ, TP Hồ Chí Minh</t>
  </si>
  <si>
    <t>Nguyễn Thành Sơn</t>
  </si>
  <si>
    <t>0303108884</t>
  </si>
  <si>
    <t>Cty TNHH BPN Asia</t>
  </si>
  <si>
    <t>304/31 Đường Bùi Đình Tuý P.12, Quận Bình Thạnh(Hết HL), , TP Hồ Chí Minh</t>
  </si>
  <si>
    <t>0305015473</t>
  </si>
  <si>
    <t>Cty Cổ Phần Đầu Tư Và Phát Triển Vận Tải Biễn Trãi Thiên</t>
  </si>
  <si>
    <t>253 Khuông Việt P.Phú Trung, Quận Tân Phú(Hết HL), Phường Tân Phú, TP Hồ Chí Minh</t>
  </si>
  <si>
    <t>0310623653</t>
  </si>
  <si>
    <t>CÔNG TY TNHH GIẢI PHÁP IKORN</t>
  </si>
  <si>
    <t>Tòa nhà Phú Vĩnh Thịnh, 87/3 Nguyễn Sỹ Sách, Quận Tân Bình(Hết HL), Phường Tân Sơn, TP Hồ Chí Minh</t>
  </si>
  <si>
    <t>Nguyễn Sơn Giang</t>
  </si>
  <si>
    <t>0314915590</t>
  </si>
  <si>
    <t>CÔNG TY TNHH GIẢI PHÁP IKORN (NT)</t>
  </si>
  <si>
    <t>0302371635</t>
  </si>
  <si>
    <t>Cty Cổ Phần Sản Xuất Thương Mại Du Lịch An Phú Đông</t>
  </si>
  <si>
    <t>27 Phổ Quang P.02, Quận Tân Bình(Hết HL), Phường Tân Sơn Hòa, TP Hồ Chí Minh</t>
  </si>
  <si>
    <t>0302353121</t>
  </si>
  <si>
    <t>Cty Cổ Phần Đất Mỏ</t>
  </si>
  <si>
    <t>116 Hồng Hà P.02, Quận Tân Bình(Hết HL), Phường Tân Sơn Hòa, TP Hồ Chí Minh</t>
  </si>
  <si>
    <t>Vũ Văn Thành</t>
  </si>
  <si>
    <t>0303558435</t>
  </si>
  <si>
    <t>CÔNG TY TRÁCH NHIỆM HỮU HẠN CLIFTON CONEY GROUP (VIỆT NAM)</t>
  </si>
  <si>
    <t>307B Nguyễn Văn Trỗi, Quận Tân Bình(Hết HL), Phường Tân Sơn Hòa, TP Hồ Chí Minh</t>
  </si>
  <si>
    <t>Nguyễn Tín Lăng</t>
  </si>
  <si>
    <t>0303707736</t>
  </si>
  <si>
    <t>Cty TNHH Era Việt Nam</t>
  </si>
  <si>
    <t>307/3 Nguyễn Văn Trỗi, Quận Tân Bình(Hết HL), Phường Tân Sơn Hòa, TP Hồ Chí Minh</t>
  </si>
  <si>
    <t>Lê Hồng Long</t>
  </si>
  <si>
    <t>0312599653</t>
  </si>
  <si>
    <t>Liên Danh Nhà Thầu Kbec (NTNN)</t>
  </si>
  <si>
    <t>Lầu 03, Tòa Nhà South Building, 60 Trường Sơn, Quận Tân Bình(Hết HL), Phường Tân Sơn Hòa, TP Hồ Chí Minh</t>
  </si>
  <si>
    <t>0312917200</t>
  </si>
  <si>
    <t>Công Ty TNHH Yooa - Vina (NTNN)</t>
  </si>
  <si>
    <t>0312937398</t>
  </si>
  <si>
    <t>Công Ty TNHH Phần Mềm Vj</t>
  </si>
  <si>
    <t>Số 10, Đường Phổ Quang, Quận Tân Bình(Hết HL), Phường Tân Sơn Hòa, TP Hồ Chí Minh</t>
  </si>
  <si>
    <t>Nguyễn Tất Vũ</t>
  </si>
  <si>
    <t>0312944067</t>
  </si>
  <si>
    <t>Công Ty TNHH Ckb</t>
  </si>
  <si>
    <t>86/69 Phổ Quang, Quận Tân Bình(Hết HL), Phường Tân Sơn Hòa, TP Hồ Chí Minh</t>
  </si>
  <si>
    <t>Lê Văn Công</t>
  </si>
  <si>
    <t>0314223832</t>
  </si>
  <si>
    <t>CÔNG TY TNHH XÂY DỰNG KỸ THUẬT CAO THÁI BÌNH DƯƠNG VIỆT NAM</t>
  </si>
  <si>
    <t>Số 5 Đống Đa, Quận Tân Bình(Hết HL), Phường Tân Sơn Hòa, TP Hồ Chí Minh</t>
  </si>
  <si>
    <t>Donald Rogor Bowman</t>
  </si>
  <si>
    <t>0314590663</t>
  </si>
  <si>
    <t>Công Ty TNHH SPC Việt Nam (NT)</t>
  </si>
  <si>
    <t>0301418947</t>
  </si>
  <si>
    <t>Cty Cổ Phần Thương Mại Nam Việt</t>
  </si>
  <si>
    <t>99 Cách Mạng Tháng 8, Quận Tân Bình(Hết HL), Phường Tân Sơn Nhất, TP Hồ Chí Minh</t>
  </si>
  <si>
    <t>Phạm Khánh Lâm</t>
  </si>
  <si>
    <t>0302126922</t>
  </si>
  <si>
    <t>Cty Cổ Phần Bảo Lâm Sơn</t>
  </si>
  <si>
    <t>103 Lý Thường Kiệt P.07, Quận Tân Bình(Hết HL), Phường Tân Sơn Nhất, TP Hồ Chí Minh</t>
  </si>
  <si>
    <t>Phạm Văn Thảo</t>
  </si>
  <si>
    <t>0302259898</t>
  </si>
  <si>
    <t>Cty Cổ Phần Tân Đại Phú</t>
  </si>
  <si>
    <t>172 Đường Ven Hàng Rào Sân Bay P.15, Quận Tân Bình(Hết HL), Phường Tân Sơn Nhất, TP Hồ Chí Minh</t>
  </si>
  <si>
    <t>Đỗ Xuân Phú</t>
  </si>
  <si>
    <t>0302376577</t>
  </si>
  <si>
    <t>Cty Cổ Phần Huy Hùng Phương</t>
  </si>
  <si>
    <t>549/28 Vườn Lài P.17, Quận Tân Bình(Hết HL), Phường Tân Sơn Nhất, TP Hồ Chí Minh</t>
  </si>
  <si>
    <t>0302651720</t>
  </si>
  <si>
    <t>Cty Cổ Phần Quốc Tế Viễn Đông</t>
  </si>
  <si>
    <t>35 Giải Phóng P.04, Quận Tân Bình(Hết HL), Phường Tân Sơn Nhất, TP Hồ Chí Minh</t>
  </si>
  <si>
    <t>Lê Văn Mạnh</t>
  </si>
  <si>
    <t>0302422738</t>
  </si>
  <si>
    <t>Cty Cổ Phần Huỳnh Bá Nghiệp</t>
  </si>
  <si>
    <t>74 Giải Phóng P.04, Quận Tân Bình(Hết HL), Phường Tân Sơn Nhất, TP Hồ Chí Minh</t>
  </si>
  <si>
    <t>Nguyễn Bá Tuấn</t>
  </si>
  <si>
    <t>0311001454</t>
  </si>
  <si>
    <t>Cty TNHH Chăm Sóc Y Tế Hiệp Hòa</t>
  </si>
  <si>
    <t>31-31B-31A Trường Sơn P.04, Quận Tân Bình(Hết HL), Phường Tân Sơn Nhất, TP Hồ Chí Minh</t>
  </si>
  <si>
    <t>Tôn Thanh Minh</t>
  </si>
  <si>
    <t>0311395456</t>
  </si>
  <si>
    <t>Cty TNHH Carpe Diem Việt Nam</t>
  </si>
  <si>
    <t>59 Cộng Hòa, Quận Tân Bình(Hết HL), Phường Tân Sơn Nhất, TP Hồ Chí Minh</t>
  </si>
  <si>
    <t>Phạm Phú Huân</t>
  </si>
  <si>
    <t>0313727467</t>
  </si>
  <si>
    <t>CÔNG TY TNHH EMILY TRẦN</t>
  </si>
  <si>
    <t>90 Thăng Long, Quận Tân Bình(Hết HL), Phường Tân Sơn Nhất, TP Hồ Chí Minh</t>
  </si>
  <si>
    <t>Trần Tứ Quý</t>
  </si>
  <si>
    <t>0313851270</t>
  </si>
  <si>
    <t>CÔNG TY CỔ PHẦN NĂNG LƯỢNG ÁNH SÁNG CHUNG VIỆT NAM</t>
  </si>
  <si>
    <t>10/18 Xuân Diệu, Quận Tân Bình(Hết HL), Phường Tân Sơn Nhất, TP Hồ Chí Minh</t>
  </si>
  <si>
    <t>Phạm Thị Thúy Biên</t>
  </si>
  <si>
    <t>0303579273</t>
  </si>
  <si>
    <t>Cty Cổ Phần Đầu Tư Mỹ Việt Phú</t>
  </si>
  <si>
    <t>81 Điện Biên Phủ P.Đakao, Quận 1(Hết HL), Phường Sài Gòn, TP Hồ Chí Minh</t>
  </si>
  <si>
    <t>0319223963</t>
  </si>
  <si>
    <t>CÔNG TY TNHH THƯƠNG MẠI DỊCH VỤ TRÍ PHAN THÀNH</t>
  </si>
  <si>
    <t>121A-123-125 Tân Thắng, Quận Tân Phú(Hết HL), Phường Tân Sơn Nhì, TP Hồ Chí Minh</t>
  </si>
  <si>
    <t>Đặng Nghĩa Hiệp</t>
  </si>
  <si>
    <t>0302461575</t>
  </si>
  <si>
    <t>Cty Cổ Phần Đầu Tư Tân Tạo</t>
  </si>
  <si>
    <t>Lô 2-4-6 Đường C KCN Tân Tạo, Quận Bình Tân(Hết HL), Phường Tân Tạo, TP Hồ Chí Minh</t>
  </si>
  <si>
    <t>Nguyễn Tuấn Minh</t>
  </si>
  <si>
    <t>0304843900</t>
  </si>
  <si>
    <t>Công Ty TNHH Thép Minh Thanh</t>
  </si>
  <si>
    <t>Lô số 17, Khu Công Nghiệp Tân Tạo, Đường Số 8, Quận Bình Tân(Hết HL), Phường Tân Tạo, TP Hồ Chí Minh</t>
  </si>
  <si>
    <t>0302159290</t>
  </si>
  <si>
    <t>Cty TNHH Cơ Khí Xây Dựng Hà Nam</t>
  </si>
  <si>
    <t>A104/6 Tổ 16 Khu Phố 3 P.Tân Thới Hiệp, Quận 12(Hết HL), Phường Tân Thới Hiệp, TP Hồ Chí Minh</t>
  </si>
  <si>
    <t>Khuất Duy Lộng</t>
  </si>
  <si>
    <t>0312830020</t>
  </si>
  <si>
    <t>Công Ty Cổ Phần Quốc Tế A&amp;K</t>
  </si>
  <si>
    <t>2B Nguyễn Ảnh Thủ, Quận 12(Hết HL), Phường Tân Thới Hiệp, TP Hồ Chí Minh</t>
  </si>
  <si>
    <t>Nguyễn Hồng Dương</t>
  </si>
  <si>
    <t>0315300938</t>
  </si>
  <si>
    <t>CÔNG TY TNHH SINYI REALTY</t>
  </si>
  <si>
    <t>Số 104/80/18 Đường HT45, Khu phố 1, Quận 12(Hết HL), Phường Tân Thới Hiệp, TP Hồ Chí Minh</t>
  </si>
  <si>
    <t>Chen, Yi-Fan</t>
  </si>
  <si>
    <t>0305284370</t>
  </si>
  <si>
    <t>Cty TNHH Tư Vấn Đầu Tư Lê - Phạm</t>
  </si>
  <si>
    <t>14A KP.05, Quận 7(Hết HL), Phường Tân Thuận, TP Hồ Chí Minh</t>
  </si>
  <si>
    <t>Lê Thị Hoa Việt</t>
  </si>
  <si>
    <t>0305584180</t>
  </si>
  <si>
    <t>Cty TNHH Central South Ocean (VN)</t>
  </si>
  <si>
    <t>Lô J.20b-21 KCX Tân Thuận P.Tân Thuận Đông, Quận 7(Hết HL), Phường Tân Thuận, TP Hồ Chí Minh</t>
  </si>
  <si>
    <t>Lo,Min Chuan</t>
  </si>
  <si>
    <t>0314498241</t>
  </si>
  <si>
    <t>CÔNG TY TNHH VẬN TẢI BIỂN GLOBAL THÀNH CÔNG</t>
  </si>
  <si>
    <t>34/16 Nguyễn Thị Thập, Quận 7(Hết HL), Phường Tân Thuận, TP Hồ Chí Minh</t>
  </si>
  <si>
    <t>Hoàng Thị Mai Hương</t>
  </si>
  <si>
    <t>0301430013</t>
  </si>
  <si>
    <t>Cty TNHH Bắc Sài Gòn</t>
  </si>
  <si>
    <t>8 Hưng Phú Hiệp Phú, Thành phố Thủ Đức(Hết HL), Phường Tăng Nhơn Phú, TP Hồ Chí Minh</t>
  </si>
  <si>
    <t>Nguyễn Văn Trăm</t>
  </si>
  <si>
    <t>0302539408</t>
  </si>
  <si>
    <t>Cty TNHH Sản Xuất Thương Mại Và Dịch Vụ Kỹ Thuật Hoà Bình</t>
  </si>
  <si>
    <t>14/225B Khu Phố 4 P.Tăng Nhơn Phú A, Thành phố Thủ Đức(Hết HL), Phường Tăng Nhơn Phú, TP Hồ Chí Minh</t>
  </si>
  <si>
    <t>Phan Huy Hồng</t>
  </si>
  <si>
    <t>0304076473</t>
  </si>
  <si>
    <t>Cty Cổ Phần Phú An I.M.E.X.C.O</t>
  </si>
  <si>
    <t>52/1 Đường 400 ấp Cây Dầu P.Tân Phú, Thành phố Thủ Đức(Hết HL), Phường Tăng Nhơn Phú, TP Hồ Chí Minh</t>
  </si>
  <si>
    <t>0308105213</t>
  </si>
  <si>
    <t>Cty Cổ Phần Xuân Lộc Phát</t>
  </si>
  <si>
    <t>66 Tân Quý P.Tân Quý, Quận Tân Phú(Hết HL), Phường Tây Thạnh, TP Hồ Chí Minh</t>
  </si>
  <si>
    <t>Trầm Thanh Tuấn</t>
  </si>
  <si>
    <t>0310044984</t>
  </si>
  <si>
    <t>Công Ty TNHH Viễn Thông Sài Gòn Hà Nội</t>
  </si>
  <si>
    <t>Lầu 3, Số 72 Nguyễn Công Trứ, Quận 1(Hết HL), Phường Sài Gòn, TP Hồ Chí Minh</t>
  </si>
  <si>
    <t>Nguyễn Thị Sáng</t>
  </si>
  <si>
    <t>0301420128</t>
  </si>
  <si>
    <t>Cty TNHH Chế Biến Thực Phẩm Gia Súc Và Chăn Nuôi Nam Anh</t>
  </si>
  <si>
    <t>23 Điện Biên Phủ, Phường Thạnh Mỹ Tây, Quận Bình Thạnh(Hết HL), Phường Thạnh Mỹ Tây, TP Hồ Chí Minh</t>
  </si>
  <si>
    <t>Lê Hoàng Tú</t>
  </si>
  <si>
    <t>0302370261</t>
  </si>
  <si>
    <t>Cty Cổ Phần Đức Trí</t>
  </si>
  <si>
    <t>66 Nguyễn Văn Lạc P.19, Quận Bình Thạnh(Hết HL), Phường Thạnh Mỹ Tây, TP Hồ Chí Minh</t>
  </si>
  <si>
    <t>0302281692</t>
  </si>
  <si>
    <t>Cty Cổ Phần Xây Dựng Và Trang Trí Sài Gòn</t>
  </si>
  <si>
    <t>144/10A26 Điện Biên Phủ P.25, Quận Bình Thạnh(Hết HL), Phường Thạnh Mỹ Tây, TP Hồ Chí Minh</t>
  </si>
  <si>
    <t>Hồ Tri Tính</t>
  </si>
  <si>
    <t>0302323014</t>
  </si>
  <si>
    <t>Cty Cổ Phần Minh Ngọc</t>
  </si>
  <si>
    <t>F16A Đường D2, Quận Bình Thạnh(Hết HL), Phường Thạnh Mỹ Tây, TP Hồ Chí Minh</t>
  </si>
  <si>
    <t>Phan Văn Hãn</t>
  </si>
  <si>
    <t>0302087335</t>
  </si>
  <si>
    <t>Cty TNHH Du Lịch Và Thương Mại Trung Đô</t>
  </si>
  <si>
    <t>62-D2 Văn Thánh Bắc P.25, Quận Bình Thạnh(Hết HL), Phường Thạnh Mỹ Tây, TP Hồ Chí Minh</t>
  </si>
  <si>
    <t>Hoàng Văn Quảng</t>
  </si>
  <si>
    <t>0302675785</t>
  </si>
  <si>
    <t>Công Ty TNHH Vật Tư Vận Tải D.N.A</t>
  </si>
  <si>
    <t>36/66 Đường D2, Quận Bình Thạnh(Hết HL), Phường Thạnh Mỹ Tây, TP Hồ Chí Minh</t>
  </si>
  <si>
    <t>Huỳnh Văn Toàn</t>
  </si>
  <si>
    <t>0302896819</t>
  </si>
  <si>
    <t>Công Ty TNHH Blue Bytez</t>
  </si>
  <si>
    <t>17 Nguyễn Hữu Cảnh, Quận Bình Thạnh(Hết HL), Phường Thạnh Mỹ Tây, TP Hồ Chí Minh</t>
  </si>
  <si>
    <t>0305662216</t>
  </si>
  <si>
    <t>Cty Cổ Phần Scavi - Rocheteau</t>
  </si>
  <si>
    <t>649/36/16 Điện Biên Phủ, Quận Bình Thạnh(Hết HL), Phường Thạnh Mỹ Tây, TP Hồ Chí Minh</t>
  </si>
  <si>
    <t>Trần Như Hùng</t>
  </si>
  <si>
    <t>0308774662</t>
  </si>
  <si>
    <t>CÔNG TY TNHH ĐẦU TƯ THIẾT KẾ XÂY DỰNG NHÀ XANH</t>
  </si>
  <si>
    <t>490A Điện Biên Phủ, Quận Bình Thạnh(Hết HL), Phường Thạnh Mỹ Tây, TP Hồ Chí Minh</t>
  </si>
  <si>
    <t>Thị Hiền</t>
  </si>
  <si>
    <t>0313173096</t>
  </si>
  <si>
    <t>Công Ty TNHH Tenmark</t>
  </si>
  <si>
    <t>Phòng 2706, tòa nhà Ruby 2, Saigon Pearl, số 92 Nguyễn Hữu C, Quận Bình Thạnh(Hết HL), Phường Thạnh Mỹ Tây, TP Hồ Chí Minh</t>
  </si>
  <si>
    <t>John Forsyth Domingue</t>
  </si>
  <si>
    <t>0314696236</t>
  </si>
  <si>
    <t>CÔNG TY TNHH ATM ONLINE VIETNAM</t>
  </si>
  <si>
    <t>Trần Thiên Phú</t>
  </si>
  <si>
    <t>0314743140</t>
  </si>
  <si>
    <t>CÔNG TY TNHH SUNRAY VIỆT NAM (NT)</t>
  </si>
  <si>
    <t>0315337141</t>
  </si>
  <si>
    <t>CÔNG TY TNHH ATM ONLINE VIETNAM (NT)</t>
  </si>
  <si>
    <t>0315450563</t>
  </si>
  <si>
    <t>CÔNG TY TNHH DISCOVERY SCM (VIETNAM)</t>
  </si>
  <si>
    <t>P7-09.OT07, Vinhomes Central Park, 720A Điện Biên Phủ, Quận Bình Thạnh(Hết HL), Phường Thạnh Mỹ Tây, TP Hồ Chí Minh</t>
  </si>
  <si>
    <t>Cheng, Chao-Chung</t>
  </si>
  <si>
    <t>0315721929</t>
  </si>
  <si>
    <t>CÔNG TY CỔ PHẦN BANKGROUP</t>
  </si>
  <si>
    <t>L4-31.OT12  toà  Landmark 4 Vinhomes Central Park  720A  Điệ, Quận Bình Thạnh(Hết HL), Phường Thạnh Mỹ Tây, TP Hồ Chí Minh</t>
  </si>
  <si>
    <t>Phạm Đình Phong</t>
  </si>
  <si>
    <t>0317363764</t>
  </si>
  <si>
    <t>CÔNG TY TNHH KỸ THUẬT CƠ ĐIỆN FUCHENG (VIỆT NAM)</t>
  </si>
  <si>
    <t>Lầu 1, 456 Xô Viết Nghệ Tĩnh, Quận Bình Thạnh(Hết HL), Phường Thạnh Mỹ Tây, TP Hồ Chí Minh</t>
  </si>
  <si>
    <t>Thiều Thanh Toàn</t>
  </si>
  <si>
    <t>0317625603</t>
  </si>
  <si>
    <t>CÔNG TY TNHH KỸ THUẬT CƠ ĐIỆN FUCHENG (VIỆT NAM) (NTNN)</t>
  </si>
  <si>
    <t>0317883410</t>
  </si>
  <si>
    <t>CÔNG TY TNHH HTTPOOL VIETNAM</t>
  </si>
  <si>
    <t>Trần Thị Hường</t>
  </si>
  <si>
    <t>0318237265</t>
  </si>
  <si>
    <t>CÔNG TY TNHH HTTPOOL VIETNAM (NTNN)</t>
  </si>
  <si>
    <t>0302867536-002</t>
  </si>
  <si>
    <t>Chi Nhánh Công Ty Cổ Phần Đầu Tư Thương Mại Thành Tài Tại Cần Thơ</t>
  </si>
  <si>
    <t>Lô 19A-3, Khu CN Trà Nóc 1, Quận Bình Thuỷ(Hết HL), Phường Thới An Đông, TP Cần Thơ</t>
  </si>
  <si>
    <t>Nguyễn Thị Nam</t>
  </si>
  <si>
    <t>0302129715</t>
  </si>
  <si>
    <t>Cty Cổ Phần Tân Việt</t>
  </si>
  <si>
    <t>96B/72A Thống Nhất P.11, Quận Gò Vấp(Hết HL), Phường Thông Tây Hội, TP Hồ Chí Minh</t>
  </si>
  <si>
    <t>0303942666</t>
  </si>
  <si>
    <t>Cty TNHH Mobinex VN</t>
  </si>
  <si>
    <t>97/26 Đường Số 13 Quang Trung, Quận Gò Vấp(Hết HL), Phường Thông Tây Hội, TP Hồ Chí Minh</t>
  </si>
  <si>
    <t>Phạm Anh Tuấn</t>
  </si>
  <si>
    <t>0304178933</t>
  </si>
  <si>
    <t>Cty TNHH Nova Itech</t>
  </si>
  <si>
    <t>97/26 Đường Số 13, Quận Gò Vấp(Hết HL), Phường Thông Tây Hội, TP Hồ Chí Minh</t>
  </si>
  <si>
    <t>0305308871</t>
  </si>
  <si>
    <t>Cty TNHH Một Thành Viên Đại Khang Phú</t>
  </si>
  <si>
    <t>37/8A Thống Nhất P.11, Quận Gò Vấp(Hết HL), Phường Thông Tây Hội, TP Hồ Chí Minh</t>
  </si>
  <si>
    <t>0305923267</t>
  </si>
  <si>
    <t>Cty Cổ Phần Thương Mại Dịch Vụ Giao Nhận Vận Tải Thành Phát</t>
  </si>
  <si>
    <t>14 Đường Số 8 P.11, Quận Gò Vấp(Hết HL), Phường Thông Tây Hội, TP Hồ Chí Minh</t>
  </si>
  <si>
    <t>Bùi Thị Thảo</t>
  </si>
  <si>
    <t>0309731277</t>
  </si>
  <si>
    <t>Công Ty TNHH Thương Mại Xây Dựng Giao Nhận Vận Tải Xuất Nhập Khẩu Trâm Anh</t>
  </si>
  <si>
    <t>6/2H Quang Trung, Quận Gò Vấp(Hết HL), Phường Thông Tây Hội, TP Hồ Chí Minh</t>
  </si>
  <si>
    <t>Nguyễn Hoài Nam</t>
  </si>
  <si>
    <t>0302201249</t>
  </si>
  <si>
    <t>Cty Cổ Phần Thương Mại Dịch Vụ Và Kỹ Thuật A.M.I</t>
  </si>
  <si>
    <t>69 Đường Số 4 KP03 P.Tam Phú, Thành phố Thủ Đức(Hết HL), Phường Thủ Đức, TP Hồ Chí Minh</t>
  </si>
  <si>
    <t>0303172135</t>
  </si>
  <si>
    <t>Cty TNHH Artery Power (Việt Nam)</t>
  </si>
  <si>
    <t>171 Hàn Thuyên, Thành phố Thủ Đức(Hết HL), Phường Thủ Đức, TP Hồ Chí Minh</t>
  </si>
  <si>
    <t>Cheng Li Chen</t>
  </si>
  <si>
    <t>0301440068</t>
  </si>
  <si>
    <t>Công Ty TNHH Thương Mại Vĩnh Nam</t>
  </si>
  <si>
    <t>Phòng 2 khu nhà II, Công viên phần mềm Quang Trung, Quận 12(Hết HL), Phường Trung Mỹ Tây, TP Hồ Chí Minh</t>
  </si>
  <si>
    <t>0300831220</t>
  </si>
  <si>
    <t>Cty Dệt áo Len Xuất Khẩu MAGNICON (Việt Nam)</t>
  </si>
  <si>
    <t>281/2 P.Tân Chánh Hiệp, Quận 12(Hết HL), Phường Trung Mỹ Tây, TP Hồ Chí Minh</t>
  </si>
  <si>
    <t>Lai Chun Nan</t>
  </si>
  <si>
    <t>0301465351</t>
  </si>
  <si>
    <t>CÔNG TY TNHH DỊCH VỤ KHO BÃI GIAO NHẬN HÀNG HOÁ VÀ TƯ VẤN MARKETING</t>
  </si>
  <si>
    <t>Số A27 Bis, Đường Tô Ký, Quận 12(Hết HL), Phường Trung Mỹ Tây, TP Hồ Chí Minh</t>
  </si>
  <si>
    <t>Phan Văn Chính</t>
  </si>
  <si>
    <t>0302321507</t>
  </si>
  <si>
    <t>Cty Cổ Phần Dịch Vụ Và Phát Triển Phần Mềm Trí Tuệ Nhân Tạo</t>
  </si>
  <si>
    <t>Công Viên Phần Mềm Quang Trung Nhà A1 P.Tân Chánh Hiệp, Quận 12(Hết HL), Phường Trung Mỹ Tây, TP Hồ Chí Minh</t>
  </si>
  <si>
    <t>Lê Đăng Khoa</t>
  </si>
  <si>
    <t>0302365991</t>
  </si>
  <si>
    <t>Cty Cổ Phần Tư Vấn C.P.T</t>
  </si>
  <si>
    <t>Nhà V Khu CVPM Quang Trung P-5 Quốc Lộ 1A P.Tân Chánh Hiệp, Quận 12(Hết HL), Phường Trung Mỹ Tây, TP Hồ Chí Minh</t>
  </si>
  <si>
    <t>Nguyễn Văn Nha</t>
  </si>
  <si>
    <t>0302421822</t>
  </si>
  <si>
    <t>Cty Cổ Phần Đạt Tâm</t>
  </si>
  <si>
    <t>263/90 Tô Ký P.Trung Mỹ Tây, Quận 12(Hết HL), Phường Trung Mỹ Tây, TP Hồ Chí Minh</t>
  </si>
  <si>
    <t>Nguyễn Thị Đoan Trang</t>
  </si>
  <si>
    <t>0302518976</t>
  </si>
  <si>
    <t>Cty TNHH Công Nghệ Thông Tin Cao Cấp Việt Nam</t>
  </si>
  <si>
    <t>Lô 4 KCN Phần Mềm Quang Trung P.Tân Chánh Hiệp, Quận 12(Hết HL), Phường Trung Mỹ Tây, TP Hồ Chí Minh</t>
  </si>
  <si>
    <t>Lê Tường Vân</t>
  </si>
  <si>
    <t>0303601507</t>
  </si>
  <si>
    <t>Cty Cổ Phần Công Nghệ Na No Phát Sáng</t>
  </si>
  <si>
    <t>Toà Nhà Helios Đường Số 03 CVPM Quang Trung P.Tân Chánh Hiệp, Quận 12(Hết HL), Phường Trung Mỹ Tây, TP Hồ Chí Minh</t>
  </si>
  <si>
    <t>Nguyễn Thị Ngọc Trâm</t>
  </si>
  <si>
    <t>0304075536</t>
  </si>
  <si>
    <t>Cty Liên Doanh Uk Brain</t>
  </si>
  <si>
    <t>Toà Nhà JVPE CVPM Quang Trung P.Tân Chánh Hiệp, Quận 12(Hết HL), Phường Trung Mỹ Tây, TP Hồ Chí Minh</t>
  </si>
  <si>
    <t>0305730385</t>
  </si>
  <si>
    <t>Cty TNHH Công Nghệ Việt Hưng</t>
  </si>
  <si>
    <t>Nhà 8 Công Viên Phần Mềm Quang Trung P.TCH, Quận 12(Hết HL), Phường Trung Mỹ Tây, TP Hồ Chí Minh</t>
  </si>
  <si>
    <t>Nguyễn Thị Thu Kiều</t>
  </si>
  <si>
    <t>0308200347</t>
  </si>
  <si>
    <t>Cty TNHH Truyền Thông Thế Giới Phần Mềm</t>
  </si>
  <si>
    <t>Nhà 2, Công Viên Phần Mềm Quang Trung P.Tân Chánh Hiệp, Quận 12(Hết HL), Phường Trung Mỹ Tây, TP Hồ Chí Minh</t>
  </si>
  <si>
    <t>Nguyễn Thị Bích Hạnh</t>
  </si>
  <si>
    <t>0314600738</t>
  </si>
  <si>
    <t>CÔNG TY TNHH BKS TOÀN CẦU</t>
  </si>
  <si>
    <t>Phòng 201C, Tòa nhà SBI, Lô số 6B, đường số 3, Công viên phầ, Quận 12(Hết HL), Phường Trung Mỹ Tây, TP Hồ Chí Minh</t>
  </si>
  <si>
    <t>Trương Công Lộc</t>
  </si>
  <si>
    <t>0309737342</t>
  </si>
  <si>
    <t>Công Ty TNHH Quốc Tế Illho (Việt Nam)</t>
  </si>
  <si>
    <t>Số 37, đường Tôn Đức Thắng, Quận 1(Hết HL), Phường Sài Gòn, TP Hồ Chí Minh</t>
  </si>
  <si>
    <t>Choi Min Ho</t>
  </si>
  <si>
    <t>0312838319</t>
  </si>
  <si>
    <t>Công Ty TNHH Kỹ Thuật Nhật (NTNN)</t>
  </si>
  <si>
    <t>0302119273</t>
  </si>
  <si>
    <t>Cty Cổ Phần Thiên Niên Kỷ</t>
  </si>
  <si>
    <t>79 Trần Minh Quyền P.10, Quận 10(Hết HL), Phường Vườn Lài, TP Hồ Chí Minh</t>
  </si>
  <si>
    <t>0302436709</t>
  </si>
  <si>
    <t>Cty Cổ Phần Thương Mại Dịch Vụ Thành Đạt</t>
  </si>
  <si>
    <t>C-024 C/C Ngô Gia Tự P.03, Quận 10(Hết HL), Phường Vườn Lài, TP Hồ Chí Minh</t>
  </si>
  <si>
    <t>Phạm Văn Lập</t>
  </si>
  <si>
    <t>0301437756</t>
  </si>
  <si>
    <t>Công Ty TNHH Thương Mại Và Dịch Vụ Xuân Việt</t>
  </si>
  <si>
    <t>11A Hoàng Diệu, Quận 4(Hết HL), Phường Xóm Chiếu, TP Hồ Chí Minh</t>
  </si>
  <si>
    <t>Nguyễn Thị Khánh</t>
  </si>
  <si>
    <t>0305188324</t>
  </si>
  <si>
    <t>Cty Liên Doanh Southern Sky Media</t>
  </si>
  <si>
    <t>69 Đoàn Như Hài, Quận 4(Hết HL), Phường Xóm Chiếu, TP Hồ Chí Minh</t>
  </si>
  <si>
    <t>0316193936</t>
  </si>
  <si>
    <t>CÔNG TY TNHH BAMBOO TECHNOLOGY ASIA</t>
  </si>
  <si>
    <t>A04.19, Tháp OT1, Toà Nhà Saigon Royal, Số 35, Đường Bến Vân, Quận 4(Hết HL), Phường Xóm Chiếu, TP Hồ Chí Minh</t>
  </si>
  <si>
    <t>0305168222</t>
  </si>
  <si>
    <t>Cty TNHH Asian Groupage Services Việt Nam</t>
  </si>
  <si>
    <t>Dương Nữ Thúy An</t>
  </si>
  <si>
    <t>0300516324</t>
  </si>
  <si>
    <t>Cty Cổ Phần Thương Mại Hà An</t>
  </si>
  <si>
    <t>10 Trương Định, Quận 3(Hết HL), Phường Xuân Hòa, TP Hồ Chí Minh</t>
  </si>
  <si>
    <t>Nguyễn Xuân Lam</t>
  </si>
  <si>
    <t>0303663373</t>
  </si>
  <si>
    <t>Cty Cổ Phần Đại Linh Dung</t>
  </si>
  <si>
    <t>561 Nguyễn Đình Chiểu P.02, Quận 3(Hết HL), Phường Xuân Hòa, TP Hồ Chí Minh</t>
  </si>
  <si>
    <t>0302663148</t>
  </si>
  <si>
    <t>Cty TNHH Marketeers Việt Nam</t>
  </si>
  <si>
    <t>153 Nguyễn Đình Chiểu, Quận 3(Hết HL), Phường Xuân Hòa, TP Hồ Chí Minh</t>
  </si>
  <si>
    <t>0302440991</t>
  </si>
  <si>
    <t>Cty Cổ Phần Nam Việt Thắng</t>
  </si>
  <si>
    <t>134/97/23B Lý Chính Thắng P.07, Quận 3(Hết HL), Phường Xuân Hòa, TP Hồ Chí Minh</t>
  </si>
  <si>
    <t>Lê ái</t>
  </si>
  <si>
    <t>0304770321</t>
  </si>
  <si>
    <t>Cty Cổ Phần Chứng Khoán Delta</t>
  </si>
  <si>
    <t>#2 Tòa Nhà Master Building Số 41-43 Trần Cao Vân, Quận 3(Hết HL), Phường Xuân Hòa, TP Hồ Chí Minh</t>
  </si>
  <si>
    <t>Nguyễn Huỳnh Đăng</t>
  </si>
  <si>
    <t>0304889091</t>
  </si>
  <si>
    <t>Cty TNHH Bell  Việt Nam</t>
  </si>
  <si>
    <t>144 Nguyễn Đình Chiểu, Quận 3(Hết HL), Phường Xuân Hòa, TP Hồ Chí Minh</t>
  </si>
  <si>
    <t>Jacqueline Dyer</t>
  </si>
  <si>
    <t>0305293022</t>
  </si>
  <si>
    <t>Cty Cổ Phần Địa ốc Việt Liên á</t>
  </si>
  <si>
    <t>180 Võ Thị Sáu P.07, Quận 3(Hết HL), Phường Xuân Hòa, TP Hồ Chí Minh</t>
  </si>
  <si>
    <t>Nguyễn Đức Kiên</t>
  </si>
  <si>
    <t>0305459888</t>
  </si>
  <si>
    <t>Cty Cổ Phần Chứng Khoán Thiên Phú</t>
  </si>
  <si>
    <t>161 Pasteur, Quận 3(Hết HL), Phường Xuân Hòa, TP Hồ Chí Minh</t>
  </si>
  <si>
    <t>Ngô anh Minh Đức</t>
  </si>
  <si>
    <t>0305584487</t>
  </si>
  <si>
    <t>CÔNG TY CỔ PHẦN MIRUM</t>
  </si>
  <si>
    <t>11Bis, Đường Nguyễn Gia Thiều, Quận 3(Hết HL), Phường Xuân Hòa, TP Hồ Chí Minh</t>
  </si>
  <si>
    <t>Phạm Thị Kim Thành</t>
  </si>
  <si>
    <t>0306594738</t>
  </si>
  <si>
    <t>Cty TNHH Boston Việt Nam</t>
  </si>
  <si>
    <t>241 Điện Biên Phủ P.6, Quận 3(Hết HL), Phường Xuân Hòa, TP Hồ Chí Minh</t>
  </si>
  <si>
    <t>Charles Arthur Lopez JR</t>
  </si>
  <si>
    <t>0310365917</t>
  </si>
  <si>
    <t>CÔNG TY TNHH VI VU</t>
  </si>
  <si>
    <t>Cao ốc văn phòng Sài Gòn Prime, Số 107-109-111, Đường Nguyễn, Quận 3(Hết HL), Phường Xuân Hòa, TP Hồ Chí Minh</t>
  </si>
  <si>
    <t>Trần Trọng Kiên</t>
  </si>
  <si>
    <t>0310604153</t>
  </si>
  <si>
    <t>Công Ty TNHH Tư Vấn My Lăng</t>
  </si>
  <si>
    <t>Số 288/G7 Nam Kỳ Khởi Nghĩa, Quận 3(Hết HL), Phường Xuân Hòa, TP Hồ Chí Minh</t>
  </si>
  <si>
    <t>Nguyễn Thị Thiên Hương</t>
  </si>
  <si>
    <t>0311524736</t>
  </si>
  <si>
    <t>Cty TNHH Huấn Luyện Đổi Mới 2020</t>
  </si>
  <si>
    <t>Cao ốc Green Star 70 Phạm Ngọc Thạch P.6, Quận 3(Hết HL), Phường Xuân Hòa, TP Hồ Chí Minh</t>
  </si>
  <si>
    <t>Ness Ish Tom Hazan</t>
  </si>
  <si>
    <t>0311701985</t>
  </si>
  <si>
    <t>Cty TNHH Cây Nấm Thần Kỳ</t>
  </si>
  <si>
    <t>163 Hai Bà Trưng P.6, Quận 3(Hết HL), Phường Xuân Hòa, TP Hồ Chí Minh</t>
  </si>
  <si>
    <t>Tony Nguyễn</t>
  </si>
  <si>
    <t>0311865020</t>
  </si>
  <si>
    <t>Cty TNHH Haysom Architects Việt Nam (NTNN)</t>
  </si>
  <si>
    <t>72-74 Nguyễn Thị MInh Khai P.06, Quận 3(Hết HL), Phường Xuân Hòa, TP Hồ Chí Minh</t>
  </si>
  <si>
    <t>0311942405</t>
  </si>
  <si>
    <t>CÔNG TY TNHH QUẢNG TRƯỜNG NỮ HOÀNG</t>
  </si>
  <si>
    <t>Cao ốc Ruby, số 19 Bà Huyện Thanh Quan, Quận 3(Hết HL), Phường Xuân Hòa, TP Hồ Chí Minh</t>
  </si>
  <si>
    <t>Võ Trung Chính</t>
  </si>
  <si>
    <t>0313169621</t>
  </si>
  <si>
    <t>Công Ty TNHH Trang Thiết Bị Y Tế Tự Do Vina</t>
  </si>
  <si>
    <t>Tòa Nhà Linco, 61A-63A Võ Văn Tần, Quận 3(Hết HL), Phường Xuân Hòa, TP Hồ Chí Minh</t>
  </si>
  <si>
    <t>Nguyễn Phi Khanh</t>
  </si>
  <si>
    <t>0313817826</t>
  </si>
  <si>
    <t>Công Ty Cổ Phần Mới (NTNN)</t>
  </si>
  <si>
    <t>0313852267</t>
  </si>
  <si>
    <t>CÔNG TY TRÁCH NHIỆM HỮU HẠN POINTSOFT VIỆT NAM</t>
  </si>
  <si>
    <t>Phòng B, tầng 6, số 61A-63A Võ Văn Tần, Quận 3(Hết HL), Phường Xuân Hòa, TP Hồ Chí Minh</t>
  </si>
  <si>
    <t>Nguyễn Đình Minh</t>
  </si>
  <si>
    <t>0313919225</t>
  </si>
  <si>
    <t>Công Ty Trách Nhiệm Hữu Hạn E-Trust Việt Nam (NTNN)</t>
  </si>
  <si>
    <t>Số 193/61 Nam Kỳ Khởi Nghĩa, Quận 3(Hết HL), Phường Xuân Hòa, TP Hồ Chí Minh</t>
  </si>
  <si>
    <t>0314650658</t>
  </si>
  <si>
    <t>CÔNG TY TNHH BIITS VIỆT NAM</t>
  </si>
  <si>
    <t>Lầu 4, Centec Tower, Số 72-74, Đường Nguyễn Thị Minh Khai, Quận 3(Hết HL), Phường Xuân Hòa, TP Hồ Chí Minh</t>
  </si>
  <si>
    <t>Cheng Mu-Hsuan</t>
  </si>
  <si>
    <t>0315469564</t>
  </si>
  <si>
    <t>CÔNG TY TNHH LOGISTICS AND TRANSPORTATION DOLPHIN</t>
  </si>
  <si>
    <t>lầu 8, số 100 Nguyễn Thị Minh Khai, Quận 3(Hết HL), Phường Xuân Hòa, TP Hồ Chí Minh</t>
  </si>
  <si>
    <t>0317362721</t>
  </si>
  <si>
    <t>CÔNG TY TNHH  EZIE VIETNAM</t>
  </si>
  <si>
    <t>Đỗ Hồng Long</t>
  </si>
  <si>
    <t>0318098678</t>
  </si>
  <si>
    <t>CÔNG TY TNHH SWOT INVESTMENTS</t>
  </si>
  <si>
    <t>Lầu 3, Tòa nhà Rubyland, 76 Cách Mạng Tháng Tám, Quận 3(Hết HL), Phường Xuân Hòa, TP Hồ Chí Minh</t>
  </si>
  <si>
    <t>Đồng Thị Tố Quyên</t>
  </si>
  <si>
    <t>0302064987</t>
  </si>
  <si>
    <t>Công Ty TNHH Xây Dựng Công Nghiệp Dân Dụng Và Điện Kinh Thành</t>
  </si>
  <si>
    <t>9/8 Lý Văn Phức, Quận 1(Hết HL), Phường Tân Định, TP Hồ Chí Minh</t>
  </si>
  <si>
    <t>Phạm Đình Nghi</t>
  </si>
  <si>
    <t>0302227085</t>
  </si>
  <si>
    <t>Cty Cổ Phần Thương Mại Dịch Vụ Xây Dựng Xuân Trang</t>
  </si>
  <si>
    <t>47B C/X Bà Điểm X.Bà Điểm, Huyện Hóc Môn(Hết HL), Xã Bà Điểm, TP Hồ Chí Minh</t>
  </si>
  <si>
    <t>Huỳnh Thanh Hải</t>
  </si>
  <si>
    <t>0301789959</t>
  </si>
  <si>
    <t>Cty Cổ Phần Q-T</t>
  </si>
  <si>
    <t>E1/14 Tỉnh Lộ 50 X.Phong Phú, Huyện Bình Chánh(Hết HL), Xã Bình Hưng, TP Hồ Chí Minh</t>
  </si>
  <si>
    <t>Lê Hồng Quân</t>
  </si>
  <si>
    <t>0301994362</t>
  </si>
  <si>
    <t>Cty TNHH Công Nghiệp Thực Phẩm Liên Tiến</t>
  </si>
  <si>
    <t>Lô D6 Đường Số 2 KCN Lê Minh Xuân, Huyện Bình Chánh(Hết HL), Xã Bình Lợi, TP Hồ Chí Minh</t>
  </si>
  <si>
    <t>Nguyễn Thị Lài</t>
  </si>
  <si>
    <t>0302720276</t>
  </si>
  <si>
    <t>Cty TNHH Châu á Thái Bình Dương</t>
  </si>
  <si>
    <t>D6 Đường Số 2 KCN Lê Minh Xuân, Huyện Bình Chánh(Hết HL), Xã Bình Lợi, TP Hồ Chí Minh</t>
  </si>
  <si>
    <t>Trần Sách Đạo</t>
  </si>
  <si>
    <t>0302946611</t>
  </si>
  <si>
    <t>Cty Cổ Phần Công Nghệ Thực Phẩm Khang Vinh</t>
  </si>
  <si>
    <t>Lô J5 Đường Số 3 KCN Lê Minh Xuân, Huyện Bình Chánh(Hết HL), Xã Bình Lợi, TP Hồ Chí Minh</t>
  </si>
  <si>
    <t>Ngô Lê Dũng</t>
  </si>
  <si>
    <t>0303972597</t>
  </si>
  <si>
    <t>Cty Cổ Phần Sản Xuất Thương Mại Quang Tiến</t>
  </si>
  <si>
    <t>Lô H1B Đường Số 6 KCN Lê Minh Xuân, Huyện Bình Chánh(Hết HL), Xã Bình Lợi, TP Hồ Chí Minh</t>
  </si>
  <si>
    <t>0302352738</t>
  </si>
  <si>
    <t>Cty Cổ Phần Đầu Tư Phát Triển TM Dịch Vụ Xây Dựng Thiên Phúc</t>
  </si>
  <si>
    <t>16A Quốc Lộ 8 X.Trung An, Huyện Củ Chi(Hết HL), Xã Bình Mỹ, TP Hồ Chí Minh</t>
  </si>
  <si>
    <t>Lưu Sỹ Luân</t>
  </si>
  <si>
    <t>0303356911</t>
  </si>
  <si>
    <t>Cty TNHH A Và K World</t>
  </si>
  <si>
    <t>ấp Cây Đa Tân Phú Trung, Huyện Củ Chi(Hết HL), Xã Củ Chi, TP Hồ Chí Minh</t>
  </si>
  <si>
    <t>Danny Chong</t>
  </si>
  <si>
    <t>0301484643</t>
  </si>
  <si>
    <t>Cty Đúc Phú Đăng</t>
  </si>
  <si>
    <t>ấp 6, Huyện Hóc Môn(Hết HL), Xã Đông Thạnh, TP Hồ Chí Minh</t>
  </si>
  <si>
    <t>Ho Shih Ching</t>
  </si>
  <si>
    <t>0302629193</t>
  </si>
  <si>
    <t>Cty Cổ Phần Xây Dựng Thương Mại Dịch Vụ Thịnh Hưng Phú</t>
  </si>
  <si>
    <t>4/24 Tô Ký Nam Thới, Huyện Hóc Môn(Hết HL), Xã Đông Thạnh, TP Hồ Chí Minh</t>
  </si>
  <si>
    <t>Phạm Đức Tính</t>
  </si>
  <si>
    <t>0310275438</t>
  </si>
  <si>
    <t>Cty Cổ Phần Bao Bì Nam Sài Gòn</t>
  </si>
  <si>
    <t>Lô A3 KCN.Hiệp Phước A X.Long Thới, Huyện Nhà Bè(Hết HL), Xã Hiệp Phước, TP Hồ Chí Minh</t>
  </si>
  <si>
    <t>Nguyễn Hoàng Lân</t>
  </si>
  <si>
    <t>0302221446</t>
  </si>
  <si>
    <t>Cty Cổ Phần Lê Nam</t>
  </si>
  <si>
    <t>75/1 ấp Vạn Hạnh X.Tân Xuân, Huyện Hóc Môn(Hết HL), Xã Hóc Môn, TP Hồ Chí Minh</t>
  </si>
  <si>
    <t>Nguyễn Anh Thư</t>
  </si>
  <si>
    <t>0302180863</t>
  </si>
  <si>
    <t>Cty Cổ Phần Minh Kiên</t>
  </si>
  <si>
    <t>19/2 Huỳnh Tấn Phát X.Phú Xuân, Huyện Nhà Bè(Hết HL), Xã Nhà Bè, TP Hồ Chí Minh</t>
  </si>
  <si>
    <t>0302035270</t>
  </si>
  <si>
    <t>Cty TNHH Biên Thành</t>
  </si>
  <si>
    <t>19 ấp 2 X.Phước Kiểng, Huyện Nhà Bè(Hết HL), Xã Nhà Bè, TP Hồ Chí Minh</t>
  </si>
  <si>
    <t>0303365352</t>
  </si>
  <si>
    <t>Cty TNHH Cơ Khí Bến Thành</t>
  </si>
  <si>
    <t>Lô A1-8 KCN Tây Bắc Củ Chi, Huyện Củ Chi(Hết HL), Xã Tân An Hội, TP Hồ Chí Minh</t>
  </si>
  <si>
    <t>0303210447</t>
  </si>
  <si>
    <t>Cty TNHH Hoa Mỹ</t>
  </si>
  <si>
    <t>B5/19NTrần Đại Nghĩa X.Tân Kiên, Huyện Bình Chánh(Hết HL), Xã Tân Nhựt, TP Hồ Chí Minh</t>
  </si>
  <si>
    <t>Hung Tsung Ming</t>
  </si>
  <si>
    <t>0304166543</t>
  </si>
  <si>
    <t>Cty Cổ Phần Sản Xuất Dịch Vụ Thương Mại Cơ Khí Đông Phương</t>
  </si>
  <si>
    <t>Lô D10 Cụm CN Nhị Xuân X.Xuân Thới Sơn, Huyện Hóc Môn(Hết HL), Xã Xuân Thới Sơn, TP Hồ Chí Minh</t>
  </si>
  <si>
    <t>Lý Hứa Bình</t>
  </si>
  <si>
    <t>0303977651</t>
  </si>
  <si>
    <t>Cty TNHH Công Nghệ Klarol</t>
  </si>
  <si>
    <t>108/14/8 Lê Văn Thọ P.11, Quận Gò Vấp(Hết HL), TP Hồ Chí Minh</t>
  </si>
  <si>
    <t>Kadam Sudarshan Raosaheb</t>
  </si>
  <si>
    <t>***9917</t>
  </si>
  <si>
    <t>0305193596</t>
  </si>
  <si>
    <t>CÔNG TY CỔ PHẦN XÂY DỰNG HOW YU  (VIỆT NAM)</t>
  </si>
  <si>
    <t>Số 235 đường Nguyễn Văn Cừ, Quận 1(Hết HL), Phường Cầu Ông Lãnh, TP Hồ Chí Minh</t>
  </si>
  <si>
    <t>Liao Nien Yu</t>
  </si>
  <si>
    <t>***9063</t>
  </si>
  <si>
    <t>0314684135</t>
  </si>
  <si>
    <t>CÔNG TY TNHH SUNSHINE INVESTMENT</t>
  </si>
  <si>
    <t>Số 40 đường Mỹ Thái IIA, Quận 7(Hết HL), Phường Tân Mỹ, TP Hồ Chí Minh</t>
  </si>
  <si>
    <t>Zhang Yan</t>
  </si>
  <si>
    <t>***8787</t>
  </si>
  <si>
    <t>0308875822</t>
  </si>
  <si>
    <t>Cty TNHH Sản Xuất Phim Đông Nam á</t>
  </si>
  <si>
    <t>830/56 Sư Vạn Hạnh, Quận 10(Hết HL), Phường Hòa Hưng, TP Hồ Chí Minh</t>
  </si>
  <si>
    <t>Wattanatakulchat Somboon</t>
  </si>
  <si>
    <t>***8650</t>
  </si>
  <si>
    <t>0314271096</t>
  </si>
  <si>
    <t>CÔNG TY TNHH NJIABU MARKETING AND CONSULTANCY INTERNATIONAL</t>
  </si>
  <si>
    <t>Phòng 02, Lầu 20, Tòa nhà A&amp;B, số 76A Lê Lai, Quận 1(Hết HL), Phường Bến Thành, TP Hồ Chí Minh</t>
  </si>
  <si>
    <t>Njiabu Emmanuel Mbah</t>
  </si>
  <si>
    <t>***6286</t>
  </si>
  <si>
    <t>0310849509</t>
  </si>
  <si>
    <t>Cty TNHH Hoa Tím</t>
  </si>
  <si>
    <t>117/14 Xô Viết Nghệ Tĩnh, Quận Bình Thạnh(Hết HL), Phường Gia Định, TP Hồ Chí Minh</t>
  </si>
  <si>
    <t>Thanin Prongthura</t>
  </si>
  <si>
    <t>***5096</t>
  </si>
  <si>
    <t>0309825687</t>
  </si>
  <si>
    <t>Cty TNHH A One Construction</t>
  </si>
  <si>
    <t>C3/12 Điện Biên Phủ P.25, Quận Bình Thạnh(Hết HL), Phường Thạnh Mỹ Tây, TP Hồ Chí Minh</t>
  </si>
  <si>
    <t>Kim Ill Kyue</t>
  </si>
  <si>
    <t>***4431</t>
  </si>
  <si>
    <t>0312252316</t>
  </si>
  <si>
    <t>Công Ty TNHH Toàn Cầu B.B</t>
  </si>
  <si>
    <t>80/6 Huỳnh Văn Nghệ, Quận Tân Bình(Hết HL), Phường Tân Bình, TP Hồ Chí Minh</t>
  </si>
  <si>
    <t>Tanverachaisakul Krivut</t>
  </si>
  <si>
    <t>***4212</t>
  </si>
  <si>
    <t>0311690532</t>
  </si>
  <si>
    <t>Cty Cổ Phần Tư Vấn Đầu Tư Sao Thiên Mekong</t>
  </si>
  <si>
    <t>26-28 Hàm Nghi P.Bến Nghé, Quận 1(Hết HL), Phường Sài Gòn, TP Hồ Chí Minh</t>
  </si>
  <si>
    <t>Kim Sunki</t>
  </si>
  <si>
    <t>***3829</t>
  </si>
  <si>
    <t>0310670903</t>
  </si>
  <si>
    <t>Cty TNHH Altech Overseas Việt Nam</t>
  </si>
  <si>
    <t>145-147 Nguyễn Tất Thành, Quận 4(Hết HL), Phường Xóm Chiếu, TP Hồ Chí Minh</t>
  </si>
  <si>
    <t>Sergey Karmazin</t>
  </si>
  <si>
    <t>***1871</t>
  </si>
  <si>
    <t>0315761706</t>
  </si>
  <si>
    <t>CÔNG TY TRÁCH NHIỆM HỮU HẠN SEA MARKETING</t>
  </si>
  <si>
    <t>Tầng 9, Tòa nhà Vietcomreal, Số 68, Đường Nguyễn Huệ, Quận 1(Hết HL), Phường Sài Gòn, TP Hồ Chí Minh</t>
  </si>
  <si>
    <t>Anisa Silviana</t>
  </si>
  <si>
    <t>***1422</t>
  </si>
  <si>
    <t>****6776</t>
  </si>
  <si>
    <t>****5501</t>
  </si>
  <si>
    <t>****4353</t>
  </si>
  <si>
    <t>****4138</t>
  </si>
  <si>
    <t>****2749</t>
  </si>
  <si>
    <t>****2548</t>
  </si>
  <si>
    <t>****O1ZK</t>
  </si>
  <si>
    <t>****NMM4</t>
  </si>
  <si>
    <t>****J71G</t>
  </si>
  <si>
    <t>****H3TJ</t>
  </si>
  <si>
    <t>****DF41</t>
  </si>
  <si>
    <t>****CWK8</t>
  </si>
  <si>
    <t>****B3L6</t>
  </si>
  <si>
    <t>****9ZYG</t>
  </si>
  <si>
    <t>****9XTR</t>
  </si>
  <si>
    <t>****9993</t>
  </si>
  <si>
    <t>****9963</t>
  </si>
  <si>
    <t>****9944</t>
  </si>
  <si>
    <t>****9908</t>
  </si>
  <si>
    <t>****9896</t>
  </si>
  <si>
    <t>****9874</t>
  </si>
  <si>
    <t>****9840</t>
  </si>
  <si>
    <t>****9820</t>
  </si>
  <si>
    <t>****9810</t>
  </si>
  <si>
    <t>****9788</t>
  </si>
  <si>
    <t>****9775</t>
  </si>
  <si>
    <t>****9773</t>
  </si>
  <si>
    <t>****974H</t>
  </si>
  <si>
    <t>****9748</t>
  </si>
  <si>
    <t>****9635</t>
  </si>
  <si>
    <t>****9503</t>
  </si>
  <si>
    <t>****9433</t>
  </si>
  <si>
    <t>****9384</t>
  </si>
  <si>
    <t>****9383</t>
  </si>
  <si>
    <t>****9382</t>
  </si>
  <si>
    <t>****9372</t>
  </si>
  <si>
    <t>****936P</t>
  </si>
  <si>
    <t>****9344</t>
  </si>
  <si>
    <t>****9339</t>
  </si>
  <si>
    <t>****9335</t>
  </si>
  <si>
    <t>****9307</t>
  </si>
  <si>
    <t>****9299</t>
  </si>
  <si>
    <t>****9256</t>
  </si>
  <si>
    <t>****9241</t>
  </si>
  <si>
    <t>****9209</t>
  </si>
  <si>
    <t>****9206</t>
  </si>
  <si>
    <t>****9202</t>
  </si>
  <si>
    <t>****91XF</t>
  </si>
  <si>
    <t>****9198</t>
  </si>
  <si>
    <t>****9196</t>
  </si>
  <si>
    <t>****9182</t>
  </si>
  <si>
    <t>****9177</t>
  </si>
  <si>
    <t>****9172</t>
  </si>
  <si>
    <t>****9149</t>
  </si>
  <si>
    <t>****9148</t>
  </si>
  <si>
    <t>****9121</t>
  </si>
  <si>
    <t>****9092</t>
  </si>
  <si>
    <t>****9024</t>
  </si>
  <si>
    <t>****9012</t>
  </si>
  <si>
    <t>****9007</t>
  </si>
  <si>
    <t>****896D</t>
  </si>
  <si>
    <t>****8967</t>
  </si>
  <si>
    <t>****8951</t>
  </si>
  <si>
    <t>****8892</t>
  </si>
  <si>
    <t>****8877</t>
  </si>
  <si>
    <t>****8871</t>
  </si>
  <si>
    <t>****885C</t>
  </si>
  <si>
    <t>****8832</t>
  </si>
  <si>
    <t>****8785</t>
  </si>
  <si>
    <t>****8766</t>
  </si>
  <si>
    <t>****8730</t>
  </si>
  <si>
    <t>****8726</t>
  </si>
  <si>
    <t>****8716</t>
  </si>
  <si>
    <t>****86NW</t>
  </si>
  <si>
    <t>****8681</t>
  </si>
  <si>
    <t>****866D</t>
  </si>
  <si>
    <t>****8665</t>
  </si>
  <si>
    <t>****8633</t>
  </si>
  <si>
    <t>****8582</t>
  </si>
  <si>
    <t>****8565</t>
  </si>
  <si>
    <t>****8547</t>
  </si>
  <si>
    <t>****8535</t>
  </si>
  <si>
    <t>****8531</t>
  </si>
  <si>
    <t>****8440</t>
  </si>
  <si>
    <t>****8415</t>
  </si>
  <si>
    <t>****8381</t>
  </si>
  <si>
    <t>****8353</t>
  </si>
  <si>
    <t>****832A</t>
  </si>
  <si>
    <t>****8281</t>
  </si>
  <si>
    <t>****8278</t>
  </si>
  <si>
    <t>****8215</t>
  </si>
  <si>
    <t>****8184</t>
  </si>
  <si>
    <t>****8162</t>
  </si>
  <si>
    <t>****8151</t>
  </si>
  <si>
    <t>****8146</t>
  </si>
  <si>
    <t>****812G</t>
  </si>
  <si>
    <t>****8129</t>
  </si>
  <si>
    <t>****8074</t>
  </si>
  <si>
    <t>****8071</t>
  </si>
  <si>
    <t>****8067</t>
  </si>
  <si>
    <t>****8065</t>
  </si>
  <si>
    <t>****8061</t>
  </si>
  <si>
    <t>****7D34</t>
  </si>
  <si>
    <t>****7980</t>
  </si>
  <si>
    <t>****7972</t>
  </si>
  <si>
    <t>****7918</t>
  </si>
  <si>
    <t>****7908</t>
  </si>
  <si>
    <t>****7906</t>
  </si>
  <si>
    <t>****7888</t>
  </si>
  <si>
    <t>****7865</t>
  </si>
  <si>
    <t>****7820</t>
  </si>
  <si>
    <t>****7768</t>
  </si>
  <si>
    <t>****7764</t>
  </si>
  <si>
    <t>****7727</t>
  </si>
  <si>
    <t>****7668</t>
  </si>
  <si>
    <t>****7636</t>
  </si>
  <si>
    <t>****7586</t>
  </si>
  <si>
    <t>****754E</t>
  </si>
  <si>
    <t>****7538</t>
  </si>
  <si>
    <t>****7528</t>
  </si>
  <si>
    <t>****7428</t>
  </si>
  <si>
    <t>****741P</t>
  </si>
  <si>
    <t>****7408</t>
  </si>
  <si>
    <t>****73D3</t>
  </si>
  <si>
    <t>****7395</t>
  </si>
  <si>
    <t>****7390</t>
  </si>
  <si>
    <t>****7385</t>
  </si>
  <si>
    <t>****7363</t>
  </si>
  <si>
    <t>****7307</t>
  </si>
  <si>
    <t>****729A</t>
  </si>
  <si>
    <t>****7287</t>
  </si>
  <si>
    <t>****726Z</t>
  </si>
  <si>
    <t>****724H</t>
  </si>
  <si>
    <t>****724D</t>
  </si>
  <si>
    <t>****7225</t>
  </si>
  <si>
    <t>****7214</t>
  </si>
  <si>
    <t>****715B</t>
  </si>
  <si>
    <t>****712L</t>
  </si>
  <si>
    <t>****7038</t>
  </si>
  <si>
    <t>****7001</t>
  </si>
  <si>
    <t>****6994</t>
  </si>
  <si>
    <t>****6941</t>
  </si>
  <si>
    <t>****6939</t>
  </si>
  <si>
    <t>****6937</t>
  </si>
  <si>
    <t>****6928</t>
  </si>
  <si>
    <t>****6920</t>
  </si>
  <si>
    <t>****685B</t>
  </si>
  <si>
    <t>****6856</t>
  </si>
  <si>
    <t>****6842</t>
  </si>
  <si>
    <t>****6809</t>
  </si>
  <si>
    <t>****6796</t>
  </si>
  <si>
    <t>****6748</t>
  </si>
  <si>
    <t>****6700</t>
  </si>
  <si>
    <t>****6658</t>
  </si>
  <si>
    <t>****6652</t>
  </si>
  <si>
    <t>****6605</t>
  </si>
  <si>
    <t>****6578</t>
  </si>
  <si>
    <t>****6576</t>
  </si>
  <si>
    <t>****6548</t>
  </si>
  <si>
    <t>****6504</t>
  </si>
  <si>
    <t>****6491</t>
  </si>
  <si>
    <t>****645E</t>
  </si>
  <si>
    <t>****6457</t>
  </si>
  <si>
    <t>****6442</t>
  </si>
  <si>
    <t>****6407</t>
  </si>
  <si>
    <t>****6344</t>
  </si>
  <si>
    <t>****6342</t>
  </si>
  <si>
    <t>****631R</t>
  </si>
  <si>
    <t>****6281</t>
  </si>
  <si>
    <t>****624R</t>
  </si>
  <si>
    <t>****6229</t>
  </si>
  <si>
    <t>****6217</t>
  </si>
  <si>
    <t>****6216</t>
  </si>
  <si>
    <t>****620D</t>
  </si>
  <si>
    <t>****6200</t>
  </si>
  <si>
    <t>****6183</t>
  </si>
  <si>
    <t>****6158</t>
  </si>
  <si>
    <t>****6131</t>
  </si>
  <si>
    <t>****609D</t>
  </si>
  <si>
    <t>****6081</t>
  </si>
  <si>
    <t>****6077</t>
  </si>
  <si>
    <t>****6060</t>
  </si>
  <si>
    <t>****6046</t>
  </si>
  <si>
    <t>****6028</t>
  </si>
  <si>
    <t>****6015</t>
  </si>
  <si>
    <t>****5986</t>
  </si>
  <si>
    <t>****5961</t>
  </si>
  <si>
    <t>****5954</t>
  </si>
  <si>
    <t>****5940</t>
  </si>
  <si>
    <t>****5930</t>
  </si>
  <si>
    <t>****5896</t>
  </si>
  <si>
    <t>****5889</t>
  </si>
  <si>
    <t>****5856</t>
  </si>
  <si>
    <t>****5845</t>
  </si>
  <si>
    <t>****5826</t>
  </si>
  <si>
    <t>****5821</t>
  </si>
  <si>
    <t>****5816</t>
  </si>
  <si>
    <t>****5728</t>
  </si>
  <si>
    <t>****5725</t>
  </si>
  <si>
    <t>****5662</t>
  </si>
  <si>
    <t>****564K</t>
  </si>
  <si>
    <t>****5568</t>
  </si>
  <si>
    <t>****5505</t>
  </si>
  <si>
    <t>****5489</t>
  </si>
  <si>
    <t>****5481</t>
  </si>
  <si>
    <t>****547G</t>
  </si>
  <si>
    <t>****545D</t>
  </si>
  <si>
    <t>****5451</t>
  </si>
  <si>
    <t>****5446</t>
  </si>
  <si>
    <t>****5439</t>
  </si>
  <si>
    <t>****5435</t>
  </si>
  <si>
    <t>****541K</t>
  </si>
  <si>
    <t>****5383</t>
  </si>
  <si>
    <t>****5352</t>
  </si>
  <si>
    <t>****534D</t>
  </si>
  <si>
    <t>****5340</t>
  </si>
  <si>
    <t>****5321</t>
  </si>
  <si>
    <t>****5317</t>
  </si>
  <si>
    <t>****5268</t>
  </si>
  <si>
    <t>****5232</t>
  </si>
  <si>
    <t>****5188</t>
  </si>
  <si>
    <t>****5115</t>
  </si>
  <si>
    <t>****5113</t>
  </si>
  <si>
    <t>****5062</t>
  </si>
  <si>
    <t>****5054</t>
  </si>
  <si>
    <t>****5033</t>
  </si>
  <si>
    <t>****500F</t>
  </si>
  <si>
    <t>****4TNM</t>
  </si>
  <si>
    <t>****4987</t>
  </si>
  <si>
    <t>****4978</t>
  </si>
  <si>
    <t>****4959</t>
  </si>
  <si>
    <t>****4941</t>
  </si>
  <si>
    <t>****4940</t>
  </si>
  <si>
    <t>****4932</t>
  </si>
  <si>
    <t>****4924</t>
  </si>
  <si>
    <t>****4912</t>
  </si>
  <si>
    <t>****4880</t>
  </si>
  <si>
    <t>****4868</t>
  </si>
  <si>
    <t>****4856</t>
  </si>
  <si>
    <t>****4830</t>
  </si>
  <si>
    <t>****481E</t>
  </si>
  <si>
    <t>****480K</t>
  </si>
  <si>
    <t>****478H</t>
  </si>
  <si>
    <t>****4765</t>
  </si>
  <si>
    <t>****4751</t>
  </si>
  <si>
    <t>****4672</t>
  </si>
  <si>
    <t>****4657</t>
  </si>
  <si>
    <t>****4636</t>
  </si>
  <si>
    <t>****4611</t>
  </si>
  <si>
    <t>****4593</t>
  </si>
  <si>
    <t>****4561</t>
  </si>
  <si>
    <t>****455N</t>
  </si>
  <si>
    <t>****4550</t>
  </si>
  <si>
    <t>****4518</t>
  </si>
  <si>
    <t>****4472</t>
  </si>
  <si>
    <t>****4463</t>
  </si>
  <si>
    <t>****4455</t>
  </si>
  <si>
    <t>****443N</t>
  </si>
  <si>
    <t>****4405</t>
  </si>
  <si>
    <t>****4400</t>
  </si>
  <si>
    <t>****4340</t>
  </si>
  <si>
    <t>****4297</t>
  </si>
  <si>
    <t>****4282</t>
  </si>
  <si>
    <t>****4281</t>
  </si>
  <si>
    <t>****4265</t>
  </si>
  <si>
    <t>****4258</t>
  </si>
  <si>
    <t>****4256</t>
  </si>
  <si>
    <t>****4241</t>
  </si>
  <si>
    <t>****4213</t>
  </si>
  <si>
    <t>****4173</t>
  </si>
  <si>
    <t>****4120</t>
  </si>
  <si>
    <t>****4058</t>
  </si>
  <si>
    <t>****4042</t>
  </si>
  <si>
    <t>****4008</t>
  </si>
  <si>
    <t>****3KRP</t>
  </si>
  <si>
    <t>****3943</t>
  </si>
  <si>
    <t>****3928</t>
  </si>
  <si>
    <t>****3870</t>
  </si>
  <si>
    <t>****3780</t>
  </si>
  <si>
    <t>****3779</t>
  </si>
  <si>
    <t>****3764</t>
  </si>
  <si>
    <t>****3761</t>
  </si>
  <si>
    <t>****3739</t>
  </si>
  <si>
    <t>****3709</t>
  </si>
  <si>
    <t>****3703</t>
  </si>
  <si>
    <t>****3700</t>
  </si>
  <si>
    <t>****3657</t>
  </si>
  <si>
    <t>****3640</t>
  </si>
  <si>
    <t>****3614</t>
  </si>
  <si>
    <t>****360E</t>
  </si>
  <si>
    <t>****3587</t>
  </si>
  <si>
    <t>****3555</t>
  </si>
  <si>
    <t>****3543</t>
  </si>
  <si>
    <t>****3528</t>
  </si>
  <si>
    <t>****3523</t>
  </si>
  <si>
    <t>****3520</t>
  </si>
  <si>
    <t>****3509</t>
  </si>
  <si>
    <t>****34F3</t>
  </si>
  <si>
    <t>****3413</t>
  </si>
  <si>
    <t>****3403</t>
  </si>
  <si>
    <t>****3340</t>
  </si>
  <si>
    <t>****3333</t>
  </si>
  <si>
    <t>****3317</t>
  </si>
  <si>
    <t>****3256</t>
  </si>
  <si>
    <t>****3217</t>
  </si>
  <si>
    <t>****3210</t>
  </si>
  <si>
    <t>****3188</t>
  </si>
  <si>
    <t>****3173</t>
  </si>
  <si>
    <t>****316A</t>
  </si>
  <si>
    <t>****3143</t>
  </si>
  <si>
    <t>****3139</t>
  </si>
  <si>
    <t>****312A</t>
  </si>
  <si>
    <t>****3124</t>
  </si>
  <si>
    <t>****3099</t>
  </si>
  <si>
    <t>****3039</t>
  </si>
  <si>
    <t>****3031</t>
  </si>
  <si>
    <t>****3025</t>
  </si>
  <si>
    <t>****3021</t>
  </si>
  <si>
    <t>****2992</t>
  </si>
  <si>
    <t>****2976</t>
  </si>
  <si>
    <t>****2960</t>
  </si>
  <si>
    <t>****2918</t>
  </si>
  <si>
    <t>****2905</t>
  </si>
  <si>
    <t>****2900</t>
  </si>
  <si>
    <t>****2878</t>
  </si>
  <si>
    <t>****2846</t>
  </si>
  <si>
    <t>****2844</t>
  </si>
  <si>
    <t>****2792</t>
  </si>
  <si>
    <t>****2778</t>
  </si>
  <si>
    <t>****2736</t>
  </si>
  <si>
    <t>****2727</t>
  </si>
  <si>
    <t>****2725</t>
  </si>
  <si>
    <t>****2723</t>
  </si>
  <si>
    <t>****266B</t>
  </si>
  <si>
    <t>****2652</t>
  </si>
  <si>
    <t>****2644</t>
  </si>
  <si>
    <t>****2614</t>
  </si>
  <si>
    <t>****2580</t>
  </si>
  <si>
    <t>****2557</t>
  </si>
  <si>
    <t>****2540</t>
  </si>
  <si>
    <t>****2515</t>
  </si>
  <si>
    <t>****2494</t>
  </si>
  <si>
    <t>****2470</t>
  </si>
  <si>
    <t>****2466</t>
  </si>
  <si>
    <t>****244A</t>
  </si>
  <si>
    <t>****2400</t>
  </si>
  <si>
    <t>****2388</t>
  </si>
  <si>
    <t>****2356</t>
  </si>
  <si>
    <t>****2306</t>
  </si>
  <si>
    <t>****2305</t>
  </si>
  <si>
    <t>****2268</t>
  </si>
  <si>
    <t>****2250</t>
  </si>
  <si>
    <t>****2152</t>
  </si>
  <si>
    <t>****210J</t>
  </si>
  <si>
    <t>****2097</t>
  </si>
  <si>
    <t>****2080</t>
  </si>
  <si>
    <t>****2069</t>
  </si>
  <si>
    <t>****204E</t>
  </si>
  <si>
    <t>****2025</t>
  </si>
  <si>
    <t>****200G</t>
  </si>
  <si>
    <t>****1994</t>
  </si>
  <si>
    <t>****196K</t>
  </si>
  <si>
    <t>****1928</t>
  </si>
  <si>
    <t>****1875</t>
  </si>
  <si>
    <t>****182Z</t>
  </si>
  <si>
    <t>****1823</t>
  </si>
  <si>
    <t>****1820</t>
  </si>
  <si>
    <t>****1805</t>
  </si>
  <si>
    <t>****1753</t>
  </si>
  <si>
    <t>****1743</t>
  </si>
  <si>
    <t>****1695</t>
  </si>
  <si>
    <t>****168K</t>
  </si>
  <si>
    <t>****1633</t>
  </si>
  <si>
    <t>****1576</t>
  </si>
  <si>
    <t>****1542</t>
  </si>
  <si>
    <t>****1520</t>
  </si>
  <si>
    <t>****1509</t>
  </si>
  <si>
    <t>****1470</t>
  </si>
  <si>
    <t>****1464</t>
  </si>
  <si>
    <t>****1463</t>
  </si>
  <si>
    <t>****1457</t>
  </si>
  <si>
    <t>****1432</t>
  </si>
  <si>
    <t>****1428</t>
  </si>
  <si>
    <t>****1402</t>
  </si>
  <si>
    <t>****1390</t>
  </si>
  <si>
    <t>****1365</t>
  </si>
  <si>
    <t>****135E</t>
  </si>
  <si>
    <t>****132H</t>
  </si>
  <si>
    <t>****1275</t>
  </si>
  <si>
    <t>****1266</t>
  </si>
  <si>
    <t>****1249</t>
  </si>
  <si>
    <t>****1238</t>
  </si>
  <si>
    <t>****1222</t>
  </si>
  <si>
    <t>****1216</t>
  </si>
  <si>
    <t>****116D</t>
  </si>
  <si>
    <t>****1153</t>
  </si>
  <si>
    <t>****1050</t>
  </si>
  <si>
    <t>****102W</t>
  </si>
  <si>
    <t>****102D</t>
  </si>
  <si>
    <t>****0RY7</t>
  </si>
  <si>
    <t>****0KF3</t>
  </si>
  <si>
    <t>****0B55</t>
  </si>
  <si>
    <t>****099P</t>
  </si>
  <si>
    <t>****0989</t>
  </si>
  <si>
    <t>****0988</t>
  </si>
  <si>
    <t>****0935</t>
  </si>
  <si>
    <t>****0866</t>
  </si>
  <si>
    <t>****0860</t>
  </si>
  <si>
    <t>****084L</t>
  </si>
  <si>
    <t>****0848</t>
  </si>
  <si>
    <t>****0823</t>
  </si>
  <si>
    <t>****0804</t>
  </si>
  <si>
    <t>****0795</t>
  </si>
  <si>
    <t>****077G</t>
  </si>
  <si>
    <t>****0762</t>
  </si>
  <si>
    <t>****0749</t>
  </si>
  <si>
    <t>****0738</t>
  </si>
  <si>
    <t>****0736</t>
  </si>
  <si>
    <t>****0722</t>
  </si>
  <si>
    <t>****0700</t>
  </si>
  <si>
    <t>****0693</t>
  </si>
  <si>
    <t>****0684</t>
  </si>
  <si>
    <t>****0681</t>
  </si>
  <si>
    <t>****0576</t>
  </si>
  <si>
    <t>****0564</t>
  </si>
  <si>
    <t>****0559</t>
  </si>
  <si>
    <t>****0551</t>
  </si>
  <si>
    <t>****0513</t>
  </si>
  <si>
    <t>****0478</t>
  </si>
  <si>
    <t>****0450</t>
  </si>
  <si>
    <t>****0402</t>
  </si>
  <si>
    <t>****0396</t>
  </si>
  <si>
    <t>****0374</t>
  </si>
  <si>
    <t>****0345</t>
  </si>
  <si>
    <t>****033B</t>
  </si>
  <si>
    <t>****033A</t>
  </si>
  <si>
    <t>****0339</t>
  </si>
  <si>
    <t>****0308</t>
  </si>
  <si>
    <t>****0263</t>
  </si>
  <si>
    <t>****0254</t>
  </si>
  <si>
    <t>****0224</t>
  </si>
  <si>
    <t>****0213</t>
  </si>
  <si>
    <t>****0205</t>
  </si>
  <si>
    <t>****0177</t>
  </si>
  <si>
    <t>****0176</t>
  </si>
  <si>
    <t>****014F</t>
  </si>
  <si>
    <t>****0109</t>
  </si>
  <si>
    <t>****0108</t>
  </si>
  <si>
    <t>****0067</t>
  </si>
  <si>
    <t>****003R</t>
  </si>
  <si>
    <t>****003F</t>
  </si>
  <si>
    <t>****0009</t>
  </si>
  <si>
    <t>0302672022</t>
  </si>
  <si>
    <t>Cty TNHH Thương Mại Khánh Minh</t>
  </si>
  <si>
    <t>489/18 Huỳnh Văn Bánh P.13 Phường Phú Nhuận TP Hồ Chí Minh</t>
  </si>
  <si>
    <t>0304907061</t>
  </si>
  <si>
    <t>Cty TNHH Thương Mại Dịch Vụ Quảng Cáo Hải Đăng</t>
  </si>
  <si>
    <t>15 Đường Số 3 C/X Đô Thành P.04 Phường Bàn Cờ TP Hồ Chí Minh</t>
  </si>
  <si>
    <t>0302441138</t>
  </si>
  <si>
    <t>Cty TNHH Thương Mại Việt Trọng Thăng</t>
  </si>
  <si>
    <t>319/D6 Lý Thường Kiệt P.15 Phường Phú Thọ TP Hồ Chí Minh</t>
  </si>
  <si>
    <t>0302741886</t>
  </si>
  <si>
    <t>Cty TNHH Xây Dựng Thương Mại Dịch Vụ Địa ốc Mai Châu</t>
  </si>
  <si>
    <t>107 AT Trần Văn Đang P.09 Phường Nhiêu Lộc TP Hồ Chí Minh</t>
  </si>
  <si>
    <t>0302779456</t>
  </si>
  <si>
    <t>Cty TNHH Thương Mại Dịch Vụ Và Quảng Cáo D.N.C</t>
  </si>
  <si>
    <t>423/5 Nguyễn Kiệm P.09 Phường Đức Nhuận TP Hồ Chí Minh</t>
  </si>
  <si>
    <t>0302912965</t>
  </si>
  <si>
    <t>Cty TNHH Thương Mại Dịch Vụ Nghĩa Duy Thanh</t>
  </si>
  <si>
    <t>P.17 Hoàng Hoa Thám P.13 Phường Tân Bình TP Hồ Chí Minh</t>
  </si>
  <si>
    <t>0302451841</t>
  </si>
  <si>
    <t>Cty TNHH Thương Mại Minh Trang</t>
  </si>
  <si>
    <t>A8 Đường 26 Tháng 3 P.05 Phường An Nhơn TP Hồ Chí Minh</t>
  </si>
  <si>
    <t>0302637250</t>
  </si>
  <si>
    <t>Cty TNHH Thương Mại Dịch Vụ Tôn Long</t>
  </si>
  <si>
    <t>381/32 Tân Hương P.16 Phường Tân Bình TP Hồ Chí Minh</t>
  </si>
  <si>
    <t>0302544694</t>
  </si>
  <si>
    <t>Cty TNHH Xây Dựng Thương Mại Dịch Vụ Sản Xuất Hoàng Hải</t>
  </si>
  <si>
    <t>1719A Phạm Thế Hiển P.06 Phường Bình Đông TP Hồ Chí Minh</t>
  </si>
  <si>
    <t>0302673386</t>
  </si>
  <si>
    <t>Cty TNHH Xây Dựng Thiết Kế TM Kinh Doanh Nhà ở Hưng Lợi</t>
  </si>
  <si>
    <t>522 B7 Nguyễn Tri Phương P.12 Phường Hòa Hưng TP Hồ Chí Minh</t>
  </si>
  <si>
    <t>0301838099</t>
  </si>
  <si>
    <t>Cty TNHH Trấn Hưng</t>
  </si>
  <si>
    <t>38/6L Hương Lộ 14 P.20 Phường Tân Phú TP Hồ Chí Minh</t>
  </si>
  <si>
    <t>0303033808</t>
  </si>
  <si>
    <t>Cty TNHH Vận Tải Xây Dựng Trường Lạc</t>
  </si>
  <si>
    <t>47/2 KP2 P.Thạnh Lộc Phường An Phú Đông TP Hồ Chí Minh</t>
  </si>
  <si>
    <t>0302904139</t>
  </si>
  <si>
    <t>Cty TNHH Thương Mại Khang Hà</t>
  </si>
  <si>
    <t>236/20 Lê Văn Sỹ P.01 Phường Tân Sơn Hòa TP Hồ Chí Minh</t>
  </si>
  <si>
    <t>0302592659</t>
  </si>
  <si>
    <t>Cty TNHH Thương Mại Dịch Vụ Sản Xuất Chánh Hữu</t>
  </si>
  <si>
    <t>55 Trần Quang Diệu P.13 Phường Nhiêu Lộc TP Hồ Chí Minh</t>
  </si>
  <si>
    <t>0303699450</t>
  </si>
  <si>
    <t>Cty TNHH Xây Dựng Thương Mại Dịch Vụ Đại Kim Ngân</t>
  </si>
  <si>
    <t>31 Điện Biên Phủ P.17 Phường Gia Định TP Hồ Chí Minh</t>
  </si>
  <si>
    <t>0301441632</t>
  </si>
  <si>
    <t>Cty TNHH Thương Mại Dịch Vụ Thanh Hùng</t>
  </si>
  <si>
    <t>C8/Lữ77 Trương Minh Giảng P.17 Phường Gò Vấp TP Hồ Chí Minh</t>
  </si>
  <si>
    <t>0302921871</t>
  </si>
  <si>
    <t>Cty TNHH Thương Mại Dịch Vụ Tân Thiên Quốc</t>
  </si>
  <si>
    <t>167 Cô Giang P.CG Phường Cầu Ông Lãnh TP Hồ Chí Minh</t>
  </si>
  <si>
    <t>0303829653</t>
  </si>
  <si>
    <t>Cty TNHH Thương Mại Dịch Vụ Xây Dựng Minh Dầu</t>
  </si>
  <si>
    <t>60 Trần Bình Trọng P.01 Phường Chợ Quán TP Hồ Chí Minh</t>
  </si>
  <si>
    <t>0302001793</t>
  </si>
  <si>
    <t>Cty TNHH Thương Mại Dịch Vụ Tin Học Nhân Trí</t>
  </si>
  <si>
    <t>274/12A Nam Kỳ Khởi Nghĩa Phường Xuân Hòa TP Hồ Chí Minh</t>
  </si>
  <si>
    <t>0301848643</t>
  </si>
  <si>
    <t>Cty TNHH Thương Mại Liên Việt ái</t>
  </si>
  <si>
    <t>38/27/2 Nguyễn Văn Trỗi P.15  TP Hồ Chí Minh</t>
  </si>
  <si>
    <t>0303021376</t>
  </si>
  <si>
    <t>Cty TNHH Thương Mại Tân Phương Nga</t>
  </si>
  <si>
    <t>40 Hùng Vương P.02 Phường Vườn Lài TP Hồ Chí Minh</t>
  </si>
  <si>
    <t>0303514974</t>
  </si>
  <si>
    <t>Cty TNHH Thương Mại Xây Dựng Hưng Thịnh Thành</t>
  </si>
  <si>
    <t>14/15 Tân Kỳ Tân Quý P.Bình Hưng Hòa A Phường Bình Hưng Hòa TP Hồ Chí Minh</t>
  </si>
  <si>
    <t>0303802926</t>
  </si>
  <si>
    <t>Cty TNHH Văn Minh Việt</t>
  </si>
  <si>
    <t>43R/2 Hồ Văn Huê P.09 Phường Đức Nhuận TP Hồ Chí Minh</t>
  </si>
  <si>
    <t>0304761084</t>
  </si>
  <si>
    <t>Cty TNHH Thương Mại Dịch Vụ Nguyên Khoa</t>
  </si>
  <si>
    <t>45/10 Âu Dương Lân P.03 Phường Chánh Hưng TP Hồ Chí Minh</t>
  </si>
  <si>
    <t>0304089391</t>
  </si>
  <si>
    <t>Cty TNHH Thương Mại Dịch Vụ Xây Dựng Trồng Trọt Nam Thành</t>
  </si>
  <si>
    <t>44/6E KP1 P.Tân Thới Nhất  TP Hồ Chí Minh</t>
  </si>
  <si>
    <t>0302795095</t>
  </si>
  <si>
    <t>Cty TNHH Thương Mại Dịch Vụ Mai Vân Thiên</t>
  </si>
  <si>
    <t>63/1B ấp 1 X. Xuân Thái Sơn Xã Xuân Thới Sơn TP Hồ Chí Minh</t>
  </si>
  <si>
    <t>0305422895</t>
  </si>
  <si>
    <t>Cty TNHH Thương Mại Hữu Oai</t>
  </si>
  <si>
    <t>86 Lã Xuân Oai P.Tăng Nhơn Phú A Phường Tăng Nhơn Phú TP Hồ Chí Minh</t>
  </si>
  <si>
    <t>0106039092-001</t>
  </si>
  <si>
    <t>Văn phòng đại diện Công ty TNHH giao vận IXV tại Thành phố Hồ Chí Minh</t>
  </si>
  <si>
    <t>P 301, lầu 03, tòa nhà Lafayette, số 8  Phùng Khắc Khoan Phường Đa Kao(Hết hiệu lực) TP Hồ Chí Minh</t>
  </si>
  <si>
    <t>0303442342</t>
  </si>
  <si>
    <t>Cty TNHH Thương Mại Dịch Vụ Mười Phong</t>
  </si>
  <si>
    <t>A15/74/39/12 ấp 7 P.Bình Trị Đông A Phường Bình Tân TP Hồ Chí Minh</t>
  </si>
  <si>
    <t>0302721907</t>
  </si>
  <si>
    <t>Cty TNHH Thương Mại Dịch Vụ Xây Dựng Sản Xuất Ngọc Kha</t>
  </si>
  <si>
    <t>12/7 Khu Phố 4 Nguyễn Thị Thập P.Bình Thuận  TP Hồ Chí Minh</t>
  </si>
  <si>
    <t>0303191321</t>
  </si>
  <si>
    <t>Cty TNHH Thương Mại Sản Xuất Xây Dựng Lâm Thành Châu</t>
  </si>
  <si>
    <t>42/7 KP6 P.Bình Hưng Hòa B Phường Bình Hưng Hòa TP Hồ Chí Minh</t>
  </si>
  <si>
    <t>0304383876</t>
  </si>
  <si>
    <t>Cty TNHH Thương Mại Dịch Vụ Phú Kiệt</t>
  </si>
  <si>
    <t>144/2 QL13 KP02 P.Hiệp Bình Chánh Phường Hiệp Bình TP Hồ Chí Minh</t>
  </si>
  <si>
    <t>0303553042</t>
  </si>
  <si>
    <t>Cty TNHH Thương Mại Dịch Vụ Tân Quốc Thái Hùng</t>
  </si>
  <si>
    <t>15/31A Tổ 77 KP4 P.Bình Hưng Hòa A Phường Bình Hưng Hòa TP Hồ Chí Minh</t>
  </si>
  <si>
    <t>0303476158</t>
  </si>
  <si>
    <t>Cty TNHH Thương Mại Dịch Vụ Xây Dựng Giao Triển</t>
  </si>
  <si>
    <t>392 Quốc Lộ 1A KP2 Phường Tam Bình TP Hồ Chí Minh</t>
  </si>
  <si>
    <t>0304035572</t>
  </si>
  <si>
    <t>Cty TNHH Thương Mại Dịch Vụ Phú Thọ</t>
  </si>
  <si>
    <t>106/25 Nguyễn Thị Nhỏ P.09  TP Hồ Chí Minh</t>
  </si>
  <si>
    <t>0303943532</t>
  </si>
  <si>
    <t>Cty TNHH Thương Mại Xuất Nhập Khẩu Cảng Xanh</t>
  </si>
  <si>
    <t>21 Đường Số 5 P.11 Phường Thông Tây Hội TP Hồ Chí Minh</t>
  </si>
  <si>
    <t>0303916592</t>
  </si>
  <si>
    <t>Cty TNHH Thương Mại Dịch Vụ Xây Dựng Hồ Thị</t>
  </si>
  <si>
    <t>166/5A Xô Viết Nghệ Tĩnh P.26 Phường Bình Thạnh TP Hồ Chí Minh</t>
  </si>
  <si>
    <t>0302940962</t>
  </si>
  <si>
    <t>Cty TNHH Thương Mại Hoàng Minh Anh</t>
  </si>
  <si>
    <t>416/115 Nguyễn Đình Chiểu P.04 Phường Bàn Cờ TP Hồ Chí Minh</t>
  </si>
  <si>
    <t>0304155333</t>
  </si>
  <si>
    <t>Cty TNHH Thương Mại Dịch Vụ Mĩ Kí</t>
  </si>
  <si>
    <t>120/29/6 Thích Quảng Đức P.04  TP Hồ Chí Minh</t>
  </si>
  <si>
    <t>0302988682</t>
  </si>
  <si>
    <t>Cty TNHH Thương Mại Dịch Vụ Xuất Nhập Khẩu Kim Nam Đô</t>
  </si>
  <si>
    <t>15 Nguyễn Văn Linh Khu Mỹ Hưng P.Tân Phong Phường Tân Hưng TP Hồ Chí Minh</t>
  </si>
  <si>
    <t>0301237997-008</t>
  </si>
  <si>
    <t>Ngân Hàng Liên Doanh Việt Thái - Chi Nhánh Gia Định</t>
  </si>
  <si>
    <t>97 Cộng Hòa P.04 Phường 4(Hết hiệu lực) TP Hồ Chí Minh</t>
  </si>
  <si>
    <t>0302733324</t>
  </si>
  <si>
    <t>Cty TNHH Thương Mại Tư Vấn Dịch Vụ Xuất Nhập Khẩu Hiệp Phát</t>
  </si>
  <si>
    <t>86A Cống Quỳnh P.PNL Phường Bến Thành TP Hồ Chí Minh</t>
  </si>
  <si>
    <t>0303049526</t>
  </si>
  <si>
    <t>Cty TNHH Vận Tải Minh Vạn Phát</t>
  </si>
  <si>
    <t>44 ấp 2 X.Phước Lộc Xã Nhà Bè TP Hồ Chí Minh</t>
  </si>
  <si>
    <t>0303909524</t>
  </si>
  <si>
    <t>Cty TNHH Thương Mại Dịch Vụ Việt Long Phát</t>
  </si>
  <si>
    <t>300/34/18/7 KP4 P.Bình Thuận Phường Tân Thuận TP Hồ Chí Minh</t>
  </si>
  <si>
    <t>0303916994</t>
  </si>
  <si>
    <t>Trung Tâm Ngôn Ngữ Và Quản Trị Quốc Tế</t>
  </si>
  <si>
    <t>36 Nguyễn Thị Minh Khai P.Đakao Phường Sài Gòn TP Hồ Chí Minh</t>
  </si>
  <si>
    <t>0304091464</t>
  </si>
  <si>
    <t>Cty TNHH Thương Mại Dịch Vụ Xây Dựng Thái Tú</t>
  </si>
  <si>
    <t>37/11 Hồ Văn Long KP1 P.Bình Hưng Hoà B  TP Hồ Chí Minh</t>
  </si>
  <si>
    <t>0302868755</t>
  </si>
  <si>
    <t>Cty TNHH Thương Mại Dịch Vụ Viễn Thông Nam Tiến Phát</t>
  </si>
  <si>
    <t>162/4 Hùynh Tấn Phát X.Phú Xuân Xã Nhà Bè TP Hồ Chí Minh</t>
  </si>
  <si>
    <t>0301484763</t>
  </si>
  <si>
    <t>Cty TNHH Thương Mại Mai Nguyễn</t>
  </si>
  <si>
    <t>410B Hậu Giang  TP Hồ Chí Minh</t>
  </si>
  <si>
    <t>0302463170</t>
  </si>
  <si>
    <t>Cty TNHH Xây Dựng Thương Mại Cao Cường</t>
  </si>
  <si>
    <t>41 Bùi Viện P.PNL Phường Bến Thành TP Hồ Chí Minh</t>
  </si>
  <si>
    <t>0302650251</t>
  </si>
  <si>
    <t>Cty TNHH Xây Dựng Tân Thành Nam</t>
  </si>
  <si>
    <t>540 Cách Mạng Tháng 8 P.11 Phường Nhiêu Lộc TP Hồ Chí Minh</t>
  </si>
  <si>
    <t>0302591398</t>
  </si>
  <si>
    <t>Cty TNHH Xây Dựng Thương Mại Dịch Vụ Lộc Quốc</t>
  </si>
  <si>
    <t>L8 Điện Biên Phủ P.25 Phường Thạnh Mỹ Tây TP Hồ Chí Minh</t>
  </si>
  <si>
    <t>0302484942</t>
  </si>
  <si>
    <t>Cty TNHH Thương Mại Du Lịch Kinh Doanh Địa ốc Hân Điệp</t>
  </si>
  <si>
    <t>5K Lê Trực P.07 Phường Gia Định TP Hồ Chí Minh</t>
  </si>
  <si>
    <t>0303761356</t>
  </si>
  <si>
    <t>Cty TNHH Thương Mại Dịch Vụ Trung Khôi</t>
  </si>
  <si>
    <t>409/4 Phan Đăng Lưu P.01 Phường Cầu Kiệu TP Hồ Chí Minh</t>
  </si>
  <si>
    <t>0303076953</t>
  </si>
  <si>
    <t>Cty TNHH Thương Mại Và Dịch Vụ ánh Hưng</t>
  </si>
  <si>
    <t>70A15 Bùi Đình Túy P.12 Phường Bình Thạnh TP Hồ Chí Minh</t>
  </si>
  <si>
    <t>0303070976</t>
  </si>
  <si>
    <t>Cty TNHH Xây Dựng TM Dịch Vụ Hoàng Phước Thọ</t>
  </si>
  <si>
    <t>86/22 Tên Lửa KP1 P.An Lạc A Phường An Lạc TP Hồ Chí Minh</t>
  </si>
  <si>
    <t>0302603685</t>
  </si>
  <si>
    <t>Cty TNHH Xây Dựng K.P.T</t>
  </si>
  <si>
    <t>3 Nguyễn Hữu Cầu P.TĐ Phường Tân Định TP Hồ Chí Minh</t>
  </si>
  <si>
    <t>0303507208</t>
  </si>
  <si>
    <t>Cty TNHH Liên Doanh Dịch Vụ Trung Đỉnh</t>
  </si>
  <si>
    <t>28 Xuân Diệu P.04 Phường Tân Sơn Nhất TP Hồ Chí Minh</t>
  </si>
  <si>
    <t>0303345116</t>
  </si>
  <si>
    <t>Cty TNHH Thương Mại Trần Văn Bảy</t>
  </si>
  <si>
    <t>B3/15A ấp 2 Thị Trấn Tân Túc Xã Tân Nhựt TP Hồ Chí Minh</t>
  </si>
  <si>
    <t>0302870842</t>
  </si>
  <si>
    <t>Cty TNHH Trang Thiết Bị Nội Thất Nhất Bảo</t>
  </si>
  <si>
    <t>134-1K Tô Hiến Thành P.15 Phường Hòa Hưng TP Hồ Chí Minh</t>
  </si>
  <si>
    <t>0304891894</t>
  </si>
  <si>
    <t>Cty TNHH Thương Mại Dịch Vụ Việt Hoà Phát</t>
  </si>
  <si>
    <t>42/26 Đồng Xoài P.13 Phường Tân Bình TP Hồ Chí Minh</t>
  </si>
  <si>
    <t>0302721287</t>
  </si>
  <si>
    <t>Cty TNHH Thương Mại Dịch Vụ Thành Trí</t>
  </si>
  <si>
    <t>77/1 Nguyễn Đình Chiểu P.04 Phường Đức Nhuận TP Hồ Chí Minh</t>
  </si>
  <si>
    <t>0303821799</t>
  </si>
  <si>
    <t>Cty TNHH Thương Mại Vinh Hạnh</t>
  </si>
  <si>
    <t>180/5E Lạc Long Quân P.10 Phường Bình Thới TP Hồ Chí Minh</t>
  </si>
  <si>
    <t>0302463244</t>
  </si>
  <si>
    <t>Cty TNHH Thương Mại Dịch Vụ Toàn Cầu M.H</t>
  </si>
  <si>
    <t>4/57A Trần Khắc Chân P.TĐ Phường Tân Định TP Hồ Chí Minh</t>
  </si>
  <si>
    <t>0302976172</t>
  </si>
  <si>
    <t>Cty TNHH Thương Mại In Bao Bì Tân Toàn Việt</t>
  </si>
  <si>
    <t>285/5/3 Cách Mạng Tháng 8 P.12 Phường Hòa Hưng TP Hồ Chí Minh</t>
  </si>
  <si>
    <t>0303456031</t>
  </si>
  <si>
    <t>Cty TNHH Xây Dựng TM Dịch Vụ Và Xuất Nhập Khẩu Tuấn Trung</t>
  </si>
  <si>
    <t>65 Trần Phú Phường Chợ Quán TP Hồ Chí Minh</t>
  </si>
  <si>
    <t>0303099076</t>
  </si>
  <si>
    <t>Cty TNHH Thương Mại Ngân Hoa</t>
  </si>
  <si>
    <t>13 Lương Trúc Đàm P.20 Phường Phú Thạnh TP Hồ Chí Minh</t>
  </si>
  <si>
    <t>0303685793</t>
  </si>
  <si>
    <t>Cty TNHH Thương Mại Dịh Vụ Bích Hà</t>
  </si>
  <si>
    <t>64H Chu Văn An P.26  TP Hồ Chí Minh</t>
  </si>
  <si>
    <t>0304778024</t>
  </si>
  <si>
    <t>Cty TNHH Xây Dựng Thương Mại Dịch Vụ Trung Nam Sơn</t>
  </si>
  <si>
    <t>585/6A Sư Vạn Hạnh P.13 Phường Hòa Hưng TP Hồ Chí Minh</t>
  </si>
  <si>
    <t>0302986445</t>
  </si>
  <si>
    <t>Cty TNHH VT Thương Mại Dịch Vụ Xuất Nhập Khẩu Hưng Long V.N</t>
  </si>
  <si>
    <t>725 Hưng Phú P.09 Phường Chánh Hưng TP Hồ Chí Minh</t>
  </si>
  <si>
    <t>0304340311</t>
  </si>
  <si>
    <t>Cty TNHH Thương Mại Dịch Vụ Sản Xuất Xây Dựng Huỳnh Tú Phương</t>
  </si>
  <si>
    <t>R4 Bến Vân Đồn P.08  TP Hồ Chí Minh</t>
  </si>
  <si>
    <t>0304818291</t>
  </si>
  <si>
    <t>Cty TNHH Thương Mại Dịch Vụ Sản Xuất Vạn Phát Tài</t>
  </si>
  <si>
    <t>72/34A2 Nhất Chi Mai P.13 Phường Tân Bình TP Hồ Chí Minh</t>
  </si>
  <si>
    <t>0304887584</t>
  </si>
  <si>
    <t>Cty TNHH Việt Dược</t>
  </si>
  <si>
    <t>53 Hàm Nghi P.Nguyễn Thái Bình Phường Sài Gòn TP Hồ Chí Minh</t>
  </si>
  <si>
    <t>0303167047</t>
  </si>
  <si>
    <t>Cty TNHH Thương Mại Dịch Vụ Xây Dựng Hưng Cường</t>
  </si>
  <si>
    <t>392/9 Đường 79 KP1 P.Tân Quy Phường Tân Hưng TP Hồ Chí Minh</t>
  </si>
  <si>
    <t>0303771971</t>
  </si>
  <si>
    <t>Cty TNHH Thương Mại Du Lịch Minh Hà</t>
  </si>
  <si>
    <t>12/6 Nguyễn Huy Tự P.Đakao Phường Tân Định TP Hồ Chí Minh</t>
  </si>
  <si>
    <t>4200478961-002</t>
  </si>
  <si>
    <t>Chi Nhánh Cty TNHH Long Hiệp</t>
  </si>
  <si>
    <t>C11/12 ấp 3 X.Tân Túc Xã Tân Nhựt TP Hồ Chí Minh</t>
  </si>
  <si>
    <t>0303514639</t>
  </si>
  <si>
    <t>Cty TNHH Thương Mại Dịch Vụ Xây Dựng Trương Huỳnh</t>
  </si>
  <si>
    <t>D3/127 KP8 P.Tân Tạo Phường Tân Tạo TP Hồ Chí Minh</t>
  </si>
  <si>
    <t>0302692808</t>
  </si>
  <si>
    <t>Cty TNHH Thương Mại Dịch Vụ Thạch Hãn</t>
  </si>
  <si>
    <t>69/38/7 Đường D2 P.25 Phường Thạnh Mỹ Tây TP Hồ Chí Minh</t>
  </si>
  <si>
    <t>0302202757</t>
  </si>
  <si>
    <t>Cty TNHH Thương Mại Tuấn Kiệt</t>
  </si>
  <si>
    <t>A745-746 Võ Văn Ngân P.Hiệp Phú  TP Hồ Chí Minh</t>
  </si>
  <si>
    <t>0303522284</t>
  </si>
  <si>
    <t>Cty TNHH Thương Mại Dịch Vụ Xây Dựng Trọng Sang</t>
  </si>
  <si>
    <t>2/206 KP2 P.Bình Hưng Hòa Phường Bình Hưng Hòa TP Hồ Chí Minh</t>
  </si>
  <si>
    <t>0302239475</t>
  </si>
  <si>
    <t>Cty TNHH Vật Tư Thương Mại Và Dịch Vụ Khương Dũng</t>
  </si>
  <si>
    <t>C7 Phan Văn Trị P.10 Phường Gò Vấp TP Hồ Chí Minh</t>
  </si>
  <si>
    <t>0303294239</t>
  </si>
  <si>
    <t>Cty TNHH Xây Dựng Thương Mại Dịch Vụ Hiền Mi</t>
  </si>
  <si>
    <t>1/26 KP3 Quốc Lộ 1A P.Bình Hưng Hòa Phường Bình Hưng Hòa TP Hồ Chí Minh</t>
  </si>
  <si>
    <t>0301817243</t>
  </si>
  <si>
    <t>Cty TNHH Xây Dựng Thương Mại Dịch Vụ Nam Hà</t>
  </si>
  <si>
    <t>291 Kinh Dương Vương Thị Trấn An Lạc  TP Hồ Chí Minh</t>
  </si>
  <si>
    <t>0304714623</t>
  </si>
  <si>
    <t>Cty TNHH Thương Mại Dịch Vụ Tín Hòa Bảo</t>
  </si>
  <si>
    <t>392/20/20 Cao Thắng Nối Dài P.12 Phường Hòa Hưng TP Hồ Chí Minh</t>
  </si>
  <si>
    <t>0302976246</t>
  </si>
  <si>
    <t>Cty TNHH Thương Mại Dịch Vụ Nhà Tân Quang Thịnh</t>
  </si>
  <si>
    <t>538/1B Bình Long P.16 Phường Tân Bình TP Hồ Chí Minh</t>
  </si>
  <si>
    <t>0302620088</t>
  </si>
  <si>
    <t>Cty TNHH Thương Mại Dịch Vụ Thiên Tâm</t>
  </si>
  <si>
    <t>40/401 Nguyễn Oanh P.17 Phường Gò Vấp TP Hồ Chí Minh</t>
  </si>
  <si>
    <t>0304112026</t>
  </si>
  <si>
    <t>Cty TNHH Thương Mại Dịch Vụ Tường Dân</t>
  </si>
  <si>
    <t>54 Cô Giang P.CG Phường Cầu Ông Lãnh TP Hồ Chí Minh</t>
  </si>
  <si>
    <t>0100113818-005</t>
  </si>
  <si>
    <t>Chi Nhánh Cty TNHH Điện Tử DAEWOO-HANEL</t>
  </si>
  <si>
    <t>Phòng 4F-B2 Toà Nhà Mirae Business Center 268 Tô Hiến Thành Phường 15(Hết hiệu lực) TP Hồ Chí Minh</t>
  </si>
  <si>
    <t>0302210109</t>
  </si>
  <si>
    <t>Cty TNHH Thương Mại Phước Thành</t>
  </si>
  <si>
    <t>33/24 Phạm Văn Hai P.03  TP Hồ Chí Minh</t>
  </si>
  <si>
    <t>0305371714</t>
  </si>
  <si>
    <t>Cty TNHH Thương Mại Hương Dừa</t>
  </si>
  <si>
    <t>95 Đường 12 KP01 P.Cát Lái Phường Cát Lái TP Hồ Chí Minh</t>
  </si>
  <si>
    <t>0302570616</t>
  </si>
  <si>
    <t>Cty TNHH Xây Dựng Thương Mại Dịch Vụ Ngọc Anh</t>
  </si>
  <si>
    <t>F- Cụm Công Nghiệp Quang Trung Hương Lộ 80 P.Hiệp Thành Phường Tân Thới Hiệp TP Hồ Chí Minh</t>
  </si>
  <si>
    <t>0302192001</t>
  </si>
  <si>
    <t>Cty TNHH Thương Mại Và Dịch Vụ Bảo Ân</t>
  </si>
  <si>
    <t>344/591 Cách Mạng Tháng 8 P.05 Phường Tân Sơn Nhất TP Hồ Chí Minh</t>
  </si>
  <si>
    <t>0302342257</t>
  </si>
  <si>
    <t>Cty TNHH Thương Mại Hải Đăng</t>
  </si>
  <si>
    <t>44/5 Thăng Long P.04 Phường Tân Sơn Nhất TP Hồ Chí Minh</t>
  </si>
  <si>
    <t>0302050776</t>
  </si>
  <si>
    <t>Cty TNHH Thương Mại Sản Xuất Bảo Dương</t>
  </si>
  <si>
    <t>8 Tân Vĩnh Phường Vĩnh Hội TP Hồ Chí Minh</t>
  </si>
  <si>
    <t>0304708820</t>
  </si>
  <si>
    <t>Cty TNHH Thương Mại và Sản xuất Giày Dép Quyên</t>
  </si>
  <si>
    <t>459/45/27 Xô Viết Nghệ Tĩnh P.26 Phường Bình Thạnh TP Hồ Chí Minh</t>
  </si>
  <si>
    <t>0302507300</t>
  </si>
  <si>
    <t>Cty TNHH Thương Mại Dịch Vụ Xây Dựng Tín Tài</t>
  </si>
  <si>
    <t>113 Đồng Sen P.12 Phường Bảy Hiền TP Hồ Chí Minh</t>
  </si>
  <si>
    <t>0303198616</t>
  </si>
  <si>
    <t>Cty TNHH Thương Mại Và Dịch Vụ Tân Kim Thủy</t>
  </si>
  <si>
    <t>66A Lê Lợi P.04 Phường Hạnh Thông TP Hồ Chí Minh</t>
  </si>
  <si>
    <t>0302588451</t>
  </si>
  <si>
    <t>Cty TNHH Thương Mại Dịch Vụ Xây Dựng Bạch Mã</t>
  </si>
  <si>
    <t>1/113 Nguyễn Văn Quá P.Đông Hưng Thuận Phường Đông Hưng Thuận TP Hồ Chí Minh</t>
  </si>
  <si>
    <t>0302681362</t>
  </si>
  <si>
    <t>Cty TNHH Sản Xuất Thương Mại Hà Sâm</t>
  </si>
  <si>
    <t>Lô II-3D Đường số 11 Nhóm CN II Khu CN Tân Bình  TP Hồ Chí Minh</t>
  </si>
  <si>
    <t>0313642887-001</t>
  </si>
  <si>
    <t>Công Ty Cổ Phần Chứng Khoán Phú Hưng-Phòng Giao Dịch Phú Mỹ Hưng</t>
  </si>
  <si>
    <t>Tầng Trệt, CR2-08,107 Tôn Dật Tiên Phường Tân Mỹ TP Hồ Chí Minh</t>
  </si>
  <si>
    <t>3700674602-001</t>
  </si>
  <si>
    <t>Chi Nhánh Cty TNHH Securenman Việt Nam Tại TP.HCM</t>
  </si>
  <si>
    <t>293 Điện Biên Phủ P.7  TP Hồ Chí Minh</t>
  </si>
  <si>
    <t>0302734430</t>
  </si>
  <si>
    <t>Cty TNHH Xây Dựng Thương Mại Dịch Vụ An Sinh</t>
  </si>
  <si>
    <t>196/18A Nguyễn Thượng Hiền P.05 Phường Đức Nhuận TP Hồ Chí Minh</t>
  </si>
  <si>
    <t>0304756461</t>
  </si>
  <si>
    <t>Cty TNHH Thương Mại Dịch Vụ Thương Mại Chấn Khanh</t>
  </si>
  <si>
    <t>15A Đường Số 08 KP.03 P.Tăng Nhơn Phú A Phường Tăng Nhơn Phú TP Hồ Chí Minh</t>
  </si>
  <si>
    <t>0304044175</t>
  </si>
  <si>
    <t>Cty TNHH Thương Mại Giao Nhận Thuận Vinh</t>
  </si>
  <si>
    <t>112/2M Thống Nhất P.11  TP Hồ Chí Minh</t>
  </si>
  <si>
    <t>0304788590</t>
  </si>
  <si>
    <t>Cty TNHH Xây Dựng Thương Mại Dịch Vụ Du Lịch Du Học Tương Lai Mới</t>
  </si>
  <si>
    <t>17 Đường T5 P.Tây Thạnh Phường Tây Thạnh TP Hồ Chí Minh</t>
  </si>
  <si>
    <t>0303745428</t>
  </si>
  <si>
    <t>Cty TNHH Thương Mại Dịch Vụ Thiên Minh Khánh</t>
  </si>
  <si>
    <t>25 Đường Số 12 P.Tam Bình Phường Tam Bình TP Hồ Chí Minh</t>
  </si>
  <si>
    <t>0302997461</t>
  </si>
  <si>
    <t>Cty TNHH Thành Phát Đạt</t>
  </si>
  <si>
    <t>14/A4 Nguyễn Hữu Cảnh P.22 Phường Thạnh Mỹ Tây TP Hồ Chí Minh</t>
  </si>
  <si>
    <t>0303536495</t>
  </si>
  <si>
    <t>Cty TNHH Thương Mại Dịch Vụ Trần Khánh Ngọc Oanh</t>
  </si>
  <si>
    <t>7/28 Quốc Lộ 1A KP5 P. Bình Hưng Hòa B Phường Bình Tân TP Hồ Chí Minh</t>
  </si>
  <si>
    <t>0302880576</t>
  </si>
  <si>
    <t>Cty TNHH Thương Mại Dịch Vụ Tổng Hợp Cát Bảo</t>
  </si>
  <si>
    <t>7/159 Quốc Lộ 13A P.Hiệp Bình Chánh Phường Hiệp Bình TP Hồ Chí Minh</t>
  </si>
  <si>
    <t>0305232622</t>
  </si>
  <si>
    <t>Cty TNHH Thương Mại Dịch Vụ Văn Phòng Phẩm Việt Hùng</t>
  </si>
  <si>
    <t>23 Đường Số 1 P.07  TP Hồ Chí Minh</t>
  </si>
  <si>
    <t>0303863527</t>
  </si>
  <si>
    <t>Cty TNHH Thương Mại Dịch Vụ Vận Tải Bảo Thắng</t>
  </si>
  <si>
    <t>272 Đường 26/3 KP9 P.Bình Hưng Hoà Phường Bình Hưng Hòa TP Hồ Chí Minh</t>
  </si>
  <si>
    <t>0302891803</t>
  </si>
  <si>
    <t>Cty TNHH Thương Mại Dịch Vụ Tân Phước Tiến</t>
  </si>
  <si>
    <t>C16/7C Tỉnh Lộ 10 Tổ 16 ấp 3 X.Tân Tạo Phường Bình Tân TP Hồ Chí Minh</t>
  </si>
  <si>
    <t>0302622215</t>
  </si>
  <si>
    <t>Cty TNHH Thương Mại Sản Xuất Xây Dựng Cơ Khí Gia Định</t>
  </si>
  <si>
    <t>26/9D ấp Xuân Thới Đông X.Tân Xuân Xã Hóc Môn TP Hồ Chí Minh</t>
  </si>
  <si>
    <t>0302589536</t>
  </si>
  <si>
    <t>Cty TNHH Xây Dựng Giao Thông Công Chánh Sài Gòn</t>
  </si>
  <si>
    <t>201/59 Hoàng Việt P.04 Phường Tân Sơn Nhất TP Hồ Chí Minh</t>
  </si>
  <si>
    <t>0100112927-001</t>
  </si>
  <si>
    <t>Chi Nhánh Cty TNHH Thuỷ Tinh Pha Lê Bohemia - Hà Nội</t>
  </si>
  <si>
    <t>38/14 Nguyễn Duy Hiệu P.Thảo Điền Phường An Khánh TP Hồ Chí Minh</t>
  </si>
  <si>
    <t>0302719344</t>
  </si>
  <si>
    <t>Cty TNHH Xây Dựng Dịch Vụ Thương Mại Đại Phát</t>
  </si>
  <si>
    <t>41/3 Đường Số 4 KP2 P.Bình Thọ Phường Thủ Đức TP Hồ Chí Minh</t>
  </si>
  <si>
    <t>0309808949</t>
  </si>
  <si>
    <t>Cty TNHH Tóc Mây</t>
  </si>
  <si>
    <t>Unit R-XF/A3 #8 TTTM Saigon Paragon 3 Nguyễn Lương Bằng P.TP Phường Tân Phong(Hết hiệu lực) TP Hồ Chí Minh</t>
  </si>
  <si>
    <t>0302027456</t>
  </si>
  <si>
    <t>Cty TNHH Thương Mại Kim Quyên</t>
  </si>
  <si>
    <t>53 Nguyễn Trãi P.BT  TP Hồ Chí Minh</t>
  </si>
  <si>
    <t>0302710285</t>
  </si>
  <si>
    <t>Cty TNHH Thương Mại Và Xây Dựng U.P.A</t>
  </si>
  <si>
    <t>163 Hà Huy Giáp P.Thạnh Lộc Phường An Phú Đông TP Hồ Chí Minh</t>
  </si>
  <si>
    <t>0304940686</t>
  </si>
  <si>
    <t>Cty TNHH Thương Mại Và Dịch Vụ Quảng Cáo Triệu Vy</t>
  </si>
  <si>
    <t>192/36 Lô A25 Hùng Vương P.01 Phường Minh Phụng TP Hồ Chí Minh</t>
  </si>
  <si>
    <t>0303728863</t>
  </si>
  <si>
    <t>Cty TNHH Thương Mại Dịch Vụ Xây Dựng Lê Thảo</t>
  </si>
  <si>
    <t>386 Chu Văn An P.26 Phường Bình Thạnh TP Hồ Chí Minh</t>
  </si>
  <si>
    <t>0303152347</t>
  </si>
  <si>
    <t>Cty TNHH Thương Mại Dịch Vụ Xây Dựng Anh Đào</t>
  </si>
  <si>
    <t>74/6 Phan Văn Hớn KP6 P.Tân Thới Nhất Phường Đông Hưng Thuận TP Hồ Chí Minh</t>
  </si>
  <si>
    <t>0304834198</t>
  </si>
  <si>
    <t>Cty TNHH Thương Mại Và Dịch Vụ Nguyễn Đàn</t>
  </si>
  <si>
    <t>106/8C Điện Biên Phủ P.17 Phường Gia Định TP Hồ Chí Minh</t>
  </si>
  <si>
    <t>0302217150</t>
  </si>
  <si>
    <t>Cty TNHH Thương Mại V.I.C.A</t>
  </si>
  <si>
    <t>162 Nhật Tảo P.08  TP Hồ Chí Minh</t>
  </si>
  <si>
    <t>0301237997-002</t>
  </si>
  <si>
    <t>Ngân Hàng Liên Doanh Việt Thái - Chi Nhánh Sài Gòn</t>
  </si>
  <si>
    <t>403A-405A Lê Đại Hành Phường 11(Hết hiệu lực) TP Hồ Chí Minh</t>
  </si>
  <si>
    <t>0302089283</t>
  </si>
  <si>
    <t>Cty TNHH Vĩnh Trung</t>
  </si>
  <si>
    <t>A6/17 ấp 1 X.Tân Tạo  TP Hồ Chí Minh</t>
  </si>
  <si>
    <t>0302206889</t>
  </si>
  <si>
    <t>Cty TNHH Thương Mại Dịch Vụ Xây Dựng Lâm Bình Nguyên</t>
  </si>
  <si>
    <t>87T Đinh Tiên Hoàng P.03 Phường Gia Định TP Hồ Chí Minh</t>
  </si>
  <si>
    <t>0303071546</t>
  </si>
  <si>
    <t>Cty TNHH Thương Mại Và Dịch Vụ Đại Phú Quý</t>
  </si>
  <si>
    <t>441/11/3 Nguyễn Bỉnh Khiêm P.01 Phường Hạnh Thông TP Hồ Chí Minh</t>
  </si>
  <si>
    <t>0304210520</t>
  </si>
  <si>
    <t>Cty TNHH Thương Mại Dịch Vụ Thành Thành Đạt</t>
  </si>
  <si>
    <t>446 Huỳnh Tấn Phát  P.Bình Thuận Phường Tân Thuận TP Hồ Chí Minh</t>
  </si>
  <si>
    <t>0304097378</t>
  </si>
  <si>
    <t>Cty TNHH Thương Mại Sản Xuất Dịch Vụ Lương Chiến</t>
  </si>
  <si>
    <t>237/79/10 Lê Trọng Tấn P.Sơn Kỳ  TP Hồ Chí Minh</t>
  </si>
  <si>
    <t>0301721647</t>
  </si>
  <si>
    <t>Cty TNHH Thương Mại Và Dịch Vụ K và T</t>
  </si>
  <si>
    <t>359/1N Lê Văn Sỹ P.12 Phường Nhiêu Lộc TP Hồ Chí Minh</t>
  </si>
  <si>
    <t>0305123038</t>
  </si>
  <si>
    <t>Cty TNHH Vận Tải Biển Tiến Cường</t>
  </si>
  <si>
    <t>118/116 Bạch Đằng P.24  TP Hồ Chí Minh</t>
  </si>
  <si>
    <t>0303900377</t>
  </si>
  <si>
    <t>Cty TNHH Thương Mại Dịch Vụ Xuất Nhập Khẩu Thuận Tài</t>
  </si>
  <si>
    <t>A9/17 ấp 1 X.Quy Đức Xã Hưng Long TP Hồ Chí Minh</t>
  </si>
  <si>
    <t>0302658677</t>
  </si>
  <si>
    <t>Cty TNHH Thương Mại DV Giao Nhận Hàng Hoá Hoàng Trường Thịnh</t>
  </si>
  <si>
    <t>8/1 Kha Vạn Cân P.Linh Đông Phường Hiệp Bình TP Hồ Chí Minh</t>
  </si>
  <si>
    <t>0302635253</t>
  </si>
  <si>
    <t>Cty TNHH Thương Mại Dịch Vụ Thanh Quang</t>
  </si>
  <si>
    <t>21/5 Hoàng Việt P.04 Phường Tân Sơn Nhất TP Hồ Chí Minh</t>
  </si>
  <si>
    <t>0302871821</t>
  </si>
  <si>
    <t>Cty TNHH Thương Mại Dịch Vụ Nguyễn Lê</t>
  </si>
  <si>
    <t>65 Đường 24 X.Bình Trị Đông Phường Bình Trị Đông TP Hồ Chí Minh</t>
  </si>
  <si>
    <t>0303010127</t>
  </si>
  <si>
    <t>Cty TNHH Thương Mại Thành Đạt Mới</t>
  </si>
  <si>
    <t>Lô D C/C Phạm Viết Chánh #14-P13 P.19 Phường Thạnh Mỹ Tây TP Hồ Chí Minh</t>
  </si>
  <si>
    <t>0303111277</t>
  </si>
  <si>
    <t>Cty TNHH Thương Mại Và Dịch Vụ Tấn Thái</t>
  </si>
  <si>
    <t>87 Phạm Phú Thứ P.11 Phường Bảy Hiền TP Hồ Chí Minh</t>
  </si>
  <si>
    <t>0303071507</t>
  </si>
  <si>
    <t>Cty TNHH Thương Mại Dịch Vụ T.L Tiến Phong</t>
  </si>
  <si>
    <t>145/21 Điện Biên Phủ P.25 Phường Thạnh Mỹ Tây TP Hồ Chí Minh</t>
  </si>
  <si>
    <t>0302269374</t>
  </si>
  <si>
    <t>Cty TNHH Thương Mại Và Dịch Vụ Duy Long</t>
  </si>
  <si>
    <t>D6/14T ấp 4 X.Tân Tạo  TP Hồ Chí Minh</t>
  </si>
  <si>
    <t>0303464642</t>
  </si>
  <si>
    <t>Cty TNHH Thương Mại Dịch Vụ Trọng Nhân Châu</t>
  </si>
  <si>
    <t>F7/76B Lê Văn Quới P.Bình Trị Đông A Phường Bình Tân TP Hồ Chí Minh</t>
  </si>
  <si>
    <t>0304108894</t>
  </si>
  <si>
    <t>Cty TNHH Thương Mại Dịch Vụ Xây Dựng Quốc Tuấn</t>
  </si>
  <si>
    <t>19/3A Khu Phố 3 P.Linh Xuân  TP Hồ Chí Minh</t>
  </si>
  <si>
    <t>0306054147</t>
  </si>
  <si>
    <t>Cty Cổ Phần Shin Sei Việt Nam</t>
  </si>
  <si>
    <t>182/41 Lê Văn Sỹ P.10 Phường Phú Nhuận TP Hồ Chí Minh</t>
  </si>
  <si>
    <t>0302738241</t>
  </si>
  <si>
    <t>Cty TNHH Thương Mại Vận Tải T Và B</t>
  </si>
  <si>
    <t>209 Bis Tôn Thất Thuyết P.03 Phường Vĩnh Hội TP Hồ Chí Minh</t>
  </si>
  <si>
    <t>0303129228</t>
  </si>
  <si>
    <t>Cty TNHH Xây Dựng Thương Mại Kiến Phố</t>
  </si>
  <si>
    <t>129/9 Đường 47 P.Tân Quy Phường Tân Hưng TP Hồ Chí Minh</t>
  </si>
  <si>
    <t>0301720428</t>
  </si>
  <si>
    <t>Cty TNHH Thương Mại Dịch Vụ PSP</t>
  </si>
  <si>
    <t>ấp Trần Hưng Đạo X.Tam Thôn Hiệp Xã Bình Khánh TP Hồ Chí Minh</t>
  </si>
  <si>
    <t>0302912644</t>
  </si>
  <si>
    <t>Cty TNHH Thương Mại Quảng Cáo Xây Dựng Cơ Khí A.D.B</t>
  </si>
  <si>
    <t>57 Huỳnh Mẫn Đạt P.05 Phường An Đông TP Hồ Chí Minh</t>
  </si>
  <si>
    <t>0302011336</t>
  </si>
  <si>
    <t>Cty TNHH Thương Mại Dịch Vụ Minh Sâm</t>
  </si>
  <si>
    <t>75/7 Mỹ Thành P.Long Thạnh Mỹ Phường Long Bình TP Hồ Chí Minh</t>
  </si>
  <si>
    <t>0303380463</t>
  </si>
  <si>
    <t>Cty TNHH Việt Chí Hùng</t>
  </si>
  <si>
    <t>D9/18 Bà Hom ấp 4 P.Bình Trị Đông Phường Bình Trị Đông TP Hồ Chí Minh</t>
  </si>
  <si>
    <t>0302139784</t>
  </si>
  <si>
    <t>Cty TNHH Thương Mại Dịch Vụ Sản Xuất Mỹ Tài</t>
  </si>
  <si>
    <t>Tổ 26 Khu 3 ấp Đình X.Tân Phú Trung  TP Hồ Chí Minh</t>
  </si>
  <si>
    <t>0303458198</t>
  </si>
  <si>
    <t>Cty TNHH Thương Mại Dịch Vụ Quang Minh Hưng</t>
  </si>
  <si>
    <t>45/307 Quang Trung P.12 Phường An Hội Tây TP Hồ Chí Minh</t>
  </si>
  <si>
    <t>0302723693</t>
  </si>
  <si>
    <t>Cty TNHH Thương Mại Dịch Vụ Tâm Tâm</t>
  </si>
  <si>
    <t>1083 Trần Hưng Đạo P.05 Phường An Đông TP Hồ Chí Minh</t>
  </si>
  <si>
    <t>0302915028</t>
  </si>
  <si>
    <t>Cty TNHH Xây Dựng Thương Mại Dịch Vụ Đạt Tiến Thành</t>
  </si>
  <si>
    <t>156/1/2 Cộng Hòa P.12 Phường Bảy Hiền TP Hồ Chí Minh</t>
  </si>
  <si>
    <t>0302589582</t>
  </si>
  <si>
    <t>Cty TNHH Trang Trại Sản Xuất Thương Mại Hải Sơn</t>
  </si>
  <si>
    <t>F Cụm Công Nghiệp Quang Trung Hương Lộ 80 P.Hiệp Thành Phường Tân Thới Hiệp TP Hồ Chí Minh</t>
  </si>
  <si>
    <t>0304361336</t>
  </si>
  <si>
    <t>Cty TNHH Trang Trí Nội Thất Việt Thành</t>
  </si>
  <si>
    <t>43 Nguyễn Minh Hoàng P.12 Phường Bảy Hiền TP Hồ Chí Minh</t>
  </si>
  <si>
    <t>0303018408</t>
  </si>
  <si>
    <t>Cty TNHH Thương Mại Dịch Vụ Xuất Nhập Khẩu Lâm Sơn Tiến</t>
  </si>
  <si>
    <t>100/20 Hẻm 100 Khu Phố 3 Đường Lộ Đá P.Phước Long B Phường Phước Long TP Hồ Chí Minh</t>
  </si>
  <si>
    <t>0304703396</t>
  </si>
  <si>
    <t>Cty TNHH Xây Dựng Thương Mại Hoàng Giang Sơn</t>
  </si>
  <si>
    <t>793/38 KP4 Trần Xuân Soạn, P.Tân Hưng Phường Tân Hưng TP Hồ Chí Minh</t>
  </si>
  <si>
    <t>0304478687</t>
  </si>
  <si>
    <t>Cty TNHH Xây Dựng Thương Mại Dịch Vụ Long Thuận</t>
  </si>
  <si>
    <t>22/5B KP2 P.Tân Thới Nhất  TP Hồ Chí Minh</t>
  </si>
  <si>
    <t>0303640129</t>
  </si>
  <si>
    <t>Cty TNHH Thương Mại Dịch Vụ Sản Xuất  Xuất Nhập Khẩu Nguyễn Huỳnh</t>
  </si>
  <si>
    <t>105A Nguyễn Thần Hiến Phường Xóm Chiếu TP Hồ Chí Minh</t>
  </si>
  <si>
    <t>0303625071</t>
  </si>
  <si>
    <t>Cty TNHH Thương Mại Dịch Vụ Tin Học Xuân Bình</t>
  </si>
  <si>
    <t>235/123 Khuông Việt P.Phú Trung Phường Tân Phú TP Hồ Chí Minh</t>
  </si>
  <si>
    <t>0304870005</t>
  </si>
  <si>
    <t>Cty TNHH Liên Doanh Tiếp Vận Hàng Hoá Đại Hàng Hải</t>
  </si>
  <si>
    <t>2A-4A Tôn Đức Thắng Phường Sài Gòn TP Hồ Chí Minh</t>
  </si>
  <si>
    <t>0302612915</t>
  </si>
  <si>
    <t>Cty TNHH Xây Dựng Địa ốc Thương Mại Minh Thu</t>
  </si>
  <si>
    <t>48 Lê Sát P.16 Phường Tân Hòa TP Hồ Chí Minh</t>
  </si>
  <si>
    <t>0303006226</t>
  </si>
  <si>
    <t>Cty TNHH Thương Mại Dịch Vụ Tân Kim Hiệp</t>
  </si>
  <si>
    <t>551A Phạm Thế Hiển P.04 Phường Chánh Hưng TP Hồ Chí Minh</t>
  </si>
  <si>
    <t>0302969961</t>
  </si>
  <si>
    <t>Cty TNHH Thương Mại Xây Dựng Hòa Chín</t>
  </si>
  <si>
    <t>388 Nguyễn Đình Chiểu P.04 Phường Bàn Cờ TP Hồ Chí Minh</t>
  </si>
  <si>
    <t>0303324500</t>
  </si>
  <si>
    <t>Cty TNHH Thương Mại Dịch Vụ Vận Tải Ngọc Thành Nhân</t>
  </si>
  <si>
    <t>P5/11 KP6 P.Bình Trị Đông A Phường Bình Tân TP Hồ Chí Minh</t>
  </si>
  <si>
    <t>0303000489</t>
  </si>
  <si>
    <t>Cty TNHH Vận Tải Sản Xuất Xây Dựng Nam Phước Thiên</t>
  </si>
  <si>
    <t>8/6 Lê Thánh Tôn P.BN Phường Sài Gòn TP Hồ Chí Minh</t>
  </si>
  <si>
    <t>1201067782-001</t>
  </si>
  <si>
    <t>Chi Nhánh Công Ty TNHH Count Vina Tại TP Hồ Chí Minh</t>
  </si>
  <si>
    <t>89/7 KP3 Đường TTH13 phường Tân Thới Hiệp(Hết hiệu lực) TP Hồ Chí Minh</t>
  </si>
  <si>
    <t>0302625600</t>
  </si>
  <si>
    <t>Cty TNHH Thương Mại Dịch Vụ May Mặc XNK Thành Long</t>
  </si>
  <si>
    <t>9/5 Lương Ngọc Quyến P.05 Phường An Nhơn TP Hồ Chí Minh</t>
  </si>
  <si>
    <t>3900444772-002</t>
  </si>
  <si>
    <t>Chi Nhánh Cty TNHH QL Vietnam Agroresources Tại Tp.HCM</t>
  </si>
  <si>
    <t>670 Trường Chinh Phường Tân Bình TP Hồ Chí Minh</t>
  </si>
  <si>
    <t>0303001644</t>
  </si>
  <si>
    <t>Cty TNHH Xây Dựng Thương Mại Dịch Vụ Bác Lâm</t>
  </si>
  <si>
    <t>B-221 C/C Sư Vạn Hạnh Sư Vạn Hạnh P.09 Phường An Đông TP Hồ Chí Minh</t>
  </si>
  <si>
    <t>0302652523</t>
  </si>
  <si>
    <t>Cty TNHH Thương Mại Tân Đại Phúc</t>
  </si>
  <si>
    <t>237/63 Trần Văn Đang P.11 Phường Nhiêu Lộc TP Hồ Chí Minh</t>
  </si>
  <si>
    <t>0302651777</t>
  </si>
  <si>
    <t>Cty TNHH Thương Mại Kim Khôi</t>
  </si>
  <si>
    <t>102 Nghĩa Thục #1 P.05 Phường An Đông TP Hồ Chí Minh</t>
  </si>
  <si>
    <t>0302776783</t>
  </si>
  <si>
    <t>Cty TNHH Thương Mại Sản Xuất Huy Quang</t>
  </si>
  <si>
    <t>5 Nguyễn Bỉnh Khiêm P.BN Phường Sài Gòn TP Hồ Chí Minh</t>
  </si>
  <si>
    <t>0304763532</t>
  </si>
  <si>
    <t>Cty TNHH Thương Mại Dịch Vụ Tư Vấn Việt Lợi</t>
  </si>
  <si>
    <t>105/13 Hoàng Hoa Thám P.06 Phường Thạnh Mỹ Tây TP Hồ Chí Minh</t>
  </si>
  <si>
    <t>0303870411</t>
  </si>
  <si>
    <t>Cty TNHH Thương Mại Dịch Vụ Thẩm Mỹ Gia Nguyễn</t>
  </si>
  <si>
    <t>C8 Lô 3 KDC Rạch Miễu Phan Xích Long P.02 Phường Cầu Kiệu TP Hồ Chí Minh</t>
  </si>
  <si>
    <t>0302696859</t>
  </si>
  <si>
    <t>Cty TNHH ứng Dụng Giải Pháp Công Nghệ E.G.O.T.O</t>
  </si>
  <si>
    <t>38 Nguyễn Trãi P.03 Phường Chợ Lớn TP Hồ Chí Minh</t>
  </si>
  <si>
    <t>0303144924</t>
  </si>
  <si>
    <t>Cty TNHH Thương Mại Du Lịch Vĩ Hoa</t>
  </si>
  <si>
    <t>56 Đường Số 7 P.An Lạc Phường An Lạc TP Hồ Chí Minh</t>
  </si>
  <si>
    <t>0304914460</t>
  </si>
  <si>
    <t>Cty TNHH Xây Dựng Thương Mại Dịch Vụ Phước Sang</t>
  </si>
  <si>
    <t>27/1 Trần Xuân Soạn P.Tân Kiểng Phường Tân Hưng TP Hồ Chí Minh</t>
  </si>
  <si>
    <t>0303995562</t>
  </si>
  <si>
    <t>Cty TNHH Uyển Đăng</t>
  </si>
  <si>
    <t>5 Trần Kế Xương P.03  TP Hồ Chí Minh</t>
  </si>
  <si>
    <t>0301760195</t>
  </si>
  <si>
    <t>DNTN In Hoa Vải Thuận Thành</t>
  </si>
  <si>
    <t>329 Tô Hiến Thành P.13 Phường Hòa Hưng TP Hồ Chí Minh</t>
  </si>
  <si>
    <t>0302827702</t>
  </si>
  <si>
    <t>Cty TNHH Thương Mại Xuất Nhập Khẩu Cửu Long</t>
  </si>
  <si>
    <t>132/11 Lê Minh Xuân P.07 Phường Tân Sơn Nhất TP Hồ Chí Minh</t>
  </si>
  <si>
    <t>0304078181</t>
  </si>
  <si>
    <t>Cty TNHH Thương Mại Dịch Vụ Xuất Nhập Khẩu Hoàng Gia</t>
  </si>
  <si>
    <t>9A Tân Thành P.Hoà Thạnh  TP Hồ Chí Minh</t>
  </si>
  <si>
    <t>0302588652</t>
  </si>
  <si>
    <t>Cty TNHH Xây Dựng Sản Xuất Thương Mại Dịch Vụ Hoàng Minh</t>
  </si>
  <si>
    <t>2338/1B Quốc Lộ 1A P.An Phú Đông Phường An Phú Đông TP Hồ Chí Minh</t>
  </si>
  <si>
    <t>0303506194</t>
  </si>
  <si>
    <t>Cty TNHH Xây Dựng Thương Mại Dịch Vụ Đình Thủy</t>
  </si>
  <si>
    <t>12 Đường 36 P. Bình Trị Đông B Phường An Lạc TP Hồ Chí Minh</t>
  </si>
  <si>
    <t>0302620176</t>
  </si>
  <si>
    <t>Cty TNHH Thương Mại Và Dịch Vụ Tân Hưng Thịnh</t>
  </si>
  <si>
    <t>E12/5 Tổ 20 KP1 P.Tân Thới Hiệp Phường Tân Thới Hiệp TP Hồ Chí Minh</t>
  </si>
  <si>
    <t>0302847579</t>
  </si>
  <si>
    <t>Cty TNHH Thương Mại Và Dệt May Tuấn Vinh</t>
  </si>
  <si>
    <t>71/776 Nguyễn Oanh P.17 Phường Gò Vấp TP Hồ Chí Minh</t>
  </si>
  <si>
    <t>0303356365</t>
  </si>
  <si>
    <t>DNTN Phú Khánh</t>
  </si>
  <si>
    <t>Tòa Nhà Khu Chế Xuất Tân Thuận #2 P.Tân Thuận Đông  TP Hồ Chí Minh</t>
  </si>
  <si>
    <t>0302665025</t>
  </si>
  <si>
    <t>Cty TNHH Thương Mại Dịch Vụ Phúc Vạn Hoả</t>
  </si>
  <si>
    <t>90A/D3 Lý Thường Kiệt P.14 Phường Diên Hồng TP Hồ Chí Minh</t>
  </si>
  <si>
    <t>0302320694</t>
  </si>
  <si>
    <t>Cty TNHH Thương Mại Và Dịch Vụ Minh Nhật</t>
  </si>
  <si>
    <t>194 Đinh Bộ Lĩnh P.26 Phường Bình Thạnh TP Hồ Chí Minh</t>
  </si>
  <si>
    <t>0302194048</t>
  </si>
  <si>
    <t>Cty TNHH Thương Mại Sản Xuất Thuận Hảo</t>
  </si>
  <si>
    <t>46/5 Quốc Lộ 1A P.Linh Xuân  TP Hồ Chí Minh</t>
  </si>
  <si>
    <t>0302481099</t>
  </si>
  <si>
    <t>Cty TNHH Sản Xuất Bao Bì Nhựa Kiến Vinh</t>
  </si>
  <si>
    <t>Lô III-25B Nhóm CN III Đường 19/5A KCN Tân Bình Phường Tây Thạnh TP Hồ Chí Minh</t>
  </si>
  <si>
    <t>0303469351</t>
  </si>
  <si>
    <t>Cty TNHH Thương Mại Và Giao Nhận Vận Tải Việt Vận</t>
  </si>
  <si>
    <t>61/3 Điện Biên Phủ Phường Gia Định TP Hồ Chí Minh</t>
  </si>
  <si>
    <t>0303451403</t>
  </si>
  <si>
    <t>Cty TNHH Thương Mại Dịch Vụ Thành Phúc Minh</t>
  </si>
  <si>
    <t>D28/33 Hương Lộ 2 P.Bình Trị Đông Phường Bình Trị Đông TP Hồ Chí Minh</t>
  </si>
  <si>
    <t>0302436032</t>
  </si>
  <si>
    <t>Cty TNHH Xây Dựng Thương Mại Dịch Vụ Thuận Thành</t>
  </si>
  <si>
    <t>141/4 Hoàng Văn Thị P.08 Phường Phú Nhuận TP Hồ Chí Minh</t>
  </si>
  <si>
    <t>0302316225</t>
  </si>
  <si>
    <t>Cty TNHH Thương Mại Xây Dựng Tân Hải Yến</t>
  </si>
  <si>
    <t>A3-207 C/C Phan Xích Long P.02 Phường Cầu Kiệu TP Hồ Chí Minh</t>
  </si>
  <si>
    <t>0302464424</t>
  </si>
  <si>
    <t>Cty TNHH Thương Mại Dịch Vụ Quảng Cáo Đại Phúc</t>
  </si>
  <si>
    <t>14/6 Huỳnh Tấn Phát P.Tân Thuận Đông Phường Tân Thuận TP Hồ Chí Minh</t>
  </si>
  <si>
    <t>0302719270</t>
  </si>
  <si>
    <t>Cty TNHH Xây Dựng TM Dịch Vụ Sản Xuất Tân Việt á</t>
  </si>
  <si>
    <t>100/7 Hồ Văn Tư KP4 Tổ 2 P.Trường Thọ Phường Thủ Đức TP Hồ Chí Minh</t>
  </si>
  <si>
    <t>0302790227</t>
  </si>
  <si>
    <t>Cty TNHH Vận Tải Dịch Vụ Thương Mại Sao Đỏ</t>
  </si>
  <si>
    <t>140/3 Nguyễn Thái Bình P.12 Phường Bảy Hiền TP Hồ Chí Minh</t>
  </si>
  <si>
    <t>0304571975</t>
  </si>
  <si>
    <t>Cty TNHH Thương Mại Dịch Vụ Phương Tú</t>
  </si>
  <si>
    <t>30/26/3 Đỗ Nhuận P.Sơn Kỳ  TP Hồ Chí Minh</t>
  </si>
  <si>
    <t>0302237728</t>
  </si>
  <si>
    <t>Cty TNHH Thương Mại Dịch Vụ Tăng Quốc Thịnh</t>
  </si>
  <si>
    <t>482/15/39B Điện Biên Phủ P.11 Phường Vườn Lài TP Hồ Chí Minh</t>
  </si>
  <si>
    <t>0302740480</t>
  </si>
  <si>
    <t>Cty TNHH Trường Lưu Thuỷ</t>
  </si>
  <si>
    <t>28/3 Trương Công Định P.13 Phường Tân Bình TP Hồ Chí Minh</t>
  </si>
  <si>
    <t>0304712489</t>
  </si>
  <si>
    <t>Cty TNHH Thương Mại Dịch Vụ Uớc Mơ Việt</t>
  </si>
  <si>
    <t>69 Đào Duy Anh P.09 Phường Đức Nhuận TP Hồ Chí Minh</t>
  </si>
  <si>
    <t>0302822006</t>
  </si>
  <si>
    <t>Cty TNHH Triều An Thái</t>
  </si>
  <si>
    <t>5/59 ấp Nam Thới X.Thới Tam Thôn Xã Đông Thạnh TP Hồ Chí Minh</t>
  </si>
  <si>
    <t>0302654009</t>
  </si>
  <si>
    <t>Cty TNHH Thương Mại Lê Xuân</t>
  </si>
  <si>
    <t>24 Quốc Lộ 1A KP3 Phường An Phú Đông TP Hồ Chí Minh</t>
  </si>
  <si>
    <t>0302294620</t>
  </si>
  <si>
    <t>Cty TNHH Thương Mại Dịch Vụ Vi Na Sa Co</t>
  </si>
  <si>
    <t>153/6 Nguyễn Thị Minh Khai P.PNL Phường Bến Thành TP Hồ Chí Minh</t>
  </si>
  <si>
    <t>0301597340</t>
  </si>
  <si>
    <t>Cty TNHH Thương Mại Kim Sang</t>
  </si>
  <si>
    <t>858 Trần Hưng Đạo P.07 Phường An Đông TP Hồ Chí Minh</t>
  </si>
  <si>
    <t>0303647452</t>
  </si>
  <si>
    <t>Cty TNHH Thương Mại Phúc Quang</t>
  </si>
  <si>
    <t>A3-23 KP2 P.Tân Phong Phường Tân Hưng TP Hồ Chí Minh</t>
  </si>
  <si>
    <t>0303853367</t>
  </si>
  <si>
    <t>Cty TNHH Thương Mại Dịch Vụ Vận Tải Lam Dương</t>
  </si>
  <si>
    <t>754/23/48 Tân Kỳ Tân Quý KP5 P.Bình Hưng Hoà Phường Bình Hưng Hòa TP Hồ Chí Minh</t>
  </si>
  <si>
    <t>0302721431</t>
  </si>
  <si>
    <t>Cty TNHH Xây Dựng Thương Mại Dịch Vụ Địa ốc Bến Thành</t>
  </si>
  <si>
    <t>127 Trần Văn Đang P.11 Phường Nhiêu Lộc TP Hồ Chí Minh</t>
  </si>
  <si>
    <t>0304484151</t>
  </si>
  <si>
    <t>Cty TNHH Thương Mại Và Dịch Vụ Lưu Hưng</t>
  </si>
  <si>
    <t>235/46 Phạm Văn Hai P.05 Phường Tân Sơn Nhất TP Hồ Chí Minh</t>
  </si>
  <si>
    <t>0303496098</t>
  </si>
  <si>
    <t>Cty TNHH Thương Mại Dịch Vụ Rồng Phương Nam</t>
  </si>
  <si>
    <t>13 Vũ Tùng Phường Gia Định TP Hồ Chí Minh</t>
  </si>
  <si>
    <t>0303496436</t>
  </si>
  <si>
    <t>Cty TNHH Thương Mại Xuất Nhập Khẩu Dịch Vụ Định Thắng</t>
  </si>
  <si>
    <t>98/2F Quang Trung Phường Thông Tây Hội TP Hồ Chí Minh</t>
  </si>
  <si>
    <t>0304828902</t>
  </si>
  <si>
    <t>Cty TNHH Thương Mại Xây Dựng Hân Phát</t>
  </si>
  <si>
    <t>338 Hữu Nam P.Long Thạnh Mỹ Phường Long Bình TP Hồ Chí Minh</t>
  </si>
  <si>
    <t>0301966164</t>
  </si>
  <si>
    <t>Cty TNHH Thương Mại Lạc Hồng</t>
  </si>
  <si>
    <t>621 Xô Viết Nghệ Tĩnh Phường Bình Thạnh TP Hồ Chí Minh</t>
  </si>
  <si>
    <t>0304086256</t>
  </si>
  <si>
    <t>Cty TNHH Thương Mại Sản Xuất Dịch Vụ Đức Quốc</t>
  </si>
  <si>
    <t>229B Chánh Hưng P.04  TP Hồ Chí Minh</t>
  </si>
  <si>
    <t>0303070221</t>
  </si>
  <si>
    <t>Cty TNHH Sản Xuất Thương Mại Thịnh Nguyên</t>
  </si>
  <si>
    <t>504/32 Cách Mạng Tháng 8 P.11 Phường Nhiêu Lộc TP Hồ Chí Minh</t>
  </si>
  <si>
    <t>0304968441</t>
  </si>
  <si>
    <t>Cty TNHH Thương Mại Dịch Vụ Quát Việc</t>
  </si>
  <si>
    <t>Số 24 Đường Trung Mỹ Tây Phường Trung Mỹ Tây TP Hồ Chí Minh</t>
  </si>
  <si>
    <t>0303712856</t>
  </si>
  <si>
    <t>Cty TNHH Trúc Lâm Thịnh</t>
  </si>
  <si>
    <t>631/7F Xô Viết Nghệ Tĩnh P.26 Phường Bình Thạnh TP Hồ Chí Minh</t>
  </si>
  <si>
    <t>3700883282-001</t>
  </si>
  <si>
    <t>Chi Nhánh Cty Cổ Phần Top American Việt Nam Tại TP.Hồ Chí Minh</t>
  </si>
  <si>
    <t>510 Lý Thường Kiệt P.07 Phường 7(Hết hiệu lực) TP Hồ Chí Minh</t>
  </si>
  <si>
    <t>0304537004</t>
  </si>
  <si>
    <t>Cty TNHH Thương Mại Sản Xuất ái Nhi</t>
  </si>
  <si>
    <t>B34/28E1 Trương Phước Phan P.Bình Trị Đông  TP Hồ Chí Minh</t>
  </si>
  <si>
    <t>0303543855</t>
  </si>
  <si>
    <t>Cty TNHH Thương Mại Dịch Vụ Xây Dựng Nam Thanh</t>
  </si>
  <si>
    <t>34 Đặng Văn Bi KP4 P.Bình Thọ Phường Thủ Đức TP Hồ Chí Minh</t>
  </si>
  <si>
    <t>0302955912</t>
  </si>
  <si>
    <t>Cty TNHH Thương Mại Dịch Vụ P.L.T.E.L</t>
  </si>
  <si>
    <t>210 Lê Văn Sỹ P.10 Phường Phú Nhuận TP Hồ Chí Minh</t>
  </si>
  <si>
    <t>0304870887</t>
  </si>
  <si>
    <t>Cty TNHH Thương Mại Sản Xuất Dịch Vụ Nhân Phước Thiện</t>
  </si>
  <si>
    <t>125/36 Nguyễn Cửu Vân P.17 Phường Gia Định TP Hồ Chí Minh</t>
  </si>
  <si>
    <t>0302566698</t>
  </si>
  <si>
    <t>Cty TNHH Thành Lâm</t>
  </si>
  <si>
    <t>172 Cộng Hoà P.12 Phường Bảy Hiền TP Hồ Chí Minh</t>
  </si>
  <si>
    <t>0304968392</t>
  </si>
  <si>
    <t>Cty TNHH Thương Mại Trí Mỹ</t>
  </si>
  <si>
    <t>45 Trần Huy Liệu P.12 Phường Phú Nhuận TP Hồ Chí Minh</t>
  </si>
  <si>
    <t>0301809700</t>
  </si>
  <si>
    <t>Cty TNHH Thương Mại Và Xây Dựng Bảo Lâm</t>
  </si>
  <si>
    <t>103 Lý Thường Kiệt P.07  TP Hồ Chí Minh</t>
  </si>
  <si>
    <t>0305667630</t>
  </si>
  <si>
    <t>Công Ty TNHH Japan Asia Việt Nam</t>
  </si>
  <si>
    <t>37 Tôn Đức Thắng Phường Bến Nghé(Hết hiệu lực) TP Hồ Chí Minh</t>
  </si>
  <si>
    <t>0304725689</t>
  </si>
  <si>
    <t>Cty TNHH Thương Mại Dịch Vụ Song Hương</t>
  </si>
  <si>
    <t>277/7 Trần Hưng Đạo P.CG Phường Cầu Ông Lãnh TP Hồ Chí Minh</t>
  </si>
  <si>
    <t>0303581378</t>
  </si>
  <si>
    <t>Cty TNHH Thương Mại Dịch Vụ Xuân Đạt Long</t>
  </si>
  <si>
    <t>1/2 KP6 P.Bình Hưng Hòa B  TP Hồ Chí Minh</t>
  </si>
  <si>
    <t>0303702664</t>
  </si>
  <si>
    <t>Cty TNHH Xây Dựng Thương Mại Dịch Vụ Dương Hưng</t>
  </si>
  <si>
    <t>94/41/29 KP13 P.Bình Hưng Hoà A Phường Bình Hưng Hòa TP Hồ Chí Minh</t>
  </si>
  <si>
    <t>0302646061</t>
  </si>
  <si>
    <t>Cty TNHH Thương Mại Dịch Vụ Trường Thiêng</t>
  </si>
  <si>
    <t>187/9 Bạch Đằng P.02 Phường Tân Sơn Hòa TP Hồ Chí Minh</t>
  </si>
  <si>
    <t>0304959101</t>
  </si>
  <si>
    <t>Cty TNHH Thương Mại Và Dịch Vụ Đại Trí Tín</t>
  </si>
  <si>
    <t>30/10 Tô Ký P.Tân Chánh Hiệp Phường Trung Mỹ Tây TP Hồ Chí Minh</t>
  </si>
  <si>
    <t>0302690134</t>
  </si>
  <si>
    <t>Cty TNHH Thương Mại Và Thiết Kế Quảng Cáo S.C.C</t>
  </si>
  <si>
    <t>264/D1 Tân Sơn Nhì P.14 Phường Tân Bình TP Hồ Chí Minh</t>
  </si>
  <si>
    <t>0303037295</t>
  </si>
  <si>
    <t>Cty TNHH Thương Mại Dịch Vụ Xuất Nhập Khẩu Vi Na I.P</t>
  </si>
  <si>
    <t>94 Lê Thị Hồng Gấm P.NTB Phường Bến Thành TP Hồ Chí Minh</t>
  </si>
  <si>
    <t>0302372082</t>
  </si>
  <si>
    <t>Cty TNHH Việt Trẻ</t>
  </si>
  <si>
    <t>1/4 Tổ 35 Khu Phố 4 P.Tam Bình  TP Hồ Chí Minh</t>
  </si>
  <si>
    <t>0302556516</t>
  </si>
  <si>
    <t>Cty TNHH Vận Tải TM DV Xây Dựng Đại Lý Tàu Biển Mã Lai</t>
  </si>
  <si>
    <t>16/1 Nguyễn Thị Thập P.Bình Thuận Phường Tân Thuận TP Hồ Chí Minh</t>
  </si>
  <si>
    <t>0303199803</t>
  </si>
  <si>
    <t>Cty TNHH Thương Mại Dịch Vụ Xây Dựng Kim Gia Phú</t>
  </si>
  <si>
    <t>M3 C/X Đống Đa Đường 3 Tháng 2 P.14 Phường Diên Hồng TP Hồ Chí Minh</t>
  </si>
  <si>
    <t>0302855072</t>
  </si>
  <si>
    <t>Cty TNHH Thương Mại Xuất Nhập Khẩu Đại Hiệp</t>
  </si>
  <si>
    <t>8 Tân Vĩnh P.04 Phường Khánh Hội TP Hồ Chí Minh</t>
  </si>
  <si>
    <t>0302916511</t>
  </si>
  <si>
    <t>Cty TNHH Thương Mại Và Dịch Vụ Du Lịch Tin Tin</t>
  </si>
  <si>
    <t>90 Thạch Thị Thanh P.TĐ Phường Tân Định TP Hồ Chí Minh</t>
  </si>
  <si>
    <t>0302637282</t>
  </si>
  <si>
    <t>Cty TNHH Thương Mại Sản Xuất Dệt Kim Tròn Hưng Thịnh Phát</t>
  </si>
  <si>
    <t>580/32 Âu Cơ P.13 Phường Tân Bình TP Hồ Chí Minh</t>
  </si>
  <si>
    <t>0302812960</t>
  </si>
  <si>
    <t>Cty TNHH Thương Mại Dịch Vụ Và Xây Dựng Ngọc Nam</t>
  </si>
  <si>
    <t>RO.5 Bàu Cát P.13 Phường Tân Bình TP Hồ Chí Minh</t>
  </si>
  <si>
    <t>0303402727</t>
  </si>
  <si>
    <t>Cty TNHH Thương Mại Xây Dựng Vận Tải Du Lịch Mai Lê</t>
  </si>
  <si>
    <t>93 Tổ 5 KP2 P.Phước Long B  TP Hồ Chí Minh</t>
  </si>
  <si>
    <t>0302950576</t>
  </si>
  <si>
    <t>Cty TNHH Xây Dựng Thương Mại Dịch Vụ Việt Minh Hùng</t>
  </si>
  <si>
    <t>78/34 ấp 9 P.Bình Hưng Hòa A Phường Bình Hưng Hòa TP Hồ Chí Minh</t>
  </si>
  <si>
    <t>0303933252</t>
  </si>
  <si>
    <t>Cty TNHH Thương Mại Dịch Vụ Xây Dựng Đường Minh Hoàng</t>
  </si>
  <si>
    <t>140 Đường Số 1 KP13 P.Bình Hưng Hòa A Phường Bình Hưng Hòa TP Hồ Chí Minh</t>
  </si>
  <si>
    <t>0304077357</t>
  </si>
  <si>
    <t>Cty TNHH Thương Mại Dịch Vụ Sản Xuất Xuất Nhập Khẩu Mỹ Ngọc</t>
  </si>
  <si>
    <t>258 Nguyễn Trọng Tuyển P.08  TP Hồ Chí Minh</t>
  </si>
  <si>
    <t>0303187325</t>
  </si>
  <si>
    <t>Cty TNHH Thương Mại Xây Dựng Vận Tải Tân Duy An</t>
  </si>
  <si>
    <t>6/17 Tổ 5 ấp 3 P.Bình Hưng Hòa Phường Bình Hưng Hòa TP Hồ Chí Minh</t>
  </si>
  <si>
    <t>0304294376</t>
  </si>
  <si>
    <t>Cty TNHH Thương Mại Tân Hưng</t>
  </si>
  <si>
    <t>32 Đường Số 1 Khu 301 P.Linh Tây Phường Linh Tây(Hết hiệu lực) TP Hồ Chí Minh</t>
  </si>
  <si>
    <t>0302405796</t>
  </si>
  <si>
    <t>Cty TNHH Thương Mại Xây Dựng Nguyễn Nguyễn</t>
  </si>
  <si>
    <t>381 AK1 Tây Hòa P.Phươc Long A  TP Hồ Chí Minh</t>
  </si>
  <si>
    <t>0302157222</t>
  </si>
  <si>
    <t>Cty TNHH Tân Thanh Thiên</t>
  </si>
  <si>
    <t>1C Kha Vạn Cân P.Linh Tây  TP Hồ Chí Minh</t>
  </si>
  <si>
    <t>0302577971</t>
  </si>
  <si>
    <t>Cty TNHH Thương Mại Minh Hai</t>
  </si>
  <si>
    <t>381/11 Phan Văn Trị P.11 Phường Bình Lợi Trung TP Hồ Chí Minh</t>
  </si>
  <si>
    <t>0302912972</t>
  </si>
  <si>
    <t>Cty TNHH Xây Dựng Dịch Vụ Bình Đạt</t>
  </si>
  <si>
    <t>92 Nguyễn Văn Săng P.14 Phường Tân Bình TP Hồ Chí Minh</t>
  </si>
  <si>
    <t>0305922545</t>
  </si>
  <si>
    <t>Cty TNHH Moli Việt Nam</t>
  </si>
  <si>
    <t>4 Nguyễn Đình Chiểu P.Đakao Phường Tân Định TP Hồ Chí Minh</t>
  </si>
  <si>
    <t>0302101798</t>
  </si>
  <si>
    <t>Cty TNHH Thương Mại Và Dịch Vụ Hồng Bàng</t>
  </si>
  <si>
    <t>60/11J Phạm Văn Chiêu P.12  TP Hồ Chí Minh</t>
  </si>
  <si>
    <t>0303020044</t>
  </si>
  <si>
    <t>Cty TNHH Vận Tải Thương Mại Xuất Nhập Khẩu Trường Giang V.N</t>
  </si>
  <si>
    <t>549/41 Xô Viết Nghệ Tĩnh P.26 Phường Bình Thạnh TP Hồ Chí Minh</t>
  </si>
  <si>
    <t>0302858299</t>
  </si>
  <si>
    <t>Cty TNHH Thương Mại V.X.T</t>
  </si>
  <si>
    <t>1/6 Khu Phố 3 Trường Chinh P.Tân Thới Nhất Phường Đông Hưng Thuận TP Hồ Chí Minh</t>
  </si>
  <si>
    <t>0302901473</t>
  </si>
  <si>
    <t>Cty TNHH Thương Mại Và Xây Dựng Son Lộc</t>
  </si>
  <si>
    <t>442/12 Lê Quang Định P.11 Phường Bình Lợi Trung TP Hồ Chí Minh</t>
  </si>
  <si>
    <t>0302912066</t>
  </si>
  <si>
    <t>Cty TNHH Xây Dựng TM Dịch Vụ Địa ốc Quảng Cáo Bến Thành</t>
  </si>
  <si>
    <t>133 Trần Văn Đang P.11 Phường Nhiêu Lộc TP Hồ Chí Minh</t>
  </si>
  <si>
    <t>0303099478</t>
  </si>
  <si>
    <t>Cty TNHH Thương Mại Dịch Vụ Văn Hóa Hoa Bách Hợp</t>
  </si>
  <si>
    <t>10/12 Kỳ Đồng P.09 Phường Nhiêu Lộc TP Hồ Chí Minh</t>
  </si>
  <si>
    <t>0303071063</t>
  </si>
  <si>
    <t>Cty TNHH Thương Mại Đường Hải</t>
  </si>
  <si>
    <t>1A9 Nguyễn Thái Sơn P.03 Phường Hạnh Thông TP Hồ Chí Minh</t>
  </si>
  <si>
    <t>0304443980</t>
  </si>
  <si>
    <t>Cty TNHH Thương Mại Xây Dựng Dịch Vụ Người Trợ Giúp</t>
  </si>
  <si>
    <t>10/4 ấp 5 Xã Phú Xuân  TP Hồ Chí Minh</t>
  </si>
  <si>
    <t>0304872919</t>
  </si>
  <si>
    <t>Cty TNHH Thương Mại Dịch Vụ Quang Đạt</t>
  </si>
  <si>
    <t>129 Lê Đình Thám P.Tân Quý  TP Hồ Chí Minh</t>
  </si>
  <si>
    <t>0304818132</t>
  </si>
  <si>
    <t>Cty TNHH Thương Mại Và Đầu Tư Kim Niên Kỷ</t>
  </si>
  <si>
    <t>384/7B Nam Kỳ Khởi Nghĩa P.08 Phường Xuân Hòa TP Hồ Chí Minh</t>
  </si>
  <si>
    <t>0303414930</t>
  </si>
  <si>
    <t>Cty TNHH Xây Dựng TM Dịch Vụ Vận Tải Tân Vận Xuân</t>
  </si>
  <si>
    <t>2/10 Khu Phố 1 P.Bình Hưng Hoà B Phường Bình Tân TP Hồ Chí Minh</t>
  </si>
  <si>
    <t>14/09/2026</t>
  </si>
  <si>
    <t>1101696522-001</t>
  </si>
  <si>
    <t>Chi Nhánh Công Ty TNHH Dệt May Xin Xing (Việt Nam)</t>
  </si>
  <si>
    <t>0313521850-002</t>
  </si>
  <si>
    <t>CHI NHÁNH TẠI THÀNH PHỐ HỒ CHÍ MINH - CÔNG TY TNHH MỘT THÀNH VIÊN DINELIKE VIỆT NAM</t>
  </si>
  <si>
    <t>0316394600-001</t>
  </si>
  <si>
    <t>CHI NHÁNH CÔNG TY TNHH ZC TRADING VIETNAM</t>
  </si>
  <si>
    <t>0108490688-001</t>
  </si>
  <si>
    <t>CHI NHÁNH CÔNG TY TNHH WINNER.</t>
  </si>
  <si>
    <t>1101826429-001</t>
  </si>
  <si>
    <t>CHI NHÁNH CÔNG TY TNHH LIÊN DOANH SINH HỌC MỸ AN</t>
  </si>
  <si>
    <t>1100806807-001</t>
  </si>
  <si>
    <t>Chi Nhánh Cty TNHH Một Thành Viên Thiết Bị Lọc Và Xử Lý Nước Chuyên Nghiệp Sagana</t>
  </si>
  <si>
    <t>1101820106-001</t>
  </si>
  <si>
    <t>CHI NHÁNH CÔNG TY CỔ PHẦN BIA HẢI CẨU TẠI THÀNH PHỐ HỒ CHÍ MINH</t>
  </si>
  <si>
    <t>0315364057-001</t>
  </si>
  <si>
    <t>CHI NHÁNH CÔNG TY TNHH DOSA STEEL KOREA TẠI HÓC MÔN</t>
  </si>
  <si>
    <t>3702188566-002</t>
  </si>
  <si>
    <t>VĂN PHÒNG ĐẠI DIỆN CÔNG TY TNHH MOSFLY VIỆT NAM INDUSTRIES (MVI) TẠI TP. HỒ CHÍ MINH</t>
  </si>
  <si>
    <t>1100798585-002</t>
  </si>
  <si>
    <t>CHI NHÁNH TẠI THÀNH PHỐ HỒ CHÍ MINH - CÔNG TY TNHH GIẤY CÁCH NHIỆT HỒNG TÂN THÁI</t>
  </si>
  <si>
    <t>3702679211-001</t>
  </si>
  <si>
    <t>CHI NHÁNH CÔNG TY TNHH KIDS FIRST VIỆT NAM TẠI THÀNH PHỐ HỒ CHÍ MINH</t>
  </si>
  <si>
    <t>0107503729-001</t>
  </si>
  <si>
    <t>CHI NHÁNH CÔNG TY TNHH CÔNG NGHỆ GIGI VIỆT NAM</t>
  </si>
  <si>
    <t>0107464935-001</t>
  </si>
  <si>
    <t>CHI NHÁNH CÔNG TY CỔ PHẦN MBPA</t>
  </si>
  <si>
    <t>0313959517-001</t>
  </si>
  <si>
    <t>CHI NHÁNH CÔNG TY TNHH GLOBAL TRADING LEADER</t>
  </si>
  <si>
    <t>0401657603-001</t>
  </si>
  <si>
    <t>CHI NHÁNH CÔNG TY TNHH THU GONCALO</t>
  </si>
  <si>
    <t>0312648075-002</t>
  </si>
  <si>
    <t>CHI NHÁNH CÔNG TY TNHH EYE LEVEL VIỆT NAM TẠI PHÚ MỸ HƯNG</t>
  </si>
  <si>
    <t>0108000439-001</t>
  </si>
  <si>
    <t>CHI NHÁNH CÔNG TY TRÁCH NHIỆM HỮU HẠN OMC TẠI THÀNH PHỐ HỒ CHÍ MINH</t>
  </si>
  <si>
    <t>1700104278-004</t>
  </si>
  <si>
    <t>Chi Nhánh Cty Classic Mode (Viet Nam) Ltd Tại TP.HCM</t>
  </si>
  <si>
    <t>0315119104-001</t>
  </si>
  <si>
    <t>CHI NHÁNH CÔNG TY TNHH KHOA HỌC KỸ THUẬT TRÍ TUỆ HOÀNG KIM</t>
  </si>
  <si>
    <t>0313652814-001</t>
  </si>
  <si>
    <t>CHI NHÁNH PERFECT COLL VIETNAM - CÔNG TY TNHH EURO ECO FOOD</t>
  </si>
  <si>
    <t>0312795520-001</t>
  </si>
  <si>
    <t>Chi Nhánh Công Ty TNHH Sofit Việt Nam</t>
  </si>
  <si>
    <t>0313867217-001</t>
  </si>
  <si>
    <t>VĂN PHÒNG ĐẠI DIỆN CÔNG TY TNHH STEEL SEARCHER VIỆT NAM</t>
  </si>
  <si>
    <t>0107464935-004</t>
  </si>
  <si>
    <t>VĂN PHÒNG ĐẠI DIỆN CÔNG TY CỔ PHẦN MBPA GÒ VẤP TP.HCM</t>
  </si>
  <si>
    <t>0107289352-001</t>
  </si>
  <si>
    <t>VĂN PHÒNG ĐẠI DIỆN CÔNG TY TNHH LEAGOO VIỆT NAM TẠI THÀNH PHỐ HỒ CHÍ MINH</t>
  </si>
  <si>
    <t>0106987259-001</t>
  </si>
  <si>
    <t>CHI NHÁNH CÔNG TY TNHH THƯƠNG MẠI Ô TÔ QIYUN VIỆT NAM TẠI THÀNH PHỐ HỒ CHÍ MINH</t>
  </si>
  <si>
    <t>0313521850-001</t>
  </si>
  <si>
    <t>VĂN PHÒNG ĐẠI DIỆN TẠI THÀNH PHỐ HỒ CHÍ MINH - CÔNG TY TNHH MỘT THÀNH VIÊN DINELIKE VIỆT NAM</t>
  </si>
  <si>
    <t>0314388048</t>
  </si>
  <si>
    <t>CÔNG TY TNHH XUẤT NHẬP KHẨU SS-STONE</t>
  </si>
  <si>
    <t>0302443600</t>
  </si>
  <si>
    <t>Cty TNHH Tấn Đức</t>
  </si>
  <si>
    <t>0315094805-001</t>
  </si>
  <si>
    <t>CÔNG TY TNHH TNJ F&amp;B - CHI NHÁNH BB.Q CHICKEN CMT8</t>
  </si>
  <si>
    <t>0317593077-001</t>
  </si>
  <si>
    <t>CHI NHÁNH CÔNG TY TNHH KOROLLA INTERNATIONAL</t>
  </si>
  <si>
    <t>0309880455</t>
  </si>
  <si>
    <t>Công Ty TNHH Thông Bảo Hưng Nghiệp</t>
  </si>
  <si>
    <t>0301941392</t>
  </si>
  <si>
    <t>Cty TNHH Phát Triển Công Nghệ Đại Cồ Việt</t>
  </si>
  <si>
    <t>0316652241</t>
  </si>
  <si>
    <t>CÔNG TY TNHH TOP NATION VIỆT NAM</t>
  </si>
  <si>
    <t>0305143348</t>
  </si>
  <si>
    <t>Cty TNHH Sản Xuất Trường Xanh (Việt Nam)</t>
  </si>
  <si>
    <t>0303490970</t>
  </si>
  <si>
    <t>Cty TNHH Sunlight</t>
  </si>
  <si>
    <t>0302579263</t>
  </si>
  <si>
    <t>Cty TNHH T &amp; H</t>
  </si>
  <si>
    <t>0314516155</t>
  </si>
  <si>
    <t>CÔNG TY TNHH RUY BĂNG VÀ DỆT MAY BPC (VIỆT NAM)</t>
  </si>
  <si>
    <t>0303021288</t>
  </si>
  <si>
    <t>Công Ty Trách Nhiệm Hữu Hạn Ming Yu Sheng Việt Nam</t>
  </si>
  <si>
    <t>0300598221</t>
  </si>
  <si>
    <t>Cty Phát Triển Căn Hộ Hướng Công Viên</t>
  </si>
  <si>
    <t>0313870227</t>
  </si>
  <si>
    <t>Công Ty TNHH Thần Kinh Cột Sống California</t>
  </si>
  <si>
    <t>0317566676</t>
  </si>
  <si>
    <t>CÔNG TY TNHH SOURCE CONNECT</t>
  </si>
  <si>
    <t>0315658586</t>
  </si>
  <si>
    <t>CÔNG TY TNHH SPF ENTERPRISES (PVT)</t>
  </si>
  <si>
    <t>0301879899</t>
  </si>
  <si>
    <t>Cty TNHH Thương Mại Dịch Vụ Lô Gíc Sài Gòn</t>
  </si>
  <si>
    <t>0302642892</t>
  </si>
  <si>
    <t>Cty TNHH Thương Mại Dịch Vụ Xây Dựng An Hưng</t>
  </si>
  <si>
    <t>0311610600</t>
  </si>
  <si>
    <t>Cty TNHH Highrise Zeno</t>
  </si>
  <si>
    <t>0310466859</t>
  </si>
  <si>
    <t>Cty TNHH Sáng Tạo Xebra</t>
  </si>
  <si>
    <t>0316862129</t>
  </si>
  <si>
    <t>CÔNG TY TNHH COSMIC WIND SERVICES VIETNAM</t>
  </si>
  <si>
    <t>0311378394</t>
  </si>
  <si>
    <t>CÔNG TY TNHH D&amp;G INDUSTRIAL (VIETNAM)</t>
  </si>
  <si>
    <t>0315997444</t>
  </si>
  <si>
    <t>CÔNG TY TNHH MANDIRI PUTRA LESTARI</t>
  </si>
  <si>
    <t>0310785326</t>
  </si>
  <si>
    <t>Cty TNHH SK - Home Việt Nam</t>
  </si>
  <si>
    <t>0315690981</t>
  </si>
  <si>
    <t>CÔNG TY TNHH MARO</t>
  </si>
  <si>
    <t>0302187763</t>
  </si>
  <si>
    <t>Cty TNHH Sản Xuất Xây Dựng Thương Mại Huỳnh Mai</t>
  </si>
  <si>
    <t>0313176756</t>
  </si>
  <si>
    <t>CÔNG TY TNHH YUMEGLOBAL</t>
  </si>
  <si>
    <t>0312518372</t>
  </si>
  <si>
    <t>Công Ty TNHH Slifemedia</t>
  </si>
  <si>
    <t>0314643900</t>
  </si>
  <si>
    <t>CÔNG TY TNHH CASH - V - IMPEX</t>
  </si>
  <si>
    <t>0315236111</t>
  </si>
  <si>
    <t>CÔNG TY TNHH ALO M&amp;C</t>
  </si>
  <si>
    <t>0303840992</t>
  </si>
  <si>
    <t>Cty TNHH Nguyên Dũ</t>
  </si>
  <si>
    <t>0310684769</t>
  </si>
  <si>
    <t>Cty TNHH Mehta</t>
  </si>
  <si>
    <t>0315962201</t>
  </si>
  <si>
    <t>CÔNG TY TNHH SẢN PHẨM GỖ SUNSHINE</t>
  </si>
  <si>
    <t>0316394600</t>
  </si>
  <si>
    <t>CÔNG TY TNHH ZC TRADING VIETNAM</t>
  </si>
  <si>
    <t>0315801331</t>
  </si>
  <si>
    <t>CÔNG TY TNHH KETTLE SOURCING</t>
  </si>
  <si>
    <t>0101879161-004</t>
  </si>
  <si>
    <t>Chi Nhánh Công Ty TNHH Prieure Việt Nam</t>
  </si>
  <si>
    <t>0315077831</t>
  </si>
  <si>
    <t>CÔNG TY TNHH TAESAN</t>
  </si>
  <si>
    <t>0315850956</t>
  </si>
  <si>
    <t>CÔNG TY TNHH NATURAL HEALINGS</t>
  </si>
  <si>
    <t>0316556227</t>
  </si>
  <si>
    <t>CÔNG TY TNHH PLMP INFINITY GLOBAL</t>
  </si>
  <si>
    <t>0314412300</t>
  </si>
  <si>
    <t>CÔNG TY TNHH JD RESOURCES (VIỆT NAM)</t>
  </si>
  <si>
    <t>0302163843</t>
  </si>
  <si>
    <t>Cty TNHH Thương Mại Dịch Vụ Hồ Tây</t>
  </si>
  <si>
    <t>0318535889</t>
  </si>
  <si>
    <t>CÔNG TY TNHH ARISTOCRAT VIỆT NAM</t>
  </si>
  <si>
    <t>0300699188</t>
  </si>
  <si>
    <t>CÔNG TY DỆT SÀI GÒN – JOUBO TNHH</t>
  </si>
  <si>
    <t>0315214686</t>
  </si>
  <si>
    <t>CÔNG TY TNHH ANTZ VIỆT NAM</t>
  </si>
  <si>
    <t>0315276668</t>
  </si>
  <si>
    <t>CÔNG TY TNHH ENDURANCE TRADING</t>
  </si>
  <si>
    <t>0318662189</t>
  </si>
  <si>
    <t>CÔNG TY CỔ PHẦN  EN VN</t>
  </si>
  <si>
    <t>0313053419</t>
  </si>
  <si>
    <t>Công Ty TNHH Taps Việt Nam</t>
  </si>
  <si>
    <t>0305056688</t>
  </si>
  <si>
    <t>Cty TNHH UFS Việt Nam</t>
  </si>
  <si>
    <t>0315371181</t>
  </si>
  <si>
    <t>CÔNG TY TNHH CONY</t>
  </si>
  <si>
    <t>0316693015</t>
  </si>
  <si>
    <t>CÔNG TY TNHH AT DIGITAL</t>
  </si>
  <si>
    <t>0315548086</t>
  </si>
  <si>
    <t>CÔNG TY TNHH CAPTAIN INTERNATIONAL</t>
  </si>
  <si>
    <t>0316688142</t>
  </si>
  <si>
    <t>CÔNG TY TNHH ABC NATURAL HOLDINGS</t>
  </si>
  <si>
    <t>0303797835</t>
  </si>
  <si>
    <t>Cty TNHH GAIA ARKHITECTS</t>
  </si>
  <si>
    <t>0305220433</t>
  </si>
  <si>
    <t>Cty TNHH Sao Thiên Đường Miền Nam</t>
  </si>
  <si>
    <t>3603208839-001</t>
  </si>
  <si>
    <t>VĂN PHÒNG ĐẠI DIỆN CÔNG TY TNHH KYC MACHINE INDUSTRY VIỆT NAM</t>
  </si>
  <si>
    <t>0314100799</t>
  </si>
  <si>
    <t>CÔNG TY TNHH PADSHORE NETWORKS CHÂU Á</t>
  </si>
  <si>
    <t>0315799876</t>
  </si>
  <si>
    <t>CÔNG TY TNHH THƯƠNG MẠI QUỐC TẾ MINYU</t>
  </si>
  <si>
    <t>0100113085-001</t>
  </si>
  <si>
    <t>Chi Nhánh Công Ty Cổ Phần Schmidt Việt Nam</t>
  </si>
  <si>
    <t>0309573655</t>
  </si>
  <si>
    <t>Cty TNHH Sulieman Neal Sullivan Group (Việt Nam)</t>
  </si>
  <si>
    <t>0315796850</t>
  </si>
  <si>
    <t>CÔNG TY TNHH PACIFIC GREEN</t>
  </si>
  <si>
    <t>0315829802</t>
  </si>
  <si>
    <t>CÔNG TY TNHH SANGA GLOBAL</t>
  </si>
  <si>
    <t>0316527307</t>
  </si>
  <si>
    <t>CÔNG TY TNHH THƯƠNG MẠI MOOMIN VIỆT NAM</t>
  </si>
  <si>
    <t>0315756537</t>
  </si>
  <si>
    <t>CÔNG TY TNHH BELUX</t>
  </si>
  <si>
    <t>0317035629</t>
  </si>
  <si>
    <t>CÔNG TY TNHH JEDI CREATIONS</t>
  </si>
  <si>
    <t>0301519991</t>
  </si>
  <si>
    <t>Cty TNHH Sản Xuất Thương Mại Sơn Vinh</t>
  </si>
  <si>
    <t>0313525407</t>
  </si>
  <si>
    <t>Công Ty TNHH J-Plus One</t>
  </si>
  <si>
    <t>0315580611-002</t>
  </si>
  <si>
    <t>CHI NHÁNH CÔNG TY TNHH LILLIPUT VN</t>
  </si>
  <si>
    <t>0312082375</t>
  </si>
  <si>
    <t>Công Ty TNHH Gosheen</t>
  </si>
  <si>
    <t>0311347879</t>
  </si>
  <si>
    <t>Cty TNHH Owhite</t>
  </si>
  <si>
    <t>0316000983</t>
  </si>
  <si>
    <t>CÔNG TY TNHH ROLAND VIỆT NAM</t>
  </si>
  <si>
    <t>0314974275</t>
  </si>
  <si>
    <t>CÔNG TY TNHH THƯƠNG MẠI DỊCH VỤ XNK LỘC PHÁT</t>
  </si>
  <si>
    <t>0318415662</t>
  </si>
  <si>
    <t>CÔNG TY TNHH PRIMA CARE CONSULTING</t>
  </si>
  <si>
    <t>0315426673</t>
  </si>
  <si>
    <t>CÔNG TY TNHH FISH PRAWN AND CHIPS</t>
  </si>
  <si>
    <t>0302239309</t>
  </si>
  <si>
    <t>Cty TNHH Sản Xuất Thương Mại Dịch Vụ Nghệ Tinh</t>
  </si>
  <si>
    <t>0315142784</t>
  </si>
  <si>
    <t>CÔNG TY TNHH LK VN</t>
  </si>
  <si>
    <t>0315605175</t>
  </si>
  <si>
    <t>CÔNG TY TNHH ALLIED WAY ASIA PACIFIC VIỆT NAM</t>
  </si>
  <si>
    <t>0315809891</t>
  </si>
  <si>
    <t>CÔNG TY TNHH THƯƠNG MẠI LINYI VALTAL (VIỆT NAM)</t>
  </si>
  <si>
    <t>0315727416</t>
  </si>
  <si>
    <t>CÔNG TY TNHH XD ĐIỆN SAIGON SMART BUSINESS</t>
  </si>
  <si>
    <t>0315475487</t>
  </si>
  <si>
    <t>CÔNG TY TNHH VRIDGE</t>
  </si>
  <si>
    <t>0315588378</t>
  </si>
  <si>
    <t>CÔNG TY TNHH THE BRIDGE</t>
  </si>
  <si>
    <t>0301754681</t>
  </si>
  <si>
    <t>Cty TNHH Thương Mại Dịch Vụ Phúc Anh</t>
  </si>
  <si>
    <t>0312569296</t>
  </si>
  <si>
    <t>Công Ty TNHH Nawoo</t>
  </si>
  <si>
    <t>0303146590</t>
  </si>
  <si>
    <t>Cty TNHH Nguyễn Hải</t>
  </si>
  <si>
    <t>0315616762</t>
  </si>
  <si>
    <t>CÔNG TY TNHH TOÁN SINGAPORE</t>
  </si>
  <si>
    <t>0301937124</t>
  </si>
  <si>
    <t>Cty TNHH Thương Mại Dịch Vụ Thuận Hiệp</t>
  </si>
  <si>
    <t>0303137701</t>
  </si>
  <si>
    <t>Cty TNHH Thương Mại Dịch Vụ Sản Xuất Vinh Thăng</t>
  </si>
  <si>
    <t>0302206060</t>
  </si>
  <si>
    <t>Cty TNHH Sản Xuất Thương Mại Ba Đình</t>
  </si>
  <si>
    <t>0314860824</t>
  </si>
  <si>
    <t>CÔNG TY TNHH GLOBAL LINKS CORPORATION</t>
  </si>
  <si>
    <t>0315578122</t>
  </si>
  <si>
    <t>CÔNG TY TNHH THƯƠNG MẠI FIREFLY PAN-ASIA VIỆT NAM</t>
  </si>
  <si>
    <t>0305444112</t>
  </si>
  <si>
    <t>Cty TNHH Nha Khoa La Bo</t>
  </si>
  <si>
    <t>0309516047</t>
  </si>
  <si>
    <t>Cty TNHH Thind</t>
  </si>
  <si>
    <t>0301628221</t>
  </si>
  <si>
    <t>Cty TNHH Kaiser</t>
  </si>
  <si>
    <t>0315482131</t>
  </si>
  <si>
    <t>CÔNG TY TNHH CÔNG NGHIỆP QUỐC TẾ WINWIN VIỆT NAM</t>
  </si>
  <si>
    <t>0314858159</t>
  </si>
  <si>
    <t>CÔNG TY TNHH CHILL VIỆT</t>
  </si>
  <si>
    <t>0316178279</t>
  </si>
  <si>
    <t>CÔNG TY TNHH HUMOS</t>
  </si>
  <si>
    <t>0309830782</t>
  </si>
  <si>
    <t>Cty TNHH Thương Hiệu Sông Hồng</t>
  </si>
  <si>
    <t>0316122780</t>
  </si>
  <si>
    <t>CÔNG TY TNHH MGH VIETNAM</t>
  </si>
  <si>
    <t>0302079912</t>
  </si>
  <si>
    <t>Cty TNHH Thương Mại Dịch Vụ Phong Dương</t>
  </si>
  <si>
    <t>0317856336</t>
  </si>
  <si>
    <t>CÔNG TY TNHH ITSCOLL PRODUCTS VIETNAM</t>
  </si>
  <si>
    <t>0317692254</t>
  </si>
  <si>
    <t>CÔNG TY TNHH WAYPOINT ENTERPRISE</t>
  </si>
  <si>
    <t>0318476383</t>
  </si>
  <si>
    <t>CÔNG TY TNHH GODLY CAPITAL INVESTMENT HOLDINGS</t>
  </si>
  <si>
    <t>0304149636</t>
  </si>
  <si>
    <t>Công Ty TNHH Sin Sung Vina</t>
  </si>
  <si>
    <t>0312901698</t>
  </si>
  <si>
    <t>Công Ty TNHH IIBT Việt Nam</t>
  </si>
  <si>
    <t>0313118779</t>
  </si>
  <si>
    <t>CÔNG TY TNHH ĐẦU TƯ KINH DOANH ÂN MY</t>
  </si>
  <si>
    <t>0316060005</t>
  </si>
  <si>
    <t>CÔNG TY TNHH ASIA PACIFIC TRADING</t>
  </si>
  <si>
    <t>0302209625</t>
  </si>
  <si>
    <t>Cty TNHH Thương Mại Dịch Vụ Du Lịch T Và T</t>
  </si>
  <si>
    <t>0313521850</t>
  </si>
  <si>
    <t>CÔNG TY TNHH MỘT THÀNH VIÊN DINELIKE VIỆT NAM</t>
  </si>
  <si>
    <t>0303675516</t>
  </si>
  <si>
    <t>Cty TNHH Lucky Day</t>
  </si>
  <si>
    <t>0311633421</t>
  </si>
  <si>
    <t>Cty TNHH Câu Lạc Bộ Thể Hình MMA</t>
  </si>
  <si>
    <t>0317915983</t>
  </si>
  <si>
    <t>CÔNG TY TNHH SEASHORE CONSULT</t>
  </si>
  <si>
    <t>0303689491</t>
  </si>
  <si>
    <t>Cty TNHH Việt Dinh Việt Nam</t>
  </si>
  <si>
    <t>0301437812</t>
  </si>
  <si>
    <t>Cty TNHH Thương Mại Đại Tâm Địa</t>
  </si>
  <si>
    <t>0305324048</t>
  </si>
  <si>
    <t>Cty TNHH Tư Vấn Và Quản Lý Bất Động Sản Imo</t>
  </si>
  <si>
    <t>0305486151</t>
  </si>
  <si>
    <t>Cty TNHH Một Thành Viên Cheil Trims Việt Nam</t>
  </si>
  <si>
    <t>0316497148</t>
  </si>
  <si>
    <t>CÔNG TY TNHH SKBI VINA</t>
  </si>
  <si>
    <t>0302689837</t>
  </si>
  <si>
    <t>Cty TNHH Thương Mại Dịch Vụ Thế Thanh</t>
  </si>
  <si>
    <t>0316464181</t>
  </si>
  <si>
    <t>CÔNG TY TNHH PRECISE INTERNATIONAL (VIETNAM)</t>
  </si>
  <si>
    <t>0302110619</t>
  </si>
  <si>
    <t>Cty TNHH Sản Xuất Thương Mại Thiên Nhiên</t>
  </si>
  <si>
    <t>0315287476</t>
  </si>
  <si>
    <t>CÔNG TY TNHH BAB ALMANDAB</t>
  </si>
  <si>
    <t>0315822074</t>
  </si>
  <si>
    <t>CÔNG TY TNHH VANNIX INDUSTRIAL TRADING</t>
  </si>
  <si>
    <t>0302139819</t>
  </si>
  <si>
    <t>Cty TNHH Tiếp Thị Truyền Tiêu TOP</t>
  </si>
  <si>
    <t>0314048281</t>
  </si>
  <si>
    <t>CÔNG TY TNHH PEER</t>
  </si>
  <si>
    <t>0300735686</t>
  </si>
  <si>
    <t>CÔNG TY TNHH PILOT VÀ TOKAI (VIỆT NAM)</t>
  </si>
  <si>
    <t>0315949049</t>
  </si>
  <si>
    <t>CÔNG TY TNHH XUẤT NHẬP KHẨU IN THE LINK</t>
  </si>
  <si>
    <t>0317920091</t>
  </si>
  <si>
    <t>CÔNG TY TNHH AMPLE TRADE</t>
  </si>
  <si>
    <t>0306211865</t>
  </si>
  <si>
    <t>Cty TNHH Quốc Tế Dịch Vụ Gôn</t>
  </si>
  <si>
    <t>0315511713</t>
  </si>
  <si>
    <t>CÔNG TY TNHH GREEN ROCKET EXPORTS</t>
  </si>
  <si>
    <t>0304704456</t>
  </si>
  <si>
    <t>CÔNG TY TNHH HẠNH SINH</t>
  </si>
  <si>
    <t>0312312170</t>
  </si>
  <si>
    <t>CÔNG TY TNHH MEKONG CUSTOM TAILORS</t>
  </si>
  <si>
    <t>0305880976</t>
  </si>
  <si>
    <t>Cty TNHH Một Thành Viên May Mặc Đôi Cánh Việt Nam</t>
  </si>
  <si>
    <t>0305797573</t>
  </si>
  <si>
    <t>Cty TNHH Oltremare Việt Nam</t>
  </si>
  <si>
    <t>0302632206</t>
  </si>
  <si>
    <t>Cty TNHH Tin Học Điện Tử Viễn Thông Ngọc Nhân</t>
  </si>
  <si>
    <t>0302213477</t>
  </si>
  <si>
    <t>Cty TNHH Thương Mại Dịch Vụ Xây Dựng Minh Trung</t>
  </si>
  <si>
    <t>0302612513</t>
  </si>
  <si>
    <t>Cty TNHH Thương Mại Sản Xuất Trung Thiên</t>
  </si>
  <si>
    <t>0301831946</t>
  </si>
  <si>
    <t>Cty TNHH TM KS NH CB Nông Lâm Sản Việt Tân I</t>
  </si>
  <si>
    <t>0317878153</t>
  </si>
  <si>
    <t>CÔNG TY TNHH NBL PHARMACEUTICAL</t>
  </si>
  <si>
    <t>0302885510</t>
  </si>
  <si>
    <t>Cty TNHH Thương Mại Dịch Vụ Mẫn Tú</t>
  </si>
  <si>
    <t>0314971309</t>
  </si>
  <si>
    <t>CÔNG TY TNHH AFFAR TRADING</t>
  </si>
  <si>
    <t>0301490703</t>
  </si>
  <si>
    <t>Cty TNHH Sản Xuất Giày Dép Hưng Việt</t>
  </si>
  <si>
    <t>0300739070</t>
  </si>
  <si>
    <t>Cty Shinwoo (Việt Nam) Co.,Ltd.</t>
  </si>
  <si>
    <t>0302995552</t>
  </si>
  <si>
    <t>CÔNG TY TRÁCH NHIỆM HỮU HẠN LIÊN DOANH EXCEL KIND</t>
  </si>
  <si>
    <t>1101882656</t>
  </si>
  <si>
    <t>CÔNG TY CỔ PHẦN ATENE VIETNAM</t>
  </si>
  <si>
    <t>0317885351</t>
  </si>
  <si>
    <t>CÔNG TY TNHH NORDIC HOUSE SAIGON</t>
  </si>
  <si>
    <t>0314104306</t>
  </si>
  <si>
    <t>CÔNG TY TNHH SMART HAIR</t>
  </si>
  <si>
    <t>0316717925</t>
  </si>
  <si>
    <t>CÔNG TY TNHH MTV 2R SOLUTIONS</t>
  </si>
  <si>
    <t>0314955000</t>
  </si>
  <si>
    <t>CÔNG TY TNHH THƯƠNG MẠI CSI</t>
  </si>
  <si>
    <t>0316928570</t>
  </si>
  <si>
    <t>CÔNG TY TNHH AJ ENTERPRISES</t>
  </si>
  <si>
    <t>0300716637</t>
  </si>
  <si>
    <t>CÔNG TY TNHH SANGOR (VIỆT NAM)</t>
  </si>
  <si>
    <t>0300828080</t>
  </si>
  <si>
    <t>CÔNG TY TNHH TAIYANG VIỆT NAM</t>
  </si>
  <si>
    <t>0301929099</t>
  </si>
  <si>
    <t>Cty TNHH Sản Xuất Thương Mại Mỹ Phẩm Vinh An</t>
  </si>
  <si>
    <t>0301650474</t>
  </si>
  <si>
    <t>Cty TNHH Sản Xuất Thương Mại Quảng Đạt</t>
  </si>
  <si>
    <t>3700225597-003</t>
  </si>
  <si>
    <t>Chi Nhánh Cty TNHH Shijar Việt Nam</t>
  </si>
  <si>
    <t>0313364541</t>
  </si>
  <si>
    <t>Công Ty TNHH Hal Sài Gòn</t>
  </si>
  <si>
    <t>0315727021</t>
  </si>
  <si>
    <t>CÔNG TY TNHH ASIAN LATEX</t>
  </si>
  <si>
    <t>0301822645</t>
  </si>
  <si>
    <t>Cty TNHH Sản Xuất Thương Mại Dịch Vụ Tân Thắng Đạt</t>
  </si>
  <si>
    <t>0302351170</t>
  </si>
  <si>
    <t>Cty Chế Tác Và Thương Mại Vàng Trang Sức Việt Nam</t>
  </si>
  <si>
    <t>0315982328</t>
  </si>
  <si>
    <t>CÔNG TY TNHH S AND N HOLDINGS VIỆT NAM</t>
  </si>
  <si>
    <t>0301624259</t>
  </si>
  <si>
    <t>Cty TNHH Thương Mại Dịch Vụ Trường Thông</t>
  </si>
  <si>
    <t>0317032829</t>
  </si>
  <si>
    <t>CÔNG TY TNHH EK GLOBAL TRADE</t>
  </si>
  <si>
    <t>0300740397</t>
  </si>
  <si>
    <t>Cty TNHH Phú Hưng</t>
  </si>
  <si>
    <t>0301465545</t>
  </si>
  <si>
    <t>Cty TNHH Seoul Cubic</t>
  </si>
  <si>
    <t>0314971299</t>
  </si>
  <si>
    <t>CÔNG TY TNHH THƯƠNG MẠI COIN</t>
  </si>
  <si>
    <t>0315956303</t>
  </si>
  <si>
    <t>CÔNG TY TNHH INTERNATIONAL TEACHER ACADEMY</t>
  </si>
  <si>
    <t>0316008397</t>
  </si>
  <si>
    <t>CÔNG TY TNHH KEVIN VINA</t>
  </si>
  <si>
    <t>0310276576</t>
  </si>
  <si>
    <t>Cty TNHH Techson Solutions</t>
  </si>
  <si>
    <t>0301483431</t>
  </si>
  <si>
    <t>Cty TNHH Sản Xuất Cơ Khí - Dịch Vụ Thái Bình Dương</t>
  </si>
  <si>
    <t>0309154894</t>
  </si>
  <si>
    <t>Cty TNHH Playsoft Việt Nam</t>
  </si>
  <si>
    <t>0305188476</t>
  </si>
  <si>
    <t>Cty TNHH Thương Mại Đông Tây</t>
  </si>
  <si>
    <t>0301886543</t>
  </si>
  <si>
    <t>Cty TNHH Thương Mại Dịch Vụ May Mặc Nhật Hoàng</t>
  </si>
  <si>
    <t>0301847696</t>
  </si>
  <si>
    <t>Cty TNHH Thương Mại Dịch Vụ Xây Dựng Thiên Phú Lộc</t>
  </si>
  <si>
    <t>1100851038-001</t>
  </si>
  <si>
    <t>Chi Nhánh Công Ty TNHH De.M.Co. Vina Tại Thành Phố Hồ Chí Minh</t>
  </si>
  <si>
    <t>0302376464</t>
  </si>
  <si>
    <t>Cty TNHH Thương Mại Dịch Vụ Xây Dựng Hoàng Anh ý</t>
  </si>
  <si>
    <t>0302172502</t>
  </si>
  <si>
    <t>Cty TNHH Thương Mại Dịch Vụ Vận Tải Sài Gòn</t>
  </si>
  <si>
    <t>0301395658</t>
  </si>
  <si>
    <t>Cty TNHH Thương Mại Dịch Vụ Anh Hoàng</t>
  </si>
  <si>
    <t>0302425778</t>
  </si>
  <si>
    <t>CÔNG TY TRÁCH NHIỆM HỮU HẠN NHỰA SI-YANG</t>
  </si>
  <si>
    <t>0312509201</t>
  </si>
  <si>
    <t>CÔNG TY TNHH W.L.C VIỆT NAM</t>
  </si>
  <si>
    <t>0302618635</t>
  </si>
  <si>
    <t>Cty TNHH Sản Xuất Thương Mại Tân Sao Vàng</t>
  </si>
  <si>
    <t>0305366520</t>
  </si>
  <si>
    <t>Cty TNHH CNA - V.P.D</t>
  </si>
  <si>
    <t>0316986773</t>
  </si>
  <si>
    <t>CÔNG TY TNHH ĐẦU TƯ, THƯƠNG MẠI- THIẾT BỊ CÔNG NGHIỆP LIÊN DOANH TTL</t>
  </si>
  <si>
    <t>0301453902</t>
  </si>
  <si>
    <t>Cty TNHH Sản Xuất Nước Đá Tân Hưng Mới</t>
  </si>
  <si>
    <t>0302645967</t>
  </si>
  <si>
    <t>CÔNG TY TNHH E.M.B VINA</t>
  </si>
  <si>
    <t>0303473407</t>
  </si>
  <si>
    <t>Cty TNHH Thương Mại Dịch Vụ Sản Xuất Tâm Thương</t>
  </si>
  <si>
    <t>0302411510</t>
  </si>
  <si>
    <t>Cty TNHH Sản Xuất Xây Dựng Thương Mại Hiệp Thành</t>
  </si>
  <si>
    <t>0302239436</t>
  </si>
  <si>
    <t>Cty TNHH Sản Xuất Thương Mại Việt úc</t>
  </si>
  <si>
    <t>3600724458-002</t>
  </si>
  <si>
    <t>CHI NHÁNH CÔNG TY TNHH KUM YOUNG VINA - KHO HÀNG</t>
  </si>
  <si>
    <t>0302139960</t>
  </si>
  <si>
    <t>Cty TNHH Sản Xuất Thương Mại Dịch Vụ Phùng Gia</t>
  </si>
  <si>
    <t>0314646475</t>
  </si>
  <si>
    <t>CÔNG TY TNHH SAGGU &amp; SARB</t>
  </si>
  <si>
    <t>0316068798</t>
  </si>
  <si>
    <t>CÔNG TY TNHH  RENEWAL VINA</t>
  </si>
  <si>
    <t>0314465662</t>
  </si>
  <si>
    <t>CÔNG TY TNHH THƯƠNG MẠI QUỐC TẾ TỔNG HỢP ROYAL</t>
  </si>
  <si>
    <t>0315785471</t>
  </si>
  <si>
    <t>CÔNG TY TNHH JS TRADE VINA</t>
  </si>
  <si>
    <t>0316825423</t>
  </si>
  <si>
    <t>CÔNG TY TNHH ELECTRIC WIRE AND CABLE VIET NAM</t>
  </si>
  <si>
    <t>0302938378</t>
  </si>
  <si>
    <t>Công Ty TNHH Pim</t>
  </si>
  <si>
    <t>0316626604</t>
  </si>
  <si>
    <t>CÔNG TY TNHH VINA AT</t>
  </si>
  <si>
    <t>0313741817</t>
  </si>
  <si>
    <t>Công Ty TNHH Ayaan Asia</t>
  </si>
  <si>
    <t>0302170368</t>
  </si>
  <si>
    <t>Cty TNHH Thương Mại Dịch Vụ Hoa Long</t>
  </si>
  <si>
    <t>0318897536</t>
  </si>
  <si>
    <t>CÔNG TY TNHH GINKGO TEXTILES</t>
  </si>
  <si>
    <t>0303951678</t>
  </si>
  <si>
    <t>Cty TNHH Tae Seung Vina</t>
  </si>
  <si>
    <t>0317234529</t>
  </si>
  <si>
    <t>CÔNG TY TNHH ASTRA SAIGON</t>
  </si>
  <si>
    <t>0304547877</t>
  </si>
  <si>
    <t>Cty TNHH MTV V.Pin</t>
  </si>
  <si>
    <t>0316075467</t>
  </si>
  <si>
    <t>CÔNG TY TNHH QUỐC TẾ LUCKY NOMAN</t>
  </si>
  <si>
    <t>0315163544</t>
  </si>
  <si>
    <t>CÔNG TY TNHH H2MS</t>
  </si>
  <si>
    <t>0317932241</t>
  </si>
  <si>
    <t>CÔNG TY TNHH XIE YI PRECISION INDUSTRY VIETNAM</t>
  </si>
  <si>
    <t>0314839910</t>
  </si>
  <si>
    <t>CÔNG TY TNHH THƯƠNG MẠI MANASIK</t>
  </si>
  <si>
    <t>0309310663</t>
  </si>
  <si>
    <t>Văn Phòng Bán Vé Hãng Hàng Không Korean Airlines Co.,Ltd</t>
  </si>
  <si>
    <t>0315802906</t>
  </si>
  <si>
    <t>CÔNG TY TNHH GOOD GOODS</t>
  </si>
  <si>
    <t>0301760188</t>
  </si>
  <si>
    <t>Cty TNHH Thương Mại - Dịch Vụ Kiến Nghi</t>
  </si>
  <si>
    <t>0314466472</t>
  </si>
  <si>
    <t>CÔNG TY TNHH ACTIVE GROUP</t>
  </si>
  <si>
    <t>0313362223</t>
  </si>
  <si>
    <t>Công Ty TNHH Organo Gold Việt Nam</t>
  </si>
  <si>
    <t>0315435131</t>
  </si>
  <si>
    <t>CÔNG TY TNHH SILVER SKY TRADING</t>
  </si>
  <si>
    <t>0301620092</t>
  </si>
  <si>
    <t>Cty TNHH Thương Mại - Dịch Vụ Cao Đế Nam</t>
  </si>
  <si>
    <t>0316361228</t>
  </si>
  <si>
    <t>CÔNG TY TNHH GFL INDUSTRIAL</t>
  </si>
  <si>
    <t>0302299273</t>
  </si>
  <si>
    <t>CÔNG TY TNHH ÚC CHÂU</t>
  </si>
  <si>
    <t>0301730634</t>
  </si>
  <si>
    <t>Cty TNHH Thương Mại - Dịch Vụ Xây Dựng Liên Vĩnh Nghiệp</t>
  </si>
  <si>
    <t>0302307855</t>
  </si>
  <si>
    <t>Cty TNHH Phúc Tín</t>
  </si>
  <si>
    <t>0314995331</t>
  </si>
  <si>
    <t>CÔNG TY TNHH CƠ KHÍ THIẾT BỊ MÁY MÓC AGENCY</t>
  </si>
  <si>
    <t>0301435484</t>
  </si>
  <si>
    <t>Cty TNHH Sản Xuất Phương Phương</t>
  </si>
  <si>
    <t>0316062796</t>
  </si>
  <si>
    <t>CÔNG TY TNHH WALVIS BAY</t>
  </si>
  <si>
    <t>0309977538</t>
  </si>
  <si>
    <t>Cty TNHH Phân Phối Mắt Kính á Châu</t>
  </si>
  <si>
    <t>0317121148</t>
  </si>
  <si>
    <t>CÔNG TY TNHH THƯƠNG MẠI DỊCH VỤ HANVID INTERNATIONAL</t>
  </si>
  <si>
    <t>0313828747</t>
  </si>
  <si>
    <t>CÔNG TY TNHH TIGER HOLDINGS</t>
  </si>
  <si>
    <t>0301721622</t>
  </si>
  <si>
    <t>Cty TNHH Sản Xuất Thương Mại Dịch Vụ Đặng Thành Công</t>
  </si>
  <si>
    <t>0314190859</t>
  </si>
  <si>
    <t>CÔNG TY TNHH ROOTS</t>
  </si>
  <si>
    <t>0302935338</t>
  </si>
  <si>
    <t>Cty TNHH Sản Xuất Xây Dựng Thương Mại Dịch Vụ Cương Dung</t>
  </si>
  <si>
    <t>0302093794</t>
  </si>
  <si>
    <t>Cty TNHH Liên á</t>
  </si>
  <si>
    <t>0313672232</t>
  </si>
  <si>
    <t>Công Ty TNHH Quốc Tế Aqua Link</t>
  </si>
  <si>
    <t>0302205405</t>
  </si>
  <si>
    <t>Cty TNHH Thương Mại Dịch Vụ Xây Dựng Hồng Hạnh</t>
  </si>
  <si>
    <t>0301712804</t>
  </si>
  <si>
    <t>Cty TNHH Thương Mại Dịch Vụ Hậu Lộc</t>
  </si>
  <si>
    <t>0317352963</t>
  </si>
  <si>
    <t>CÔNG TY TNHH WEST EIGHT</t>
  </si>
  <si>
    <t>0311499166</t>
  </si>
  <si>
    <t>Cty TNHH MTV Vina Il Jin</t>
  </si>
  <si>
    <t>0301538521</t>
  </si>
  <si>
    <t>Cty TNHH Sản Xuất Văn Phòng Phẩm Thương Mại Hán Sơn</t>
  </si>
  <si>
    <t>0313089937</t>
  </si>
  <si>
    <t>CÔNG TY TNHH COMERCIAL EXPORTADORA VIỆT NAM</t>
  </si>
  <si>
    <t>0302670272</t>
  </si>
  <si>
    <t>Cty TNHH Sản Xuất Thương Mại Khải Thành</t>
  </si>
  <si>
    <t>0305797848</t>
  </si>
  <si>
    <t>Cty TNHH Project Links (Việt Nam)</t>
  </si>
  <si>
    <t>0314863021</t>
  </si>
  <si>
    <t>CÔNG TY TNHH XÂY DỰNG GEO PYEONG</t>
  </si>
  <si>
    <t>0309675470</t>
  </si>
  <si>
    <t>Cty TNHH Sid Và Partners Agency</t>
  </si>
  <si>
    <t>0309403597</t>
  </si>
  <si>
    <t>Cty TNHH Sản Xuất Xây Dựng Thương Mại Xuất Nhập Khẩu Tân Phúc Thành</t>
  </si>
  <si>
    <t>0315003558</t>
  </si>
  <si>
    <t>CÔNG TY TNHH SOLARI VIỆT NAM</t>
  </si>
  <si>
    <t>1100806797-001</t>
  </si>
  <si>
    <t>VĂN PHÒNG ĐẠI DIỆN CÔNG TY TNHH MỘT THÀNH VIÊN XANH  XANH (VIỆT NAM)</t>
  </si>
  <si>
    <t>0302968358</t>
  </si>
  <si>
    <t>Cty TNHH Thương Mại Dịch Vụ Uy Vũ</t>
  </si>
  <si>
    <t>0301332129</t>
  </si>
  <si>
    <t>Cty TNHH Thiết Bị Văn Phòng Sao Nam</t>
  </si>
  <si>
    <t>0900902466-001</t>
  </si>
  <si>
    <t>VĂN PHÒNG ĐẠI DIỆN CÔNG TY TNHH EIKODO VIỆT NAM TẠI THÀNH PHỐ HỒ CHÍ MINH</t>
  </si>
  <si>
    <t>0309843968</t>
  </si>
  <si>
    <t>Văn Phòng Bán Vé Hãng Hàng Không PT.Indonesia Airasia Tại Việt Nam</t>
  </si>
  <si>
    <t>0317096244</t>
  </si>
  <si>
    <t>CÔNG TY TNHH ALTRA VUE</t>
  </si>
  <si>
    <t>0302185558</t>
  </si>
  <si>
    <t>Cty TNHH Sản Xuất Thương Mại Dịch Vụ Hiệp Khánh</t>
  </si>
  <si>
    <t>0303088204</t>
  </si>
  <si>
    <t>Cty TNHH Phú Quang</t>
  </si>
  <si>
    <t>0302899658</t>
  </si>
  <si>
    <t>CÔNG TY TRÁCH NHIỆM HỮU HẠN LORAN KNIT EMBROIDERY LABEL</t>
  </si>
  <si>
    <t>0313809328</t>
  </si>
  <si>
    <t>Công Ty TNHH Một Thành Viên Văn Hóa Hàn Quốc</t>
  </si>
  <si>
    <t>0313614329</t>
  </si>
  <si>
    <t>CÔNG TY TNHH DỊCH VỤ THƯƠNG MẠI HWANG WHOO</t>
  </si>
  <si>
    <t>0314255760</t>
  </si>
  <si>
    <t>CÔNG TY TNHH THƯƠNG MẠI QUỐC TẾ BA ANH EM</t>
  </si>
  <si>
    <t>0305240038</t>
  </si>
  <si>
    <t>Cty TNHH Nụ Cười Việt Hàn</t>
  </si>
  <si>
    <t>0309791269</t>
  </si>
  <si>
    <t>CÔNG TY TNHH THUNDER MARK VIỆT NAM</t>
  </si>
  <si>
    <t>0314501504</t>
  </si>
  <si>
    <t>CÔNG TY TNHH HÀNG HÓA QUỐC TẾ MARIA</t>
  </si>
  <si>
    <t>0301465658</t>
  </si>
  <si>
    <t>Cty TNHH PDV</t>
  </si>
  <si>
    <t>0313939990</t>
  </si>
  <si>
    <t>CÔNG TY TNHH LANGHYOWON ENTERPRISE</t>
  </si>
  <si>
    <t>0301955042</t>
  </si>
  <si>
    <t>Cty TNHH Thương Mại Dịch Vụ Sơn Trường</t>
  </si>
  <si>
    <t>0315551561</t>
  </si>
  <si>
    <t>CÔNG TY TNHH ANDELL INT'L FORWARDING AGENCY</t>
  </si>
  <si>
    <t>0314374207</t>
  </si>
  <si>
    <t>CÔNG TY TNHH ROYAL ENTERPRISE VIETNAM LIMITED</t>
  </si>
  <si>
    <t>0317289165</t>
  </si>
  <si>
    <t>CÔNG TY TNHH SUREMED BIOTECHNOLOGY VIỆT NAM</t>
  </si>
  <si>
    <t>0315508534</t>
  </si>
  <si>
    <t>CÔNG TY TNHH LOY KEE VIETNAM</t>
  </si>
  <si>
    <t>0301952267</t>
  </si>
  <si>
    <t>Cty TNHH Thương Mại Dịch Vụ Trùng Dương</t>
  </si>
  <si>
    <t>0304102839</t>
  </si>
  <si>
    <t>Cty TNHH Solomon International</t>
  </si>
  <si>
    <t>0315762361</t>
  </si>
  <si>
    <t>CÔNG TY TNHH GIÁO DỤC QUỐC TẾ STAMFORD</t>
  </si>
  <si>
    <t>0303865549</t>
  </si>
  <si>
    <t>Cty TNHH Thương Mại Dịch Vụ Sinh Cường</t>
  </si>
  <si>
    <t>0316125573</t>
  </si>
  <si>
    <t>CÔNG TY TNHH PAN ASIA INTERNATIONAL</t>
  </si>
  <si>
    <t>0314833771</t>
  </si>
  <si>
    <t>CÔNG TY TNHH HY COSMETICS</t>
  </si>
  <si>
    <t>0310301222</t>
  </si>
  <si>
    <t>CÔNG TY TNHH LOGOS STUDIO</t>
  </si>
  <si>
    <t>0305141710</t>
  </si>
  <si>
    <t>Cty TNHH Một Thành Viên GHD Việt Nam</t>
  </si>
  <si>
    <t>0304238050</t>
  </si>
  <si>
    <t>CÔNG TY TRÁCH NHIỆM HỮU HẠN TASKO VINA</t>
  </si>
  <si>
    <t>0310800454</t>
  </si>
  <si>
    <t>Cty TNHH First Choice Việt Nam</t>
  </si>
  <si>
    <t>2100610637-001</t>
  </si>
  <si>
    <t>VĂN PHÒNG ĐẠI DIỆN CÔNG TY TNHH HWA KWANG VINA TẠI THÀNH PHỐ HỒ CHÍ MINH</t>
  </si>
  <si>
    <t>0306003054</t>
  </si>
  <si>
    <t>Cty TNHH Nghiên Cứu Phần Mềm Tần Số No Va</t>
  </si>
  <si>
    <t>0315458139</t>
  </si>
  <si>
    <t>CÔNG TY TNHH THƯƠNG MẠI ESUN</t>
  </si>
  <si>
    <t>0302463396</t>
  </si>
  <si>
    <t>Cty TNHH TM Xuất Nhập Khẩu Và Công Nghệ Thông Tin Ta La Nét</t>
  </si>
  <si>
    <t>0315754265</t>
  </si>
  <si>
    <t>CÔNG TY TNHH ETO JAPAN</t>
  </si>
  <si>
    <t>0315101072</t>
  </si>
  <si>
    <t>CÔNG TY TNHH XUẤT NHẬP KHẨU PAKSAIGON</t>
  </si>
  <si>
    <t>0312275948</t>
  </si>
  <si>
    <t>CÔNG TY TNHH JS-CAPS</t>
  </si>
  <si>
    <t>0311786989</t>
  </si>
  <si>
    <t>CÔNG TY TNHH FMAK DAON VIỆT NAM</t>
  </si>
  <si>
    <t>0315329510</t>
  </si>
  <si>
    <t>CÔNG TY TNHH QUỐC TẾ KIM LOẠI HIẾM DAYANG</t>
  </si>
  <si>
    <t>0301922343</t>
  </si>
  <si>
    <t>Cty TNHH Tân Nam Minh</t>
  </si>
  <si>
    <t>0301378469</t>
  </si>
  <si>
    <t>Cty TNHH Thương Mại Anh Dũng</t>
  </si>
  <si>
    <t>0108527105-001</t>
  </si>
  <si>
    <t>CHI NHÁNH CÔNG TY TNHH OJI INTERPACK VIỆT NAM TẠI THÀNH PHỐ HỒ CHÍ MINH</t>
  </si>
  <si>
    <t>0301430750</t>
  </si>
  <si>
    <t>Cty TNHH Thương Mại Dịch Vụ Mai Anh</t>
  </si>
  <si>
    <t>0312013879</t>
  </si>
  <si>
    <t>CÔNG TY TNHH DAILY FRONTIER (VIỆT NAM)</t>
  </si>
  <si>
    <t>0310097471</t>
  </si>
  <si>
    <t>Cty TNHH Phát Triển Thái Bình Dương</t>
  </si>
  <si>
    <t>0305185732</t>
  </si>
  <si>
    <t>Cty TNHH Shin Jin Vi Na</t>
  </si>
  <si>
    <t>0301876778</t>
  </si>
  <si>
    <t>Cty TNHH Tư Vấn Đầu Tư Và Dịch Vụ H.P</t>
  </si>
  <si>
    <t>0316045871</t>
  </si>
  <si>
    <t>CÔNG TY TNHH JS CORPORATION</t>
  </si>
  <si>
    <t>0301484192</t>
  </si>
  <si>
    <t>Cty TNHH Thương Mại Dịch Vụ Thái Nam á</t>
  </si>
  <si>
    <t>0302019430</t>
  </si>
  <si>
    <t>Cty TNHH Thương Mại Bình Nguyên</t>
  </si>
  <si>
    <t>0301377105</t>
  </si>
  <si>
    <t>Cty TNHH Thương Mại Dịch Vụ Kỷ Nguyên</t>
  </si>
  <si>
    <t>0316251948</t>
  </si>
  <si>
    <t>CÔNG TY TNHH KILO VENTURES</t>
  </si>
  <si>
    <t>0315028873</t>
  </si>
  <si>
    <t>CÔNG TY TNHH TIẾP THỊ VÀ TRUYỀN THÔNG ERASCO NIGERIA</t>
  </si>
  <si>
    <t>0313619574</t>
  </si>
  <si>
    <t>Công Ty TNHH Phòng Khám Nha Khoa Quốc Tế W</t>
  </si>
  <si>
    <t>0310792838</t>
  </si>
  <si>
    <t>Cty TNHH Seung Jin Việt Nam</t>
  </si>
  <si>
    <t>0302290626</t>
  </si>
  <si>
    <t>Cty TNHH Thiên Hưng</t>
  </si>
  <si>
    <t>0316065317</t>
  </si>
  <si>
    <t>CÔNG TY TNHH RAON V</t>
  </si>
  <si>
    <t>0312294605</t>
  </si>
  <si>
    <t>Công Ty TNHH Brillant Việt Nam</t>
  </si>
  <si>
    <t>0318123765</t>
  </si>
  <si>
    <t>CÔNG TY TNHH DV &amp; G SOURCING</t>
  </si>
  <si>
    <t>0301983868</t>
  </si>
  <si>
    <t>Cty TNHH Sản Xuất Và Thương Mại Phương Hoang</t>
  </si>
  <si>
    <t>0301785129</t>
  </si>
  <si>
    <t>Cty TNHH Thương Mại Dịch Vụ Cao Nguyên</t>
  </si>
  <si>
    <t>0302129507</t>
  </si>
  <si>
    <t>Cty TNHH Phương Trang</t>
  </si>
  <si>
    <t>0315603442</t>
  </si>
  <si>
    <t>CÔNG TY TNHH VIỆT NAM BANGLA</t>
  </si>
  <si>
    <t>0317537668</t>
  </si>
  <si>
    <t>CÔNG TY TNHH SANATAN</t>
  </si>
  <si>
    <t>0312795520</t>
  </si>
  <si>
    <t>CÔNG TY TNHH SOFIT VIỆT NAM</t>
  </si>
  <si>
    <t>0303958257</t>
  </si>
  <si>
    <t>Cty TNHH Phòng Khám Y Khoa Sơ Un</t>
  </si>
  <si>
    <t>0315973147</t>
  </si>
  <si>
    <t>CÔNG TY TNHH SAIGON HỒ TÍN INTERNATIONAL</t>
  </si>
  <si>
    <t>0317956482</t>
  </si>
  <si>
    <t>CÔNG TY TNHH SẢN XUẤT SAO BẮC ĐẨU</t>
  </si>
  <si>
    <t>0315490125</t>
  </si>
  <si>
    <t>CÔNG TY TNHH ID HAIR SALON</t>
  </si>
  <si>
    <t>0301438453</t>
  </si>
  <si>
    <t>Cty TNHH TM DV Vạn Niên</t>
  </si>
  <si>
    <t>0317503108</t>
  </si>
  <si>
    <t>CÔNG TY TNHH UNI ENT</t>
  </si>
  <si>
    <t>0301761939</t>
  </si>
  <si>
    <t>Cty TNHH Thương Mại Dịch Vụ Tân Đại Phong</t>
  </si>
  <si>
    <t>0315286680</t>
  </si>
  <si>
    <t>CÔNG TY TNHH JET LAG BAR</t>
  </si>
  <si>
    <t>0316250623</t>
  </si>
  <si>
    <t>CÔNG TY TNHH DONG SON TEXTILE VIỆT NAM</t>
  </si>
  <si>
    <t>0315511706</t>
  </si>
  <si>
    <t>CÔNG TY TNHH KIM QUANG MINH KOREA</t>
  </si>
  <si>
    <t>0316385959</t>
  </si>
  <si>
    <t>CÔNG TY TNHH LINKUP VIETNAM</t>
  </si>
  <si>
    <t>0302133528</t>
  </si>
  <si>
    <t>Cty TNHH Sản Xuất Thương Mại Dịch Vụ Sài Gòn</t>
  </si>
  <si>
    <t>0302035640</t>
  </si>
  <si>
    <t>Cty TNHH Thương Mại Và Xây Dựng Huỳnh Thanh An</t>
  </si>
  <si>
    <t>0311340457</t>
  </si>
  <si>
    <t>Trường Trung Cấp Nghề Tư Thục Duy Tân</t>
  </si>
  <si>
    <t>0301975909</t>
  </si>
  <si>
    <t>Cty TNHH Sản Xuất Và Thương Mại Thép Thiên Lộc</t>
  </si>
  <si>
    <t>0312472777</t>
  </si>
  <si>
    <t>CÔNG TY TNHH INFINITE GROWTH VIỆT NAM</t>
  </si>
  <si>
    <t>0316273740</t>
  </si>
  <si>
    <t>CÔNG TY CỔ PHẦN STYLIDGE.VN</t>
  </si>
  <si>
    <t>0301849943</t>
  </si>
  <si>
    <t>Cty TNHH Thương Mại Dịch Vụ Hội Thăng</t>
  </si>
  <si>
    <t>0318947988</t>
  </si>
  <si>
    <t>CÔNG TY TNHH KINH DOANH ĐẦU TƯ THƯƠNG MẠI THÀNH LỢI</t>
  </si>
  <si>
    <t>0315504145</t>
  </si>
  <si>
    <t>CÔNG TY TNHH FATEH HANDICRAFT CORPORATION</t>
  </si>
  <si>
    <t>0302202179</t>
  </si>
  <si>
    <t>Cty TNHH Sản Xuất Thiết Bị Y Tế Và Giáo Dục Minh Tú</t>
  </si>
  <si>
    <t>0312833021</t>
  </si>
  <si>
    <t>CÔNG TY TNHH N.VINA</t>
  </si>
  <si>
    <t>0302029132</t>
  </si>
  <si>
    <t>Cty TNHH Thương Mại Vận Tải Dịch Vụ Trí Đức</t>
  </si>
  <si>
    <t>0314940389</t>
  </si>
  <si>
    <t>CÔNG TY TNHH COSNINE</t>
  </si>
  <si>
    <t>0314154441</t>
  </si>
  <si>
    <t>CÔNG TY TNHH THÀNH ĐÀO VĨ</t>
  </si>
  <si>
    <t>0304761912</t>
  </si>
  <si>
    <t>CÔNG TY TNHH SẢN XUẤT MAY MẶC TAO NHÃ</t>
  </si>
  <si>
    <t>0315221404</t>
  </si>
  <si>
    <t>CÔNG TY TNHH HÓA CHẤT CÔNG NGHIỆP TỤ SÁNG</t>
  </si>
  <si>
    <t>0313898818</t>
  </si>
  <si>
    <t>Công Ty TNHH Dongsin Vina</t>
  </si>
  <si>
    <t>0301934677</t>
  </si>
  <si>
    <t>Cty TNHH Thương Mại Dịch Vụ Bắc Hà</t>
  </si>
  <si>
    <t>0302247973</t>
  </si>
  <si>
    <t>CÔNG TY TNHH NHẬT ĐẠT HÂN</t>
  </si>
  <si>
    <t>0315094805</t>
  </si>
  <si>
    <t>CÔNG TY TNHH TNJ F&amp;B</t>
  </si>
  <si>
    <t>0302895300</t>
  </si>
  <si>
    <t>Cty TNHH Thương Mại Dịch Vụ Tin Học Lộc Thành Tân</t>
  </si>
  <si>
    <t>0304426921</t>
  </si>
  <si>
    <t>Cty TNHH Thêu Vi Tính Mặt Trời</t>
  </si>
  <si>
    <t>0315147743</t>
  </si>
  <si>
    <t>CÔNG TY TNHH GRABIC</t>
  </si>
  <si>
    <t>0302859888</t>
  </si>
  <si>
    <t>Cty TNHH Thương Mại Dịch Vụ Hạ Long</t>
  </si>
  <si>
    <t>0311367385</t>
  </si>
  <si>
    <t>CÔNG TY TNHH LEE YOON</t>
  </si>
  <si>
    <t>0301453035</t>
  </si>
  <si>
    <t>Cty TNHH TM Cảng Long</t>
  </si>
  <si>
    <t>0312559202</t>
  </si>
  <si>
    <t>Công Ty TNHH Lukas Jewelry Việt Nam</t>
  </si>
  <si>
    <t>3701737485-001</t>
  </si>
  <si>
    <t>VĂN PHÒNG ĐẠI DIỆN CÔNG TY TRÁCH NHIỆM HỮU HẠN JUPITER FOODS VIỆT NAM TẠI THÀNH PHỐ HỒ CHÍ MINH</t>
  </si>
  <si>
    <t>0312430199</t>
  </si>
  <si>
    <t>CÔNG TY TNHH QUALSY VINA</t>
  </si>
  <si>
    <t>0314602816</t>
  </si>
  <si>
    <t>CÔNG TY TNHH  XÚC TIẾN ĐẦU TƯ QUỐC TẾ VICTORY</t>
  </si>
  <si>
    <t>0302634154</t>
  </si>
  <si>
    <t>Cty TNHH Thiết Bị Viễn Thông Lan Vy</t>
  </si>
  <si>
    <t>0303522573</t>
  </si>
  <si>
    <t>Cty TNHH Thương Mại Dịch Vụ Trường Thành Quang</t>
  </si>
  <si>
    <t>0302574145</t>
  </si>
  <si>
    <t>Cty TNHH Sài Gòn K.R</t>
  </si>
  <si>
    <t>0315846269</t>
  </si>
  <si>
    <t>CÔNG TY TNHH KỸ THUẬT VIETCHOI</t>
  </si>
  <si>
    <t>0314873485</t>
  </si>
  <si>
    <t>CÔNG TY TNHH SHIN IL VINA</t>
  </si>
  <si>
    <t>0302343973</t>
  </si>
  <si>
    <t>Cty TNHH Sản Xuất Cơ Khí Thương Mại Dương Long</t>
  </si>
  <si>
    <t>0314873460</t>
  </si>
  <si>
    <t>CÔNG TY TNHH NOKSAN FLANGE VINA</t>
  </si>
  <si>
    <t>0302173344</t>
  </si>
  <si>
    <t>Cty TNHH Thương Mại Dịch Vụ Du Lịch Lập Hưng</t>
  </si>
  <si>
    <t>0309670024</t>
  </si>
  <si>
    <t>CTy TNHH Nghiên Cứu Thị Trường Đại Dương Xanh</t>
  </si>
  <si>
    <t>0301516750</t>
  </si>
  <si>
    <t>Cty TNHH Sản Xuất Thương Mại Thái Nguyên</t>
  </si>
  <si>
    <t>0313504252</t>
  </si>
  <si>
    <t>CÔNG TY TNHH WILLIAM GRANT &amp; SONS VIỆT NAM</t>
  </si>
  <si>
    <t>0314987605</t>
  </si>
  <si>
    <t>CÔNG TY TNHH THƯƠNG MẠI KINKI</t>
  </si>
  <si>
    <t>0301025689</t>
  </si>
  <si>
    <t>Cty TNHH Thiên An</t>
  </si>
  <si>
    <t>0304244230</t>
  </si>
  <si>
    <t>CÔNG TY TNHH NAHAL VINA</t>
  </si>
  <si>
    <t>0304025140</t>
  </si>
  <si>
    <t>Cty TNHH Sản Xuất Han Young Vina</t>
  </si>
  <si>
    <t>0316171072</t>
  </si>
  <si>
    <t>CÔNG TY TNHH STANLOGY VIETNAM LOGISTICS</t>
  </si>
  <si>
    <t>0315460882</t>
  </si>
  <si>
    <t>CÔNG TY TNHH JINGCHEN ENERGY (VIETNAM)</t>
  </si>
  <si>
    <t>0302791333</t>
  </si>
  <si>
    <t>Cty TNHH Thủ Công Mỹ Nghệ Tinh Hoa</t>
  </si>
  <si>
    <t>0302670233</t>
  </si>
  <si>
    <t>Cty TNHH Phượng Hoàng</t>
  </si>
  <si>
    <t>0305092171</t>
  </si>
  <si>
    <t>Cty TNHH Quang Sung Vi Na</t>
  </si>
  <si>
    <t>0303751830</t>
  </si>
  <si>
    <t>Cty TNHH Sang Chun</t>
  </si>
  <si>
    <t>0302155641</t>
  </si>
  <si>
    <t>Cty TNHH Sản Xuất Thương Mại Thành Vinh</t>
  </si>
  <si>
    <t>0309634354</t>
  </si>
  <si>
    <t>CTy Cổ Phần Đầu Tư Thương Mại Khang Thanh</t>
  </si>
  <si>
    <t>0315369697</t>
  </si>
  <si>
    <t>CÔNG TY TRÁCH NHIỆM HỮU HẠN GIẢI PHÁP TOÀN CẦU PADRINO VIỆT NAM</t>
  </si>
  <si>
    <t>0314031351</t>
  </si>
  <si>
    <t>CÔNG TY TNHH XUẤT NHẬP KHẨU CWX VIỆT NAM</t>
  </si>
  <si>
    <t>0316260043</t>
  </si>
  <si>
    <t>CÔNG TY TNHH PULSES VIETNAM</t>
  </si>
  <si>
    <t>0318828645</t>
  </si>
  <si>
    <t>CÔNG TY TNHH KAIBO (VIỆT NAM)</t>
  </si>
  <si>
    <t>0301077542</t>
  </si>
  <si>
    <t>Cty TNHH Sản Xuất Thương Mại Hưng Long</t>
  </si>
  <si>
    <t>0302731415</t>
  </si>
  <si>
    <t>Cty TNHH Sino Nova Việt Nam</t>
  </si>
  <si>
    <t>0300995596</t>
  </si>
  <si>
    <t>Cty TNHH Thương Mại Dịch Vụ Tin Học Việt Long</t>
  </si>
  <si>
    <t>0304874176</t>
  </si>
  <si>
    <t>Cty TNHH Hữu Hạn Thêu Đại Cát</t>
  </si>
  <si>
    <t>0315701520</t>
  </si>
  <si>
    <t>CÔNG TY TNHH DON MARTINS 4G SUCCESS</t>
  </si>
  <si>
    <t>0302538115</t>
  </si>
  <si>
    <t>Cty TNHH Sản Xuất Thương Mại Hưng Phát</t>
  </si>
  <si>
    <t>0301454014</t>
  </si>
  <si>
    <t>Cty TNHH Thương Mại Dịch Vụ Đại Kim Phát</t>
  </si>
  <si>
    <t>0311541192</t>
  </si>
  <si>
    <t>Công Ty TNHH Gateway Ventures (Việt Nam)</t>
  </si>
  <si>
    <t>0309655097</t>
  </si>
  <si>
    <t>Cty TNHH Tư Vấn Tầm Nhìn Cuộc Sống Ngôi Sao Việt Nam</t>
  </si>
  <si>
    <t>0317751661</t>
  </si>
  <si>
    <t>CÔNG TY TNHH KIM LOẠI TIANHOU (VIỆT NAM)</t>
  </si>
  <si>
    <t>0301775561</t>
  </si>
  <si>
    <t>Công Ty TNHH Louis</t>
  </si>
  <si>
    <t>0306044639</t>
  </si>
  <si>
    <t>Cty TNHH Pacific Eport Trading Việt Nam</t>
  </si>
  <si>
    <t>0303743639</t>
  </si>
  <si>
    <t>CÔNG TY TNHH SHINE TEAM VIỆT NAM</t>
  </si>
  <si>
    <t>0302165103</t>
  </si>
  <si>
    <t>Cty TNHH Sản Xuất Thương Mại Anh Tuấn</t>
  </si>
  <si>
    <t>0316208798</t>
  </si>
  <si>
    <t>CÔNG TY TNHH IC PHARMA VIETNAM</t>
  </si>
  <si>
    <t>0301785993</t>
  </si>
  <si>
    <t>Cty TNHH Sản Xuất Và Thương Mại Thiên Toàn</t>
  </si>
  <si>
    <t>0301927140</t>
  </si>
  <si>
    <t>Cty TNHH Thương Mại Dịch Vụ Xây Dựng Tân Trường Thọ</t>
  </si>
  <si>
    <t>0302339448</t>
  </si>
  <si>
    <t>Cty TNHH Thương Mại Dịch Vụ Kỹ Thuật Vũ Anh</t>
  </si>
  <si>
    <t>0302651978</t>
  </si>
  <si>
    <t>Cty TNHH Quốc Nam</t>
  </si>
  <si>
    <t>0303679158</t>
  </si>
  <si>
    <t>CÔNG TY TNHH PHOSPIN VINA</t>
  </si>
  <si>
    <t>0302578220</t>
  </si>
  <si>
    <t>Cty TNHH Thương Mại Dịch Vụ Và Kỹ Thuật Nhật Hùng</t>
  </si>
  <si>
    <t>0401942953</t>
  </si>
  <si>
    <t>CÔNG TY TNHH QUỐC TẾ CHUN HUNG</t>
  </si>
  <si>
    <t>0303218206</t>
  </si>
  <si>
    <t>Cty TNHH Sản Xuất Thực Phẩm Mary</t>
  </si>
  <si>
    <t>0301960476</t>
  </si>
  <si>
    <t>Cty TNHH Sản Xuất Thương Mại Hoàng Xuân Thịnh</t>
  </si>
  <si>
    <t>0314526058</t>
  </si>
  <si>
    <t>CÔNG TY TNHH OYA</t>
  </si>
  <si>
    <t>0302236178</t>
  </si>
  <si>
    <t>Cty TNHH Thương Mại Dịch Vụ Xây Dựng Lê Trung</t>
  </si>
  <si>
    <t>3700575665-002</t>
  </si>
  <si>
    <t>Chi Nhánh Cty TNHH Công Nghiệp Dae You Vina</t>
  </si>
  <si>
    <t>0301956624</t>
  </si>
  <si>
    <t>Cty TNHH Thương Mại Dịch Vụ Quốc Thịnh</t>
  </si>
  <si>
    <t>0315089315</t>
  </si>
  <si>
    <t>CÔNG TY TNHH KSQUARE</t>
  </si>
  <si>
    <t>0302038673</t>
  </si>
  <si>
    <t>Cty TNHH Thương Mại Dịch Vụ Xây Dựng Nhân Phúc Hậu</t>
  </si>
  <si>
    <t>0305224910</t>
  </si>
  <si>
    <t>CÔNG TY TNHH MAY YOUNG HO VI NA</t>
  </si>
  <si>
    <t>0315502613</t>
  </si>
  <si>
    <t>CÔNG TY TNHH PESTMAN VIỆT NAM</t>
  </si>
  <si>
    <t>0303189192</t>
  </si>
  <si>
    <t>Cty TNHH Hoa Luân</t>
  </si>
  <si>
    <t>0302744693</t>
  </si>
  <si>
    <t>CÔNG TY TRÁCH NHIỆM HỮU HẠN MOLAX VINA</t>
  </si>
  <si>
    <t>0305378540</t>
  </si>
  <si>
    <t>Cty TNHH Hana Việt Nam</t>
  </si>
  <si>
    <t>1201480950-001</t>
  </si>
  <si>
    <t>CHI NHÁNH CÔNG TY TNHH MAY MẶC ECO TANK</t>
  </si>
  <si>
    <t>0311141268</t>
  </si>
  <si>
    <t>Cty TNHH Tee Cee Concerns Services (Việt Nam)</t>
  </si>
  <si>
    <t>0313177781</t>
  </si>
  <si>
    <t>CÔNG TY TNHH MỘT THÀNH VIÊN MAN DO VINA</t>
  </si>
  <si>
    <t>0305483746</t>
  </si>
  <si>
    <t>Cty TNHH Phần Mềm Động Lực</t>
  </si>
  <si>
    <t>0306255291</t>
  </si>
  <si>
    <t>Cty TNHH Một Thành Viên Chế Biến Thực Phẩm Miên Chây</t>
  </si>
  <si>
    <t>0315678550</t>
  </si>
  <si>
    <t>CÔNG TY TNHH SẢN XUẤT THƯƠNG MẠI DỊCH VỤ BẢO TRÚC</t>
  </si>
  <si>
    <t>0315332048</t>
  </si>
  <si>
    <t>CÔNG TY TNHH HANKON VIỆT NAM</t>
  </si>
  <si>
    <t>0305814042</t>
  </si>
  <si>
    <t>Cty TNHH Fetta Việt Nam</t>
  </si>
  <si>
    <t>0306449716</t>
  </si>
  <si>
    <t>Cty TNHH Tuấn Hựu</t>
  </si>
  <si>
    <t>0315208072</t>
  </si>
  <si>
    <t>CÔNG TY TNHH ALEXA FASHION VIỆT NAM</t>
  </si>
  <si>
    <t>0314965471</t>
  </si>
  <si>
    <t>CÔNG TY TNHH G.M LIFE</t>
  </si>
  <si>
    <t>0301017141</t>
  </si>
  <si>
    <t>Cty TNHH Thương Mại Dịch Vụ Giao Nhận Hàng Hóa Hải Việt</t>
  </si>
  <si>
    <t>0311353093</t>
  </si>
  <si>
    <t>Cty TNHH Phần Mềm Đồng Thau</t>
  </si>
  <si>
    <t>0312730315</t>
  </si>
  <si>
    <t>CÔNG TY TRÁCH NHIỆM HỮU HẠN ĐÚC KIM LOẠI FRETZ</t>
  </si>
  <si>
    <t>0305098222</t>
  </si>
  <si>
    <t>Cty TNHH Một Thành Viên Cộng Sự Kỹ Sư Đoàn Kết</t>
  </si>
  <si>
    <t>0301854830</t>
  </si>
  <si>
    <t>Cty TNHH Sản Xuất Thương Mại An Yêu</t>
  </si>
  <si>
    <t>0305316618</t>
  </si>
  <si>
    <t>Cty TNHH Sản Xuất Hoàng Nghiệp</t>
  </si>
  <si>
    <t>0313663076</t>
  </si>
  <si>
    <t>Công Ty TNHH Chef Warehouse Supply</t>
  </si>
  <si>
    <t>0313272202</t>
  </si>
  <si>
    <t>CÔNG TY TNHH THƯƠNG MẠI XUẤT NHẬP KHẨU YOUNG JIN</t>
  </si>
  <si>
    <t>0307074065</t>
  </si>
  <si>
    <t>Cty TNHH Phần Mềm Iruka</t>
  </si>
  <si>
    <t>0302765654</t>
  </si>
  <si>
    <t>CÔNG TY TNHH S.J VINA</t>
  </si>
  <si>
    <t>0300849041</t>
  </si>
  <si>
    <t>Công Ty Yang Cherng Tnhh</t>
  </si>
  <si>
    <t>0314170362</t>
  </si>
  <si>
    <t>CÔNG TY TNHH M.Y AND UNION VIETNAM</t>
  </si>
  <si>
    <t>0301918971</t>
  </si>
  <si>
    <t>Cty TNHH Thương Mại Dịch Vụ Công Nghệ Thực Phẩm Việt Pháp</t>
  </si>
  <si>
    <t>0315875220</t>
  </si>
  <si>
    <t>CÔNG TY TNHH SAMHO GLOBAL</t>
  </si>
  <si>
    <t>0302122170</t>
  </si>
  <si>
    <t>Cty TNHH Tư Vấn Và Phát Triển Phần Mềm V.I.S.C</t>
  </si>
  <si>
    <t>0302332932</t>
  </si>
  <si>
    <t>CÔNG TY TNHH YU CHUNG VIỆT NAM</t>
  </si>
  <si>
    <t>0315918805</t>
  </si>
  <si>
    <t>CÔNG TY TNHH PROFIT COMMERCE</t>
  </si>
  <si>
    <t>0301777311</t>
  </si>
  <si>
    <t>Cty TNHH Thương Mại Dịch Vụ Thiên Tú</t>
  </si>
  <si>
    <t>0316337190</t>
  </si>
  <si>
    <t>CÔNG TY TNHH YARSHAKO INCORPORATION</t>
  </si>
  <si>
    <t>0314862243</t>
  </si>
  <si>
    <t>CÔNG TY CỔ PHẦN CONQUEROR SAIGON</t>
  </si>
  <si>
    <t>0316126601</t>
  </si>
  <si>
    <t>CÔNG TY TNHH THƯƠNG MẠI AGILE FARMS</t>
  </si>
  <si>
    <t>0318095797</t>
  </si>
  <si>
    <t>CÔNG TY TNHH DAIN HANA</t>
  </si>
  <si>
    <t>0316370536</t>
  </si>
  <si>
    <t>CÔNG TY TNHH SỨC KHOẺ &amp; THỰC PHẨM</t>
  </si>
  <si>
    <t>0303788767</t>
  </si>
  <si>
    <t>CÔNG TY TNHH I.D.K VINA</t>
  </si>
  <si>
    <t>0314183587</t>
  </si>
  <si>
    <t>CÔNG TY TNHH YUZAN VIỆT NAM</t>
  </si>
  <si>
    <t>0317995675</t>
  </si>
  <si>
    <t>CÔNG TY TNHH XUẤT NHẬP KHẨU THƯƠNG MẠI TỔNG HỢP GINA</t>
  </si>
  <si>
    <t>0314407660</t>
  </si>
  <si>
    <t>CÔNG TY TNHH VINA AGE</t>
  </si>
  <si>
    <t>0109081159-003</t>
  </si>
  <si>
    <t>CÔNG TY TNHH DENZAI VIỆT NAM - CHI NHÁNH THÀNH PHỐ HỒ CHÍ MINH</t>
  </si>
  <si>
    <t>0310108518</t>
  </si>
  <si>
    <t>Cty TNHH Tư Vấn Dịch Vụ Công Nghệ Thông Tin Và Thương Mại Huy Nguyễn</t>
  </si>
  <si>
    <t>0306045689</t>
  </si>
  <si>
    <t>Công Ty TNHH Tư Vấn Nguồn Nhân Lực Phần Thưởng</t>
  </si>
  <si>
    <t>0302421526</t>
  </si>
  <si>
    <t>Cty TNHH Thương Mại Sản Xuất Xây Dựng Toàn Thắng</t>
  </si>
  <si>
    <t>0313003369</t>
  </si>
  <si>
    <t>Công Ty TNHH Rene Cell Việt Nam</t>
  </si>
  <si>
    <t>0305371626</t>
  </si>
  <si>
    <t>Cty TNHH Thế Giới Sơn Mài</t>
  </si>
  <si>
    <t>0303117448</t>
  </si>
  <si>
    <t>Cty TNHH T.K Vina</t>
  </si>
  <si>
    <t>0300954952</t>
  </si>
  <si>
    <t>Cty TNHH Thương Mại Dịch Vụ Hồng Linh</t>
  </si>
  <si>
    <t>0315096136</t>
  </si>
  <si>
    <t>CÔNG TY TNHH OSUNG TNC VINA</t>
  </si>
  <si>
    <t>0315510893</t>
  </si>
  <si>
    <t>CÔNG TY TNHH MTV RAVIGRO</t>
  </si>
  <si>
    <t>0302116547</t>
  </si>
  <si>
    <t>Cty TNHH Thương Mại Dịch Vụ Hoàng Việt</t>
  </si>
  <si>
    <t>0303480926</t>
  </si>
  <si>
    <t>Viện Công Nghệ Thông Tin Quốc Tế Léon Bollée</t>
  </si>
  <si>
    <t>0315849693</t>
  </si>
  <si>
    <t>CÔNG TY TNHH DR ALDWA TRADING</t>
  </si>
  <si>
    <t>0316239813</t>
  </si>
  <si>
    <t>CÔNG TY TNHH LNET VINA</t>
  </si>
  <si>
    <t>0302611799</t>
  </si>
  <si>
    <t>Cty TNHH Sản Xuất Và Phát Triển Tin Học S.P.T</t>
  </si>
  <si>
    <t>0300867788</t>
  </si>
  <si>
    <t>Cty TNHH Thương Mại Dich Vụ Khoa Học KT Và Tin Học Thiên Sơn</t>
  </si>
  <si>
    <t>0317593239</t>
  </si>
  <si>
    <t>CÔNG TY TNHH 13MART</t>
  </si>
  <si>
    <t>0317440722</t>
  </si>
  <si>
    <t>CÔNG TY TNHH FOCUS CHEM</t>
  </si>
  <si>
    <t>0315788634</t>
  </si>
  <si>
    <t>CÔNG TY TNHH CUSTOM FLUIDPOWER VIỆT NAM</t>
  </si>
  <si>
    <t>0315896580</t>
  </si>
  <si>
    <t>CÔNG TY TNHH POONGHAN INDUSTRY VINA</t>
  </si>
  <si>
    <t>0316235569</t>
  </si>
  <si>
    <t>CÔNG TY TNHH SWEMED DIAGNOSTICS</t>
  </si>
  <si>
    <t>0316160835</t>
  </si>
  <si>
    <t>CÔNG TY TNHH SOUARE GROUP VIỆT NAM</t>
  </si>
  <si>
    <t>0101165826-001</t>
  </si>
  <si>
    <t>Chi Nhánh Công Ty TNHH ASIA Song Production Tại TP Hồ Chí Minh</t>
  </si>
  <si>
    <t>0300755379</t>
  </si>
  <si>
    <t>Công Ty Liên Doanh Thủy Sản Việt Nga SEAPRIMFICO</t>
  </si>
  <si>
    <t>0314479665</t>
  </si>
  <si>
    <t>CÔNG TY TNHH BETTERS PRODUCT VIỆT NAM</t>
  </si>
  <si>
    <t>0315974006</t>
  </si>
  <si>
    <t>CÔNG TY TNHH VIỆT ĐỈNH TM</t>
  </si>
  <si>
    <t>0301855425</t>
  </si>
  <si>
    <t>Cty TNHH Sản Xuất Thương Mại Đinh Đăng</t>
  </si>
  <si>
    <t>0314188987</t>
  </si>
  <si>
    <t>CÔNG TY TNHH MỘT THÀNH VIÊN QUỐC TẾ SOL</t>
  </si>
  <si>
    <t>0314242105</t>
  </si>
  <si>
    <t>CÔNG TY TNHH JTL VIỆT NAM</t>
  </si>
  <si>
    <t>0300656667</t>
  </si>
  <si>
    <t>Cty TNHH Liên Doanh Golden Saigon Plaza</t>
  </si>
  <si>
    <t>0312643260</t>
  </si>
  <si>
    <t>Công Ty TNHH M.P. Eco Việt Nam</t>
  </si>
  <si>
    <t>0311384782</t>
  </si>
  <si>
    <t>Cty TNHH Probyt Việt Nam</t>
  </si>
  <si>
    <t>0303302264</t>
  </si>
  <si>
    <t>Công Ty TNHH Saa Architects (Indo-China)</t>
  </si>
  <si>
    <t>0310670999</t>
  </si>
  <si>
    <t>Cty TNHH Slopetracker Việt Nam</t>
  </si>
  <si>
    <t>0312103931</t>
  </si>
  <si>
    <t>CÔNG TY TNHH OPTIMUM GLOBAL RESOURCES (VIỆT NAM)</t>
  </si>
  <si>
    <t>0315279919</t>
  </si>
  <si>
    <t>CÔNG TY TNHH VN ENTERPRISES</t>
  </si>
  <si>
    <t>0314650506</t>
  </si>
  <si>
    <t>CÔNG TY TNHH WOOSUNG DISTRIBUTION</t>
  </si>
  <si>
    <t>0305093182</t>
  </si>
  <si>
    <t>CÔNG TY TNHH MỘT THÀNH VIÊN DHS GLOBAL TRADING VIỆT NAM</t>
  </si>
  <si>
    <t>0315934490</t>
  </si>
  <si>
    <t>CÔNG TY TNHH KCI VIETNAM</t>
  </si>
  <si>
    <t>0317887616</t>
  </si>
  <si>
    <t>CÔNG TY TNHH WACKY STORES VIETNAM</t>
  </si>
  <si>
    <t>0304683365</t>
  </si>
  <si>
    <t>Cty TNHH Phần Mềm Tốc Độ Văn Hoá</t>
  </si>
  <si>
    <t>0307913955</t>
  </si>
  <si>
    <t>Cty TNHH S.E. Project Việt Nam</t>
  </si>
  <si>
    <t>0315569713</t>
  </si>
  <si>
    <t>CÔNG TY TNHH SAREEDO AFICA GROUP</t>
  </si>
  <si>
    <t>0316173513</t>
  </si>
  <si>
    <t>CÔNG TY TNHH NAMASKAR</t>
  </si>
  <si>
    <t>0315559472</t>
  </si>
  <si>
    <t>CÔNG TY TNHH JHS VIỆT NAM</t>
  </si>
  <si>
    <t>0314896468</t>
  </si>
  <si>
    <t>CÔNG TY TNHH RORRE BEAUTY</t>
  </si>
  <si>
    <t>0312831761</t>
  </si>
  <si>
    <t>CÔNG TY TNHH NHẬP KHẨU QUỐC TẾ TOÀN CẦU (VIỆT NAM)</t>
  </si>
  <si>
    <t>0314562313</t>
  </si>
  <si>
    <t>CÔNG TY TNHH NỘI THẤT ENJOY LIFE</t>
  </si>
  <si>
    <t>0314781523</t>
  </si>
  <si>
    <t>CÔNG TY TNHH THƯƠNG MẠI DỊCH VỤ WORLD MEDIA &amp; TRADING</t>
  </si>
  <si>
    <t>0315725151</t>
  </si>
  <si>
    <t>CÔNG TY TNHH H&amp;H INSTRUMENTS VIỆT NAM</t>
  </si>
  <si>
    <t>0318161658</t>
  </si>
  <si>
    <t>CÔNG TY TNHH ANGEL AGRI COMMODITY</t>
  </si>
  <si>
    <t>0315531928</t>
  </si>
  <si>
    <t>CÔNG TY TNHH MIIKO</t>
  </si>
  <si>
    <t>0311510797</t>
  </si>
  <si>
    <t>Công Ty TNHH Parawell</t>
  </si>
  <si>
    <t>0316194048</t>
  </si>
  <si>
    <t>CÔNG TY TNHH DIRECT EXCHANGE</t>
  </si>
  <si>
    <t>0302684596</t>
  </si>
  <si>
    <t>Cty TNHH Sản Xuất Thương Mại Sơn Loan</t>
  </si>
  <si>
    <t>0315103626</t>
  </si>
  <si>
    <t>CÔNG TY TNHH VINA SHOWBT</t>
  </si>
  <si>
    <t>0314027073</t>
  </si>
  <si>
    <t>CÔNG TY TNHH ACCESCO</t>
  </si>
  <si>
    <t>0314193810</t>
  </si>
  <si>
    <t>CÔNG TY TNHH ECOL COTTON VIỆT NAM</t>
  </si>
  <si>
    <t>0315741851</t>
  </si>
  <si>
    <t>CÔNG TY TNHH MOUNTAIN TOP EXPORT (VIETNAM)</t>
  </si>
  <si>
    <t>0302559098</t>
  </si>
  <si>
    <t>Cty TNHH Ngọc Thy</t>
  </si>
  <si>
    <t>0315260072</t>
  </si>
  <si>
    <t>CÔNG TY TNHH THƯƠNG MẠI VÀ DỊCH VỤ NATURE LOGISTIC</t>
  </si>
  <si>
    <t>0305276482</t>
  </si>
  <si>
    <t>Cty TNHH Kho Vận Việt Nam CWT SPL</t>
  </si>
  <si>
    <t>0310707007</t>
  </si>
  <si>
    <t>CÔNG TY TNHH B.J VIỆT NAM</t>
  </si>
  <si>
    <t>0108000439</t>
  </si>
  <si>
    <t>CÔNG TY TRÁCH NHIỆM HỮU HẠN OMC</t>
  </si>
  <si>
    <t>0315303752</t>
  </si>
  <si>
    <t>CÔNG TY TNHH VENUS TRADING</t>
  </si>
  <si>
    <t>0314893900</t>
  </si>
  <si>
    <t>CÔNG TY TNHH THƯƠNG MẠI TỔNG HỢP QUỐC TẾ AL MADINA</t>
  </si>
  <si>
    <t>0315543264</t>
  </si>
  <si>
    <t>CÔNG TY TNHH EISHO VIỆT NAM</t>
  </si>
  <si>
    <t>0302159928</t>
  </si>
  <si>
    <t>Cty TNHH Thương Mại Dịch Vụ Xây Dựng Việt Long</t>
  </si>
  <si>
    <t>0314803858</t>
  </si>
  <si>
    <t>CÔNG TY TNHH COMPLETE AGILE VIỆT NAM</t>
  </si>
  <si>
    <t>0315478914</t>
  </si>
  <si>
    <t>CÔNG TY TNHH ANTI-FRAGILITY HEALTH TRADING</t>
  </si>
  <si>
    <t>0304715169</t>
  </si>
  <si>
    <t>CÔNG TY TNHH REPROFLEX VIỆT NAM</t>
  </si>
  <si>
    <t>0314415929</t>
  </si>
  <si>
    <t>CÔNG TY TNHH GAMBE GROUP VIETNAM</t>
  </si>
  <si>
    <t>0312059915</t>
  </si>
  <si>
    <t>Công Ty TNHH Rabbitchalk Việt Nam</t>
  </si>
  <si>
    <t>0306002942</t>
  </si>
  <si>
    <t>Cty TNHH Ta Associates Việt Nam</t>
  </si>
  <si>
    <t>0317068254</t>
  </si>
  <si>
    <t>CÔNG TY TNHH THƯƠNG MẠI VÀ DỊCH VỤ MNS</t>
  </si>
  <si>
    <t>0303782074</t>
  </si>
  <si>
    <t>Cty TNHH Thương Mại Dịch Vụ Giao Nhận Gia Đại Hải</t>
  </si>
  <si>
    <t>0317170314</t>
  </si>
  <si>
    <t>CÔNG TY TNHH SQUAREARK VIỆT NAM</t>
  </si>
  <si>
    <t>0303257942</t>
  </si>
  <si>
    <t>Cty TNHH Thêu Vi Tính Wooshin Việt Nam</t>
  </si>
  <si>
    <t>0317562061</t>
  </si>
  <si>
    <t>CÔNG TY TNHH SALVI CHEMICAL INDUSTRIES VIETNAM</t>
  </si>
  <si>
    <t>0315315324</t>
  </si>
  <si>
    <t>CÔNG TY TNHH ITALIA IMPORT</t>
  </si>
  <si>
    <t>0313886812</t>
  </si>
  <si>
    <t>CÔNG TY TNHH JELLA</t>
  </si>
  <si>
    <t>0312369191</t>
  </si>
  <si>
    <t>Công Ty TNHH Multitoll Việt Nam</t>
  </si>
  <si>
    <t>0307583263</t>
  </si>
  <si>
    <t>Cty TNHH Thủy Mộc</t>
  </si>
  <si>
    <t>0301785390</t>
  </si>
  <si>
    <t>Cty TNHH Sản Xuất Thương Mại Tân Hưng Thuận</t>
  </si>
  <si>
    <t>0315554555</t>
  </si>
  <si>
    <t>CÔNG TY TNHH B9 BEVERAGES</t>
  </si>
  <si>
    <t>0315726853</t>
  </si>
  <si>
    <t>CÔNG TY TNHH SPIRAL FOODS VIỆT NAM</t>
  </si>
  <si>
    <t>0301876792</t>
  </si>
  <si>
    <t>Cty TNHH Sản Xuất Thương Mại Dịch Vụ Việt Phan</t>
  </si>
  <si>
    <t>0302160144</t>
  </si>
  <si>
    <t>Cty TNHH Thương Mại Dịch Vụ Du Lịch Xây Dựng Như Thắng</t>
  </si>
  <si>
    <t>0316895639</t>
  </si>
  <si>
    <t>CÔNG TY TNHH APEEL VIỆT NAM</t>
  </si>
  <si>
    <t>0316341711</t>
  </si>
  <si>
    <t>CÔNG TY CỔ PHẦN PHAN XI PĂNG MARKETING</t>
  </si>
  <si>
    <t>0301672598</t>
  </si>
  <si>
    <t>Cty TNHH Thương Mại Dịch Vụ Bảo Quốc</t>
  </si>
  <si>
    <t>0315502557</t>
  </si>
  <si>
    <t>CÔNG TY TNHH METIKA</t>
  </si>
  <si>
    <t>0302341038</t>
  </si>
  <si>
    <t>Cty TNHH Neo Sài Gòn</t>
  </si>
  <si>
    <t>0302666653</t>
  </si>
  <si>
    <t>Cty TNHH Sản Xuất Gia Công Và Thương Mại Gỗ Việt Nam</t>
  </si>
  <si>
    <t>0313655290</t>
  </si>
  <si>
    <t>CÔNG TY TNHH INTERCHEM VIỆT NAM</t>
  </si>
  <si>
    <t>0316817687</t>
  </si>
  <si>
    <t>CÔNG TY TNHH MINE TEK</t>
  </si>
  <si>
    <t>0314638121</t>
  </si>
  <si>
    <t>CÔNG TY TNHH QUỐC TẾ TKING VIỆT NAM</t>
  </si>
  <si>
    <t>0301678857</t>
  </si>
  <si>
    <t>Cty TNHH Sản Xuất Thương Mại Dịch Vụ Xây Dựng Phước Dương</t>
  </si>
  <si>
    <t>0312456849</t>
  </si>
  <si>
    <t>Công Ty TNHH Ricky Putra Globalindo Việt Nam</t>
  </si>
  <si>
    <t>0314008176</t>
  </si>
  <si>
    <t>CÔNG TY TNHH THƯƠNG MẠI DỊCH VỤ ĐẦU TƯ INDO VINA</t>
  </si>
  <si>
    <t>0316034580</t>
  </si>
  <si>
    <t>CÔNG TY TNHH ASIAN HERITAGE CRAFTS</t>
  </si>
  <si>
    <t>0310554470</t>
  </si>
  <si>
    <t>Cty TNHH Tư Vấn Đầu Tư Vũ Trọng</t>
  </si>
  <si>
    <t>0316907919</t>
  </si>
  <si>
    <t>CÔNG TY TNHH SDI HÀN QUỐC</t>
  </si>
  <si>
    <t>0302113779</t>
  </si>
  <si>
    <t>Cty TNHH SX Thương Mại Dịch Vụ Và XD Quảng Phúc</t>
  </si>
  <si>
    <t>0316953231</t>
  </si>
  <si>
    <t>CÔNG TY TNHH THE SAIGON COFFEE</t>
  </si>
  <si>
    <t>0315315081</t>
  </si>
  <si>
    <t>CÔNG TY TNHH CON THỎ MẶN</t>
  </si>
  <si>
    <t>0305658770</t>
  </si>
  <si>
    <t>Cty TNHH Sitti (Việt Nam)</t>
  </si>
  <si>
    <t>0312840413</t>
  </si>
  <si>
    <t>Công Ty TNHH Hàng Tồn Kho Bán Giá Rẻ Việt Nam</t>
  </si>
  <si>
    <t>0315953687</t>
  </si>
  <si>
    <t>CÔNG TY TNHH DELTRON COMMODITY TRADING</t>
  </si>
  <si>
    <t>0302269769</t>
  </si>
  <si>
    <t>Cty TNHH Thương Mại Đạt Ngân</t>
  </si>
  <si>
    <t>0302173369</t>
  </si>
  <si>
    <t>Cty TNHH Sản Xuất XD Vận Tải TM Dịch Vụ Đức Lễ</t>
  </si>
  <si>
    <t>0300811721</t>
  </si>
  <si>
    <t>CÔNG TY TNHH CÔNG NGHIỆP CONG CHYUAN (VIỆT NAM)</t>
  </si>
  <si>
    <t>0310453190</t>
  </si>
  <si>
    <t>CÔNG TY TNHH KAOLIN (VIỆT NAM)</t>
  </si>
  <si>
    <t>0314737877</t>
  </si>
  <si>
    <t>CÔNG TY TNHH QUỐC TẾ VUCO</t>
  </si>
  <si>
    <t>0313408372</t>
  </si>
  <si>
    <t>Công Ty TNHH Kem Đá Bào Gấu Trúc</t>
  </si>
  <si>
    <t>0303073737</t>
  </si>
  <si>
    <t>Cty TNHH Kinh Doanh Thủy Sản Trung Dũng</t>
  </si>
  <si>
    <t>0313972003</t>
  </si>
  <si>
    <t>CÔNG TY TNHH MỘT THÀNH VIÊN J.S VIỆT</t>
  </si>
  <si>
    <t>0305757066</t>
  </si>
  <si>
    <t>Cty TNHH Quốc Tế Việt Chân</t>
  </si>
  <si>
    <t>0316627686</t>
  </si>
  <si>
    <t>CÔNG TY TNHH GAMOODS</t>
  </si>
  <si>
    <t>3900379435</t>
  </si>
  <si>
    <t>Cty TNHH Sung Kwang International</t>
  </si>
  <si>
    <t>0317026409</t>
  </si>
  <si>
    <t>CÔNG TY TNHH M&amp;N INDOCHINA</t>
  </si>
  <si>
    <t>0316891521</t>
  </si>
  <si>
    <t>CÔNG TY TNHH ZION GROUP</t>
  </si>
  <si>
    <t>0309007145</t>
  </si>
  <si>
    <t>Cty TNHH Quốc Tế Quần Thảo Mới</t>
  </si>
  <si>
    <t>0314285317</t>
  </si>
  <si>
    <t>CÔNG TY TRÁCH NHIỆM HỮU HẠN MAMAN QUE J' AIME</t>
  </si>
  <si>
    <t>0303247479</t>
  </si>
  <si>
    <t>Cty TNHH Đại Sáng Vi Na</t>
  </si>
  <si>
    <t>0315612246</t>
  </si>
  <si>
    <t>CÔNG TY TNHH ICE BAR</t>
  </si>
  <si>
    <t>0309544012</t>
  </si>
  <si>
    <t>Cty TNHH MTV Thương Mại Xuất Khẩu Huê Thành</t>
  </si>
  <si>
    <t>0316988393</t>
  </si>
  <si>
    <t>CÔNG TY TNHH THƯƠNG MẠI THỜI TRANG QUỐC TẾ NU</t>
  </si>
  <si>
    <t>0305902450</t>
  </si>
  <si>
    <t>Cty TNHH Lạp Vị Hồng Kông</t>
  </si>
  <si>
    <t>0305576341</t>
  </si>
  <si>
    <t>Cty TNHH Hansa Stars Logistics (Việt Nam)</t>
  </si>
  <si>
    <t>0301990022</t>
  </si>
  <si>
    <t>Cty TNHH Thương Mại Dịch Vụ Vương Điền</t>
  </si>
  <si>
    <t>0316432006</t>
  </si>
  <si>
    <t>CÔNG TY TNHH JASAN GLOBAL</t>
  </si>
  <si>
    <t>0302261181</t>
  </si>
  <si>
    <t>Cty TNHH Thái Thuỵ</t>
  </si>
  <si>
    <t>0302444604-003</t>
  </si>
  <si>
    <t>Chi Nhánh Phòng Khám Bệnh Y Học Trung Quốc</t>
  </si>
  <si>
    <t>0301957201</t>
  </si>
  <si>
    <t>Cty TNHH Thương Mại Và Dịch Vụ Đại Kim Phát</t>
  </si>
  <si>
    <t>0302478441</t>
  </si>
  <si>
    <t>Cty TNHH Sản Xuất Tam Kỳ</t>
  </si>
  <si>
    <t>0301815831</t>
  </si>
  <si>
    <t>Cty TNHH Thương Mại Dịch Vụ Hải Nga</t>
  </si>
  <si>
    <t>0302364701</t>
  </si>
  <si>
    <t>Cty TNHH Thương Mại Gia Hoa</t>
  </si>
  <si>
    <t>0313652814</t>
  </si>
  <si>
    <t>CÔNG TY TNHH EURO ECO FOOD</t>
  </si>
  <si>
    <t>0317337549</t>
  </si>
  <si>
    <t>CÔNG TY TNHH INNOMIND STUDIO</t>
  </si>
  <si>
    <t>0301748871</t>
  </si>
  <si>
    <t>Cty TNHH Thương Mại Dịch Vụ Tân Hoàng Hiệp</t>
  </si>
  <si>
    <t>0301442643</t>
  </si>
  <si>
    <t>Cty TNHH Thương Mại Dịch Vụ Toàn Tâm</t>
  </si>
  <si>
    <t>0303101180</t>
  </si>
  <si>
    <t>Cty TNHH Perona á Châu</t>
  </si>
  <si>
    <t>0301936219</t>
  </si>
  <si>
    <t>Cty TNHH Tân Thắng Lợi</t>
  </si>
  <si>
    <t>0301483167</t>
  </si>
  <si>
    <t>Cty TNHH Thương Mại Dịch Vụ Thiên Tường</t>
  </si>
  <si>
    <t>0302307220</t>
  </si>
  <si>
    <t>Cty TNHH Thương Mại Dịch Vụ Xây Dựng Dân Lập</t>
  </si>
  <si>
    <t>0301825396</t>
  </si>
  <si>
    <t>Cty TNHH Thương Mại Dịch Vụ Biển Bắc</t>
  </si>
  <si>
    <t>0301431419</t>
  </si>
  <si>
    <t>Cty TNHH Thương Mại Dịch Vụ Thành Công</t>
  </si>
  <si>
    <t>0315415801</t>
  </si>
  <si>
    <t>CÔNG TY TNHH THƯƠNG MẠI ĐẦU TƯ NHIÊN LIỆU CHÂN TRỜI MỚI</t>
  </si>
  <si>
    <t>0303582029</t>
  </si>
  <si>
    <t>Cty TNHH Một Thành Viên Catglobe Việt Nam</t>
  </si>
  <si>
    <t>0315910556</t>
  </si>
  <si>
    <t>CÔNG TY TNHH GAON VINA</t>
  </si>
  <si>
    <t>0314119101-001</t>
  </si>
  <si>
    <t>CHI NHÁNH CÔNG TY CỔ PHẦN EDESING CENTROFARMS - NHÀ HÀNG AKABEKO CENTROFARMS</t>
  </si>
  <si>
    <t>0301496455</t>
  </si>
  <si>
    <t>Cty TNHH Thương Mại Dịch Vụ Phương Hồng</t>
  </si>
  <si>
    <t>0302645910</t>
  </si>
  <si>
    <t>Cty TNHH Sản Xuất Thương Mại Cơ Khí Đông Phong</t>
  </si>
  <si>
    <t>0301483914</t>
  </si>
  <si>
    <t>Cty TNHH Phát Triển Phần Mềm Sài Gòn</t>
  </si>
  <si>
    <t>0315078962</t>
  </si>
  <si>
    <t>CÔNG TY TNHH DONG-A HI-TECH</t>
  </si>
  <si>
    <t>0317636644</t>
  </si>
  <si>
    <t>CÔNG TY TNHH ARAN HOLDINGS</t>
  </si>
  <si>
    <t>0306161036</t>
  </si>
  <si>
    <t>Cty Cổ Phần Dịch Vụ Cho Thuê Xe Ô Tô Gannon</t>
  </si>
  <si>
    <t>0315837419</t>
  </si>
  <si>
    <t>CÔNG TY TNHH HANVI</t>
  </si>
  <si>
    <t>0301497480</t>
  </si>
  <si>
    <t>Cty TNHH Thương Mại Dịch Vụ Hùng Hằng</t>
  </si>
  <si>
    <t>0315304019</t>
  </si>
  <si>
    <t>CÔNG TY TNHH OPTIMUS HR VIỆT NAM</t>
  </si>
  <si>
    <t>0316162085</t>
  </si>
  <si>
    <t>CÔNG TY TNHH CÔNG TY TNHH ATHARVA IMPEX</t>
  </si>
  <si>
    <t>0301831939</t>
  </si>
  <si>
    <t>Cty TNHH Thương Mại Dịch Vụ Thu Đại Việt</t>
  </si>
  <si>
    <t>0316893279</t>
  </si>
  <si>
    <t>CÔNG TY TNHH GIẢI PHÁP AN TOÀN LEO NÚI VÀ CÔNG NGHIỆP VIỆT NAM</t>
  </si>
  <si>
    <t>0314172930</t>
  </si>
  <si>
    <t>CÔNG TY TNHH VIMALL INTERNATIONAL E-COMMERCE</t>
  </si>
  <si>
    <t>0314807274</t>
  </si>
  <si>
    <t>CÔNG TY TNHH VIỆT NAM KIẾN HÀO</t>
  </si>
  <si>
    <t>0314429488</t>
  </si>
  <si>
    <t>CÔNG TY TNHH THƯƠNG MẠI XUẤT NHẬP KHẨU SKYWAY</t>
  </si>
  <si>
    <t>0315863546</t>
  </si>
  <si>
    <t>CÔNG TY TNHH XUẤT NHẬP KHẨU LEON (VIỆT NAM)</t>
  </si>
  <si>
    <t>0301959632</t>
  </si>
  <si>
    <t>Cty TNHH Trung Tâm Nha Khoa Koseikai Việt Nam</t>
  </si>
  <si>
    <t>0302028650</t>
  </si>
  <si>
    <t>Cty TNHH Thương Mại Dịch Vụ Hoàng Điền</t>
  </si>
  <si>
    <t>0314394965</t>
  </si>
  <si>
    <t>CÔNG TY TNHH THƯƠNG MẠI DHALIWAL</t>
  </si>
  <si>
    <t>0302561555</t>
  </si>
  <si>
    <t>CÔNG TY TNHH TÂN MẬU HƯNG</t>
  </si>
  <si>
    <t>0316575861</t>
  </si>
  <si>
    <t>CÔNG TY TNHH SKML INTERNATIONAL</t>
  </si>
  <si>
    <t>0318144740</t>
  </si>
  <si>
    <t>CÔNG TY TNHH AGRO POULTRY INTERNATIONAL - VIETNAM</t>
  </si>
  <si>
    <t>0302232670</t>
  </si>
  <si>
    <t>Cty TNHH Sản Xuất Thương Mại Dịch Vụ Việt Cường</t>
  </si>
  <si>
    <t>0317599752</t>
  </si>
  <si>
    <t>CÔNG TY TNHH UK TRADING JAPAN</t>
  </si>
  <si>
    <t>0314956501</t>
  </si>
  <si>
    <t>CÔNG TY TNHH XUẤT NHẬP KHẨU ALEXCO</t>
  </si>
  <si>
    <t>0301017649</t>
  </si>
  <si>
    <t>Cty TNHH Thương Mại Dịch Vụ Và Xây Dựng Hồng Hà</t>
  </si>
  <si>
    <t>0312596130</t>
  </si>
  <si>
    <t>CÔNG TY TNHH THƯƠNG MẠI NĂNG LƯỢNG ĐIỆN GIÓ – ĐIỆN MẶT TRỜI TYPMAR VIỆT NAM</t>
  </si>
  <si>
    <t>0315752370</t>
  </si>
  <si>
    <t>CÔNG TY TNHH ASIA CREATIVE CENTER</t>
  </si>
  <si>
    <t>0301949289</t>
  </si>
  <si>
    <t>Cty TNHH Thương Mại Dịch Vụ Tân ánh Dương</t>
  </si>
  <si>
    <t>0316121025</t>
  </si>
  <si>
    <t>CÔNG TY TNHH PROTEIN KITCHEN</t>
  </si>
  <si>
    <t>0315838677</t>
  </si>
  <si>
    <t>CÔNG TY TNHH THƯƠNG MẠI QUỐC TẾ XINYUE</t>
  </si>
  <si>
    <t>0315790665</t>
  </si>
  <si>
    <t>CÔNG TY TNHH THE BELT SERVICE ENGINEERING</t>
  </si>
  <si>
    <t>0314085501</t>
  </si>
  <si>
    <t>CÔNG TY TNHH WORLD TRADE INTERNATIONAL</t>
  </si>
  <si>
    <t>0314047496</t>
  </si>
  <si>
    <t>CÔNG TY TNHH MAXSTAR VIỆT NAM</t>
  </si>
  <si>
    <t>0312363143</t>
  </si>
  <si>
    <t>Công Ty TNHH De Paule Việt Nam</t>
  </si>
  <si>
    <t>0313931247</t>
  </si>
  <si>
    <t>CÔNG TY TNHH MÔI TRƯỜNG FLYING HORSE</t>
  </si>
  <si>
    <t>0314808895</t>
  </si>
  <si>
    <t>CÔNG TY TNHH SUPREME INDUSTRIES (VIETNAM)</t>
  </si>
  <si>
    <t>0312295077</t>
  </si>
  <si>
    <t>CÔNG TY TNHH VINA MARUDAI</t>
  </si>
  <si>
    <t>0301873625</t>
  </si>
  <si>
    <t>Cty TNHH Tin Học American Business College Việt Nam</t>
  </si>
  <si>
    <t>0303241332</t>
  </si>
  <si>
    <t>Công Ty TNHH Insightasia</t>
  </si>
  <si>
    <t>0317005695</t>
  </si>
  <si>
    <t>CÔNG TY TNHH MODMO TECHNOLOGY CENTRE</t>
  </si>
  <si>
    <t>0302229149</t>
  </si>
  <si>
    <t>Cty TNHH Thương Mại Dịch Vụ Xây Dựng ánh Linh</t>
  </si>
  <si>
    <t>0317540678</t>
  </si>
  <si>
    <t>CÔNG TY TNHH VIERICH VIỆT NAM</t>
  </si>
  <si>
    <t>0316140701</t>
  </si>
  <si>
    <t>CÔNG TY TNHH TRADING &amp; XUẤT NHẬP KHẨU DGR FRIENDS</t>
  </si>
  <si>
    <t>0302668178</t>
  </si>
  <si>
    <t>Công Ty Trách Nhiệm Hữu Hạn Nghệ Tài</t>
  </si>
  <si>
    <t>0302668354</t>
  </si>
  <si>
    <t>Cty TNHH Thiết Bị Điện Trường Phú</t>
  </si>
  <si>
    <t>0310020503</t>
  </si>
  <si>
    <t>CÔNG TY TNHH TRANSIT AIR CARGO VIỆT NAM</t>
  </si>
  <si>
    <t>0315502564</t>
  </si>
  <si>
    <t>CÔNG TY TNHH THỰC PHẨM CSN</t>
  </si>
  <si>
    <t>0307900272</t>
  </si>
  <si>
    <t>Công Ty TNHH Sewon Việt Nam I.B.S</t>
  </si>
  <si>
    <t>0315094227</t>
  </si>
  <si>
    <t>CÔNG TY TNHH PV BARON POINT GLOBAL MARKETS</t>
  </si>
  <si>
    <t>0301451302</t>
  </si>
  <si>
    <t>Cty TNHH Thành Mỹ</t>
  </si>
  <si>
    <t>0302293874</t>
  </si>
  <si>
    <t>Cty TNHH Thương Mại Sản Xuất Gia Công May Thêu Việt Nga</t>
  </si>
  <si>
    <t>0302740667</t>
  </si>
  <si>
    <t>Cty TNHH Sản Xuất Và Thương Mại Màu Hồng</t>
  </si>
  <si>
    <t>0104184432-001</t>
  </si>
  <si>
    <t>CHI NHÁNH CÔNG TY TNHH AUTO-MOTORS VIỆT NAM TẠI THÀNH PHỐ HỒ CHÍ MINH</t>
  </si>
  <si>
    <t>0302233466</t>
  </si>
  <si>
    <t>Cty TNHH Thương Mại Bình Minh</t>
  </si>
  <si>
    <t>0302681813</t>
  </si>
  <si>
    <t>Cty TNHH Thương Mại Dịch Vụ Xuất Nhập Khẩu Võ Hà Lê</t>
  </si>
  <si>
    <t>0304264357</t>
  </si>
  <si>
    <t>Cty TNHH Tư Vấn Và Giải Pháp Phần Mềm Re No</t>
  </si>
  <si>
    <t>0302073861</t>
  </si>
  <si>
    <t>Cty TNHH Sản Xuất Thương Mại D Và T</t>
  </si>
  <si>
    <t>0318275817</t>
  </si>
  <si>
    <t>CÔNG TY TNHH THỜI TRANG SEVENTEEN</t>
  </si>
  <si>
    <t>0315856605</t>
  </si>
  <si>
    <t>CÔNG TY TNHH MIN TRADE VIỆT NAM</t>
  </si>
  <si>
    <t>0312536653</t>
  </si>
  <si>
    <t>Công Ty TNHH Fipper Việt Nam</t>
  </si>
  <si>
    <t>0314119101</t>
  </si>
  <si>
    <t>CÔNG TY CỔ PHẦN EDESING CENTROFARMS</t>
  </si>
  <si>
    <t>0310174422</t>
  </si>
  <si>
    <t>CÔNG TY TNHH NIPPON MANUFACTURING SERVICE QUỐC TẾ VIỆT NAM</t>
  </si>
  <si>
    <t>0314888763</t>
  </si>
  <si>
    <t>CÔNG TY TNHH DAESUNG TECHNOLOGY</t>
  </si>
  <si>
    <t>0312612801</t>
  </si>
  <si>
    <t>Công Ty TNHH Xuất Nhập Khẩu Tuyết Hoa</t>
  </si>
  <si>
    <t>0302072811</t>
  </si>
  <si>
    <t>Cty TNHH Thương Mại Dịch Vụ Xây Dựng Thiên Phú</t>
  </si>
  <si>
    <t>0304434506</t>
  </si>
  <si>
    <t>CÔNG TY TNHH UNIQUE VINA</t>
  </si>
  <si>
    <t>0311477638</t>
  </si>
  <si>
    <t>Cty TNHH Phần Mềm Song Kim</t>
  </si>
  <si>
    <t>0305482206</t>
  </si>
  <si>
    <t>Cty TNHH Minh Khang Khương Việt Nam</t>
  </si>
  <si>
    <t>0314454935</t>
  </si>
  <si>
    <t>CÔNG TY TNHH GREENSPICE</t>
  </si>
  <si>
    <t>0315458153</t>
  </si>
  <si>
    <t>CÔNG TY TNHH IAM F&amp;B</t>
  </si>
  <si>
    <t>0314876630</t>
  </si>
  <si>
    <t>CÔNG TY TRÁCH NHIỆM HỮU HẠN GIẢI PHÁP THƯƠNG MẠI VÀ KỸ THUẬT</t>
  </si>
  <si>
    <t>0314218800</t>
  </si>
  <si>
    <t>CÔNG TY TNHH THƯƠNG MẠI SEVEN SEA G.T GENERAL</t>
  </si>
  <si>
    <t>0301992943</t>
  </si>
  <si>
    <t>Cty TNHH Kết Cấu Thép Phượng Hoàng</t>
  </si>
  <si>
    <t>0302975813</t>
  </si>
  <si>
    <t>Cty TNHH Soon Heung EMBD</t>
  </si>
  <si>
    <t>0316282745</t>
  </si>
  <si>
    <t>CÔNG TY TNHH QUỐC TẾ FORTUNE RICH</t>
  </si>
  <si>
    <t>0316879027</t>
  </si>
  <si>
    <t>CÔNG TY TNHH OR-ET-LIEN</t>
  </si>
  <si>
    <t>0313736020</t>
  </si>
  <si>
    <t>CÔNG TY TNHH GOODVINE VIỆT NAM</t>
  </si>
  <si>
    <t>0315853770</t>
  </si>
  <si>
    <t>CÔNG TY TNHH MỘT THÀNH VIÊN O &amp; G BEST VINA FOOD</t>
  </si>
  <si>
    <t>0301984269</t>
  </si>
  <si>
    <t>Cty TNHH Thương Mại Dịch Vụ Xây Dựng Thiện Quang</t>
  </si>
  <si>
    <t>0314255785</t>
  </si>
  <si>
    <t>CÔNG TY TNHH VITAL SIGNS INTERNATIONAL</t>
  </si>
  <si>
    <t>0316987600</t>
  </si>
  <si>
    <t>CÔNG TY TNHH KOSELI VIỆT NAM</t>
  </si>
  <si>
    <t>0313959517</t>
  </si>
  <si>
    <t>CÔNG TY TNHH GLOBAL TRADING LEADER</t>
  </si>
  <si>
    <t>0315357155</t>
  </si>
  <si>
    <t>CÔNG TY TNHH GENTLE ONION VIỆT NAM</t>
  </si>
  <si>
    <t>0314725342</t>
  </si>
  <si>
    <t>CÔNG TY TNHH YANGSUN FOOD</t>
  </si>
  <si>
    <t>0313734961</t>
  </si>
  <si>
    <t>Công Ty TNHH Cnplus Hcmc</t>
  </si>
  <si>
    <t>0315973683</t>
  </si>
  <si>
    <t>CÔNG TY TNHH TROPIC WORLD PARADISE</t>
  </si>
  <si>
    <t>0316773101</t>
  </si>
  <si>
    <t>CÔNG TY TNHH KILO VIỆT</t>
  </si>
  <si>
    <t>0302462138</t>
  </si>
  <si>
    <t>Cty TNHH Sản Xuất Thương Mại Hàm Rồng</t>
  </si>
  <si>
    <t>0315050420</t>
  </si>
  <si>
    <t>CÔNG TY TNHH ICE KOREA</t>
  </si>
  <si>
    <t>0309891640</t>
  </si>
  <si>
    <t>Cty TNHH Tư Vấn Và Quản Lý Xây Dựng Việt á Châu</t>
  </si>
  <si>
    <t>0315988739</t>
  </si>
  <si>
    <t>CÔNG TY TNHH D&amp;B DISTRIBUTION</t>
  </si>
  <si>
    <t>0305575242</t>
  </si>
  <si>
    <t>Cty TNHH Mo Im Vi Na</t>
  </si>
  <si>
    <t>0316497067</t>
  </si>
  <si>
    <t>CÔNG TY TNHH WELLS</t>
  </si>
  <si>
    <t>0312648075</t>
  </si>
  <si>
    <t>CÔNG TY TNHH EYE LEVEL VIỆT NAM</t>
  </si>
  <si>
    <t>0315633824</t>
  </si>
  <si>
    <t>CÔNG TY CỔ PHẦN BỆNH VIỆN ĐẶC TRỊ UNG THƯ HOMART TP.HCM</t>
  </si>
  <si>
    <t>0315883711</t>
  </si>
  <si>
    <t>CÔNG TY TNHH INDOCHAINS VIETNAM</t>
  </si>
  <si>
    <t>0314684008</t>
  </si>
  <si>
    <t>CÔNG TY TNHH MYCOMMA ACADEMY</t>
  </si>
  <si>
    <t>0314646524</t>
  </si>
  <si>
    <t>CÔNG TY TNHH BALI &amp; SANDHU</t>
  </si>
  <si>
    <t>0316962187</t>
  </si>
  <si>
    <t>CÔNG TY TNHH  KDR VIỆT NAM</t>
  </si>
  <si>
    <t>0314610687</t>
  </si>
  <si>
    <t>CÔNG TY TNHH THƯƠNG MẠI STARPAK</t>
  </si>
  <si>
    <t>0302529625</t>
  </si>
  <si>
    <t>CÔNG TY TNHH GAIN VIỆT NAM</t>
  </si>
  <si>
    <t>0318160439</t>
  </si>
  <si>
    <t>CÔNG TY TNHH ELOGIO ASIA VIỆT NAM</t>
  </si>
  <si>
    <t>0314190714</t>
  </si>
  <si>
    <t>CÔNG TY TNHH YONSEI VINA</t>
  </si>
  <si>
    <t>0314741471</t>
  </si>
  <si>
    <t>CÔNG TY TNHH POWER GLOBAL VINA</t>
  </si>
  <si>
    <t>0304899149</t>
  </si>
  <si>
    <t>CÔNG TY CỔ PHẦN DIGITAL OPTICS BOEIM TECH VIỆT NAM</t>
  </si>
  <si>
    <t>0304453040</t>
  </si>
  <si>
    <t>Cty TNHH Squindo</t>
  </si>
  <si>
    <t>3700967447</t>
  </si>
  <si>
    <t>CÔNG TY TNHH MFM VIỆT NAM</t>
  </si>
  <si>
    <t>0315119104</t>
  </si>
  <si>
    <t>CÔNG TY TNHH KHOA HỌC KỸ THUẬT TRÍ TUỆ HOÀNG KIM</t>
  </si>
  <si>
    <t>0312612833</t>
  </si>
  <si>
    <t>Công Ty TNHH Blanc Chat Việt Nam</t>
  </si>
  <si>
    <t>0303206835</t>
  </si>
  <si>
    <t>Cty TNHH Dịch Vụ Y Tế Health Solutions (Việt Nam)</t>
  </si>
  <si>
    <t>0317982193</t>
  </si>
  <si>
    <t>CÔNG TY TNHH PEARLITE TRADE SOLUTIONS (PTS)</t>
  </si>
  <si>
    <t>0301656941</t>
  </si>
  <si>
    <t>Cty TNHH Thương Mại Dịch Vụ Chu Minh</t>
  </si>
  <si>
    <t>0315504191</t>
  </si>
  <si>
    <t>CÔNG TY TNHH AKSHAJ COMMODITIES VIETNAM</t>
  </si>
  <si>
    <t>0315282894</t>
  </si>
  <si>
    <t>CÔNG TY TNHH WISE BRIGHT TRADING</t>
  </si>
  <si>
    <t>0314835955</t>
  </si>
  <si>
    <t>CÔNG TY TNHH BEHTM IVI CO INTERNATIONAL</t>
  </si>
  <si>
    <t>0314765786</t>
  </si>
  <si>
    <t>CÔNG TY TNHH SENTOSA PLASTIC VIỆT NAM</t>
  </si>
  <si>
    <t>0315319287</t>
  </si>
  <si>
    <t>CÔNG TY TNHH POTTERY LAND VIỆT NAM</t>
  </si>
  <si>
    <t>0302491587</t>
  </si>
  <si>
    <t>Cty TNHH Thương Mại Dịch Vụ Nam Hoa</t>
  </si>
  <si>
    <t>0302602480</t>
  </si>
  <si>
    <t>Cty TNHH Sản Xuất Thương Mại Nông Sản Phương Đông</t>
  </si>
  <si>
    <t>0310430002</t>
  </si>
  <si>
    <t>Cty TNHH M.S.I. Human Resource Consultants Jlt (Việt Nam)</t>
  </si>
  <si>
    <t>0313601979</t>
  </si>
  <si>
    <t>CÔNG TY TNHH OPPA ANH YÊU EM</t>
  </si>
  <si>
    <t>0315622678</t>
  </si>
  <si>
    <t>CÔNG TY TNHH THƯƠNG MẠI TỔNG HỢP JASH</t>
  </si>
  <si>
    <t>0317632625</t>
  </si>
  <si>
    <t>CÔNG TY TNHH SRR EXIM</t>
  </si>
  <si>
    <t>0309469397</t>
  </si>
  <si>
    <t>Cty TNHH Age Margin Việt Nam</t>
  </si>
  <si>
    <t>0317068085</t>
  </si>
  <si>
    <t>CÔNG TY TNHH WEKONNECT</t>
  </si>
  <si>
    <t>0315703817</t>
  </si>
  <si>
    <t>CÔNG TY TNHH GENERAL SERVICES WORLDWIDE</t>
  </si>
  <si>
    <t>0104989042</t>
  </si>
  <si>
    <t>CÔNG TY TNHH ZHAN WANG VIỆT NAM</t>
  </si>
  <si>
    <t>0316861196</t>
  </si>
  <si>
    <t>CÔNG TY TNHH KRUTI PROJECTS</t>
  </si>
  <si>
    <t>0315421869</t>
  </si>
  <si>
    <t>CÔNG TY TNHH SCALA</t>
  </si>
  <si>
    <t>0315727303</t>
  </si>
  <si>
    <t>CÔNG TY TNHH TRIỆU NGHĨA</t>
  </si>
  <si>
    <t>0315986851</t>
  </si>
  <si>
    <t>CÔNG TY TNHH MTV ENGLISHKID</t>
  </si>
  <si>
    <t>0303865355</t>
  </si>
  <si>
    <t>Cty TNHH Signet Design Solutions Việt Nam</t>
  </si>
  <si>
    <t>0300977124</t>
  </si>
  <si>
    <t>CÔNG TY TNHH THƯƠNG MẠI  KIM HẢI</t>
  </si>
  <si>
    <t>0310665413</t>
  </si>
  <si>
    <t>CÔNG TY TNHH THE COOL VIỆT NAM</t>
  </si>
  <si>
    <t>0307151288</t>
  </si>
  <si>
    <t>Cty TNHH PJI - LFGC (Việt Nam)</t>
  </si>
  <si>
    <t>0305686457</t>
  </si>
  <si>
    <t>Cty TNHH Ngôi Sao Sắc Đẹp Quốc Tế</t>
  </si>
  <si>
    <t>0315553590</t>
  </si>
  <si>
    <t>CÔNG TY TNHH BICON DENTAL IMPLANTS VIỆT NAM</t>
  </si>
  <si>
    <t>0308878559</t>
  </si>
  <si>
    <t>Cty TNHH Jeonghoon</t>
  </si>
  <si>
    <t>0315926556</t>
  </si>
  <si>
    <t>CÔNG TY TNHH INVESTOR'S TRUST</t>
  </si>
  <si>
    <t>0317528832</t>
  </si>
  <si>
    <t>CÔNG TY TNHH BARNA CORPORATION</t>
  </si>
  <si>
    <t>0315325185</t>
  </si>
  <si>
    <t>CÔNG TY TNHH QUỐC TẾ ANOBLIR</t>
  </si>
  <si>
    <t>0302032311</t>
  </si>
  <si>
    <t>Cty TNHH Sản Xuất Thương Mại Và Dịch Vụ Lưu Nhật Minh</t>
  </si>
  <si>
    <t>0317946702</t>
  </si>
  <si>
    <t>CÔNG TY TNHH GLOBAL TRADE &amp; E-COMMERCE</t>
  </si>
  <si>
    <t>0302317652</t>
  </si>
  <si>
    <t>Cty TNHH Thương Mại Dịch Vụ Xây Dựng Cát Tường</t>
  </si>
  <si>
    <t>0305645997</t>
  </si>
  <si>
    <t>Cty TNHH Dịch Vụ An Toàn Điện Tử</t>
  </si>
  <si>
    <t>0311183797</t>
  </si>
  <si>
    <t>Cty TNHH Liên Hợp Giải Pháp á Châu</t>
  </si>
  <si>
    <t>0315183533</t>
  </si>
  <si>
    <t>CÔNG TY TNHH HYUNDAI FREEZER VIỆT NAM</t>
  </si>
  <si>
    <t>0315191407</t>
  </si>
  <si>
    <t>CÔNG TY CỔ PHẦN KHANH REPUBLIC</t>
  </si>
  <si>
    <t>0315133067</t>
  </si>
  <si>
    <t>CÔNG TY TNHH SALEEM &amp; SALAH</t>
  </si>
  <si>
    <t>0312987582</t>
  </si>
  <si>
    <t>Công Ty TNHH Doori Plus Việt Nam</t>
  </si>
  <si>
    <t>0306042871</t>
  </si>
  <si>
    <t>Cty TNHH Supply Chain Council Việt Nam</t>
  </si>
  <si>
    <t>0301643043</t>
  </si>
  <si>
    <t>Cty TNHH Thương Mại Dịch Vụ P.H.H</t>
  </si>
  <si>
    <t>0302715300</t>
  </si>
  <si>
    <t>Cty TNHH Thương Mại Dịch Vụ N Và M</t>
  </si>
  <si>
    <t>0312492558</t>
  </si>
  <si>
    <t>CÔNG TY TRÁCH NHIỆM HỮU HẠN PHÁT TRIỂN MAYON VINA</t>
  </si>
  <si>
    <t>0315623015</t>
  </si>
  <si>
    <t>CÔNG TY TNHH SANDANDART STUDIO</t>
  </si>
  <si>
    <t>0305094475</t>
  </si>
  <si>
    <t>Cty TNHH Thương Mại Dịch Vụ Vận Tải Xuất Nhập Khẩu Bách Chấn</t>
  </si>
  <si>
    <t>0313849433</t>
  </si>
  <si>
    <t>CÔNG TY TNHH MỘT THÀNH VIÊN SEC</t>
  </si>
  <si>
    <t>0301378596</t>
  </si>
  <si>
    <t>Cty TNHH Phúc Đức</t>
  </si>
  <si>
    <t>0305396003</t>
  </si>
  <si>
    <t>CÔNG TY TNHH CHO LEN</t>
  </si>
  <si>
    <t>0314067118</t>
  </si>
  <si>
    <t>CÔNG TY TNHH MVM WORLD TRADING</t>
  </si>
  <si>
    <t>0313800357</t>
  </si>
  <si>
    <t>CÔNG TY TNHH IMPROMUNDI</t>
  </si>
  <si>
    <t>0315372192</t>
  </si>
  <si>
    <t>CÔNG TY TNHH TAKUMI INTERNATIONAL</t>
  </si>
  <si>
    <t>0304814096</t>
  </si>
  <si>
    <t>Cty TNHH Thương Mại Dịch Vụ Sản Xuất XNK Quốc Bình</t>
  </si>
  <si>
    <t>0315717513</t>
  </si>
  <si>
    <t>CÔNG TY TNHH KOLBUS VIETNAM</t>
  </si>
  <si>
    <t>0305703695</t>
  </si>
  <si>
    <t>Cty TNHH Tư Vấn Quản Lý Kinh Doanh Seiwa Việt Nam</t>
  </si>
  <si>
    <t>0104523389</t>
  </si>
  <si>
    <t>Công ty TNHH KOAM Việt Nam</t>
  </si>
  <si>
    <t>0302547021</t>
  </si>
  <si>
    <t>Cty TNHH Ngôi Sao</t>
  </si>
  <si>
    <t>0305581662</t>
  </si>
  <si>
    <t>Công Ty TNHH Nhuận Đức</t>
  </si>
  <si>
    <t>0303043718</t>
  </si>
  <si>
    <t>Cty TNHH Tân Khôn Dư</t>
  </si>
  <si>
    <t>0312104290</t>
  </si>
  <si>
    <t>CÔNG TY TNHH CHẾ BIẾN THỰC PHẨM HUY VIỆT NAM</t>
  </si>
  <si>
    <t>0302578615</t>
  </si>
  <si>
    <t>Cty TNHH Sản Xuất Thương Mại Và Xuất Khẩu V.N.V</t>
  </si>
  <si>
    <t>0303555843</t>
  </si>
  <si>
    <t>Cty TNHH Archinet Vina</t>
  </si>
  <si>
    <t>0302035305</t>
  </si>
  <si>
    <t>XÍ NGHIỆP TRÁCH NHIỆM HỮU HẠN THIẾT BỊ ĐIỆN HUY HỒNG VIỆT NAM</t>
  </si>
  <si>
    <t>0301691512</t>
  </si>
  <si>
    <t>Cty TNHH Thương Mại A.T.T</t>
  </si>
  <si>
    <t>0301606718</t>
  </si>
  <si>
    <t>Cty TNHH Phong Vũ</t>
  </si>
  <si>
    <t>0305884120</t>
  </si>
  <si>
    <t>Cty TNHH T-M Việt Nam</t>
  </si>
  <si>
    <t>0316113955</t>
  </si>
  <si>
    <t>CÔNG TY TNHH MANDO KOREA</t>
  </si>
  <si>
    <t>0315757717</t>
  </si>
  <si>
    <t>CÔNG TY TNHH PSD VINA</t>
  </si>
  <si>
    <t>0313920929</t>
  </si>
  <si>
    <t>CÔNG TY TNHH DAESUNG MAREF VINA</t>
  </si>
  <si>
    <t>0303663327</t>
  </si>
  <si>
    <t>CÔNG TY TNHH O PA RIM VINA</t>
  </si>
  <si>
    <t>0303852268</t>
  </si>
  <si>
    <t>Cty TNHH Thiết Kế Kiến Trúc Creatis</t>
  </si>
  <si>
    <t>0302109606</t>
  </si>
  <si>
    <t>Cty TNHH Sản Xuất Thương Mại Và Dịch Vụ Vạn Phát</t>
  </si>
  <si>
    <t>0315377553</t>
  </si>
  <si>
    <t>CÔNG TY TNHH ARENA</t>
  </si>
  <si>
    <t>0312728700</t>
  </si>
  <si>
    <t>CÔNG TY TNHH SẢN XUẤT MAY MẶC BNK VINA</t>
  </si>
  <si>
    <t>0302652530</t>
  </si>
  <si>
    <t>Công Ty TNHH Tung Hae</t>
  </si>
  <si>
    <t>0316924632</t>
  </si>
  <si>
    <t>CÔNG TY TNHH SẢN XUẤT THƯƠNG MẠI DỊCH VỤ VÕ TUẤN PHÁT</t>
  </si>
  <si>
    <t>0313636153</t>
  </si>
  <si>
    <t>CÔNG TY TNHH SEJONG EMB VINA</t>
  </si>
  <si>
    <t>0302309274</t>
  </si>
  <si>
    <t>CÔNG TY TNHH VĨ HỢP</t>
  </si>
  <si>
    <t>0310985029</t>
  </si>
  <si>
    <t>Cty TNHH Quốc Tế KHM</t>
  </si>
  <si>
    <t>0306208069</t>
  </si>
  <si>
    <t>Cty TNHH Tây Sơn Rồng</t>
  </si>
  <si>
    <t>0315296294</t>
  </si>
  <si>
    <t>CÔNG TY TNHH HODAN GLOBAL GENERAL TRADING</t>
  </si>
  <si>
    <t>0305562123</t>
  </si>
  <si>
    <t>Cty TNHH Tư Vấn Cơ Điện Liên Kết</t>
  </si>
  <si>
    <t>0302065010</t>
  </si>
  <si>
    <t>Cty TNHH Thương Mại Dịch Vụ Và Xây Dựng Nhu Viễn</t>
  </si>
  <si>
    <t>0309501788</t>
  </si>
  <si>
    <t>Cty TNHH PA Việt Nam</t>
  </si>
  <si>
    <t>0301484241</t>
  </si>
  <si>
    <t>Cty TNHH Sản Xuất và Thương Mại Thuỷ Nguyên</t>
  </si>
  <si>
    <t>0312646575</t>
  </si>
  <si>
    <t>CÔNG TY TNHH JUNG WOO VINA</t>
  </si>
  <si>
    <t>0301442957</t>
  </si>
  <si>
    <t>Cty TNHH Thương Mại Dịch Vụ Đạt Thịnh</t>
  </si>
  <si>
    <t>0316241192</t>
  </si>
  <si>
    <t>CÔNG TY TNHH NECTAR DELICACIES</t>
  </si>
  <si>
    <t>0309663436</t>
  </si>
  <si>
    <t>Cty TNHH Nut Farms Việt Nam</t>
  </si>
  <si>
    <t>0302123495</t>
  </si>
  <si>
    <t>Cty TNHH Sản Xuất Và Thương Mại Tuyết Sơn Sài Gòn</t>
  </si>
  <si>
    <t>0302299629</t>
  </si>
  <si>
    <t>Cty TNHH Thương Mại Sản Xuất Đông Hoàng Thiên</t>
  </si>
  <si>
    <t>0301789525</t>
  </si>
  <si>
    <t>Cty TNHH Thương Mại Dịch Vụ  S.T.A</t>
  </si>
  <si>
    <t>0301646460</t>
  </si>
  <si>
    <t>Cty TNHH Thương Mại Dịch Vụ Thuận Sinh</t>
  </si>
  <si>
    <t>0315403355</t>
  </si>
  <si>
    <t>CÔNG TY TNHH RATEC VINA</t>
  </si>
  <si>
    <t>0314754939</t>
  </si>
  <si>
    <t>CÔNG TY TNHH XUẤT NHẬP KHẨU SPARE STOCK</t>
  </si>
  <si>
    <t>0312983066</t>
  </si>
  <si>
    <t>CÔNG TY TNHH SẢN XUẤT ATHENA</t>
  </si>
  <si>
    <t>0302514153</t>
  </si>
  <si>
    <t>Cty TNHH Nguyễn Phát</t>
  </si>
  <si>
    <t>0301427701</t>
  </si>
  <si>
    <t>Cty TNHH Tiên Phong</t>
  </si>
  <si>
    <t>0316129930</t>
  </si>
  <si>
    <t>CÔNG TY TNHH DNG GARMENT ACCESSORIES</t>
  </si>
  <si>
    <t>0301439496</t>
  </si>
  <si>
    <t>Cty TNHH Thương Mại CaDao</t>
  </si>
  <si>
    <t>0302074223</t>
  </si>
  <si>
    <t>Cty TNHH Thương Mại Dịch Vụ Và Xây Dựng Sài Gòn</t>
  </si>
  <si>
    <t>0310525832</t>
  </si>
  <si>
    <t>Cty TNHH Sincin</t>
  </si>
  <si>
    <t>0315259503</t>
  </si>
  <si>
    <t>CÔNG TY TNHH MEIT CORPORATION VIỆT NAM</t>
  </si>
  <si>
    <t>0313130712</t>
  </si>
  <si>
    <t>CÔNG TY CỔ PHẦN DỊCH VỤ KOTO CATERING</t>
  </si>
  <si>
    <t>0304002496</t>
  </si>
  <si>
    <t>Cty TNHH Young Poong Vina</t>
  </si>
  <si>
    <t>0302090962</t>
  </si>
  <si>
    <t>Cty TNHH Quảng Cáo Hoàng Long</t>
  </si>
  <si>
    <t>0316994301</t>
  </si>
  <si>
    <t>CÔNG TY TNHH BSA TRADING</t>
  </si>
  <si>
    <t>0316056383</t>
  </si>
  <si>
    <t>CÔNG TY TNHH NEW WORLD FOOD DISTRIBUTORS</t>
  </si>
  <si>
    <t>0312530316</t>
  </si>
  <si>
    <t>Công Ty TNHH Vườn Trẻ Thanh Tâm Việt Nam</t>
  </si>
  <si>
    <t>0312527296</t>
  </si>
  <si>
    <t>CÔNG TY TNHH CNI VIỆT NAM</t>
  </si>
  <si>
    <t>0310464097</t>
  </si>
  <si>
    <t>CÔNG TY TNHH WAN KING INTERNATIONAL LIMITED (VIỆT NAM)</t>
  </si>
  <si>
    <t>1101897067</t>
  </si>
  <si>
    <t>CÔNG TY TNHH TRIANGLE APPAREL</t>
  </si>
  <si>
    <t>0302417960</t>
  </si>
  <si>
    <t>Cty TNHH Tư Vấn Và Hỗ Trợ Giáo Dục</t>
  </si>
  <si>
    <t>0301627651</t>
  </si>
  <si>
    <t>Cty TNHH Thương Mại - Dịch Vụ Nghĩa Dũng</t>
  </si>
  <si>
    <t>0302573889</t>
  </si>
  <si>
    <t>Công Ty TNHH Yeong Tay - Shoe’S Material</t>
  </si>
  <si>
    <t>0315824988</t>
  </si>
  <si>
    <t>CÔNG TY TNHH TƯ VẤN HẠNH PHÚC</t>
  </si>
  <si>
    <t>0301989267</t>
  </si>
  <si>
    <t>Cty TNHH Sản Xuất Thương Mại Xây Dựng Tân Hoàng Gia</t>
  </si>
  <si>
    <t>0315256453</t>
  </si>
  <si>
    <t>CÔNG TY TNHH B.M TRADING</t>
  </si>
  <si>
    <t>0318611674</t>
  </si>
  <si>
    <t>CÔNG TY TNHH KOUSEN (VIETNAM)</t>
  </si>
  <si>
    <t>0318140376</t>
  </si>
  <si>
    <t>CÔNG TY TNHH VICTORIA SHIPPING LOGISTIC</t>
  </si>
  <si>
    <t>0316333005</t>
  </si>
  <si>
    <t>CÔNG TY TNHH ARCTIC HEALTH SOLUTIONS VIỆT NAM</t>
  </si>
  <si>
    <t>0316954813</t>
  </si>
  <si>
    <t>CÔNG TY TNHH PLENTINA VIỆT NAM</t>
  </si>
  <si>
    <t>0313284166</t>
  </si>
  <si>
    <t>Công Ty Cổ Phần Annaprobio Việt Nam</t>
  </si>
  <si>
    <t>0301951062</t>
  </si>
  <si>
    <t>Cty TNHH Thương Mại Dịch Vụ Thuận Yến</t>
  </si>
  <si>
    <t>0305726332</t>
  </si>
  <si>
    <t>Cty TNHH Sản Xuất Thương Mại Xây Dựng Hoàng Hải</t>
  </si>
  <si>
    <t>0315630284</t>
  </si>
  <si>
    <t>CÔNG TY CỔ PHẦN TẬP ĐOÀN TÀI CHÍNH HSBC VIỆT NAM</t>
  </si>
  <si>
    <t>0316129465</t>
  </si>
  <si>
    <t>CÔNG TY TNHH K-GABI</t>
  </si>
  <si>
    <t>0317367663</t>
  </si>
  <si>
    <t>CÔNG TY TNHH CENTURY BGB</t>
  </si>
  <si>
    <t>0315890589</t>
  </si>
  <si>
    <t>CÔNG TY TRÁCH NHIỆM HỮU HẠN ĐẠI HOA LIÊN</t>
  </si>
  <si>
    <t>0302226980</t>
  </si>
  <si>
    <t>Cty TNHH Thương Mại Dịch Vụ Xuất Nhập Khẩu Khánh Linh</t>
  </si>
  <si>
    <t>0315477639</t>
  </si>
  <si>
    <t>CÔNG TY TNHH DỊCH VỤ THƯƠNG MẠI ARCA VIỆT NAM</t>
  </si>
  <si>
    <t>0300805213</t>
  </si>
  <si>
    <t>CÔNG TY TNHH TI-HUA VIỆT NAM</t>
  </si>
  <si>
    <t>0313712118</t>
  </si>
  <si>
    <t>CÔNG TY TRÁCH NHIỆM HỮU HẠN MIZAYA</t>
  </si>
  <si>
    <t>0315328605</t>
  </si>
  <si>
    <t>CÔNG TY TNHH M.S TRADER</t>
  </si>
  <si>
    <t>0301797283</t>
  </si>
  <si>
    <t>Cty TNHH Thương Mại Dịch Vụ Và Kỹ Thuật Trịnh Hưng</t>
  </si>
  <si>
    <t>0313268862</t>
  </si>
  <si>
    <t>CÔNG TY TNHH MỘT THÀNH VIÊN MAY ĐỆ NHẤT VINA</t>
  </si>
  <si>
    <t>0301482420</t>
  </si>
  <si>
    <t>Cty TNHH Thương Mại Chế Biến Lương Thực Phong Quí</t>
  </si>
  <si>
    <t>0302155754</t>
  </si>
  <si>
    <t>Cty TNHH Sản Xuất Thương Mại Xuân Đức</t>
  </si>
  <si>
    <t>0315594170</t>
  </si>
  <si>
    <t>CÔNG TY TNHH THƯƠNG MẠI VÀ DỊCH VỤ CHARME SECRET</t>
  </si>
  <si>
    <t>0302898118</t>
  </si>
  <si>
    <t>Cty TNHH Sản Xuất Thương Mại Lam Son</t>
  </si>
  <si>
    <t>0301848562</t>
  </si>
  <si>
    <t>Cty TNHH Thương Mại Dịch Vụ Sản Xuất Đông Vinh Phát</t>
  </si>
  <si>
    <t>0316198765</t>
  </si>
  <si>
    <t>CÔNG TY TNHH EDOPLATFORM VIỆT NAM</t>
  </si>
  <si>
    <t>0303255776</t>
  </si>
  <si>
    <t>Công Ty TNHH Shinning Win Việt Nam</t>
  </si>
  <si>
    <t>0317537234</t>
  </si>
  <si>
    <t>CÔNG TY TNHH JPB INTERNATIONAL (VIỆT NAM)</t>
  </si>
  <si>
    <t>0311809315</t>
  </si>
  <si>
    <t>Công Ty TNHH Một Thành Viên Xuất Nhập Khẩu Bách Xuyên</t>
  </si>
  <si>
    <t>0303099615</t>
  </si>
  <si>
    <t>CÔNG TY TNHH TRƯỜNG CAO ĐẲNG QUỐC TẾ OLYMPUS DST</t>
  </si>
  <si>
    <t>0304831253</t>
  </si>
  <si>
    <t>Cty TNHH Sáng Tạo Sao Mai</t>
  </si>
  <si>
    <t>0304370429</t>
  </si>
  <si>
    <t>Cty TNHH Orly International</t>
  </si>
  <si>
    <t>0301835154</t>
  </si>
  <si>
    <t>Cty TNHH Quốc Sơn</t>
  </si>
  <si>
    <t>0313658982</t>
  </si>
  <si>
    <t>CÔNG TY TNHH YU YING FENG VIỆT NAM</t>
  </si>
  <si>
    <t>0301426384</t>
  </si>
  <si>
    <t>Cty TNHH Sản Xuất Và Thương Mại Tam Việt</t>
  </si>
  <si>
    <t>0302046515</t>
  </si>
  <si>
    <t>Cty TNHH Sáng Tạo Interactive</t>
  </si>
  <si>
    <t>0315914007</t>
  </si>
  <si>
    <t>CÔNG TY TNHH MÁY ĐIỆN TỬ THÀNH ĐẠT</t>
  </si>
  <si>
    <t>0301976081</t>
  </si>
  <si>
    <t>Cty TNHH Sản Xuất Thương Mại Tân Chánh Hưng</t>
  </si>
  <si>
    <t>0309839658</t>
  </si>
  <si>
    <t>Công Ty TNHH Quốc Tế Thăng Đại</t>
  </si>
  <si>
    <t>0301458851</t>
  </si>
  <si>
    <t>Cty TNHH Thương Mại Dịch Vụ Tiên Giáng</t>
  </si>
  <si>
    <t>0316319956</t>
  </si>
  <si>
    <t>CÔNG TY TNHH HF CHEMICAL</t>
  </si>
  <si>
    <t>0301810199</t>
  </si>
  <si>
    <t>Cty TNHH Thương Mại Dịch Vụ Xây Dựng Đặng Thành Được</t>
  </si>
  <si>
    <t>0317086856</t>
  </si>
  <si>
    <t>CÔNG TY TNHH FTL VENTURES</t>
  </si>
  <si>
    <t>0302193125</t>
  </si>
  <si>
    <t>Cty TNHH Đức Lâm</t>
  </si>
  <si>
    <t>0310887656</t>
  </si>
  <si>
    <t>Cty Cổ Phần Kinh Doanh Khách Sạn 68</t>
  </si>
  <si>
    <t>0310007125</t>
  </si>
  <si>
    <t>CÔNG TY TNHH AF GROUP VIETNAM</t>
  </si>
  <si>
    <t>0317745273</t>
  </si>
  <si>
    <t>CÔNG TY TNHH VAZUVO</t>
  </si>
  <si>
    <t>0311175595</t>
  </si>
  <si>
    <t>Cty TNHH Tư Vấn Và Quản Lý Bất Động Sản Prudent</t>
  </si>
  <si>
    <t>0303891718</t>
  </si>
  <si>
    <t>Cty TNHH Thực Phẩm Minor (Việt Nam)</t>
  </si>
  <si>
    <t>0304712513</t>
  </si>
  <si>
    <t>Cty TNHH Thiết Kế Hệ Thống Thông Tin Quản Lý Việt An</t>
  </si>
  <si>
    <t>0317795651</t>
  </si>
  <si>
    <t>CÔNG TY TNHH BLUE FIN TRADING ENTERPRISES</t>
  </si>
  <si>
    <t>0303710055</t>
  </si>
  <si>
    <t>Cty TNHH Telepacket Việt Nam</t>
  </si>
  <si>
    <t>0316333982</t>
  </si>
  <si>
    <t>CÔNG TY TNHH UNITED INVESTMENT GROUP</t>
  </si>
  <si>
    <t>0313775291</t>
  </si>
  <si>
    <t>CÔNG TY TNHH SPECTRA INDOCHINE</t>
  </si>
  <si>
    <t>5801374479</t>
  </si>
  <si>
    <t>CÔNG TY TNHH HAPPY HI</t>
  </si>
  <si>
    <t>0315445958</t>
  </si>
  <si>
    <t>CÔNG TY TNHH KASHMIRIZ INTERNATIONAL VIETNAM</t>
  </si>
  <si>
    <t>0315785841</t>
  </si>
  <si>
    <t>CÔNG TY TNHH PERCENT PLUS VIỆT NAM</t>
  </si>
  <si>
    <t>0313802241</t>
  </si>
  <si>
    <t>CÔNG TY TNHH XUẤT NHẬP KHẨU TAPS</t>
  </si>
  <si>
    <t>0301926274</t>
  </si>
  <si>
    <t>CÔNG TY TNHH KWANG SHIN</t>
  </si>
  <si>
    <t>0314638153</t>
  </si>
  <si>
    <t>CÔNG TY TNHH DELNNETS VIETNAM</t>
  </si>
  <si>
    <t>0314966965</t>
  </si>
  <si>
    <t>CÔNG TY TNHH THƯƠNG MẠI ZHONG HE</t>
  </si>
  <si>
    <t>0317911890</t>
  </si>
  <si>
    <t>CÔNG TY TNHH IMTIAZ VIET TRADER</t>
  </si>
  <si>
    <t>0305358417</t>
  </si>
  <si>
    <t>Cty TNHH St Vina Engineering</t>
  </si>
  <si>
    <t>0302007097</t>
  </si>
  <si>
    <t>Cty TNHH Thiên Hoàng</t>
  </si>
  <si>
    <t>0318089659</t>
  </si>
  <si>
    <t>CÔNG TY TNHH AUTA INVESTMENTS</t>
  </si>
  <si>
    <t>0304969808</t>
  </si>
  <si>
    <t>Cty TNHH Sản Xuất Hàng Thủ Công Mỹ Nghệ Hương Việt</t>
  </si>
  <si>
    <t>0301765482</t>
  </si>
  <si>
    <t>Cty TNHH Thương Mại Dịch Vụ Nghiệp Hải</t>
  </si>
  <si>
    <t>0313277874</t>
  </si>
  <si>
    <t>Công Ty TNHH Issb Vn</t>
  </si>
  <si>
    <t>0316852635</t>
  </si>
  <si>
    <t>CÔNG TY TNHH POWERIO</t>
  </si>
  <si>
    <t>0312279653-001</t>
  </si>
  <si>
    <t>Chi Nhánh Công Ty TNHH Một Thành Viên Bốn Dòng Kẻ</t>
  </si>
  <si>
    <t>0105136382-001</t>
  </si>
  <si>
    <t>Chi Nhánh Công Ty TNHH Công Nghệ In Đặc Chủng Thần Châu Việt Nam</t>
  </si>
  <si>
    <t>0304777687</t>
  </si>
  <si>
    <t>Cty TNHH Tái Lập Thương Hiệu</t>
  </si>
  <si>
    <t>0301880012</t>
  </si>
  <si>
    <t>Cty TNHH Thương Mại Dịch Vụ Xây Dựng Kim Tiến</t>
  </si>
  <si>
    <t>0311232035</t>
  </si>
  <si>
    <t>Cty TNHH Tư Vấn Mũi Tên Nhanh</t>
  </si>
  <si>
    <t>0312224005</t>
  </si>
  <si>
    <t>Công Ty TNHH Nasir Saghir Ahmed</t>
  </si>
  <si>
    <t>0315487073</t>
  </si>
  <si>
    <t>CÔNG TY TNHH MỘT THÀNH VIÊN SAHMYOOK VINA</t>
  </si>
  <si>
    <t>0314823773</t>
  </si>
  <si>
    <t>CÔNG TY TNHH THƯƠNG MẠI TỔNG HỢP GOODWELL</t>
  </si>
  <si>
    <t>0316368738</t>
  </si>
  <si>
    <t>CÔNG TY TNHH BY PIZARRO</t>
  </si>
  <si>
    <t>0303290918</t>
  </si>
  <si>
    <t>CÔNG TY TRÁCH NHIỆM HỮU HẠN BT &amp; S</t>
  </si>
  <si>
    <t>0314694341</t>
  </si>
  <si>
    <t>CÔNG TY TNHH HOONEY VINA</t>
  </si>
  <si>
    <t>0313737313</t>
  </si>
  <si>
    <t>CÔNG TY TNHH BEAUTY-CO</t>
  </si>
  <si>
    <t>0302394897</t>
  </si>
  <si>
    <t>CÔNG TY OVER LAND CLUB</t>
  </si>
  <si>
    <t>0307404115</t>
  </si>
  <si>
    <t>Cty TNHH Shinwoo Engineering Việt Nam</t>
  </si>
  <si>
    <t>0315578531</t>
  </si>
  <si>
    <t>CÔNG TY TNHH BEST PLANT</t>
  </si>
  <si>
    <t>0311370564</t>
  </si>
  <si>
    <t>Cty TNHH Profun Management Group Việt Nam</t>
  </si>
  <si>
    <t>0316296339</t>
  </si>
  <si>
    <t>CÔNG TY TNHH HUKEHO</t>
  </si>
  <si>
    <t>0311433101</t>
  </si>
  <si>
    <t>Cty TNHH Thiết Kế MT+</t>
  </si>
  <si>
    <t>0313657682</t>
  </si>
  <si>
    <t>Công Ty TNHH Annprash Việt Nam</t>
  </si>
  <si>
    <t>0301449575</t>
  </si>
  <si>
    <t>Cty TNHH Thương Mại Dịch Vụ Xây Dựng Tuổi Trẻ</t>
  </si>
  <si>
    <t>0312681668</t>
  </si>
  <si>
    <t>CÔNG TY TNHH GOLDEN DIAMOND</t>
  </si>
  <si>
    <t>0315733346</t>
  </si>
  <si>
    <t>CÔNG TY TNHH JRA INVESTMENT VINA</t>
  </si>
  <si>
    <t>0309299603</t>
  </si>
  <si>
    <t>CÔNG TY CỔ PHẦN TOKYO BEAUTY VIỆT NAM</t>
  </si>
  <si>
    <t>0304145938</t>
  </si>
  <si>
    <t>Cty TNHH Liên Doanh Mac-Nels Shipping Việt Nam</t>
  </si>
  <si>
    <t>0302483561</t>
  </si>
  <si>
    <t>Cty TNHH Sản Xuất Và Thương Mại Thiên An</t>
  </si>
  <si>
    <t>0313918694</t>
  </si>
  <si>
    <t>CÔNG TY TRÁCH NHIỆM HỮU HẠN THƯƠNG MẠI - DỊCH VỤ  CLOUD VIỆT NAM</t>
  </si>
  <si>
    <t>0301948623</t>
  </si>
  <si>
    <t>Cty TNHH Thương Mại Dịch Vụ Xuân Điệp</t>
  </si>
  <si>
    <t>0315788426</t>
  </si>
  <si>
    <t>CÔNG TY TNHH THƯƠNG MẠI ĐÈN CHIẾU SÁNG YI SHENG HAN VIỆT NAM</t>
  </si>
  <si>
    <t>0303036252</t>
  </si>
  <si>
    <t>CÔNG TY TRÁCH NHIỆM HỮU HẠN QMI INDUSTRIAL VIỆT NAM</t>
  </si>
  <si>
    <t>0310306608</t>
  </si>
  <si>
    <t>Cty TNHH Quốc Tế Lực Chính</t>
  </si>
  <si>
    <t>0312422705</t>
  </si>
  <si>
    <t>CÔNG TY TNHH RICA QUỐC TẾ</t>
  </si>
  <si>
    <t>0314955603</t>
  </si>
  <si>
    <t>CÔNG TY TNHH SAIGON LIQUORISTS</t>
  </si>
  <si>
    <t>0316150481</t>
  </si>
  <si>
    <t>CÔNG TY TNHH THƯƠNG MẠI DỊCH VỤ MAJI</t>
  </si>
  <si>
    <t>0304774284</t>
  </si>
  <si>
    <t>Cty TNHH Thông Tin Da Da</t>
  </si>
  <si>
    <t>0304926917</t>
  </si>
  <si>
    <t>CÔNG TY TNHH WONKYUNG ELECTRONICS VIỆT NAM</t>
  </si>
  <si>
    <t>0314134893</t>
  </si>
  <si>
    <t>CÔNG TY TNHH DU LỊCH MẠO HIỂM ĐÔNG NAM Á</t>
  </si>
  <si>
    <t>0302854495</t>
  </si>
  <si>
    <t>Cty TNHH Đào Tạo Công Nghệ Thông Tin Và Quản Trị KD Singapore</t>
  </si>
  <si>
    <t>0309685359</t>
  </si>
  <si>
    <t>Cty TNHH Thủy Động Lực Việt Nam</t>
  </si>
  <si>
    <t>0301805262</t>
  </si>
  <si>
    <t>Cty TNHH Tư Vấn Lạc Việt</t>
  </si>
  <si>
    <t>0314336949</t>
  </si>
  <si>
    <t>CÔNG TY TNHH DPND MARKETING</t>
  </si>
  <si>
    <t>0314044960</t>
  </si>
  <si>
    <t>CÔNG TY TNHH FRONTIER MARKETS VIỆT NAM</t>
  </si>
  <si>
    <t>0315946834</t>
  </si>
  <si>
    <t>CÔNG TY TNHH PAGEONE</t>
  </si>
  <si>
    <t>0316076894</t>
  </si>
  <si>
    <t>CÔNG TY TNHH YINSHAN TECHNOLOGY (VIET NAM)</t>
  </si>
  <si>
    <t>0315953969</t>
  </si>
  <si>
    <t>CÔNG TY CỔ PHẦN DRAGONFLY ASIA-PACIFIC VIỆT NAM</t>
  </si>
  <si>
    <t>3702296032</t>
  </si>
  <si>
    <t>CÔNG TY TNHH TRY INTERNATIONAL VIỆT NAM</t>
  </si>
  <si>
    <t>0314137051</t>
  </si>
  <si>
    <t>CÔNG TY TNHH DỊCH VỤ TRIYARDS VIỆT NAM</t>
  </si>
  <si>
    <t>0313168674</t>
  </si>
  <si>
    <t>CÔNG TY TNHH MATRUNITA VIỆT NAM</t>
  </si>
  <si>
    <t>0300985414</t>
  </si>
  <si>
    <t>Cty TNHH Thương Mại Dịch Vụ Du Lịch Mai Liên</t>
  </si>
  <si>
    <t>0306438993</t>
  </si>
  <si>
    <t>Cty TNHH Sản Phẩm Đặc Sản Nga</t>
  </si>
  <si>
    <t>0301770690</t>
  </si>
  <si>
    <t>Cty TNHH Sae Hwa Vina</t>
  </si>
  <si>
    <t>0312824281</t>
  </si>
  <si>
    <t>CÔNG TY TNHH PHỤ LIỆU MAY MẶC VIETAI</t>
  </si>
  <si>
    <t>0301466154</t>
  </si>
  <si>
    <t>Cty TNHH Thương Mại Dược Phẩm Lan Anh</t>
  </si>
  <si>
    <t>0314352362</t>
  </si>
  <si>
    <t>CÔNG TY TNHH E.DYE VIỆT NAM</t>
  </si>
  <si>
    <t>0315828206</t>
  </si>
  <si>
    <t>CÔNG TY TNHH SEAFOODWORLD</t>
  </si>
  <si>
    <t>0300756397</t>
  </si>
  <si>
    <t>CÔNG TY TRÁCH NHIỆM HỮU HẠN NHÀ MÁY SỬA CHỮA VÀ ĐÓNG TÀU SÀI GÒN</t>
  </si>
  <si>
    <t>0302209819</t>
  </si>
  <si>
    <t>Cty TNHH Thiện Đạt</t>
  </si>
  <si>
    <t>0302003776</t>
  </si>
  <si>
    <t>Cty TNHH Thương Mại Dịch Vụ Xây Dựng An Phú Đông</t>
  </si>
  <si>
    <t>0317886154</t>
  </si>
  <si>
    <t>CÔNG TY TNHH THƯƠNG MẠI FENIX</t>
  </si>
  <si>
    <t>0300870519</t>
  </si>
  <si>
    <t>Cty TNHH Thương Mại Dịch Vụ Du Lịch Hoa Phượng</t>
  </si>
  <si>
    <t>0315539444</t>
  </si>
  <si>
    <t>CÔNG TY TNHH DY PLUS</t>
  </si>
  <si>
    <t>0316891521-001</t>
  </si>
  <si>
    <t>CHI NHÁNH CÔNG TY TNHH ZION GROUP</t>
  </si>
  <si>
    <t>0302948369</t>
  </si>
  <si>
    <t>Trung Tâm Đào Tạo Ngoại Ngữ Và Kỹ  Thuật Hoàn Cầu</t>
  </si>
  <si>
    <t>0105257997-001</t>
  </si>
  <si>
    <t>Công Ty TNHH Một Thành Viên D.I.C  Việt Nam - Chi Nhánh TP.HCM</t>
  </si>
  <si>
    <t>0314887569</t>
  </si>
  <si>
    <t>CÔNG TY TNHH CONFECTIONERIES LEADERS VIỆT NAM</t>
  </si>
  <si>
    <t>0314306503</t>
  </si>
  <si>
    <t>CÔNG TY TNHH INMIND</t>
  </si>
  <si>
    <t>0303219129</t>
  </si>
  <si>
    <t>Cty TNHH Sản Xuất May Mặc Hoằng Phát</t>
  </si>
  <si>
    <t>0315612817</t>
  </si>
  <si>
    <t>CÔNG TY TNHH PASTEL COUNTRY</t>
  </si>
  <si>
    <t>0305778002</t>
  </si>
  <si>
    <t>Cty TNHH Land Ville Viet Nam</t>
  </si>
  <si>
    <t>0316923251</t>
  </si>
  <si>
    <t>CÔNG TY TNHH GREENIC</t>
  </si>
  <si>
    <t>0316659543</t>
  </si>
  <si>
    <t>CÔNG TY TNHH VIETAMIN</t>
  </si>
  <si>
    <t>0316188358</t>
  </si>
  <si>
    <t>CÔNG TY TNHH BRIDGE SOURCING (VIETNAM)</t>
  </si>
  <si>
    <t>0303416198</t>
  </si>
  <si>
    <t>Cty TNHH Tư Vấn Đại Ngọc Quỳnh</t>
  </si>
  <si>
    <t>0303751767</t>
  </si>
  <si>
    <t>Cty Cổ Phần Art Hair Vina</t>
  </si>
  <si>
    <t>0301972030</t>
  </si>
  <si>
    <t>Cty TNHH Tư Vấn Đầu Tư Thương Mại Dịch Vụ An Bình</t>
  </si>
  <si>
    <t>0301483840</t>
  </si>
  <si>
    <t>Cty TNHH Thương Mại Dịch Vụ Hải My</t>
  </si>
  <si>
    <t>0314939778</t>
  </si>
  <si>
    <t>CÔNG TY TNHH JAELIM VINA</t>
  </si>
  <si>
    <t>0316260300</t>
  </si>
  <si>
    <t>CÔNG TY TNHH LINSEN</t>
  </si>
  <si>
    <t>0315341571</t>
  </si>
  <si>
    <t>CÔNG TY TNHH ATG DIGITECH</t>
  </si>
  <si>
    <t>0314352034</t>
  </si>
  <si>
    <t>CÔNG TY TNHH WONDER VINA</t>
  </si>
  <si>
    <t>0314119951</t>
  </si>
  <si>
    <t>CÔNG TY TNHH NEECH SERVICES CHÂU Á</t>
  </si>
  <si>
    <t>0315708389</t>
  </si>
  <si>
    <t>CÔNG TY TNHH SUPREME SOURCING FZE</t>
  </si>
  <si>
    <t>0302220611</t>
  </si>
  <si>
    <t>Cty TNHH Quảng Cáo Thương Mại Đồng Hồ Cát</t>
  </si>
  <si>
    <t>0305737567</t>
  </si>
  <si>
    <t>Cty TNHH Providential Việt Nam</t>
  </si>
  <si>
    <t>0302013598</t>
  </si>
  <si>
    <t>Cty TNHH Thương Mại Và Dịch Vụ Văn Hoá Nam Việt</t>
  </si>
  <si>
    <t>0315598400</t>
  </si>
  <si>
    <t>CÔNG TY TNHH SAMBO VINA</t>
  </si>
  <si>
    <t>0301416026</t>
  </si>
  <si>
    <t>Cty TNHH Thương Mại Chế Biến Lương Thực Nguyên Toàn</t>
  </si>
  <si>
    <t>0304151441</t>
  </si>
  <si>
    <t>Cty TNHH Thương Mại Dịch Vụ Nam Tài Nguyên</t>
  </si>
  <si>
    <t>0316588405</t>
  </si>
  <si>
    <t>CÔNG TY CỔ PHẦN MARKETSAIGON VIETNAM COOPERATION</t>
  </si>
  <si>
    <t>0316220643</t>
  </si>
  <si>
    <t>CÔNG TY TNHH LWC TRADING INTERNATIONAL</t>
  </si>
  <si>
    <t>0314557338</t>
  </si>
  <si>
    <t>CÔNG TY TNHH STRAITS LAUNDRY (VIETNAM)</t>
  </si>
  <si>
    <t>0316062154</t>
  </si>
  <si>
    <t>CÔNG TY TNHH THƯƠNG MẠI DỊCH VỤ UNIQ</t>
  </si>
  <si>
    <t>0301446077</t>
  </si>
  <si>
    <t>Cty TNHH Thương Mại Thành Tựu</t>
  </si>
  <si>
    <t>0306104775</t>
  </si>
  <si>
    <t>Cty TNHH Scott</t>
  </si>
  <si>
    <t>0308621056</t>
  </si>
  <si>
    <t>Cty TNHH Phương Đông Cất Cánh</t>
  </si>
  <si>
    <t>0313925317</t>
  </si>
  <si>
    <t>CÔNG TY TNHH MỘT THÀNH VIÊN CYCLENET VIỆT NAM</t>
  </si>
  <si>
    <t>0315390240</t>
  </si>
  <si>
    <t>CÔNG TY TNHH NHÃ TƯ ĐẠT</t>
  </si>
  <si>
    <t>0306341494</t>
  </si>
  <si>
    <t>Cty TNHH Một Thành Viên Tư Vấn Lee</t>
  </si>
  <si>
    <t>0301420978</t>
  </si>
  <si>
    <t>Cty TNHH Sản Xuất Lâm Sản</t>
  </si>
  <si>
    <t>0300809539</t>
  </si>
  <si>
    <t>CÔNG TY TRÁCH NHIỆM HỮU HẠN KAMIOKA FOOD</t>
  </si>
  <si>
    <t>0304845827</t>
  </si>
  <si>
    <t>CÔNG TY TNHH NỘI THẤT SINH ĐỘNG</t>
  </si>
  <si>
    <t>0315986805</t>
  </si>
  <si>
    <t>CÔNG TY TNHH GENIC VIỆT NAM</t>
  </si>
  <si>
    <t>0314623365</t>
  </si>
  <si>
    <t>CÔNG TY TNHH GSS</t>
  </si>
  <si>
    <t>0310644981</t>
  </si>
  <si>
    <t>CÔNG TY TNHH NGÔN NGỮ QUỐC TẾ</t>
  </si>
  <si>
    <t>0317623028</t>
  </si>
  <si>
    <t>CÔNG TY CỔ PHẦN TẬP ĐOÀN TÀI CHÍNH ĐẦU TƯ SẢN XUẤT THƯƠNG MẠI XÂY DỰNG DU LỊCH THIÊN PHƯỚC</t>
  </si>
  <si>
    <t>0314987524</t>
  </si>
  <si>
    <t>CÔNG TY TNHH S&amp;C WISE VIỆT NAM</t>
  </si>
  <si>
    <t>0314892287</t>
  </si>
  <si>
    <t>CÔNG TY TNHH VP TRADE VISION</t>
  </si>
  <si>
    <t>0312410026</t>
  </si>
  <si>
    <t>CÔNG TY TRÁCH NHIỆM HỮU HẠN SẮT THÉP HÀNG ĐẦU</t>
  </si>
  <si>
    <t>0304428005</t>
  </si>
  <si>
    <t>Cty Cổ Phần eMobile Việt Nam</t>
  </si>
  <si>
    <t>2200733939-001</t>
  </si>
  <si>
    <t>CHI NHÁNH CÔNG TY TNHH BROADPEAK SÓC TRĂNG TẠI THÀNH PHỐ HỒ CHÍ MINH</t>
  </si>
  <si>
    <t>0301909705</t>
  </si>
  <si>
    <t>Cty TNHH Thương Mại Q.N.A</t>
  </si>
  <si>
    <t>0313390975</t>
  </si>
  <si>
    <t>CÔNG TY TNHH XUẤT NHẬP KHẨU KENIKE</t>
  </si>
  <si>
    <t>0315980391</t>
  </si>
  <si>
    <t>CÔNG TY TNHH SMARTEX VIỆT NAM</t>
  </si>
  <si>
    <t>0312905276</t>
  </si>
  <si>
    <t>Công Ty TNHH G - People Vina</t>
  </si>
  <si>
    <t>0303083069</t>
  </si>
  <si>
    <t>Cty TNHH Phát Triển Công Nghệ Và Thương Mại Phong Nam</t>
  </si>
  <si>
    <t>0301928070</t>
  </si>
  <si>
    <t>Cty TNHH Thương Mại Dịch Vụ Xây Dựng Nguyên Vũ</t>
  </si>
  <si>
    <t>0302003825</t>
  </si>
  <si>
    <t>Cty TNHH Thương Mại Dịch Vụ Phúc Và Lộc</t>
  </si>
  <si>
    <t>0302556019</t>
  </si>
  <si>
    <t>Cty TNHH Sản Xuất Thương Mại S.T Việt Nam</t>
  </si>
  <si>
    <t>0313864417</t>
  </si>
  <si>
    <t>CÔNG TY TNHH OCONNECT VIỆT NAM</t>
  </si>
  <si>
    <t>0316989196</t>
  </si>
  <si>
    <t>CÔNG TY TNHH FARGO ASIA TRADING</t>
  </si>
  <si>
    <t>0315732222</t>
  </si>
  <si>
    <t>CÔNG TY TNHH GP GLOBAL VIỆT NAM</t>
  </si>
  <si>
    <t>0318186726</t>
  </si>
  <si>
    <t>CÔNG TY TNHH GIẢI PHÁP MẠNG SIRIUS</t>
  </si>
  <si>
    <t>0300977999</t>
  </si>
  <si>
    <t>Cty TNHH Thương Mại Chiến Thắng</t>
  </si>
  <si>
    <t>0303990370</t>
  </si>
  <si>
    <t>Cty TNHH Thương Mại Dịch Vụ Xây Dựng Khánh Hùng</t>
  </si>
  <si>
    <t>0317627255</t>
  </si>
  <si>
    <t>CÔNG TY TNHH ZANCOT VIETNAM</t>
  </si>
  <si>
    <t>0302253663</t>
  </si>
  <si>
    <t>Cty TNHH Sản Xuất Và Thương Mại Hà Hải</t>
  </si>
  <si>
    <t>0301742679</t>
  </si>
  <si>
    <t>Cty TNHH Sản Xuất Thương Mại Như Quyền</t>
  </si>
  <si>
    <t>0314659989</t>
  </si>
  <si>
    <t>CÔNG TY TNHH MTV KWANG SUNG</t>
  </si>
  <si>
    <t>0317845775</t>
  </si>
  <si>
    <t>CÔNG TY TNHH INTIME (VIỆT NAM)</t>
  </si>
  <si>
    <t>0314309871</t>
  </si>
  <si>
    <t>CÔNG TY TNHH RICHTOP AGRICULTURE VIỆT NAM</t>
  </si>
  <si>
    <t>0315210120</t>
  </si>
  <si>
    <t>CÔNG TY TNHH TWINKRING</t>
  </si>
  <si>
    <t>0100792510</t>
  </si>
  <si>
    <t>CÔNG TY TNHH IIBC</t>
  </si>
  <si>
    <t>0313521152</t>
  </si>
  <si>
    <t>CÔNG TY TNHH MAY MẶC ANTTOI VINA</t>
  </si>
  <si>
    <t>0302921293</t>
  </si>
  <si>
    <t>Cty TNHH Phát Đắc Lợi</t>
  </si>
  <si>
    <t>0315111835</t>
  </si>
  <si>
    <t>CÔNG TY TNHH KHÔNG THỂ TIN NỔI</t>
  </si>
  <si>
    <t>0315634666</t>
  </si>
  <si>
    <t>CÔNG TY CỔ PHẦN ĐẦU TƯ VÀ PHÁT TRIỂN KIETTISACK</t>
  </si>
  <si>
    <t>0303423780</t>
  </si>
  <si>
    <t>Công Ty TNHH Espa</t>
  </si>
  <si>
    <t>0316277216</t>
  </si>
  <si>
    <t>CÔNG TY TNHH PA EASYTRADE IMPORT EXPORT</t>
  </si>
  <si>
    <t>0316503546</t>
  </si>
  <si>
    <t>CÔNG TY TNHH J3 IMPEXP</t>
  </si>
  <si>
    <t>0306865152</t>
  </si>
  <si>
    <t>Cty TNHH Phill Việt Nam</t>
  </si>
  <si>
    <t>0316974792</t>
  </si>
  <si>
    <t>CÔNG TY TNHH GALAXY COMMERCIAL VIETNAM</t>
  </si>
  <si>
    <t>0316109998</t>
  </si>
  <si>
    <t>CÔNG TY TNHH RYKER</t>
  </si>
  <si>
    <t>0316305142</t>
  </si>
  <si>
    <t>CÔNG TY TNHH YUMII LABS</t>
  </si>
  <si>
    <t>3800519022-001</t>
  </si>
  <si>
    <t>CHI NHÁNH SỐ 1 - CÔNG TY CỔ PHẦN PHÚC XANH VINA</t>
  </si>
  <si>
    <t>0317346832</t>
  </si>
  <si>
    <t>CÔNG TY TNHH MATSUBARA</t>
  </si>
  <si>
    <t>0313286854</t>
  </si>
  <si>
    <t>CÔNG TY TNHH DAMO INTERNATIONAL VIỆT NAM</t>
  </si>
  <si>
    <t>0315800747</t>
  </si>
  <si>
    <t>CÔNG TY TNHH CHUNGCHUN VIỆT NAM</t>
  </si>
  <si>
    <t>0317439082</t>
  </si>
  <si>
    <t>CÔNG TY TNHH FLORAL DECORATIVA</t>
  </si>
  <si>
    <t>0313807264</t>
  </si>
  <si>
    <t>CÔNG TY TNHH GEM &amp; CO. VIỆT NAM</t>
  </si>
  <si>
    <t>0303536110</t>
  </si>
  <si>
    <t>Cty TNHH Turbopower</t>
  </si>
  <si>
    <t>0314688757</t>
  </si>
  <si>
    <t>CÔNG TY TNHH QUỐC TẾ BAOHUA</t>
  </si>
  <si>
    <t>0314829302</t>
  </si>
  <si>
    <t>CÔNG TY TNHH THƯƠNG MẠI SHEHNSHAH</t>
  </si>
  <si>
    <t>0317934489</t>
  </si>
  <si>
    <t>CÔNG TY TNHH RANRE INTERNATIONAL (VIỆT NAM)</t>
  </si>
  <si>
    <t>0314646901</t>
  </si>
  <si>
    <t>CÔNG TY TNHH VINA JI SEONG</t>
  </si>
  <si>
    <t>0301419972</t>
  </si>
  <si>
    <t>Cty TNHH Nước Tinh Khiết Mỹ Quốc</t>
  </si>
  <si>
    <t>0314707086</t>
  </si>
  <si>
    <t>CÔNG TY TNHH KS HIGH TECH SOLUTIONS</t>
  </si>
  <si>
    <t>0301851558</t>
  </si>
  <si>
    <t>Cty TNHH Thương Mại Dịch Vụ Lê Vũ</t>
  </si>
  <si>
    <t>0313867217</t>
  </si>
  <si>
    <t>CÔNG TY TNHH STEEL SEARCHER VIỆT NAM</t>
  </si>
  <si>
    <t>0315429434</t>
  </si>
  <si>
    <t>CÔNG TY TNHH TOÀN CẦU K&amp;K VIỆT NAM</t>
  </si>
  <si>
    <t>0302142811</t>
  </si>
  <si>
    <t>Cty TNHH Phúc Chi</t>
  </si>
  <si>
    <t>0314355652</t>
  </si>
  <si>
    <t>CÔNG TY TNHH R-TRADING</t>
  </si>
  <si>
    <t>0310685025</t>
  </si>
  <si>
    <t>CÔNG TY TNHH SAKURA SONIC VIỆT NAM</t>
  </si>
  <si>
    <t>0312599558</t>
  </si>
  <si>
    <t>Công Ty TNHH Thực Phẩm Kiêng Thuần Khiết Việt Nam</t>
  </si>
  <si>
    <t>0304065496</t>
  </si>
  <si>
    <t>Cty TNHH SCP</t>
  </si>
  <si>
    <t>0315639720</t>
  </si>
  <si>
    <t>CÔNG TY TNHH ĐẦU TƯ JM VINA</t>
  </si>
  <si>
    <t>0314355275</t>
  </si>
  <si>
    <t>CÔNG TY TNHH THƯƠNG MẠI TỔNG HỢP RUPIE</t>
  </si>
  <si>
    <t>0300953211</t>
  </si>
  <si>
    <t>Cty TNHH Tân Thái Sơn</t>
  </si>
  <si>
    <t>0309141302</t>
  </si>
  <si>
    <t>Cty TNHH Sáng Tạo Việt Hàn</t>
  </si>
  <si>
    <t>0304615929</t>
  </si>
  <si>
    <t>CÔNG TY TNHH NAM HO</t>
  </si>
  <si>
    <t>0317950988</t>
  </si>
  <si>
    <t>CÔNG TY TNHH JOY TRADE</t>
  </si>
  <si>
    <t>0301380524</t>
  </si>
  <si>
    <t>Cty TNHH Phương Nga</t>
  </si>
  <si>
    <t>0315976934</t>
  </si>
  <si>
    <t>CÔNG TY TNHH ASIA - EUROPE SUPPLY CHAIN</t>
  </si>
  <si>
    <t>0304042971</t>
  </si>
  <si>
    <t>CÔNG TY TNHH LFE ENGINEERING (VIỆT NAM)</t>
  </si>
  <si>
    <t>0308497722</t>
  </si>
  <si>
    <t>Cty TNHH Một Thành Viên Đông Nhật Nam</t>
  </si>
  <si>
    <t>0314412357</t>
  </si>
  <si>
    <t>CÔNG TY TNHH THƯƠNG MẠI VIETPAK</t>
  </si>
  <si>
    <t>0315839448</t>
  </si>
  <si>
    <t>CÔNG TY TNHH YOON HOSPITALITY</t>
  </si>
  <si>
    <t>0102097336-001</t>
  </si>
  <si>
    <t>Chi nhánh giao dịch Công ty TNHH TNI Việt Nam</t>
  </si>
  <si>
    <t>0301794691</t>
  </si>
  <si>
    <t>Cty TNHH Sản Xuất Và Thương Mại Mộc Khang Lê</t>
  </si>
  <si>
    <t>0316081213</t>
  </si>
  <si>
    <t>CÔNG TY TNHH SMV ENERGY</t>
  </si>
  <si>
    <t>0315372763</t>
  </si>
  <si>
    <t>CÔNG TY TNHH FANEX V</t>
  </si>
  <si>
    <t>0301213033</t>
  </si>
  <si>
    <t>Công Ty Cổ Phần Scanviwood</t>
  </si>
  <si>
    <t>0302793965</t>
  </si>
  <si>
    <t>Cty Tài Nguyên Thương Mại Quốc Tế Vĩnh Khang</t>
  </si>
  <si>
    <t>0315986379</t>
  </si>
  <si>
    <t>CÔNG TY TNHH DAEHAN ULTRAVISION VN</t>
  </si>
  <si>
    <t>0317604466</t>
  </si>
  <si>
    <t>CÔNG TY TNHH LUMIERE PACIFIC VIỆT NAM</t>
  </si>
  <si>
    <t>0317444974</t>
  </si>
  <si>
    <t>CÔNG TY TNHH UV MEDICO VIETNAM</t>
  </si>
  <si>
    <t>0318089419</t>
  </si>
  <si>
    <t>CÔNG TY TNHH KOBY</t>
  </si>
  <si>
    <t>0312650772</t>
  </si>
  <si>
    <t>Công Ty TNHH Max International (Việt Nam)</t>
  </si>
  <si>
    <t>0314540824</t>
  </si>
  <si>
    <t>CÔNG TY TNHH BAZA LIFE</t>
  </si>
  <si>
    <t>0302518535</t>
  </si>
  <si>
    <t>Cty TNHH Thương Mại Sản Xuất Thiên Bình</t>
  </si>
  <si>
    <t>0304729651</t>
  </si>
  <si>
    <t>CÔNG TY TNHH MỘT THÀNH VIÊN UBICOM</t>
  </si>
  <si>
    <t>0314590173</t>
  </si>
  <si>
    <t>CÔNG TY TNHH TRADE ORIGIN</t>
  </si>
  <si>
    <t>0301453765</t>
  </si>
  <si>
    <t>Cty TNHH Thương Mại Dịch Vụ Tân Lợi</t>
  </si>
  <si>
    <t>0317414715</t>
  </si>
  <si>
    <t>CÔNG TY TNHH COVER &amp; CUSHION AU</t>
  </si>
  <si>
    <t>0315003565</t>
  </si>
  <si>
    <t>CÔNG TY TNHH THIÊN LÝ NGƯ</t>
  </si>
  <si>
    <t>0304209148</t>
  </si>
  <si>
    <t>Cty TNHH Telemoney Việt Nam</t>
  </si>
  <si>
    <t>0317860195</t>
  </si>
  <si>
    <t>CÔNG TY TNHH CARDWILL VIETNAM</t>
  </si>
  <si>
    <t>0310318152</t>
  </si>
  <si>
    <t>Cty TNHH Quản Lý Bất Động Sản Đông Phương</t>
  </si>
  <si>
    <t>0313830922</t>
  </si>
  <si>
    <t>CÔNG TY TRÁCH NHIỆM HỮU HẠN MỘT THÀNH VIÊN HÀNH TRÌNH CÀ PHÊ</t>
  </si>
  <si>
    <t>0316077601</t>
  </si>
  <si>
    <t>CÔNG TY TNHH TMDV MINH DƯƠNG TĐ</t>
  </si>
  <si>
    <t>0311370388</t>
  </si>
  <si>
    <t>Công Ty Trách Nhiệm Hữu Hạn Ho Koog Việt Nam</t>
  </si>
  <si>
    <t>0316125005</t>
  </si>
  <si>
    <t>CÔNG TY TNHH ALLRICH VIET</t>
  </si>
  <si>
    <t>0302217866</t>
  </si>
  <si>
    <t>Cty TNHH Thương Mại Dịch Vụ Thế Giới Mới</t>
  </si>
  <si>
    <t>0312734447</t>
  </si>
  <si>
    <t>Công Ty TNHH Belwif Việt Nam</t>
  </si>
  <si>
    <t>0301941804</t>
  </si>
  <si>
    <t>Cty TNHH Siêu Vĩ</t>
  </si>
  <si>
    <t>0316331079</t>
  </si>
  <si>
    <t>CÔNG TY TNHH KIMS F&amp;B LAB</t>
  </si>
  <si>
    <t>0310977902</t>
  </si>
  <si>
    <t>Công Ty TNHH Phát Triển Hmr</t>
  </si>
  <si>
    <t>0310132278</t>
  </si>
  <si>
    <t>Cty TNHH SD Việt Nam</t>
  </si>
  <si>
    <t>0314027122</t>
  </si>
  <si>
    <t>CÔNG TY TNHH THƯƠNG MẠI DỊCH VỤ GIẢI PHÁP MOGI ANTICO</t>
  </si>
  <si>
    <t>0318032490</t>
  </si>
  <si>
    <t>CÔNG TY TNHH WILLTECH VIETNAM</t>
  </si>
  <si>
    <t>0313697519</t>
  </si>
  <si>
    <t>CÔNG TY TNHH DBTMM SERVICES</t>
  </si>
  <si>
    <t>0301878912</t>
  </si>
  <si>
    <t>Cty TNHH TM - DV - XD  Đông Đô</t>
  </si>
  <si>
    <t>0315195306</t>
  </si>
  <si>
    <t>CÔNG TY TNHH THƯƠNG MẠI V.N.A.D</t>
  </si>
  <si>
    <t>0301791154</t>
  </si>
  <si>
    <t>Công Ty TNHH Maching Plastic Ent, Việt Nam</t>
  </si>
  <si>
    <t>0312276035</t>
  </si>
  <si>
    <t>CÔNG TY TNHH VÁN GỖ VIỆT NAM</t>
  </si>
  <si>
    <t>0303455133</t>
  </si>
  <si>
    <t>Cty TNHH Phát Triển Phần Mềm Vi Tính</t>
  </si>
  <si>
    <t>0312910822</t>
  </si>
  <si>
    <t>CÔNG TY TNHH JK - GEM HOSIERY MILLS</t>
  </si>
  <si>
    <t>0301443118</t>
  </si>
  <si>
    <t>Cty TNHH Sản Xuất Thương Mại Đại Thắng</t>
  </si>
  <si>
    <t>0305655755</t>
  </si>
  <si>
    <t>Cty TNHH Sendi Mahir (Việt Nam)</t>
  </si>
  <si>
    <t>0313631691</t>
  </si>
  <si>
    <t>CÔNG TY TNHH CMF VIỆT NAM</t>
  </si>
  <si>
    <t>0312498662</t>
  </si>
  <si>
    <t>Công Ty TNHH Xuất Nhập Khẩu Nguyên Nhất</t>
  </si>
  <si>
    <t>0301464975</t>
  </si>
  <si>
    <t>Cty TNHH Sản Xuất Thương Mại Quần Hoa</t>
  </si>
  <si>
    <t>0305906159</t>
  </si>
  <si>
    <t>Cty TNHH Phần Mềm Gostotech</t>
  </si>
  <si>
    <t>0314571565</t>
  </si>
  <si>
    <t>CÔNG TY TNHH CROSSMAN TOOL CO</t>
  </si>
  <si>
    <t>0302871807</t>
  </si>
  <si>
    <t>CÔNG TY TNHH WOOGWANG VINA</t>
  </si>
  <si>
    <t>0302131496</t>
  </si>
  <si>
    <t>Cty TNHH Thương Mại Dịch Vụ Tân Châu</t>
  </si>
  <si>
    <t>0315155286</t>
  </si>
  <si>
    <t>CÔNG TY TNHH VNK INVESTMENT</t>
  </si>
  <si>
    <t>0318147212</t>
  </si>
  <si>
    <t>CÔNG TY TNHH GROWTH TRADE</t>
  </si>
  <si>
    <t>0303367688</t>
  </si>
  <si>
    <t>Cty TNHH Kyung Jin Vina</t>
  </si>
  <si>
    <t>0305495798</t>
  </si>
  <si>
    <t>Cty TNHH Thanh Phong Vi Na</t>
  </si>
  <si>
    <t>0302446471</t>
  </si>
  <si>
    <t>Cty TNHH Ngự Bình</t>
  </si>
  <si>
    <t>0302071455</t>
  </si>
  <si>
    <t>Cty TNHH Thương Mại Dịch Vụ 3T</t>
  </si>
  <si>
    <t>0306419133</t>
  </si>
  <si>
    <t>Cty TNHH Quản Lý Bất Động Sản Và Xây Dựng Quốc Tế Cao Kiến</t>
  </si>
  <si>
    <t>0309666860</t>
  </si>
  <si>
    <t>Cty TNHH Thí Nghiệm Phần Mềm Taxmobil</t>
  </si>
  <si>
    <t>0317793887</t>
  </si>
  <si>
    <t>CÔNG TY TNHH VISIONARY CONSULTING</t>
  </si>
  <si>
    <t>0306146704</t>
  </si>
  <si>
    <t>Cty TNHH Quốc Tế Ngọc Bích</t>
  </si>
  <si>
    <t>0303862019</t>
  </si>
  <si>
    <t>Cty TNHH Thêu May Việt Nam</t>
  </si>
  <si>
    <t>0300956854</t>
  </si>
  <si>
    <t>Cty TNHH Thương Mại - Dịch Vụ May</t>
  </si>
  <si>
    <t>0309307420</t>
  </si>
  <si>
    <t>CTY TNHH Provenance Việt Nam</t>
  </si>
  <si>
    <t>0301760678</t>
  </si>
  <si>
    <t>Cty TNHH Sản Xuất - Thương Mai - Dịch Vụ Phong Anh Minh</t>
  </si>
  <si>
    <t>0310453095</t>
  </si>
  <si>
    <t>Cty TNHH Vina Bo</t>
  </si>
  <si>
    <t>0304237882</t>
  </si>
  <si>
    <t>Cty TNHH Kỹ Thuật Và Xây Dựng Viễn Thông Hoàn Vũ</t>
  </si>
  <si>
    <t>0301965347</t>
  </si>
  <si>
    <t>Cty TNHH Thuận Hoà</t>
  </si>
  <si>
    <t>0303237470</t>
  </si>
  <si>
    <t>Cty TNHH May Mặc Washing &amp; Dyeing</t>
  </si>
  <si>
    <t>0302449673</t>
  </si>
  <si>
    <t>CÔNG TY TNHH BUM JIN VINA</t>
  </si>
  <si>
    <t>0302197105</t>
  </si>
  <si>
    <t>Cty TNHH Sản Xuất Thương Mại Hoàng Thắng</t>
  </si>
  <si>
    <t>0314572329</t>
  </si>
  <si>
    <t>CÔNG TY TNHH H-VINA POLYMER</t>
  </si>
  <si>
    <t>0301473095</t>
  </si>
  <si>
    <t>Cty TNHH Thương Mại Đồng Hồ Thời Gian Vàng</t>
  </si>
  <si>
    <t>0314033408</t>
  </si>
  <si>
    <t>CÔNG TY TNHH LONG TERM TRADING</t>
  </si>
  <si>
    <t>0302774306</t>
  </si>
  <si>
    <t>Cty TNHH Sơn Phú</t>
  </si>
  <si>
    <t>0314386202</t>
  </si>
  <si>
    <t>CÔNG TY TNHH SAIGON RELIANCE IMPEX</t>
  </si>
  <si>
    <t>0302570704</t>
  </si>
  <si>
    <t>CÔNG TY TNHH KINH DOANH S &amp; H</t>
  </si>
  <si>
    <t>0312360706</t>
  </si>
  <si>
    <t>Công Ty TNHH Thương Mại Park Hoàng</t>
  </si>
  <si>
    <t>0301348136</t>
  </si>
  <si>
    <t>Cty TNHH TM Siêu Nhiên</t>
  </si>
  <si>
    <t>0305557814</t>
  </si>
  <si>
    <t>Cty Luật TNHH Khattarwong Việt Nam</t>
  </si>
  <si>
    <t>0313939983</t>
  </si>
  <si>
    <t>Central Retail Corporation Limited</t>
  </si>
  <si>
    <t>0318907417</t>
  </si>
  <si>
    <t>CÔNG TY TNHH CÔNG NGHỆ LỌC CHẤT LỎNG CHUÔNG VÀNG (VIỆT NAM)</t>
  </si>
  <si>
    <t>0316335394</t>
  </si>
  <si>
    <t>CÔNG TY TNHH THƯƠNG MẠI DỊCH VỤ TLS-ASIA</t>
  </si>
  <si>
    <t>0309927463</t>
  </si>
  <si>
    <t>Cty TNHH Tấm Phủ Đệm Cao Su Phẳng</t>
  </si>
  <si>
    <t>0318153872</t>
  </si>
  <si>
    <t>CÔNG TY TNHH NETWORK CONSULT</t>
  </si>
  <si>
    <t>0305241546</t>
  </si>
  <si>
    <t>Cty TNHH Sắc Đẹp  Và Thời Trang Châu á</t>
  </si>
  <si>
    <t>0305399082</t>
  </si>
  <si>
    <t>Cty TNHH Thương Mại Dịch Vụ Giao Nhận Vận Tải Xuất Nhập Khẩu Đại Phát Hải</t>
  </si>
  <si>
    <t>0318024066</t>
  </si>
  <si>
    <t>CÔNG TY TNHH DƯƠNG NGUYỄN COFFEE</t>
  </si>
  <si>
    <t>3702679211</t>
  </si>
  <si>
    <t>CÔNG TY TNHH KIDS FIRST VIỆT NAM</t>
  </si>
  <si>
    <t>0302059458</t>
  </si>
  <si>
    <t>Cty TNHH Quản Lý SQC Việt Nam</t>
  </si>
  <si>
    <t>0309351934</t>
  </si>
  <si>
    <t>Cty TNHH Top Option</t>
  </si>
  <si>
    <t>0305012666</t>
  </si>
  <si>
    <t>Cty TNHH Keystone Việt Nam</t>
  </si>
  <si>
    <t>0309039549</t>
  </si>
  <si>
    <t>Cty TNHH Tóp</t>
  </si>
  <si>
    <t>0309635929</t>
  </si>
  <si>
    <t>CÔNG TY TNHH DONG LIN VI NA</t>
  </si>
  <si>
    <t>0300814899</t>
  </si>
  <si>
    <t>Cty TNHH Quốc Tế K &amp; V</t>
  </si>
  <si>
    <t>0302487647</t>
  </si>
  <si>
    <t>Cty TNHH Tam Hưng</t>
  </si>
  <si>
    <t>0302783318</t>
  </si>
  <si>
    <t>Cty TNHH Thịnh Công</t>
  </si>
  <si>
    <t>0317801400</t>
  </si>
  <si>
    <t>CÔNG TY TNHH SLAVIC HAIR LAB</t>
  </si>
  <si>
    <t>0302074199</t>
  </si>
  <si>
    <t>Cty TNHH Sản Xuất Gu Yeon</t>
  </si>
  <si>
    <t>0316037398</t>
  </si>
  <si>
    <t>CÔNG TY TNHH E&amp;G VIETNAM</t>
  </si>
  <si>
    <t>0318697696</t>
  </si>
  <si>
    <t>CÔNG TY TNHH SORIYA SUPPLIES</t>
  </si>
  <si>
    <t>0305079036</t>
  </si>
  <si>
    <t>Cty TNHH Nữ Trang ánh Sáng</t>
  </si>
  <si>
    <t>0300817265</t>
  </si>
  <si>
    <t>Cty TNHH SX Giày Dép KWANG NAM</t>
  </si>
  <si>
    <t>0304165532</t>
  </si>
  <si>
    <t>Cty TNHH Thêu Xing Xing</t>
  </si>
  <si>
    <t>0308438011</t>
  </si>
  <si>
    <t>Cty TNHH Quốc Tế Ngân Lợi</t>
  </si>
  <si>
    <t>0303748041</t>
  </si>
  <si>
    <t>Cty TNHH Thời Trang Sepplus Việt Nam</t>
  </si>
  <si>
    <t>0318622228</t>
  </si>
  <si>
    <t>CÔNG TY TNHH PIXX VIETNAM</t>
  </si>
  <si>
    <t>0302789020</t>
  </si>
  <si>
    <t>Cty TNHH Sera Việt Nam</t>
  </si>
  <si>
    <t>0305122845</t>
  </si>
  <si>
    <t>Cty TNHH Shinil Technology Việt Nam</t>
  </si>
  <si>
    <t>0318264903</t>
  </si>
  <si>
    <t>CÔNG TY TNHH VIETDAMDDA</t>
  </si>
  <si>
    <t>0301709086</t>
  </si>
  <si>
    <t>Cty TNHH Parget Industrial (Việt Nam)</t>
  </si>
  <si>
    <t>0300782238</t>
  </si>
  <si>
    <t>Cty TNHH Kingmax (Việt Nam)</t>
  </si>
  <si>
    <t>0309248341</t>
  </si>
  <si>
    <t>Cty TNHH Nguồn Phát</t>
  </si>
  <si>
    <t>0305324030</t>
  </si>
  <si>
    <t>Cty TNHH Kwang Young Engineering Việt Nam</t>
  </si>
  <si>
    <t>0303523584</t>
  </si>
  <si>
    <t>Cty TNHH Lotus (Việt Nam)</t>
  </si>
  <si>
    <t>0310792309</t>
  </si>
  <si>
    <t>Cty TNHH Thương Mại Thái Bình Dương Việt Thái</t>
  </si>
  <si>
    <t>0302204289</t>
  </si>
  <si>
    <t>Cty TNHH Thương Mại Dịch Vụ Trấn Vũ</t>
  </si>
  <si>
    <t>0315830195</t>
  </si>
  <si>
    <t>CÔNG TY TNHH JMP APPAREL VIỆT NAM</t>
  </si>
  <si>
    <t>0302101981</t>
  </si>
  <si>
    <t>Cty TNHH TM SX Và Đầu Tư Kinh Doanh Địa ốc Tân Phú Thành</t>
  </si>
  <si>
    <t>0300763228</t>
  </si>
  <si>
    <t>Cty TNHH Sunbird OA Supplies</t>
  </si>
  <si>
    <t>0305856797</t>
  </si>
  <si>
    <t>Cty TNHH Tư Vấn Quản Lý Việt</t>
  </si>
  <si>
    <t>0301442435</t>
  </si>
  <si>
    <t>Cty TNHH May Và SX Hàng Tiêu Dùng Thái Bình</t>
  </si>
  <si>
    <t>0315937798</t>
  </si>
  <si>
    <t>CÔNG TY TNHH ZILINGO VIỆT NAM</t>
  </si>
  <si>
    <t>0318944874</t>
  </si>
  <si>
    <t>CÔNG TY TNHH XUẤT KHẨU &amp; NHẬP KHẨU HUAJIN</t>
  </si>
  <si>
    <t>0301477847</t>
  </si>
  <si>
    <t>Cty TNHH Planet Wave</t>
  </si>
  <si>
    <t>0300717937</t>
  </si>
  <si>
    <t>Cty TNHH Price Waterhousecoopers - AISC</t>
  </si>
  <si>
    <t>0305283666</t>
  </si>
  <si>
    <t>Cty TNHH Seokboboy Việt Nam</t>
  </si>
  <si>
    <t>0301888727</t>
  </si>
  <si>
    <t>Cty Liên Doanh Lesaffre Cát Tường</t>
  </si>
  <si>
    <t>0300815518</t>
  </si>
  <si>
    <t>Cty TNHH SERCIB Đồng Khởi</t>
  </si>
  <si>
    <t>0305654832</t>
  </si>
  <si>
    <t>Cty TNHH Quốc Tế Bioking (VN)</t>
  </si>
  <si>
    <t>0305642280</t>
  </si>
  <si>
    <t>Văn Phòng Bán Vé Hãng Hàng Không Lion Mentari Airlines, Pt</t>
  </si>
  <si>
    <t>0316104936</t>
  </si>
  <si>
    <t>CÔNG TY TNHH QIANQIAN FAVORITE DESSERT</t>
  </si>
  <si>
    <t>0309410594</t>
  </si>
  <si>
    <t>Cty TNHH Thịnh Phát Vươn</t>
  </si>
  <si>
    <t>0310939953</t>
  </si>
  <si>
    <t>Cty TNHH Thiết Kế J &amp; C</t>
  </si>
  <si>
    <t>0302765534</t>
  </si>
  <si>
    <t>Cty TNHH Source International</t>
  </si>
  <si>
    <t>0300692009</t>
  </si>
  <si>
    <t>Cty TNHH REEYOUNG</t>
  </si>
  <si>
    <t>0316903079</t>
  </si>
  <si>
    <t>CÔNG TY TNHH OCCULUS SEARCH VIỆT NAM</t>
  </si>
  <si>
    <t>0305084974</t>
  </si>
  <si>
    <t>Cty TNHH Tư Vấn Đầu Tư Và Quản Trị Doanh Nghiệp Tầm Nhìn Chủ Đạo</t>
  </si>
  <si>
    <t>0301750574</t>
  </si>
  <si>
    <t>Cty TNHH Thương Mại - Dịch Vụ Mai Ngọc Tuấn</t>
  </si>
  <si>
    <t>0310560481</t>
  </si>
  <si>
    <t>Cty TNHH Stirling Orchid</t>
  </si>
  <si>
    <t>0303256272</t>
  </si>
  <si>
    <t>Cty TNHH Sam Won Vina</t>
  </si>
  <si>
    <t>0302522926</t>
  </si>
  <si>
    <t>Cty TNHH Sản Xuất Thương Mại Dịch Vụ Tân Cường</t>
  </si>
  <si>
    <t>0302979832</t>
  </si>
  <si>
    <t>Cty Liên Doanh ánh Kim TNHH</t>
  </si>
  <si>
    <t>0303002535</t>
  </si>
  <si>
    <t>Cty TNHH Thiết Kế Mỹ Thuật Lizard</t>
  </si>
  <si>
    <t>0312288954</t>
  </si>
  <si>
    <t>CÔNG TY TNHH NHA KHOA NGÔI SAO TRẮNG</t>
  </si>
  <si>
    <t>0300847710</t>
  </si>
  <si>
    <t>Cty TNHH SUN SHINE</t>
  </si>
  <si>
    <t>0309307692</t>
  </si>
  <si>
    <t>Cty TNHH Solidgro Energy</t>
  </si>
  <si>
    <t>0318913072</t>
  </si>
  <si>
    <t>CÔNG TY TNHH CÔNG NGHỆ HENGYI</t>
  </si>
  <si>
    <t>0305005443</t>
  </si>
  <si>
    <t>Cty TNHH Sản Xuất Vân Phong</t>
  </si>
  <si>
    <t>0309563022</t>
  </si>
  <si>
    <t>CÔNG TY TNHH CHANG SUNG VI NA</t>
  </si>
  <si>
    <t>0305016540</t>
  </si>
  <si>
    <t>Cty TNHH Song Hân</t>
  </si>
  <si>
    <t>0317973840</t>
  </si>
  <si>
    <t>CÔNG TY TNHH ARVEE (VIETNAM)</t>
  </si>
  <si>
    <t>0300786634</t>
  </si>
  <si>
    <t>Cty TNHH Quốc Tế NUINFO</t>
  </si>
  <si>
    <t>0301441865</t>
  </si>
  <si>
    <t>Cty TNHH Thương Mại  Chu Son</t>
  </si>
  <si>
    <t>0305325387</t>
  </si>
  <si>
    <t>Cty TNHH Phát Triển Hàn Việt</t>
  </si>
  <si>
    <t>0305537053</t>
  </si>
  <si>
    <t>Cty TNHH Quest Onthefrontier Việt Nam</t>
  </si>
  <si>
    <t>0302405806</t>
  </si>
  <si>
    <t>Cty TNHH Sản Xuất Máy Móc Thiết Bị Tuấn Vũ</t>
  </si>
  <si>
    <t>0315704264</t>
  </si>
  <si>
    <t>CÔNG TY TNHH DỊCH VỤ HAI AN</t>
  </si>
  <si>
    <t>0301481547</t>
  </si>
  <si>
    <t>Cty TNHH Sản Xuất Thương Mại Mỹ á</t>
  </si>
  <si>
    <t>0301535640</t>
  </si>
  <si>
    <t>Cty TNHH Sản Xuất Mỹ Đa Lực</t>
  </si>
  <si>
    <t>0305504467</t>
  </si>
  <si>
    <t>Cty TNHH Caravans Việt Nam</t>
  </si>
  <si>
    <t>0305994229</t>
  </si>
  <si>
    <t>Cty TNHH Tư Vấn Năng Động</t>
  </si>
  <si>
    <t>0301450450</t>
  </si>
  <si>
    <t>Cty TNHH Thương Mại Bảo An</t>
  </si>
  <si>
    <t>0316329827</t>
  </si>
  <si>
    <t>CÔNG TY TNHH JJ LIFE OVERSEAS</t>
  </si>
  <si>
    <t>0310299534</t>
  </si>
  <si>
    <t>CÔNG TY TNHH MẶT TRỜI ĐỎ</t>
  </si>
  <si>
    <t>0301441826</t>
  </si>
  <si>
    <t>Cty TNHH Thụy Bang (VIET NAM)</t>
  </si>
  <si>
    <t>0317593077</t>
  </si>
  <si>
    <t>CÔNG TY TNHH KOROLLA INTERNATIONAL</t>
  </si>
  <si>
    <t>0306286405</t>
  </si>
  <si>
    <t>Cty TNHH Saco Vi Na</t>
  </si>
  <si>
    <t>0305402803</t>
  </si>
  <si>
    <t>Cty TNHH Tư Vấn Kinh Doanh Hàn Quốc</t>
  </si>
  <si>
    <t>0314588488</t>
  </si>
  <si>
    <t>CÔNG TY TNHH PURA VIDA</t>
  </si>
  <si>
    <t>0318921002</t>
  </si>
  <si>
    <t>CÔNG TY TNHH CHZ VIỆT NAM</t>
  </si>
  <si>
    <t>0316138999</t>
  </si>
  <si>
    <t>CÔNG TY TNHH M.O.T.O.S.</t>
  </si>
  <si>
    <t>0305841328</t>
  </si>
  <si>
    <t>Cty TNHH Quản Lý Bất Động Sản Hoa Anh Đào</t>
  </si>
  <si>
    <t>0301692989</t>
  </si>
  <si>
    <t>Cty TNHH TOHU BOHU Việt Nam</t>
  </si>
  <si>
    <t>0302348315</t>
  </si>
  <si>
    <t>Cty TNHH Thuận Sinh</t>
  </si>
  <si>
    <t>0304824094</t>
  </si>
  <si>
    <t>CÔNG TY TNHH DORRY VIỆT NAM</t>
  </si>
  <si>
    <t>0313218526</t>
  </si>
  <si>
    <t>CÔNG TY TNHH SOLIMAC VIỆT NAM</t>
  </si>
  <si>
    <t>0305073757</t>
  </si>
  <si>
    <t>Cty TNHH Tiên Hữu</t>
  </si>
  <si>
    <t>0313657499</t>
  </si>
  <si>
    <t>CÔNG TY TNHH CÔNG NGHIỆP LI SHANG</t>
  </si>
  <si>
    <t>0306728685</t>
  </si>
  <si>
    <t>Cty TNHH Phong Cách Châu Âu</t>
  </si>
  <si>
    <t>0302447683</t>
  </si>
  <si>
    <t>Cty TNHH SX KD Kỹ Nghệ Phẩm KL Khuôn Nhựa Sơn Minh</t>
  </si>
  <si>
    <t>0311555981</t>
  </si>
  <si>
    <t>Cty TNHH Thương Mại Bạc Quốc Tế</t>
  </si>
  <si>
    <t>0302759562</t>
  </si>
  <si>
    <t>Cty TNHH DK Sài Gòn</t>
  </si>
  <si>
    <t>0305545456</t>
  </si>
  <si>
    <t>Cty TNHH Quốc Tế Moremax (VN)</t>
  </si>
  <si>
    <t>0318409764</t>
  </si>
  <si>
    <t>CÔNG TY TNHH LEVEL UP STUDIES VIETNAM</t>
  </si>
  <si>
    <t>0318346095</t>
  </si>
  <si>
    <t>CÔNG TY TNHH GLOBAL FOOD NETWORK</t>
  </si>
  <si>
    <t>0302216083</t>
  </si>
  <si>
    <t>Cty TNHH Tasco Sai Gon</t>
  </si>
  <si>
    <t>0302200686</t>
  </si>
  <si>
    <t>Cty TNHH Sản Xuất Và Thương Mại Trường Giang</t>
  </si>
  <si>
    <t>0314146289</t>
  </si>
  <si>
    <t>CÔNG TY TNHH QUỐC TẾ W&amp;K</t>
  </si>
  <si>
    <t>0301483512</t>
  </si>
  <si>
    <t>Cty TNHH Silver Star Việt Nam</t>
  </si>
  <si>
    <t>0300645866</t>
  </si>
  <si>
    <t>Cty TNHH RIMFIRE - SJC - VIETNAM</t>
  </si>
  <si>
    <t>Số 205/1A, đường Phạm Văn Chí, Phường Bình Tiên, TP Hồ Chí Minh</t>
  </si>
  <si>
    <t>JIN, YAODONG</t>
  </si>
  <si>
    <t>****7383</t>
  </si>
  <si>
    <t>245 Nguyễn Thị Minh Khai, Phường Cầu Ông Lãnh, TP Hồ Chí Minh</t>
  </si>
  <si>
    <t>Tomita Mitsuhiro</t>
  </si>
  <si>
    <t>33/18 Lê Trọng Tấn, Phường Bình Hưng Hòa, TP Hồ Chí Minh</t>
  </si>
  <si>
    <t>Chen, Yi</t>
  </si>
  <si>
    <t>29 đường Trần Phú, Phường Chợ Quán, TP Hồ Chí Minh</t>
  </si>
  <si>
    <t>Wu Hsuan Ko</t>
  </si>
  <si>
    <t>****5092</t>
  </si>
  <si>
    <t>52/23 Ấp Hậu Lân, Xã Bà Điểm, TP Hồ Chí Minh</t>
  </si>
  <si>
    <t>****6803</t>
  </si>
  <si>
    <t>233 Tân Kỳ Tân Quý, Phường Tân Sơn Nhì, TP Hồ Chí Minh</t>
  </si>
  <si>
    <t>Yu Wenbin</t>
  </si>
  <si>
    <t>50 đường Đặng Thị Nhu, Phường Bến Thành, TP Hồ Chí Minh</t>
  </si>
  <si>
    <t>Mark Emmanuel Nerney</t>
  </si>
  <si>
    <t>58/9A, Quốc Lộ 1A, ấp Tiền Lân, Xã Bà Điểm, TP Hồ Chí Minh</t>
  </si>
  <si>
    <t>Park Soohawn</t>
  </si>
  <si>
    <t>****0168</t>
  </si>
  <si>
    <t>Tầng trệt- Rosana Tower- Số 60 Nguyễn Đình Chiểu, Phường Tân Định, TP Hồ Chí Minh</t>
  </si>
  <si>
    <t>30-32 Đường số 9 Phạm Hùng, Xã Bình Hưng, TP Hồ Chí Minh</t>
  </si>
  <si>
    <t>Chang, Chi-Chin</t>
  </si>
  <si>
    <t>Tòa nhà Somerset Chancellor Court, lầu 1, 21-23 Nguyễn Thị M, Phường Sài Gòn, TP Hồ Chí Minh</t>
  </si>
  <si>
    <t>Yang Inae</t>
  </si>
  <si>
    <t>****5595</t>
  </si>
  <si>
    <t>Số 7 Dân Tộc, Phường Tân Sơn Nhì, TP Hồ Chí Minh</t>
  </si>
  <si>
    <t>Zhao Shiming</t>
  </si>
  <si>
    <t>11 Đường số 2, Khu 301, Phường Linh Xuân, TP Hồ Chí Minh</t>
  </si>
  <si>
    <t>Trần Xuân Quyền</t>
  </si>
  <si>
    <t>****3320</t>
  </si>
  <si>
    <t>Số 222-224 Khu Phố Mỹ Hoàng, Phạm Thái Bường, Phú Mỹ Hưng, Phường Tân Hưng, TP Hồ Chí Minh</t>
  </si>
  <si>
    <t>Kim Eunjung</t>
  </si>
  <si>
    <t>****3806</t>
  </si>
  <si>
    <t>Số 89 đường Dương Văn An, Phường An Khánh, TP Hồ Chí Minh</t>
  </si>
  <si>
    <t>Nguyễn Nguyệt Thu</t>
  </si>
  <si>
    <t>số 34, đường Phan Khiêm ích, khu phố Hưng Gia 1, Phường Tân Hưng, TP Hồ Chí Minh</t>
  </si>
  <si>
    <t>Pitlongay Ronilyn Pasi</t>
  </si>
  <si>
    <t>****855B</t>
  </si>
  <si>
    <t>Căn nhà số R4-80 Hưng Gia 4, đường nội khu Hưng Gia 4, Phường Tân Hưng, TP Hồ Chí Minh</t>
  </si>
  <si>
    <t>Lee Younghye</t>
  </si>
  <si>
    <t>****5534</t>
  </si>
  <si>
    <t>212/7 Nguyễn Hữu Cảnh, Phường Tân Định, TP Hồ Chí Minh</t>
  </si>
  <si>
    <t xml:space="preserve"> </t>
  </si>
  <si>
    <t>288 Nguyễn Tất Thành, Phường Xóm Chiếu, TP Hồ Chí Minh</t>
  </si>
  <si>
    <t>Wang Jing</t>
  </si>
  <si>
    <t>****4304</t>
  </si>
  <si>
    <t>861/18/6 Trần Xuân Soạn, Phường Tân Hưng, TP Hồ Chí Minh</t>
  </si>
  <si>
    <t>Edyta Julita, Konarzewska</t>
  </si>
  <si>
    <t>****5498</t>
  </si>
  <si>
    <t>156/2A đường Nam Hòa, Phường Phước Long, TP Hồ Chí Minh</t>
  </si>
  <si>
    <t>Trần Thanh Đức Duy</t>
  </si>
  <si>
    <t>VP số 2, tầng 8, Block D1, Cantavil An Phú, số 1 Song Hành, Phường An Khánh, TP Hồ Chí Minh</t>
  </si>
  <si>
    <t>Trần Ngọc Thanh Tâm</t>
  </si>
  <si>
    <t>76/28 Nguyễn Tư Giản, Phường An Hội Tây, TP Hồ Chí Minh</t>
  </si>
  <si>
    <t>Nguyễn Thị Lan</t>
  </si>
  <si>
    <t>****9495</t>
  </si>
  <si>
    <t>78 Đường số 9, Khu dân cư Him Lam, Ấp 4A, Xã Bình Hưng, TP Hồ Chí Minh</t>
  </si>
  <si>
    <t>Đoàn Xuân Tiếp</t>
  </si>
  <si>
    <t>119/1 đường Trường Chinh, Phường Đông Hưng Thuận, TP Hồ Chí Minh</t>
  </si>
  <si>
    <t>Xu Yanqiu</t>
  </si>
  <si>
    <t>102/12 đường Pasteur, Phường Sài Gòn, TP Hồ Chí Minh</t>
  </si>
  <si>
    <t>Ha Jongguy</t>
  </si>
  <si>
    <t>****9330</t>
  </si>
  <si>
    <t>42/145 Huỳnh Đình Hai P.24, Phường Bình Thạnh, TP Hồ Chí Minh</t>
  </si>
  <si>
    <t>Trần Thị Thanh Thuỷ</t>
  </si>
  <si>
    <t>****0557</t>
  </si>
  <si>
    <t>Số 85 Cách Mạng Tháng Tám, Phường Bến Thành, TP Hồ Chí Minh</t>
  </si>
  <si>
    <t>Nam Eun Oh</t>
  </si>
  <si>
    <t>175/14 Phạm Ngũ Lão, Phường Bến Thành, TP Hồ Chí Minh</t>
  </si>
  <si>
    <t>Gupta Shailesh</t>
  </si>
  <si>
    <t>****4422</t>
  </si>
  <si>
    <t>Số 962A, tỉnh lộ 10, Khu phố 7, Phường Bình Tân, TP Hồ Chí Minh</t>
  </si>
  <si>
    <t>LIN, TZU CHIANG</t>
  </si>
  <si>
    <t>****3266</t>
  </si>
  <si>
    <t>442 Võ Văn Tần P.05, Phường Bàn Cờ, TP Hồ Chí Minh</t>
  </si>
  <si>
    <t>Thân Thanh Vũ</t>
  </si>
  <si>
    <t>****6538</t>
  </si>
  <si>
    <t>59/1/7 Liên khu 10-11, khu phố 11, Phường Bình Trị Đông, TP Hồ Chí Minh</t>
  </si>
  <si>
    <t>Su, Huo – Hsi</t>
  </si>
  <si>
    <t>****5359</t>
  </si>
  <si>
    <t>1143 Tỉnh Lộ 10 KP.09 P.Tân Tạo, Xã Tân Vĩnh Lộc, TP Hồ Chí Minh</t>
  </si>
  <si>
    <t>Ching Cheng Chye</t>
  </si>
  <si>
    <t>95 Lê Đình Cẩn KP7 P.Tân Tạo, Phường Tân Tạo, TP Hồ Chí Minh</t>
  </si>
  <si>
    <t>Oh Ock ji</t>
  </si>
  <si>
    <t>****5945</t>
  </si>
  <si>
    <t>168/67 Đường D2 P.25, Phường Thạnh Mỹ Tây, TP Hồ Chí Minh</t>
  </si>
  <si>
    <t>Lương Quang Phương</t>
  </si>
  <si>
    <t>****2750</t>
  </si>
  <si>
    <t>47/18A1 Đường TCH07, Khu Phố 10, Phường Trung Mỹ Tây, TP Hồ Chí Minh</t>
  </si>
  <si>
    <t>Poon Ching Pang</t>
  </si>
  <si>
    <t>Quốc lộ 1A, Phường Bình Trị Đông B, Quận Bình Tân, Hồ Chí Mi, Phường An Lạc, TP Hồ Chí Minh</t>
  </si>
  <si>
    <t>Shih Ming Hsien</t>
  </si>
  <si>
    <t>****7354</t>
  </si>
  <si>
    <t>Maria Cristina Cabrera</t>
  </si>
  <si>
    <t>****6284</t>
  </si>
  <si>
    <t>Số 46/1, Đường Phan Liêm ,Phường ĐaKao ,Quận 1, Phường Tân Định, TP Hồ Chí Minh</t>
  </si>
  <si>
    <t>Jasmine Hạnh Kim Nguyễn</t>
  </si>
  <si>
    <t>Tầng 9, Lim Tower 3, 29A Nguyễn Đình Chiểu, Phường Tân Định, TP Hồ Chí Minh</t>
  </si>
  <si>
    <t>Vũ Ngọc Tố Quyên</t>
  </si>
  <si>
    <t>****6608</t>
  </si>
  <si>
    <t>Tầng 5, số 62A đường Phạm Ngọc Thạch, Phường Xuân Hòa, TP Hồ Chí Minh</t>
  </si>
  <si>
    <t>Fernando Joseph Reginold</t>
  </si>
  <si>
    <t>****2042</t>
  </si>
  <si>
    <t>Đoàn Thị Châu Thu</t>
  </si>
  <si>
    <t>****1897</t>
  </si>
  <si>
    <t>10B Sương Nguyệt ánh, Phường Bến Thành, TP Hồ Chí Minh</t>
  </si>
  <si>
    <t>Trương Lê Hương</t>
  </si>
  <si>
    <t>****7724</t>
  </si>
  <si>
    <t>Lee Young Kwon</t>
  </si>
  <si>
    <t>****5606</t>
  </si>
  <si>
    <t>9B Thái Văn Lung P.BN, Phường Sài Gòn, TP Hồ Chí Minh</t>
  </si>
  <si>
    <t>Per Jonathan Glaser</t>
  </si>
  <si>
    <t>56 Nguyễn Đình Chiểu, Phường Tân Định, TP Hồ Chí Minh</t>
  </si>
  <si>
    <t>Hatton Ivor</t>
  </si>
  <si>
    <t>****4087</t>
  </si>
  <si>
    <t>334 Nguyễn Ảnh Thủ, Phường Tân Thới Hiệp, TP Hồ Chí Minh</t>
  </si>
  <si>
    <t>Cheng Chi Shing</t>
  </si>
  <si>
    <t>Lầu 1, 170-170 Bis Bùi Thị Xuân, Phường Bến Thành, TP Hồ Chí Minh</t>
  </si>
  <si>
    <t>Kamaruddin</t>
  </si>
  <si>
    <t>****6490</t>
  </si>
  <si>
    <t>16 Đặng Tất, Phường Tân Định, TP Hồ Chí Minh</t>
  </si>
  <si>
    <t>Hasegawa Ryo</t>
  </si>
  <si>
    <t>Phòng số 05-A, tầng 05, Số 23B Tôn Đức Thắng, Phường Sài Gòn, TP Hồ Chí Minh</t>
  </si>
  <si>
    <t>Ryu Woosang</t>
  </si>
  <si>
    <t>****4089</t>
  </si>
  <si>
    <t>95/1 Quang Trung P.11, Phường Thông Tây Hội, TP Hồ Chí Minh</t>
  </si>
  <si>
    <t>****6647</t>
  </si>
  <si>
    <t>Phòng 102, Tầng 1 Tòa nhà Anh Đăng, 215 Nam Kỳ Khởi Nghĩa, Phường Xuân Hòa, TP Hồ Chí Minh</t>
  </si>
  <si>
    <t>Nguyễn Thị Việt Văn</t>
  </si>
  <si>
    <t>Tầng 4, Số 145/10A, đường Ung Văn Khiêm, Phường Thạnh Mỹ Tây, TP Hồ Chí Minh</t>
  </si>
  <si>
    <t>HYUN HO KIM</t>
  </si>
  <si>
    <t>353/12 Phạm Ngũ Lão, Phường Bến Thành, TP Hồ Chí Minh</t>
  </si>
  <si>
    <t>Sherieff Abdulkapoor</t>
  </si>
  <si>
    <t>Phòng 3.01, Tầng 3, Lant Building, 56-58-60 Hai Bà Trưng, Phường Sài Gòn, TP Hồ Chí Minh</t>
  </si>
  <si>
    <t>Bang Jaegyu</t>
  </si>
  <si>
    <t>****4708</t>
  </si>
  <si>
    <t>16/24 KP8 P.Bình Hưng Hoà, Phường Bình Hưng Hòa, TP Hồ Chí Minh</t>
  </si>
  <si>
    <t>CHEN PING HONG</t>
  </si>
  <si>
    <t>****8940</t>
  </si>
  <si>
    <t>117/14 Xô Viết Nghệ Tĩnh, Phường Gia Định, TP Hồ Chí Minh</t>
  </si>
  <si>
    <t>Munish Kumar</t>
  </si>
  <si>
    <t>****3677</t>
  </si>
  <si>
    <t>Ruan, Xiaoping</t>
  </si>
  <si>
    <t>****4572</t>
  </si>
  <si>
    <t>62 Trần Quang Khải, Phường Tân Định, TP Hồ Chí Minh</t>
  </si>
  <si>
    <t>02 Đường Trường Sơn, Phường Tân Sơn Hòa, TP Hồ Chí Minh</t>
  </si>
  <si>
    <t>Stuart Caddy</t>
  </si>
  <si>
    <t>****3755</t>
  </si>
  <si>
    <t>376B Cách Mạng Tháng 8, Phường Nhiêu Lộc, TP Hồ Chí Minh</t>
  </si>
  <si>
    <t>****2488</t>
  </si>
  <si>
    <t>SD7 khu TM, DV Imperia An Phú, số 5, Đại Lộ Đông Tây, Phường An Khánh, TP Hồ Chí Minh</t>
  </si>
  <si>
    <t>Choi Sunghwan</t>
  </si>
  <si>
    <t>****3848</t>
  </si>
  <si>
    <t>Tầng 1, toà nhà Packsimex, 52 Đông Du, Phường Sài Gòn, TP Hồ Chí Minh</t>
  </si>
  <si>
    <t>Wee Tyng Lin Paurline</t>
  </si>
  <si>
    <t>****672D</t>
  </si>
  <si>
    <t>Tầng 6, Số 520 Cách Mạng Tháng Tám, Phường Nhiêu Lộc, TP Hồ Chí Minh</t>
  </si>
  <si>
    <t>Lim Hong Hin</t>
  </si>
  <si>
    <t>Lầu 1, TTA Building, Số 81-83 Đường Nguyễn Hữu Cầu, Phường Tân Định, TP Hồ Chí Minh</t>
  </si>
  <si>
    <t>Chua Wei Kee</t>
  </si>
  <si>
    <t>****2669</t>
  </si>
  <si>
    <t>128C-128D Phan Đăng Lưu P.03, Phường Đức Nhuận, TP Hồ Chí Minh</t>
  </si>
  <si>
    <t>Đoàn Văn Cường</t>
  </si>
  <si>
    <t>****6333</t>
  </si>
  <si>
    <t>Tầng 16, 46&amp;56 Bitexco Financial Tower, số 2 đường Hải Triều, Phường Sài Gòn, TP Hồ Chí Minh</t>
  </si>
  <si>
    <t>Nguyễn Thành Trung</t>
  </si>
  <si>
    <t>****0430</t>
  </si>
  <si>
    <t>Số 191, đường Bùi Minh Trực, Phường Bình Đông, TP Hồ Chí Minh</t>
  </si>
  <si>
    <t>Tsai, Cheng Kai</t>
  </si>
  <si>
    <t>****6740</t>
  </si>
  <si>
    <t>Tầng 2 và tầng 3, số 82 Lê Thị Hồng Gấm, Phường Bến Thành, TP Hồ Chí Minh</t>
  </si>
  <si>
    <t>Wang Sung Kun</t>
  </si>
  <si>
    <t>83/14 Đề Thám, Phường Cầu Ông Lãnh, TP Hồ Chí Minh</t>
  </si>
  <si>
    <t>Samson Nicholas Ian</t>
  </si>
  <si>
    <t>****0660</t>
  </si>
  <si>
    <t>Tầng 1 Tòa nhà VietPhone Building, 64 Võ Thị Sáu, Phường Tân Định, TP Hồ Chí Minh</t>
  </si>
  <si>
    <t>Lee Dong Chan</t>
  </si>
  <si>
    <t>Số 16, Đường 15, khu phố 4, Phường Linh Xuân, TP Hồ Chí Minh</t>
  </si>
  <si>
    <t>Bae Yunseong</t>
  </si>
  <si>
    <t>****0810</t>
  </si>
  <si>
    <t>2A Nguyễn Thị Minh Khai, Phường Tân Định, TP Hồ Chí Minh</t>
  </si>
  <si>
    <t>Travis Dinh Trang Phan</t>
  </si>
  <si>
    <t>****2022</t>
  </si>
  <si>
    <t>Sakamoto Kazuki</t>
  </si>
  <si>
    <t>29 Nguyễn Bá Lân, Phường An Khánh, TP Hồ Chí Minh</t>
  </si>
  <si>
    <t>Nguyễn Thị Kim Anh</t>
  </si>
  <si>
    <t>R3-61 (26) Hưng Phước 2, Phường Tân Hưng, TP Hồ Chí Minh</t>
  </si>
  <si>
    <t>Rahman Atique Ar</t>
  </si>
  <si>
    <t>Tầng 8, Số 29 Nguyễn Văn Mai, Phường Xuân Hòa, TP Hồ Chí Minh</t>
  </si>
  <si>
    <t>Truong Thuan</t>
  </si>
  <si>
    <t>292/33/44D Bình Lợi, Phường Bình Lợi Trung, TP Hồ Chí Minh</t>
  </si>
  <si>
    <t>TEH TIEN YONG</t>
  </si>
  <si>
    <t>****484J</t>
  </si>
  <si>
    <t>3 Trần Nhật Duật P.Tân Định, Phường Tân Định, TP Hồ Chí Minh</t>
  </si>
  <si>
    <t>Cho Jun Hyung</t>
  </si>
  <si>
    <t>****1515</t>
  </si>
  <si>
    <t>Tòa nhà GIC, Lầu 7, 10A Nguyễn Thị Minh Khai, Phường Tân Định, TP Hồ Chí Minh</t>
  </si>
  <si>
    <t>Yoshiyuki Otani</t>
  </si>
  <si>
    <t>Tầng 16, Tòa nhà Saigon Tower, 29 Lê Duẩn, Phường Sài Gòn, TP Hồ Chí Minh</t>
  </si>
  <si>
    <t>Jean-Louis Julien Lankry</t>
  </si>
  <si>
    <t>****1920</t>
  </si>
  <si>
    <t>Tầng 2, Số 88, Đường Bàu Cát 3, Phường Tân Bình, TP Hồ Chí Minh</t>
  </si>
  <si>
    <t>Hsu, Shun – Yi</t>
  </si>
  <si>
    <t>Tòa Nhà Văn Phòng Số 04 Nguyễn Đình Chiểu P.Đakao, Phường Tân Định, TP Hồ Chí Minh</t>
  </si>
  <si>
    <t>Rusty Anton Neal</t>
  </si>
  <si>
    <t>****0516</t>
  </si>
  <si>
    <t>133-133G Nguyễn Chí Thanh, Phường An Đông, TP Hồ Chí Minh</t>
  </si>
  <si>
    <t>Adham Mohamed Abdelsalam Elshe</t>
  </si>
  <si>
    <t>****0914</t>
  </si>
  <si>
    <t>Tầng 01, Tòa nhà Vietphone Building-1, 64 Nguyễn Đình Chiểu, Phường Tân Định, TP Hồ Chí Minh</t>
  </si>
  <si>
    <t>Lim Kyeong Hee</t>
  </si>
  <si>
    <t>****2898</t>
  </si>
  <si>
    <t>Tầng 1, Tòa nhà Packsimex, Số 52, đường Đông Du, Phường Sài Gòn, TP Hồ Chí Minh</t>
  </si>
  <si>
    <t>Xu Jie</t>
  </si>
  <si>
    <t>****9318</t>
  </si>
  <si>
    <t>Lầu 1, số 174/2 đường Lý Tự Trọng, Phường Bến Thành, TP Hồ Chí Minh</t>
  </si>
  <si>
    <t>An Sichan</t>
  </si>
  <si>
    <t>Sushil Panchal</t>
  </si>
  <si>
    <t>****5366</t>
  </si>
  <si>
    <t>784B P.Thảo Điền, Phường An Khánh, TP Hồ Chí Minh</t>
  </si>
  <si>
    <t>Lâm Mạnh Dư</t>
  </si>
  <si>
    <t>Phòng số 3.3, Tầng 3, Số 208, Đường Đô Đốc Lộc, Phường Phú Thọ Hòa, TP Hồ Chí Minh</t>
  </si>
  <si>
    <t>KIM HYUNWOONG</t>
  </si>
  <si>
    <t>****5874</t>
  </si>
  <si>
    <t>5F-K1, Tầng 5, 101 Tôn Dật Tiên, Crescent Mall, Phú Mỹ Hưng, Phường Tân Mỹ, TP Hồ Chí Minh</t>
  </si>
  <si>
    <t>Lee Eun Jung</t>
  </si>
  <si>
    <t>****8777</t>
  </si>
  <si>
    <t>42 Đường số 1 Khu A, Phường An Khánh, TP Hồ Chí Minh</t>
  </si>
  <si>
    <t>Park Sea Young</t>
  </si>
  <si>
    <t>****1776</t>
  </si>
  <si>
    <t>Eze Onyemaechi John</t>
  </si>
  <si>
    <t>****9064</t>
  </si>
  <si>
    <t>Tầng 19, Khu Văn phòng, Tòa nhà Indochina Park Tower, số 04, Phường Tân Định, TP Hồ Chí Minh</t>
  </si>
  <si>
    <t>Su Guang Chao</t>
  </si>
  <si>
    <t>****2199</t>
  </si>
  <si>
    <t>Số nhà 75/1 Đường D9, Phường Tây Thạnh, TP Hồ Chí Minh</t>
  </si>
  <si>
    <t>Lê Ngọc Huyền Trân</t>
  </si>
  <si>
    <t>****0611</t>
  </si>
  <si>
    <t>Số 104 đường Mai Thị Lựu, Phường Tân Định, TP Hồ Chí Minh</t>
  </si>
  <si>
    <t>Rita Fiori</t>
  </si>
  <si>
    <t>****7666</t>
  </si>
  <si>
    <t>150 Trần Não, Phường An Khánh, TP Hồ Chí Minh</t>
  </si>
  <si>
    <t>Yusuf Takolia</t>
  </si>
  <si>
    <t>****2964</t>
  </si>
  <si>
    <t>1/20A Hương Lộ 80 X.Bình Hưng Hòa, Xã Bình Hưng, TP Hồ Chí Minh</t>
  </si>
  <si>
    <t>Trần Trọng Hải</t>
  </si>
  <si>
    <t>****1659</t>
  </si>
  <si>
    <t>137/19/10 Trần Đình Xu, Phường Cầu Ông Lãnh, TP Hồ Chí Minh</t>
  </si>
  <si>
    <t>Kim Soohyun</t>
  </si>
  <si>
    <t>****1728</t>
  </si>
  <si>
    <t>65 Đường số 3158A Phạm Thế Hiển, Phường Bình Đông, TP Hồ Chí Minh</t>
  </si>
  <si>
    <t>Mok Shing Kong</t>
  </si>
  <si>
    <t>****7860</t>
  </si>
  <si>
    <t>Bao, Lujun</t>
  </si>
  <si>
    <t>****2794</t>
  </si>
  <si>
    <t>102/25F Âu Dương Lân, Phường Chánh Hưng, TP Hồ Chí Minh</t>
  </si>
  <si>
    <t>Dương Thị Ánh Tuyết</t>
  </si>
  <si>
    <t>80 Hoàng Quốc Việt, Phường Phú Thuận, TP Hồ Chí Minh</t>
  </si>
  <si>
    <t>Lee Yun Jung</t>
  </si>
  <si>
    <t>****5981</t>
  </si>
  <si>
    <t>Tầng trệt, Tòa nhà số 60 Nguyễn Đình Chiểu, Phường Tân Định, TP Hồ Chí Minh</t>
  </si>
  <si>
    <t>Adam Doan</t>
  </si>
  <si>
    <t>****3592</t>
  </si>
  <si>
    <t>299 Lý Tự Trọng P.BT, Phường Bến Thành, TP Hồ Chí Minh</t>
  </si>
  <si>
    <t>Võ Thị Hoàng Anh</t>
  </si>
  <si>
    <t>1/23A Trương Hoàng Thanh, Phường Bảy Hiền, TP Hồ Chí Minh</t>
  </si>
  <si>
    <t>Jung Sang Hoon</t>
  </si>
  <si>
    <t>****8799</t>
  </si>
  <si>
    <t>A1C Cống Quỳnh P.NCT, Phường Cầu Ông Lãnh, TP Hồ Chí Minh</t>
  </si>
  <si>
    <t>Nguyễn Hoàng Hải</t>
  </si>
  <si>
    <t>****5597</t>
  </si>
  <si>
    <t>Số L5-15, Estella Place, 88 Song Hành (Xa Lộ Hà Nội), Phường An Phú(Hết hiệu lực), TP Hồ Chí Minh</t>
  </si>
  <si>
    <t>Chor Ying Hui</t>
  </si>
  <si>
    <t>****239L</t>
  </si>
  <si>
    <t>104/2A1 Cộng Hoà P.13, Phường Tân Bình, TP Hồ Chí Minh</t>
  </si>
  <si>
    <t>Phạm Thanh Tùng</t>
  </si>
  <si>
    <t>Lô II-3 Nhóm CN 2 Đường Số 11 KCN Tân Bình, Phường Tây Thạnh, TP Hồ Chí Minh</t>
  </si>
  <si>
    <t>Đặng Thị Oanh</t>
  </si>
  <si>
    <t>****5953</t>
  </si>
  <si>
    <t>38 Đường 16 P.04, Phường Vĩnh Hội, TP Hồ Chí Minh</t>
  </si>
  <si>
    <t>Tầng 23, Tòa nhà A&amp;B, Số 76A , Đường Lê Lai, Phường Bến Thành, TP Hồ Chí Minh</t>
  </si>
  <si>
    <t>Sohail Mehmood</t>
  </si>
  <si>
    <t>****9575</t>
  </si>
  <si>
    <t>Won Duck Sohn</t>
  </si>
  <si>
    <t>****9597</t>
  </si>
  <si>
    <t>Thind Nirmal Singh</t>
  </si>
  <si>
    <t>****3693</t>
  </si>
  <si>
    <t>P.Phước Long B, Phường Phước Long, TP Hồ Chí Minh</t>
  </si>
  <si>
    <t>****0461</t>
  </si>
  <si>
    <t>Zhang Defang</t>
  </si>
  <si>
    <t>****8899</t>
  </si>
  <si>
    <t>Tầng 46, Bitexco Financial Tower, Số 2 Đường Hải Triều, Phường Sài Gòn, TP Hồ Chí Minh</t>
  </si>
  <si>
    <t>Charles Alexander Hill</t>
  </si>
  <si>
    <t>số 14E17 Khu Fideco, đường Thảo Điền, Phường An Khánh, TP Hồ Chí Minh</t>
  </si>
  <si>
    <t>Shin Myeng Chul</t>
  </si>
  <si>
    <t>****2350</t>
  </si>
  <si>
    <t>126 Nguyễn Văn Thủ P.Đakao, Phường Tân Định, TP Hồ Chí Minh</t>
  </si>
  <si>
    <t>Jesper Nystad Mogensen</t>
  </si>
  <si>
    <t>số 1B đường 30, Khu phố 2, Phường An Khánh, TP Hồ Chí Minh</t>
  </si>
  <si>
    <t>Song Young Rock</t>
  </si>
  <si>
    <t>****7997</t>
  </si>
  <si>
    <t>Số 3 Nguyễn Văn Công ,P.03 Quận Gò Vấp, Phường Hạnh Thông, TP Hồ Chí Minh</t>
  </si>
  <si>
    <t>Nguyễn Ngọc Thấu</t>
  </si>
  <si>
    <t>****6184</t>
  </si>
  <si>
    <t>95 Nguyễn Công Trứ, Phường Bến Thành, TP Hồ Chí Minh</t>
  </si>
  <si>
    <t>Ong Jenn Chyuan</t>
  </si>
  <si>
    <t>****0816</t>
  </si>
  <si>
    <t>Tầng 7, Số 60, đường Nguyễn Văn Thủ, Phường Tân Định, TP Hồ Chí Minh</t>
  </si>
  <si>
    <t>Haryanto Wirajaya</t>
  </si>
  <si>
    <t>****9726</t>
  </si>
  <si>
    <t>Zhu, Bo</t>
  </si>
  <si>
    <t>****1539</t>
  </si>
  <si>
    <t>4 Đường TTN 1A, Phường Đông Hưng Thuận, TP Hồ Chí Minh</t>
  </si>
  <si>
    <t>Yang In Seog</t>
  </si>
  <si>
    <t>Cao Ốc Intan, 97 Nguyễn Văn Trỗi, Phường Phú Nhuận, TP Hồ Chí Minh</t>
  </si>
  <si>
    <t>Pham, Kien Dinh</t>
  </si>
  <si>
    <t>406/17 Xô Viết Nghệ Tĩnh, Phường Thạnh Mỹ Tây, TP Hồ Chí Minh</t>
  </si>
  <si>
    <t>Dương Thị Hằng</t>
  </si>
  <si>
    <t>****2373</t>
  </si>
  <si>
    <t>110/26-28 Ông Ích Khiêm, Phường Hòa Bình, TP Hồ Chí Minh</t>
  </si>
  <si>
    <t>Louie Wing Yu Ricky</t>
  </si>
  <si>
    <t>****4214</t>
  </si>
  <si>
    <t>2A Khu A Z751 Nguyễn Văn Lượng P.10, , TP Hồ Chí Minh</t>
  </si>
  <si>
    <t>Đậu Đức Tùng</t>
  </si>
  <si>
    <t>L1-07, Lầu 1, Tòa nhà Sài Gòn Centre, Số 65, Đường Lê Lợi, Phường Sài Gòn, TP Hồ Chí Minh</t>
  </si>
  <si>
    <t>F1/37 ấp 6 X.Vĩnh Lộc B, Xã Tân Vĩnh Lộc, TP Hồ Chí Minh</t>
  </si>
  <si>
    <t>Shen Chen Hung</t>
  </si>
  <si>
    <t>NL 47 (F7) Khu BT Phố KD Ngân Long KDC Phú Long X.Phước Kiển, Xã Nhà Bè, TP Hồ Chí Minh</t>
  </si>
  <si>
    <t>Trịnh Văn Trí</t>
  </si>
  <si>
    <t>Andiyono</t>
  </si>
  <si>
    <t>B15/38A KP7 Tân Hoà Đông P.Bình Trị Đông, Phường Bình Trị Đông, TP Hồ Chí Minh</t>
  </si>
  <si>
    <t>Tsai Liang Ping</t>
  </si>
  <si>
    <t>****4460</t>
  </si>
  <si>
    <t>022 C/C Bàu Cát 2 P.13, Phường Tân Bình, TP Hồ Chí Minh</t>
  </si>
  <si>
    <t>Hứa Trực Cường</t>
  </si>
  <si>
    <t>****9765</t>
  </si>
  <si>
    <t>18 Hai Bà Trưng, Phường Sài Gòn, TP Hồ Chí Minh</t>
  </si>
  <si>
    <t>Francois Henry Marcel Magnier</t>
  </si>
  <si>
    <t>A/711H ấp Chợ Nhỏ P.Hiệp Phú, Phường Tăng Nhơn Phú, TP Hồ Chí Minh</t>
  </si>
  <si>
    <t>Kim Taegun</t>
  </si>
  <si>
    <t>****7016</t>
  </si>
  <si>
    <t>Tầng 1 Tòa nhà VietPhone Building-2, 21 Phan Kế Bính, Phường Tân Định, TP Hồ Chí Minh</t>
  </si>
  <si>
    <t>Lee Won Young</t>
  </si>
  <si>
    <t>137/14 Nguyễn Cư Trinh P.NCT, Phường Cầu Ông Lãnh, TP Hồ Chí Minh</t>
  </si>
  <si>
    <t>Lê Quang Hoà</t>
  </si>
  <si>
    <t>****6611</t>
  </si>
  <si>
    <t>tầng 8 tòa nhà DC TOWER, 111D Lý Chính Thắng, Phường Xuân Hòa, TP Hồ Chí Minh</t>
  </si>
  <si>
    <t>Fong Chee Kiong</t>
  </si>
  <si>
    <t>****657A</t>
  </si>
  <si>
    <t>Nguyễn Gia Thanh</t>
  </si>
  <si>
    <t>Thabit Sohail Abdulrahman Ali</t>
  </si>
  <si>
    <t>348 Nguyễn Thị Minh Khai, Phường Bàn Cờ, TP Hồ Chí Minh</t>
  </si>
  <si>
    <t>Ng Yiow Chuan</t>
  </si>
  <si>
    <t>****3917</t>
  </si>
  <si>
    <t>Lô 56 Đường Số 2 KCN Tân Tạo, , TP Hồ Chí Minh</t>
  </si>
  <si>
    <t>Thai Hung</t>
  </si>
  <si>
    <t>****2710</t>
  </si>
  <si>
    <t>Số 60, Đường Nguyễn Văn Thủ, Phường Tân Định, TP Hồ Chí Minh</t>
  </si>
  <si>
    <t>Amritpal Singh</t>
  </si>
  <si>
    <t>****2832</t>
  </si>
  <si>
    <t>Số 19, Đường Trương Công Định, Phường Sài Gòn, TP Hồ Chí Minh</t>
  </si>
  <si>
    <t>Kim Jinpyo</t>
  </si>
  <si>
    <t>Tầng 5, 62 A, Đường Phạm Ngọc Thạch, Phường Xuân Hòa, TP Hồ Chí Minh</t>
  </si>
  <si>
    <t>Won Ji Min</t>
  </si>
  <si>
    <t>****2699</t>
  </si>
  <si>
    <t>Tolianto Jeo</t>
  </si>
  <si>
    <t>****2365</t>
  </si>
  <si>
    <t>1.01 Khối Nhà B - Mở Rộng Cư Xá 675, Nguyễn Kiệm, Phường Đức Nhuận, TP Hồ Chí Minh</t>
  </si>
  <si>
    <t>Nguyễn Đình Thiện</t>
  </si>
  <si>
    <t>****9271</t>
  </si>
  <si>
    <t>43 Nguyễn Văn Mại, Phường Tân Sơn Nhất, TP Hồ Chí Minh</t>
  </si>
  <si>
    <t>Corrente Michael Dennis</t>
  </si>
  <si>
    <t>75/2 đường TX38, Phường Thới An, TP Hồ Chí Minh</t>
  </si>
  <si>
    <t>Choi Jong Muek</t>
  </si>
  <si>
    <t>Số 6-8 Đường B2, Phường Tây Thạnh, TP Hồ Chí Minh</t>
  </si>
  <si>
    <t>Đặng Văn Ninh</t>
  </si>
  <si>
    <t>158/7/5 Hoàng Hoa Thám P.12, Phường Bảy Hiền, TP Hồ Chí Minh</t>
  </si>
  <si>
    <t>Ajitha Nevil Kahadugoda</t>
  </si>
  <si>
    <t>76 Cánh Mạng Tháng Tám, Phường Xuân Hòa, TP Hồ Chí Minh</t>
  </si>
  <si>
    <t>120 Nguyễn Trọng Tuyển P.15, Phường Cầu Kiệu, TP Hồ Chí Minh</t>
  </si>
  <si>
    <t>Liêu Ngọc Nhân</t>
  </si>
  <si>
    <t>****2619</t>
  </si>
  <si>
    <t>O-18 C/C Thanh Niên Bàu Cát P.13, Phường Tân Bình, TP Hồ Chí Minh</t>
  </si>
  <si>
    <t>Nguyễn Văn Mẫn</t>
  </si>
  <si>
    <t>****6008</t>
  </si>
  <si>
    <t>179/45 Dương Quảng Hàm P.05, Phường An Nhơn, TP Hồ Chí Minh</t>
  </si>
  <si>
    <t>Trần Thị Bích Hạnh</t>
  </si>
  <si>
    <t>8/225 ấp 3 X.Tân Kiên, Xã Tân Nhựt, TP Hồ Chí Minh</t>
  </si>
  <si>
    <t>Lê Phi Điểu</t>
  </si>
  <si>
    <t>****7402</t>
  </si>
  <si>
    <t>Số 139, Đường Nguyễn Đức Thuận, Phường Tân Bình, TP Hồ Chí Minh</t>
  </si>
  <si>
    <t>Jinnishpas Vongshotikul</t>
  </si>
  <si>
    <t>TK 29/27 Nguyễn Cảnh Chân P.CK, Phường Cầu Ông Lãnh, TP Hồ Chí Minh</t>
  </si>
  <si>
    <t>Võ Văn Thanh</t>
  </si>
  <si>
    <t>****2667</t>
  </si>
  <si>
    <t>85 Hoàng Sa, Phường Tân Định, TP Hồ Chí Minh</t>
  </si>
  <si>
    <t>Affar Nadir</t>
  </si>
  <si>
    <t>560 Hương Lộ 2 P.10, Phường Bảy Hiền, TP Hồ Chí Minh</t>
  </si>
  <si>
    <t>Mai Thị Mỹ Hoa</t>
  </si>
  <si>
    <t>****0807</t>
  </si>
  <si>
    <t>110/2A Thống Nhất P.11, Phường Thông Tây Hội, TP Hồ Chí Minh</t>
  </si>
  <si>
    <t>Ấp Trạm Bơm, Xã Củ Chi, TP Hồ Chí Minh</t>
  </si>
  <si>
    <t xml:space="preserve"> Bùi Hữu Nhật Trường</t>
  </si>
  <si>
    <t>****7872</t>
  </si>
  <si>
    <t>Số 95 Nguyễn Công Trứ, Phường Bến Thành, TP Hồ Chí Minh</t>
  </si>
  <si>
    <t>Hoàng Thế Vinh</t>
  </si>
  <si>
    <t>****5893</t>
  </si>
  <si>
    <t>Lầu 1, 170-170bis Bùi Thị Xuân, Phường Bến Thành, TP Hồ Chí Minh</t>
  </si>
  <si>
    <t>Aaen Kent Maul</t>
  </si>
  <si>
    <t>****7720</t>
  </si>
  <si>
    <t>90/10 Quốc Hương, Phường An Khánh, TP Hồ Chí Minh</t>
  </si>
  <si>
    <t>Guchko Dmytro</t>
  </si>
  <si>
    <t>****7921</t>
  </si>
  <si>
    <t>13/36 Tân Hương, Phường Phú Thọ Hòa, TP Hồ Chí Minh</t>
  </si>
  <si>
    <t>Trần Thùy Đoan Hạnh</t>
  </si>
  <si>
    <t>****3154</t>
  </si>
  <si>
    <t>Số 33, đường Trần Não, Phường An Khánh, TP Hồ Chí Minh</t>
  </si>
  <si>
    <t>Iqbal Musharaf</t>
  </si>
  <si>
    <t>****9942</t>
  </si>
  <si>
    <t>286 Nguyễn Thiện Thuật, Phường Bàn Cờ, TP Hồ Chí Minh</t>
  </si>
  <si>
    <t>Jason Ho Cho</t>
  </si>
  <si>
    <t>****1473</t>
  </si>
  <si>
    <t>Số 780A, Đường Nguyễn Kiệm, Phường Hạnh Thông, TP Hồ Chí Minh</t>
  </si>
  <si>
    <t>Tăng Thái Hùng</t>
  </si>
  <si>
    <t>****4525</t>
  </si>
  <si>
    <t>65/5, Quốc lộ 1A, Phường Đông Hưng Thuận, TP Hồ Chí Minh</t>
  </si>
  <si>
    <t>Kim Hak</t>
  </si>
  <si>
    <t>357/17 Bình Thành KP.02, Phường Bình Hưng Hòa, TP Hồ Chí Minh</t>
  </si>
  <si>
    <t>Huỳnh Thái Duy</t>
  </si>
  <si>
    <t>66 Tân Hoá P.01, Phường Minh Phụng, TP Hồ Chí Minh</t>
  </si>
  <si>
    <t>Hồng Phượng Lý</t>
  </si>
  <si>
    <t>****0592</t>
  </si>
  <si>
    <t>468 Hàm Tử, Phường An Đông, TP Hồ Chí Minh</t>
  </si>
  <si>
    <t>CHEN TE LUN</t>
  </si>
  <si>
    <t>số 16 (lầu 1 + lầu 2), đường Đăng Thị Nhu, Phường Bến Thành, TP Hồ Chí Minh</t>
  </si>
  <si>
    <t>ISSHIKI HIROSHI</t>
  </si>
  <si>
    <t>****4387</t>
  </si>
  <si>
    <t>A1.41.OT09,Tầng 41,Aqua 1,Vinhomes Golden River,2TônĐứcThắng, Phường Sài Gòn, TP Hồ Chí Minh</t>
  </si>
  <si>
    <t>Mathews Joseph</t>
  </si>
  <si>
    <t>****3352</t>
  </si>
  <si>
    <t>16/7A Cây Trâm P.12, Phường An Hội Tây, TP Hồ Chí Minh</t>
  </si>
  <si>
    <t>Trần Văn Sáu</t>
  </si>
  <si>
    <t>****6855</t>
  </si>
  <si>
    <t>58 Ký Hoà P.11, Phường Chợ Lớn, TP Hồ Chí Minh</t>
  </si>
  <si>
    <t>Lâm Văn Minh</t>
  </si>
  <si>
    <t>A3.12 Block A, Sky Center, số 5B đường Phổ Quang, Phường Tân Sơn Hòa, TP Hồ Chí Minh</t>
  </si>
  <si>
    <t>Nawagamuwage Sanjeewa Perara</t>
  </si>
  <si>
    <t>****2463</t>
  </si>
  <si>
    <t>29 Nguyễn Công Trứ P.NTB, Phường Sài Gòn, TP Hồ Chí Minh</t>
  </si>
  <si>
    <t>Vũ Trường Thông</t>
  </si>
  <si>
    <t>****8844</t>
  </si>
  <si>
    <t>Tầng 12B, Cienco 4, số 180, Nguyễn Thị Minh Khai, Phường Xuân Hòa, TP Hồ Chí Minh</t>
  </si>
  <si>
    <t>Emmanouil Kalyvas</t>
  </si>
  <si>
    <t>Lô E KCN Bình Chiểu, Phường Tam Bình, TP Hồ Chí Minh</t>
  </si>
  <si>
    <t>14B Phan Văn Trị P.07, Phường An Nhơn, TP Hồ Chí Minh</t>
  </si>
  <si>
    <t>Kim Tae Ki</t>
  </si>
  <si>
    <t>Lin, Yu-Hau</t>
  </si>
  <si>
    <t>163/14/32 A1 Đường Tô Hiến Thành, Phường Hòa Hưng, TP Hồ Chí Minh</t>
  </si>
  <si>
    <t>Williams Ryan Luke</t>
  </si>
  <si>
    <t>14 Đường số 7, Khu dân cư Trung Sơn, Xã Bình Hưng, TP Hồ Chí Minh</t>
  </si>
  <si>
    <t>Wu, Rui - Jia</t>
  </si>
  <si>
    <t>****0468</t>
  </si>
  <si>
    <t>Lee Chee Khuan</t>
  </si>
  <si>
    <t>****5875</t>
  </si>
  <si>
    <t>201/36C Hoàng Việt P.04, Phường Tân Sơn Nhất, TP Hồ Chí Minh</t>
  </si>
  <si>
    <t>Đỗ Ngọc Bích</t>
  </si>
  <si>
    <t>98 Cù Lao (KDC Rạch Miễu) P.02, Phường Cầu Kiệu, TP Hồ Chí Minh</t>
  </si>
  <si>
    <t>Bensignor Nicolas Pierre Denis</t>
  </si>
  <si>
    <t>54/2/15 Bạch Đằng P.02, Phường Tân Sơn Hòa, TP Hồ Chí Minh</t>
  </si>
  <si>
    <t>Endre Dénes Gombai</t>
  </si>
  <si>
    <t>****6886</t>
  </si>
  <si>
    <t>305/9 Tùng Thiện Vương, Phường Phú Định, TP Hồ Chí Minh</t>
  </si>
  <si>
    <t>Võ Thanh Tịnh</t>
  </si>
  <si>
    <t>****2383</t>
  </si>
  <si>
    <t>B17 Ngô Tất Tố P.22, Phường Thạnh Mỹ Tây, TP Hồ Chí Minh</t>
  </si>
  <si>
    <t>Nguyễn Minh Tài</t>
  </si>
  <si>
    <t>482B, đường Nguyễn Văn Tạo, tổ 16, ấp 2, Xã Hiệp Phước, TP Hồ Chí Minh</t>
  </si>
  <si>
    <t>El Kef Yassine</t>
  </si>
  <si>
    <t>280 Hoàng Văn Thụ P.04, Phường Tân Sơn Nhất, TP Hồ Chí Minh</t>
  </si>
  <si>
    <t>Nguyễn Vũ Hoàng</t>
  </si>
  <si>
    <t>****0447</t>
  </si>
  <si>
    <t>293 Phạm Ngũ Lão P.PNL, Phường Bến Thành, TP Hồ Chí Minh</t>
  </si>
  <si>
    <t>Hoàng Việt Tân</t>
  </si>
  <si>
    <t>****6671</t>
  </si>
  <si>
    <t>77/15 Quốc Lộ 13 P.26, Phường Bình Thạnh, TP Hồ Chí Minh</t>
  </si>
  <si>
    <t>Lô  J12F, Đường số 10, Khu công nghiệp Lê Minh Xuân, Xã Bình Lợi, TP Hồ Chí Minh</t>
  </si>
  <si>
    <t>Chen, Kuan - Jung</t>
  </si>
  <si>
    <t>****6209</t>
  </si>
  <si>
    <t>Số 332/161 Dương Quảng Hàm, Phường An Nhơn, TP Hồ Chí Minh</t>
  </si>
  <si>
    <t>Ngai Henh Hon (Nghệ Ký Võ)</t>
  </si>
  <si>
    <t>Lô 60 Đường Số 2 KCN Tân Tạo, Phường Tân Tạo, TP Hồ Chí Minh</t>
  </si>
  <si>
    <t>Ngô Quang Yêu</t>
  </si>
  <si>
    <t>****0802</t>
  </si>
  <si>
    <t>216 Nam Kỳ Khỡi Nghĩa, Phường Xuân Hòa, TP Hồ Chí Minh</t>
  </si>
  <si>
    <t>Tang Poh Liang</t>
  </si>
  <si>
    <t>****977I</t>
  </si>
  <si>
    <t>Phòng 02.21- số 38 Trương Quốc Dung, Phường Phú Nhuận, TP Hồ Chí Minh</t>
  </si>
  <si>
    <t>Trần Thị Đỗ Uyên</t>
  </si>
  <si>
    <t>****6907</t>
  </si>
  <si>
    <t>68 Phan Văn Trị P.10, Phường Gò Vấp, TP Hồ Chí Minh</t>
  </si>
  <si>
    <t>Đàm  Xú Há</t>
  </si>
  <si>
    <t>****9358</t>
  </si>
  <si>
    <t>Số 64/7T, Ấp chánh 1, Xã Hóc Môn, TP Hồ Chí Minh</t>
  </si>
  <si>
    <t>Park Hyo Jin</t>
  </si>
  <si>
    <t>TK 13/1 Bến Chương Dương P.CK, Phường Cầu Ông Lãnh, TP Hồ Chí Minh</t>
  </si>
  <si>
    <t>Trần Thị Gái</t>
  </si>
  <si>
    <t>D1/2A Lê Trọng Tấn, Phường Bình Hưng Hòa, TP Hồ Chí Minh</t>
  </si>
  <si>
    <t>Mai Phước Quang</t>
  </si>
  <si>
    <t>****5433</t>
  </si>
  <si>
    <t>A-101 C/C Ngô Gia Tự, Phường Vườn Lài, TP Hồ Chí Minh</t>
  </si>
  <si>
    <t>Tạ Văn Đức</t>
  </si>
  <si>
    <t>878/40 Hương Lộ 2, Khu phố 10, Phường Bình Tân, TP Hồ Chí Minh</t>
  </si>
  <si>
    <t>Kim Jinyoung</t>
  </si>
  <si>
    <t>****5522</t>
  </si>
  <si>
    <t>16 Pasteur P.NTB, Phường Bến Thành, TP Hồ Chí Minh</t>
  </si>
  <si>
    <t>Lý Bửu Bửu</t>
  </si>
  <si>
    <t>****8143</t>
  </si>
  <si>
    <t>số 10 Lê Văn Thiêm, Phường Tân Hưng, TP Hồ Chí Minh</t>
  </si>
  <si>
    <t>Manjeet Singh</t>
  </si>
  <si>
    <t>****4938</t>
  </si>
  <si>
    <t>DP-18 Biệt Thự Song Lập, Dragon Parc2, Kdc Phú Long, Xã Nhà Bè, TP Hồ Chí Minh</t>
  </si>
  <si>
    <t>Ryu Heemin</t>
  </si>
  <si>
    <t>Lầu 4, Tòa nhà P&amp;T, 27-29 Phó Đức Chính, Phường Bến Thành, TP Hồ Chí Minh</t>
  </si>
  <si>
    <t>Muhammad Arshad</t>
  </si>
  <si>
    <t>****7373</t>
  </si>
  <si>
    <t>Số 192, Đường Hà Huy Tập, Khu phố Nam Thiên 3, Phường Tân Hưng, TP Hồ Chí Minh</t>
  </si>
  <si>
    <t>Lee Hyunseek</t>
  </si>
  <si>
    <t>****0480</t>
  </si>
  <si>
    <t>SAV.8-07.04 The Sun Avenue, 28 Đường Mai Chí Thọ, Phường Bình Trưng, TP Hồ Chí Minh</t>
  </si>
  <si>
    <t>Xiong Liping</t>
  </si>
  <si>
    <t>****5326</t>
  </si>
  <si>
    <t>10/3B Nguyễn Huy Tưởng, Phường Gia Định, TP Hồ Chí Minh</t>
  </si>
  <si>
    <t>Phạm Minh Công</t>
  </si>
  <si>
    <t>L17-11,Tầng 17,Vincom Center, Số 72,Lê Thánh Tôn, Phường Sài Gòn, TP Hồ Chí Minh</t>
  </si>
  <si>
    <t>Panom Kuansataporn</t>
  </si>
  <si>
    <t>Số 02 Hoa Phượng, Phường Cầu Kiệu, TP Hồ Chí Minh</t>
  </si>
  <si>
    <t>Imthias Mohamed Irfan</t>
  </si>
  <si>
    <t>3 Đồng Khởi P.04, Phường Tân Sơn Nhất, TP Hồ Chí Minh</t>
  </si>
  <si>
    <t>Vũ Như Du</t>
  </si>
  <si>
    <t>****9343</t>
  </si>
  <si>
    <t>Số 36 (B3-38) Đường Nội khu Mỹ Thái 2A Phú Mỹ Hưng, Phường Tân Mỹ, TP Hồ Chí Minh</t>
  </si>
  <si>
    <t>Zou, Yu</t>
  </si>
  <si>
    <t>****7612</t>
  </si>
  <si>
    <t>92 Nam Kỳ Khởi Nghĩa P-201, Phường Bến Thành, TP Hồ Chí Minh</t>
  </si>
  <si>
    <t>YUN YOUNG CHUL</t>
  </si>
  <si>
    <t>****3734</t>
  </si>
  <si>
    <t>Phòng Emerhub,Tầng 2,Saigon Finance Center, 9 ĐinhTiênHoàng, Phường Tân Định, TP Hồ Chí Minh</t>
  </si>
  <si>
    <t>Woo Kee Mun</t>
  </si>
  <si>
    <t>52 Đường Cộng Hoà, Phường Tân Sơn Nhất, TP Hồ Chí Minh</t>
  </si>
  <si>
    <t>Phạm Thanh Tuấn</t>
  </si>
  <si>
    <t>****6132</t>
  </si>
  <si>
    <t>Số 37 Đường Lê Quốc Hưng, Phường Xóm Chiếu, TP Hồ Chí Minh</t>
  </si>
  <si>
    <t>Islam Saiful</t>
  </si>
  <si>
    <t>****3742</t>
  </si>
  <si>
    <t>Lầu 4, Số 46 Đường Cao Triều Phát, Phường Tân Hưng, TP Hồ Chí Minh</t>
  </si>
  <si>
    <t>Um Sanghyuk</t>
  </si>
  <si>
    <t>14 Nguyễn Cảnh Dị, Phường Tân Sơn Nhất, TP Hồ Chí Minh</t>
  </si>
  <si>
    <t>Huang, Chih-Chung</t>
  </si>
  <si>
    <t>****3308</t>
  </si>
  <si>
    <t>198/34A, đường Nguyễn Văn Linh, Phường Tân Thuận, TP Hồ Chí Minh</t>
  </si>
  <si>
    <t>Mohamed Elamin Salih Ali</t>
  </si>
  <si>
    <t>34 Lê Duẩn, Phường Sài Gòn, TP Hồ Chí Minh</t>
  </si>
  <si>
    <t>Shin Pan Yong</t>
  </si>
  <si>
    <t>Số 23B Tôn Đức Thắng, Phường Sài Gòn, TP Hồ Chí Minh</t>
  </si>
  <si>
    <t>Ko Jin Hee</t>
  </si>
  <si>
    <t>6 Trần Xuân Hoà P.07, Phường An Đông, TP Hồ Chí Minh</t>
  </si>
  <si>
    <t>Hà Nữ</t>
  </si>
  <si>
    <t>****6482</t>
  </si>
  <si>
    <t>466/4 Lê Quang Định, Phường Bình Lợi Trung, TP Hồ Chí Minh</t>
  </si>
  <si>
    <t>Limbu Kiran</t>
  </si>
  <si>
    <t>****5632</t>
  </si>
  <si>
    <t>số 39, đường Lý Chính Thắng, Phường Xuân Hòa, TP Hồ Chí Minh</t>
  </si>
  <si>
    <t>ALMARINEZ MIRANDA DAVE</t>
  </si>
  <si>
    <t>****6544</t>
  </si>
  <si>
    <t>Lầu 23, Tòa nhà A&amp;B, Số 76A, Đường Lê Lai, Phường Bến Thành, TP Hồ Chí Minh</t>
  </si>
  <si>
    <t>Roongtiwa Patrathiranond</t>
  </si>
  <si>
    <t>****5219</t>
  </si>
  <si>
    <t>114/8 Bàn Cờ P.03, Phường Bàn Cờ, TP Hồ Chí Minh</t>
  </si>
  <si>
    <t>Đoàn Phú Sĩ</t>
  </si>
  <si>
    <t>Cheung Sheung Chi</t>
  </si>
  <si>
    <t>****6313</t>
  </si>
  <si>
    <t>50 Trương Định, Phường Xuân Hòa, TP Hồ Chí Minh</t>
  </si>
  <si>
    <t xml:space="preserve"> Huynh Maria</t>
  </si>
  <si>
    <t>****2237</t>
  </si>
  <si>
    <t>49 Hoàng Việt P.04, Phường Tân Sơn Nhất, TP Hồ Chí Minh</t>
  </si>
  <si>
    <t>Trần Thu Cúc</t>
  </si>
  <si>
    <t>****8856</t>
  </si>
  <si>
    <t>145/5 Bạch Đằng P.02, Phường Tân Sơn Hòa, TP Hồ Chí Minh</t>
  </si>
  <si>
    <t>Ngô Thị Liên Hoa</t>
  </si>
  <si>
    <t>Từ Văn Quang</t>
  </si>
  <si>
    <t>****7188</t>
  </si>
  <si>
    <t>42/41 Hoàng Diệu, Phường Xóm Chiếu, TP Hồ Chí Minh</t>
  </si>
  <si>
    <t>Phạm Ngọc Phượng</t>
  </si>
  <si>
    <t>Tầng 9, Văn phòng Unit, số 15 đường Nguyễn Lương Bằng, Phường Tân Mỹ, TP Hồ Chí Minh</t>
  </si>
  <si>
    <t>Li, Feng</t>
  </si>
  <si>
    <t>****6547</t>
  </si>
  <si>
    <t>149/19 Lê Thị Riêng, Phường Bến Thành, TP Hồ Chí Minh</t>
  </si>
  <si>
    <t>Jeanette Ngoc Truong</t>
  </si>
  <si>
    <t>Số 3 Nguyễn Cơ Thạch, Phường An Khánh, TP Hồ Chí Minh</t>
  </si>
  <si>
    <t>David John Tholstrup</t>
  </si>
  <si>
    <t>****4235</t>
  </si>
  <si>
    <t>Phòng 401, tầng 04, số 187/7 Điện Biên Phủ, Phường Tân Định, TP Hồ Chí Minh</t>
  </si>
  <si>
    <t>Cho Yo In</t>
  </si>
  <si>
    <t>****8707</t>
  </si>
  <si>
    <t>90A Lý Thường Kiệt -B36 -P.14, Phường Diên Hồng, TP Hồ Chí Minh</t>
  </si>
  <si>
    <t>Lê Hương Mai</t>
  </si>
  <si>
    <t>24/35/6 Trương Phước Phan, Khu phố 1, Phường Bình Trị Đông, TP Hồ Chí Minh</t>
  </si>
  <si>
    <t>Kam Lui Rono Lai</t>
  </si>
  <si>
    <t>****4363</t>
  </si>
  <si>
    <t>106 Tân Thành #3 P.15, Phường Chợ Lớn, TP Hồ Chí Minh</t>
  </si>
  <si>
    <t>Hoàng Ngọc Dung</t>
  </si>
  <si>
    <t>54/1A Bạch Đằng P.02, Phường Tân Sơn Hòa, TP Hồ Chí Minh</t>
  </si>
  <si>
    <t>Đặng Trung Tín</t>
  </si>
  <si>
    <t>****3544</t>
  </si>
  <si>
    <t>Hsu, Hung-Jung</t>
  </si>
  <si>
    <t>****5250</t>
  </si>
  <si>
    <t>A14/31 ấp 1 X.Qui Đức, Xã Hưng Long, TP Hồ Chí Minh</t>
  </si>
  <si>
    <t>Lê Minh Thấu</t>
  </si>
  <si>
    <t>346 Cách Mạng Tháng 8, Phường Tân Sơn Nhất, TP Hồ Chí Minh</t>
  </si>
  <si>
    <t>Trịnh Xuân Sách</t>
  </si>
  <si>
    <t>****8577</t>
  </si>
  <si>
    <t>193/11 Nam Kỳ Khởi Nghĩa, Phường Xuân Hòa, TP Hồ Chí Minh</t>
  </si>
  <si>
    <t>Thitima Sorakraikitikul</t>
  </si>
  <si>
    <t>****9380</t>
  </si>
  <si>
    <t>Moon Jung Yong</t>
  </si>
  <si>
    <t>1A116/1 Hương Lộ 80 X.Phạm Văn Hai, Xã Vĩnh Lộc, TP Hồ Chí Minh</t>
  </si>
  <si>
    <t>Hà Hán Tuyên</t>
  </si>
  <si>
    <t>****9905</t>
  </si>
  <si>
    <t>Số 203 Nam Kỳ Khởi Nghĩa, Phường Xuân Hòa, TP Hồ Chí Minh</t>
  </si>
  <si>
    <t>Bùi Anh Quân</t>
  </si>
  <si>
    <t>****8788</t>
  </si>
  <si>
    <t>Lô C2/1 Đường 2E KCN Vĩnh Lộc, Xã Vĩnh Lộc, TP Hồ Chí Minh</t>
  </si>
  <si>
    <t>Thòng Trăn Sáng</t>
  </si>
  <si>
    <t>****5365</t>
  </si>
  <si>
    <t>3SK-19-1 KP.Grand View, Phường Tân Hưng, TP Hồ Chí Minh</t>
  </si>
  <si>
    <t>Soh Chin Guan</t>
  </si>
  <si>
    <t>****180G</t>
  </si>
  <si>
    <t>800 Nguyễn Văn Linh, Phường Tân Mỹ, TP Hồ Chí Minh</t>
  </si>
  <si>
    <t>Kim Young Kyu</t>
  </si>
  <si>
    <t>541/23 Sư Vạn Hạnh, Phường Hòa Hưng, TP Hồ Chí Minh</t>
  </si>
  <si>
    <t>Wu Chung-Hsi/Sid Wu</t>
  </si>
  <si>
    <t>D6/161B Quốc Lộ 50 KP.04 X.Phong Phú, Xã Bình Hưng, TP Hồ Chí Minh</t>
  </si>
  <si>
    <t>****2239</t>
  </si>
  <si>
    <t>Tầng 5, số 4 Nguyễn Thị Minh Khai, Phường Tân Định, TP Hồ Chí Minh</t>
  </si>
  <si>
    <t>Lu, Huan-Ying</t>
  </si>
  <si>
    <t>****4815</t>
  </si>
  <si>
    <t>Số nhà 1060 Đường Nguyễn Văn Linh, Phường Tân Hưng, TP Hồ Chí Minh</t>
  </si>
  <si>
    <t>Wang, Wen - Hung</t>
  </si>
  <si>
    <t>53A Trần Bình Trọng P.01, Phường Chợ Quán, TP Hồ Chí Minh</t>
  </si>
  <si>
    <t>Nguyễn Huy Hoàng</t>
  </si>
  <si>
    <t>****3278</t>
  </si>
  <si>
    <t>P17A CX.Phú Lâm, Phường Phú Lâm, TP Hồ Chí Minh</t>
  </si>
  <si>
    <t>Trần Quang Dũng</t>
  </si>
  <si>
    <t>Tầng trệt, tòa nhà Thiên Sơn, số 5 Nguyễn Gia Thiều, Phường Xuân Hòa, TP Hồ Chí Minh</t>
  </si>
  <si>
    <t>Âu Kim Ngọc</t>
  </si>
  <si>
    <t>****1510</t>
  </si>
  <si>
    <t>254 Đề Thám, Phường Bến Thành, TP Hồ Chí Minh</t>
  </si>
  <si>
    <t>Suryawan Sutjitro</t>
  </si>
  <si>
    <t>Tầng 12B, Toà nhà Cienco 4, 180 Đường Nguyễn Thị Minh Khai, Phường Xuân Hòa, TP Hồ Chí Minh</t>
  </si>
  <si>
    <t>Evropia Spyridoula Drosou</t>
  </si>
  <si>
    <t>****5029</t>
  </si>
  <si>
    <t>483A/B5 Lê Văn Sỹ P.12, Phường Nhiêu Lộc, TP Hồ Chí Minh</t>
  </si>
  <si>
    <t>Đỗ Thị Thước</t>
  </si>
  <si>
    <t>****1536</t>
  </si>
  <si>
    <t>ấp Phước Hòa X.Phước Hiệp, Xã Tân An Hội, TP Hồ Chí Minh</t>
  </si>
  <si>
    <t>Park Chung Up</t>
  </si>
  <si>
    <t>****5592</t>
  </si>
  <si>
    <t>Số 61/2R, Ấp Đông, Xã Đông Thạnh, TP Hồ Chí Minh</t>
  </si>
  <si>
    <t>Oh Soon Nam</t>
  </si>
  <si>
    <t>****8767</t>
  </si>
  <si>
    <t>62 Phan Khiêm Ích, khu phố Hưng Gia II, Phường Tân Hưng, TP Hồ Chí Minh</t>
  </si>
  <si>
    <t>Jeon Yong Hwa</t>
  </si>
  <si>
    <t>****4999</t>
  </si>
  <si>
    <t>Lầu 2, số 47-49, đường Nguyễn Thị Thập, Phường Tân Hưng, TP Hồ Chí Minh</t>
  </si>
  <si>
    <t>Shim Sun Sook</t>
  </si>
  <si>
    <t>Shahzaib Muhmmad</t>
  </si>
  <si>
    <t>****2773</t>
  </si>
  <si>
    <t>353 Cộng Hoà, Phường Tân Bình, TP Hồ Chí Minh</t>
  </si>
  <si>
    <t>Jung Jongkyo</t>
  </si>
  <si>
    <t>****1969</t>
  </si>
  <si>
    <t>Căn 9.14, Tòa nhà Golden King, Số 15 Nguyễn Lương Bằng, Phường Tân Mỹ, TP Hồ Chí Minh</t>
  </si>
  <si>
    <t xml:space="preserve"> Kim Ki Sung</t>
  </si>
  <si>
    <t>****7114</t>
  </si>
  <si>
    <t>721-1 Register 06,Tầng 7, Melinh Point, 2 Ngô Đức Kế, Phường Sài Gòn, TP Hồ Chí Minh</t>
  </si>
  <si>
    <t>Nakawessi Maria</t>
  </si>
  <si>
    <t>115 Đường A4, Phường Bảy Hiền, TP Hồ Chí Minh</t>
  </si>
  <si>
    <t>Ian Trevor Porter</t>
  </si>
  <si>
    <t>10-12-14-16 Hoàng Việt, Phường Tân Sơn Nhất, TP Hồ Chí Minh</t>
  </si>
  <si>
    <t>Lee Hyo Won</t>
  </si>
  <si>
    <t>****9763</t>
  </si>
  <si>
    <t>83 Cống Hộp Rạch Bùng Binh P.09, Phường Nhiêu Lộc, TP Hồ Chí Minh</t>
  </si>
  <si>
    <t>Nguyễn Văn Nhuận</t>
  </si>
  <si>
    <t>Số 104/80/18 Đường HT45, Phường Tân Thới Hiệp, TP Hồ Chí Minh</t>
  </si>
  <si>
    <t>Zhang, Lingyun</t>
  </si>
  <si>
    <t>số 21, đường Nguyễn Trung Ngạn, Phường Sài Gòn, TP Hồ Chí Minh</t>
  </si>
  <si>
    <t>Sanjay Mahadik</t>
  </si>
  <si>
    <t>****8115</t>
  </si>
  <si>
    <t>Tầng 23, Petroland Tower, 12 Tân Trào, Phường Tân Mỹ, TP Hồ Chí Minh</t>
  </si>
  <si>
    <t>Chen, Yi-Chung</t>
  </si>
  <si>
    <t>41 Nguyễn Thị Thập, Phường Tân Mỹ, TP Hồ Chí Minh</t>
  </si>
  <si>
    <t>Loy Hui Siang Sebastian</t>
  </si>
  <si>
    <t>****601A</t>
  </si>
  <si>
    <t>93 Bàn Cờ P.03, Phường Bàn Cờ, TP Hồ Chí Minh</t>
  </si>
  <si>
    <t>Trần Duy Mại</t>
  </si>
  <si>
    <t>D1-22 Lô H3 Nguyễn Văn Linh P.Tân Phong, Phường Tân Hưng, TP Hồ Chí Minh</t>
  </si>
  <si>
    <t>Nguyễn Thị Xuân Khanh</t>
  </si>
  <si>
    <t>****2460</t>
  </si>
  <si>
    <t>Số 52 Đường Nguyễn Thị Thập, Khu dân cư Him Lam, Phường Tân Hưng, TP Hồ Chí Minh</t>
  </si>
  <si>
    <t>Ng Liew See</t>
  </si>
  <si>
    <t>264 Lý Thái Tổ P.01, Phường Bàn Cờ, TP Hồ Chí Minh</t>
  </si>
  <si>
    <t>Trần Thị Thu Trang</t>
  </si>
  <si>
    <t>****1606</t>
  </si>
  <si>
    <t>Thomas Charles Franchina</t>
  </si>
  <si>
    <t>****5057</t>
  </si>
  <si>
    <t>Tầng 3, tòa nhà Green+, số 73-75 Trần Trọng Cung, Phường Tân Thuận, TP Hồ Chí Minh</t>
  </si>
  <si>
    <t>Jung Kwangsu</t>
  </si>
  <si>
    <t>****3491</t>
  </si>
  <si>
    <t>Số 181 Đường 79, Phường Tân Hưng, TP Hồ Chí Minh</t>
  </si>
  <si>
    <t>Trần Thị Trang Đài</t>
  </si>
  <si>
    <t>2Bis 4-6 Lê Thánh Tôn, Phường Sài Gòn, TP Hồ Chí Minh</t>
  </si>
  <si>
    <t>Toby John Garafillis</t>
  </si>
  <si>
    <t>****3743</t>
  </si>
  <si>
    <t>164/2C Thới Tây 2, Xã Hóc Môn, TP Hồ Chí Minh</t>
  </si>
  <si>
    <t>Jin Jaepil</t>
  </si>
  <si>
    <t>Nhà Xưởng C2 Đưởng Số 2 KCN Lê Minh Xuân, Xã Bình Lợi, TP Hồ Chí Minh</t>
  </si>
  <si>
    <t>Khưu Bình</t>
  </si>
  <si>
    <t>****1844</t>
  </si>
  <si>
    <t>Số 26, Tầng 1, Đường C, Chung cư Cảnh Viên II (S1-2), Phường Tân Mỹ, TP Hồ Chí Minh</t>
  </si>
  <si>
    <t>Choi Won Sob</t>
  </si>
  <si>
    <t>****8406</t>
  </si>
  <si>
    <t>TN Helios CV Phần Mềm Quang Trung P.Tân Chánh Hiệp, Phường Trung Mỹ Tây, TP Hồ Chí Minh</t>
  </si>
  <si>
    <t>Thuy Dang Cai</t>
  </si>
  <si>
    <t>68 Lô M Hoàng Quốc Việt, Phường Phú Thuận, TP Hồ Chí Minh</t>
  </si>
  <si>
    <t>Chen, Yi-Chih</t>
  </si>
  <si>
    <t>****2872</t>
  </si>
  <si>
    <t>51/73 Cao Thắng P.03, Phường Bàn Cờ, TP Hồ Chí Minh</t>
  </si>
  <si>
    <t>Tạ Đức Trung</t>
  </si>
  <si>
    <t>****2951</t>
  </si>
  <si>
    <t>Tầng 19, Tòa nhà Indochina, Số 4 đường Nguyễn Đình Chiểu, Phường Tân Định, TP Hồ Chí Minh</t>
  </si>
  <si>
    <t>Kaori Kaneoka</t>
  </si>
  <si>
    <t>****3769</t>
  </si>
  <si>
    <t>Số 14 Đường số 1, Phường Tân Thuận, TP Hồ Chí Minh</t>
  </si>
  <si>
    <t>Mohsin Nawaz Khan</t>
  </si>
  <si>
    <t>Phòng 3.09A Trung tâm Thương mại Thiên Sơn Plaza, 800 Nguyễn, Phường Tân Mỹ, TP Hồ Chí Minh</t>
  </si>
  <si>
    <t>Lee Jae Won</t>
  </si>
  <si>
    <t>****8109</t>
  </si>
  <si>
    <t>số 36C-14B, đường Raymondienne,  Khu phố Star Hill, Phường Tân Mỹ, TP Hồ Chí Minh</t>
  </si>
  <si>
    <t>Lee Kun Man</t>
  </si>
  <si>
    <t>****1635</t>
  </si>
  <si>
    <t>Tầng 2, Tòa Nhà Hà Phan, Số 1119, Đường Trần Hưng Đạo, Phường An Đông, TP Hồ Chí Minh</t>
  </si>
  <si>
    <t>Pan , Hao</t>
  </si>
  <si>
    <t>****3370</t>
  </si>
  <si>
    <t>30A Võ Trường Toản P.02, Phường Gia Định, TP Hồ Chí Minh</t>
  </si>
  <si>
    <t>Trần Quang Nhị</t>
  </si>
  <si>
    <t>****0319</t>
  </si>
  <si>
    <t>143/4 Bis Xô Viết Nghệ Tỉnh-P.25, Phường Thạnh Mỹ Tây, TP Hồ Chí Minh</t>
  </si>
  <si>
    <t>Đoàn Thị Lợi</t>
  </si>
  <si>
    <t>Tầng 6, Golden House, Sunwah Pearl, 90 Nguyễn Hữu Cảnh, Phường Thạnh Mỹ Tây, TP Hồ Chí Minh</t>
  </si>
  <si>
    <t>Kohara Mayu</t>
  </si>
  <si>
    <t>****9595</t>
  </si>
  <si>
    <t>3Bis Tôn Đức Thắng P.BN, Phường Sài Gòn, TP Hồ Chí Minh</t>
  </si>
  <si>
    <t>Hoàng Việt Hùng</t>
  </si>
  <si>
    <t>****1578</t>
  </si>
  <si>
    <t>Tầng 3, Tòa nhà PTS Sài Gòn, số 118, đường Huỳnh Tấn Phát, Phường Tân Thuận, TP Hồ Chí Minh</t>
  </si>
  <si>
    <t>Trương Thị Châu Anh</t>
  </si>
  <si>
    <t>62/18 Điện Biên Phủ, Phường Gia Định, TP Hồ Chí Minh</t>
  </si>
  <si>
    <t>Morin Rodolphe Jack</t>
  </si>
  <si>
    <t>Lim Boung IL</t>
  </si>
  <si>
    <t>157/1 Đường 3 Tháng 2 P.11, Phường Vườn Lài, TP Hồ Chí Minh</t>
  </si>
  <si>
    <t>Nguyễn Văn Phước</t>
  </si>
  <si>
    <t>Phòng 26, Tầng 72, Landmark 81, số 208 Nguyễn Hữu Cảnh, Phường Thạnh Mỹ Tây, TP Hồ Chí Minh</t>
  </si>
  <si>
    <t>Oh James</t>
  </si>
  <si>
    <t>****8561</t>
  </si>
  <si>
    <t>125A Trần Quốc Thảo P.07, Phường Xuân Hòa, TP Hồ Chí Minh</t>
  </si>
  <si>
    <t>Lê Bùi Lân</t>
  </si>
  <si>
    <t>357 Điện Biên Phủ P.04, Phường Xuân Hòa, TP Hồ Chí Minh</t>
  </si>
  <si>
    <t>Lê Vĩnh Phúc</t>
  </si>
  <si>
    <t>33/27B Vạn Kiếp P.03, Phường Gia Định, TP Hồ Chí Minh</t>
  </si>
  <si>
    <t>Đoàn Thị Minh Nguyện</t>
  </si>
  <si>
    <t>****9791</t>
  </si>
  <si>
    <t>Số 510 đường Võ Văn Kiệt, Phường Cầu Ông Lãnh, TP Hồ Chí Minh</t>
  </si>
  <si>
    <t>Kartick Narayan</t>
  </si>
  <si>
    <t>120/30 Hương Lộ 11, Xã Hưng Long, TP Hồ Chí Minh</t>
  </si>
  <si>
    <t>Ugegeli Onyeka</t>
  </si>
  <si>
    <t>Số J9 Đường Điện Biên Phủ, Phường Thạnh Mỹ Tây, TP Hồ Chí Minh</t>
  </si>
  <si>
    <t>Son Hyojeong</t>
  </si>
  <si>
    <t>****8814</t>
  </si>
  <si>
    <t>192/17 Phan Văn Hân, Phường Gia Định, TP Hồ Chí Minh</t>
  </si>
  <si>
    <t>Park Seung Soon</t>
  </si>
  <si>
    <t>****9456</t>
  </si>
  <si>
    <t>43C4 Đường Đ1 P.25, Phường Thạnh Mỹ Tây, TP Hồ Chí Minh</t>
  </si>
  <si>
    <t>Lê Văn Hoàng</t>
  </si>
  <si>
    <t>Tầng 4, P.23, TTTM Thiên Sơn, 800 Nguyễn Văn Linh, Phường Tân Mỹ, TP Hồ Chí Minh</t>
  </si>
  <si>
    <t>Kim Sungsoo</t>
  </si>
  <si>
    <t>****2961</t>
  </si>
  <si>
    <t>Tầng 1 TN 156 Trần Phú, 03 Trần Nhân Tôn, Phường Nhiêu Lộc, TP Hồ Chí Minh</t>
  </si>
  <si>
    <t>Trương Duy Linh</t>
  </si>
  <si>
    <t>****7157</t>
  </si>
  <si>
    <t>Tầng 2, The Sentry P, Số 16 Nguyễn Đăng Giai, Phường An Khánh, TP Hồ Chí Minh</t>
  </si>
  <si>
    <t>Da Vila Hermida Miguel</t>
  </si>
  <si>
    <t>50/5E Quang Trung, Phường Gò Vấp, TP Hồ Chí Minh</t>
  </si>
  <si>
    <t>Lê Hữu Hạnh</t>
  </si>
  <si>
    <t>****1620</t>
  </si>
  <si>
    <t>65 Hoàng Hoa Thám P.06, Phường Gia Định, TP Hồ Chí Minh</t>
  </si>
  <si>
    <t>Nguyễn Xuân Lộc</t>
  </si>
  <si>
    <t>38/7 Trường Trinh P.Tân Thới Nhất, , TP Hồ Chí Minh</t>
  </si>
  <si>
    <t>Đinh Thu Trang</t>
  </si>
  <si>
    <t>203 Huỳnh Tấn Phát, Phường Tân Thuận, TP Hồ Chí Minh</t>
  </si>
  <si>
    <t>Hossain Delwar</t>
  </si>
  <si>
    <t>Số 18 Đường Bùi Thị Xuân, Phường Tân Sơn Hòa, TP Hồ Chí Minh</t>
  </si>
  <si>
    <t>Satinder Taank</t>
  </si>
  <si>
    <t>****4020</t>
  </si>
  <si>
    <t>Á Đông Building (Lầu 02)-76 Đường D1, Phường Thạnh Mỹ Tây, TP Hồ Chí Minh</t>
  </si>
  <si>
    <t>Jan Turina</t>
  </si>
  <si>
    <t>109 (CR3-12B) Tòa Nhà Crescent Tôn Dật Tiên, Phường Tân Mỹ, TP Hồ Chí Minh</t>
  </si>
  <si>
    <t>Kim Seok Kyun</t>
  </si>
  <si>
    <t>491/1 Trường Chinh, Phường Tân Bình, TP Hồ Chí Minh</t>
  </si>
  <si>
    <t>Guo, Chenjie</t>
  </si>
  <si>
    <t>****1056</t>
  </si>
  <si>
    <t>Pamecha Shubham</t>
  </si>
  <si>
    <t>****9661</t>
  </si>
  <si>
    <t>37B Phạm Ngọc Thạch, Phường Xuân Hòa, TP Hồ Chí Minh</t>
  </si>
  <si>
    <t>Kim Se Hun</t>
  </si>
  <si>
    <t>****8087</t>
  </si>
  <si>
    <t>395 Nguyễn Thái Bình P.12, Phường Bảy Hiền, TP Hồ Chí Minh</t>
  </si>
  <si>
    <t>Lee Inki</t>
  </si>
  <si>
    <t>491/5/2 Nguyễn Đình Chiểu P.02, Phường Bàn Cờ, TP Hồ Chí Minh</t>
  </si>
  <si>
    <t>Trần Quốc Thanh</t>
  </si>
  <si>
    <t>****8504</t>
  </si>
  <si>
    <t>Số 104 Hàm Nghi, Phường Sài Gòn, TP Hồ Chí Minh</t>
  </si>
  <si>
    <t>Dhome Xavier Marie Bruno Jacqu</t>
  </si>
  <si>
    <t>Số 100 Nguyễn Thị Minh Khai, Phường Xuân Hòa, TP Hồ Chí Minh</t>
  </si>
  <si>
    <t>Đỗ Đăng Viện</t>
  </si>
  <si>
    <t>****5738</t>
  </si>
  <si>
    <t>78/3W Ấp Tam Đông 1, Xã Đông Thạnh, TP Hồ Chí Minh</t>
  </si>
  <si>
    <t>Lee Young Ho</t>
  </si>
  <si>
    <t>****3357</t>
  </si>
  <si>
    <t>Căn hộ LP-24.OT11, Vinhomes Central Park, 720A Điện Biên Phủ, Phường Thạnh Mỹ Tây, TP Hồ Chí Minh</t>
  </si>
  <si>
    <t>Veloo Yogeswaran</t>
  </si>
  <si>
    <t>****3899</t>
  </si>
  <si>
    <t>814/B Xô Viết Nghệ Tĩnh P.28, Phường Bình Quới, TP Hồ Chí Minh</t>
  </si>
  <si>
    <t>Phạm Văn Sơn</t>
  </si>
  <si>
    <t>611/3K Điện Biên Phủ P.01, Phường Bàn Cờ, TP Hồ Chí Minh</t>
  </si>
  <si>
    <t>Trần Ngọc Lâm</t>
  </si>
  <si>
    <t>****6744</t>
  </si>
  <si>
    <t>X.Tân Thạnh Tây, Xã Phú Hòa Đông, TP Hồ Chí Minh</t>
  </si>
  <si>
    <t>Ngô Triều Vân</t>
  </si>
  <si>
    <t>14/20 ấp 3 Quốc Lộ 1A X.Tân Quý Tây, Xã Bình Chánh, TP Hồ Chí Minh</t>
  </si>
  <si>
    <t>****3726</t>
  </si>
  <si>
    <t>Số 35/6, Đường D5, Phường Thạnh Mỹ Tây, TP Hồ Chí Minh</t>
  </si>
  <si>
    <t>Huỳnh Diệu Thanh Hằng</t>
  </si>
  <si>
    <t>****8029</t>
  </si>
  <si>
    <t>Tầng 5, Tòa nhà Trung Tâm Văn Hóa Đa Năng, Số 62 Đường Trần, Phường Tân Định, TP Hồ Chí Minh</t>
  </si>
  <si>
    <t>Kim Hee Jin</t>
  </si>
  <si>
    <t>D5F3 Văn Thánh Bắc P.25, Phường Thạnh Mỹ Tây, TP Hồ Chí Minh</t>
  </si>
  <si>
    <t>Võ Kim Phi</t>
  </si>
  <si>
    <t>****8268</t>
  </si>
  <si>
    <t>Lê Thành Lợi</t>
  </si>
  <si>
    <t>****9898</t>
  </si>
  <si>
    <t>Số 33, Đường Trần Não, Khu phố 4, Phường An Khánh, TP Hồ Chí Minh</t>
  </si>
  <si>
    <t>Mahmood Zain</t>
  </si>
  <si>
    <t>1054/62 Cách Mạng Tháng 8 P.04, Phường Tân Sơn Nhất, TP Hồ Chí Minh</t>
  </si>
  <si>
    <t>Tô Thị Đào</t>
  </si>
  <si>
    <t>Số 7A đường TTN08, Phường Đông Hưng Thuận, TP Hồ Chí Minh</t>
  </si>
  <si>
    <t>Nguyễn Ngọc Giàu</t>
  </si>
  <si>
    <t>****3426</t>
  </si>
  <si>
    <t>55L4 Nguyễn Kiệm P.03, Phường Hạnh Thông, TP Hồ Chí Minh</t>
  </si>
  <si>
    <t>Phan Hoàng Xuân</t>
  </si>
  <si>
    <t>****2233</t>
  </si>
  <si>
    <t>69/2/11 Nguyễn Gia Trí, Phường Thạnh Mỹ Tây, TP Hồ Chí Minh</t>
  </si>
  <si>
    <t>Won Sungjun</t>
  </si>
  <si>
    <t>38/30, Đường 147, Khu phố 3, Phường Phước Long, TP Hồ Chí Minh</t>
  </si>
  <si>
    <t>Yang Guanhua</t>
  </si>
  <si>
    <t>****7117</t>
  </si>
  <si>
    <t>4/6B ấp 4, Xã Xuân Thới Sơn, TP Hồ Chí Minh</t>
  </si>
  <si>
    <t>Fang Pei Fu</t>
  </si>
  <si>
    <t>****0354</t>
  </si>
  <si>
    <t>1369/29 Tỉnh Lộ 43, Khu phố 2, Phường Tam Bình, TP Hồ Chí Minh</t>
  </si>
  <si>
    <t>Wang, Yuxin</t>
  </si>
  <si>
    <t>****7725</t>
  </si>
  <si>
    <t>Tầng 01 Tòa nhà số 145 Nguyễn Cửu Vân, Phường Gia Định, TP Hồ Chí Minh</t>
  </si>
  <si>
    <t>****2828</t>
  </si>
  <si>
    <t>72 Trần Quốc Tuấn P.01, Phường Hạnh Thông, TP Hồ Chí Minh</t>
  </si>
  <si>
    <t>Nguyễn Quang Ngọc</t>
  </si>
  <si>
    <t>****8495</t>
  </si>
  <si>
    <t>Số 52/5 Đường Dương Công Khi, Ấp 1, Xã Xuân Thới Sơn, TP Hồ Chí Minh</t>
  </si>
  <si>
    <t>Lin, Yen-Tsung</t>
  </si>
  <si>
    <t>Số 45 Khu Biệt thự Ngân Long, đường Nguyễn Hữu Thọ, Xã Nhà Bè, TP Hồ Chí Minh</t>
  </si>
  <si>
    <t>335 Nguyễn Thiện Thuật P.01, Phường Bàn Cờ, TP Hồ Chí Minh</t>
  </si>
  <si>
    <t>Nguyễn Thanh Lý</t>
  </si>
  <si>
    <t>10/4B ấp Mỹ Hoà 4, Xã Xuân Thới Sơn, TP Hồ Chí Minh</t>
  </si>
  <si>
    <t>Park Hee Sang</t>
  </si>
  <si>
    <t>****7283</t>
  </si>
  <si>
    <t>92-94-96 Phan Khiêm Ích, Khu phố Hưng Gia II, Phường Tân Hưng, TP Hồ Chí Minh</t>
  </si>
  <si>
    <t>Kim Sungmin</t>
  </si>
  <si>
    <t>Nhà VIII Công Viên Phần Mền Quang Trung P.Tân Chánh Hiệp, Phường Trung Mỹ Tây, TP Hồ Chí Minh</t>
  </si>
  <si>
    <t>Phạm Mộng Liên</t>
  </si>
  <si>
    <t>****4232</t>
  </si>
  <si>
    <t>58/3C ấp Mỹ Hòa 3, Xã Hóc Môn, TP Hồ Chí Minh</t>
  </si>
  <si>
    <t>Lee Hyunsook</t>
  </si>
  <si>
    <t>****2385</t>
  </si>
  <si>
    <t>7B C/X Đô Thành -1 Phần Nhà P.04, Phường Bàn Cờ, TP Hồ Chí Minh</t>
  </si>
  <si>
    <t>****6684</t>
  </si>
  <si>
    <t>24/6 Nguyễn Thị Thử, ấp 3, Xã Xuân Thới Sơn, TP Hồ Chí Minh</t>
  </si>
  <si>
    <t>Kim Ki Beom</t>
  </si>
  <si>
    <t>Biệt thự số 601B, Đường số 15, Phường Bình Trưng, TP Hồ Chí Minh</t>
  </si>
  <si>
    <t>Nguyễn Thanh Thúy</t>
  </si>
  <si>
    <t>số 12 đường Lê Thị Siêng, ấp Tiền, Xã Củ Chi, TP Hồ Chí Minh</t>
  </si>
  <si>
    <t xml:space="preserve"> Lee Fanki</t>
  </si>
  <si>
    <t>295/1 Nguyễn Ảnh Thủ, Khu phố 6, Phường Tân Thới Hiệp, TP Hồ Chí Minh</t>
  </si>
  <si>
    <t>Hồ Văn Hiệp</t>
  </si>
  <si>
    <t>2273A/16/18A Phạm Thế Hiền, Phường Bình Đông, TP Hồ Chí Minh</t>
  </si>
  <si>
    <t>Ngô Minh Tình</t>
  </si>
  <si>
    <t>****0435</t>
  </si>
  <si>
    <t>349A Lạc Long Quân P.05, Phường Hòa Bình, TP Hồ Chí Minh</t>
  </si>
  <si>
    <t>****8849</t>
  </si>
  <si>
    <t>18/4 Cầm Bá Thước P.07, Phường Cầu Kiệu, TP Hồ Chí Minh</t>
  </si>
  <si>
    <t>Phạm Thanh Sơn</t>
  </si>
  <si>
    <t>****8283</t>
  </si>
  <si>
    <t>154/2 Trần Não, Phường An Khánh, TP Hồ Chí Minh</t>
  </si>
  <si>
    <t>Trương Gia Tuấn</t>
  </si>
  <si>
    <t>****1454</t>
  </si>
  <si>
    <t>Lee Kwangho</t>
  </si>
  <si>
    <t>358/4BF Nguyễn Hiền P.04, Phường Bàn Cờ, TP Hồ Chí Minh</t>
  </si>
  <si>
    <t>Trần Thanh Phong</t>
  </si>
  <si>
    <t>****7674</t>
  </si>
  <si>
    <t>Số 14 Đường Đặng Văn Ngữ, Phường Phú Nhuận, TP Hồ Chí Minh</t>
  </si>
  <si>
    <t>Kim Hyunsoo</t>
  </si>
  <si>
    <t>6/2A ấp Tân Hoà X.Tân Hiệp, Xã Hóc Môn, TP Hồ Chí Minh</t>
  </si>
  <si>
    <t>Nguyễn Thị Ngọc Hưng</t>
  </si>
  <si>
    <t>****0324</t>
  </si>
  <si>
    <t>Bhusanna V. S. Shekhar</t>
  </si>
  <si>
    <t>94 Trang Tử P.05, Phường An Đông, TP Hồ Chí Minh</t>
  </si>
  <si>
    <t>****7689</t>
  </si>
  <si>
    <t>Tầng 21, Vietcombank Tower, Số 5 Công trường Mê Linh, Phường Sài Gòn, TP Hồ Chí Minh</t>
  </si>
  <si>
    <t>Ewan John Henderson</t>
  </si>
  <si>
    <t>Zhao Zengxuan</t>
  </si>
  <si>
    <t>****9483</t>
  </si>
  <si>
    <t>10A Trần Nhật Duật, Phường Tân Định, TP Hồ Chí Minh</t>
  </si>
  <si>
    <t>Lê Minh Tâm</t>
  </si>
  <si>
    <t>****9269</t>
  </si>
  <si>
    <t>99, Ích Thạnh, Phường Long Phước, TP Hồ Chí Minh</t>
  </si>
  <si>
    <t>Kim Myung Hwan</t>
  </si>
  <si>
    <t>****3483</t>
  </si>
  <si>
    <t>18 Tăng Nhơn Phú P.Phước Long B, Phường Phước Long, TP Hồ Chí Minh</t>
  </si>
  <si>
    <t>Lee Soung Gon</t>
  </si>
  <si>
    <t>****4328</t>
  </si>
  <si>
    <t>Tầng 7, Số 102 Phùng Văn Cung, Phường Cầu Kiệu, TP Hồ Chí Minh</t>
  </si>
  <si>
    <t>Xu, Bin</t>
  </si>
  <si>
    <t>****5866</t>
  </si>
  <si>
    <t>33 Quách Văn Tuấn, Phường Bảy Hiền, TP Hồ Chí Minh</t>
  </si>
  <si>
    <t>Liang,Jiashen</t>
  </si>
  <si>
    <t>****0132</t>
  </si>
  <si>
    <t>Lô III -11 Đường Số 12 KCN Tân Bình, Phường Tây Thạnh, TP Hồ Chí Minh</t>
  </si>
  <si>
    <t>Vũ Viết Thành</t>
  </si>
  <si>
    <t>****7683</t>
  </si>
  <si>
    <t>Lô 24B Đường 19/5A KCN Tân Bình, Phường Tây Thạnh, TP Hồ Chí Minh</t>
  </si>
  <si>
    <t>****5305</t>
  </si>
  <si>
    <t>59/10 Phạm Văn Chiêu P.14, Phường An Hội Tây, TP Hồ Chí Minh</t>
  </si>
  <si>
    <t>Kwon Ogyoon</t>
  </si>
  <si>
    <t>24/5C ấp Tam Đông X.Thới Tam Thôn, Xã Đông Thạnh, TP Hồ Chí Minh</t>
  </si>
  <si>
    <t>Song Chun Yeong</t>
  </si>
  <si>
    <t>****1890</t>
  </si>
  <si>
    <t>65A Huỳnh Văn Bánh P.17, Phường Phú Nhuận, TP Hồ Chí Minh</t>
  </si>
  <si>
    <t>Cù Minh Hải</t>
  </si>
  <si>
    <t>****6666</t>
  </si>
  <si>
    <t>Toà Nhà Khang Thông 67 Nguyễn Thị Minh Khai, Phường Bến Thành, TP Hồ Chí Minh</t>
  </si>
  <si>
    <t>Nguyễn Tống Trưởng Long</t>
  </si>
  <si>
    <t>****7624</t>
  </si>
  <si>
    <t>10A đường Nguyễn Thị Minh Khai, Phường Tân Định, TP Hồ Chí Minh</t>
  </si>
  <si>
    <t>Trương Thị Ngọc Tuyết</t>
  </si>
  <si>
    <t>****5648</t>
  </si>
  <si>
    <t>Chung Won Jae</t>
  </si>
  <si>
    <t>****3900</t>
  </si>
  <si>
    <t>B3.07, Block B, chung cư Florita, Khu nhà ở A1, 83 Đường D4, Phường Tân Hưng, TP Hồ Chí Minh</t>
  </si>
  <si>
    <t>Jung Yoongi</t>
  </si>
  <si>
    <t>Tầng 6, Tòa nhà văn phòng L’MAK 68-68 Phan Đăng Lưu, Phường Đức Nhuận, TP Hồ Chí Minh</t>
  </si>
  <si>
    <t>Yan Jiebo</t>
  </si>
  <si>
    <t>****2489</t>
  </si>
  <si>
    <t>K-1 Đường Số 6 C/X Bình Thới P.08, Phường Bình Thới, TP Hồ Chí Minh</t>
  </si>
  <si>
    <t>Lưu Mãn Đường</t>
  </si>
  <si>
    <t>****1952</t>
  </si>
  <si>
    <t>P. Linh Trung, Phường Linh Xuân, TP Hồ Chí Minh</t>
  </si>
  <si>
    <t>46 Bùi Thị Xuân, Phường Bến Thành, TP Hồ Chí Minh</t>
  </si>
  <si>
    <t>Nguyễn Minh Tú</t>
  </si>
  <si>
    <t>275 Đường TCH 10 KP.3, Phường Trung Mỹ Tây, TP Hồ Chí Minh</t>
  </si>
  <si>
    <t>Lee Kyung Jun</t>
  </si>
  <si>
    <t>****7706</t>
  </si>
  <si>
    <t>55 Nguyễn Duy Cung, Phường An Hội Tây, TP Hồ Chí Minh</t>
  </si>
  <si>
    <t>Obinna Martins</t>
  </si>
  <si>
    <t>34/3D Khu Phố 5 P.Hiệp Thành, Phường Tân Thới Hiệp, TP Hồ Chí Minh</t>
  </si>
  <si>
    <t>Trần Văn Hoàng</t>
  </si>
  <si>
    <t>****2539</t>
  </si>
  <si>
    <t>666 Phan Văn Trị, Phường Gò Vấp, TP Hồ Chí Minh</t>
  </si>
  <si>
    <t>Phạm Khắc Kim</t>
  </si>
  <si>
    <t>số 40, đường Nhiêu Tứ, Phường Cầu Kiệu, TP Hồ Chí Minh</t>
  </si>
  <si>
    <t>STEPHEN PRINCE AYOTHI GEORGE</t>
  </si>
  <si>
    <t>****6944</t>
  </si>
  <si>
    <t>8A/E9 Thái Văn Lung P.Bến Nghé, Phường Sài Gòn, TP Hồ Chí Minh</t>
  </si>
  <si>
    <t>Gwak Se Young</t>
  </si>
  <si>
    <t>****7544</t>
  </si>
  <si>
    <t>Lầu 2, Tòa nhà Hà Phan, Số 1119, Đường Trần Hưng Đạo, Phường An Đông, TP Hồ Chí Minh</t>
  </si>
  <si>
    <t>Li, Benpeng</t>
  </si>
  <si>
    <t>129/24G Nguyễn Trãi, Phường Chợ Quán, TP Hồ Chí Minh</t>
  </si>
  <si>
    <t>Hsu Li Lan</t>
  </si>
  <si>
    <t>25/1E Hậu Giang, Phường Tân Sơn Nhất, TP Hồ Chí Minh</t>
  </si>
  <si>
    <t>Richard Hoa Lac</t>
  </si>
  <si>
    <t>****1098</t>
  </si>
  <si>
    <t>Số 140/21, Đường TTN 13, Khu phố 2, Phường Đông Hưng Thuận, TP Hồ Chí Minh</t>
  </si>
  <si>
    <t xml:space="preserve"> Ông Wang, Hsi Ti</t>
  </si>
  <si>
    <t>****0552</t>
  </si>
  <si>
    <t>122 Nguyễn Văn Trỗi P.08, Phường Phú Nhuận, TP Hồ Chí Minh</t>
  </si>
  <si>
    <t>Văn Châu</t>
  </si>
  <si>
    <t>167-169 Điện Biên Phủ, Phường Tân Định, TP Hồ Chí Minh</t>
  </si>
  <si>
    <t>Alexandre Jean Michel Portier</t>
  </si>
  <si>
    <t>****2378</t>
  </si>
  <si>
    <t>46 Âu Cơ P.09, Phường Tân Hòa, TP Hồ Chí Minh</t>
  </si>
  <si>
    <t>Trương Quang Phong</t>
  </si>
  <si>
    <t>92/19/16 Huỳnh Khương An P.05, Phường An Nhơn, TP Hồ Chí Minh</t>
  </si>
  <si>
    <t>Nguyễn Xuân Bính</t>
  </si>
  <si>
    <t>92 C/X Trần Quang Diệu P.14, Phường Nhiêu Lộc, TP Hồ Chí Minh</t>
  </si>
  <si>
    <t>Vũ Bảo Ngọc</t>
  </si>
  <si>
    <t>50/6 Trường Sơn P.02, Phường Tân Sơn Hòa, TP Hồ Chí Minh</t>
  </si>
  <si>
    <t>Phạm Thị Bảy</t>
  </si>
  <si>
    <t>53, Hoàng Hữu Nam, Phường Tăng Nhơn Phú, TP Hồ Chí Minh</t>
  </si>
  <si>
    <t xml:space="preserve"> Lee Jong Wook</t>
  </si>
  <si>
    <t>****2877</t>
  </si>
  <si>
    <t>231 Nguyễn Thượng Hiền P.06, Phường Gia Định, TP Hồ Chí Minh</t>
  </si>
  <si>
    <t>Đỗ Ngọc Quý</t>
  </si>
  <si>
    <t>****5222</t>
  </si>
  <si>
    <t>11A Hồng Hà, Phường Tân Sơn Hòa, TP Hồ Chí Minh</t>
  </si>
  <si>
    <t>Li Chun Wai</t>
  </si>
  <si>
    <t>36S Lò Lu P.Trường Thạnh, Phường Long Phước, TP Hồ Chí Minh</t>
  </si>
  <si>
    <t>Lin Tsun Po</t>
  </si>
  <si>
    <t>553/68 Nguyễn Kiệm P.09, Phường Đức Nhuận, TP Hồ Chí Minh</t>
  </si>
  <si>
    <t>Kang Choongkoo</t>
  </si>
  <si>
    <t>****8620</t>
  </si>
  <si>
    <t>114/5A Lê Lợi P.03, Phường Hạnh Thông, TP Hồ Chí Minh</t>
  </si>
  <si>
    <t>Lại Tấn Phong</t>
  </si>
  <si>
    <t>****4111</t>
  </si>
  <si>
    <t>331 Quốc Lộ 1A KP.01, Phường An Phú Đông, TP Hồ Chí Minh</t>
  </si>
  <si>
    <t>Hwang Geum Im</t>
  </si>
  <si>
    <t>****2913</t>
  </si>
  <si>
    <t>H8 K300 Cộng Hòa P.13, Phường Tân Bình, TP Hồ Chí Minh</t>
  </si>
  <si>
    <t>****6463</t>
  </si>
  <si>
    <t>11A và 15 Hoa Sứ, Phường Cầu Kiệu, TP Hồ Chí Minh</t>
  </si>
  <si>
    <t>Min Seokki</t>
  </si>
  <si>
    <t>****2063</t>
  </si>
  <si>
    <t>1195 Hiệp Nhất P.04, , TP Hồ Chí Minh</t>
  </si>
  <si>
    <t>Nguyễn Văn Xếp</t>
  </si>
  <si>
    <t>Số 19F, Khu phố 5, Phường Trung Mỹ Tây, TP Hồ Chí Minh</t>
  </si>
  <si>
    <t>****6274</t>
  </si>
  <si>
    <t>Tầng 12, Tòa nhà Viettel, Số 285 Cách Mạng Tháng Tám, Phường Hòa Hưng, TP Hồ Chí Minh</t>
  </si>
  <si>
    <t>Ying, Jie</t>
  </si>
  <si>
    <t>****0792</t>
  </si>
  <si>
    <t>5/2 Quốc Lộ 1A P.Tân Thới Hiệp, Phường Tân Thới Hiệp, TP Hồ Chí Minh</t>
  </si>
  <si>
    <t>Chou Ching Chen</t>
  </si>
  <si>
    <t>Lô B28/I-B29/I, đường 2B, Khu Công nghiệp Vĩnh Lộc, Phường Bình Tân, TP Hồ Chí Minh</t>
  </si>
  <si>
    <t>RYU BYOUNG KONE</t>
  </si>
  <si>
    <t>****0467</t>
  </si>
  <si>
    <t>57/10I, Ấp Tiền Lân, Xã Bà Điểm, TP Hồ Chí Minh</t>
  </si>
  <si>
    <t>Choi Un Young</t>
  </si>
  <si>
    <t>****3415</t>
  </si>
  <si>
    <t>683A, Âu Cơ, Phường Tân Thành(Hết hiệu lực), TP Hồ Chí Minh</t>
  </si>
  <si>
    <t>Chu Bồi Quân</t>
  </si>
  <si>
    <t>28/9A Quang Trung P.08, Phường Thông Tây Hội, TP Hồ Chí Minh</t>
  </si>
  <si>
    <t>Odobulu Bartholomew Tochukwu</t>
  </si>
  <si>
    <t>****0862</t>
  </si>
  <si>
    <t>Số 76/7Y ấp Xuân Thới Đông 3, Xã Xuân Thới Sơn, TP Hồ Chí Minh</t>
  </si>
  <si>
    <t>Lee Soo Keun</t>
  </si>
  <si>
    <t>Tòa Nhà JVPE Lô 20 CVPM Quang Trung P.Tân Chánh Hiệp, Phường Trung Mỹ Tây, TP Hồ Chí Minh</t>
  </si>
  <si>
    <t>Shindo Yoshihiko</t>
  </si>
  <si>
    <t>****6069</t>
  </si>
  <si>
    <t>106/1130F Lê Đức Thọ P.13, Phường An Nhơn, TP Hồ Chí Minh</t>
  </si>
  <si>
    <t>Thorng Sarat</t>
  </si>
  <si>
    <t>****9289</t>
  </si>
  <si>
    <t>F28, đường D3, Khu phố 4, Phường Đông Hưng Thuận, TP Hồ Chí Minh</t>
  </si>
  <si>
    <t>Lu, Bing</t>
  </si>
  <si>
    <t>****8600</t>
  </si>
  <si>
    <t>Số 104/80/18 Đường HT45, Khu phố 1, Phường Tân Thới Hiệp, TP Hồ Chí Minh</t>
  </si>
  <si>
    <t>Hsu, Wei-Liang</t>
  </si>
  <si>
    <t>****7059</t>
  </si>
  <si>
    <t>196D Trần Bình Trọng, Phường Chợ Quán, TP Hồ Chí Minh</t>
  </si>
  <si>
    <t>Tan Poh Seng</t>
  </si>
  <si>
    <t>****2558</t>
  </si>
  <si>
    <t>57 Trịnh Hoài Đức, Phường Tăng Nhơn Phú, TP Hồ Chí Minh</t>
  </si>
  <si>
    <t>Lin, Hsien-Fu</t>
  </si>
  <si>
    <t>63 đường Lò Lu, Phường Long Phước, TP Hồ Chí Minh</t>
  </si>
  <si>
    <t>Yoo Sang Gyu</t>
  </si>
  <si>
    <t>****2663</t>
  </si>
  <si>
    <t>7A Đường số 19, Phường Thông Tây Hội, TP Hồ Chí Minh</t>
  </si>
  <si>
    <t>Chun Joong Ha</t>
  </si>
  <si>
    <t>****3867</t>
  </si>
  <si>
    <t>66 Tân Sơn P.12, Phường An Hội Tây, TP Hồ Chí Minh</t>
  </si>
  <si>
    <t>Tô Duy Đức</t>
  </si>
  <si>
    <t>****9917</t>
  </si>
  <si>
    <t>Iriegbe Amarachi Jude</t>
  </si>
  <si>
    <t>****2741</t>
  </si>
  <si>
    <t>206/12/5 Đường số 20, Phường An Nhơn, TP Hồ Chí Minh</t>
  </si>
  <si>
    <t xml:space="preserve"> Jordan Revere Fretz</t>
  </si>
  <si>
    <t>Số 4 Đường Nguyễn Đình Chiểu, Phường Tân Định, TP Hồ Chí Minh</t>
  </si>
  <si>
    <t>Anthony Kang Wee Kwen</t>
  </si>
  <si>
    <t>****756Z</t>
  </si>
  <si>
    <t>Khu A1 KCN Tân Thới Hiệp 49H Hương Lộ 80 P.Hiệp Thạnh, Phường Tân Thới Hiệp, TP Hồ Chí Minh</t>
  </si>
  <si>
    <t>Hoàng Kim Thành</t>
  </si>
  <si>
    <t>****9507</t>
  </si>
  <si>
    <t>225 Phan Anh KP.10 P.Bình Trị Đông, Phường Bình Trị Đông, TP Hồ Chí Minh</t>
  </si>
  <si>
    <t>Loh Kyong Vui</t>
  </si>
  <si>
    <t>****4669</t>
  </si>
  <si>
    <t>Lô 10, đường số 4, khu công nghiệp Tân Tạo, Phường Tân Tạo, TP Hồ Chí Minh</t>
  </si>
  <si>
    <t>Trần Duy Ngọc Diệp</t>
  </si>
  <si>
    <t>****6310</t>
  </si>
  <si>
    <t>Số 8-10, Đường Nguyễn Bá Tuyển, Phường Bảy Hiền, TP Hồ Chí Minh</t>
  </si>
  <si>
    <t>Lê Phước Thọ</t>
  </si>
  <si>
    <t>****9594</t>
  </si>
  <si>
    <t>74/47 Hẻm 249, Đường Tân Kỳ Tân Quý P.Tân Sơn Nhì, Phường Tân Sơn Nhì, TP Hồ Chí Minh</t>
  </si>
  <si>
    <t>Iruka Joseph Ozor</t>
  </si>
  <si>
    <t>****5685</t>
  </si>
  <si>
    <t>Số 677/77, Đường Nguyễn Ảnh Thủ, khu phố 4, Phường Tân Thới Hiệp, TP Hồ Chí Minh</t>
  </si>
  <si>
    <t>Song Haesung</t>
  </si>
  <si>
    <t>****2761</t>
  </si>
  <si>
    <t>1959/1B, khu phố 1, phường An Phú Đông, Quận 12, Hồ Chí Minh, Phường An Phú Đông, TP Hồ Chí Minh</t>
  </si>
  <si>
    <t>LIN CHING PENG</t>
  </si>
  <si>
    <t>****2838</t>
  </si>
  <si>
    <t>Lầu 1, Tòa nhà Aspire, 466/4 Lê Quang Định, Phường Bình Lợi Trung, TP Hồ Chí Minh</t>
  </si>
  <si>
    <t>Abdul Gani Mohamed Yaseen</t>
  </si>
  <si>
    <t>D4 Thất Sơn C/X Bắc Hải P.15, Phường Hòa Hưng, TP Hồ Chí Minh</t>
  </si>
  <si>
    <t>Cáp Văn Thái</t>
  </si>
  <si>
    <t>SC.B-15.28 Sunrise City View, Số 33 Nguyễn Hữu Thọ, Phường Tân Hưng, TP Hồ Chí Minh</t>
  </si>
  <si>
    <t>Suh Jong Kyu</t>
  </si>
  <si>
    <t>Nhà III Khu CVPM Quang Trung P.Tân Chánh Hiệp, Phường Trung Mỹ Tây, TP Hồ Chí Minh</t>
  </si>
  <si>
    <t>Nguyễn Lê Thành</t>
  </si>
  <si>
    <t>****0962</t>
  </si>
  <si>
    <t>Số 6, Đường TTN 7, KP5, Phường Đông Hưng Thuận, TP Hồ Chí Minh</t>
  </si>
  <si>
    <t>Choi Sang Gil</t>
  </si>
  <si>
    <t>****5507</t>
  </si>
  <si>
    <t>Kevin Widjaja Hartono</t>
  </si>
  <si>
    <t>****2633</t>
  </si>
  <si>
    <t>170C Phan Đăng Lưu P.03, Phường Đức Nhuận, TP Hồ Chí Minh</t>
  </si>
  <si>
    <t>Nguyễn Tài</t>
  </si>
  <si>
    <t>459 Sư Vạn Hạnh, Phường Hòa Hưng, TP Hồ Chí Minh</t>
  </si>
  <si>
    <t>Rahul Khatana</t>
  </si>
  <si>
    <t>****9728</t>
  </si>
  <si>
    <t>Lầu 6 Tòa Nhà Abacus, 58 Nguyễn Đình Chiểu, Phường Tân Định, TP Hồ Chí Minh</t>
  </si>
  <si>
    <t>Peh Kang Lee</t>
  </si>
  <si>
    <t>****260J</t>
  </si>
  <si>
    <t>Aaron James Moore</t>
  </si>
  <si>
    <t>****6358</t>
  </si>
  <si>
    <t>Lầu 1, 170-170Bis Bùi Thị Xuân, Phường Bến Thành, TP Hồ Chí Minh</t>
  </si>
  <si>
    <t>Kang Junsuk</t>
  </si>
  <si>
    <t>****7584</t>
  </si>
  <si>
    <t>Tầng 1, VietPhone Building - 1, 64 Nguyễn Đình Chiểu, Phường Tân Định, TP Hồ Chí Minh</t>
  </si>
  <si>
    <t>Chung Minh Xavier, Thai, Germa</t>
  </si>
  <si>
    <t>****4065</t>
  </si>
  <si>
    <t>ấp Bến Đò 2, Xã Củ Chi, TP Hồ Chí Minh</t>
  </si>
  <si>
    <t>Jeon Sang Min</t>
  </si>
  <si>
    <t>S.36, Tầng 31, Tòa nhà Saigon Trade Center, số 37 đường Tôn, Phường Sài Gòn, TP Hồ Chí Minh</t>
  </si>
  <si>
    <t>Kondo Shigemi</t>
  </si>
  <si>
    <t>Yousaf Muhammad</t>
  </si>
  <si>
    <t>****4103</t>
  </si>
  <si>
    <t>Lầu 8, Tòa nhà Pax Sky, 159C Đề Thám, Phường Cầu Ông Lãnh, TP Hồ Chí Minh</t>
  </si>
  <si>
    <t>Panita Kuansataporn</t>
  </si>
  <si>
    <t>Kohki Uemura</t>
  </si>
  <si>
    <t>****2943</t>
  </si>
  <si>
    <t>75/6 Chế Lan Viên, Phường Tây Thạnh, TP Hồ Chí Minh</t>
  </si>
  <si>
    <t>****0991</t>
  </si>
  <si>
    <t>Takei Seiji</t>
  </si>
  <si>
    <t>****8808</t>
  </si>
  <si>
    <t>14/270 Lý Thường Kiệt P.14, , TP Hồ Chí Minh</t>
  </si>
  <si>
    <t>26-28 Hàm Nghi, Phường Sài Gòn, TP Hồ Chí Minh</t>
  </si>
  <si>
    <t>Kim, Bumjae</t>
  </si>
  <si>
    <t>****0963</t>
  </si>
  <si>
    <t>272 Tây Thạnh, Phường Tây Thạnh, TP Hồ Chí Minh</t>
  </si>
  <si>
    <t>Min Kyeong Hwan</t>
  </si>
  <si>
    <t>Khu Nhà Máy Nhuộm Việt Thắng P.Linh Trung, Phường Linh Xuân, TP Hồ Chí Minh</t>
  </si>
  <si>
    <t>Bae Chul</t>
  </si>
  <si>
    <t>29 Trần Quí Khoách P.TĐ, Phường Tân Định, TP Hồ Chí Minh</t>
  </si>
  <si>
    <t>Phạm Trường Kỳ</t>
  </si>
  <si>
    <t>Tầng 3, Tòa nhà S15, Saigon Pearl, Số 92C Nguyễn Hữu Cảnh, Phường Thạnh Mỹ Tây, TP Hồ Chí Minh</t>
  </si>
  <si>
    <t>Lee Dong Keun</t>
  </si>
  <si>
    <t>****1186</t>
  </si>
  <si>
    <t>1436C Phạm Thế Hiển P.05, Phường Bình Đông, TP Hồ Chí Minh</t>
  </si>
  <si>
    <t>Nguyễn Văn Việt</t>
  </si>
  <si>
    <t>****7185</t>
  </si>
  <si>
    <t>97 Nguyễn Công Trứ, Phường Bến Thành, TP Hồ Chí Minh</t>
  </si>
  <si>
    <t>Desir Patrick</t>
  </si>
  <si>
    <t>Số 1092/40 Huỳnh Tấn Phát, Phường Tân Mỹ, TP Hồ Chí Minh</t>
  </si>
  <si>
    <t>Al – Dwa Abubaker Khaled Ahmed</t>
  </si>
  <si>
    <t>Số 41 đường Nội Khu Grand View, Phường Tân Hưng, TP Hồ Chí Minh</t>
  </si>
  <si>
    <t>Nguyễn Hữu Đình</t>
  </si>
  <si>
    <t>543/33 Nguyễn Đình Chiểu P.02, Phường Bàn Cờ, TP Hồ Chí Minh</t>
  </si>
  <si>
    <t>Nguyễn Văn Ba</t>
  </si>
  <si>
    <t>****1154</t>
  </si>
  <si>
    <t>5 Hồ Biểu Chánh, Phường Phú Nhuận, TP Hồ Chí Minh</t>
  </si>
  <si>
    <t>Phan Tô Giang</t>
  </si>
  <si>
    <t>Tầng 18, Toà nhà TNR, 180-192 Nguyễn Công Trứ, Phường Bến Thành, TP Hồ Chí Minh</t>
  </si>
  <si>
    <t>Tang Po Lee</t>
  </si>
  <si>
    <t>****537N</t>
  </si>
  <si>
    <t>Tầng 2, Rosana Tower, số 60 Nguyễn Đình Chiểu, Phường Tân Định, TP Hồ Chí Minh</t>
  </si>
  <si>
    <t>Lim Cheng Han</t>
  </si>
  <si>
    <t>Tầng 9, Tòa nhà Lim Tower 3, 29A Nguyễn Đình Chiểu, Phường Tân Định, TP Hồ Chí Minh</t>
  </si>
  <si>
    <t>Mark Patrick Wood</t>
  </si>
  <si>
    <t>204B6/5/2 Nguyễn Văn Hưởng, Phường An Khánh, TP Hồ Chí Minh</t>
  </si>
  <si>
    <t>Kang Joonsik</t>
  </si>
  <si>
    <t>****6408</t>
  </si>
  <si>
    <t>Số 82 Đường Số 1 KDC Sadeco, Xã Nhà Bè, TP Hồ Chí Minh</t>
  </si>
  <si>
    <t>Suryanarayan Swetha</t>
  </si>
  <si>
    <t>****1034</t>
  </si>
  <si>
    <t>Souare Mamadou Dian</t>
  </si>
  <si>
    <t>****9136</t>
  </si>
  <si>
    <t>20 Sông Thao, Phường Tân Sơn Hòa, TP Hồ Chí Minh</t>
  </si>
  <si>
    <t>Rene Charles Tayeb</t>
  </si>
  <si>
    <t>Trần Não, Phường An Khánh, TP Hồ Chí Minh</t>
  </si>
  <si>
    <t>Cát Thắng Anh</t>
  </si>
  <si>
    <t>Tầng 16, Tòa nhà Saigon Tower, số 29 đường Lê Duẩn, Phường Sài Gòn, TP Hồ Chí Minh</t>
  </si>
  <si>
    <t>Bùi Thu Hằng</t>
  </si>
  <si>
    <t>****3906</t>
  </si>
  <si>
    <t>Số 11/50 Đỗ Thừa Luông, Phường Phú Thọ Hòa, TP Hồ Chí Minh</t>
  </si>
  <si>
    <t>Wu, I-Chun</t>
  </si>
  <si>
    <t>15D Trần Khánh Dư P.TĐ, Phường Tân Định, TP Hồ Chí Minh</t>
  </si>
  <si>
    <t>Đinh Quốc Hưng</t>
  </si>
  <si>
    <t>78 Đường 11, Khu A, Phường Bình Trưng, TP Hồ Chí Minh</t>
  </si>
  <si>
    <t>Cho Hong Ju</t>
  </si>
  <si>
    <t>****9912</t>
  </si>
  <si>
    <t>Lô L1, Vạn Đạt, Lô II-1, đường số 8, Nhóm CN II, KCN TânBình, Phường Tây Thạnh, TP Hồ Chí Minh</t>
  </si>
  <si>
    <t>Wu, Cheng- Wei</t>
  </si>
  <si>
    <t>130 Hàm Nghi, Phường Bến Thành, TP Hồ Chí Minh</t>
  </si>
  <si>
    <t>Wu Ming Lun</t>
  </si>
  <si>
    <t>Phòng 1901, Tầng 19, Toà nhà Saigon Trade Center, Số 37 Tôn, Phường Sài Gòn, TP Hồ Chí Minh</t>
  </si>
  <si>
    <t>Michel Emond</t>
  </si>
  <si>
    <t>Gemadept Tower 06 Lê Thánh Tôn P.BN, Phường Sài Gòn, TP Hồ Chí Minh</t>
  </si>
  <si>
    <t>Volker Willi Spiegelberg</t>
  </si>
  <si>
    <t>****0730</t>
  </si>
  <si>
    <t>số 456-458, đường Hai Bà Trưng, Phường Tân Định, TP Hồ Chí Minh</t>
  </si>
  <si>
    <t>CHANDRA KUSUMA ENKA</t>
  </si>
  <si>
    <t>101 Trần Trọng Cung Khu Đô Thị Nam Long, Phường Tân Thuận, TP Hồ Chí Minh</t>
  </si>
  <si>
    <t>Mich Rasmussen</t>
  </si>
  <si>
    <t>Tầng 19, Khu A, Tòa nhà Indochina Park Tower, Số 4 Nguyễn Đì, Phường Tân Định, TP Hồ Chí Minh</t>
  </si>
  <si>
    <t>Ho Kok Keong</t>
  </si>
  <si>
    <t>Thangavelu Thavaseelan</t>
  </si>
  <si>
    <t>****7115</t>
  </si>
  <si>
    <t>Phòng 8.6, Tầng 8, Tòa Nhà Le Meridien, số 3C Tôn Đức Thắng, Phường Sài Gòn, TP Hồ Chí Minh</t>
  </si>
  <si>
    <t>Yoon Eun Sang</t>
  </si>
  <si>
    <t>****7289</t>
  </si>
  <si>
    <t>Số 22/25/7 Nguyễn Văn Săng, Phường Tân Sơn Nhì, TP Hồ Chí Minh</t>
  </si>
  <si>
    <t>Sean Francis Martin</t>
  </si>
  <si>
    <t>****8425</t>
  </si>
  <si>
    <t>DP-25 thuộc dự án Khu biệt thự Song Lập vườn Dragon Parc 1,, Xã Nhà Bè, TP Hồ Chí Minh</t>
  </si>
  <si>
    <t>Yun Sungho</t>
  </si>
  <si>
    <t>****7826</t>
  </si>
  <si>
    <t>Tầng 14, Tháp 1, Tòa nhà Saigon Centre, 65 Lê Lợi, Phường Sài Gòn, TP Hồ Chí Minh</t>
  </si>
  <si>
    <t>Barris Anders Christian Dalsko</t>
  </si>
  <si>
    <t>14 Lê Thị Hồng Gấm P.Nguyễn Thái Bình, Phường Bến Thành, TP Hồ Chí Minh</t>
  </si>
  <si>
    <t>Kazuyoshi Yamamoto</t>
  </si>
  <si>
    <t>****0901</t>
  </si>
  <si>
    <t>8A/G1 Thái Văn Lung P.BN, Phường Sài Gòn, TP Hồ Chí Minh</t>
  </si>
  <si>
    <t>Nobuyuki Matshushige</t>
  </si>
  <si>
    <t>****2191</t>
  </si>
  <si>
    <t>Số 18A/85 Đường Nguyễn Thị Minh Khai, Phường Tân Định, TP Hồ Chí Minh</t>
  </si>
  <si>
    <t>Abdulkadir Aden Mohumed</t>
  </si>
  <si>
    <t>****4759</t>
  </si>
  <si>
    <t>Phòng 1901, Tầng 19, Saigon Trade Center 37 Tôn Đức Thắng, Phường Sài Gòn, TP Hồ Chí Minh</t>
  </si>
  <si>
    <t>Duhain Christian, Lucien, Edou</t>
  </si>
  <si>
    <t>Tầng 8, số 100 Đường Nguyễn Thị Minh Khai, Phường Xuân Hòa, TP Hồ Chí Minh</t>
  </si>
  <si>
    <t>Takiguchi Naomi</t>
  </si>
  <si>
    <t>204/2 Phan Đăng Lưu, Phường Đức Nhuận, TP Hồ Chí Minh</t>
  </si>
  <si>
    <t>Loh Hon Kit</t>
  </si>
  <si>
    <t>****2148</t>
  </si>
  <si>
    <t>B7/12F Nguyễn Văn Linh, ấp 3, Xã Bình Hưng, TP Hồ Chí Minh</t>
  </si>
  <si>
    <t>William Charles Sigmont</t>
  </si>
  <si>
    <t>Số 01, Đường Nguyễn Quý Cảnh, Khu phố 5, Phường An Khánh, TP Hồ Chí Minh</t>
  </si>
  <si>
    <t>Wei, Fan-Min</t>
  </si>
  <si>
    <t>****9231</t>
  </si>
  <si>
    <t>Số 28 đường Nội khu Hưng Gia 3, Phường Tân Hưng, TP Hồ Chí Minh</t>
  </si>
  <si>
    <t>Park Byounghyun</t>
  </si>
  <si>
    <t>****6685</t>
  </si>
  <si>
    <t>Tầng 4, Số 16-18 Xuân Diệu, Phường Tân Sơn Nhất, TP Hồ Chí Minh</t>
  </si>
  <si>
    <t>Mohy-Ud-Din Faiz</t>
  </si>
  <si>
    <t>****4683</t>
  </si>
  <si>
    <t>25 Mai Thị Lựu, Phường Tân Định, TP Hồ Chí Minh</t>
  </si>
  <si>
    <t>Shah Besham Abheman</t>
  </si>
  <si>
    <t>Số 12A, Đường 12, Phường An Khánh, TP Hồ Chí Minh</t>
  </si>
  <si>
    <t>Stutz-Cornu Michèle Pascale</t>
  </si>
  <si>
    <t>Số 112-114/1 đường Nguyễn Thị Nhỏ, Phường An Đông, TP Hồ Chí Minh</t>
  </si>
  <si>
    <t>Kim Mi Seung</t>
  </si>
  <si>
    <t>****5956</t>
  </si>
  <si>
    <t>Baek Seung Woo</t>
  </si>
  <si>
    <t>301 Lý Tự Trọng P.BT, Phường Bến Thành, TP Hồ Chí Minh</t>
  </si>
  <si>
    <t>Phạm Thị Tuyết Loan</t>
  </si>
  <si>
    <t>382/34 Nguyễn Thị Minh Khai, Phường Bàn Cờ, TP Hồ Chí Minh</t>
  </si>
  <si>
    <t>Lee Yunseong</t>
  </si>
  <si>
    <t>****4618</t>
  </si>
  <si>
    <t>41 đường số 41, Phường An Khánh, TP Hồ Chí Minh</t>
  </si>
  <si>
    <t>Mc Gowan Padraig John</t>
  </si>
  <si>
    <t>****5607</t>
  </si>
  <si>
    <t>Lầu 7, số 60 Nguyễn Văn Thủ, Phường Tân Định, TP Hồ Chí Minh</t>
  </si>
  <si>
    <t>Vladislav Zhukovskii</t>
  </si>
  <si>
    <t>****3931</t>
  </si>
  <si>
    <t>Mireault Christian</t>
  </si>
  <si>
    <t>****5556</t>
  </si>
  <si>
    <t>C10 Đường Số 1 Căn Cứ 26B P.07, Phường Hạnh Thông, TP Hồ Chí Minh</t>
  </si>
  <si>
    <t>Đào Ngọc Hoà</t>
  </si>
  <si>
    <t>L14-08B, Lầu 14, Tòa nhà Vincom Center, số 72 Lê Thánh Tôn, Phường Sài Gòn, TP Hồ Chí Minh</t>
  </si>
  <si>
    <t>Feng, Kai</t>
  </si>
  <si>
    <t>****2045</t>
  </si>
  <si>
    <t>Lô C26-28 Khu C KCN Hiệp Phước, Xã Hiệp Phước, TP Hồ Chí Minh</t>
  </si>
  <si>
    <t>Tan Thian Hua</t>
  </si>
  <si>
    <t>****121K</t>
  </si>
  <si>
    <t>Lô III-26 đường 19/5A, Khu công nghiệp Tân Bình, Phường Tây Thạnh, TP Hồ Chí Minh</t>
  </si>
  <si>
    <t>Kim Youngeel</t>
  </si>
  <si>
    <t>Ullah Mohib</t>
  </si>
  <si>
    <t>****0707</t>
  </si>
  <si>
    <t>26 đường 19B, Phường An Phú (Hết hiệu lực), TP Hồ Chí Minh</t>
  </si>
  <si>
    <t>Anjum Shahzad</t>
  </si>
  <si>
    <t>Zhu, Pei</t>
  </si>
  <si>
    <t>****5892</t>
  </si>
  <si>
    <t>23/22 A6 Phạm Văn Bạch P.15, , TP Hồ Chí Minh</t>
  </si>
  <si>
    <t>Nguyễn Trọng Thịnh</t>
  </si>
  <si>
    <t>Lô E21 - Khu nhà ở Vạn Gia Phúc, 295 Tân Kỳ Tân Quý, Phường Tân Sơn Nhì, TP Hồ Chí Minh</t>
  </si>
  <si>
    <t>Hatta Takayuki</t>
  </si>
  <si>
    <t>****7977</t>
  </si>
  <si>
    <t>SH02A, Landmark 6, Vinhomes Central Park, 720A Điện Biên Phủ, Phường Thạnh Mỹ Tây, TP Hồ Chí Minh</t>
  </si>
  <si>
    <t>Charles Harry Sine</t>
  </si>
  <si>
    <t>****4650</t>
  </si>
  <si>
    <t>Tầng 5, Tòa nhà DTC, 99A1 Đường Cộng Hòa, Phường Tân Sơn Nhất, TP Hồ Chí Minh</t>
  </si>
  <si>
    <t>Brian Dixon Walters</t>
  </si>
  <si>
    <t>Lầu 1, 2A/12 Nguyễn Thị Minh Khai, Phường Tân Định, TP Hồ Chí Minh</t>
  </si>
  <si>
    <t>Ernesto Tovar</t>
  </si>
  <si>
    <t>170 Quốc Lộ 1A KP.5, Phường Đông Hưng Thuận, TP Hồ Chí Minh</t>
  </si>
  <si>
    <t>Lee Young Jei</t>
  </si>
  <si>
    <t>Lô 46 CV Phần Mềm Quang Trung, Phường Trung Mỹ Tây, TP Hồ Chí Minh</t>
  </si>
  <si>
    <t>Nenin-Hsiung Kuo</t>
  </si>
  <si>
    <t>****7978</t>
  </si>
  <si>
    <t>Michael John Mccarthy</t>
  </si>
  <si>
    <t>****4427</t>
  </si>
  <si>
    <t>24 Phan Xích Long P.03, Phường Cầu Kiệu, TP Hồ Chí Minh</t>
  </si>
  <si>
    <t>Trịnh Ngọc Quế</t>
  </si>
  <si>
    <t>Phòng Emerhub, Saigon Finance Center, Số 9 Đinh Tiên Hoàng, Phường Tân Định, TP Hồ Chí Minh</t>
  </si>
  <si>
    <t>Yeh Shih Hwa</t>
  </si>
  <si>
    <t>****3081</t>
  </si>
  <si>
    <t>Lô II-12 Cụm 4 Nhóm II Đường 19-5A KCN Tân Bình, Phường Tây Thạnh, TP Hồ Chí Minh</t>
  </si>
  <si>
    <t>Jun Jung No</t>
  </si>
  <si>
    <t>****2004</t>
  </si>
  <si>
    <t>Salvi Kaushal Kantilal</t>
  </si>
  <si>
    <t>****1219</t>
  </si>
  <si>
    <t>Số 21B đường 62, Khu phố 6, Phường An Khánh, TP Hồ Chí Minh</t>
  </si>
  <si>
    <t>Scolozzi Bartolomeo</t>
  </si>
  <si>
    <t>Lô II-12, đường số 19/5A, Khu công nghiệp Tân Bình, Phường Tây Thạnh, TP Hồ Chí Minh</t>
  </si>
  <si>
    <t>Kim Kihwan</t>
  </si>
  <si>
    <t>****9555</t>
  </si>
  <si>
    <t>109 Cộng Hòa, Phường Bảy Hiền, TP Hồ Chí Minh</t>
  </si>
  <si>
    <t>Tran Tho Nguyen</t>
  </si>
  <si>
    <t>****3197</t>
  </si>
  <si>
    <t>1 Đường Số 13 Lô 3 KCN Tân Bình P.Tây Thạnh, Phường Tây Thạnh, TP Hồ Chí Minh</t>
  </si>
  <si>
    <t>Cao Trúc Thanh</t>
  </si>
  <si>
    <t>****4974</t>
  </si>
  <si>
    <t>B228A Hương Lộ 40 KP3 P.Đông Hưng Thuận, Phường Đông Hưng Thuận, TP Hồ Chí Minh</t>
  </si>
  <si>
    <t>Phạm Thị Khoẻ</t>
  </si>
  <si>
    <t>Tòa nhà The Hive Sài Gòn, 94 Đường Xuân Thủy, Phường An Khánh, TP Hồ Chí Minh</t>
  </si>
  <si>
    <t>Aditya Sud</t>
  </si>
  <si>
    <t>****7758</t>
  </si>
  <si>
    <t>Tầng 1, Tòa nhà Packsimex, 52 đường Đông Du, Phường Sài Gòn, TP Hồ Chí Minh</t>
  </si>
  <si>
    <t>James Hamilton Wilson</t>
  </si>
  <si>
    <t>F1/A7 Lam Sơn P.02, Phường Tân Sơn Hòa, TP Hồ Chí Minh</t>
  </si>
  <si>
    <t>Phan Thanh Tùng</t>
  </si>
  <si>
    <t>40/8I KP1 P.Tân Thuận Tây, Phường Tân Thuận, TP Hồ Chí Minh</t>
  </si>
  <si>
    <t>Lê Ngọc Bảo</t>
  </si>
  <si>
    <t>Tầng 21, Số 5 Công Trường Mê Linh, Phường Sài Gòn, TP Hồ Chí Minh</t>
  </si>
  <si>
    <t>Susan Lynn Mc Cain</t>
  </si>
  <si>
    <t>****3792</t>
  </si>
  <si>
    <t>Tầng 3, số 8/18 Lê Thánh Tôn, Phường Sài Gòn, TP Hồ Chí Minh</t>
  </si>
  <si>
    <t>Miyoshi Tatsuya</t>
  </si>
  <si>
    <t>****8297</t>
  </si>
  <si>
    <t>311 Lý Tự Trọng P.BT, Phường Bến Thành, TP Hồ Chí Minh</t>
  </si>
  <si>
    <t>Đỗ ái Quốc</t>
  </si>
  <si>
    <t>****4385</t>
  </si>
  <si>
    <t>Lầu 3, 44 Nguyễn Huệ, Phường Sài Gòn, TP Hồ Chí Minh</t>
  </si>
  <si>
    <t>David, Serge Oliel</t>
  </si>
  <si>
    <t>TK25/5 Trần Hưng Đạo P.CK, Phường Cầu Ông Lãnh, TP Hồ Chí Minh</t>
  </si>
  <si>
    <t>****5497</t>
  </si>
  <si>
    <t>152A Nguyễn Thị Tần, Phường Chánh Hưng, TP Hồ Chí Minh</t>
  </si>
  <si>
    <t>Trịnh Duy Quang</t>
  </si>
  <si>
    <t>Lầu 16, tòa nhà Saigon Tower, số 29 Lê Duẩn, Phường Sài Gòn, TP Hồ Chí Minh</t>
  </si>
  <si>
    <t>Robert Langstraat</t>
  </si>
  <si>
    <t>****8KLO</t>
  </si>
  <si>
    <t>Tầng 2, Số 88, Đương Bàu Cát 3, Phường Tân Bình, TP Hồ Chí Minh</t>
  </si>
  <si>
    <t>Ehsan Parvizian</t>
  </si>
  <si>
    <t>****7514</t>
  </si>
  <si>
    <t>Số 61, Đường Bạch Đằng, Phường Tân Sơn Hòa, TP Hồ Chí Minh</t>
  </si>
  <si>
    <t>Wang, Yao</t>
  </si>
  <si>
    <t>3/7 Thuận Kiều Tân Thới Nhất, Phường Đông Hưng Thuận, TP Hồ Chí Minh</t>
  </si>
  <si>
    <t>Lưu Văn Thời</t>
  </si>
  <si>
    <t>****1988</t>
  </si>
  <si>
    <t>298/2 Đường Nguyễn Thượng Hiền, Phường Đức Nhuận, TP Hồ Chí Minh</t>
  </si>
  <si>
    <t>Tôn Nữ Lệ Thảo</t>
  </si>
  <si>
    <t>****9359</t>
  </si>
  <si>
    <t>Bhaskar Sharma</t>
  </si>
  <si>
    <t>****2486</t>
  </si>
  <si>
    <t>191/19A Cao Xuân Dục, Phường Phú Định, TP Hồ Chí Minh</t>
  </si>
  <si>
    <t>Nguyen Vu Hoang</t>
  </si>
  <si>
    <t>****9819</t>
  </si>
  <si>
    <t>Tầng 3, số 68 Nguyễn Huệ, Phường Sài Gòn, TP Hồ Chí Minh</t>
  </si>
  <si>
    <t>Lee Kyungchun</t>
  </si>
  <si>
    <t>25D/A5 Nguyễn Văn Đậu P.06, , TP Hồ Chí Minh</t>
  </si>
  <si>
    <t>Lê Đỗ Triều</t>
  </si>
  <si>
    <t>****4861</t>
  </si>
  <si>
    <t>Driver Hugo Richard Gordon Tho</t>
  </si>
  <si>
    <t>10 Nguyễn Bá Lân, Phường An Khánh, TP Hồ Chí Minh</t>
  </si>
  <si>
    <t>Mark Comerton</t>
  </si>
  <si>
    <t>153/33 Nguyễn Văn Hưởng P.Thảo Điền, Phường An Khánh, TP Hồ Chí Minh</t>
  </si>
  <si>
    <t>Vang Pierre Emmanuel</t>
  </si>
  <si>
    <t>****2298</t>
  </si>
  <si>
    <t>104 Nam Kỳ Khởi Nghĩa, Phường Sài Gòn, TP Hồ Chí Minh</t>
  </si>
  <si>
    <t>****7487</t>
  </si>
  <si>
    <t>Tầng 16, Saigon Tower, Số 29 Đường Lê Duẩn, Phường Sài Gòn, TP Hồ Chí Minh</t>
  </si>
  <si>
    <t>Tang Chee Hung</t>
  </si>
  <si>
    <t>****9357</t>
  </si>
  <si>
    <t>202 Hoà Hưng P.13, Phường Hòa Hưng, TP Hồ Chí Minh</t>
  </si>
  <si>
    <t>Mai Tam Giang</t>
  </si>
  <si>
    <t>****7550</t>
  </si>
  <si>
    <t>D16/116 ấp 4 X.Tân Tạo, Phường Tân Tạo, TP Hồ Chí Minh</t>
  </si>
  <si>
    <t>Võ Tấn Đức</t>
  </si>
  <si>
    <t>****7177</t>
  </si>
  <si>
    <t>D9/16A, Đường Dương Đình Cúc, Phường Tân Tạo, TP Hồ Chí Minh</t>
  </si>
  <si>
    <t>Tseng Ying Tung</t>
  </si>
  <si>
    <t>****1852</t>
  </si>
  <si>
    <t xml:space="preserve"> Lee Chor Teck</t>
  </si>
  <si>
    <t>****8455</t>
  </si>
  <si>
    <t>Tầng 1, Tòa nhà Packsimex, số 52 Đông Du, Phường Sài Gòn, TP Hồ Chí Minh</t>
  </si>
  <si>
    <t>Sun Jung Wan</t>
  </si>
  <si>
    <t>****7261</t>
  </si>
  <si>
    <t>số 545, đường Sư Vạn Hạnh, Phường Hòa Hưng, TP Hồ Chí Minh</t>
  </si>
  <si>
    <t>DAVID JONATHAN LEE</t>
  </si>
  <si>
    <t>****2770</t>
  </si>
  <si>
    <t>Lô 16A Đường Số 7 KCN Tân Tạo, Phường Tân Tạo, TP Hồ Chí Minh</t>
  </si>
  <si>
    <t>Phạm Trung Dũng</t>
  </si>
  <si>
    <t>273/27 Nguyễn Văn Đậu, Phường Bình Lợi Trung, TP Hồ Chí Minh</t>
  </si>
  <si>
    <t>Kshane Komalsingskul</t>
  </si>
  <si>
    <t>****1807</t>
  </si>
  <si>
    <t>R3-85 Hưng Gia 4 Phú Mỹ Hưng P.Tân Phong, Phường Tân Hưng, TP Hồ Chí Minh</t>
  </si>
  <si>
    <t>Ngô Hán Kỳ</t>
  </si>
  <si>
    <t>308/55/2 Huỳnh Tấn Phát, Phường Tân Thuận, TP Hồ Chí Minh</t>
  </si>
  <si>
    <t>Dmitry Starovoytov</t>
  </si>
  <si>
    <t>****7036</t>
  </si>
  <si>
    <t>49-51 Đường DC 11, Phường Bình Hưng Hòa, TP Hồ Chí Minh</t>
  </si>
  <si>
    <t>Kim Hye Jin</t>
  </si>
  <si>
    <t>****2756</t>
  </si>
  <si>
    <t>Phòng L1-05, Tầng 1, 343 Hoàng Sa, Phường Tân Định, TP Hồ Chí Minh</t>
  </si>
  <si>
    <t>****2172</t>
  </si>
  <si>
    <t>L18-11-13,Tầng 18,Vincom Center Đồng Khởi, 72 Lê Thánh Tôn, Phường Sài Gòn, TP Hồ Chí Minh</t>
  </si>
  <si>
    <t>Chew Shi Wee</t>
  </si>
  <si>
    <t>****198E</t>
  </si>
  <si>
    <t>163/21/23H Tô Hiến Thành P.13, Phường Hòa Hưng, TP Hồ Chí Minh</t>
  </si>
  <si>
    <t>Mohammed Jahangir</t>
  </si>
  <si>
    <t>309/22 Nguyễn Văn Trỗi, Phường Tân Sơn Hòa, TP Hồ Chí Minh</t>
  </si>
  <si>
    <t>Vercoutre Michael Melvin Rene</t>
  </si>
  <si>
    <t>****3783</t>
  </si>
  <si>
    <t>423 Quốc Lộ 1A, Phường An Phú Đông, TP Hồ Chí Minh</t>
  </si>
  <si>
    <t>Kim Dong Sil</t>
  </si>
  <si>
    <t>L74-Landmark 81, Số 772, đường Điện Biên Phủ, Phường Thạnh Mỹ Tây, TP Hồ Chí Minh</t>
  </si>
  <si>
    <t>Mark Ronald Richards</t>
  </si>
  <si>
    <t>21/5B Phạm Văn Chiêu P.12, Phường An Hội Tây, TP Hồ Chí Minh</t>
  </si>
  <si>
    <t>Cheng Li Qiang</t>
  </si>
  <si>
    <t>****4333</t>
  </si>
  <si>
    <t>Số 295/31, Đường Nguyễn Tri Phương, Phường Diên Hồng, TP Hồ Chí Minh</t>
  </si>
  <si>
    <t>Violetta  Mansurova</t>
  </si>
  <si>
    <t>****1874</t>
  </si>
  <si>
    <t>113 Đường 3/2 P.11, Phường Vườn Lài, TP Hồ Chí Minh</t>
  </si>
  <si>
    <t>Cheng Alice</t>
  </si>
  <si>
    <t>5 Đống Đa, Phường Tân Sơn Hòa, TP Hồ Chí Minh</t>
  </si>
  <si>
    <t>Zhou Peng</t>
  </si>
  <si>
    <t>B6/13 Quốc Lộ 50 X.Bình Hưng, Xã Bình Hưng, TP Hồ Chí Minh</t>
  </si>
  <si>
    <t>Trần Quốc Vinh</t>
  </si>
  <si>
    <t>****8932</t>
  </si>
  <si>
    <t>49 đường 41, Phường Tân Hưng, TP Hồ Chí Minh</t>
  </si>
  <si>
    <t>Kim Jonghoon</t>
  </si>
  <si>
    <t>****3051</t>
  </si>
  <si>
    <t>136A Luỹ Bán Bích P.Tân Thới Hòa, Phường Tân Phú, TP Hồ Chí Minh</t>
  </si>
  <si>
    <t>Từ Thị Ngọc Bội</t>
  </si>
  <si>
    <t>****0498</t>
  </si>
  <si>
    <t>141 Phan Đăng Lưu, Phường Cầu Kiệu, TP Hồ Chí Minh</t>
  </si>
  <si>
    <t>Long Pei Yun</t>
  </si>
  <si>
    <t>32 Nguyễn Thái Bình P.04, , TP Hồ Chí Minh</t>
  </si>
  <si>
    <t>Nguyễn Kim Bằng</t>
  </si>
  <si>
    <t>****6353</t>
  </si>
  <si>
    <t>11/29 Âu Cơ P.14, Phường Hòa Bình, TP Hồ Chí Minh</t>
  </si>
  <si>
    <t>Lý Tố Mai</t>
  </si>
  <si>
    <t>****9939</t>
  </si>
  <si>
    <t>126C Trần Bình Trọng P.02, Phường Chợ Quán, TP Hồ Chí Minh</t>
  </si>
  <si>
    <t>Dư Long Đại</t>
  </si>
  <si>
    <t>****7794</t>
  </si>
  <si>
    <t>549/80 Nguyễn Đình Chiểu P.02, Phường Bàn Cờ, TP Hồ Chí Minh</t>
  </si>
  <si>
    <t>Nguyễn Văn ái</t>
  </si>
  <si>
    <t>Vương Thị Thu Dung</t>
  </si>
  <si>
    <t>****7315</t>
  </si>
  <si>
    <t>Tầng 7, Số 60, Đường Nguyễn Văn Thủ, Phường Tân Định, TP Hồ Chí Minh</t>
  </si>
  <si>
    <t>Chiu Shun Poon</t>
  </si>
  <si>
    <t>****3868</t>
  </si>
  <si>
    <t>447-449 Cách Mạng Tháng 8, Phường Hòa Hưng, TP Hồ Chí Minh</t>
  </si>
  <si>
    <t>Trần Đức Hoàng</t>
  </si>
  <si>
    <t>****9290</t>
  </si>
  <si>
    <t>150 Hồ Văn Huê P.09, Phường Đức Nhuận, TP Hồ Chí Minh</t>
  </si>
  <si>
    <t>Phạm Kim Nam</t>
  </si>
  <si>
    <t>****3032</t>
  </si>
  <si>
    <t>ấp Chợ X.Trung An, Xã Bình Mỹ, TP Hồ Chí Minh</t>
  </si>
  <si>
    <t>255A Hồ Văn Huê P.09, Phường Đức Nhuận, TP Hồ Chí Minh</t>
  </si>
  <si>
    <t>Lê Phước Kiệm</t>
  </si>
  <si>
    <t>****4906</t>
  </si>
  <si>
    <t>TK 28/15 Nguyễn Cảnh Chân P.CK, Phường Cầu Ông Lãnh, TP Hồ Chí Minh</t>
  </si>
  <si>
    <t>Lê Nguyên Đoan Khánh</t>
  </si>
  <si>
    <t>****6307</t>
  </si>
  <si>
    <t>2/20 Hoàng Hoa Thám P.12, Phường Bảy Hiền, TP Hồ Chí Minh</t>
  </si>
  <si>
    <t>****2989</t>
  </si>
  <si>
    <t>115A Âu Cơ P.14, Phường Tân Bình, TP Hồ Chí Minh</t>
  </si>
  <si>
    <t>Hoàng Luật</t>
  </si>
  <si>
    <t>55/10 Âu Cơ P.09, Phường Tân Hòa, TP Hồ Chí Minh</t>
  </si>
  <si>
    <t>Hồ Văn Hủy</t>
  </si>
  <si>
    <t>278/5/2C Nguyễn Xí, Phường Bình Lợi Trung, TP Hồ Chí Minh</t>
  </si>
  <si>
    <t>Trần Văn Cường</t>
  </si>
  <si>
    <t>****4164</t>
  </si>
  <si>
    <t>14A Sông Đà P.02, Phường Tân Sơn Hòa, TP Hồ Chí Minh</t>
  </si>
  <si>
    <t>Thomas Bindzus</t>
  </si>
  <si>
    <t>****8149</t>
  </si>
  <si>
    <t>Phòng 505, Lầu 5, Số 85 Hoàng Văn Thái, Phường Tân Mỹ, TP Hồ Chí Minh</t>
  </si>
  <si>
    <t>Cha Jeong Il</t>
  </si>
  <si>
    <t>****3050</t>
  </si>
  <si>
    <t>79 Nguyễn Công Trứ, Phường Bến Thành, TP Hồ Chí Minh</t>
  </si>
  <si>
    <t>Cuong Van-Dinh</t>
  </si>
  <si>
    <t>27/38 Đồng Xoà P.13, Phường Tân Bình, TP Hồ Chí Minh</t>
  </si>
  <si>
    <t>75 Nguyễn Thái Bình P.04, Phường Tân Sơn Nhất, TP Hồ Chí Minh</t>
  </si>
  <si>
    <t>Vũ Ngọc Tư Duy</t>
  </si>
  <si>
    <t>10 Cô Giang P.COL, Phường Cầu Ông Lãnh, TP Hồ Chí Minh</t>
  </si>
  <si>
    <t>Trần Thị Huệ Trang</t>
  </si>
  <si>
    <t>Nhà xưởng số 4, Tầng 3, Lô I-3b-1, Đường N6, Khu Công nghệ c, Phường Tăng Nhơn Phú, TP Hồ Chí Minh</t>
  </si>
  <si>
    <t>Bae Jun Jip</t>
  </si>
  <si>
    <t>****1592</t>
  </si>
  <si>
    <t>Mohammed Hosh Indeade</t>
  </si>
  <si>
    <t>79C Điện Biên Phủ, Phường Tân Định, TP Hồ Chí Minh</t>
  </si>
  <si>
    <t>Walter August Blocker</t>
  </si>
  <si>
    <t>****3306</t>
  </si>
  <si>
    <t>65 Cao Triều Phát, Phường Tân Hưng, TP Hồ Chí Minh</t>
  </si>
  <si>
    <t>Jun Kwangbok</t>
  </si>
  <si>
    <t>****9347</t>
  </si>
  <si>
    <t>04 Cách Mạng Tháng 8 P.BT, Phường Bến Thành, TP Hồ Chí Minh</t>
  </si>
  <si>
    <t>Nguyễn Chí Hùng</t>
  </si>
  <si>
    <t>****5189</t>
  </si>
  <si>
    <t>110 Nguyễn Thanh Tuyền, Phường Tân Sơn Hòa, TP Hồ Chí Minh</t>
  </si>
  <si>
    <t>Caroline Kom Lee Wah</t>
  </si>
  <si>
    <t>Tầng 72, Tòa nhà Landmark 81, 208 Nguyễn Hữu Cảnh, Phường Thạnh Mỹ Tây, TP Hồ Chí Minh</t>
  </si>
  <si>
    <t>Anilkumar Roshanlal Agarwal</t>
  </si>
  <si>
    <t>****8034</t>
  </si>
  <si>
    <t>359/2T Lê Văn Sỹ P.12, Phường Nhiêu Lộc, TP Hồ Chí Minh</t>
  </si>
  <si>
    <t>Nguyễn Thị Thu Liễu</t>
  </si>
  <si>
    <t>****7278</t>
  </si>
  <si>
    <t>Officetel B1.1017, ầng 10, Lavida Plus, 1181 Nguyễn Văn Linh, Phường Tân Hưng, TP Hồ Chí Minh</t>
  </si>
  <si>
    <t>Kenneth Bruce Fudge</t>
  </si>
  <si>
    <t>Tầng 7, Tòa nhà Capital Tower, Số 6 Nguyễn Khắc Viện, Phường Tân Mỹ, TP Hồ Chí Minh</t>
  </si>
  <si>
    <t>Huang Liquan</t>
  </si>
  <si>
    <t>****1414</t>
  </si>
  <si>
    <t>Số 9 Đường Trần Quý, Phường Minh Phụng, TP Hồ Chí Minh</t>
  </si>
  <si>
    <t>Lin Hsin Ju</t>
  </si>
  <si>
    <t>Karki Ram Chandra</t>
  </si>
  <si>
    <t>****7730</t>
  </si>
  <si>
    <t>Tầng 6, Tòa nhà Rosana, Số 60 Nguyễn Đình Chiểu, Phường Tân Định, TP Hồ Chí Minh</t>
  </si>
  <si>
    <t>Lou, Chenggang</t>
  </si>
  <si>
    <t>****6759</t>
  </si>
  <si>
    <t>21 Nguyễn Trung Nhạn P.BN, Phường Sài Gòn, TP Hồ Chí Minh</t>
  </si>
  <si>
    <t>Phạm Khắc Tân</t>
  </si>
  <si>
    <t>106/781B Nguyễn Văn Công P.03, Phường Hạnh Thông, TP Hồ Chí Minh</t>
  </si>
  <si>
    <t>Trần Thanh Nghĩa</t>
  </si>
  <si>
    <t>****2717</t>
  </si>
  <si>
    <t>Gurlal Singh</t>
  </si>
  <si>
    <t>****8429</t>
  </si>
  <si>
    <t>Lô D4, đường số 4, khu công nghiệp Lê Minh Xuân, Xã Tân Nhựt, TP Hồ Chí Minh</t>
  </si>
  <si>
    <t>Shen,Tung-Ming</t>
  </si>
  <si>
    <t>****8492</t>
  </si>
  <si>
    <t>90, Đường số 8, Phường Tân Hưng, TP Hồ Chí Minh</t>
  </si>
  <si>
    <t>Sander Petrus Elisabeth Kerens</t>
  </si>
  <si>
    <t>****70R7</t>
  </si>
  <si>
    <t>Tầng trệt, Tòa nhà số 431, Tô Hiến Thành, Phường Diên Hồng, TP Hồ Chí Minh</t>
  </si>
  <si>
    <t>Moseson Yisroel</t>
  </si>
  <si>
    <t>****9724</t>
  </si>
  <si>
    <t>25 Đường 6 Khu Dân Cư Nam Hùng Vương Thị Trấn An Lạc, , TP Hồ Chí Minh</t>
  </si>
  <si>
    <t>Nguyễn Minh Trí</t>
  </si>
  <si>
    <t>****8448</t>
  </si>
  <si>
    <t>A26/1, Đường số 41, Khu phố 6, Phường Tân Thuận, TP Hồ Chí Minh</t>
  </si>
  <si>
    <t>Muhammad Tayyab</t>
  </si>
  <si>
    <t>****8261</t>
  </si>
  <si>
    <t>Lubega Alex</t>
  </si>
  <si>
    <t>****6614</t>
  </si>
  <si>
    <t>33 Lý Văn Phức P.TĐ, Phường Tân Định, TP Hồ Chí Minh</t>
  </si>
  <si>
    <t>Hà Quang Vinh</t>
  </si>
  <si>
    <t>****3220</t>
  </si>
  <si>
    <t>Số 52, Đường Đông Du, Phường Sài Gòn, TP Hồ Chí Minh</t>
  </si>
  <si>
    <t>Hồ Thị Xuyến</t>
  </si>
  <si>
    <t>Số 200, Đường Cộng Hoà, Phường Bảy Hiền, TP Hồ Chí Minh</t>
  </si>
  <si>
    <t>Lee Youn Soo</t>
  </si>
  <si>
    <t>****7629</t>
  </si>
  <si>
    <t>B7/29 ấp 2 X.Bình Trị Đông, Xã Bình Chánh, TP Hồ Chí Minh</t>
  </si>
  <si>
    <t>Đặng Văn Lém</t>
  </si>
  <si>
    <t>Tầng 1 và Tầng lửng, Số 10 đường nội khu Hưng Gia II (R23), Phường Tân Hưng, TP Hồ Chí Minh</t>
  </si>
  <si>
    <t>Edoardo Domenico Piazza</t>
  </si>
  <si>
    <t>****7974</t>
  </si>
  <si>
    <t>Tầng 3 Toà nhà Sky Light, Số 30, Đường Lê Trung Nghĩa, Phường Bảy Hiền, TP Hồ Chí Minh</t>
  </si>
  <si>
    <t>Chen, Hao</t>
  </si>
  <si>
    <t>Căn hộ số 6, tầng 6, tòa nhà chung cư T1, khối tháp B, M-One, Phường Tân Hưng, TP Hồ Chí Minh</t>
  </si>
  <si>
    <t>Yang Jin Kyu</t>
  </si>
  <si>
    <t>Số 24, Đường 24, Khu dân cư Him Lam, Xã Bình Hưng, TP Hồ Chí Minh</t>
  </si>
  <si>
    <t>Suhail</t>
  </si>
  <si>
    <t>****1404</t>
  </si>
  <si>
    <t>Ong Wee Giap</t>
  </si>
  <si>
    <t>****856H</t>
  </si>
  <si>
    <t>Số 49/22, Đường Võ Văn Tần, Phường Xuân Hòa, TP Hồ Chí Minh</t>
  </si>
  <si>
    <t>ÔNG CLIVE ANDREW DE PAULE</t>
  </si>
  <si>
    <t>118/49 Phan Huy Ích, Phường Tân Bình, TP Hồ Chí Minh</t>
  </si>
  <si>
    <t>Liu, Jih-Chang</t>
  </si>
  <si>
    <t>****1258</t>
  </si>
  <si>
    <t>A75/6A/39 Bạch Đằng, Phường Tân Sơn Hòa, TP Hồ Chí Minh</t>
  </si>
  <si>
    <t>Devarajan Sailatha</t>
  </si>
  <si>
    <t>****1203</t>
  </si>
  <si>
    <t>Phòng số 7, lầu 3 Số 6 Hồ Tùng Mậu, Phường Bến Thành, TP Hồ Chí Minh</t>
  </si>
  <si>
    <t>Morisawa Akio</t>
  </si>
  <si>
    <t>****4775</t>
  </si>
  <si>
    <t>R4-31 KP.Mỹ Toàn 2 Phạm Thái Bường, Phường Tân Hưng, TP Hồ Chí Minh</t>
  </si>
  <si>
    <t>Ali Mohammad Mirzaei</t>
  </si>
  <si>
    <t>****1698</t>
  </si>
  <si>
    <t>145 Điện Biên Phủ, Phường Tân Định, TP Hồ Chí Minh</t>
  </si>
  <si>
    <t>Sajan George Koch</t>
  </si>
  <si>
    <t>****458F</t>
  </si>
  <si>
    <t>Số 23 đường 30, Phường Cát Lái, TP Hồ Chí Minh</t>
  </si>
  <si>
    <t>Bailey Gavin Andrew</t>
  </si>
  <si>
    <t>29A Phan Xích Long P.02, , TP Hồ Chí Minh</t>
  </si>
  <si>
    <t>Trần Trung Phương</t>
  </si>
  <si>
    <t>****1684</t>
  </si>
  <si>
    <t>Tầng 2 Tòa nhà Hà Phan, Số 1119, Đường Trần Hưng Đạo, Phường An Đông, TP Hồ Chí Minh</t>
  </si>
  <si>
    <t>Wu, Jie</t>
  </si>
  <si>
    <t>****5841</t>
  </si>
  <si>
    <t>Số 131 Đường 39, Phường Tân Hưng, TP Hồ Chí Minh</t>
  </si>
  <si>
    <t>Dharamveer Singh</t>
  </si>
  <si>
    <t>****9061</t>
  </si>
  <si>
    <t>18/17/23 Đường số 1, Khu phố 7, Phường Tân Tạo, TP Hồ Chí Minh</t>
  </si>
  <si>
    <t>Lý Đạo Toại</t>
  </si>
  <si>
    <t>371/53 Cách Mạng Tháng 8, Phường Tân Bình, TP Hồ Chí Minh</t>
  </si>
  <si>
    <t>****9835</t>
  </si>
  <si>
    <t>Số 3 Nguyễn Lương Bằng, Phường Tân Mỹ, TP Hồ Chí Minh</t>
  </si>
  <si>
    <t>Koh Boon Hock</t>
  </si>
  <si>
    <t>****163N</t>
  </si>
  <si>
    <t>973 Hồng Bàng, Phường Bình Tây, TP Hồ Chí Minh</t>
  </si>
  <si>
    <t>Trà Văn Kính</t>
  </si>
  <si>
    <t>****9702</t>
  </si>
  <si>
    <t>18/8D Trần Quang Diệu, Phường Nhiêu Lộc, TP Hồ Chí Minh</t>
  </si>
  <si>
    <t>****4068</t>
  </si>
  <si>
    <t>588/26A Lê Quang Định P.01, Phường Hạnh Thông, TP Hồ Chí Minh</t>
  </si>
  <si>
    <t>Nguyễn Cảnh Thành</t>
  </si>
  <si>
    <t>63/1A1 P. Đông Hưng Thuận, Phường Đông Hưng Thuận, TP Hồ Chí Minh</t>
  </si>
  <si>
    <t>Đinh Thị Thanh Lan</t>
  </si>
  <si>
    <t>****7750</t>
  </si>
  <si>
    <t>C-205 C/C Nguyễn Thiện Thuật P.01, Phường Bàn Cờ, TP Hồ Chí Minh</t>
  </si>
  <si>
    <t>Trần Nhân Trang</t>
  </si>
  <si>
    <t>****4954</t>
  </si>
  <si>
    <t>Cao Ốc Beautiful Saigon, Số 2, Đường Nguyễn Khắc Viện, Khu A, Phường Tân Mỹ, TP Hồ Chí Minh</t>
  </si>
  <si>
    <t>Xavier Coiffard</t>
  </si>
  <si>
    <t>238 Lý Tự Trọng P.BT, Phường Bến Thành, TP Hồ Chí Minh</t>
  </si>
  <si>
    <t>Phan Viết Hùng</t>
  </si>
  <si>
    <t>53 Tú Xương P.07, Phường Xuân Hòa, TP Hồ Chí Minh</t>
  </si>
  <si>
    <t>Võ Hiếu Thiện</t>
  </si>
  <si>
    <t>****1993</t>
  </si>
  <si>
    <t>611/611o Điện Biên Phủ P.01, Phường Bàn Cờ, TP Hồ Chí Minh</t>
  </si>
  <si>
    <t>4/70A Quang Trung P.10, Phường Gò Vấp, TP Hồ Chí Minh</t>
  </si>
  <si>
    <t>Đoàn Thắng</t>
  </si>
  <si>
    <t>****8965</t>
  </si>
  <si>
    <t>Huang, Zhenzhong</t>
  </si>
  <si>
    <t>****3567</t>
  </si>
  <si>
    <t>Số 197, Đường Huỳnh Tấn Phát, Phường Tân Thuận, TP Hồ Chí Minh</t>
  </si>
  <si>
    <t>Kim Sungjin</t>
  </si>
  <si>
    <t>****7461</t>
  </si>
  <si>
    <t>171 Nguyễn Trãi, Phường Chợ Quán, TP Hồ Chí Minh</t>
  </si>
  <si>
    <t>Goh Swee Sim</t>
  </si>
  <si>
    <t>****5628</t>
  </si>
  <si>
    <t>Số 13, Đường Pasteur, Phường Bến Thành, TP Hồ Chí Minh</t>
  </si>
  <si>
    <t>Số 19 đường Võ Văn Tần, Phường Xuân Hòa, TP Hồ Chí Minh</t>
  </si>
  <si>
    <t>Norihiko Watanabe</t>
  </si>
  <si>
    <t>Tầng 1, tòa nhà VietPhone 1, 64 Nguyễn Đình Chiểu, Phường Tân Định, TP Hồ Chí Minh</t>
  </si>
  <si>
    <t>Song Kyounghoon</t>
  </si>
  <si>
    <t>****7896</t>
  </si>
  <si>
    <t>27 Đường N, Khu Phố Mỹ Giang 1, Phường Tân Hưng, TP Hồ Chí Minh</t>
  </si>
  <si>
    <t>Park Houng Shin</t>
  </si>
  <si>
    <t>10/5 Nguyễn Huy Tưởng, Phường Gia Định, TP Hồ Chí Minh</t>
  </si>
  <si>
    <t>****4034</t>
  </si>
  <si>
    <t>90/2A, Đường Trần Thị Cờ, Khu phố 2, Phường Thới An, TP Hồ Chí Minh</t>
  </si>
  <si>
    <t>KANG HO SIG</t>
  </si>
  <si>
    <t>06 Nguyễn Văn Vĩnh P.4, Phường Tân Sơn Nhất, TP Hồ Chí Minh</t>
  </si>
  <si>
    <t>Kim Dong Choon</t>
  </si>
  <si>
    <t>****5322</t>
  </si>
  <si>
    <t>127/48/17 Âu Cơ, Phường Hòa Bình, TP Hồ Chí Minh</t>
  </si>
  <si>
    <t>Chen Ta Yi</t>
  </si>
  <si>
    <t>****5264</t>
  </si>
  <si>
    <t>Tòa nhà Rosana Tower, số 60 Nguyễn Đình Chiểu, Phường Tân Định, TP Hồ Chí Minh</t>
  </si>
  <si>
    <t>Karl Erik Grønbech</t>
  </si>
  <si>
    <t>122 Đường Xuân Thủy, khu phố 2, Phường An Khánh, TP Hồ Chí Minh</t>
  </si>
  <si>
    <t>Lim Jin Soo</t>
  </si>
  <si>
    <t>****2188</t>
  </si>
  <si>
    <t>Koh Goh Kow</t>
  </si>
  <si>
    <t>****4621</t>
  </si>
  <si>
    <t>469 Điện Biên Phủ, Phường Bàn Cờ, TP Hồ Chí Minh</t>
  </si>
  <si>
    <t>Rana Muhammad Yasin</t>
  </si>
  <si>
    <t>****9432</t>
  </si>
  <si>
    <t>Lô C5 KCN Hiệp Phước, Xã Hiệp Phước, TP Hồ Chí Minh</t>
  </si>
  <si>
    <t>Nguyễn Thế Hoằng</t>
  </si>
  <si>
    <t>****8748</t>
  </si>
  <si>
    <t>B187/4A KP3 P.Đông Hưng Thuận, Phường Đông Hưng Thuận, TP Hồ Chí Minh</t>
  </si>
  <si>
    <t>Lee Chang Min</t>
  </si>
  <si>
    <t>Tsai, Ying – Ying</t>
  </si>
  <si>
    <t>Phòng 4.57, Tầng 4, Khu Officetel Tòa nhà Sunrise City North, Phường Tân Hưng, TP Hồ Chí Minh</t>
  </si>
  <si>
    <t>Hoarau Aurelien,Jean</t>
  </si>
  <si>
    <t>Tầng hầm B1 Trung tâm thương mại Takashimaya, số 92-94 Nam K, Phường Sài Gòn, TP Hồ Chí Minh</t>
  </si>
  <si>
    <t>James Lor Yoi Meng</t>
  </si>
  <si>
    <t>****822A</t>
  </si>
  <si>
    <t>Phòng 12.09.S1, Tầng 9, Tòa Nhà 15 Nguyễn Lương Bằng, Phường Tân Mỹ, TP Hồ Chí Minh</t>
  </si>
  <si>
    <t>Go Gyeongwon</t>
  </si>
  <si>
    <t>****4649</t>
  </si>
  <si>
    <t>300 Nguyễn Văn Đậu P.11, Phường Bình Lợi Trung, TP Hồ Chí Minh</t>
  </si>
  <si>
    <t>****4292</t>
  </si>
  <si>
    <t>Chohan Muhammad Yasin</t>
  </si>
  <si>
    <t>Ghimire Deepak</t>
  </si>
  <si>
    <t>****4838</t>
  </si>
  <si>
    <t>Tầng 2, Số 222-224 Khu Phố Mỹ Hoàng, Đường Phạm Thái Bường,, Phường Tân Hưng, TP Hồ Chí Minh</t>
  </si>
  <si>
    <t>Yoon Hongchan</t>
  </si>
  <si>
    <t>Số 11 Đường Nguyễn Bính, Khu Nam Thiên II, Phường Tân Hưng, TP Hồ Chí Minh</t>
  </si>
  <si>
    <t>Jung Han Hee</t>
  </si>
  <si>
    <t>****8189</t>
  </si>
  <si>
    <t>31 Hưng Thái 1, Phú Mỹ Hưng, Phường Tân Hưng, TP Hồ Chí Minh</t>
  </si>
  <si>
    <t>Kang Tae Hwan</t>
  </si>
  <si>
    <t>Tầng 3, Tòa nhà Saigon Paragon, số 3 Nguyễn Lương Bằng, Phú, Phường Tân Mỹ, TP Hồ Chí Minh</t>
  </si>
  <si>
    <t>Jeong Heon Gyo</t>
  </si>
  <si>
    <t>Lầu 7, 60 Nguyễn Văn Thủ, Phường Tân Định, TP Hồ Chí Minh</t>
  </si>
  <si>
    <t>Lassana Sidibe</t>
  </si>
  <si>
    <t>****6419</t>
  </si>
  <si>
    <t>Số 29 Lê Duẩn, Phường Sài Gòn, TP Hồ Chí Minh</t>
  </si>
  <si>
    <t>123B Hoàng Hoa Thám P.13, Phường Tân Bình, TP Hồ Chí Minh</t>
  </si>
  <si>
    <t>Phạm Thị Lan</t>
  </si>
  <si>
    <t>****9984</t>
  </si>
  <si>
    <t>Số 836-R18 Happy Valley, Phú Mỹ Hưng, Phường Tân Hưng, TP Hồ Chí Minh</t>
  </si>
  <si>
    <t>Kong Jungyeol</t>
  </si>
  <si>
    <t>****2002</t>
  </si>
  <si>
    <t>P.603 #6 Tòa nhà Satra Đồng Khởi 58 Đồng Khởi P.BN, Phường Sài Gòn, TP Hồ Chí Minh</t>
  </si>
  <si>
    <t>Dowden Anthony Simon</t>
  </si>
  <si>
    <t>P.17.01, Tầng 17, Khu VP, Pearl Plaza, 561A Điện Biên Phủ, Phường Thạnh Mỹ Tây, TP Hồ Chí Minh</t>
  </si>
  <si>
    <t>Siman Tov Tal</t>
  </si>
  <si>
    <t>****6815</t>
  </si>
  <si>
    <t>532A Đường TA28 KP.02, Phường Thới An, TP Hồ Chí Minh</t>
  </si>
  <si>
    <t>Lee Ho Dong</t>
  </si>
  <si>
    <t>L3-45.OT04 Vinhomes Central Park, 720A Điện Biên Phủ, Phường Thạnh Mỹ Tây, TP Hồ Chí Minh</t>
  </si>
  <si>
    <t>Kim Wesley</t>
  </si>
  <si>
    <t>****4263</t>
  </si>
  <si>
    <t>số 34 đường Phan Khiêm Ích, khu phố Hưng Gia 1, Phường Tân Hưng, TP Hồ Chí Minh</t>
  </si>
  <si>
    <t>160/18 Đội Cung, Phường Bình Thới, TP Hồ Chí Minh</t>
  </si>
  <si>
    <t>Lê Thanh Hồng</t>
  </si>
  <si>
    <t>****7650</t>
  </si>
  <si>
    <t>Parasrampuria Manish</t>
  </si>
  <si>
    <t>****4493</t>
  </si>
  <si>
    <t>226 Phạm Thái Bường, Phường Tân Hưng, TP Hồ Chí Minh</t>
  </si>
  <si>
    <t>Lee Jungkuk</t>
  </si>
  <si>
    <t>****7054</t>
  </si>
  <si>
    <t>Balwant Singh</t>
  </si>
  <si>
    <t>161 Ung Văn Khiêm, Phường Thạnh Mỹ Tây, TP Hồ Chí Minh</t>
  </si>
  <si>
    <t>Sorawit Damrongloedchinda</t>
  </si>
  <si>
    <t>****6339</t>
  </si>
  <si>
    <t>8 Lê Văn Thiêm, Phường Tân Hưng, TP Hồ Chí Minh</t>
  </si>
  <si>
    <t>Farrukh Bashir</t>
  </si>
  <si>
    <t>688/1 Hương lộ 2, KP.4, Phường Bình Tân, TP Hồ Chí Minh</t>
  </si>
  <si>
    <t>Woo Inkap</t>
  </si>
  <si>
    <t>793/49/1 Đường Trần Xuân Soạn, Phường Tân Hưng, TP Hồ Chí Minh</t>
  </si>
  <si>
    <t>Chew Kim Yong</t>
  </si>
  <si>
    <t>Căn hộ số P7-39.OT07 tòa Park 7 Vinhomes Central Park, 720A, Phường Thạnh Mỹ Tây, TP Hồ Chí Minh</t>
  </si>
  <si>
    <t>Park Joongwoo</t>
  </si>
  <si>
    <t>số 1568 Hoàng Văn Thụ, Phường Tân Sơn Nhất, TP Hồ Chí Minh</t>
  </si>
  <si>
    <t>Cho Sang Beom</t>
  </si>
  <si>
    <t>Số 16, đường 15, khu phố 4, Phường Linh Xuân, TP Hồ Chí Minh</t>
  </si>
  <si>
    <t>Roh Zoo Bouk</t>
  </si>
  <si>
    <t>****5671</t>
  </si>
  <si>
    <t>384/18 Nam Kỳ Khởi Nghĩa P.08, Phường Xuân Hòa, TP Hồ Chí Minh</t>
  </si>
  <si>
    <t>Muller Daniel Walter</t>
  </si>
  <si>
    <t>Số F-S-04-S06 Chung cư Carillon, số 171A, Hoàng Hoa Thám, Phường Tân Bình, TP Hồ Chí Minh</t>
  </si>
  <si>
    <t xml:space="preserve"> Lim Kyung Youb</t>
  </si>
  <si>
    <t>****6910</t>
  </si>
  <si>
    <t>Số 6, Đường Số 14 Khu Dân Cư Nam Long, Phường Tân Thuận, TP Hồ Chí Minh</t>
  </si>
  <si>
    <t>Số 9-11 Đường D52, Phường Bảy Hiền, TP Hồ Chí Minh</t>
  </si>
  <si>
    <t>Akino Masumi</t>
  </si>
  <si>
    <t>****4355</t>
  </si>
  <si>
    <t>260 Nguyễn Đình Chiểu, Phường Xuân Hòa, TP Hồ Chí Minh</t>
  </si>
  <si>
    <t>Soo Ing Choong</t>
  </si>
  <si>
    <t>****951A</t>
  </si>
  <si>
    <t>Tầng 12B, Toà nhà Cienco4, Số 180, Nguyễn Thị Minh Khai, Phường Xuân Hòa, TP Hồ Chí Minh</t>
  </si>
  <si>
    <t>Mitrofanov Ivan</t>
  </si>
  <si>
    <t>28 Trần Hưng Đạo P.PNL, Phường Bến Thành, TP Hồ Chí Minh</t>
  </si>
  <si>
    <t>Lê Thị Ngọc Hải</t>
  </si>
  <si>
    <t>Mishra Ashutosh</t>
  </si>
  <si>
    <t>tầng 3, 2A/12 Nguyễn Thị Minh Khai, Phường Tân Định, TP Hồ Chí Minh</t>
  </si>
  <si>
    <t>Wang Wenjian</t>
  </si>
  <si>
    <t>Tầng 5 tòa nhà Songdo, 62A Phạm Ngọc Thạch, Phường Xuân Hòa, TP Hồ Chí Minh</t>
  </si>
  <si>
    <t>Konte Gaoussou</t>
  </si>
  <si>
    <t>****8390</t>
  </si>
  <si>
    <t>Số 4 đường Phan Huy Thực, Phường Tân Hưng, TP Hồ Chí Minh</t>
  </si>
  <si>
    <t>Mulianto</t>
  </si>
  <si>
    <t>****1683</t>
  </si>
  <si>
    <t>136 đường số 1, Khu dân cư Phước Kiển, Ấp 5, Xã Nhà Bè, TP Hồ Chí Minh</t>
  </si>
  <si>
    <t>Kai Qin Wang</t>
  </si>
  <si>
    <t>48/56A Khu 2 P.An Phú Đông, Phường An Phú Đông, TP Hồ Chí Minh</t>
  </si>
  <si>
    <t>Nguyễn Thanh Qua</t>
  </si>
  <si>
    <t>****3042</t>
  </si>
  <si>
    <t>119/7 Nguyễn Hồng Đào P.13, Phường Tân Bình, TP Hồ Chí Minh</t>
  </si>
  <si>
    <t>Nguyễn Việt Thắng</t>
  </si>
  <si>
    <t>Peter Alex Feeney</t>
  </si>
  <si>
    <t>****3207</t>
  </si>
  <si>
    <t>Lầu 7, Tòa nhà Thiên Phước 2, 110 Cách Mạng Tháng 8, Phường Xuân Hòa, TP Hồ Chí Minh</t>
  </si>
  <si>
    <t>Park Tae Woo</t>
  </si>
  <si>
    <t>****2712</t>
  </si>
  <si>
    <t>Modha Dipal Dayaram</t>
  </si>
  <si>
    <t>Varma Rahul</t>
  </si>
  <si>
    <t>****0675</t>
  </si>
  <si>
    <t>21-23 Nguyễn Thị Minh Khai, Phường Sài Gòn, TP Hồ Chí Minh</t>
  </si>
  <si>
    <t>Tan Lee Lian</t>
  </si>
  <si>
    <t>Số 37 Lê Quốc Hưng, Phường Xóm Chiếu, TP Hồ Chí Minh</t>
  </si>
  <si>
    <t>Naikwade Sanjay Suresh</t>
  </si>
  <si>
    <t>****1141</t>
  </si>
  <si>
    <t>Cruickshank Ronald Dale</t>
  </si>
  <si>
    <t>169/29 Đường 204 Khu Cao Lỗ, Phường Chánh Hưng, TP Hồ Chí Minh</t>
  </si>
  <si>
    <t>Chen, An – Chung</t>
  </si>
  <si>
    <t>Thakkar Amol Vrajlal</t>
  </si>
  <si>
    <t>154 Nguyễn Văn Hưởng, Phường An Khánh, TP Hồ Chí Minh</t>
  </si>
  <si>
    <t>Xu Zhixin</t>
  </si>
  <si>
    <t>11/34 Dương Đức Hiền, Phường Tây Thạnh, TP Hồ Chí Minh</t>
  </si>
  <si>
    <t>Ngô Đăng Giáp</t>
  </si>
  <si>
    <t>****1668</t>
  </si>
  <si>
    <t>Tầng I2. 09 (09. 14) Cao Ốc Golden King,15 Nguyễn Lương Bằng, Phường Tân Mỹ, TP Hồ Chí Minh</t>
  </si>
  <si>
    <t>Nirvani Reddy</t>
  </si>
  <si>
    <t>****4175</t>
  </si>
  <si>
    <t>Tòa Nhà E.Town 364 Cộng Hòa, Phường Tân Bình, TP Hồ Chí Minh</t>
  </si>
  <si>
    <t>Hoàng Đình Lộc</t>
  </si>
  <si>
    <t>****0982</t>
  </si>
  <si>
    <t>Số 4-6 Đường số 4, Khu phố 6, Phường Hiệp Bình, TP Hồ Chí Minh</t>
  </si>
  <si>
    <t>GROSVENOR MURRAY ARTHUR</t>
  </si>
  <si>
    <t>****3350</t>
  </si>
  <si>
    <t>37 Nguyễn Kiệm, Phường Hạnh Thông, TP Hồ Chí Minh</t>
  </si>
  <si>
    <t>Pracha Prakoonsuksapan</t>
  </si>
  <si>
    <t>****8483</t>
  </si>
  <si>
    <t>243 Đường 8B Khu A KĐT An Phú An Khánh, Phường Bình Trưng, TP Hồ Chí Minh</t>
  </si>
  <si>
    <t>Pascal Voisin</t>
  </si>
  <si>
    <t>****8976</t>
  </si>
  <si>
    <t>47 Phạm Viết Chánh, Phường Cầu Ông Lãnh, TP Hồ Chí Minh</t>
  </si>
  <si>
    <t>Park Man Jae</t>
  </si>
  <si>
    <t>****9701</t>
  </si>
  <si>
    <t>136/65 Vạn Kiếp, Phường Gia Định, TP Hồ Chí Minh</t>
  </si>
  <si>
    <t>Vincent Joseph Morgan</t>
  </si>
  <si>
    <t>12 Lô N Khu 6 ha - Văn Thánh Bắc, Phường Thạnh Mỹ Tây, TP Hồ Chí Minh</t>
  </si>
  <si>
    <t>Jung Soo Ha</t>
  </si>
  <si>
    <t>****3828</t>
  </si>
  <si>
    <t>Udai Kumar</t>
  </si>
  <si>
    <t>****2928</t>
  </si>
  <si>
    <t>Tầng lửng 197 Nguyễn Văn Thủ, Phường Tân Định, TP Hồ Chí Minh</t>
  </si>
  <si>
    <t>Guillaume, René, Robert Jaquet</t>
  </si>
  <si>
    <t>****0547</t>
  </si>
  <si>
    <t>28 Đường 7A, Phường Tăng Nhơn Phú, TP Hồ Chí Minh</t>
  </si>
  <si>
    <t>Yang, Zhuang</t>
  </si>
  <si>
    <t>****7736</t>
  </si>
  <si>
    <t>117 Nguyễn Phi Khanh P.TĐ, Phường Tân Định, TP Hồ Chí Minh</t>
  </si>
  <si>
    <t>Lưu Anh Tài</t>
  </si>
  <si>
    <t>****1706</t>
  </si>
  <si>
    <t>6F, Mê Linh Point Tower 2, Đường Ngô Đức Kế, Phường Sài Gòn, TP Hồ Chí Minh</t>
  </si>
  <si>
    <t>Kimberly Vu</t>
  </si>
  <si>
    <t>****4018</t>
  </si>
  <si>
    <t>D5 Đường Số 6 Nguyễn Huy Điển P.17, Phường Gò Vấp, TP Hồ Chí Minh</t>
  </si>
  <si>
    <t>****0744</t>
  </si>
  <si>
    <t>401/9 Chu Văn An P.12, Phường Bình Thạnh, TP Hồ Chí Minh</t>
  </si>
  <si>
    <t>Jean Marie Graul</t>
  </si>
  <si>
    <t>****8578</t>
  </si>
  <si>
    <t>79C Điện Biên Phủ P.Đa Kao, Phường Tân Định, TP Hồ Chí Minh</t>
  </si>
  <si>
    <t>Walter Mark Tappin</t>
  </si>
  <si>
    <t>****8222</t>
  </si>
  <si>
    <t>Officetel TS1-3.33, Cao ốc The Tresor Residence, số 39-39B,, Phường Xóm Chiếu, TP Hồ Chí Minh</t>
  </si>
  <si>
    <t>Cho Jong Ho</t>
  </si>
  <si>
    <t>****2637</t>
  </si>
  <si>
    <t>Tầng 55, Bitexco Financial Tower, 02 Hải Triều, Phường Sài Gòn, TP Hồ Chí Minh</t>
  </si>
  <si>
    <t>126 Nguyễn Văn Thủ, Phường Tân Định, TP Hồ Chí Minh</t>
  </si>
  <si>
    <t>Saleem Mohammed Saleem Hamra</t>
  </si>
  <si>
    <t>****3248</t>
  </si>
  <si>
    <t>73/9B Ấp Dân Thắng 1, Xã Xuân Thới Sơn, TP Hồ Chí Minh</t>
  </si>
  <si>
    <t>Kim Tae Young</t>
  </si>
  <si>
    <t>****1541</t>
  </si>
  <si>
    <t>21 Đường Số 2 KP.02 P.Bình Thọ, Phường Thủ Đức, TP Hồ Chí Minh</t>
  </si>
  <si>
    <t>Nguyễn Thị Dạ Quyên</t>
  </si>
  <si>
    <t>215G/14/5C Phan Đăng Lưu P.01, Phường Cầu Kiệu, TP Hồ Chí Minh</t>
  </si>
  <si>
    <t>Phạm Hoàng Hùng</t>
  </si>
  <si>
    <t>219D Phạm Viết Chánh P.NCT, Phường Cầu Ông Lãnh, TP Hồ Chí Minh</t>
  </si>
  <si>
    <t>Nguyễn Hà Đông</t>
  </si>
  <si>
    <t>Số 90, Đường Nguyễn Thị Thập, Khu đô thị mới Him Lam, Phường Tân Hưng, TP Hồ Chí Minh</t>
  </si>
  <si>
    <t>Le Michael Nguyen Dinh</t>
  </si>
  <si>
    <t>Tầng trệt, Số 469 Điện Biên Phủ, Phường Bàn Cờ, TP Hồ Chí Minh</t>
  </si>
  <si>
    <t>Belal Ahmad Ameen Abu-Kadejah</t>
  </si>
  <si>
    <t>442/36A Lê Quang Định, P.11, Phường Bình Lợi Trung, TP Hồ Chí Minh</t>
  </si>
  <si>
    <t>Hứa Văn Bình</t>
  </si>
  <si>
    <t>****3196</t>
  </si>
  <si>
    <t>Phòng 101, Tầng 1, Số 133-133G Nguyễn Chí Thanh,, Phường An Đông, TP Hồ Chí Minh</t>
  </si>
  <si>
    <t>Kim Miock</t>
  </si>
  <si>
    <t>144/11A Điện Biên Phủ, Phường Thạnh Mỹ Tây, TP Hồ Chí Minh</t>
  </si>
  <si>
    <t>Trần Đình Phúc</t>
  </si>
  <si>
    <t>39/3, ấp Đông, Xã Đông Thạnh, TP Hồ Chí Minh</t>
  </si>
  <si>
    <t>Lee Sang Hwa</t>
  </si>
  <si>
    <t>****2270</t>
  </si>
  <si>
    <t>Tầng 09, Tòa nhà CJ, Số 2 Bis 4 - 6 Lê Thánh Tôn, Phường Sài Gòn, TP Hồ Chí Minh</t>
  </si>
  <si>
    <t>Lai Lianjie</t>
  </si>
  <si>
    <t>3/547 đường Dương Công Khi, Xã Xuân Thới Sơn, TP Hồ Chí Minh</t>
  </si>
  <si>
    <t>Aslanyan Vahe</t>
  </si>
  <si>
    <t>****7717</t>
  </si>
  <si>
    <t>65 Nguyễn Thị Nhung, Khu Đô thị Vạn Phúc, Phường Hiệp Bình, TP Hồ Chí Minh</t>
  </si>
  <si>
    <t>Nobuhiro Ishii</t>
  </si>
  <si>
    <t>****4342</t>
  </si>
  <si>
    <t>214/28A Bùi Đình Tuý P.12, Phường Bình Thạnh, TP Hồ Chí Minh</t>
  </si>
  <si>
    <t>Ng Yuk Chu</t>
  </si>
  <si>
    <t>****2478</t>
  </si>
  <si>
    <t>81/6/16 Thủ Khoa Huân P.08, Phường Tân Hòa, TP Hồ Chí Minh</t>
  </si>
  <si>
    <t>Sary Lan</t>
  </si>
  <si>
    <t>****5027</t>
  </si>
  <si>
    <t>Phạm Việt Quang</t>
  </si>
  <si>
    <t>****3571</t>
  </si>
  <si>
    <t>Dương Thành</t>
  </si>
  <si>
    <t>****8073</t>
  </si>
  <si>
    <t>ấp Đức Hiệp, Xã Nhuận Đức, TP Hồ Chí Minh</t>
  </si>
  <si>
    <t>Chueh Shan Chung</t>
  </si>
  <si>
    <t>63/2 ấp Đông, Xã Đông Thạnh, TP Hồ Chí Minh</t>
  </si>
  <si>
    <t>Yeh Chung Peng</t>
  </si>
  <si>
    <t>302-304 Võ Văn Kiệt, Phường Cầu Ông Lãnh, TP Hồ Chí Minh</t>
  </si>
  <si>
    <t>Nguyễn Quỳnh Anh</t>
  </si>
  <si>
    <t>33C Lê Thánh Tôn P.BN, Phường Sài Gòn, TP Hồ Chí Minh</t>
  </si>
  <si>
    <t>Lương Đỗ Đoàn</t>
  </si>
  <si>
    <t>****7507</t>
  </si>
  <si>
    <t>216 Trần Văn Trà, Phường Tân Hưng, TP Hồ Chí Minh</t>
  </si>
  <si>
    <t>Park Man Sik</t>
  </si>
  <si>
    <t>688/24 đường Tân Kỳ Tân Quý, Khu phố 6, Phường Bình Hưng Hòa, TP Hồ Chí Minh</t>
  </si>
  <si>
    <t>Cheng Wen Wei</t>
  </si>
  <si>
    <t>210/7 Hồ Văn Huê P.09, Phường Đức Nhuận, TP Hồ Chí Minh</t>
  </si>
  <si>
    <t>28B2 CX 30/4 Điện Biên Phủ P.25, Phường Thạnh Mỹ Tây, TP Hồ Chí Minh</t>
  </si>
  <si>
    <t>Huỳnh Minh Hưng</t>
  </si>
  <si>
    <t>****2171</t>
  </si>
  <si>
    <t>341 Cao Đạt P.01, Phường Chợ Quán, TP Hồ Chí Minh</t>
  </si>
  <si>
    <t>Momi Hodaka</t>
  </si>
  <si>
    <t>****2668</t>
  </si>
  <si>
    <t>Kim Byoung Ho</t>
  </si>
  <si>
    <t>****7916</t>
  </si>
  <si>
    <t>2 Hoa Phượng, Phường Cầu Kiệu, TP Hồ Chí Minh</t>
  </si>
  <si>
    <t>Lee Jong Hoon</t>
  </si>
  <si>
    <t>Số 02, Đường Số 02, Khu Dân Cư Kim Sơn_Tân Phong, Phường Tân Hưng, TP Hồ Chí Minh</t>
  </si>
  <si>
    <t>Moon Tae-Joon</t>
  </si>
  <si>
    <t>K3, Ấp Mỹ Hòa 2, Xã Xuân Thới Sơn, TP Hồ Chí Minh</t>
  </si>
  <si>
    <t>Kim Do Sam</t>
  </si>
  <si>
    <t>78A Đồng Khởi P.BN, Phường Sài Gòn, TP Hồ Chí Minh</t>
  </si>
  <si>
    <t>ALEXIS JEAN BRIS</t>
  </si>
  <si>
    <t>9/5 Tỉnh Lộ 43 P.Tam Bình, Phường Tam Bình, TP Hồ Chí Minh</t>
  </si>
  <si>
    <t>Đinh Nguyễn Lưu Nhân</t>
  </si>
  <si>
    <t>****2102</t>
  </si>
  <si>
    <t>15B/20 đường Lê Thánh Tôn, Phường Sài Gòn, TP Hồ Chí Minh</t>
  </si>
  <si>
    <t>Choi Wooyoung</t>
  </si>
  <si>
    <t>59/3C Ấp Tiền Lân, Xã Bà Điểm, TP Hồ Chí Minh</t>
  </si>
  <si>
    <t>Choi Sang Wook</t>
  </si>
  <si>
    <t>****7704</t>
  </si>
  <si>
    <t>Quốc Lộ 22 Tân Phú Trung, , TP Hồ Chí Minh</t>
  </si>
  <si>
    <t>Chen Chih Chung</t>
  </si>
  <si>
    <t>****1077</t>
  </si>
  <si>
    <t>Số 207A Nguyễn Văn Thủ, Phường Tân Định, TP Hồ Chí Minh</t>
  </si>
  <si>
    <t>****7269</t>
  </si>
  <si>
    <t>Số 172A Hồ Văn Tắng, ấp Phú Lợi, Xã Củ Chi, TP Hồ Chí Minh</t>
  </si>
  <si>
    <t>Choi  Jaeho</t>
  </si>
  <si>
    <t>****3944</t>
  </si>
  <si>
    <t>186 Đường Nhuận Đức, Ấp Bàu Cạp, Xã Nhuận Đức, TP Hồ Chí Minh</t>
  </si>
  <si>
    <t>Ho Yao Ming</t>
  </si>
  <si>
    <t>184A Man Thiện P.Tăng Nhơn Phú A, Phường Tăng Nhơn Phú, TP Hồ Chí Minh</t>
  </si>
  <si>
    <t>Lee Kino</t>
  </si>
  <si>
    <t>35A Đường Số 5KP.3 P.Thảo Điền, Phường An Khánh, TP Hồ Chí Minh</t>
  </si>
  <si>
    <t>Samuel Wheeler</t>
  </si>
  <si>
    <t>****8618</t>
  </si>
  <si>
    <t>Salad Faysal Ahmed</t>
  </si>
  <si>
    <t>****9292</t>
  </si>
  <si>
    <t>19 Hồng Bàng P.15, Phường Chợ Lớn, TP Hồ Chí Minh</t>
  </si>
  <si>
    <t>Lim Teik Hian</t>
  </si>
  <si>
    <t>****1930</t>
  </si>
  <si>
    <t>189/1 Nguyễn Thị Minh Khai, Phường Bến Thành, TP Hồ Chí Minh</t>
  </si>
  <si>
    <t>Phan Thái Bình Dương</t>
  </si>
  <si>
    <t>****2942</t>
  </si>
  <si>
    <t>8/10 Đường Số 36, Phường Tân Hưng, TP Hồ Chí Minh</t>
  </si>
  <si>
    <t>Kim Ik Ki</t>
  </si>
  <si>
    <t>****4102</t>
  </si>
  <si>
    <t>10/18 Lê Đức Thọ P.15, Phường An Hội Đông, TP Hồ Chí Minh</t>
  </si>
  <si>
    <t>Lâm Thị Bình</t>
  </si>
  <si>
    <t>****9806</t>
  </si>
  <si>
    <t>Số 2A, Đường số 15, Khu phố 4, Phường Linh Xuân, TP Hồ Chí Minh</t>
  </si>
  <si>
    <t>Choi Geun Dai</t>
  </si>
  <si>
    <t>****3328</t>
  </si>
  <si>
    <t>408 Nguyễn Kiệm P.03, Phường Đức Nhuận, TP Hồ Chí Minh</t>
  </si>
  <si>
    <t>Ngô Ngọc Nhung</t>
  </si>
  <si>
    <t>31 Thảo Điền, Phường An Khánh, TP Hồ Chí Minh</t>
  </si>
  <si>
    <t>Trần Ngọc Phan Huấn</t>
  </si>
  <si>
    <t>231/7A Lê Văn Sỹ, Phường Phú Nhuận, TP Hồ Chí Minh</t>
  </si>
  <si>
    <t>John David Evans</t>
  </si>
  <si>
    <t>238 Hồ Văn Huê P.09, Phường Đức Nhuận, TP Hồ Chí Minh</t>
  </si>
  <si>
    <t>Trần Đính</t>
  </si>
  <si>
    <t>****3512</t>
  </si>
  <si>
    <t>23C/2 ấp 7 X.Bình Hưng Hoà, Xã Bình Hưng, TP Hồ Chí Minh</t>
  </si>
  <si>
    <t>Ngô Ngọc Thuận</t>
  </si>
  <si>
    <t>****5041</t>
  </si>
  <si>
    <t>87 Huỳnh Mẫn Đạt P.07 #1, Phường An Đông, TP Hồ Chí Minh</t>
  </si>
  <si>
    <t>Sử Khắc Hùng</t>
  </si>
  <si>
    <t>****4064</t>
  </si>
  <si>
    <t>63/72A Thống Nhất Tổ 127 P.11, Phường Thông Tây Hội, TP Hồ Chí Minh</t>
  </si>
  <si>
    <t>Nguyễn Đức Thuỳ</t>
  </si>
  <si>
    <t>****1925</t>
  </si>
  <si>
    <t>Số 204 đường Độc Lập, Phường Tân Sơn Nhì, TP Hồ Chí Minh</t>
  </si>
  <si>
    <t>Kim Manbok</t>
  </si>
  <si>
    <t>Lầu 23, Tòa nhà A&amp;B, Số 76A , Đường Lê Lai, Phường Bến Thành, TP Hồ Chí Minh</t>
  </si>
  <si>
    <t>Shahzad Sultan</t>
  </si>
  <si>
    <t>****7432</t>
  </si>
  <si>
    <t>Số 46D, đường Cây Keo, Phường Tam Bình, TP Hồ Chí Minh</t>
  </si>
  <si>
    <t>Poon Chiu Lun</t>
  </si>
  <si>
    <t>53/5 Đặng Thai Mai P.07, Phường Cầu Kiệu, TP Hồ Chí Minh</t>
  </si>
  <si>
    <t>Cao Dinh Hoang</t>
  </si>
  <si>
    <t>10 Phạm Văn Hai P.02, Phường Tân Sơn Hòa, TP Hồ Chí Minh</t>
  </si>
  <si>
    <t>Bùi Hữu Nhân</t>
  </si>
  <si>
    <t>Lai Ching Fung</t>
  </si>
  <si>
    <t>****1726</t>
  </si>
  <si>
    <t>85/2B Trần Kế Xương P.07, Phường Cầu Kiệu, TP Hồ Chí Minh</t>
  </si>
  <si>
    <t>****0673</t>
  </si>
  <si>
    <t>46/5 Trần Quý Khoách P.TĐ, Phường Tân Định, TP Hồ Chí Minh</t>
  </si>
  <si>
    <t>Phương Thị Ngọc Diệp</t>
  </si>
  <si>
    <t>****2145</t>
  </si>
  <si>
    <t>80/1/27 Hoàng Xuân Nhị, Phường Tân Phú, TP Hồ Chí Minh</t>
  </si>
  <si>
    <t>Yong Chin Seong</t>
  </si>
  <si>
    <t>****1913</t>
  </si>
  <si>
    <t>76 Hoa Cúc, Phường Cầu Kiệu, TP Hồ Chí Minh</t>
  </si>
  <si>
    <t>Seo Youngwoo</t>
  </si>
  <si>
    <t>****6951</t>
  </si>
  <si>
    <t>199A Tôn Thất Thuyết, Phường Vĩnh Hội, TP Hồ Chí Minh</t>
  </si>
  <si>
    <t>Phạm Việt Tuấn</t>
  </si>
  <si>
    <t>****1589</t>
  </si>
  <si>
    <t>170 Quốc Lộ 1A KP5, Phường Đông Hưng Thuận, TP Hồ Chí Minh</t>
  </si>
  <si>
    <t>LEE HYUNG HO</t>
  </si>
  <si>
    <t>47-57 Nguyễn Thái Bình (P.405A) P.NTB, Phường Bến Thành, TP Hồ Chí Minh</t>
  </si>
  <si>
    <t>Sú Ngọc Bích</t>
  </si>
  <si>
    <t>****9125</t>
  </si>
  <si>
    <t>Fraser Benjamin Alexander</t>
  </si>
  <si>
    <t>108/18 Hậu Giang, Phường Bình Tây, TP Hồ Chí Minh</t>
  </si>
  <si>
    <t>Tony Vi Yet</t>
  </si>
  <si>
    <t>****4009</t>
  </si>
  <si>
    <t>số 12/10, đường P, Mỹ Tú 2 (CN2-1), Phường Tân Hưng, TP Hồ Chí Minh</t>
  </si>
  <si>
    <t>Junichi Takagi</t>
  </si>
  <si>
    <t>Tầng 8, 373-375 Nguyễn Trọng Tuyển, Phường Tân Sơn Hòa, TP Hồ Chí Minh</t>
  </si>
  <si>
    <t>Cheong Chin Tai</t>
  </si>
  <si>
    <t>****4908</t>
  </si>
  <si>
    <t>Số 101/60, Đường Nguyễn Chí Thanh, Phường An Đông, TP Hồ Chí Minh</t>
  </si>
  <si>
    <t xml:space="preserve"> Chen, Tai - Hung</t>
  </si>
  <si>
    <t>1185 Quốc lộ 1A, Khu phố 5, Phường An Lạc, TP Hồ Chí Minh</t>
  </si>
  <si>
    <t>Kim Moook</t>
  </si>
  <si>
    <t>563/81 Nguyễn Đình Chiểu P.02, Phường Bàn Cờ, TP Hồ Chí Minh</t>
  </si>
  <si>
    <t>Phạm Thị Thanh Phượng</t>
  </si>
  <si>
    <t>162/A1/8 Điện Biên Phủ P.17, Phường Gia Định, TP Hồ Chí Minh</t>
  </si>
  <si>
    <t>Trần Thanh Lâm</t>
  </si>
  <si>
    <t>****2984</t>
  </si>
  <si>
    <t>60/6C Ấp Tây Lân, Xã Bà Điểm, TP Hồ Chí Minh</t>
  </si>
  <si>
    <t>HUANG SHU MEI</t>
  </si>
  <si>
    <t>Card Donald Ernest</t>
  </si>
  <si>
    <t>2692/1A An Phú Đông P.An Phú Đông, Phường An Phú Đông, TP Hồ Chí Minh</t>
  </si>
  <si>
    <t>Hoàng Hạnh</t>
  </si>
  <si>
    <t>****6010</t>
  </si>
  <si>
    <t>Số 64B, đường Bạch Đằng, Phường Tân Sơn Hòa, TP Hồ Chí Minh</t>
  </si>
  <si>
    <t>Kalam Abul</t>
  </si>
  <si>
    <t>****4131</t>
  </si>
  <si>
    <t>P26 Cư xá Phú Lâm A, Phường Phú Lâm, TP Hồ Chí Minh</t>
  </si>
  <si>
    <t>Chiếng Trồng Mằn</t>
  </si>
  <si>
    <t>Chiwsamang Sompracha</t>
  </si>
  <si>
    <t>Tầng 1, Toà Nhà Packsimex, Số 52 Đường Đông Du, Phường Sài Gòn, TP Hồ Chí Minh</t>
  </si>
  <si>
    <t>Phan Thị Thanh Vân</t>
  </si>
  <si>
    <t>****0740</t>
  </si>
  <si>
    <t>146/11 Võ Thị Sáu, Phường Xuân Hòa, TP Hồ Chí Minh</t>
  </si>
  <si>
    <t>Ngô Thị Bích Hạnh</t>
  </si>
  <si>
    <t>****2559</t>
  </si>
  <si>
    <t>E15 Đường 26 Tháng 3 P.05, Phường An Nhơn, TP Hồ Chí Minh</t>
  </si>
  <si>
    <t>Nguyễn Hoàng Phi Yến</t>
  </si>
  <si>
    <t>****9355</t>
  </si>
  <si>
    <t>788/55C Nguyễn Kiệm P.03, Phường Hạnh Thông, TP Hồ Chí Minh</t>
  </si>
  <si>
    <t>Nguyễn Khắc Chinh</t>
  </si>
  <si>
    <t>****2881</t>
  </si>
  <si>
    <t>7A Nguyễn Văn Mại, Phường Tân Sơn Nhất, TP Hồ Chí Minh</t>
  </si>
  <si>
    <t>****6763</t>
  </si>
  <si>
    <t>106/8 Đường Thạnh Xuân 13, Khu phố 6, Phường Thới An, TP Hồ Chí Minh</t>
  </si>
  <si>
    <t>Kim Jingab</t>
  </si>
  <si>
    <t>****1218</t>
  </si>
  <si>
    <t>171 Đinh Bộ Lĩnh, Phường Bình Thạnh, TP Hồ Chí Minh</t>
  </si>
  <si>
    <t>Loader Daniel James</t>
  </si>
  <si>
    <t>L17-11, Tòa Nhà Vincom Center, 72 Lê Thánh Tôn, Phường Sài Gòn, TP Hồ Chí Minh</t>
  </si>
  <si>
    <t>Lian, Gouzhong</t>
  </si>
  <si>
    <t>****8383</t>
  </si>
  <si>
    <t>32/4C Phạm Văn Chiêu P.12, , TP Hồ Chí Minh</t>
  </si>
  <si>
    <t>****9619</t>
  </si>
  <si>
    <t>13C Đường số 12, Khu Phố 4, Phường An Khánh, TP Hồ Chí Minh</t>
  </si>
  <si>
    <t>Kitajima Toshinori</t>
  </si>
  <si>
    <t>****5504</t>
  </si>
  <si>
    <t>65/5 QL1A KP7, Phường Đông Hưng Thuận, TP Hồ Chí Minh</t>
  </si>
  <si>
    <t>Chen Lan Shui</t>
  </si>
  <si>
    <t>24 đường số 1, Khu dân cư Him Lam, Phường Tân Hưng, TP Hồ Chí Minh</t>
  </si>
  <si>
    <t>Yoshihito Matsumoto</t>
  </si>
  <si>
    <t>Ahmed Sakir</t>
  </si>
  <si>
    <t>****9906</t>
  </si>
  <si>
    <t>28/12A Tôn Thất Tùng P.BT, Phường Bến Thành, TP Hồ Chí Minh</t>
  </si>
  <si>
    <t>Phạm Quốc Hưng</t>
  </si>
  <si>
    <t>90/13 (Tầng 4) Tân Thới Nhất 21, Phường Đông Hưng Thuận, TP Hồ Chí Minh</t>
  </si>
  <si>
    <t>Shin Hyun-Il</t>
  </si>
  <si>
    <t>****7558</t>
  </si>
  <si>
    <t>111 KP6 Hùng Vương Nối Dài Thị Trấn An Lạc, Phường An Lạc, TP Hồ Chí Minh</t>
  </si>
  <si>
    <t>Lư Phát</t>
  </si>
  <si>
    <t>****6056</t>
  </si>
  <si>
    <t>2/17 Tỉnh Lộ 9 ấp 2 X.Đông Thạnh, Xã Đông Thạnh, TP Hồ Chí Minh</t>
  </si>
  <si>
    <t>Hoàng Thị Xuân</t>
  </si>
  <si>
    <t>****7930</t>
  </si>
  <si>
    <t>4/2A Trần Khắc Chân, Phường Tân Định, TP Hồ Chí Minh</t>
  </si>
  <si>
    <t>Barrier Ludovic Jean André</t>
  </si>
  <si>
    <t>****3858</t>
  </si>
  <si>
    <t>88AKC Hoà Bình P.Hiệp Tân, Phường Phú Thạnh, TP Hồ Chí Minh</t>
  </si>
  <si>
    <t>Lâm Đình Tường</t>
  </si>
  <si>
    <t>****8373</t>
  </si>
  <si>
    <t>466/1A Nguyễn Tất Thành P.18, Phường Xóm Chiếu, TP Hồ Chí Minh</t>
  </si>
  <si>
    <t>Phạm Mạnh Hà</t>
  </si>
  <si>
    <t>****2477</t>
  </si>
  <si>
    <t>A27 Hà Đặc, Phường Trung Mỹ Tây, TP Hồ Chí Minh</t>
  </si>
  <si>
    <t>Kim  Do  Kyun</t>
  </si>
  <si>
    <t>****3636</t>
  </si>
  <si>
    <t>448 Đường Số 7, Phường An Lạc, TP Hồ Chí Minh</t>
  </si>
  <si>
    <t>Kuo Kuo Ching</t>
  </si>
  <si>
    <t>****2929</t>
  </si>
  <si>
    <t>Lê Minh Trung</t>
  </si>
  <si>
    <t>****8646</t>
  </si>
  <si>
    <t>37/1 Dương Bá Cung, Phường An Lạc, TP Hồ Chí Minh</t>
  </si>
  <si>
    <t>Wang Jianpo</t>
  </si>
  <si>
    <t>****5308</t>
  </si>
  <si>
    <t>15 Trần Văn Trà, Phường Tân Mỹ, TP Hồ Chí Minh</t>
  </si>
  <si>
    <t>Lê Lâm</t>
  </si>
  <si>
    <t>418 Lô B Đường CC2 C/C KCN Tân Bình, Phường Bình Hưng Hòa, TP Hồ Chí Minh</t>
  </si>
  <si>
    <t>Ông Văn Việt</t>
  </si>
  <si>
    <t>****3898</t>
  </si>
  <si>
    <t>D5/8 ấp 4 Xã Lê Minh Xuân, Xã Bình Lợi, TP Hồ Chí Minh</t>
  </si>
  <si>
    <t>Marleen Levy</t>
  </si>
  <si>
    <t>****4171</t>
  </si>
  <si>
    <t>252 Phan Văn Khoẻ P.05, Phường Bình Tây, TP Hồ Chí Minh</t>
  </si>
  <si>
    <t>Trần Văn út</t>
  </si>
  <si>
    <t>****9653</t>
  </si>
  <si>
    <t>Lô 8 đường D, KCN Tân Tạo, Phường Tân Tạo, TP Hồ Chí Minh</t>
  </si>
  <si>
    <t>Lei Cong Jun</t>
  </si>
  <si>
    <t>****0824</t>
  </si>
  <si>
    <t>553A/3 Âu Cơ P.10, Phường Bảy Hiền, TP Hồ Chí Minh</t>
  </si>
  <si>
    <t>Trịnh Vị Dân</t>
  </si>
  <si>
    <t>235-241 Cộng Hoà, Phường Tân Bình, TP Hồ Chí Minh</t>
  </si>
  <si>
    <t>Huỳnh Thị Phương Trúc</t>
  </si>
  <si>
    <t>****6068</t>
  </si>
  <si>
    <t>Lầu 02, Số 7/17-9/17-11/17-13/17 Đường Nguyễn Trãi, Phường Bến Thành, TP Hồ Chí Minh</t>
  </si>
  <si>
    <t>Lê Thị Tuyết</t>
  </si>
  <si>
    <t>****1126</t>
  </si>
  <si>
    <t>409B2 Phan Văn Khoẻ P.05, Phường Bình Tây, TP Hồ Chí Minh</t>
  </si>
  <si>
    <t>Lê Võ Quốc Hưng</t>
  </si>
  <si>
    <t>****7581</t>
  </si>
  <si>
    <t>Số 532A, Đường TA 28, Phường Thới An, TP Hồ Chí Minh</t>
  </si>
  <si>
    <t>Wang, Chih-Sheng</t>
  </si>
  <si>
    <t>778/44 Nguyễn Kiệm P.04, Phường Đức Nhuận, TP Hồ Chí Minh</t>
  </si>
  <si>
    <t>Nguyễn Hữu Đức</t>
  </si>
  <si>
    <t>Chu Siu Edmund</t>
  </si>
  <si>
    <t>67/6A11 Đinh Tiên Hoàng P.03, Phường Gia Định, TP Hồ Chí Minh</t>
  </si>
  <si>
    <t>Ngô Văn Tình</t>
  </si>
  <si>
    <t>****0514</t>
  </si>
  <si>
    <t>24 Đường 44, Phường An Khánh, TP Hồ Chí Minh</t>
  </si>
  <si>
    <t>Sharanya Mohan Lal</t>
  </si>
  <si>
    <t>****2156</t>
  </si>
  <si>
    <t>319-B14 Lý Thường Kiệt P.15, Phường Phú Thọ, TP Hồ Chí Minh</t>
  </si>
  <si>
    <t>Đức Lâm</t>
  </si>
  <si>
    <t>24-26-28/2A-28/2-28/4 Bùi Viện, Phường Bến Thành, TP Hồ Chí Minh</t>
  </si>
  <si>
    <t>Morimoto Mamoru</t>
  </si>
  <si>
    <t>****4153</t>
  </si>
  <si>
    <t>Lô số 28A2, đường số 7, KCN Tân Tạo, Phường Tân Tạo, TP Hồ Chí Minh</t>
  </si>
  <si>
    <t>Keith Bennett Lonergan</t>
  </si>
  <si>
    <t>Tầng 2, Tòa nhà Rosana, Số 60 Nguyễn Đình Chiểu, Phường Tân Định, TP Hồ Chí Minh</t>
  </si>
  <si>
    <t>Kpă Win</t>
  </si>
  <si>
    <t>****3074</t>
  </si>
  <si>
    <t>TN eTunnel 11L-12L KDC Miếu Nổi P.03, Phường Gia Định, TP Hồ Chí Minh</t>
  </si>
  <si>
    <t>Leau Chiap Kin</t>
  </si>
  <si>
    <t>****815L</t>
  </si>
  <si>
    <t>29 Lê Duẩn # 16 Saigon Tower, Phường Sài Gòn, TP Hồ Chí Minh</t>
  </si>
  <si>
    <t>JOHN SCOTT HEINECKE</t>
  </si>
  <si>
    <t>****4752</t>
  </si>
  <si>
    <t>C26/1 Đường 2F KCN Vĩnh Lộc KCN Vĩnh Lộc, Xã Vĩnh Lộc, TP Hồ Chí Minh</t>
  </si>
  <si>
    <t>Đỗ Quang Vinh</t>
  </si>
  <si>
    <t>****2726</t>
  </si>
  <si>
    <t>Tầng 6, 520 Cách Mạng Tháng Tám, Phường Nhiêu Lộc, TP Hồ Chí Minh</t>
  </si>
  <si>
    <t>Alais Nasir Raza Qureshi Hamad</t>
  </si>
  <si>
    <t>37 Tôn Đức Thắng Cao ốc Sài Gòn Center, Phường Sài Gòn, TP Hồ Chí Minh</t>
  </si>
  <si>
    <t>Ngo An Thanh</t>
  </si>
  <si>
    <t>29 Nguyễn Văn Mai, Phường Xuân Hòa, TP Hồ Chí Minh</t>
  </si>
  <si>
    <t>Wayne Ha</t>
  </si>
  <si>
    <t>Số 161A-163-165 Trần Hưng Đạo, Phường Cầu Ông Lãnh, TP Hồ Chí Minh</t>
  </si>
  <si>
    <t>Kkunal Sahney</t>
  </si>
  <si>
    <t>****815A</t>
  </si>
  <si>
    <t>11E Đặng Trần Côn, Phường Bến Thành, TP Hồ Chí Minh</t>
  </si>
  <si>
    <t>Cho Jaeyoung</t>
  </si>
  <si>
    <t>216/24 Nguyễn Văn Hưởng, Phường An Khánh, TP Hồ Chí Minh</t>
  </si>
  <si>
    <t>Khan Tariq Kabir</t>
  </si>
  <si>
    <t>****0953</t>
  </si>
  <si>
    <t>Số 20, Đường Trường Sa, Phường Gia Định, TP Hồ Chí Minh</t>
  </si>
  <si>
    <t>Kim Sungoh</t>
  </si>
  <si>
    <t>****7801</t>
  </si>
  <si>
    <t>Số 78, Đường số 34, Phường An Khánh, TP Hồ Chí Minh</t>
  </si>
  <si>
    <t>Song Kangho</t>
  </si>
  <si>
    <t>Số 4/19/32, Phường Bình Hưng Hòa, TP Hồ Chí Minh</t>
  </si>
  <si>
    <t>Hsieh, Hau-Ping</t>
  </si>
  <si>
    <t>****1631</t>
  </si>
  <si>
    <t>Tầng 6, Cao Ốc Văn Phòng Số 28 Nguyễn Thị Diệu, Phường Xuân Hòa, TP Hồ Chí Minh</t>
  </si>
  <si>
    <t>Saito Norimasa</t>
  </si>
  <si>
    <t>Số 19E, Cư Xá Phú Lâm D, đường Lý Chiêu Hoàng, Phường Bình Phú, TP Hồ Chí Minh</t>
  </si>
  <si>
    <t>Liu, Yen-Chun</t>
  </si>
  <si>
    <t>****8719</t>
  </si>
  <si>
    <t>6/9 Đường số 44, Phường An Hội Tây, TP Hồ Chí Minh</t>
  </si>
  <si>
    <t>Muhammad Imtiaz Shad</t>
  </si>
  <si>
    <t>141 Đường D3 Văn Thánh Bắc, Phường Thạnh Mỹ Tây, TP Hồ Chí Minh</t>
  </si>
  <si>
    <t>Park Kirag</t>
  </si>
  <si>
    <t>****3549</t>
  </si>
  <si>
    <t>76 Nguyễn Hữu Cầu P.TĐ, Phường Tân Định, TP Hồ Chí Minh</t>
  </si>
  <si>
    <t>Lê Thị Thoan</t>
  </si>
  <si>
    <t>****1041</t>
  </si>
  <si>
    <t>Sami Raimo Juhani Sillgren</t>
  </si>
  <si>
    <t>****3380</t>
  </si>
  <si>
    <t>18A Nguyễn Thị Minh Khai P.ĐK, Phường Sài Gòn, TP Hồ Chí Minh</t>
  </si>
  <si>
    <t>97 (trệt) Nguyễn Hữu Cầu P.TĐ, Phường Tân Định, TP Hồ Chí Minh</t>
  </si>
  <si>
    <t>Nguyễn Thanh Trúc</t>
  </si>
  <si>
    <t>Số 90B đường Trần Quốc Toản, Phường Xuân Hòa, TP Hồ Chí Minh</t>
  </si>
  <si>
    <t xml:space="preserve"> Abdul Aziz Bin Sinnan</t>
  </si>
  <si>
    <t>****7041</t>
  </si>
  <si>
    <t>Số 65 Đường D5, Phường Thạnh Mỹ Tây, TP Hồ Chí Minh</t>
  </si>
  <si>
    <t>Matej Duda</t>
  </si>
  <si>
    <t>****7499</t>
  </si>
  <si>
    <t>23 Trần Ngọc Diện, Phường An Khánh, TP Hồ Chí Minh</t>
  </si>
  <si>
    <t>Gibaud Jason</t>
  </si>
  <si>
    <t>48 Liên khu 5-11-12, Phường Bình Trị Đông, TP Hồ Chí Minh</t>
  </si>
  <si>
    <t>Zhuo Jiang Chao</t>
  </si>
  <si>
    <t>****6127</t>
  </si>
  <si>
    <t>404 Võ Văn Tần, Phường Bàn Cờ, TP Hồ Chí Minh</t>
  </si>
  <si>
    <t>Per Hans Jakob Lennartsson</t>
  </si>
  <si>
    <t>90 Nguyễn Cư Trinh P.NCT, Phường Cầu Ông Lãnh, TP Hồ Chí Minh</t>
  </si>
  <si>
    <t>Bùi Minh Hà</t>
  </si>
  <si>
    <t>****4190</t>
  </si>
  <si>
    <t>Cao ốc Zen Plaza 54-56 Nguyễn Trãi P.Bến Thành, Phường Bến Thành, TP Hồ Chí Minh</t>
  </si>
  <si>
    <t>Nakao Yoshiyuki</t>
  </si>
  <si>
    <t>****0558</t>
  </si>
  <si>
    <t>20 đường số 2, Phường An Khánh, TP Hồ Chí Minh</t>
  </si>
  <si>
    <t>Saghir Ahmed</t>
  </si>
  <si>
    <t>****2702</t>
  </si>
  <si>
    <t>số A1SH05, trệt, A1 Vinhomes Golden River,số 2 TônĐứcThắng, Phường Sài Gòn, TP Hồ Chí Minh</t>
  </si>
  <si>
    <t>Park Shin Kook</t>
  </si>
  <si>
    <t>****3240</t>
  </si>
  <si>
    <t>Khan Musawar Ali</t>
  </si>
  <si>
    <t>Flores Medina Pablo Andres</t>
  </si>
  <si>
    <t>****4003</t>
  </si>
  <si>
    <t>67/15 Đường TX21, Phường Thới An, TP Hồ Chí Minh</t>
  </si>
  <si>
    <t xml:space="preserve"> Baek Yong Gun</t>
  </si>
  <si>
    <t>Tầng 1, tòa nhà VietPhone Building 1, 64 Nguyễn Đình Chiểu, Phường Tân Định, TP Hồ Chí Minh</t>
  </si>
  <si>
    <t>Jeon Chang Seog</t>
  </si>
  <si>
    <t>****1789</t>
  </si>
  <si>
    <t>Tầng 3 Cao ốc Du lịch Bến Thành, 79 Nguyễn Trãi, Phường Bến Thành, TP Hồ Chí Minh</t>
  </si>
  <si>
    <t>****8575</t>
  </si>
  <si>
    <t>54B Nguyễn Thị Huỳnh, Phường Phú Nhuận, TP Hồ Chí Minh</t>
  </si>
  <si>
    <t>Tomizawa Mamoru</t>
  </si>
  <si>
    <t>****2260</t>
  </si>
  <si>
    <t>An Jong Chan</t>
  </si>
  <si>
    <t>Số 85 Hoàng Sa, Phường Tân Định, TP Hồ Chí Minh</t>
  </si>
  <si>
    <t>Choi Jung Pil</t>
  </si>
  <si>
    <t>****3125</t>
  </si>
  <si>
    <t>Bradley Charles Merriman</t>
  </si>
  <si>
    <t>****1113</t>
  </si>
  <si>
    <t>L17-11, Tầng 17 Tòa nhà Vincom Center, 72 Lê Thánh Tôn, Phường Sài Gòn, TP Hồ Chí Minh</t>
  </si>
  <si>
    <t>Biswajit Sahoo</t>
  </si>
  <si>
    <t>31 Phan Bội Châu P.14, Phường Bình Thạnh, TP Hồ Chí Minh</t>
  </si>
  <si>
    <t>Teerawat Thamvaranont</t>
  </si>
  <si>
    <t>Bipin Kumar Jha</t>
  </si>
  <si>
    <t>161 Lý Chính Thắng, Phường Xuân Hòa, TP Hồ Chí Minh</t>
  </si>
  <si>
    <t>Số 62/7 Điện Biên Phủ, Phường Tân Định, TP Hồ Chí Minh</t>
  </si>
  <si>
    <t xml:space="preserve"> Baolayan Ahmed Salem</t>
  </si>
  <si>
    <t>Tầng 1, Nhà thi đấu Quân khu 7, số 202 đường Hoàng Văn Thụ, Phường Đức Nhuận, TP Hồ Chí Minh</t>
  </si>
  <si>
    <t>Kang Beum Soo</t>
  </si>
  <si>
    <t>Số 161 và 163, Đường Calmette, Phường Bến Thành, TP Hồ Chí Minh</t>
  </si>
  <si>
    <t>Sakazaki Fumihiko</t>
  </si>
  <si>
    <t>****8750</t>
  </si>
  <si>
    <t>309-311 Hoàng Diệu, Phường Khánh Hội, TP Hồ Chí Minh</t>
  </si>
  <si>
    <t>Hoàng Đăng Phúc</t>
  </si>
  <si>
    <t>****4849</t>
  </si>
  <si>
    <t>7/6 Nguyễn Trãi, Phường Bến Thành, TP Hồ Chí Minh</t>
  </si>
  <si>
    <t>****4025</t>
  </si>
  <si>
    <t>94/15B Nguyễn Đình Chiểu, Phường Tân Định, TP Hồ Chí Minh</t>
  </si>
  <si>
    <t>Caygill Darryl Lee</t>
  </si>
  <si>
    <t>21-22/30 Quốc Lộ 1A P.Đông Hưng Thuận, Phường Đông Hưng Thuận, TP Hồ Chí Minh</t>
  </si>
  <si>
    <t>Nguyễn Xuân Kính</t>
  </si>
  <si>
    <t>49-51-53 Đường số 57C, Phường Bình Tân, TP Hồ Chí Minh</t>
  </si>
  <si>
    <t>Deng, Rong Chang</t>
  </si>
  <si>
    <t>Lô 11 Đường số 2, KCN Tân Tạo, Phường Tân Tạo, TP Hồ Chí Minh</t>
  </si>
  <si>
    <t>Wang, Yi - Ting</t>
  </si>
  <si>
    <t>****9752</t>
  </si>
  <si>
    <t>21 Tây Lân KP.7, Phường Bình Tân, TP Hồ Chí Minh</t>
  </si>
  <si>
    <t>Huang Hsing Yu</t>
  </si>
  <si>
    <t>Số 52-54, Đường Nguyễn Thị Minh Khai, Phường Tân Định, TP Hồ Chí Minh</t>
  </si>
  <si>
    <t>Luis Diego Salas Ramirez</t>
  </si>
  <si>
    <t>****4070</t>
  </si>
  <si>
    <t>45D cư xá Cửu Long, đường Ngô Tất Tố, Phường Thạnh Mỹ Tây, TP Hồ Chí Minh</t>
  </si>
  <si>
    <t>Jarlier Clément, Pascal, Flore</t>
  </si>
  <si>
    <t>41 Lê Anh Xuân, Phường Bến Thành, TP Hồ Chí Minh</t>
  </si>
  <si>
    <t>Kim Jongjae</t>
  </si>
  <si>
    <t>18/5/A5 Nguyễn Thị Minh Khai, Phường Sài Gòn, TP Hồ Chí Minh</t>
  </si>
  <si>
    <t>Kang Bong Joo</t>
  </si>
  <si>
    <t>Số 16 Đường 15, Khu Phố 4, Phường Linh Xuân, TP Hồ Chí Minh</t>
  </si>
  <si>
    <t>Kim Sunggwan</t>
  </si>
  <si>
    <t>****7080</t>
  </si>
  <si>
    <t>175/24 Phạm Ngũ Lão, Phường Bến Thành, TP Hồ Chí Minh</t>
  </si>
  <si>
    <t>Lành Thị Thùy Linh</t>
  </si>
  <si>
    <t>433 Cộng Hòa P.15, Phường Tân Bình, TP Hồ Chí Minh</t>
  </si>
  <si>
    <t>****0314</t>
  </si>
  <si>
    <t>58/16 Nguyễn Bỉnh Khiêm P.Đakao, Phường Tân Định, TP Hồ Chí Minh</t>
  </si>
  <si>
    <t>Trần Văn Khanh</t>
  </si>
  <si>
    <t>****8410</t>
  </si>
  <si>
    <t>20 Hồ Văn Huê P.09, Phường Đức Nhuận, TP Hồ Chí Minh</t>
  </si>
  <si>
    <t>Đặng Anh Đức</t>
  </si>
  <si>
    <t>****3107</t>
  </si>
  <si>
    <t>số 60 Đường Nguyễn Văn Thủ, Phường Tân Định, TP Hồ Chí Minh</t>
  </si>
  <si>
    <t>Ng Pearl Ming</t>
  </si>
  <si>
    <t>****9522</t>
  </si>
  <si>
    <t>19 đường Hoàng Sa, Phường Tân Định, TP Hồ Chí Minh</t>
  </si>
  <si>
    <t>Vanessa Santamaria Narcelles</t>
  </si>
  <si>
    <t>****4047</t>
  </si>
  <si>
    <t>Tầng 72, Landmark 81, Số 208, Đường Nguyễn Hữu Cảnh, Phường Thạnh Mỹ Tây, TP Hồ Chí Minh</t>
  </si>
  <si>
    <t>Shin Hojin</t>
  </si>
  <si>
    <t>Cheng, Zao</t>
  </si>
  <si>
    <t>Số 11, Đường Số 23, Khu Phố 2, Phường An Khánh, TP Hồ Chí Minh</t>
  </si>
  <si>
    <t>Rasheed Jal Sorab Shroff</t>
  </si>
  <si>
    <t>Tầng 12, Harbour View Tower, số 35 đường Nguyễn Huệ, Phường Sài Gòn, TP Hồ Chí Minh</t>
  </si>
  <si>
    <t>Fumiyuki Tadokoro</t>
  </si>
  <si>
    <t>****6617</t>
  </si>
  <si>
    <t>99 Nguyễn Thị Định, Khu phố 3, Phường Cát Lái, TP Hồ Chí Minh</t>
  </si>
  <si>
    <t>Chan Eng Yew</t>
  </si>
  <si>
    <t>****926L</t>
  </si>
  <si>
    <t>Anleri Cristina</t>
  </si>
  <si>
    <t>33 Khuông Việt P.19, Phường Tân Sơn Hòa, TP Hồ Chí Minh</t>
  </si>
  <si>
    <t>Lê Thị Mùi</t>
  </si>
  <si>
    <t>****7404</t>
  </si>
  <si>
    <t>104 (Trái) Hoàng Hoa Thám P.7, Phường Gia Định, TP Hồ Chí Minh</t>
  </si>
  <si>
    <t>Petr Valilievich Dmitrenko</t>
  </si>
  <si>
    <t>****7875</t>
  </si>
  <si>
    <t>Tỉnh Lộ 8 ấp 12, Xã Phú Hòa Đông, TP Hồ Chí Minh</t>
  </si>
  <si>
    <t>Lee Jae Moon</t>
  </si>
  <si>
    <t>****8843</t>
  </si>
  <si>
    <t>Số Lô M7-M9-M11, khu công nghiệp Cát Lái, cụm II (giai đoạn, Phường Cát Lái, TP Hồ Chí Minh</t>
  </si>
  <si>
    <t>Lam Yin Hung Queenie</t>
  </si>
  <si>
    <t>****7048</t>
  </si>
  <si>
    <t>131 Bành Văn Trân P.07, Phường Tân Sơn Nhất, TP Hồ Chí Minh</t>
  </si>
  <si>
    <t>****6792</t>
  </si>
  <si>
    <t>Số 102-104-106 đường Bàu Cát, Phường Tân Bình, TP Hồ Chí Minh</t>
  </si>
  <si>
    <t>Lee Kwok Leung</t>
  </si>
  <si>
    <t>****6225</t>
  </si>
  <si>
    <t>tầng 5, tòa nhà SongDo, số 62A, đường Phạm Ngọc Thạch, Phường Xuân Hòa, TP Hồ Chí Minh</t>
  </si>
  <si>
    <t>Dang Quoc Tuan</t>
  </si>
  <si>
    <t>****874J</t>
  </si>
  <si>
    <t>99 Khu Phố 3, Phường Cát Lái, TP Hồ Chí Minh</t>
  </si>
  <si>
    <t>Inah Kosasih</t>
  </si>
  <si>
    <t>SL8 C/X Phú Lâm A Hùng Vương P.12, Phường Phú Lâm, TP Hồ Chí Minh</t>
  </si>
  <si>
    <t>Nguyễn Văn Thiên</t>
  </si>
  <si>
    <t>****2135</t>
  </si>
  <si>
    <t>53/10A Phan Đăng Lưu P.07, Phường Cầu Kiệu, TP Hồ Chí Minh</t>
  </si>
  <si>
    <t>****7874</t>
  </si>
  <si>
    <t>Tầng 1 Tòa nhà Vietphone Building-1, 64 Nguyễn Đình Chiểu, Phường Tân Định, TP Hồ Chí Minh</t>
  </si>
  <si>
    <t>Luis Alfredo Vico Guevara</t>
  </si>
  <si>
    <t>****1783</t>
  </si>
  <si>
    <t>91 Calmette P.NTB, Phường Bến Thành, TP Hồ Chí Minh</t>
  </si>
  <si>
    <t>officetel CA-15.09, Tầng 15, Tháp T3 (Canary), Đảo Kim Cương, Phường Bình Trưng, TP Hồ Chí Minh</t>
  </si>
  <si>
    <t>Choi Hyun Chul</t>
  </si>
  <si>
    <t>17 Huỳnh Thúc Kháng, Phường Sài Gòn, TP Hồ Chí Minh</t>
  </si>
  <si>
    <t>19-25 Nguyễn Huệ, Phường Sài Gòn, TP Hồ Chí Minh</t>
  </si>
  <si>
    <t>559-561 Trần Hưng Đạo, Phường Cầu Ông Lãnh, TP Hồ Chí Minh</t>
  </si>
  <si>
    <t>Ruzicka Jaromir</t>
  </si>
  <si>
    <t>Phòng 301, tầng 3, số 102A-B-C Cống Quỳnh, Phường Bến Thành, TP Hồ Chí Minh</t>
  </si>
  <si>
    <t>Sayemaldahar, Ashraf Omar A</t>
  </si>
  <si>
    <t>****2359</t>
  </si>
  <si>
    <t>3/15 Hẻm 3 đường Quốc Hương, Phường An Khánh, TP Hồ Chí Minh</t>
  </si>
  <si>
    <t>Mr. Nattapong Anekadhana</t>
  </si>
  <si>
    <t>****0122</t>
  </si>
  <si>
    <t>C17/75 ấp 3 X.Bình Chánh, Xã Bình Chánh, TP Hồ Chí Minh</t>
  </si>
  <si>
    <t>Lo Pei Hung</t>
  </si>
  <si>
    <t>****0696</t>
  </si>
  <si>
    <t>Johari Pankaj</t>
  </si>
  <si>
    <t>17 Lô C KP1, Phường Phú Thuận, TP Hồ Chí Minh</t>
  </si>
  <si>
    <t>Hwang Woong Jae</t>
  </si>
  <si>
    <t>L17-11, Tầng 17, Tòa nhà Vincom Center, Số 72, Lê Thánh Tôn, Phường Sài Gòn, TP Hồ Chí Minh</t>
  </si>
  <si>
    <t>Yi Kang Wook</t>
  </si>
  <si>
    <t>****0758</t>
  </si>
  <si>
    <t>Số 442 Nguyễn Thị Thập, Phường Tân Hưng, TP Hồ Chí Minh</t>
  </si>
  <si>
    <t>Christopher Lianggara</t>
  </si>
  <si>
    <t>****4750</t>
  </si>
  <si>
    <t>Harshita Saikia</t>
  </si>
  <si>
    <t>TK26/11 Trần Hưng Đạo P.CK, Phường Cầu Ông Lãnh, TP Hồ Chí Minh</t>
  </si>
  <si>
    <t>Bùi Xuân Hợi</t>
  </si>
  <si>
    <t>37B Phạm Ngọc Thạch P.06, Phường Xuân Hòa, TP Hồ Chí Minh</t>
  </si>
  <si>
    <t>Chun Eung Woo</t>
  </si>
  <si>
    <t>****3561</t>
  </si>
  <si>
    <t>18/4A Cộng Hòa P.12, Phường Bảy Hiền, TP Hồ Chí Minh</t>
  </si>
  <si>
    <t>Hồ Xuân Sắc</t>
  </si>
  <si>
    <t>****4215</t>
  </si>
  <si>
    <t>A28 Bis Cống Quỳnh P.Nguyễn Cư Trinh, Phường Cầu Ông Lãnh, TP Hồ Chí Minh</t>
  </si>
  <si>
    <t>Nguyễn Hữu Hải</t>
  </si>
  <si>
    <t>Số 391 Đường Tân Sơn, Phường Tân Bình, TP Hồ Chí Minh</t>
  </si>
  <si>
    <t>Shin Myoim</t>
  </si>
  <si>
    <t>Liu, En - Sheng</t>
  </si>
  <si>
    <t>****9633</t>
  </si>
  <si>
    <t>53/1/9 Trần Khánh Dư, Phường Tân Định, TP Hồ Chí Minh</t>
  </si>
  <si>
    <t>Hsu, Hsien-Mei</t>
  </si>
  <si>
    <t>****8806</t>
  </si>
  <si>
    <t>87 Quốc lộ 13, Phường Hiệp Bình, TP Hồ Chí Minh</t>
  </si>
  <si>
    <t>Ha Soyoung</t>
  </si>
  <si>
    <t>Tầng 7, Số 60 Nguyễn Văn Thủ, Phường Tân Định, TP Hồ Chí Minh</t>
  </si>
  <si>
    <t>179/4 Trần Kế Xương P.07, Phường Cầu Kiệu, TP Hồ Chí Minh</t>
  </si>
  <si>
    <t>Hà Thị Phương Loan</t>
  </si>
  <si>
    <t>****0531</t>
  </si>
  <si>
    <t>Tầng 7 Mê Linh Point Tower 2 Ngô Đức Kế P.BN, Phường Sài Gòn, TP Hồ Chí Minh</t>
  </si>
  <si>
    <t>Võ Văn Tài</t>
  </si>
  <si>
    <t>27B Nguyễn Đình Chiểu P.Đakao, Phường Sài Gòn, TP Hồ Chí Minh</t>
  </si>
  <si>
    <t>Trần Quỳnh Tiên</t>
  </si>
  <si>
    <t>Tầng 8 Tòa nhà Loyal, 151 Võ Thị Sáu, Phường Xuân Hòa, TP Hồ Chí Minh</t>
  </si>
  <si>
    <t>Yim Tchang Wook</t>
  </si>
  <si>
    <t>****2345</t>
  </si>
  <si>
    <t>718F Hùng Vương, Phường Phú Lâm, TP Hồ Chí Minh</t>
  </si>
  <si>
    <t>Thái Văn Tuấn</t>
  </si>
  <si>
    <t>72 Đường D2 P.25, Phường Thạnh Mỹ Tây, TP Hồ Chí Minh</t>
  </si>
  <si>
    <t>Đào Hải Hùng</t>
  </si>
  <si>
    <t>Số 8 Lê Văn Miến, Phường An Khánh, TP Hồ Chí Minh</t>
  </si>
  <si>
    <t>Shim Dongjun</t>
  </si>
  <si>
    <t>****1833</t>
  </si>
  <si>
    <t>Lin, Jian</t>
  </si>
  <si>
    <t>****9440</t>
  </si>
  <si>
    <t>31A Nguyễn Đình Chiểu, Phường Tân Định, TP Hồ Chí Minh</t>
  </si>
  <si>
    <t>Sheikh Babu Noor - Ud - Din S/</t>
  </si>
  <si>
    <t>****632H</t>
  </si>
  <si>
    <t>69 Đường 3643A Phạm Thế Hiển, Phường Bình Đông, TP Hồ Chí Minh</t>
  </si>
  <si>
    <t>Iyer Triveni Narayanan</t>
  </si>
  <si>
    <t>315 Phạm Thế Hiển P.03, Phường Chánh Hưng, TP Hồ Chí Minh</t>
  </si>
  <si>
    <t>Trần Văn Hội</t>
  </si>
  <si>
    <t>****5765</t>
  </si>
  <si>
    <t>382/17 Nguyễn Thị Minh Khai P.05, Phường Bàn Cờ, TP Hồ Chí Minh</t>
  </si>
  <si>
    <t>Micheal James Scott</t>
  </si>
  <si>
    <t>43A Đường Số 3 C/X Đô Thành P.04, Phường Bàn Cờ, TP Hồ Chí Minh</t>
  </si>
  <si>
    <t>Nagata Tetsuji</t>
  </si>
  <si>
    <t>****1294</t>
  </si>
  <si>
    <t>C6/2AR, Ấp 4A, Xã Bình Hưng, TP Hồ Chí Minh</t>
  </si>
  <si>
    <t>Tay Chay Guan</t>
  </si>
  <si>
    <t>****150H</t>
  </si>
  <si>
    <t>Luo, Jun</t>
  </si>
  <si>
    <t>12 Nguyễn Cảnh Chân P.NCT, Phường Cầu Ông Lãnh, TP Hồ Chí Minh</t>
  </si>
  <si>
    <t>Lee Kyong Tae</t>
  </si>
  <si>
    <t>****7897</t>
  </si>
  <si>
    <t>119/1 Xô Viết Nghệ Tỉnh P.17, Phường Gia Định, TP Hồ Chí Minh</t>
  </si>
  <si>
    <t>Nguyễn Hồng ánh</t>
  </si>
  <si>
    <t>****8908</t>
  </si>
  <si>
    <t>Số 7/1 A, Đường Trần Não, Phường An Khánh, TP Hồ Chí Minh</t>
  </si>
  <si>
    <t xml:space="preserve"> Koichiro Honda</t>
  </si>
  <si>
    <t>5, KP 2, đường TL 54, Phường An Phú Đông, TP Hồ Chí Minh</t>
  </si>
  <si>
    <t>Kim Soo Sung</t>
  </si>
  <si>
    <t>số 56, đường Đinh Bộ Lĩnh, Phường Bình Thạnh, TP Hồ Chí Minh</t>
  </si>
  <si>
    <t>****6703</t>
  </si>
  <si>
    <t>Sandhu Gurbinder Singh</t>
  </si>
  <si>
    <t>****3000</t>
  </si>
  <si>
    <t>218, Mỹ Hoàng, Đường Phạm Thái Bường, Phường Tân Hưng, TP Hồ Chí Minh</t>
  </si>
  <si>
    <t>Jung Mi Hyun</t>
  </si>
  <si>
    <t>Lại Vũ Thế Phong</t>
  </si>
  <si>
    <t>****9916</t>
  </si>
  <si>
    <t>Tầng 1, số 174/2 Lý Tự Trọng, Phường Bến Thành, TP Hồ Chí Minh</t>
  </si>
  <si>
    <t>Suh Jae Myung</t>
  </si>
  <si>
    <t>****4230</t>
  </si>
  <si>
    <t>Số 10 Lê Văn Thiêm, Phường Tân Hưng, TP Hồ Chí Minh</t>
  </si>
  <si>
    <t>Amir Ayub</t>
  </si>
  <si>
    <t>Lô B16, đường số 8, khu công nghiệp Hiệp Phước, Xã Hiệp Phước, TP Hồ Chí Minh</t>
  </si>
  <si>
    <t>Allan Prang</t>
  </si>
  <si>
    <t>****0142</t>
  </si>
  <si>
    <t>04 Nguyễn Đình Chiểu P.ĐK, Phường Tân Định, TP Hồ Chí Minh</t>
  </si>
  <si>
    <t>Võ Kim Thông</t>
  </si>
  <si>
    <t>Số N7-N8, đường D1, Khu Him Lam, Phường Tân Hưng, TP Hồ Chí Minh</t>
  </si>
  <si>
    <t>Yong Uk Lee</t>
  </si>
  <si>
    <t>32/40/48 Bạch Đằng P.24, Phường Bình Thạnh, TP Hồ Chí Minh</t>
  </si>
  <si>
    <t>Phan Trần Thiều Anh</t>
  </si>
  <si>
    <t>491/9 đường Trường Chinh, Phường Tân Bình, TP Hồ Chí Minh</t>
  </si>
  <si>
    <t>Shih, Fu-Foo</t>
  </si>
  <si>
    <t>****4986</t>
  </si>
  <si>
    <t>Phòng A1, Tầng 14, Tòa nhà HM Town, 412 Nguyễn Thị Minh Khai, Phường Bàn Cờ, TP Hồ Chí Minh</t>
  </si>
  <si>
    <t>Yao, Juzheng</t>
  </si>
  <si>
    <t>****9846</t>
  </si>
  <si>
    <t>Tầng 6&amp;7, Tòa Nhà Mê Linh Point, 2 Ngô Đức Kế, Phường Sài Gòn, TP Hồ Chí Minh</t>
  </si>
  <si>
    <t>JEONG CHANG JIN</t>
  </si>
  <si>
    <t>140 Hàn Hải Nguyên P.08, Phường Phú Thọ, TP Hồ Chí Minh</t>
  </si>
  <si>
    <t>Phùng Anh Vũ</t>
  </si>
  <si>
    <t>2/46 Chấn Hưng P.06, Phường Tân Hòa, TP Hồ Chí Minh</t>
  </si>
  <si>
    <t>Nguyễn Trường Thọ</t>
  </si>
  <si>
    <t>U32 Nội Bộ Khu Bàu Cát P.13, Phường Tân Bình, TP Hồ Chí Minh</t>
  </si>
  <si>
    <t>Phan Thành Vĩnh</t>
  </si>
  <si>
    <t>Lô J15 Đường 5C KCN Lê Minh Xuân, Xã Bình Lợi, TP Hồ Chí Minh</t>
  </si>
  <si>
    <t>Trần Quang</t>
  </si>
  <si>
    <t>****3003</t>
  </si>
  <si>
    <t>tầng lửng, Lê Thành Twin Towers, số 198A, đường Mã Lò, Phường Bình Tân, TP Hồ Chí Minh</t>
  </si>
  <si>
    <t>Wang Juan</t>
  </si>
  <si>
    <t>Lầu 8, 100 Nguyễn Thị Minh Khai, Phường Xuân Hòa, TP Hồ Chí Minh</t>
  </si>
  <si>
    <t>Rinchinov Chingis</t>
  </si>
  <si>
    <t>****0692</t>
  </si>
  <si>
    <t>Số 57-59 đường Hồ Tùng Mậu, Phường Sài Gòn, TP Hồ Chí Minh</t>
  </si>
  <si>
    <t>Lê Thị Xuân Diệu</t>
  </si>
  <si>
    <t>Tầng 05 Phòng 504, 77 Hoàng Văn Thái, Phường Tân Mỹ, TP Hồ Chí Minh</t>
  </si>
  <si>
    <t>Nguyễn Văn Ngọc</t>
  </si>
  <si>
    <t>****6972</t>
  </si>
  <si>
    <t>79 Mai Thị Lựu P.Đakao, Phường Tân Định, TP Hồ Chí Minh</t>
  </si>
  <si>
    <t>Đỗ Thị Hồng Điệp</t>
  </si>
  <si>
    <t>58 Nguyễn Văn Cừ P.CK, Phường Cầu Ông Lãnh, TP Hồ Chí Minh</t>
  </si>
  <si>
    <t>Bùi Thị Tươi</t>
  </si>
  <si>
    <t>Phòng 3.1, A26/1, Đường số 41, Khu phố 6, Phường Tân Thuận, TP Hồ Chí Minh</t>
  </si>
  <si>
    <t>Adithya Moti Balu</t>
  </si>
  <si>
    <t>****8449</t>
  </si>
  <si>
    <t>Phan Hà Hải</t>
  </si>
  <si>
    <t>241 Lý Thường Kiệt P.15, Phường Phú Thọ, TP Hồ Chí Minh</t>
  </si>
  <si>
    <t>Châu Như Quyền</t>
  </si>
  <si>
    <t>159 Tôn Dật Tiên, Phường Tân Hưng, TP Hồ Chí Minh</t>
  </si>
  <si>
    <t>Tầng 2, Số 88 Đường Bàu Cát 3, Phường Tân Bình, TP Hồ Chí Minh</t>
  </si>
  <si>
    <t>Duan, Liu</t>
  </si>
  <si>
    <t>****0412</t>
  </si>
  <si>
    <t>Lầu 7, 212 Pasteur, Phường Xuân Hòa, TP Hồ Chí Minh</t>
  </si>
  <si>
    <t>Ly Khoa Dinh</t>
  </si>
  <si>
    <t>****3183</t>
  </si>
  <si>
    <t>1 đường số 5, Khu Z756, Phường Hòa Hưng, TP Hồ Chí Minh</t>
  </si>
  <si>
    <t>Kim Jinwoo</t>
  </si>
  <si>
    <t>235 Nguyễn Văn Cừ, Phường Cầu Ông Lãnh, TP Hồ Chí Minh</t>
  </si>
  <si>
    <t>Wayne Bannon</t>
  </si>
  <si>
    <t>****9973</t>
  </si>
  <si>
    <t>Số 54, đường Nguyễn Văn Ni, tổ 3B, Khu phố 6, Xã Tân An Hội, TP Hồ Chí Minh</t>
  </si>
  <si>
    <t>Sim Dongho</t>
  </si>
  <si>
    <t>F1/39/68 ấp 6 Xã Hưng Long, Xã Hưng Long, TP Hồ Chí Minh</t>
  </si>
  <si>
    <t>Tsai, Chao-Sung</t>
  </si>
  <si>
    <t>Das Atanu</t>
  </si>
  <si>
    <t>****6421</t>
  </si>
  <si>
    <t>252 A Phạm Văn Bạch, Phường Tân Bình, TP Hồ Chí Minh</t>
  </si>
  <si>
    <t>Nguyễn Thanh Tuấn</t>
  </si>
  <si>
    <t>****2581</t>
  </si>
  <si>
    <t>R4-52 Hưng Phước 4, Phú Mỹ Hưng, Phường Tân Hưng, TP Hồ Chí Minh</t>
  </si>
  <si>
    <t>Lee Geon Jong</t>
  </si>
  <si>
    <t>793/49/1 Trần Xuân Soạn, Phường Tân Hưng, TP Hồ Chí Minh</t>
  </si>
  <si>
    <t>Moataz Mohamed Ahmed Mohamed A</t>
  </si>
  <si>
    <t>B.8.04,Tầng 8,Officetel,Tháp B,RiverGate Residence, Phường Khánh Hội, TP Hồ Chí Minh</t>
  </si>
  <si>
    <t>Jassal Ranjit Singh</t>
  </si>
  <si>
    <t>48 Hoàng Diệu, Phường Xóm Chiếu, TP Hồ Chí Minh</t>
  </si>
  <si>
    <t>Kang Chang Hwan</t>
  </si>
  <si>
    <t>Traore Abdul Abdoulaye</t>
  </si>
  <si>
    <t>Tầng 6 tháp Golden House, Sunwah Pearl, 90 Nguyễn Hữu Cảnh, Phường Thạnh Mỹ Tây, TP Hồ Chí Minh</t>
  </si>
  <si>
    <t>Louis Koh Kay Boon</t>
  </si>
  <si>
    <t>****829F</t>
  </si>
  <si>
    <t>Tầng 6, Mê Linh Point Tower, 2 Ngô Đức Kế, Phường Sài Gòn, TP Hồ Chí Minh</t>
  </si>
  <si>
    <t>Norman Le</t>
  </si>
  <si>
    <t>****2114</t>
  </si>
  <si>
    <t>239 Bến Vân Đồn, Phường Vĩnh Hội, TP Hồ Chí Minh</t>
  </si>
  <si>
    <t>Lee Jeong Gu</t>
  </si>
  <si>
    <t>114 Phạm Viết Chánh, Phường Thạnh Mỹ Tây, TP Hồ Chí Minh</t>
  </si>
  <si>
    <t>Matsubara Yasuhiro</t>
  </si>
  <si>
    <t>Số 106 đường Hà Huy Tập, Khu phố Nam Long I, Phường Tân Hưng, TP Hồ Chí Minh</t>
  </si>
  <si>
    <t>****2757</t>
  </si>
  <si>
    <t>Số 95, Đường số 13 (Tám Danh), Phường Chánh Hưng, TP Hồ Chí Minh</t>
  </si>
  <si>
    <t>Lee Sang Hoon</t>
  </si>
  <si>
    <t>Nandi Surajit</t>
  </si>
  <si>
    <t>****1108</t>
  </si>
  <si>
    <t>Lầu 8, số 100 đường Nguyễn Thị Minh Khai, Phường Xuân Hòa, TP Hồ Chí Minh</t>
  </si>
  <si>
    <t>Choi Woo Jung</t>
  </si>
  <si>
    <t>5C Đường Số 17 P.05, Phường An Nhơn, TP Hồ Chí Minh</t>
  </si>
  <si>
    <t>Ng Wah Liew</t>
  </si>
  <si>
    <t>****308H</t>
  </si>
  <si>
    <t>Số 40 đường Mỹ Thái IIA, Phường Tân Mỹ, TP Hồ Chí Minh</t>
  </si>
  <si>
    <t>Số 8 Lê Văn Thiêm, Phường Tân Hưng, TP Hồ Chí Minh</t>
  </si>
  <si>
    <t>Fayyaz Ahmed</t>
  </si>
  <si>
    <t>Tầng 8 Tòa nhà Callary, 123 Lý Chính Thắng, Phường Xuân Hòa, TP Hồ Chí Minh</t>
  </si>
  <si>
    <t>Jayalath Balagallage Kushan Chaminda Dias</t>
  </si>
  <si>
    <t>****9516</t>
  </si>
  <si>
    <t>tầng lửng căn nhà R4-53 (10), Hưng Gia 2, Phú Mỹ Hưng, Phường Tân Hưng, TP Hồ Chí Minh</t>
  </si>
  <si>
    <t>Park Seoung Ho</t>
  </si>
  <si>
    <t>340/2 Nơ Trang Long P.13, Phường Bình Lợi Trung, TP Hồ Chí Minh</t>
  </si>
  <si>
    <t>Dương Thị Tam</t>
  </si>
  <si>
    <t>****1116</t>
  </si>
  <si>
    <t>A122OT11,Tầng 22,Toà A1,Vinhomes Golden River,2TônĐứcThắng, Phường Sài Gòn, TP Hồ Chí Minh</t>
  </si>
  <si>
    <t>Kim Doh Kyung</t>
  </si>
  <si>
    <t>132 Huỳnh Văn Bánh P.12, Phường Phú Nhuận, TP Hồ Chí Minh</t>
  </si>
  <si>
    <t>Lê Thành Phương</t>
  </si>
  <si>
    <t>****4808</t>
  </si>
  <si>
    <t>Số 533/6, khu phố 1, Phường An Phú Đông, TP Hồ Chí Minh</t>
  </si>
  <si>
    <t>Zhang, Qilong</t>
  </si>
  <si>
    <t>****5802</t>
  </si>
  <si>
    <t>79C Dương Công Khi, Xã Xuân Thới Sơn, TP Hồ Chí Minh</t>
  </si>
  <si>
    <t>Kim Young Sin</t>
  </si>
  <si>
    <t>****3326</t>
  </si>
  <si>
    <t>P5 Tô Hiến Thành, P.14, Phường Diên Hồng, TP Hồ Chí Minh</t>
  </si>
  <si>
    <t>Nguyễn Phúc Hậu</t>
  </si>
  <si>
    <t>****3546</t>
  </si>
  <si>
    <t>You Injae</t>
  </si>
  <si>
    <t>334-336 Tân Sơn Nhì, Phường Tân Sơn Nhì, TP Hồ Chí Minh</t>
  </si>
  <si>
    <t>KOBAYASHI HIDEO</t>
  </si>
  <si>
    <t>3 Đường Số 4, Ấp 5, Xã Bình Hưng, TP Hồ Chí Minh</t>
  </si>
  <si>
    <t>Pradeep Mathur</t>
  </si>
  <si>
    <t>****5831</t>
  </si>
  <si>
    <t>56 Phạm Ngọc Thạch P.06, Phường Xuân Hòa, TP Hồ Chí Minh</t>
  </si>
  <si>
    <t>ENG GEK CHING</t>
  </si>
  <si>
    <t>****193G</t>
  </si>
  <si>
    <t>Tầng 1, số 19 Trần Ngọc Diện, Phường An Khánh, TP Hồ Chí Minh</t>
  </si>
  <si>
    <t>Cho Jang Woo</t>
  </si>
  <si>
    <t>****3920</t>
  </si>
  <si>
    <t>Jarmanjeet Singh</t>
  </si>
  <si>
    <t>****8739</t>
  </si>
  <si>
    <t>14D Cống Quỳnh, Phường Cầu Ông Lãnh, TP Hồ Chí Minh</t>
  </si>
  <si>
    <t>Trần Quang Hùng</t>
  </si>
  <si>
    <t>135/37/67 Nguyễn Hữu Cảnh P.22, Phường Thạnh Mỹ Tây, TP Hồ Chí Minh</t>
  </si>
  <si>
    <t>Kim Dong Wook</t>
  </si>
  <si>
    <t>****3668</t>
  </si>
  <si>
    <t>Số 6/9C, đường Đỗ Văn Dậy, ấp Tân Hòa, Xã Hóc Môn, TP Hồ Chí Minh</t>
  </si>
  <si>
    <t>Hur Un Kyu</t>
  </si>
  <si>
    <t>****1939</t>
  </si>
  <si>
    <t>Số 1B, Khu phố 2, Đường 30, Phường An Khánh, TP Hồ Chí Minh</t>
  </si>
  <si>
    <t>Hyun Seongjin</t>
  </si>
  <si>
    <t>Võ Thị Phương Nga</t>
  </si>
  <si>
    <t>Chen, Zhong</t>
  </si>
  <si>
    <t>****2516</t>
  </si>
  <si>
    <t>104 Hoàng Hoa Thám, Phường Gia Định, TP Hồ Chí Minh</t>
  </si>
  <si>
    <t>Nadhratunnaim Binti Arshad</t>
  </si>
  <si>
    <t>#3 Chung Cư 50/7, Bến Chương Dương, Phường Sài Gòn, TP Hồ Chí Minh</t>
  </si>
  <si>
    <t>Yamauchi Shusuke</t>
  </si>
  <si>
    <t>****8693</t>
  </si>
  <si>
    <t>Phòng 02, Lầu 20, Tòa nhà A&amp;B, số 76A Lê Lai, Phường Sài Gòn, TP Hồ Chí Minh</t>
  </si>
  <si>
    <t>Ghulam Mustafa</t>
  </si>
  <si>
    <t>****0683</t>
  </si>
  <si>
    <t>Văn phòng số 2, lầu 1, số 2/30 đường Cao Thắng, Phường Bàn Cờ, TP Hồ Chí Minh</t>
  </si>
  <si>
    <t>Seonhee Yoon</t>
  </si>
  <si>
    <t>149C Trương Định, Phường Nhiêu Lộc, TP Hồ Chí Minh</t>
  </si>
  <si>
    <t>Shane Harlan Harrison</t>
  </si>
  <si>
    <t>****1004</t>
  </si>
  <si>
    <t>785/24-26 Hùng Vương, Phường Phú Lâm, TP Hồ Chí Minh</t>
  </si>
  <si>
    <t>Lê Nguyễn Hoàng Minh</t>
  </si>
  <si>
    <t>Nhà số 15 Lô I, đường số 10, Khu dân cư Phú Mỹ, Phường Phú Thuận, TP Hồ Chí Minh</t>
  </si>
  <si>
    <t>Lee Youngchul</t>
  </si>
  <si>
    <t>P.002, Tầng 1, Nhật Thành Oriana Building, 43 Lê Thị HồngGấm, Phường Bến Thành, TP Hồ Chí Minh</t>
  </si>
  <si>
    <t>Hong Sik Yoon</t>
  </si>
  <si>
    <t>****2849</t>
  </si>
  <si>
    <t>số 565, đường An Dương Vương, Phường An Lạc, TP Hồ Chí Minh</t>
  </si>
  <si>
    <t>Phạm Văn Lộc</t>
  </si>
  <si>
    <t>1042 Quốc Lộ 1A P.Thới An, Phường Thới An, TP Hồ Chí Minh</t>
  </si>
  <si>
    <t>Tjoa Tek Mong Melvin</t>
  </si>
  <si>
    <t>****900F</t>
  </si>
  <si>
    <t>Số 36, Đường nội khu phố Hưng Phước 3, Phú Mỹ Hưng, Phường Tân Hưng, TP Hồ Chí Minh</t>
  </si>
  <si>
    <t>Han Il Yeon</t>
  </si>
  <si>
    <t>****1941</t>
  </si>
  <si>
    <t>Số 33 đường An Phú, Phường An Khánh, TP Hồ Chí Minh</t>
  </si>
  <si>
    <t>Tay Kok Hwee, Richard</t>
  </si>
  <si>
    <t>****355H</t>
  </si>
  <si>
    <t>L5-03.OT06, Landmark 5,Vinhomes Central Park,720AĐiệnBiênPhủ, Phường Thạnh Mỹ Tây, TP Hồ Chí Minh</t>
  </si>
  <si>
    <t>Hjortsoe Peter</t>
  </si>
  <si>
    <t>****0926</t>
  </si>
  <si>
    <t>B2 Khu dân cư Kim Sơn, đường Nguyễn Hữu Thọ, Phường Tân Hưng, TP Hồ Chí Minh</t>
  </si>
  <si>
    <t>Cho Jun Haeng</t>
  </si>
  <si>
    <t>****4349</t>
  </si>
  <si>
    <t>Phòng S27, Lầu 31, Saigon Trade Centre, 37 Tôn Đức Thắng, Phường Sài Gòn, TP Hồ Chí Minh</t>
  </si>
  <si>
    <t>Daniel Michael Riordan</t>
  </si>
  <si>
    <t>****0980</t>
  </si>
  <si>
    <t>55 Ích Thạnh, Phường Long Phước, TP Hồ Chí Minh</t>
  </si>
  <si>
    <t>Dashgyn Nurliyev</t>
  </si>
  <si>
    <t>****9135</t>
  </si>
  <si>
    <t>E4 Đường D2 P.25, Phường Thạnh Mỹ Tây, TP Hồ Chí Minh</t>
  </si>
  <si>
    <t>Trần Phi Cung</t>
  </si>
  <si>
    <t>1486 Tỉnh Lộ 8, Ấp 12, Xã Phú Hòa Đông, TP Hồ Chí Minh</t>
  </si>
  <si>
    <t>Shin Jung Ho</t>
  </si>
  <si>
    <t>****5142</t>
  </si>
  <si>
    <t>Imran Ali</t>
  </si>
  <si>
    <t>30/4 Trần Xuân Soạn P.Tân Kiểng, Phường Tân Hưng, TP Hồ Chí Minh</t>
  </si>
  <si>
    <t>Lâm Văn Sơn</t>
  </si>
  <si>
    <t>****3098</t>
  </si>
  <si>
    <t>Phòng 2C, Tầng 2, số 94 Xuân Thủy, Phường An Khánh, TP Hồ Chí Minh</t>
  </si>
  <si>
    <t>Williamson Thomas James</t>
  </si>
  <si>
    <t>****6632</t>
  </si>
  <si>
    <t>Số 152 Đường Bùi Đình Túy, Phường Bình Thạnh, TP Hồ Chí Minh</t>
  </si>
  <si>
    <t>Yuan, Maolei</t>
  </si>
  <si>
    <t>****1759</t>
  </si>
  <si>
    <t>48/17 Mê Linh P.19, Phường Thạnh Mỹ Tây, TP Hồ Chí Minh</t>
  </si>
  <si>
    <t>NG Fook Sun</t>
  </si>
  <si>
    <t>****9736</t>
  </si>
  <si>
    <t>40-D9 Saigon Pearl Villas, 92 Nguyễn Hữu Cảnh, Phường Thạnh Mỹ Tây, TP Hồ Chí Minh</t>
  </si>
  <si>
    <t>Anthony Agusto Cardoso</t>
  </si>
  <si>
    <t>****7152</t>
  </si>
  <si>
    <t>758/25/2K Xô Viết Nghệ Tĩnh P.25, Phường Thạnh Mỹ Tây, TP Hồ Chí Minh</t>
  </si>
  <si>
    <t>Shi Zan Ming</t>
  </si>
  <si>
    <t>****3724</t>
  </si>
  <si>
    <t>số 30-36 (lầu 1), đường Phan Bội Châu, Phường Bến Thành, TP Hồ Chí Minh</t>
  </si>
  <si>
    <t>Kevin Michael Nagle</t>
  </si>
  <si>
    <t>****7223</t>
  </si>
  <si>
    <t>Số 19/12B Đường 10, Tổ 40, Khu phố 4, Phường Thủ Đức, TP Hồ Chí Minh</t>
  </si>
  <si>
    <t>Số 17 đường tỉnh lộ 2, Phường An Phú Đông, TP Hồ Chí Minh</t>
  </si>
  <si>
    <t>Lê Hồng Quang</t>
  </si>
  <si>
    <t>Lầu 8, Tòa nhà Loyal, 151 – 151 Bis Võ Thị Sáu, Phường Xuân Hòa, TP Hồ Chí Minh</t>
  </si>
  <si>
    <t>Jain Arun</t>
  </si>
  <si>
    <t>****8242</t>
  </si>
  <si>
    <t>14 Thăng Long P.04, , TP Hồ Chí Minh</t>
  </si>
  <si>
    <t>Quách Bảo Hưng</t>
  </si>
  <si>
    <t>****2076</t>
  </si>
  <si>
    <t>125 Bàu Cát 3, Phường Bảy Hiền, TP Hồ Chí Minh</t>
  </si>
  <si>
    <t>Kazuteru Nakano</t>
  </si>
  <si>
    <t>150/47AB Nguyễn Trãi, Phường Bến Thành, TP Hồ Chí Minh</t>
  </si>
  <si>
    <t>Nguyễn Ngọc Núi</t>
  </si>
  <si>
    <t>Số 1 Đường 9B, Tổ 4, Khu phố 6, Phường Phước Long, TP Hồ Chí Minh</t>
  </si>
  <si>
    <t>Kim Joung Min</t>
  </si>
  <si>
    <t>90A Đường Số 1, Phường Tân Mỹ, TP Hồ Chí Minh</t>
  </si>
  <si>
    <t>Trương Thị Bích Thuận</t>
  </si>
  <si>
    <t>Ahn Joung Wook</t>
  </si>
  <si>
    <t>****7094</t>
  </si>
  <si>
    <t>Dư Trường Phong</t>
  </si>
  <si>
    <t>Tầng 5, Tòa nhà An Phát, Số 1074 Võ Văn Kiệt, Phường An Đông, TP Hồ Chí Minh</t>
  </si>
  <si>
    <t>Wu, Ruxi</t>
  </si>
  <si>
    <t>Số 135/35, đường Nguyễn Hữu Cảnh, Phường Thạnh Mỹ Tây, TP Hồ Chí Minh</t>
  </si>
  <si>
    <t>Thomas Schmidt</t>
  </si>
  <si>
    <t>130B/106 Phạm Văn Hai P.02, , TP Hồ Chí Minh</t>
  </si>
  <si>
    <t>Số 2B, Đường số 09, Phường Phú Lâm, TP Hồ Chí Minh</t>
  </si>
  <si>
    <t>Pankaj Singh</t>
  </si>
  <si>
    <t>****8285</t>
  </si>
  <si>
    <t>1A20 Tỉnh Lộ 10, Xã Tân Vĩnh Lộc, TP Hồ Chí Minh</t>
  </si>
  <si>
    <t>Chang Jen Chien</t>
  </si>
  <si>
    <t>****1977</t>
  </si>
  <si>
    <t>Số 160, Đường Nam Kỳ Khởi Nghĩa, Phường Xuân Hòa, TP Hồ Chí Minh</t>
  </si>
  <si>
    <t>Mogili Srinivas</t>
  </si>
  <si>
    <t>****0609</t>
  </si>
  <si>
    <t>536/5 Âu Cơ P.10, Phường Bảy Hiền, TP Hồ Chí Minh</t>
  </si>
  <si>
    <t>Yap Wee Chong</t>
  </si>
  <si>
    <t>Lô số C2-2-2, đường số 1, khu công nghiệp Tây Bắc Củ Chi, Xã Tân An Hội, TP Hồ Chí Minh</t>
  </si>
  <si>
    <t>JEONG HAE SIK</t>
  </si>
  <si>
    <t>****0841</t>
  </si>
  <si>
    <t>108/9A Huỳnh Văn Bánh P.12, Phường Cầu Kiệu, TP Hồ Chí Minh</t>
  </si>
  <si>
    <t>C20.06 Khu Căn Hộ Quốc Tế Thuận Kiều 190 Hồng Bàng P.15, Phường Chợ Lớn, TP Hồ Chí Minh</t>
  </si>
  <si>
    <t>Wang Chi Khoon</t>
  </si>
  <si>
    <t>Lầu 7 Sài Gòn ICTTower, Lô 46, Công viên phần mềm QuangTrung, Phường Trung Mỹ Tây, TP Hồ Chí Minh</t>
  </si>
  <si>
    <t>Lê Thanh Toàn</t>
  </si>
  <si>
    <t>Số 14, Đường Đặng Văn Ngữ, Phường Phú Nhuận, TP Hồ Chí Minh</t>
  </si>
  <si>
    <t>Park Kyungsoo</t>
  </si>
  <si>
    <t>****3631</t>
  </si>
  <si>
    <t>324/56 Hoàng Văn Thụ P.04, Phường Tân Sơn Nhất, TP Hồ Chí Minh</t>
  </si>
  <si>
    <t>Nguyễn Thị Tịnh Hiếu</t>
  </si>
  <si>
    <t>****4864</t>
  </si>
  <si>
    <t>10 Phổ Quang P.02, Phường Tân Sơn Hòa, TP Hồ Chí Minh</t>
  </si>
  <si>
    <t>Steffensen Poul Overvad</t>
  </si>
  <si>
    <t>****8386</t>
  </si>
  <si>
    <t>Số 103/2C, Đường Văn Thân, Phường Bình Tiên, TP Hồ Chí Minh</t>
  </si>
  <si>
    <t>Kuo, Chin-Chih</t>
  </si>
  <si>
    <t>Lô B25-B26, Đường B3, Cụm Công nghiệp - Tiểu thủ công nghiệp, Xã Xuân Thới Sơn, TP Hồ Chí Minh</t>
  </si>
  <si>
    <t xml:space="preserve"> Choi Chong Rin</t>
  </si>
  <si>
    <t>187 Bis Lê Quang Định P.07, Phường Gia Định, TP Hồ Chí Minh</t>
  </si>
  <si>
    <t>Huỳnh Tấn Quốc</t>
  </si>
  <si>
    <t>****5790</t>
  </si>
  <si>
    <t>Kim Doo Chan</t>
  </si>
  <si>
    <t>****5661</t>
  </si>
  <si>
    <t>Ray Shaputra</t>
  </si>
  <si>
    <t>61 Quốc Lộ 1A P.An Phú Đông, Phường An Phú Đông, TP Hồ Chí Minh</t>
  </si>
  <si>
    <t>Jang Chul Gi</t>
  </si>
  <si>
    <t>****8506</t>
  </si>
  <si>
    <t>Số 1/123A ấp Đình Xã Tân XUân, Xã Hóc Môn, TP Hồ Chí Minh</t>
  </si>
  <si>
    <t>Park Myung Chul</t>
  </si>
  <si>
    <t>332/57D Đường 26 Tháng 3 P.05, Phường An Nhơn, TP Hồ Chí Minh</t>
  </si>
  <si>
    <t>Lê Thị Bé Ly</t>
  </si>
  <si>
    <t>****8687</t>
  </si>
  <si>
    <t>165A Trần Văn Kiểu P.01, Phường Bình Tiên, TP Hồ Chí Minh</t>
  </si>
  <si>
    <t>Lâm Viết Hùng</t>
  </si>
  <si>
    <t>****6420</t>
  </si>
  <si>
    <t>25/25 Nguyễn Bỉnh Khiêm P.BN, Phường Sài Gòn, TP Hồ Chí Minh</t>
  </si>
  <si>
    <t>Kim Ilhong</t>
  </si>
  <si>
    <t>****1831</t>
  </si>
  <si>
    <t>90C Trần Quốc Toản, Phường Xuân Hòa, TP Hồ Chí Minh</t>
  </si>
  <si>
    <t>Phạm Thái</t>
  </si>
  <si>
    <t>****J79Y</t>
  </si>
  <si>
    <t>Nikko Suparman</t>
  </si>
  <si>
    <t>****5676</t>
  </si>
  <si>
    <t>36 Đường TL 57 KP.2 P.Thạnh Lộc, Phường An Phú Đông, TP Hồ Chí Minh</t>
  </si>
  <si>
    <t>Han Eui Sung</t>
  </si>
  <si>
    <t>35/3H Nguyễn ảnh Thủ X.Thới Tam Thôn, Xã Đông Thạnh, TP Hồ Chí Minh</t>
  </si>
  <si>
    <t>Eyal Greenberg</t>
  </si>
  <si>
    <t>****5043</t>
  </si>
  <si>
    <t>33 Nguyễn Trãi-P.BT, Phường Bến Thành, TP Hồ Chí Minh</t>
  </si>
  <si>
    <t>Lê Tấn Lực</t>
  </si>
  <si>
    <t>Toà Nhà Petro VN Số 1-5 Lê Duẩn P.Bến Nghé, Phường Sài Gòn, TP Hồ Chí Minh</t>
  </si>
  <si>
    <t>Jonathan Ng Yeow Ching</t>
  </si>
  <si>
    <t>****576E</t>
  </si>
  <si>
    <t>1028 ấp Thảo Điền P.Thảo Điền, Phường An Khánh, TP Hồ Chí Minh</t>
  </si>
  <si>
    <t>Nguyễn Phương Thành</t>
  </si>
  <si>
    <t>****6121</t>
  </si>
  <si>
    <t>45/1C Phan Huy ích P.14, Phường An Hội Tây, TP Hồ Chí Minh</t>
  </si>
  <si>
    <t>Takuma Komiya</t>
  </si>
  <si>
    <t>43D/14 Hồ Văn Huê, Phường Đức Nhuận, TP Hồ Chí Minh</t>
  </si>
  <si>
    <t>****5913</t>
  </si>
  <si>
    <t>8/5 Đinh Bộ Lĩnh P.24, Phường Bình Thạnh, TP Hồ Chí Minh</t>
  </si>
  <si>
    <t>Đinh Bá Nguyên</t>
  </si>
  <si>
    <t>Shek Ye Sum</t>
  </si>
  <si>
    <t>****9974</t>
  </si>
  <si>
    <t>Lô B28/I-B29/I, đường số 2B, khu công nghiệp Vĩnh Lộc, Phường Bình Tân, TP Hồ Chí Minh</t>
  </si>
  <si>
    <t>Park Kye Ho</t>
  </si>
  <si>
    <t>****1433</t>
  </si>
  <si>
    <t>Tổ 26 Khu Phố 2 P.Tân Chánh Hiệp, Phường Trung Mỹ Tây, TP Hồ Chí Minh</t>
  </si>
  <si>
    <t>Nguyễn Văn Khoa</t>
  </si>
  <si>
    <t>****9083</t>
  </si>
  <si>
    <t>Tầng16, Sài Gòn riverside office Center,2A-4A, Tôn Đức Thắng, Phường Sài Gòn, TP Hồ Chí Minh</t>
  </si>
  <si>
    <t>Nguyễn Gia Văn</t>
  </si>
  <si>
    <t>45/13 Điện Biên Phủ, Phường Thạnh Mỹ Tây, TP Hồ Chí Minh</t>
  </si>
  <si>
    <t>Nguyễn Hoàng Gia</t>
  </si>
  <si>
    <t>****7092</t>
  </si>
  <si>
    <t>Thửa Đất Số 1232 Tờ Bản Đố Số 2 Đường Số 2 Xã Bình Trị Đông, Xã Bình Chánh, TP Hồ Chí Minh</t>
  </si>
  <si>
    <t>Lin Wen Chou</t>
  </si>
  <si>
    <t>Bangera Dinesh</t>
  </si>
  <si>
    <t xml:space="preserve"> Jung Kwon Jeon</t>
  </si>
  <si>
    <t>****3265</t>
  </si>
  <si>
    <t>491/1A Lê Văn Sỹ, Phường Nhiêu Lộc, TP Hồ Chí Minh</t>
  </si>
  <si>
    <t>Park Jeongyeol</t>
  </si>
  <si>
    <t>****8055</t>
  </si>
  <si>
    <t>2/87/17 C/X Bình Thới P.08, Phường Phú Thọ, TP Hồ Chí Minh</t>
  </si>
  <si>
    <t>Phòng 2001 #20 Cao ốc Saigon Trade 37 Tôn Đức Thắng, Phường Sài Gòn, TP Hồ Chí Minh</t>
  </si>
  <si>
    <t>Chia Ho Choon</t>
  </si>
  <si>
    <t>****313L</t>
  </si>
  <si>
    <t>163 Phan Đăng Lưu, Phường Cầu Kiệu, TP Hồ Chí Minh</t>
  </si>
  <si>
    <t>Philipppe Broiarigo</t>
  </si>
  <si>
    <t>Số 45 Võ Thị Sáu, Phường Tân Định, TP Hồ Chí Minh</t>
  </si>
  <si>
    <t>Wang, Jin</t>
  </si>
  <si>
    <t>****1385</t>
  </si>
  <si>
    <t>Tầng 14, Tòa nhà HM Town, Số 412 Nguyễn Thị Minh Khai, Phường Bàn Cờ, TP Hồ Chí Minh</t>
  </si>
  <si>
    <t>Chong Ching Neng</t>
  </si>
  <si>
    <t>****831B</t>
  </si>
  <si>
    <t>6E1 Tổ 5 KP.1 Khu Biệt Thự Thạnh Xuân, Phường Thới An, TP Hồ Chí Minh</t>
  </si>
  <si>
    <t>Chairat Soayyala</t>
  </si>
  <si>
    <t>****6936</t>
  </si>
  <si>
    <t>Ricky Wijaya</t>
  </si>
  <si>
    <t>****8920</t>
  </si>
  <si>
    <t>120 Nguyễn Đình Chiểu, Phường Tân Định, TP Hồ Chí Minh</t>
  </si>
  <si>
    <t>Tan Peh buan Julian</t>
  </si>
  <si>
    <t>****242Z</t>
  </si>
  <si>
    <t>11 Đường Số 3 P.07, Phường Hạnh Thông, TP Hồ Chí Minh</t>
  </si>
  <si>
    <t>Lê Huy Ký</t>
  </si>
  <si>
    <t>****8392</t>
  </si>
  <si>
    <t>Số 15, đường số 07, Khu đô thị Vạn Phúc, Phường Hiệp Bình, TP Hồ Chí Minh</t>
  </si>
  <si>
    <t>Thân Thanh Hiệp</t>
  </si>
  <si>
    <t>Tầng 10 Tòa nhà Hà Phan, số 17 - 19 Tôn Thất Tùng, Phường Bến Thành, TP Hồ Chí Minh</t>
  </si>
  <si>
    <t>Đỗ Quyên Quyên</t>
  </si>
  <si>
    <t>****6750</t>
  </si>
  <si>
    <t>71-73-75 Hai Bà Trưng, Phường Sài Gòn, TP Hồ Chí Minh</t>
  </si>
  <si>
    <t>Yong Kok Seng</t>
  </si>
  <si>
    <t>****7071</t>
  </si>
  <si>
    <t>04 Nguyễn Đình Chiểu P.Đakao, Phường Tân Định, TP Hồ Chí Minh</t>
  </si>
  <si>
    <t>Tochukwu Polycarp Aghadinuno</t>
  </si>
  <si>
    <t>19/4 KP1 Đường TL30, Phường An Phú Đông, TP Hồ Chí Minh</t>
  </si>
  <si>
    <t>Kim Young Sam</t>
  </si>
  <si>
    <t>****3581</t>
  </si>
  <si>
    <t>Tòa Nhà Văn Phòng Số 7A Thái Văn Lung P.BN, Phường Sài Gòn, TP Hồ Chí Minh</t>
  </si>
  <si>
    <t>Kim Jae Hyuk</t>
  </si>
  <si>
    <t>****2066</t>
  </si>
  <si>
    <t>54D Dương Công Khi, Ấp 1, Xã Xuân Thới Sơn, TP Hồ Chí Minh</t>
  </si>
  <si>
    <t>Kim Young Dal</t>
  </si>
  <si>
    <t>****3807</t>
  </si>
  <si>
    <t>Phường Linh Trung, Phường Linh Xuân, TP Hồ Chí Minh</t>
  </si>
  <si>
    <t>ấp Tân Trung X.Tân Thông Hội, Xã Củ Chi, TP Hồ Chí Minh</t>
  </si>
  <si>
    <t>1B/KC Thạch Lam P.20, Phường Phú Thạnh, TP Hồ Chí Minh</t>
  </si>
  <si>
    <t>Riteek Raj</t>
  </si>
  <si>
    <t>31/2B Tỉnh Lộ 14 X.Xuân Thới Thượng, Xã Bà Điểm, TP Hồ Chí Minh</t>
  </si>
  <si>
    <t>Văn phòng số 4-5, Tầng 9, Tòa nhà TNL, 180-192 Nguyễn Công T, Phường Bến Thành, TP Hồ Chí Minh</t>
  </si>
  <si>
    <t>Lee Jungwoo</t>
  </si>
  <si>
    <t>****9378</t>
  </si>
  <si>
    <t>Tầng 12 (1206), Toà nhà CitiLight Tower, 45 Võ Thị Sáu, Phường Tân Định, TP Hồ Chí Minh</t>
  </si>
  <si>
    <t>Vazgirdas Dovydas</t>
  </si>
  <si>
    <t>****4370</t>
  </si>
  <si>
    <t>678 Nguyễn Văn Quá P.Đông Hưng Thuận, Phường Đông Hưng Thuận, TP Hồ Chí Minh</t>
  </si>
  <si>
    <t>Han Chung Hee</t>
  </si>
  <si>
    <t>****3797</t>
  </si>
  <si>
    <t>426 Hồ Văn Huê, Phường Đức Nhuận, TP Hồ Chí Minh</t>
  </si>
  <si>
    <t>150 Tô Hiệu P.Hiệp Tân, Phường Phú Thạnh, TP Hồ Chí Minh</t>
  </si>
  <si>
    <t>Htar Htar Oo</t>
  </si>
  <si>
    <t>****2056</t>
  </si>
  <si>
    <t>56A/62 Lạc Long Quân P.03, Phường Bình Thới, TP Hồ Chí Minh</t>
  </si>
  <si>
    <t>Peng Li-Hsueh</t>
  </si>
  <si>
    <t>****9420</t>
  </si>
  <si>
    <t>42 Phạm Văn Bạch P.15, Phường Tân Sơn, TP Hồ Chí Minh</t>
  </si>
  <si>
    <t>Chung Jae Chul</t>
  </si>
  <si>
    <t>Shophouse I3.03, M8 Khu Midtown, Phú Mỹ Hưng, Phường Tân Mỹ, TP Hồ Chí Minh</t>
  </si>
  <si>
    <t>Ro Changseok</t>
  </si>
  <si>
    <t>****5269</t>
  </si>
  <si>
    <t>Khu CVPM Quang Trung, Phường Trung Mỹ Tây, TP Hồ Chí Minh</t>
  </si>
  <si>
    <t>Nhà 5 Phòng 5 CVPM Quang Trung P.Tân Chánh Hiệp, Phường Trung Mỹ Tây, TP Hồ Chí Minh</t>
  </si>
  <si>
    <t>Yoon Jong Kwan</t>
  </si>
  <si>
    <t>Số 218 Lô H5, Khu phố Mỹ Hoàng (Khu A), Phường Tân Hưng, TP Hồ Chí Minh</t>
  </si>
  <si>
    <t>Kim Jin Wook</t>
  </si>
  <si>
    <t>****5487</t>
  </si>
  <si>
    <t>21 Võ Văn Vân, Phường Bình Tân, TP Hồ Chí Minh</t>
  </si>
  <si>
    <t>Chen Ying Chang</t>
  </si>
  <si>
    <t>ấp Tân Hoà-X.Tân Hiệp, Xã Hóc Môn, TP Hồ Chí Minh</t>
  </si>
  <si>
    <t>214/30 Bùi Đình Túy P.12, Phường Bình Thạnh, TP Hồ Chí Minh</t>
  </si>
  <si>
    <t>Andrew G.Rev</t>
  </si>
  <si>
    <t>****8380</t>
  </si>
  <si>
    <t>Chang Ji Eun</t>
  </si>
  <si>
    <t>****4668</t>
  </si>
  <si>
    <t>25/2D Quang Trung P.12, Phường An Hội Tây, TP Hồ Chí Minh</t>
  </si>
  <si>
    <t>Lee Tae Hwa</t>
  </si>
  <si>
    <t>****9601</t>
  </si>
  <si>
    <t>37 Hoàng Văn Thụ, Phường Cầu Kiệu, TP Hồ Chí Minh</t>
  </si>
  <si>
    <t>Ampol Kulnawin</t>
  </si>
  <si>
    <t>U7 Đường Nội Bộ Bàu Cát P.13, Phường Tân Bình, TP Hồ Chí Minh</t>
  </si>
  <si>
    <t>Nguyễn Ngọc Trần Vũ</t>
  </si>
  <si>
    <t>Tầng 4, Tòa nhà số 26, Đường C18, Phường Bảy Hiền, TP Hồ Chí Minh</t>
  </si>
  <si>
    <t>Park Min Oh</t>
  </si>
  <si>
    <t>****7964</t>
  </si>
  <si>
    <t>95C7 Nguyễn Oanh P.17, Phường Gò Vấp, TP Hồ Chí Minh</t>
  </si>
  <si>
    <t>****8102</t>
  </si>
  <si>
    <t>9X Chu Văn An P.12, Phường Bình Thạnh, TP Hồ Chí Minh</t>
  </si>
  <si>
    <t>159/35 Bạch Đằng P.02, Phường Tân Sơn Hòa, TP Hồ Chí Minh</t>
  </si>
  <si>
    <t>Mok Soon Cheong</t>
  </si>
  <si>
    <t>Phòng Office 4, Tầng 1, 26 Huỳnh Khương Ninh, Phường Tân Định, TP Hồ Chí Minh</t>
  </si>
  <si>
    <t>Kapoor Dhruv</t>
  </si>
  <si>
    <t>****6899</t>
  </si>
  <si>
    <t>420/1 Võ Văn Kiệt, Phường Cầu Ông Lãnh, TP Hồ Chí Minh</t>
  </si>
  <si>
    <t>Zhong, Ming</t>
  </si>
  <si>
    <t>****5763</t>
  </si>
  <si>
    <t>142 Nguyễn Thị Minh Khai, Phường Xuân Hòa, TP Hồ Chí Minh</t>
  </si>
  <si>
    <t>48 Đường 77 KP.01 P.Tân Quy, Phường Tân Hưng, TP Hồ Chí Minh</t>
  </si>
  <si>
    <t>Lee Jeong Seok</t>
  </si>
  <si>
    <t>****7074</t>
  </si>
  <si>
    <t>240/37G Nguyễn Văn Luông, Phường Bình Phú, TP Hồ Chí Minh</t>
  </si>
  <si>
    <t>Văn Phòng Số F-A020 Tầng 1 TTTM E-Mall 5 KCX Tân Thuận, Phường Tân Thuận, TP Hồ Chí Minh</t>
  </si>
  <si>
    <t>Lo,Hsueh-Hua</t>
  </si>
  <si>
    <t>****5261</t>
  </si>
  <si>
    <t>124 Điện Biên Phủ, Phường Sài Gòn, TP Hồ Chí Minh</t>
  </si>
  <si>
    <t>Ady Wardyto</t>
  </si>
  <si>
    <t>Số 10 Sông Thao, Phường Tân Sơn Hòa, TP Hồ Chí Minh</t>
  </si>
  <si>
    <t>Hsu, Chih-Hao</t>
  </si>
  <si>
    <t>1/27 Quốc lộ 13 P.Hiệp Bình Phước, Phường Hiệp Bình, TP Hồ Chí Minh</t>
  </si>
  <si>
    <t>Won Sik Chung</t>
  </si>
  <si>
    <t>454 Nguyễn Thị Minh Khai, Phường Bàn Cờ, TP Hồ Chí Minh</t>
  </si>
  <si>
    <t>Jung Il Sun</t>
  </si>
  <si>
    <t>81 Đường Số 1 KCX Linh Trung II P.Bình Chiểu, Phường Tam Bình, TP Hồ Chí Minh</t>
  </si>
  <si>
    <t>364 Cộng Hoà, Phường Tân Bình, TP Hồ Chí Minh</t>
  </si>
  <si>
    <t>Lầu 72, Landmark 81, Số 720A , Đường Điện Biên Phủ, Phường Thạnh Mỹ Tây, TP Hồ Chí Minh</t>
  </si>
  <si>
    <t>Iain Derick James Wilson</t>
  </si>
  <si>
    <t>****5296</t>
  </si>
  <si>
    <t>9B Phùng Khắc Khoan P.Đakao, Phường Tân Định, TP Hồ Chí Minh</t>
  </si>
  <si>
    <t>Malik Sumair</t>
  </si>
  <si>
    <t>****1104</t>
  </si>
  <si>
    <t>1583/115 Phạm Thế Hiển, Phường Bình Đông, TP Hồ Chí Minh</t>
  </si>
  <si>
    <t>968 Đường 3 Tháng 2, Phường Phú Thọ, TP Hồ Chí Minh</t>
  </si>
  <si>
    <t>Vũ Thị ánh Hương</t>
  </si>
  <si>
    <t>****7102</t>
  </si>
  <si>
    <t>298 Hương Lộ 80 KP2 P.Bình Hưng Hoà B, Phường Bình Tân, TP Hồ Chí Minh</t>
  </si>
  <si>
    <t>Jun IL Sun</t>
  </si>
  <si>
    <t>Ray Anthony Elliott</t>
  </si>
  <si>
    <t>647/18A Quốc Lộ 13 P.Hiệp Bình Phước, Phường Hiệp Bình, TP Hồ Chí Minh</t>
  </si>
  <si>
    <t>B3-27 KP.Nam Thiên 3 Đô Thị Mới Nam Thành Phố P.Tân Phong, Phường Tân Hưng, TP Hồ Chí Minh</t>
  </si>
  <si>
    <t>Hong Jin Young</t>
  </si>
  <si>
    <t>****0367</t>
  </si>
  <si>
    <t>61 Phan Khiêm Ích, Phường Tân Hưng, TP Hồ Chí Minh</t>
  </si>
  <si>
    <t>Kong Bo Min</t>
  </si>
  <si>
    <t>****9047</t>
  </si>
  <si>
    <t>D1/9T Tỉnh Lộ 10 Tân Tạo, Xã Bình Chánh, TP Hồ Chí Minh</t>
  </si>
  <si>
    <t>23 Phùng Khắc Khoan P.Bến Nghé, Phường Sài Gòn, TP Hồ Chí Minh</t>
  </si>
  <si>
    <t>Tung Han Bee</t>
  </si>
  <si>
    <t>Tầng 10, 56 Nguyễn Đình Chiểu, Phường Tân Định, TP Hồ Chí Minh</t>
  </si>
  <si>
    <t>Wang, Zhe</t>
  </si>
  <si>
    <t>****8156</t>
  </si>
  <si>
    <t>13 Đường TL8 KP13, Phường An Phú Đông, TP Hồ Chí Minh</t>
  </si>
  <si>
    <t>Choi Byung Tae</t>
  </si>
  <si>
    <t>****5158</t>
  </si>
  <si>
    <t>26 Mỹ Thái 1C, Phường Tân Mỹ, TP Hồ Chí Minh</t>
  </si>
  <si>
    <t>Yeun Chang Soo</t>
  </si>
  <si>
    <t>****5983</t>
  </si>
  <si>
    <t>M4-02 Lô H1 C/C Hoàng Diệu P.09, Phường Khánh Hội, TP Hồ Chí Minh</t>
  </si>
  <si>
    <t>Song Moon Gul</t>
  </si>
  <si>
    <t>****6241</t>
  </si>
  <si>
    <t>Bagaria Rajan</t>
  </si>
  <si>
    <t>****592Z</t>
  </si>
  <si>
    <t>27/7 Võ Thị Sáu P.Đakao, Phường Tân Định, TP Hồ Chí Minh</t>
  </si>
  <si>
    <t>R4-52 Mỹ Toàn 2 Đô Thị Mới Nam Thành Phố P.Tân Phong, Phường Tân Hưng, TP Hồ Chí Minh</t>
  </si>
  <si>
    <t>Jang Gag Hyun</t>
  </si>
  <si>
    <t>142 Võ Văn Tần, Phường Xuân Hòa, TP Hồ Chí Minh</t>
  </si>
  <si>
    <t>Arvind Singh</t>
  </si>
  <si>
    <t>C14 Khu Thương Mại 319 Lý Thường Kiệt P.15, , TP Hồ Chí Minh</t>
  </si>
  <si>
    <t>58 Đường số 1, thuộc khu dân cư Trung tâm thương mại, Xã Tân Nhựt, TP Hồ Chí Minh</t>
  </si>
  <si>
    <t>Guo, Tinggui</t>
  </si>
  <si>
    <t>****0831</t>
  </si>
  <si>
    <t>237 Trần Bình Trọng P.04, Phường Chợ Quán, TP Hồ Chí Minh</t>
  </si>
  <si>
    <t>2670A Phạm Thế Hiển P.07, Phường Bình Đông, TP Hồ Chí Minh</t>
  </si>
  <si>
    <t>Lô A1-9 KCN Tây Bắc Củ Chi, Xã Tân An Hội, TP Hồ Chí Minh</t>
  </si>
  <si>
    <t>Peter Zopito Speranza</t>
  </si>
  <si>
    <t>****8304</t>
  </si>
  <si>
    <t>57 Lê Thị Hồng Gấm, Phường Bến Thành, TP Hồ Chí Minh</t>
  </si>
  <si>
    <t>Then Keng Huat</t>
  </si>
  <si>
    <t>****8-50</t>
  </si>
  <si>
    <t>134/7 Khu Phố 6 P.Đông Hưng Thuận, Phường Đông Hưng Thuận, TP Hồ Chí Minh</t>
  </si>
  <si>
    <t>22 Kỳ Đồng, Phường Nhiêu Lộc, TP Hồ Chí Minh</t>
  </si>
  <si>
    <t>Đặng Thị Dung</t>
  </si>
  <si>
    <t>****1254</t>
  </si>
  <si>
    <t>206/2 Lê Thúc Hoạch, Phường Phú Thọ Hòa, TP Hồ Chí Minh</t>
  </si>
  <si>
    <t>CHIME EMEKA LAURELS</t>
  </si>
  <si>
    <t>****6111</t>
  </si>
  <si>
    <t>Đường Số 10 KCX Tân Thuận, Phường Tân Thuận, TP Hồ Chí Minh</t>
  </si>
  <si>
    <t>43-45 Đỗ Quang Đẩu, Phường Bến Thành, TP Hồ Chí Minh</t>
  </si>
  <si>
    <t>145/71 Lê Văn Quới Khu Phố 2 P.Bình Trị Đông, Phường Bình Trị Đông, TP Hồ Chí Minh</t>
  </si>
  <si>
    <t>Huang Heng-jin</t>
  </si>
  <si>
    <t>Tòa Nhà Sài Gòn Riverside 2A-4A Tôn Đức Thắng P.BN, Phường Sài Gòn, TP Hồ Chí Minh</t>
  </si>
  <si>
    <t>Jeong Jeonglag</t>
  </si>
  <si>
    <t>Salas Ramirez Luis Diego</t>
  </si>
  <si>
    <t>Phòng 5.09, Lầu 5, Tòa nhà ST. Moritz, Số 1014 Đường Phạm Vă, Phường Hiệp Bình, TP Hồ Chí Minh</t>
  </si>
  <si>
    <t>Chen, Ze</t>
  </si>
  <si>
    <t>****4207</t>
  </si>
  <si>
    <t>106/1A + 236/43/21 Điện Biên Phủ, Phường Gia Định, TP Hồ Chí Minh</t>
  </si>
  <si>
    <t>Yves Jean Dubos</t>
  </si>
  <si>
    <t>****3575</t>
  </si>
  <si>
    <t>180/59 Nguyễn Hữu Cảnh, Phường Thạnh Mỹ Tây, TP Hồ Chí Minh</t>
  </si>
  <si>
    <t>Yamazumi Hidehiro</t>
  </si>
  <si>
    <t>****8484</t>
  </si>
  <si>
    <t>Khu CN Tân Bình P.15-16, Phường Tây Thạnh, TP Hồ Chí Minh</t>
  </si>
  <si>
    <t>58A Truông Tre P.Linh Xuân, Phường Linh Xuân, TP Hồ Chí Minh</t>
  </si>
  <si>
    <t>Số 373, Đường Lê Văn Khương, Khu phố 2, Phường Tân Thới Hiệp, TP Hồ Chí Minh</t>
  </si>
  <si>
    <t>Hong Ki Myung</t>
  </si>
  <si>
    <t>264 Bưng Ông Thoàn, Phường Tăng Nhơn Phú, TP Hồ Chí Minh</t>
  </si>
  <si>
    <t>Phạm Thị Lành</t>
  </si>
  <si>
    <t>****2462</t>
  </si>
  <si>
    <t>007 KP4 Đường TCH01 P.Tân Chánh Hiệp, Phường Trung Mỹ Tây, TP Hồ Chí Minh</t>
  </si>
  <si>
    <t>Yeon Kyu Eun</t>
  </si>
  <si>
    <t>****2181</t>
  </si>
  <si>
    <t>Số 307/33 Tỉnh Lộ 10, Phường An Lạc, TP Hồ Chí Minh</t>
  </si>
  <si>
    <t>Hồ Thị Trúc Đào</t>
  </si>
  <si>
    <t>****9075</t>
  </si>
  <si>
    <t>64 Nam Kỳ Khởi Nghĩa P.Nguyễn Thái Bình, Phường Sài Gòn, TP Hồ Chí Minh</t>
  </si>
  <si>
    <t>Lehn Gyonggyver</t>
  </si>
  <si>
    <t>VA/4 Đường Số 4 KCN Vĩnh Lộc, Phường Bình Tân, TP Hồ Chí Minh</t>
  </si>
  <si>
    <t>53/16 Nguyễn Văn Săng P.Tân Sơn Nhì, Phường Tân Sơn Nhì, TP Hồ Chí Minh</t>
  </si>
  <si>
    <t>Lee Wei</t>
  </si>
  <si>
    <t>Văn Phòng Số F-A001 Lô J.20b-21 Đường Số 5 KCX Tân Thuận, Phường Tân Thuận, TP Hồ Chí Minh</t>
  </si>
  <si>
    <t>Chien Hung Kuo</t>
  </si>
  <si>
    <t>Tầng 2, Số 164 đường Nguyễn Công Trứ, Phường Bến Thành, TP Hồ Chí Minh</t>
  </si>
  <si>
    <t>Cuong Alfred</t>
  </si>
  <si>
    <t>Tầng 6 và 7, Tòa nhà Friendship Tower, số 31, Đường Lê Duẩn, Phường Sài Gòn, TP Hồ Chí Minh</t>
  </si>
  <si>
    <t>Jayaraman Jayasanthoshkumar</t>
  </si>
  <si>
    <t>Lô 6 Khu B1 KCN Tân Thới Hiệp, Phường Tân Thới Hiệp, TP Hồ Chí Minh</t>
  </si>
  <si>
    <t>374 Nơ Trang Long P.13, , TP Hồ Chí Minh</t>
  </si>
  <si>
    <t>152/17 Lạc Long Quân (nối dài), Phường Bình Thới, TP Hồ Chí Minh</t>
  </si>
  <si>
    <t>Lu Tung Kuang</t>
  </si>
  <si>
    <t>****7314</t>
  </si>
  <si>
    <t>E4/48 KP5 P.Bình Trị Đông B, Phường An Lạc, TP Hồ Chí Minh</t>
  </si>
  <si>
    <t>2D Nguyễn Trung Trực, Phường Bến Thành, TP Hồ Chí Minh</t>
  </si>
  <si>
    <t>7110060</t>
  </si>
  <si>
    <t>3700144676</t>
  </si>
  <si>
    <t>Nhà khách ủy Ban Nhân Dân Tỉnh Bình Dương</t>
  </si>
  <si>
    <t>Tòa nhà Trung tâm hành chính tỉnh,Phường Bình Dương,TP Hồ Chí Minh</t>
  </si>
  <si>
    <t>3700249823</t>
  </si>
  <si>
    <t>Công ty cổ phần Rang Danh</t>
  </si>
  <si>
    <t>Mỹ Phước,Phường Bến Cát,TP Hồ Chí Minh</t>
  </si>
  <si>
    <t>3700255721</t>
  </si>
  <si>
    <t>CN Ngân hàng nông nghiệp &amp; PTNT tỉnh Bình Dương</t>
  </si>
  <si>
    <t>Số 45 Đại Lộ Bình Dương - P.Phú Thọ,Phường Thủ Dầu Một,TP Hồ Chí Minh</t>
  </si>
  <si>
    <t>3700263419</t>
  </si>
  <si>
    <t>Công ty TNHH Thăng Long ( gthể )</t>
  </si>
  <si>
    <t>ấp 1A - An phú,Phường Bình Hòa,TP Hồ Chí Minh</t>
  </si>
  <si>
    <t>3700255707</t>
  </si>
  <si>
    <t>DN Tư nhân Gốm mỹ nghệ Sài gòn</t>
  </si>
  <si>
    <t>ấp Tân mỹ - Thái hòa,Phường Tân Đông Hiệp,TP Hồ Chí Minh</t>
  </si>
  <si>
    <t>3700255993</t>
  </si>
  <si>
    <t>Sở Y tế Bình dương</t>
  </si>
  <si>
    <t>tầng 15 tháp A TTCTHC tập trung,Phường Bình Dương,TP Hồ Chí Minh</t>
  </si>
  <si>
    <t>3700274530</t>
  </si>
  <si>
    <t>Hội Văn học nghệ thuật tỉnh Bình dương</t>
  </si>
  <si>
    <t>52 - Bạch đằng,Phường Thủ Dầu Một,TP Hồ Chí Minh</t>
  </si>
  <si>
    <t>3700337903</t>
  </si>
  <si>
    <t>Công ty TNHH Hồng Sơn</t>
  </si>
  <si>
    <t>Km 4,5 Huỳnh Văn Lũy - Phú mỹ,Phường Bình Dương,TP Hồ Chí Minh</t>
  </si>
  <si>
    <t>3700337928</t>
  </si>
  <si>
    <t>Công ty TNHH cung ứng suất ăn công nghiệp quốc tế ( gthể )</t>
  </si>
  <si>
    <t>01-09 Số 2 - Vsip đường số 3 - KCN Việt - Sing,Phường Bình Hòa,TP Hồ Chí Minh</t>
  </si>
  <si>
    <t>3700259444</t>
  </si>
  <si>
    <t>Công ty Dịch vụ Sản xuất Bình An</t>
  </si>
  <si>
    <t>44C Xa Lộ Hà Nội - Bình thắng - Bình an,Phường Thuận Giao,TP Hồ Chí Minh</t>
  </si>
  <si>
    <t>3700327454</t>
  </si>
  <si>
    <t>Trung Tâm Kiểm Nghiệm - Bình Dương</t>
  </si>
  <si>
    <t>số 209  đường Yersin,Phường Thủ Dầu Một,TP Hồ Chí Minh</t>
  </si>
  <si>
    <t>3700255979</t>
  </si>
  <si>
    <t>Trung Tâm Giám Định Y Khoa Tỉnh Bình Dương</t>
  </si>
  <si>
    <t>211 YERSIN,Phường Thủ Dầu Một,TP Hồ Chí Minh</t>
  </si>
  <si>
    <t>3700255947</t>
  </si>
  <si>
    <t>Sở Khoa Học &amp; Công Nghệ tỉnh Bình Dương</t>
  </si>
  <si>
    <t>tầng 11 tháp A TTHC tỉnh,Phường Bình Dương,TP Hồ Chí Minh</t>
  </si>
  <si>
    <t>3700255915</t>
  </si>
  <si>
    <t>Trung Tâm Chăm Sóc Sức Khỏe Sinh Sản Bình Dương</t>
  </si>
  <si>
    <t>213 Yersin - P.Phú Cường,Phường Thủ Dầu Một,TP Hồ Chí Minh</t>
  </si>
  <si>
    <t>3700341875</t>
  </si>
  <si>
    <t>XNTD Hồng Phương</t>
  </si>
  <si>
    <t>ấp 1 - Định hòa,Phường Chánh Hiệp,TP Hồ Chí Minh</t>
  </si>
  <si>
    <t>3700352838</t>
  </si>
  <si>
    <t>Công ty TNHH Vạn Thành ( nghỉ )</t>
  </si>
  <si>
    <t>526 QL 13 - Lái thiêu,Phường Lái Thiêu,TP Hồ Chí Minh</t>
  </si>
  <si>
    <t>3700147490</t>
  </si>
  <si>
    <t>Ngọc Thành Phong</t>
  </si>
  <si>
    <t>142, ấp Hòa Lân, Xã Thuận Giao,Phường Thuận Giao,TP Hồ Chí Minh</t>
  </si>
  <si>
    <t>3700147236</t>
  </si>
  <si>
    <t>DNTN Bao Bì Carton Thuận An</t>
  </si>
  <si>
    <t>48/6c ấp Đông An - Tân Đ Hiệp,Phường Tân Đông Hiệp,TP Hồ Chí Minh</t>
  </si>
  <si>
    <t>3700144926</t>
  </si>
  <si>
    <t>Công Ty Bê Tông 620</t>
  </si>
  <si>
    <t>Châu Thới - Bình An,Phường An Phú,TP Hồ Chí Minh</t>
  </si>
  <si>
    <t>3700147349</t>
  </si>
  <si>
    <t>DNTN Bình an</t>
  </si>
  <si>
    <t>73/3 ấp Đông - Đông Hòa,Phường Đông Hòa,TP Hồ Chí Minh</t>
  </si>
  <si>
    <t>3700145045</t>
  </si>
  <si>
    <t>Công Ty Kinh Doanh Và PT Nhà</t>
  </si>
  <si>
    <t>36/1 - Hoàng Hoa Thám - Hiệp Thành,Phường Phú Lợi,TP Hồ Chí Minh</t>
  </si>
  <si>
    <t>3700144274</t>
  </si>
  <si>
    <t>Công Ty Thương Mại Tổng Hợp Thuận an</t>
  </si>
  <si>
    <t>Số 90 Châu Văn Tiếp - Thị trấn lái thiêu,Phường Lái Thiêu,TP Hồ Chí Minh</t>
  </si>
  <si>
    <t>3700145493</t>
  </si>
  <si>
    <t>DNTN Thương mại Thiên Nhân</t>
  </si>
  <si>
    <t>409/41, ấp Hóa An, Định Hòa,Phường Chánh Hiệp,TP Hồ Chí Minh</t>
  </si>
  <si>
    <t>3700145542</t>
  </si>
  <si>
    <t>Trung Tâm Dịch Vụ Việc Làm tỉnh Bình Dương</t>
  </si>
  <si>
    <t>số 369, ĐLBD ấp Hoà lân,Phường Thuận Giao,TP Hồ Chí Minh</t>
  </si>
  <si>
    <t>3700256073</t>
  </si>
  <si>
    <t>Chi Cục Thủy Lợi  tỉnh Bình Dương</t>
  </si>
  <si>
    <t>đường Đoàn Thị Liên - Phú hòa,Phường Phú Lợi,TP Hồ Chí Minh</t>
  </si>
  <si>
    <t>3700256154</t>
  </si>
  <si>
    <t>Cục Thi Hành án Dân Sự Tỉnh Bình Dương</t>
  </si>
  <si>
    <t>Số 677 đường Võ Văn Kiệt,Phường Bình Dương,TP Hồ Chí Minh</t>
  </si>
  <si>
    <t>3700146634</t>
  </si>
  <si>
    <t>Xí Nghiệp Lợn Giống Đông á</t>
  </si>
  <si>
    <t>Khu10 - TT Dĩ An,Phường Dĩ An,TP Hồ Chí Minh</t>
  </si>
  <si>
    <t>3700147853</t>
  </si>
  <si>
    <t>Đông Nam ( nghỉ )</t>
  </si>
  <si>
    <t>ấp Ngãi Thắng - Bình An,Phường Đông Hòa,TP Hồ Chí Minh</t>
  </si>
  <si>
    <t>3700256041</t>
  </si>
  <si>
    <t>Phòng QL Xuất nhập cảnh - Công an tỉnh Bình dương</t>
  </si>
  <si>
    <t>Số 239 đường Ngô Gia Tự,Phường Thủ Dầu Một,TP Hồ Chí Minh</t>
  </si>
  <si>
    <t>3700256066</t>
  </si>
  <si>
    <t>Sở Lao động - Thương binh  Xã hội Bình Dương</t>
  </si>
  <si>
    <t>Tầng 6 Tháp A Tòa nhà TTHC tỉnh,Phường Bình Dương,TP Hồ Chí Minh</t>
  </si>
  <si>
    <t>3700144034</t>
  </si>
  <si>
    <t>Báo Bình Dương</t>
  </si>
  <si>
    <t>543 Lê Hồng Phong, phường Phú Hòa,Phường Phú Lợi,TP Hồ Chí Minh</t>
  </si>
  <si>
    <t>3700388369</t>
  </si>
  <si>
    <t>Công Ty Cổ Phần Nguyễn Trần</t>
  </si>
  <si>
    <t>ấp Hòa Lân - xã Thuân Giao,Phường Thuận Giao,TP Hồ Chí Minh</t>
  </si>
  <si>
    <t>3700255601</t>
  </si>
  <si>
    <t>Công ty quản lý và sửa chữa đường bộ 711</t>
  </si>
  <si>
    <t>ấp Nội hóa - Bình an,Phường Đông Hòa,TP Hồ Chí Minh</t>
  </si>
  <si>
    <t>3700255619</t>
  </si>
  <si>
    <t>Trung Tâm Quy Hoạch Phát Triển Đô Thị - Nông Thôn Tỉnh Bình Dương</t>
  </si>
  <si>
    <t>28 Huỳnh Văn Nghệ,Phường Phú Lợi,TP Hồ Chí Minh</t>
  </si>
  <si>
    <t>3700255471</t>
  </si>
  <si>
    <t>Công ty TNHH U và I</t>
  </si>
  <si>
    <t>E296 - đường 30/4 - Chánh Nghĩa -,Phường Thủ Dầu Một,TP Hồ Chí Minh</t>
  </si>
  <si>
    <t>3700303573</t>
  </si>
  <si>
    <t>Sở Thể dục thể thao Bình dương</t>
  </si>
  <si>
    <t>Đường 30/4,Phường Bình Dương,TP Hồ Chí Minh</t>
  </si>
  <si>
    <t>3700277732</t>
  </si>
  <si>
    <t>Ban quản lý Khu công nghiệp Việt nam - Singapore</t>
  </si>
  <si>
    <t>tầng 3A, toà nhà TTTM Hành Chính tỉnh,Phường Bình Dương,TP Hồ Chí Minh</t>
  </si>
  <si>
    <t>3700149032</t>
  </si>
  <si>
    <t>Đồng Tân</t>
  </si>
  <si>
    <t>Bình An,Phường Đông Hòa,TP Hồ Chí Minh</t>
  </si>
  <si>
    <t>3700143802</t>
  </si>
  <si>
    <t>Trung Tâm Ứng Dụng Tiến Bộ Khoa Học Và Công Nghệ tỉnh Bình Dương</t>
  </si>
  <si>
    <t>26 Huỳnh Văn Nghệ , phường Phú Lợi,Phường Phú Lợi,TP Hồ Chí Minh</t>
  </si>
  <si>
    <t>3700257535</t>
  </si>
  <si>
    <t>Công ty TNHH Khoa Đình</t>
  </si>
  <si>
    <t>ấp 1B  khu 2  ĐT 743 - An phú,Phường An Phú,TP Hồ Chí Minh</t>
  </si>
  <si>
    <t>3700345830</t>
  </si>
  <si>
    <t>Công ty TNHH Quảng Lai</t>
  </si>
  <si>
    <t>251 Đại lộ Bình dương,Phường Thủ Dầu Một,TP Hồ Chí Minh</t>
  </si>
  <si>
    <t>3700352517</t>
  </si>
  <si>
    <t>Công ty TNHH sản xuất &amp; thương mại Chí Tâm</t>
  </si>
  <si>
    <t>DT 743 - Đông Chiêu - Tân Đông Hiệp,Phường Dĩ An,TP Hồ Chí Minh</t>
  </si>
  <si>
    <t>3700339749</t>
  </si>
  <si>
    <t>Công ty TNHH Thương Mại Xây Dựng Phát Triển Nhà Đại Dũng</t>
  </si>
  <si>
    <t>1/9A Nguyễn An Ninh , Kp Nhị Đồng,Phường Dĩ An,TP Hồ Chí Minh</t>
  </si>
  <si>
    <t>3700399787</t>
  </si>
  <si>
    <t>Công ty TNHH xây dựng kiến tạo Đông Sài gòn</t>
  </si>
  <si>
    <t>139 B KP Nguyễn Trãi - Lái thiêu,Phường Lái Thiêu,TP Hồ Chí Minh</t>
  </si>
  <si>
    <t>3700474297</t>
  </si>
  <si>
    <t>Công Ty TNHH Đăng Bay</t>
  </si>
  <si>
    <t>173/5 ấp Bình Đường - Bình An,Phường Đông Hòa,TP Hồ Chí Minh</t>
  </si>
  <si>
    <t>3700484136</t>
  </si>
  <si>
    <t>CÔNG TY TNHH ĐẦU TƯ XÂY DỰNG CÁT TOÀN.</t>
  </si>
  <si>
    <t>47/1 Huỳnh Văn Lũy, khu 11,Phường Phú Lợi,TP Hồ Chí Minh</t>
  </si>
  <si>
    <t>3700256115</t>
  </si>
  <si>
    <t>Trung Tâm Y Tế Dự Phòng Tỉnh Bình Dương</t>
  </si>
  <si>
    <t>209  - Yersin  - Phú cường,Phường Thủ Dầu Một,TP Hồ Chí Minh</t>
  </si>
  <si>
    <t>3700315233</t>
  </si>
  <si>
    <t>Sở Tư Pháp Bình dương</t>
  </si>
  <si>
    <t>Tầng 15 Tháp A Trung tâm hành chính,Phường Bình Dương,TP Hồ Chí Minh</t>
  </si>
  <si>
    <t>3700418197</t>
  </si>
  <si>
    <t>CÔNG TY TNHH SẢN XUẤT GẠCH BÌNH DƯƠNG</t>
  </si>
  <si>
    <t>ấp 3 A, Khánh Bình,Phường Tân Hiệp,TP Hồ Chí Minh</t>
  </si>
  <si>
    <t>3700341064</t>
  </si>
  <si>
    <t>Công ty TNHH kỹ nghệ gỗ Trường Thành</t>
  </si>
  <si>
    <t>*,Phường Thuận Giao,TP Hồ Chí Minh</t>
  </si>
  <si>
    <t>3700475974</t>
  </si>
  <si>
    <t>Công Ty TNHH TM và XD An Tâm</t>
  </si>
  <si>
    <t>206/13B ấp Đông Thành - TĐH,Phường Tân Đông Hiệp,TP Hồ Chí Minh</t>
  </si>
  <si>
    <t>3700480011</t>
  </si>
  <si>
    <t>Công Ty Cổ Phần Công Nghê Viễn Thông Sóng Thần</t>
  </si>
  <si>
    <t>27 Đại Lộ Thống Nhất - KCN Sóng Thần II,Phường Dĩ An,TP Hồ Chí Minh</t>
  </si>
  <si>
    <t>3700501367</t>
  </si>
  <si>
    <t>Chi Cục Chăn Nuôi, Thú y và Thủy Sản tỉnh Bình Dương</t>
  </si>
  <si>
    <t>60, đường Lê Thị Trung,Phường Phú Lợi,TP Hồ Chí Minh</t>
  </si>
  <si>
    <t>3700484866</t>
  </si>
  <si>
    <t>Trung Tâm Sức Khỏe Lao Động và Môi Trường tỉnh Bình Dương</t>
  </si>
  <si>
    <t>Đường Lê Hồng Phong, P Phú Hòa,Phường Phú Lợi,TP Hồ Chí Minh</t>
  </si>
  <si>
    <t>3700501670</t>
  </si>
  <si>
    <t>Sở Văn Hóa, Thể Thao và Du Lịch</t>
  </si>
  <si>
    <t>tấng 12 B, tháp A trung tâm hành chính,Phường Bình Dương,TP Hồ Chí Minh</t>
  </si>
  <si>
    <t>3700521194</t>
  </si>
  <si>
    <t>Công Ty TNHH Nam Việt Mỹ</t>
  </si>
  <si>
    <t>Số 259 khu C, ấp Bình Hòa,Phường Lái Thiêu,TP Hồ Chí Minh</t>
  </si>
  <si>
    <t>3700419835</t>
  </si>
  <si>
    <t>Trường cao đẳng sư phạm</t>
  </si>
  <si>
    <t>Thị xã TDM,Phường Phú Lợi,TP Hồ Chí Minh</t>
  </si>
  <si>
    <t>3700523868</t>
  </si>
  <si>
    <t>Cty TNHH Mỹ Nghệ Minh Nhật</t>
  </si>
  <si>
    <t>ấp 3 -  Xã Tân Định,Phường Hòa Lợi,TP Hồ Chí Minh</t>
  </si>
  <si>
    <t>3700147740</t>
  </si>
  <si>
    <t>XNTD Minh Nhật</t>
  </si>
  <si>
    <t>ấp Bình Thắng , xã Bình An,Phường Đông Hòa,TP Hồ Chí Minh</t>
  </si>
  <si>
    <t>3700472282</t>
  </si>
  <si>
    <t>Công Ty Cổ Phần Đức An</t>
  </si>
  <si>
    <t>ấp Bình Đường - An Bình,Phường Dĩ An,TP Hồ Chí Minh</t>
  </si>
  <si>
    <t>3700259483</t>
  </si>
  <si>
    <t>Doanh Nghiệp Tư Nhân Hoàng Sơn</t>
  </si>
  <si>
    <t>Tân phú - Tân bình,Phường Tân Đông Hiệp,TP Hồ Chí Minh</t>
  </si>
  <si>
    <t>3700579797</t>
  </si>
  <si>
    <t>Công Ty Cổ Phần Nhật Quang</t>
  </si>
  <si>
    <t>6/1 Đường ĐT 743 - ấp Bình quới - xã Bình Chuẩn,Phường Thuận Giao,TP Hồ Chí Minh</t>
  </si>
  <si>
    <t>3700678519</t>
  </si>
  <si>
    <t>Đoạn Quản Lý Sữa Chữa Công Trình Giao Thông Tỉnh Bình Dương</t>
  </si>
  <si>
    <t>Đường 30/4,,Phường Thủ Dầu Một,TP Hồ Chí Minh</t>
  </si>
  <si>
    <t>3700703162</t>
  </si>
  <si>
    <t>Trung Tâm Phát Hành Phim Và Chiếu Bóng</t>
  </si>
  <si>
    <t>Thích Quãng Đức, P. Chánh Nghĩa,Phường Thủ Dầu Một,TP Hồ Chí Minh</t>
  </si>
  <si>
    <t>3700727893</t>
  </si>
  <si>
    <t>Công Ty TNHH Một Thành Viên Chế Biến Gỗ Trường Thành</t>
  </si>
  <si>
    <t>Đường ĐT 747, Khu phố 7,Phường Tân Uyên,TP Hồ Chí Minh</t>
  </si>
  <si>
    <t>3700756781</t>
  </si>
  <si>
    <t>Công Ty Cổ Phần Công Nghiệp &amp; DV Bình Dương</t>
  </si>
  <si>
    <t>Số 18, Đại Lộ Bình Dương, ấp Tây, xã Vĩnh Phú,Phường Bình Hòa,TP Hồ Chí Minh</t>
  </si>
  <si>
    <t>3700766518</t>
  </si>
  <si>
    <t>Trung Tâm Trợ Giúp Pháp Lý Nhà NướC số 2 Thành phố Hồ Chí Minh</t>
  </si>
  <si>
    <t>469 ĐL Bình Dương,,Phường Thủ Dầu Một,TP Hồ Chí Minh</t>
  </si>
  <si>
    <t>3700782703</t>
  </si>
  <si>
    <t>Chi Nhánh Công Ty Cổ Phần Bảo Hiểm Nhà Rồng Tại BD (Nộp hộ thuế TNDN Đại Lý)</t>
  </si>
  <si>
    <t>482 Đại lộ Bình Dương, phường Hiệp Thành,Phường Thủ Dầu Một,TP Hồ Chí Minh</t>
  </si>
  <si>
    <t>3700894326</t>
  </si>
  <si>
    <t>Công ty TNHH Sản Xuất Thương Mại Dịch Vụ Nhật Quang</t>
  </si>
  <si>
    <t>Lô F9, đường N4, KCN Nam Tân Uyên, xã Khánh Bình,Phường Tân Hiệp,TP Hồ Chí Minh</t>
  </si>
  <si>
    <t>3700710917</t>
  </si>
  <si>
    <t>Công ty TNHH Chế Biến Gỗ Phú Sản</t>
  </si>
  <si>
    <t>ấp Bình Chánh Đông,Phường Tân Hiệp,TP Hồ Chí Minh</t>
  </si>
  <si>
    <t>3700731025</t>
  </si>
  <si>
    <t>Văn Phòng Đăng Ký Đất Đai Tỉnh Bình Dương</t>
  </si>
  <si>
    <t>tầng 5 tháp B TTHC BD,Phường Bình Dương,TP Hồ Chí Minh</t>
  </si>
  <si>
    <t>3700745123</t>
  </si>
  <si>
    <t>Công Ty Cổ Phần TRI BE CO Bình Dương</t>
  </si>
  <si>
    <t>KCN Việt-Sing,Phường Bình Hòa,TP Hồ Chí Minh</t>
  </si>
  <si>
    <t>3700755594</t>
  </si>
  <si>
    <t>CÔNG TY TNHH OVI CABLES (VIỆT NAM)</t>
  </si>
  <si>
    <t>Lô E-4A1-CN và lô E-4B-CN, Đường NA2, khu công nghiệp Mỹ Phư,Phường Bến Cát,TP Hồ Chí Minh</t>
  </si>
  <si>
    <t>3700755178</t>
  </si>
  <si>
    <t>Công Ty TNHH TM- SX- DV Chăm Hoa</t>
  </si>
  <si>
    <t>Lô D1-4,5,6 KCN Đại Đăng- Khu Liên hợp,Phường Bình Dương,TP Hồ Chí Minh</t>
  </si>
  <si>
    <t>3700840835</t>
  </si>
  <si>
    <t>Công Ty Cổ Phần Bao Bì TBS</t>
  </si>
  <si>
    <t>5A, xa lộ xuyên á, xã An Bình,Phường Dĩ An,TP Hồ Chí Minh</t>
  </si>
  <si>
    <t>3700836395</t>
  </si>
  <si>
    <t>Công Ty Cổ Phần  Đầu Tư Và Phát Triển Thiên ân Phát.</t>
  </si>
  <si>
    <t>K5/81, lô D, tổ 56,Phường Thủ Dầu Một,TP Hồ Chí Minh</t>
  </si>
  <si>
    <t>3700836437</t>
  </si>
  <si>
    <t>CÔNG TY TNHH MỘT THÀNH VIÊN BIBICA MIỀN ĐÔNG.</t>
  </si>
  <si>
    <t>Lô J1 - CN, Đường D1, Khu công nghiệp Mỹ Phước,Phường Bến Cát,TP Hồ Chí Minh</t>
  </si>
  <si>
    <t>3700856088</t>
  </si>
  <si>
    <t>Công ty TNHH Kim Đại Phát</t>
  </si>
  <si>
    <t>Số 06 lô D4, KDC Phú Hoà, P Phú Hòa,Phường Phú Lợi,TP Hồ Chí Minh</t>
  </si>
  <si>
    <t>3700865815</t>
  </si>
  <si>
    <t>Công ty TNHH Đầu Tư Thương Mại Bình Dương</t>
  </si>
  <si>
    <t>Tầng 3, số 63, đường Yersin, P Hiệp Thành,Phường Thủ Dầu Một,TP Hồ Chí Minh</t>
  </si>
  <si>
    <t>3700891170</t>
  </si>
  <si>
    <t>Công Ty TNHH Một Thành Viên Xuất Nhập Khẩu Petrolimex Bình Dương.</t>
  </si>
  <si>
    <t>57D/1, khu phố 1A,Phường An Phú,TP Hồ Chí Minh</t>
  </si>
  <si>
    <t>3700903309</t>
  </si>
  <si>
    <t>Trung Tâm Quan Trắc - Kỹ Thuật Tài Nguyên Và Môi Trường Tỉnh Bình Dương</t>
  </si>
  <si>
    <t>26 Huỳnh Văn Nghệ,Phường Phú Lợi,TP Hồ Chí Minh</t>
  </si>
  <si>
    <t>3700899645</t>
  </si>
  <si>
    <t>Công ty Cổ Phần Nước Môi Trường An Điền</t>
  </si>
  <si>
    <t>Số 11 Ngô Văn Trị, P Phú Lợi,Phường Phú Lợi,TP Hồ Chí Minh</t>
  </si>
  <si>
    <t>3700931200</t>
  </si>
  <si>
    <t>CÔNG TY TNHH PHÚ VIÊN</t>
  </si>
  <si>
    <t>Tổ 8, Quốc lộ 1A, Khu phố Ngãi Thắng,Phường Đông Hòa,TP Hồ Chí Minh</t>
  </si>
  <si>
    <t>3700977011</t>
  </si>
  <si>
    <t>Nhà Thiếu Nhi Tỉnh Bình Dương</t>
  </si>
  <si>
    <t>591 ĐL Bình Dương,,Phường Thủ Dầu Một,TP Hồ Chí Minh</t>
  </si>
  <si>
    <t>3700914371</t>
  </si>
  <si>
    <t>Công Ty Cổ Phần An Phúc Thịnh</t>
  </si>
  <si>
    <t>Khuôn viên Sở Thể Dục Thể Thao, Đường 30 Tháng 4,Phường Thủ Dầu Một,TP Hồ Chí Minh</t>
  </si>
  <si>
    <t>3700956759</t>
  </si>
  <si>
    <t>Công ty Cổ Phần Thực Phẩm Và Nước Giải Khát Đa Quốc Gia</t>
  </si>
  <si>
    <t>Số 3, đường số 5, KCN Sóng Thần 1,Phường Dĩ An,TP Hồ Chí Minh</t>
  </si>
  <si>
    <t>3701370886</t>
  </si>
  <si>
    <t>Thanh Tra Tỉnh Bình Dương</t>
  </si>
  <si>
    <t>Tầng 5 Tháp B Trung tâm hành chính,Phường Bình Dương,TP Hồ Chí Minh</t>
  </si>
  <si>
    <t>3701107966</t>
  </si>
  <si>
    <t>Công ty TNHH MTV Nước Giải Khát An Việt</t>
  </si>
  <si>
    <t>Đường số N.15, KCN Nam Tân Uyên,Phường Tân Hiệp,TP Hồ Chí Minh</t>
  </si>
  <si>
    <t>3701108134</t>
  </si>
  <si>
    <t>Công ty TNHH MTV Bột Mì á Châu</t>
  </si>
  <si>
    <t>3701295967</t>
  </si>
  <si>
    <t>Công Ty TNHH Thương Mại Da Lan</t>
  </si>
  <si>
    <t>Lô E, đường số 2A, KCN Đồng An,Phường Bình Hòa,TP Hồ Chí Minh</t>
  </si>
  <si>
    <t>3701229442</t>
  </si>
  <si>
    <t>Công Ty TNHH Hoàng Tống</t>
  </si>
  <si>
    <t>ấp Hòa Lân, xã Thuận Giao,Phường Thuận Giao,TP Hồ Chí Minh</t>
  </si>
  <si>
    <t>3701305446</t>
  </si>
  <si>
    <t>Công Ty TNHH Bao Bì Phương Thành Long</t>
  </si>
  <si>
    <t>Lô M2, đường D3, KCN Nam Tân Uyên, xã Khánh Bình,Phường Tân Hiệp,TP Hồ Chí Minh</t>
  </si>
  <si>
    <t>3701307676</t>
  </si>
  <si>
    <t>Văn Phòng Đoàn đại biểu Quốc hội và  Hội Đồng Nhân Dân tỉnh Bình Dương</t>
  </si>
  <si>
    <t>Tầng 15, Tháp B, TT Hành chính,Phường Bình Dương,TP Hồ Chí Minh</t>
  </si>
  <si>
    <t>3701452634</t>
  </si>
  <si>
    <t>Chi Cục Kiểm Lâm Tỉnh Bình Dương</t>
  </si>
  <si>
    <t>812 Đại Lộ Bình Dương, phường Hiệp Thành,Phường Thủ Dầu Một,TP Hồ Chí Minh</t>
  </si>
  <si>
    <t>3701308415</t>
  </si>
  <si>
    <t>Trung tâm Chuyển đổi số tỉnh Bình Dương</t>
  </si>
  <si>
    <t>36 Trịnh Hoài Đức, phường Phú Lợi,Phường Phú Lợi,TP Hồ Chí Minh</t>
  </si>
  <si>
    <t>3701308599</t>
  </si>
  <si>
    <t>Trung Tâm Dạy Nghề Và Dịch Vụ Hỗ Trợ Nông Dân</t>
  </si>
  <si>
    <t>58 Lê Thị Trung, phường Phú Lợi,Phường Phú Lợi,TP Hồ Chí Minh</t>
  </si>
  <si>
    <t>3701317473</t>
  </si>
  <si>
    <t>Sở Tài Chính</t>
  </si>
  <si>
    <t>tầng 2 tháp A Trung tâm hành chính Bình Dương, Đường Lê Lợi,Phường Bình Dương,TP Hồ Chí Minh</t>
  </si>
  <si>
    <t>3701356627</t>
  </si>
  <si>
    <t>Công ty CP Khí Công Nghiệp Hà Bắc</t>
  </si>
  <si>
    <t>5/28 ấp Bình Đức, xã Bình Hòa,Phường Bình Hòa,TP Hồ Chí Minh</t>
  </si>
  <si>
    <t>3701456910</t>
  </si>
  <si>
    <t>Công Ty TNHH Thảo Phong</t>
  </si>
  <si>
    <t>Số 2, đường 23, KCN Sóng Thần 2,Phường Dĩ An,TP Hồ Chí Minh</t>
  </si>
  <si>
    <t>3701460321</t>
  </si>
  <si>
    <t>Sở Nội Vụ Tỉnh Bình Dương</t>
  </si>
  <si>
    <t>Tầng 18 Tháp A, Trung tâm Hành chính tỉnh Bình Dương,Phường Bình Dương,TP Hồ Chí Minh</t>
  </si>
  <si>
    <t>3701438453</t>
  </si>
  <si>
    <t>Công Ty TNHH Một Thành Viên XD &amp; TM Phú Hoàng Nam</t>
  </si>
  <si>
    <t>739/9B, ấp Chiêu Liêu, xã Tân Đông Hiệp,Phường Dĩ An,TP Hồ Chí Minh</t>
  </si>
  <si>
    <t>3701419588</t>
  </si>
  <si>
    <t>Ngân Hàng Nhà Nước Chi Nhánh Tỉnh Bình Dương</t>
  </si>
  <si>
    <t>161 đường Phú lợi, phường Phú Lợi,Phường Phú Lợi,TP Hồ Chí Minh</t>
  </si>
  <si>
    <t>3701428078</t>
  </si>
  <si>
    <t>Trung Tâm Công Báo Tỉnh Bình Dương</t>
  </si>
  <si>
    <t>Số 01 Quang Trung, Phú Cường,Phường Thủ Dầu Một,TP Hồ Chí Minh</t>
  </si>
  <si>
    <t>3701422372</t>
  </si>
  <si>
    <t>tầng 14, tháp A, trung tâm HC,Phường Bình Dương,TP Hồ Chí Minh</t>
  </si>
  <si>
    <t>3701404817</t>
  </si>
  <si>
    <t>Kho Bạc Nhà Nước Bình Dương</t>
  </si>
  <si>
    <t>21 Lê Duẩn, Khu 2,Phường Bình Dương,TP Hồ Chí Minh</t>
  </si>
  <si>
    <t>3701480222</t>
  </si>
  <si>
    <t>Trung tâm Thông tin và Thống kê khoa học và công nghệ tỉnh Bình Dương</t>
  </si>
  <si>
    <t>28 Huỳnh Văn Nghệ, phường Phú Lợi,Phường Phú Lợi,TP Hồ Chí Minh</t>
  </si>
  <si>
    <t>3701634391</t>
  </si>
  <si>
    <t>Công Ty Cổ Phần Thiên Gia Phạm</t>
  </si>
  <si>
    <t>125 đường Phú Lợi, tổ 4, khu 2,Phường Phú Lợi,TP Hồ Chí Minh</t>
  </si>
  <si>
    <t>3701467616</t>
  </si>
  <si>
    <t>Hội Liên hiệp Phụ Nữ Tỉnh Bình Dương</t>
  </si>
  <si>
    <t>Tầng 12A, tháp B, Trung tâm hành chính tỉnh, đường Lê Lợi,Phường Bình Dương,TP Hồ Chí Minh</t>
  </si>
  <si>
    <t>3701545462</t>
  </si>
  <si>
    <t>Công Ty TNHH Một Thành Viên Cửa Sổ Mùa Xuân</t>
  </si>
  <si>
    <t>Lô A-9B-CN, Khu công nghiệp Bàu Bàng,Xã Bàu Bàng,TP Hồ Chí Minh</t>
  </si>
  <si>
    <t>3701549160</t>
  </si>
  <si>
    <t>Ban Bảo Vệ Chăm Sóc Sức Khỏe Cán Bộ Tỉnh Bình Dương</t>
  </si>
  <si>
    <t>Số 05, Phạm Ngọc Thạch, P.Hiệp Thành,Phường Thủ Dầu Một,TP Hồ Chí Minh</t>
  </si>
  <si>
    <t>3701585680</t>
  </si>
  <si>
    <t>Tĩnh Hội Đông Y Bình Dương</t>
  </si>
  <si>
    <t>56-59 Trần Phú, P.Chánh Nghĩa,Phường Thủ Dầu Một,TP Hồ Chí Minh</t>
  </si>
  <si>
    <t>3701595872</t>
  </si>
  <si>
    <t>Hội Cựu Chiến Binh Việt Nam Tỉnh Bình Dương</t>
  </si>
  <si>
    <t>100 đường Ngô Quyền, phường Phú Cường,Phường Thủ Dầu Một,TP Hồ Chí Minh</t>
  </si>
  <si>
    <t>3701599926</t>
  </si>
  <si>
    <t>Chi Cục Quản Lý Thị Trường Tỉnh Bình Dương</t>
  </si>
  <si>
    <t>Đường Huỳnh Văn Nghệ, kp 4,Phường Phú Lợi,TP Hồ Chí Minh</t>
  </si>
  <si>
    <t>3701618343</t>
  </si>
  <si>
    <t>Trường Năng Khiếu Thể Dục Thể Thao</t>
  </si>
  <si>
    <t>đường 30/4 , phường Phú Thọ,Phường Thủ Dầu Một,TP Hồ Chí Minh</t>
  </si>
  <si>
    <t>3701621201</t>
  </si>
  <si>
    <t>Công Ty TNHH TM - DV Nam Giang</t>
  </si>
  <si>
    <t>Đường số 2, KCN Tân Đông Hiệp B,Phường Tân Đông Hiệp,TP Hồ Chí Minh</t>
  </si>
  <si>
    <t>3701628704</t>
  </si>
  <si>
    <t>Công Ty Cổ Phần Tập Đoàn Khoa Học Và Công Nghệ</t>
  </si>
  <si>
    <t>Số 5A, đường Tạo Lực 5,Phường Hòa Lợi,TP Hồ Chí Minh</t>
  </si>
  <si>
    <t>3701641938</t>
  </si>
  <si>
    <t>Công Ty Cổ Phần Thiết Bị Điện Thạch Anh</t>
  </si>
  <si>
    <t>28 đường số 7, KCN Việt Nam - Singapore II,Phường Bình Dương,TP Hồ Chí Minh</t>
  </si>
  <si>
    <t>3701667012</t>
  </si>
  <si>
    <t>Công Ty TNHH Tư Vấn Đầu Tư &amp; DV Xây Dựng Nam Tân Uyên</t>
  </si>
  <si>
    <t>VP KCN Nam Tân Uyên, đường D6, KCN Nam Tân Uyên,Phường Tân Hiệp,TP Hồ Chí Minh</t>
  </si>
  <si>
    <t>0302535724-002</t>
  </si>
  <si>
    <t>Chi Nhánh Công Ty TNHH Việt Nhất</t>
  </si>
  <si>
    <t>Số 3, Lô MN 2, KCN Sóng Thần I,Phường Dĩ An,TP Hồ Chí Minh</t>
  </si>
  <si>
    <t>0302251673-001</t>
  </si>
  <si>
    <t>Xí Nghiệp Chế Biến Lâm Sản Khánh Hội 2</t>
  </si>
  <si>
    <t>ấp Bình Phước B - Bình Chuẩn,Phường An Phú,TP Hồ Chí Minh</t>
  </si>
  <si>
    <t>0303096565-001</t>
  </si>
  <si>
    <t>Chi Nhánh Công Ty TNHH Thức Ăn Chăn Nuôi  Âu Châu  V.N</t>
  </si>
  <si>
    <t>Kho E5 - Đường Số 8 - KCN Sóng Thần I,Phường Dĩ An,TP Hồ Chí Minh</t>
  </si>
  <si>
    <t>0300547185-015</t>
  </si>
  <si>
    <t>Công Ty Cổ Phần Muối và Thương Mại Miền Nam- Chi Nhánh Bình Dương</t>
  </si>
  <si>
    <t>Lô E - KCN Sóng Thần I,Phường Dĩ An,TP Hồ Chí Minh</t>
  </si>
  <si>
    <t>0302495140-002</t>
  </si>
  <si>
    <t>Chi Nhánh Bình Dương - Công Ty Cổ Phần VLXD &amp; TTNT  Thành Phố Hồ Chí Minh</t>
  </si>
  <si>
    <t>830 Đại lộ Bình Dương, Khu 6,Phường Phú Lợi,TP Hồ Chí Minh</t>
  </si>
  <si>
    <t>0303695311-001</t>
  </si>
  <si>
    <t>Chi Nhánh DNTN Thương Mại Kỹ Thuật ảnh Màu Trường Thanh</t>
  </si>
  <si>
    <t>Lầu 2 Siêu Thị BDMART, Đại Lộ Độc Lập,Phường Dĩ An,TP Hồ Chí Minh</t>
  </si>
  <si>
    <t>3600742249-001</t>
  </si>
  <si>
    <t>Chi Nhánh Công Ty TNHH Công Nghiệp Sao á Châu</t>
  </si>
  <si>
    <t>ấp Bình Thuận, Xã Thuận Giao,Phường Thuận Giao,TP Hồ Chí Minh</t>
  </si>
  <si>
    <t>3700146031-035</t>
  </si>
  <si>
    <t>Cửa Hàng Kinh Doanh Gas Đốt</t>
  </si>
  <si>
    <t>mặt bằng đường 30/4 - ngã tư sân banh,Phường Thủ Dầu Một,TP Hồ Chí Minh</t>
  </si>
  <si>
    <t>0301240862-002</t>
  </si>
  <si>
    <t>Xưởng Sản Xuất Cơ Khí Hưng Toàn</t>
  </si>
  <si>
    <t>ấp 1A - An Phú,Phường An Phú,TP Hồ Chí Minh</t>
  </si>
  <si>
    <t>0301441960-001</t>
  </si>
  <si>
    <t>Chi Nhánh CTy TNHH SX - TM Lan Phương</t>
  </si>
  <si>
    <t>103 ấp 5 - Tổ 5 - Thới Hòa,Phường Thới Hòa,TP Hồ Chí Minh</t>
  </si>
  <si>
    <t>5700101147-004</t>
  </si>
  <si>
    <t>Chi Nhánh Công Ty Cổ Phần Hạ Long Viglacera - Nhà Máy  Gạch COTTO Bình Dương</t>
  </si>
  <si>
    <t>ấp Đông Chiêu - xã Tân Đông Hiệp,Phường Dĩ An,TP Hồ Chí Minh</t>
  </si>
  <si>
    <t>0304973603-001</t>
  </si>
  <si>
    <t>Chi Nhánh Công Ty Cổ Phần Minh Thương</t>
  </si>
  <si>
    <t>Đường số 2, KCN Đồng An,Phường Bình Hòa,TP Hồ Chí Minh</t>
  </si>
  <si>
    <t>0304899163-001</t>
  </si>
  <si>
    <t>CN Công ty Cổ Phần Thương Mại Dịch Vụ Vĩnh Nam</t>
  </si>
  <si>
    <t>Lô K3, đường N2&amp;D3, KCN Nam Tân Uyên,Phường Tân Hiệp,TP Hồ Chí Minh</t>
  </si>
  <si>
    <t>4100258930-008</t>
  </si>
  <si>
    <t>Chi Nhánh Miền Nam - Công ty Cổ Phần 504</t>
  </si>
  <si>
    <t>F563/59 đường Bùi quốc Khánh, tổ 59, Kp 7,Phường Thủ Dầu Một,TP Hồ Chí Minh</t>
  </si>
  <si>
    <t>0100151161-019</t>
  </si>
  <si>
    <t>Công Ty Bảo hiểm Dầu Khí Khu Vực Bình Dương</t>
  </si>
  <si>
    <t>510 Đại Lộ BD, Phường Hiệp Thành,Phường Thủ Dầu Một,TP Hồ Chí Minh</t>
  </si>
  <si>
    <t>3700255993-003</t>
  </si>
  <si>
    <t>Ban Quản Lý Tiểu Dự án LIFE - GAP Tỉnh Bình Dương</t>
  </si>
  <si>
    <t>209 đường Yersin, phường Phú Cường,Phường Thủ Dầu Một,TP Hồ Chí Minh</t>
  </si>
  <si>
    <t>0104093672-048</t>
  </si>
  <si>
    <t>CHI NHÁNH BƯU CHÍNH VIETTEL  BÌNH DƯƠNG - TỔNG CÔNG TY CỔ PHẦN BƯU CHÍNH VIETTEL</t>
  </si>
  <si>
    <t>Số 277-279 Đại lộ Bình Dương,Phường Thủ Dầu Một,TP Hồ Chí Minh</t>
  </si>
  <si>
    <t>3700255993-004</t>
  </si>
  <si>
    <t>Ban Quản Lý Dự án Hổ Trợ Phát Triển Hệ Thống Y Tế Dự Phòng Tỉnh Bình Dương</t>
  </si>
  <si>
    <t>3700256073-001</t>
  </si>
  <si>
    <t>Trung Tâm Đầu tư, Khai thác Thủy Lợi và Nước Sạch Nông Thôn Tỉnh Bình Dương</t>
  </si>
  <si>
    <t>89 Đoàn Thị Liên,Phường Phú Lợi,TP Hồ Chí Minh</t>
  </si>
  <si>
    <t>0300479048-002</t>
  </si>
  <si>
    <t>Chi Nhánh Công Ty Cổ Phần VTTB &amp; XD Công Trình 624 - Xí Nghiệp 624 - Dĩ An</t>
  </si>
  <si>
    <t>ấp Nội Hóa, xã Bình An,Phường Đông Hòa,TP Hồ Chí Minh</t>
  </si>
  <si>
    <t>3700255993-002</t>
  </si>
  <si>
    <t>Chi Cục An Toàn Vệ Sinh Thực Phẩm</t>
  </si>
  <si>
    <t>Tầng 6 tháp B TT Hành Chính,Phường Bình Dương,TP Hồ Chí Minh</t>
  </si>
  <si>
    <t>0305902531-001</t>
  </si>
  <si>
    <t>Chi Nhánh Công ty CP TM - DV Thép An Phát</t>
  </si>
  <si>
    <t>Đường số 8, Lô J, KCN Sóng Thần 1,Phường Dĩ An,TP Hồ Chí Minh</t>
  </si>
  <si>
    <t>3700256122-002</t>
  </si>
  <si>
    <t>Trung Tâm Công Nghệ Thông Tin Lưu Trữ Tài Nguyên &amp; Môi Trường</t>
  </si>
  <si>
    <t>Số 675 đường Võ Văn Kiệt,Phường Bình Dương,TP Hồ Chí Minh</t>
  </si>
  <si>
    <t>3700256122-001</t>
  </si>
  <si>
    <t>Chi Cục Bảo Vệ Môi Trường</t>
  </si>
  <si>
    <t>Tầng 7, Tháp B, Tòa nhà Trung tâm Hành chính tỉnh,Phường Bình Dương,TP Hồ Chí Minh</t>
  </si>
  <si>
    <t>3700256122-003</t>
  </si>
  <si>
    <t>Quỹ Bảo Vệ Môi Trường</t>
  </si>
  <si>
    <t>26 huỳnh văn nghệ,Phường Phú Lợi,TP Hồ Chí Minh</t>
  </si>
  <si>
    <t>3700144274-010</t>
  </si>
  <si>
    <t>Trạm xăng xã  Đông Hoà</t>
  </si>
  <si>
    <t>Đông Hoà,Phường Bình Hòa,TP Hồ Chí Minh</t>
  </si>
  <si>
    <t>3700144274-011</t>
  </si>
  <si>
    <t>Phân xưởng đá Bình An</t>
  </si>
  <si>
    <t>Bình An,Phường An Phú,TP Hồ Chí Minh</t>
  </si>
  <si>
    <t>3700255993-001</t>
  </si>
  <si>
    <t>Chi Cục Dân Số - Kế Hoạch Hóa Gia Đình Tỉnh Bình Dương</t>
  </si>
  <si>
    <t>Tầng 9, Tháp B, Tòa nhà TTHC, đường Lê Lợi,Phường Bình Dương,TP Hồ Chí Minh</t>
  </si>
  <si>
    <t>0302881227-001</t>
  </si>
  <si>
    <t>Chi Nhánh Công ty CP Đầu Tư Sản Xuất  Và Thương Mại Quân Hòa Phát</t>
  </si>
  <si>
    <t>Lô A 2.2, đường Đ5, KCN Đồng An 2,Phường Bình Dương,TP Hồ Chí Minh</t>
  </si>
  <si>
    <t>3700144274-009</t>
  </si>
  <si>
    <t>Trạm xăng dầu Tân Đông Hiệp</t>
  </si>
  <si>
    <t>Tân Đông Hiệp,Phường Dĩ An,TP Hồ Chí Minh</t>
  </si>
  <si>
    <t>3700144274-012</t>
  </si>
  <si>
    <t>Phân xưởng gạch Tân Bình</t>
  </si>
  <si>
    <t>Tân Bình,Phường An Phú,TP Hồ Chí Minh</t>
  </si>
  <si>
    <t>3700144274-001</t>
  </si>
  <si>
    <t>Cửa hàng kim khí Dĩ An</t>
  </si>
  <si>
    <t>Thị trấn Dĩ An,Phường Dĩ An,TP Hồ Chí Minh</t>
  </si>
  <si>
    <t>3700144274-005</t>
  </si>
  <si>
    <t>Cửa hàng VLXD Bình Hoà</t>
  </si>
  <si>
    <t>Bình Hoà - Lái Thiêu,Phường Lái Thiêu,TP Hồ Chí Minh</t>
  </si>
  <si>
    <t>0100111761-020</t>
  </si>
  <si>
    <t>Công Ty Bảo Việt Bình Dương</t>
  </si>
  <si>
    <t>124  Lý Thường Kiệt,Phường Thủ Dầu Một,TP Hồ Chí Minh</t>
  </si>
  <si>
    <t>3700146458-003</t>
  </si>
  <si>
    <t>Xí nghiệp chế biến hạt điều Phú Văn</t>
  </si>
  <si>
    <t>Phú văn - Phú thọ,Phường Thủ Dầu Một,TP Hồ Chí Minh</t>
  </si>
  <si>
    <t>3700146458-002</t>
  </si>
  <si>
    <t>Xí nghiệp giày Việt Lập</t>
  </si>
  <si>
    <t>Bình đường - Thị trấn Dĩ an,Phường Dĩ An,TP Hồ Chí Minh</t>
  </si>
  <si>
    <t>3700144274-006</t>
  </si>
  <si>
    <t>Cửa hàng bách hoá chợ Lái Thiêu</t>
  </si>
  <si>
    <t>TT Lái Thiêu,Phường Lái Thiêu,TP Hồ Chí Minh</t>
  </si>
  <si>
    <t>3700144274-003</t>
  </si>
  <si>
    <t>Cửa hàng lương thực Lái Thiêu</t>
  </si>
  <si>
    <t>TT lái Thiêu,Phường Lái Thiêu,TP Hồ Chí Minh</t>
  </si>
  <si>
    <t>3700144274-007</t>
  </si>
  <si>
    <t>Trạm xăng dầu số 1</t>
  </si>
  <si>
    <t>3700146458-004</t>
  </si>
  <si>
    <t>Xí nghiệp sản xuất hàng mỹ nghệ xuất khẩu</t>
  </si>
  <si>
    <t>45 - 53 Hùng vương,Phường Thủ Dầu Một,TP Hồ Chí Minh</t>
  </si>
  <si>
    <t>3700144274-008</t>
  </si>
  <si>
    <t>Trạm xăng dầu số 4</t>
  </si>
  <si>
    <t>3700146458-001</t>
  </si>
  <si>
    <t>Xí nghiệp giày Liên Việt</t>
  </si>
  <si>
    <t>Phú lợi,Phường Phú Lợi,TP Hồ Chí Minh</t>
  </si>
  <si>
    <t>3700144274-004</t>
  </si>
  <si>
    <t>Cửa hàng ăn uống 107</t>
  </si>
  <si>
    <t>3700146031-014</t>
  </si>
  <si>
    <t>Cửa hàng bán lẻ xăng dầu Phước vĩnh</t>
  </si>
  <si>
    <t>Thị trấn Phước vĩnh,Xã Phú Giáo,TP Hồ Chí Minh</t>
  </si>
  <si>
    <t>3700146458-005</t>
  </si>
  <si>
    <t>Xí nghiệp kinh doanh phát triển nhà</t>
  </si>
  <si>
    <t>56/8 Khu 9 - An bình,Phường Dĩ An,TP Hồ Chí Minh</t>
  </si>
  <si>
    <t>3700146031-017</t>
  </si>
  <si>
    <t>Cửa hàng bán lẻ xăng dầu Đông Hoà</t>
  </si>
  <si>
    <t>Đông Hoà,Phường Đông Hòa,TP Hồ Chí Minh</t>
  </si>
  <si>
    <t>3700144274-002</t>
  </si>
  <si>
    <t>Cửa hàng KD tổng hợp Cầu  Đúc</t>
  </si>
  <si>
    <t>90 - Châu văn Tiếp,Phường Lái Thiêu,TP Hồ Chí Minh</t>
  </si>
  <si>
    <t>3600256545-006</t>
  </si>
  <si>
    <t>Xí Nghiệp Vật Liệu Xây Dựng Miền Đông 1</t>
  </si>
  <si>
    <t>ấp 3A - xã Khánh Bình,Phường Tân Hiệp,TP Hồ Chí Minh</t>
  </si>
  <si>
    <t>3700146031-005</t>
  </si>
  <si>
    <t>Cửa hàng bán lẻ xăng dầu số 4B</t>
  </si>
  <si>
    <t>Đường DT 745,Phường Thủ Dầu Một,TP Hồ Chí Minh</t>
  </si>
  <si>
    <t>3700145020-015</t>
  </si>
  <si>
    <t>Xí nghiệp khai thác khoáng sản</t>
  </si>
  <si>
    <t>ấp nước vàng - xã An bình,Xã Phú Giáo,TP Hồ Chí Minh</t>
  </si>
  <si>
    <t>3700146031-010</t>
  </si>
  <si>
    <t>Cửa Hàng Bán lẻ Xăng Dầu Mỹ Phước</t>
  </si>
  <si>
    <t>Khu phố 2 - QLộ 13 - TT Mỹ Phước,Phường Bến Cát,TP Hồ Chí Minh</t>
  </si>
  <si>
    <t>3700146031-006</t>
  </si>
  <si>
    <t>Cửa hàng bán lẻ xăng dầu       số 5</t>
  </si>
  <si>
    <t>Quốc lộ 13 - phú thọ,Phường Thủ Dầu Một,TP Hồ Chí Minh</t>
  </si>
  <si>
    <t>3700146031-013</t>
  </si>
  <si>
    <t>Cửa Hàng Bán lẻ Xăng Dầu Dầu Tiếng</t>
  </si>
  <si>
    <t>Khu phố 2 - TT Dầu Tiếng,Xã Dầu Tiếng,TP Hồ Chí Minh</t>
  </si>
  <si>
    <t>3700146031-002</t>
  </si>
  <si>
    <t>Cửa hàng bán lẻ xăng dầu Bến xe</t>
  </si>
  <si>
    <t>Đường CMTT,Phường Thủ Dầu Một,TP Hồ Chí Minh</t>
  </si>
  <si>
    <t>3700146031-007</t>
  </si>
  <si>
    <t>Cửa hàng bán lẻ xăng dầu Gò Đậu</t>
  </si>
  <si>
    <t>Ngã 4 Gò Đậu - DT 745,Phường Thủ Dầu Một,TP Hồ Chí Minh</t>
  </si>
  <si>
    <t>3700146031-011</t>
  </si>
  <si>
    <t>Cửa hàng Bán lẻ Xăng Dầu Lai Khê</t>
  </si>
  <si>
    <t>ấp 5 , xã Lai Hưng,Phường Bến Cát,TP Hồ Chí Minh</t>
  </si>
  <si>
    <t>3700146031-003</t>
  </si>
  <si>
    <t>Cửa hàng bán lẻ xăng dầu số 2</t>
  </si>
  <si>
    <t>3700146031-004</t>
  </si>
  <si>
    <t>Cửa hàng bán lẻ xăng dầu       số 3</t>
  </si>
  <si>
    <t>3700146031-012</t>
  </si>
  <si>
    <t>Cửa Hàng Bán lẻ Xăng Dầu Bầu Bàng</t>
  </si>
  <si>
    <t>Quốc lộ 13 - Xã Lai Uyên,Xã Bàu Bàng,TP Hồ Chí Minh</t>
  </si>
  <si>
    <t>3700146031-015</t>
  </si>
  <si>
    <t>Trạm Vật Tư Tân Uyên</t>
  </si>
  <si>
    <t>Thị trấn Uyên hưng,Phường Tân Uyên,TP Hồ Chí Minh</t>
  </si>
  <si>
    <t>3700255721-001</t>
  </si>
  <si>
    <t>Ngân hàng nông nghiệp huyện Tân Uyên</t>
  </si>
  <si>
    <t>Thị trấn Uyên Hưng,Phường Tân Uyên,TP Hồ Chí Minh</t>
  </si>
  <si>
    <t>3700255721-007</t>
  </si>
  <si>
    <t>Ngân hàng loại 4 Bình An</t>
  </si>
  <si>
    <t>3700255721-004</t>
  </si>
  <si>
    <t>Ngân hàng loại 4 Phú Hòa</t>
  </si>
  <si>
    <t>Phú Lợi - Phú hòa,Phường Phú Lợi,TP Hồ Chí Minh</t>
  </si>
  <si>
    <t>3700255721-011</t>
  </si>
  <si>
    <t>Ngân hàng loại 4 Tân Phước Khánh</t>
  </si>
  <si>
    <t>Tân Phước Khánh,Phường Tân Khánh,TP Hồ Chí Minh</t>
  </si>
  <si>
    <t>3700255721-005</t>
  </si>
  <si>
    <t>Ngân hàng loại 4  Dĩ An</t>
  </si>
  <si>
    <t>3700255721-010</t>
  </si>
  <si>
    <t>Ngân hàng loại 4 Sở Sao</t>
  </si>
  <si>
    <t>QL 13 - Định Hòa,Phường Chánh Hiệp,TP Hồ Chí Minh</t>
  </si>
  <si>
    <t>0300942001-014</t>
  </si>
  <si>
    <t>CÔNG TY ĐIỆN LỰC BÌNH DƯƠNG</t>
  </si>
  <si>
    <t>Số 233, Đường 30 Tháng 4,Phường Thủ Dầu Một,TP Hồ Chí Minh</t>
  </si>
  <si>
    <t>0100779365-005</t>
  </si>
  <si>
    <t>Chi nhánh tổng công ty xây dựng công nghiệp VN tại miền nam</t>
  </si>
  <si>
    <t>ấp Đông nhì - TT Lái thiêu,Phường Lái Thiêu,TP Hồ Chí Minh</t>
  </si>
  <si>
    <t>0300398078-003</t>
  </si>
  <si>
    <t>Chi Nhánh Công Ty Cổ Phần Vi Ta Ly - Nhà Máy Gạch Men Vi Ta Ly</t>
  </si>
  <si>
    <t>Đường N1, Khu sản xuất tập trung Bình Chuẩn, Khu phố Bình Ph,Phường Thuận Giao,TP Hồ Chí Minh</t>
  </si>
  <si>
    <t>0100106867-001</t>
  </si>
  <si>
    <t>Chi Nhánh Công Ty Cổ Phần Cơ Khí &amp; Xây Dựng VIGLACERA</t>
  </si>
  <si>
    <t>ấp Tân Lợi,Xã Bắc Tân Uyên,TP Hồ Chí Minh</t>
  </si>
  <si>
    <t>1200457109-001</t>
  </si>
  <si>
    <t>CN DNTN Tân Thành Phát</t>
  </si>
  <si>
    <t>Tổ 16 ấp Ngãi Thắng - Bình An,Phường Đông Hòa,TP Hồ Chí Minh</t>
  </si>
  <si>
    <t>0200426067-002</t>
  </si>
  <si>
    <t>CN Công ty TNHH Đại Hưng tại Bình Dương</t>
  </si>
  <si>
    <t>Km 15 ấp Ngãi Thắng - xã Bình an,Phường Đông Hòa,TP Hồ Chí Minh</t>
  </si>
  <si>
    <t>0301447666-009</t>
  </si>
  <si>
    <t>Nhà máy giày Hưng an - CN Công ty giày Hiệp hưng</t>
  </si>
  <si>
    <t>Lô J1 - đường 6 - KCN Sóng thần,Phường Dĩ An,TP Hồ Chí Minh</t>
  </si>
  <si>
    <t>0301447666-010</t>
  </si>
  <si>
    <t>Nhà máy giày Hưng long - CN Cty giày Hiệp hưng</t>
  </si>
  <si>
    <t>Lô J1 Đường số 8 - KCN Sóng thần,Phường Dĩ An,TP Hồ Chí Minh</t>
  </si>
  <si>
    <t>3700255721-013</t>
  </si>
  <si>
    <t>Ngân hàng Nông nghiệp &amp; Phát triển nông thôn huyện Dầu tiếng</t>
  </si>
  <si>
    <t>Thị trấn Dầu tiếng,Xã Dầu Tiếng,TP Hồ Chí Minh</t>
  </si>
  <si>
    <t>3700144274-013</t>
  </si>
  <si>
    <t>Cửa hàng khu công nghiệp Việt nam - Singapore</t>
  </si>
  <si>
    <t>Cửa hàng số 1 - 2 - đường số 3 - KCN Viêt - Sing,Phường Bình Hòa,TP Hồ Chí Minh</t>
  </si>
  <si>
    <t>3500101989-002</t>
  </si>
  <si>
    <t>Chi nhánh công ty SX XNK dịch vụ phát triển nông thôn</t>
  </si>
  <si>
    <t>49/5 QL 13,Phường Phú Lợi,TP Hồ Chí Minh</t>
  </si>
  <si>
    <t>3700143880-001</t>
  </si>
  <si>
    <t>Hãng phim truyền hình Bình Dương</t>
  </si>
  <si>
    <t>Đại lộ Bình Dương,Phường Phú Lợi,TP Hồ Chí Minh</t>
  </si>
  <si>
    <t>0300587759-001</t>
  </si>
  <si>
    <t>Xí nghiệp lợn giống Đông á</t>
  </si>
  <si>
    <t>ấp Bình đường 3 - Xã An bình,Phường Dĩ An,TP Hồ Chí Minh</t>
  </si>
  <si>
    <t>3700315233-001</t>
  </si>
  <si>
    <t>Phòng Công Chứng Số 1 Tỉnh Bình Dương</t>
  </si>
  <si>
    <t>469 Đại lộ Bình Dương,Phường Thủ Dầu Một,TP Hồ Chí Minh</t>
  </si>
  <si>
    <t>0301759721-001</t>
  </si>
  <si>
    <t>Công ty TNHH SX TM Vinh Phát Đạt - Chi nhánh Bình dương</t>
  </si>
  <si>
    <t>Lô M3 - Tổng kho NH Công thương - KCN Sóng thần 1,Phường Dĩ An,TP Hồ Chí Minh</t>
  </si>
  <si>
    <t>3600260196-006</t>
  </si>
  <si>
    <t>Chi Nhánh CTy Cổ Phần Tập Đoàn Tân Mai - Nhà Máy Giấy Bình An</t>
  </si>
  <si>
    <t>ấp Trung Thắng - xã Bình Thắng,Phường Đông Hòa,TP Hồ Chí Minh</t>
  </si>
  <si>
    <t>6000235274-012</t>
  </si>
  <si>
    <t>XN Vật tư thiết bị và xây dựng 767</t>
  </si>
  <si>
    <t>14/3 quốc lộ 13 - ấp Tây - Vĩnh Phú,Phường Lái Thiêu,TP Hồ Chí Minh</t>
  </si>
  <si>
    <t>0300392799-004</t>
  </si>
  <si>
    <t>XN Khai thác &amp; Sản xuất VLXD</t>
  </si>
  <si>
    <t>ấp Ngãi thắng - Bình an,Phường Đông Hòa,TP Hồ Chí Minh</t>
  </si>
  <si>
    <t>0100109106-069</t>
  </si>
  <si>
    <t>VIETTEL BÌNH DƯƠNG - CHI NHÁNH TẬP ĐOÀN CÔNG NGHIỆP - VIỄN THÔNG QUÂN ĐỘI</t>
  </si>
  <si>
    <t>277 Đại Lộ Bình Dương,Phường Thủ Dầu Một,TP Hồ Chí Minh</t>
  </si>
  <si>
    <t>0301472214-003</t>
  </si>
  <si>
    <t>CN Công Ty Cho Thuê Tài Chính II tại Bình Dương</t>
  </si>
  <si>
    <t>Lô số 133,Phường Dĩ An,TP Hồ Chí Minh</t>
  </si>
  <si>
    <t>3700386185-001</t>
  </si>
  <si>
    <t>Chi Nhánh DNTN Hương Quỳnh</t>
  </si>
  <si>
    <t>89/1 đường ĐT 743 - khu 9 - P.Phú Hòa,Phường Phú Lợi,TP Hồ Chí Minh</t>
  </si>
  <si>
    <t>0300604965-011</t>
  </si>
  <si>
    <t>Xí Nghiệp sản Xuất Thương Mại Dịch Vụ Khôi Nguyên</t>
  </si>
  <si>
    <t>Bình Trung - Bình An,Phường Đông Hòa,TP Hồ Chí Minh</t>
  </si>
  <si>
    <t>0100100008-022</t>
  </si>
  <si>
    <t>Siêu Thị Vinatex Bình Dương</t>
  </si>
  <si>
    <t>Tầng 2 - Thương Xá Phú Cường,Phường Thủ Dầu Một,TP Hồ Chí Minh</t>
  </si>
  <si>
    <t>3701721541</t>
  </si>
  <si>
    <t>Công Ty TNHH Một Thành Viên Chiết Xuất Chất Thiên Nhiên Tinh Hoa</t>
  </si>
  <si>
    <t>50A VSIP II, đường số 1, KCN VSIP II,Phường Bình Dương,TP Hồ Chí Minh</t>
  </si>
  <si>
    <t>3701713519</t>
  </si>
  <si>
    <t>Công Ty TNHH Một Thành Viên INTIMEX Bình Dương</t>
  </si>
  <si>
    <t>đường D2, Cụm SX Bình Chuẩn,Phường An Phú,TP Hồ Chí Minh</t>
  </si>
  <si>
    <t>3701713533</t>
  </si>
  <si>
    <t>Công Ty TNHH Một Thành Viên INTIMEX Mỹ Phước</t>
  </si>
  <si>
    <t>Lô D-8E-CN KCN Mỹ Phước 3,Phường Bến Cát,TP Hồ Chí Minh</t>
  </si>
  <si>
    <t>0301120371-022</t>
  </si>
  <si>
    <t>Ga Sóng Thần</t>
  </si>
  <si>
    <t>ấp Bình Đường,Phường Dĩ An,TP Hồ Chí Minh</t>
  </si>
  <si>
    <t>3700256122-004</t>
  </si>
  <si>
    <t>Chi Cục Quản Lý Đất Đai</t>
  </si>
  <si>
    <t>tầng 7 tháp B tòa nhà B1 TT Chính Trị - Hành Chính Tập Trung,Phường Bình Dương,TP Hồ Chí Minh</t>
  </si>
  <si>
    <t>3700406427</t>
  </si>
  <si>
    <t>DNTN sản xuất thương mại Diệp Phong</t>
  </si>
  <si>
    <t>Khu 7 ấp Tân hòa - Đông hòa,Phường Đông Hòa,TP Hồ Chí Minh</t>
  </si>
  <si>
    <t>3701733843</t>
  </si>
  <si>
    <t>Công Ty TNHH TM-DV Vạn Tín Phát</t>
  </si>
  <si>
    <t>Kios số 9-10 Đại lộ Độc lập, KCN Sóng Thần,Phường Tân Đông Hiệp,TP Hồ Chí Minh</t>
  </si>
  <si>
    <t>3701736499</t>
  </si>
  <si>
    <t>Liên Đoàn Lao Động Tỉnh Bình Dương</t>
  </si>
  <si>
    <t>Tầng 11, tháp B, Trung tâm hành chính tỉnh Bình Dương,Phường Bình Dương,TP Hồ Chí Minh</t>
  </si>
  <si>
    <t>3701732487</t>
  </si>
  <si>
    <t>Chi Cục Dự Trữ Nhà Nước Miền Đông</t>
  </si>
  <si>
    <t>1A Tập Thể Tổng Kho H, ấp Tân An,Phường Dĩ An,TP Hồ Chí Minh</t>
  </si>
  <si>
    <t>3700256002-002</t>
  </si>
  <si>
    <t>Trung Tâm Quản Lý &amp; Điều Hành Vận tải Hành Khách Công Cộng</t>
  </si>
  <si>
    <t xml:space="preserve"> đường 30/4,Phường Thủ Dầu Một,TP Hồ Chí Minh</t>
  </si>
  <si>
    <t>3701809965</t>
  </si>
  <si>
    <t>CÔNG TY TNHH MỘT THÀNH VIÊN KÍNH PHÚ PHONG</t>
  </si>
  <si>
    <t>Lô A4-A5-CN, khu công nghiệp Mỹ Phước 1,Phường Bến Cát,TP Hồ Chí Minh</t>
  </si>
  <si>
    <t>0310281985-001</t>
  </si>
  <si>
    <t>Chi Nhánh Công ty TNHH Xuất Nhập Khẩu Sản Xuất Kinh Doanh Hoa Hồng</t>
  </si>
  <si>
    <t>Tổng kho Sacombank, Đường số 10, KCN Sóng Thần 1,Phường Dĩ An,TP Hồ Chí Minh</t>
  </si>
  <si>
    <t>3701831713</t>
  </si>
  <si>
    <t>Công Ty TNHH Một Thành Viên Bình Đức Tiến</t>
  </si>
  <si>
    <t>khu phố Bình Đức,Phường Lái Thiêu,TP Hồ Chí Minh</t>
  </si>
  <si>
    <t>3700339731-001</t>
  </si>
  <si>
    <t>Trung tâm Kỹ thuật tiêu chuẩn đo lường chất lượng tỉnh Bình Dương</t>
  </si>
  <si>
    <t>Số 26 Huỳnh Văn Nghệ,Phường Phú Lợi,TP Hồ Chí Minh</t>
  </si>
  <si>
    <t>3701841895</t>
  </si>
  <si>
    <t>Công Ty Cổ Phần Thiên ý Thành</t>
  </si>
  <si>
    <t>Số 25A/19, Khu phố Thống Nhất,Phường Dĩ An,TP Hồ Chí Minh</t>
  </si>
  <si>
    <t>3700255993-005</t>
  </si>
  <si>
    <t>Ban Quản Lý Dự án Qũy Toàn Cầu Phòng, Chống HIV/AIDS tỉnh Bình Dương</t>
  </si>
  <si>
    <t>209 Yersin,Phường Thủ Dầu Một,TP Hồ Chí Minh</t>
  </si>
  <si>
    <t>3701898901</t>
  </si>
  <si>
    <t>CÔNG TY TNHH MỘT THÀNH VIÊN TƯ VẤN VÀ ĐẠI LÝ THUẾ BÌNH DƯƠNG</t>
  </si>
  <si>
    <t>Số 158 Ngô Gia Tự,Phường Thủ Dầu Một,TP Hồ Chí Minh</t>
  </si>
  <si>
    <t>3701911743</t>
  </si>
  <si>
    <t>Công Ty TNHH Một Thành Viên Sơn Hiền Trang</t>
  </si>
  <si>
    <t>Số 28, ấp Bưng Cồng,Phường Tây Nam,TP Hồ Chí Minh</t>
  </si>
  <si>
    <t>3701921999</t>
  </si>
  <si>
    <t>Ban Quản Lý Dự án Đầu Tư Xây Dựng tỉnh Bình Dương</t>
  </si>
  <si>
    <t>tháp B tầng 4 TT hành chính BD,Phường Bình Dương,TP Hồ Chí Minh</t>
  </si>
  <si>
    <t>3701987830</t>
  </si>
  <si>
    <t>Công Ty TNHH Milaric - Td Link</t>
  </si>
  <si>
    <t>28/94N đường 30 Tháng 4,Phường Thủ Dầu Một,TP Hồ Chí Minh</t>
  </si>
  <si>
    <t>3701991918-002</t>
  </si>
  <si>
    <t>Chi Nhánh Công Ty CP Thương Mại Dịch Vụ Và Đầu Tư Tdm - Siêu Thị Tdm Bình Dương</t>
  </si>
  <si>
    <t>Lầu 2 thương xá Phú Cường,Phường Thủ Dầu Một,TP Hồ Chí Minh</t>
  </si>
  <si>
    <t>3702058736</t>
  </si>
  <si>
    <t>CÔNG TY TNHH THƯƠNG MẠI DỊCH VỤ THIÊN NAM THĂNG LONG</t>
  </si>
  <si>
    <t>Số 142/5, đường 22 Tháng 12, khu phố 4,Phường An Phú,TP Hồ Chí Minh</t>
  </si>
  <si>
    <t>3702086483</t>
  </si>
  <si>
    <t>Ban An Toàn Giao Thông Tỉnh Bình Dương</t>
  </si>
  <si>
    <t>Tòa tháp A, tầng 12A, khu Hành chính tập trung,Phường Bình Dương,TP Hồ Chí Minh</t>
  </si>
  <si>
    <t>0100787888-024</t>
  </si>
  <si>
    <t>Cục Dự Trữ Nhà Nuớc Khu Vực Đông Nam Bộ</t>
  </si>
  <si>
    <t>37/1 Hòang Hoa Thám,Phường Thủ Dầu Một,TP Hồ Chí Minh</t>
  </si>
  <si>
    <t>3702167598</t>
  </si>
  <si>
    <t>CÔNG TY CỔ PHẦN Ô TÔ NAM PHÁT</t>
  </si>
  <si>
    <t>Số 06 Xa Lộ Hà Nội,Phường Đông Hòa,TP Hồ Chí Minh</t>
  </si>
  <si>
    <t>3702168922</t>
  </si>
  <si>
    <t>Công Ty TNHH Một Thành Viên Thương Mại Kim Ngân Sơn</t>
  </si>
  <si>
    <t>Số 401/36 đường Lê Hồng Phong, Tổ 8, Khu 8,Phường Phú Lợi,TP Hồ Chí Minh</t>
  </si>
  <si>
    <t>3702142547-001</t>
  </si>
  <si>
    <t>Trung Tâm Kiểm Định - Tư Vấn Xây Dựng</t>
  </si>
  <si>
    <t>5E Huỳnh Văn Nghệ,Phường Phú Lợi,TP Hồ Chí Minh</t>
  </si>
  <si>
    <t>3702142547-002</t>
  </si>
  <si>
    <t>Xínghiệp Quản lý Công trình và Sản xuất Vật liệu xây dựng Bình Dương</t>
  </si>
  <si>
    <t>tầng 3, Tháp B, TTHC tỉnh BD, p. Hòa phú, tp.tdm, t. BD,Phường Phú Lợi,TP Hồ Chí Minh</t>
  </si>
  <si>
    <t>3702227945</t>
  </si>
  <si>
    <t>Ban Quản Lý Tiểu Dự Án VAAC - US.CDC tỉnh Bình Dương</t>
  </si>
  <si>
    <t>211 yersin,Phường Thủ Dầu Một,TP Hồ Chí Minh</t>
  </si>
  <si>
    <t>3700769438-011</t>
  </si>
  <si>
    <t>Chi Nhánh Dĩ An - Công Ty TNHH Một Thành Viên May Mặc Bình Dương.</t>
  </si>
  <si>
    <t>Shop 19 - Bic C Dĩ An, Trung tâm Thương mại Green Square,Phường Đông Hòa,TP Hồ Chí Minh</t>
  </si>
  <si>
    <t>3700769438-010</t>
  </si>
  <si>
    <t>Chi Nhánh Thủ Dầu Một - Công Ty TNHH Một Thành Viên May Mặc Bình Dương.</t>
  </si>
  <si>
    <t>Shop 11 - Big C Bình Dương,  Đại Lộ Bình Dương,Phường Thủ Dầu Một,TP Hồ Chí Minh</t>
  </si>
  <si>
    <t>3702232504</t>
  </si>
  <si>
    <t>Công Ty TNHH Một Thành Viên Vải Siêu Dẫn Nhiệt</t>
  </si>
  <si>
    <t>Ô 34, đường số 3, khu dân cư Hiệp Thành 3,Phường Thủ Dầu Một,TP Hồ Chí Minh</t>
  </si>
  <si>
    <t>0303852860-003</t>
  </si>
  <si>
    <t>CHI NHÁNH CÔNG TY CỔ PHẦN ITL LOGISTICS TẠI BÌNH DƯƠNG</t>
  </si>
  <si>
    <t>Số 45 VSIP Đại lộ Tự Do, khu công nghiệp Việt Nam - Singapor,Phường Bình Hòa,TP Hồ Chí Minh</t>
  </si>
  <si>
    <t>3702251659</t>
  </si>
  <si>
    <t>Liên Đoàn Xe Đạp - Mô Tô Tỉnh Bình Dương</t>
  </si>
  <si>
    <t>60 Lý Thường kiệt, P.Phú Cường,Phường Thủ Dầu Một,TP Hồ Chí Minh</t>
  </si>
  <si>
    <t>3700359664-020</t>
  </si>
  <si>
    <t>CHI NHÁNH CÔNG TY CỔ PHẦN THƯƠNG MẠI TỔNG HỢP THUẬN AN - TRẠM XĂNG DẦU SỐ 5 TÂN TIẾN</t>
  </si>
  <si>
    <t>Thửa đất số 826, tờ bản đồ số 11, đường ĐT 747, khu phố Tân,Phường Tân Đông Hiệp,TP Hồ Chí Minh</t>
  </si>
  <si>
    <t>3702346565</t>
  </si>
  <si>
    <t>CÔNG TY TNHH MỘT THÀNH VIÊN DUY HƯNG LOGISTICS</t>
  </si>
  <si>
    <t>Số 03, Đại lộ Độc Lập, Khu công nghiệp Sóng Thần 1,Phường Dĩ An,TP Hồ Chí Minh</t>
  </si>
  <si>
    <t>6000381356-004</t>
  </si>
  <si>
    <t>CÔNG TY CỔ PHẦN ONG MẬT ĐẮK LẮK CHI NHÁNH BÌNH DƯƠNG</t>
  </si>
  <si>
    <t>Lô B2, đường số 03, khu Công nghiệp Tân Đông Hiệp B,Phường Tân Đông Hiệp,TP Hồ Chí Minh</t>
  </si>
  <si>
    <t>3702312037</t>
  </si>
  <si>
    <t>Trung Tâm Hỗ Trợ Thanh Niên Công Nhân Và Lao Động Trẻ tỉnh Bình Dương</t>
  </si>
  <si>
    <t>đường NA7 KCN Mỹ Phước 3,Phường Chánh Phú Hòa,TP Hồ Chí Minh</t>
  </si>
  <si>
    <t>3702318871</t>
  </si>
  <si>
    <t>Công Ty TNHH Đầu Tư Xây Dựng Thương Mại Xuất Nhập Khẩu Thanh Bình Nam</t>
  </si>
  <si>
    <t>Số 26/2A, khu phố Thạnh Hòa B,Phường Thuận An,TP Hồ Chí Minh</t>
  </si>
  <si>
    <t>0100150619-153</t>
  </si>
  <si>
    <t xml:space="preserve"> NGÂN HÀNG THƯƠNG MẠI CỔ PHẦN ĐẦU TƯ VÀ PHÁT TRIỂN VIỆT NAM - CHI NHÁNH DĨ AN - BÌNH DƯƠNG</t>
  </si>
  <si>
    <t>Số 16, Đường ĐT 743, Khu công nghiệp Sóng Thần II,Phường Dĩ An,TP Hồ Chí Minh</t>
  </si>
  <si>
    <t>3700255993-006</t>
  </si>
  <si>
    <t>Trung Tâm Pháp Y Tỉnh Bình Dương</t>
  </si>
  <si>
    <t>211 YERSIN, P.Phú Cường,Phường Thủ Dầu Một,TP Hồ Chí Minh</t>
  </si>
  <si>
    <t>0101382193-073</t>
  </si>
  <si>
    <t>Chi nhánh ngân hàng phát triển khu vực Bình Dương- Bình Phước</t>
  </si>
  <si>
    <t>189 Đại lộ Bình Dương,Phường Thủ Dầu Một,TP Hồ Chí Minh</t>
  </si>
  <si>
    <t>0106869738-068</t>
  </si>
  <si>
    <t>TRUNG TÂM KINH DOANH VNPT - BÌNH DƯƠNG - CHI NHÁNH TỔNG CÔNG TY DỊCH VỤ VIỄN THÔNG</t>
  </si>
  <si>
    <t>Số 326, Đại lộ Bình Dương,Phường Phú Lợi,TP Hồ Chí Minh</t>
  </si>
  <si>
    <t>3702436635</t>
  </si>
  <si>
    <t>CÔNG TY TNHH SẢN XUẤT CHẾ BIẾN GỖ ANH VŨ</t>
  </si>
  <si>
    <t>Lô H11, H12 Đường N3, Khu công nghiệp Nam Tân Uyên mở rộng,Phường Bình Cơ,TP Hồ Chí Minh</t>
  </si>
  <si>
    <t>3702463910</t>
  </si>
  <si>
    <t>Công Ty Cổ Phần Sản Xuất Thương Mại Nhựa Gia Phan</t>
  </si>
  <si>
    <t>Lô A1.5, Đường D2, Khu công nghiệp Đồng An 2,Phường Bình Dương,TP Hồ Chí Minh</t>
  </si>
  <si>
    <t>3702486770</t>
  </si>
  <si>
    <t>CÔNG TY CỔ PHẦN ĐẦU TƯ KINH DOANH VỐN VÀ TÀI SẢN BÌNH DƯƠNG</t>
  </si>
  <si>
    <t>A128, khu phố Đông Tư,Phường Lái Thiêu,TP Hồ Chí Minh</t>
  </si>
  <si>
    <t>3702411750-004</t>
  </si>
  <si>
    <t>CHI NHÁNH CÔNG TY CỔ PHẦN XUẤT NHẬP KHẨU HOÀNG PHÚ VIỆT NAM</t>
  </si>
  <si>
    <t>Thửa đất 207, Tờ bản đồ số 13, Ấp 4,Xã Phước Thành,TP Hồ Chí Minh</t>
  </si>
  <si>
    <t>3702553032</t>
  </si>
  <si>
    <t>CÔNG TY CỔ PHẦN ĐẦU TƯ XUẤT NHẬP KHẨU TCW</t>
  </si>
  <si>
    <t>C6.10, đường 18, khu phố Hòa Long,Phường Lái Thiêu,TP Hồ Chí Minh</t>
  </si>
  <si>
    <t>3702552254</t>
  </si>
  <si>
    <t>CÔNG TY TRÁCH NHIỆM HỮU HẠN MỘT THÀNH VIÊN GIÀY NAM VIỆT</t>
  </si>
  <si>
    <t>Lô 3.2, đường số 2, khu công nghiệp Tân Đông Hiệp A,Phường Tân Đông Hiệp,TP Hồ Chí Minh</t>
  </si>
  <si>
    <t>3700492680-010</t>
  </si>
  <si>
    <t>VIỆN PHÁT TRIỂN ỨNG DỤNG</t>
  </si>
  <si>
    <t>6 Trần Văn Ơn,Phường Phú Lợi,TP Hồ Chí Minh</t>
  </si>
  <si>
    <t>3702558915</t>
  </si>
  <si>
    <t>CÔNG TY CỔ PHẦN XUẤT NHẬP KHẨU TÂN BÌNH PHÚ</t>
  </si>
  <si>
    <t>Số 7/20, đường ĐT 743,Phường Bình Hòa,TP Hồ Chí Minh</t>
  </si>
  <si>
    <t>1101142796-007</t>
  </si>
  <si>
    <t>CÔNG TY CỔ PHẦN THỰC PHẨM GN-CHI NHÁNH BÌNH DƯƠNG</t>
  </si>
  <si>
    <t>Lô AF14-15-16, Tầng 2, TTTM AEON MALL Bình Dương Canary, Số,Phường Thuận Giao,TP Hồ Chí Minh</t>
  </si>
  <si>
    <t>3702602610</t>
  </si>
  <si>
    <t>CÔNG TY CỔ PHẦN THÉP KDG</t>
  </si>
  <si>
    <t>Lô C_3D_CN, đường DE6, KCN Mỹ Phước 3,Phường Thới Hòa,TP Hồ Chí Minh</t>
  </si>
  <si>
    <t>3702612739</t>
  </si>
  <si>
    <t>CÔNG TY TRÁCH NHIỆM HỮU HẠN GREETECHSUL</t>
  </si>
  <si>
    <t>Số 15, đường D2, khu NOXH Hiệp Phát, khu phố 5,Phường Phú Lợi,TP Hồ Chí Minh</t>
  </si>
  <si>
    <t>3702613027</t>
  </si>
  <si>
    <t>CÔNG TY TNHH PHÁT TRIỂN CÔNG NGHIỆP KSB</t>
  </si>
  <si>
    <t>Lô A1 -Đường D1 - khu A - Khu công nghiệp Đất Cuốc,Xã Bắc Tân Uyên,TP Hồ Chí Minh</t>
  </si>
  <si>
    <t>3702661976</t>
  </si>
  <si>
    <t>CÔNG TY CỔ PHẦN XÂY DỰNG ĐẦU TƯ VÀ PHÁT TRIỂN PHÚC HẢI</t>
  </si>
  <si>
    <t>Số 118 Đường ĐX 128, Khu 4,Phường Phú An,TP Hồ Chí Minh</t>
  </si>
  <si>
    <t>3702745337</t>
  </si>
  <si>
    <t>CÔNG TY TNHH ĐẦU TƯ &amp; PHÁT TRIỂN BẤT ĐỘNG SẢN TRUNG DŨNG</t>
  </si>
  <si>
    <t>Ô22, lô E, Đường N1, KDC Hòa Lân 2,Phường Thuận Giao,TP Hồ Chí Minh</t>
  </si>
  <si>
    <t>0302429934-021</t>
  </si>
  <si>
    <t>CHI NHÁNH THỦ DẦU MỘT - CÔNG TY CỔ PHẦN THƯƠNG MẠI DỊCH VỤ THIÊN NAM HÒA</t>
  </si>
  <si>
    <t>289 Đại lộ Bình Dương,Phường Thủ Dầu Một,TP Hồ Chí Minh</t>
  </si>
  <si>
    <t>3702654295</t>
  </si>
  <si>
    <t>CÔNG TY TNHH NINETY HOUSE</t>
  </si>
  <si>
    <t>16 tổ 1, khu phố 9,Phường Phú Lợi,TP Hồ Chí Minh</t>
  </si>
  <si>
    <t>3702665610</t>
  </si>
  <si>
    <t>CÔNG TY CỔ PHẦN BẤT ĐỘNG SẢN GIANG NAM</t>
  </si>
  <si>
    <t>19/15 khu phố Bình Phước B,Phường An Phú,TP Hồ Chí Minh</t>
  </si>
  <si>
    <t>0314198054-001</t>
  </si>
  <si>
    <t>CHI NHÁNH CÔNG TY TNHH HELI VN</t>
  </si>
  <si>
    <t>Số 5/28, khu phố Bình Đức 2,Phường Bình Hòa,TP Hồ Chí Minh</t>
  </si>
  <si>
    <t>3700521162-007</t>
  </si>
  <si>
    <t>CHI NHÁNH CÔNG TY CỔ PHẦN THỰC PHẨM DINH DƯỠNG NUTIFOOD BÌNH DƯƠNG - NHÀ MÁY SẢN XUẤT</t>
  </si>
  <si>
    <t>Lô E3, E4 khu công nghiệp Mỹ Phước,Phường Bến Cát,TP Hồ Chí Minh</t>
  </si>
  <si>
    <t>3702689058</t>
  </si>
  <si>
    <t>BQL Dự Án Sáng Kiến Khu Vực Ngăn Chặn và Loại Trừ Sốt Rét Kháng Thuốc ARTEMISININ GĐ 2018-2020</t>
  </si>
  <si>
    <t>209, đường yersin,Phường Thủ Dầu Một,TP Hồ Chí Minh</t>
  </si>
  <si>
    <t>3702753384</t>
  </si>
  <si>
    <t>CÔNG TY TNHH ĐẦU TƯ &amp; PHÁT TRIỂN LONG NGUYÊN</t>
  </si>
  <si>
    <t>Thửa đất số 877, Tờ bản đồ số 23, Đường Bùi Quốc Khánh,Phường Thủ Dầu Một,TP Hồ Chí Minh</t>
  </si>
  <si>
    <t>3702755039</t>
  </si>
  <si>
    <t>CÔNG TY TNHH BẤT ĐỘNG SẢN DỊCH VỤ THƯƠNG MẠI T&amp;C</t>
  </si>
  <si>
    <t>816 Đại Lộ Bình Dương,Phường Phú Lợi,TP Hồ Chí Minh</t>
  </si>
  <si>
    <t>3700501670-001</t>
  </si>
  <si>
    <t>Trung Tâm Văn Hóa Tỉnh Bình Dương</t>
  </si>
  <si>
    <t>Số 5 đường 30/4,Phường Phú Lợi,TP Hồ Chí Minh</t>
  </si>
  <si>
    <t>3702780162</t>
  </si>
  <si>
    <t>CÔNG TY TNHH ĐẦU TƯ &amp; PHÁT TRIỂN BĐS HƯNG VƯỢNG GROUP</t>
  </si>
  <si>
    <t>Số 61-62, đường D35, Khu Dân Cư Việt Sing,Phường An Phú,TP Hồ Chí Minh</t>
  </si>
  <si>
    <t>3702788235</t>
  </si>
  <si>
    <t>Trung Tâm Kiểm Soát Bệnh Tật Tỉnh Bình Dương</t>
  </si>
  <si>
    <t>209, đường Yersin,,Phường Thủ Dầu Một,TP Hồ Chí Minh</t>
  </si>
  <si>
    <t>3702790386</t>
  </si>
  <si>
    <t>CÔNG TY CP ĐẦU TƯ XÂY DỰNG THƯƠNG MẠI ĐỊA ỐC NÉT MỘC LAND</t>
  </si>
  <si>
    <t>Thửa đất số 1227, Tờ bản đồ số 83, Khu phố Bình Phước A,Phường An Phú,TP Hồ Chí Minh</t>
  </si>
  <si>
    <t>3702771432-001</t>
  </si>
  <si>
    <t>CHI NHÁNH CÔNG TY TNHH THƯƠNG MẠI DỊCH VỤ THIẾT KẾ KỸ THUẬT XÂY DỰNG TÙNG HUY</t>
  </si>
  <si>
    <t>Thửa đất số 717, tờ bản đồ số 11, khu phố 6,Phường Vĩnh Tân,TP Hồ Chí Minh</t>
  </si>
  <si>
    <t>3702798970</t>
  </si>
  <si>
    <t>CÔNG TY TNHH ĐẦU TƯ, KINH DOANH BẤT ĐỘNG SẢN SÀI GÒN CENTRAL</t>
  </si>
  <si>
    <t>129/7 Tô Vĩnh Diện, Khu phố Tân Hòa,Phường Đông Hòa,TP Hồ Chí Minh</t>
  </si>
  <si>
    <t>3702806452</t>
  </si>
  <si>
    <t>CÔNG TY TNHH XÂY DỰNG THƯƠNG MẠI THIÊN NGÂN GROUP</t>
  </si>
  <si>
    <t>Ô 27 – Lô L34, Đường DL 15, Khu Công Nghiệp Mỹ Phước 3, Khu,Phường Thới Hòa,TP Hồ Chí Minh</t>
  </si>
  <si>
    <t>3702830014</t>
  </si>
  <si>
    <t>CÔNG TY TNHH MỘT THÀNH VIÊN BẤT ĐỘNG SẢN PHAN VŨ</t>
  </si>
  <si>
    <t>4/11 khu phố hòa Lân 1,Phường Thuận Giao,TP Hồ Chí Minh</t>
  </si>
  <si>
    <t>3702834379</t>
  </si>
  <si>
    <t>CÔNG TY CỔ PHẦN ĐẦU TƯ VÀ PHÁT TRIỂN ĐỊA ỐC LUCKYLAND</t>
  </si>
  <si>
    <t>Ô 27, DC 08, Đường D35 D16, Khu Dân Cư Việt Sing,Phường An Phú,TP Hồ Chí Minh</t>
  </si>
  <si>
    <t>3702839923</t>
  </si>
  <si>
    <t>Trung Tâm Xúc Tiến Du Lịch tỉnh Bình Dương</t>
  </si>
  <si>
    <t>239 Thích Quảng Đức,Phường Thủ Dầu Một,TP Hồ Chí Minh</t>
  </si>
  <si>
    <t>2500578360-009</t>
  </si>
  <si>
    <t>CHI NHÁNH BÌNH DƯƠNG - CÔNG TY CỔ PHẦN TẬP ĐOÀN VITTO</t>
  </si>
  <si>
    <t>T6/82M tổ 6, khu phố Bình Thuận 2,Phường Thuận Giao,TP Hồ Chí Minh</t>
  </si>
  <si>
    <t>1300102325-009</t>
  </si>
  <si>
    <t>CHI NHÁNH CÔNG TY TNHH KINH DOANH XUẤT NHẬP KHẨU TỔNG HỢP VÀ DỊCH VỤ FATACO BẾN TRE TẠI BÌNH DƯƠNG</t>
  </si>
  <si>
    <t>410, ẤP CÂY SẮN,Xã Bàu Bàng,TP Hồ Chí Minh</t>
  </si>
  <si>
    <t>0101937021-007</t>
  </si>
  <si>
    <t>CHI NHÁNH CÔNG TY TNHH KIỂM TOÁN ĐỊNH GIÁ VÀ TƯ VẤN TÀI CHÍNH VIỆT NAM TẠI BÌNH DƯƠNG</t>
  </si>
  <si>
    <t>Thửa đất số 315, tờ bản đồ số 30, Tổ 2, Khu phố Bình Hòa 1,Phường Tân Khánh,TP Hồ Chí Minh</t>
  </si>
  <si>
    <t>3702845162</t>
  </si>
  <si>
    <t>CÔNG TY CỔ PHẦN ĐẦU TƯ - XÂY DỰNG VÀ THƯƠNG MẠI THUẦN VIỆT</t>
  </si>
  <si>
    <t>Số 5 đường Huỳnh Văn Nghệ,Phường Phú Lợi,TP Hồ Chí Minh</t>
  </si>
  <si>
    <t>0303171396-014</t>
  </si>
  <si>
    <t>CHI NHÁNH CÔNG TY CỔ PHẦN CÔNG NGHIỆP VÀ THƯƠNG MẠI LIDOVIT TẠI BÌNH DƯƠNG.</t>
  </si>
  <si>
    <t>49A/1, Khu phố 1A,Phường An Phú,TP Hồ Chí Minh</t>
  </si>
  <si>
    <t>4400116704-034</t>
  </si>
  <si>
    <t>CHI NHÁNH BÌNH DƯƠNG - CÔNG TY CỔ PHẦN PYMEPHARCO</t>
  </si>
  <si>
    <t>Số 49 D5  khu dân cư Phú Hòa 1,Phường Phú Lợi,TP Hồ Chí Minh</t>
  </si>
  <si>
    <t>3702858517</t>
  </si>
  <si>
    <t>BQL Tiểu DA Tăng Cường HTKT phòng, chống HIV/AIDS tỉnh BD (Dự án EPIC), giai đoạn 2020-2024</t>
  </si>
  <si>
    <t>3702346565-001</t>
  </si>
  <si>
    <t>CÔNG TY TNHH MỘT THÀNH VIÊN DUY HƯNG LOGISTICS- KHO SỐ 1</t>
  </si>
  <si>
    <t>Lô 154-155 Đại lộ Độc Lập, KCN Sóng Thần 1,Phường Dĩ An,TP Hồ Chí Minh</t>
  </si>
  <si>
    <t>3702862545</t>
  </si>
  <si>
    <t>CÔNG TY CỔ PHẦN XÂY DỰNG VÀ ĐẦU TƯ BẤT ĐỘNG SẢN PHÚC SƠN</t>
  </si>
  <si>
    <t>218 Lý Thường Kiệt, Khu phố Thống Nhất 1,Phường Dĩ An,TP Hồ Chí Minh</t>
  </si>
  <si>
    <t>0107349019-006</t>
  </si>
  <si>
    <t>CÔNG TY TÀI CHÍNH TRÁCH NHIỆM HỮU HẠN MB SHINSEI - VĂN PHÒNG ĐẠI DIỆN BÌNH DƯƠNG</t>
  </si>
  <si>
    <t>Tầng 17-Tòa nhà Becamex Tower số 230 Đại lộ Bình Dương,Phường Phú Lợi,TP Hồ Chí Minh</t>
  </si>
  <si>
    <t>3702884651</t>
  </si>
  <si>
    <t>CÔNG TY TNHH BÌNH VƯỢNG PHÁT</t>
  </si>
  <si>
    <t>Số 16, Đường N1, KDC Lê Phong, KP Tân Phước,Phường Tân Đông Hiệp,TP Hồ Chí Minh</t>
  </si>
  <si>
    <t>5800324651-022</t>
  </si>
  <si>
    <t>CHI NHÁNH BÌNH DƯƠNG - CÔNG TY TNHH QUẢNG THÁI</t>
  </si>
  <si>
    <t>Tầng Trệt, Aeon Mail Bình Dương, Số 01, Đại Lộ Bình Dương,Phường Thuận Giao,TP Hồ Chí Minh</t>
  </si>
  <si>
    <t>3702893624</t>
  </si>
  <si>
    <t>CÔNG TY TNHH THƯƠNG MẠI DỊCH VỤ ĐẦU TƯ VÀ PHÁT TRIỂN HIỆP PHÁT</t>
  </si>
  <si>
    <t>83-A1, Đường Hoàng Hoa Thám, KDC Hiệp Thành 3,Phường Thủ Dầu Một,TP Hồ Chí Minh</t>
  </si>
  <si>
    <t>3702901297</t>
  </si>
  <si>
    <t>CÔNG TY CỔ PHẦN ĐẦU TƯ XÂY DỰNG CCM</t>
  </si>
  <si>
    <t>Số 564/11/14, Tổ 91, Khu phố 7,Phường Phú Lợi,TP Hồ Chí Minh</t>
  </si>
  <si>
    <t>3702902597</t>
  </si>
  <si>
    <t>CÔNG TY CỔ PHẦN VẬT LIỆU XÂY DỰNG DAB</t>
  </si>
  <si>
    <t>Số 132, đường Bàu Bàng,Phường Thủ Dầu Một,TP Hồ Chí Minh</t>
  </si>
  <si>
    <t>3702902491</t>
  </si>
  <si>
    <t>CÔNG TY TRÁCH NHIỆM HỮU HẠN MỘT THÀNH VIÊN KHAI THÁC KHOÁNG SẢN ĐẠI PHÁT</t>
  </si>
  <si>
    <t>Số 1, đường Đx 39, khu phố Phú Trung,Phường Bình Dương,TP Hồ Chí Minh</t>
  </si>
  <si>
    <t>3702905686</t>
  </si>
  <si>
    <t>CÔNG TY TNHH THỰC PHẨM VÀ NƯỚC GIẢI KHÁT JOY</t>
  </si>
  <si>
    <t>Lô VII-2.5 đường số 5, KCN Tân Đông Hiệp B,Phường Tân Đông Hiệp,TP Hồ Chí Minh</t>
  </si>
  <si>
    <t>3700492680-013</t>
  </si>
  <si>
    <t>Viện Đào Tạo Sau Đại học trường Đại Học Thủ Dầu Một</t>
  </si>
  <si>
    <t>Số 6 Trần Văn Ơn,Phường Phú Lợi,TP Hồ Chí Minh</t>
  </si>
  <si>
    <t>3702928228</t>
  </si>
  <si>
    <t>CÔNG TY TNHH MỘT THÀNH VIÊN NHÀ THUẬN AN</t>
  </si>
  <si>
    <t>31 Nguyễn Văn Tiết,Phường Lái Thiêu,TP Hồ Chí Minh</t>
  </si>
  <si>
    <t>3702929486</t>
  </si>
  <si>
    <t>CÔNG TY TNHH XÂY DỰNG SUGURU</t>
  </si>
  <si>
    <t>L15, Đường GH2, dự án phố thương mại Uni Town,Phường Bình Dương,TP Hồ Chí Minh</t>
  </si>
  <si>
    <t>0105993965-018</t>
  </si>
  <si>
    <t>Điểm giao dịch Vietlott Bình Dương CN Bà Rịa Vũng Tàu thuộc Công tyTNHH MTV Xổ số Điện toán Việt Nam</t>
  </si>
  <si>
    <t>số 77B, đường 30/4, khu phố 6,Phường Phú Lợi,TP Hồ Chí Minh</t>
  </si>
  <si>
    <t>3702942776</t>
  </si>
  <si>
    <t>CÔNG TY TNHH THƯƠNG MẠI VÀ CÔNG TRÌNH XIN MING</t>
  </si>
  <si>
    <t>07-C đường D5, Trung tâm Thương mại - Dịch vụ Bạch Đằng,Phường Thủ Dầu Một,TP Hồ Chí Minh</t>
  </si>
  <si>
    <t>3702953231</t>
  </si>
  <si>
    <t>CÔNG TY CỔ PHẦN DỊCH VỤ XÂY DỰNG ĐỊA ỐC TRƯỜNG HẢI</t>
  </si>
  <si>
    <t>Số 26 Trần Thị Vững, Khu phố Bình Đường 3,Phường Dĩ An,TP Hồ Chí Minh</t>
  </si>
  <si>
    <t>3600721785-002</t>
  </si>
  <si>
    <t>CHI NHÁNH BÌNH DƯƠNG - CÔNG TY TNHH THƯƠNG MẠI DỊCH VỤ XUẤT NHẬP KHẨU VŨ BÌNH</t>
  </si>
  <si>
    <t>Thửa đất số 142, tờ bản đồ số 21, khu phố 2,Phường Hòa Lợi,TP Hồ Chí Minh</t>
  </si>
  <si>
    <t>3700492680-014</t>
  </si>
  <si>
    <t>Trung tâm Đào tạo Quốc Tế Trường Đại Học Thủ Dầu Một</t>
  </si>
  <si>
    <t>06 Trần văn Ơn,Phường Phú Lợi,TP Hồ Chí Minh</t>
  </si>
  <si>
    <t>3702959459-001</t>
  </si>
  <si>
    <t>Trung Tâm Giáo Dục Quốc Phòng và An Ninh thuộc Trường Quân Sự Quân Đoàn 4</t>
  </si>
  <si>
    <t>Số 2 đường ĐT743, khu phố Đồng An 3,Phường Bình Hòa,TP Hồ Chí Minh</t>
  </si>
  <si>
    <t>3702962878</t>
  </si>
  <si>
    <t>CÔNG TY CỔ PHẦN ĐẦU TƯ TỔNG HỢP ĐÔNG NAM BỘ</t>
  </si>
  <si>
    <t>Số 45, Huỳnh văn Nghệ, khu 4,Phường Phú Lợi,TP Hồ Chí Minh</t>
  </si>
  <si>
    <t>2801668547-001</t>
  </si>
  <si>
    <t>VĂN PHÒNG ĐẠI DIỆN PHÍA NAM - CÔNG TY TNHH THƯƠNG MẠI XÂY DỰNG VÀ PHÒNG CHÁY CHỮA CHÁY THỦ ĐÔ</t>
  </si>
  <si>
    <t>Số 172, đường C, Khu trung tâm hành chính Dĩ An,Phường Dĩ An,TP Hồ Chí Minh</t>
  </si>
  <si>
    <t>3700501670-002</t>
  </si>
  <si>
    <t>BAN QUẢN LÝ DỰ ÁN NGÀNH VĂN HOÁ, THỂ THAO VÀ DU LỊCH</t>
  </si>
  <si>
    <t>Tầng 12B, Tháp A, Tòa nhà Trung tâm hành chỉnh Tỉnh,Phường Bình Dương,TP Hồ Chí Minh</t>
  </si>
  <si>
    <t>3700492680-015</t>
  </si>
  <si>
    <t>TRUNG TÂM ĐÀO TẠO THEO NHU CẦU XÃ HỘI</t>
  </si>
  <si>
    <t>3702971819</t>
  </si>
  <si>
    <t>CÔNG TY CỔ PHẦN DỊCH VỤ THIẾT KẾ VÀ PHÂN PHỐI BẤT ĐỘNG SẢN HOÀNG KIM</t>
  </si>
  <si>
    <t>11D Đường N2, Khu Phố Đông Nhì,Phường Lái Thiêu,TP Hồ Chí Minh</t>
  </si>
  <si>
    <t>3702989492</t>
  </si>
  <si>
    <t>Ban Quản Lý Dự Án Đầu Tư Xây Dựng Công Trình Giao Thông tỉnh Bình Dương</t>
  </si>
  <si>
    <t>Tầng 12B, tháp B Trung tâm hành chính tỉnh Bình Dương,Phường Bình Dương,TP Hồ Chí Minh</t>
  </si>
  <si>
    <t>3702990787</t>
  </si>
  <si>
    <t>CÔNG TY CỔ PHẦN BẤT ĐỘNG SẢN ĐẠI PHÚ LAND</t>
  </si>
  <si>
    <t>Số 100 Châu Văn Tiếp, Khu phố Bình Đức 1,Phường Lái Thiêu,TP Hồ Chí Minh</t>
  </si>
  <si>
    <t>0102385623-070</t>
  </si>
  <si>
    <t>CÔNG TY BẢO HIỂM MIC NAM BÌNH DƯƠNG</t>
  </si>
  <si>
    <t>Tầng 5, tòa nhà Viettel, 277 Đại lộ Bình Dương,Phường Thủ Dầu Một,TP Hồ Chí Minh</t>
  </si>
  <si>
    <t>3702993523</t>
  </si>
  <si>
    <t>BQL Dự án " Sáng kiến KV ngăn chặn và loại trừ sốt rét kháng khuốc Artemisinin, giai đoạn 2021-2023"</t>
  </si>
  <si>
    <t>209 đường Yersin,Phường Thủ Dầu Một,TP Hồ Chí Minh</t>
  </si>
  <si>
    <t>3703003070</t>
  </si>
  <si>
    <t>CÔNG TY TNHH ĐẦU TƯ BẤT ĐỘNG SẢN VINH TẤN PHÁT</t>
  </si>
  <si>
    <t>Thửa đất 1145, Tờ Bản Đồ số 15, Tổ 4, Khu Phố Tân Mỹ,Phường Tân Đông Hiệp,TP Hồ Chí Minh</t>
  </si>
  <si>
    <t>3703008431</t>
  </si>
  <si>
    <t>CÔNG TY CỔ PHẦN HTH LOGISTICS VIỆT NAM</t>
  </si>
  <si>
    <t>Số nhà 2H, Đường N3, KDC Bạch Đằng, Khu phố 14,Phường Thủ Dầu Một,TP Hồ Chí Minh</t>
  </si>
  <si>
    <t>0317008368</t>
  </si>
  <si>
    <t>CÔNG TY TNHH DỊCH VỤ XUẤT NHẬP KHẨU NHẬT PHƯƠNG CAL</t>
  </si>
  <si>
    <t>Thửa Đất Số 649, Tờ Bản Đồ số 28, Đường ĐT 746, Ấp 1,Xã Thường Tân,TP Hồ Chí Minh</t>
  </si>
  <si>
    <t>3700696042-003</t>
  </si>
  <si>
    <t>CÔNG TY CỔ PHẦN BỆNH VIỆN MỸ PHƯỚC - CHI NHÁNH PHÒNG KHÁM ĐA KHOA KHU CÔNG NGHIỆP VSIP-IIA</t>
  </si>
  <si>
    <t>Đường số 26, KCN Vsip - IIA,Phường Vĩnh Tân,TP Hồ Chí Minh</t>
  </si>
  <si>
    <t>3100126555-019</t>
  </si>
  <si>
    <t>CHI NHÁNH KINH DOANH MIỀN NAM CÔNG TY CỔ PHẦN TỔNG CÔNG TY SÔNG GIANH</t>
  </si>
  <si>
    <t>Thửa đất số 706, TBĐ số 14, đường ĐT 744, Tổ 7, ấp Rạch Bắp,Phường Tây Nam,TP Hồ Chí Minh</t>
  </si>
  <si>
    <t>3703028364</t>
  </si>
  <si>
    <t>CÔNG TY TNHH ĐẦU TƯ KINH DOANH BẤT ĐỘNG SẢN THANH TRƯỜNG PHÁT</t>
  </si>
  <si>
    <t>Số 68, Đường D19, Tổ 7, KP. 4,Phường Vĩnh Tân,TP Hồ Chí Minh</t>
  </si>
  <si>
    <t>3703034135</t>
  </si>
  <si>
    <t>CÔNG TY TNHH THƯƠNG MẠI DỊCH VỤ ĐỊA ỐC MYHOUSE</t>
  </si>
  <si>
    <t>B2-09 Ecohome2, Đường E4,Khu phố 6,Phường Chánh Phú Hòa,TP Hồ Chí Minh</t>
  </si>
  <si>
    <t>3801087417-001</t>
  </si>
  <si>
    <t>CÔNG TY TNHH RUI FENG - CHI NHÁNH BÌNH DƯƠNG</t>
  </si>
  <si>
    <t>Nhà xưởng số 7, Lô CN17, một phần lô CN16 (thửa đất số 13, t,Phường Bình Dương,TP Hồ Chí Minh</t>
  </si>
  <si>
    <t>3703043605</t>
  </si>
  <si>
    <t>CÔNG TY TNHH BẤT ĐỘNG SẢN GIA ĐÌNH TÂN HÒA</t>
  </si>
  <si>
    <t>Thửa đất số 1157, tờ bản đồ số 16, đường Phú Chánh 12, tổ 9,,Phường Bình Dương,TP Hồ Chí Minh</t>
  </si>
  <si>
    <t>3703047751</t>
  </si>
  <si>
    <t>CÔNG TY CỔ PHẦN VCOM SAMETEL</t>
  </si>
  <si>
    <t>Số 854, Quốc lộ 1K, Khu phố Châu Thới,Phường Đông Hòa,TP Hồ Chí Minh</t>
  </si>
  <si>
    <t>3703051525</t>
  </si>
  <si>
    <t>CÔNG TY TNHH THƯƠNG MẠI DỊCH VỤ ĐƯỢC NHƯ Ý</t>
  </si>
  <si>
    <t>69/5, đường Lương Đình Của, khu phố Tân Hòa,Phường Đông Hòa,TP Hồ Chí Minh</t>
  </si>
  <si>
    <t>3703058619</t>
  </si>
  <si>
    <t>CÔNG TY TNHH ĐẦU TƯ VÀ XÂY DỰNG ĐỊA ỐC PHÚ THỊNH VIỆT NAM</t>
  </si>
  <si>
    <t>Số Nhà 155, Đường Ngô Thì Nhậm, Khu Phố Nhị Đồng 2,Phường Dĩ An,TP Hồ Chí Minh</t>
  </si>
  <si>
    <t>3703060840</t>
  </si>
  <si>
    <t>CÔNG TY TRÁCH NHIỆM HỮU HẠN MỘT THÀNH VIÊN NHUNG THỊNH PHÁT MOTOR</t>
  </si>
  <si>
    <t>ô10 lô PC-A21A Đường tạo lực 5, khu 1,Phường Bình Dương,TP Hồ Chí Minh</t>
  </si>
  <si>
    <t>3700530696-006</t>
  </si>
  <si>
    <t>CHI NHÁNH CÔNG TY CỔ PHẦN TẬP ĐOÀN KỸ NGHỆ GỖ TRƯỜNG THÀNH TẠI BÀU BÀNG</t>
  </si>
  <si>
    <t>Thửa đất số 204, tờ bản đồ số 37, ấp Bàu Bàng,Xã Bàu Bàng,TP Hồ Chí Minh</t>
  </si>
  <si>
    <t>3703069723</t>
  </si>
  <si>
    <t>CÔNG TY TNHH THÀNH LUẬT</t>
  </si>
  <si>
    <t>thửa đất số 822, tờ bản đồ số 48, khu phố Khánh Tân,Phường Tân Hiệp,TP Hồ Chí Minh</t>
  </si>
  <si>
    <t>0109516113-004</t>
  </si>
  <si>
    <t>CHI NHÁNH CÔNG TY TNHH MUA BÁN NỢ NHẤT TÍN</t>
  </si>
  <si>
    <t>Số 13 đường Huỳnh Văn Cù, tổ 1, khu phố Khánh Lộc,Phường Tân Khánh,TP Hồ Chí Minh</t>
  </si>
  <si>
    <t>3703073818</t>
  </si>
  <si>
    <t>CÔNG TY CỔ PHẦN ĐẦU TƯ VÀ QUẢN LÝ TÀI SẢN TRƯỜNG THỊNH PHÁT</t>
  </si>
  <si>
    <t>Số 111/E, Đường ĐX-33, khu phố Phú Trung,Phường Bình Dương,TP Hồ Chí Minh</t>
  </si>
  <si>
    <t>3701599926-001</t>
  </si>
  <si>
    <t>ĐỘI QUẢN LÝ THỊ TRƯỜNG SỐ 1</t>
  </si>
  <si>
    <t>Đường Thích Quảng Đức,Phường Thủ Dầu Một,TP Hồ Chí Minh</t>
  </si>
  <si>
    <t>3701599926-002</t>
  </si>
  <si>
    <t>ĐỘI QUẢN LÝ THỊ TRƯỜNG SỐ 2</t>
  </si>
  <si>
    <t>Đường Cách Mạng Tháng 8, khu phố Đông Tư,Phường Lái Thiêu,TP Hồ Chí Minh</t>
  </si>
  <si>
    <t>3701599926-003</t>
  </si>
  <si>
    <t>ĐỘI QUẢN LÝ THỊ TRƯỜNG SỐ 3</t>
  </si>
  <si>
    <t>Đại lộ Bình Dương, khu phố 2,Phường Bến Cát,TP Hồ Chí Minh</t>
  </si>
  <si>
    <t>3701599926-004</t>
  </si>
  <si>
    <t>ĐỘI QUẢN LÝ THỊ TRƯỜNG SỐ 4</t>
  </si>
  <si>
    <t xml:space="preserve"> Khu Phố 1,Phường Tân Uyên,TP Hồ Chí Minh</t>
  </si>
  <si>
    <t>3701599926-005</t>
  </si>
  <si>
    <t>ĐỘI QUẢN LÝ THỊ TRƯỜNG SỐ 5</t>
  </si>
  <si>
    <t>Số 3, Đường Huỳnh Văn Nghệ, Khu Phố 4,Phường Phú Lợi,TP Hồ Chí Minh</t>
  </si>
  <si>
    <t>3703080692</t>
  </si>
  <si>
    <t>CÔNG TY TNHH THƯƠNG MẠI DỊCH VỤ BẤT ĐỘNG SẢN THÁI DƯƠNG</t>
  </si>
  <si>
    <t>Thửa đất số 400, tờ bản đồ số 3, Khu phố Tân Hội,Phường Tân Hiệp,TP Hồ Chí Minh</t>
  </si>
  <si>
    <t>3703082530</t>
  </si>
  <si>
    <t>CÔNG TY TNHH XÂY DỰNG DỊCH VỤ THÀNH PHÁT</t>
  </si>
  <si>
    <t>Thửa đất số 62 tờ bản đồ số B4 (DC5-2), Đường Bình Chuẩn 62,,Phường An Phú,TP Hồ Chí Minh</t>
  </si>
  <si>
    <t>3701422372-001</t>
  </si>
  <si>
    <t>TRUNG TÂM GIÁM SÁT ĐIỀU HÀNH THÔNG MINH TỈNH BÌNH DƯƠNG</t>
  </si>
  <si>
    <t>Tầng 1, Tháp A, Tòa nhà Trung Tâm Hành Chính,Phường Bình Dương,TP Hồ Chí Minh</t>
  </si>
  <si>
    <t>3703165441</t>
  </si>
  <si>
    <t>CÔNG TY TNHH MTV TM - DV - SX NÔNG NGHIỆP PHÚC THẢO</t>
  </si>
  <si>
    <t>39/2, đường Vĩnh Phú 42,Phường Lái Thiêu,TP Hồ Chí Minh</t>
  </si>
  <si>
    <t>3701736499-001</t>
  </si>
  <si>
    <t>CÔNG ĐOÀN CÁC KHU CÔNG NGHIỆP BÌNH DƯƠNG</t>
  </si>
  <si>
    <t>499 Yersin,Phường Thủ Dầu Một,TP Hồ Chí Minh</t>
  </si>
  <si>
    <t>3703099580</t>
  </si>
  <si>
    <t>CÔNG TY TNHH NOVA STONE VIỆT NAM</t>
  </si>
  <si>
    <t>E5-1 (khu B4), đường D9, khu công nghiệp Rạch Bắp,Phường Tây Nam,TP Hồ Chí Minh</t>
  </si>
  <si>
    <t>3703102233</t>
  </si>
  <si>
    <t>CÔNG TY CỔ PHẦN SX TM&amp;DV BB</t>
  </si>
  <si>
    <t>3703103131</t>
  </si>
  <si>
    <t>CÔNG TY TNHH THƯƠNG MẠI DỊCH VỤ ĐẦU TƯ PHÚC HƯNG PHÁT</t>
  </si>
  <si>
    <t>36/4 Hẽm 05, Đường Trần Hưng Đạo, Khu phố Tây B,Phường Đông Hòa,TP Hồ Chí Minh</t>
  </si>
  <si>
    <t>3703106100</t>
  </si>
  <si>
    <t>CÔNG TY TNHH  TM DV NHÀ TRỌ NGUYỄN ĐĂNG ĐUA</t>
  </si>
  <si>
    <t>Số 221-39  đường Tân Uyên  42. Khu phố 7,Phường Tân Uyên,TP Hồ Chí Minh</t>
  </si>
  <si>
    <t>0801384460-003</t>
  </si>
  <si>
    <t>CHI NHÁNH BÌNH DƯƠNG - CÔNG TY TNHH VẠN AN PHÁT</t>
  </si>
  <si>
    <t>Thửa đất số 706, tờ bản đồ số 15, Ấp Dòng Sỏi,Phường Tây Nam,TP Hồ Chí Minh</t>
  </si>
  <si>
    <t>3701585680-001</t>
  </si>
  <si>
    <t>HỘI ĐÔNG Y THÀNH PHỐ THỦ DẦU MỘT</t>
  </si>
  <si>
    <t>16 đường Hùng Vương,Phường Thủ Dầu Một,TP Hồ Chí Minh</t>
  </si>
  <si>
    <t>3703124780</t>
  </si>
  <si>
    <t>HỘI NGƯỜI MÙ TỈNH BÌNH DƯƠNG</t>
  </si>
  <si>
    <t>119A, đường Trịnh Hoài Đức,Phường Phú Lợi,TP Hồ Chí Minh</t>
  </si>
  <si>
    <t>3703177214</t>
  </si>
  <si>
    <t>CÔNG TY CỔ PHẦN BĐS MINH ĐỨC</t>
  </si>
  <si>
    <t>Số 88 Đường N23, Khu Phố 1,Phường Bình Dương,TP Hồ Chí Minh</t>
  </si>
  <si>
    <t>3703177782</t>
  </si>
  <si>
    <t>CÔNG TY CỔ PHẦN BĐS MINH ÂN</t>
  </si>
  <si>
    <t>3703191850</t>
  </si>
  <si>
    <t>CÔNG TY TNHH SẢN XUẤT THƯƠNG MẠI HƯƠNG GIANG TOÀN CẦU</t>
  </si>
  <si>
    <t>Số nhà 485, Đường Cách Mạng Tháng 8,Phường Thủ Dầu Một,TP Hồ Chí Minh</t>
  </si>
  <si>
    <t>0105456174-001</t>
  </si>
  <si>
    <t>CHI NHÁNH BÌNH DƯƠNG - CÔNG TY TNHH DỊCH VỤ THƯƠNG MẠI NAM HÀ NỘI</t>
  </si>
  <si>
    <t>573/14 Khu phố Hoá Nhựt,Phường Tân Khánh,TP Hồ Chí Minh</t>
  </si>
  <si>
    <t>3703211835</t>
  </si>
  <si>
    <t>ĐẢNG ỦY KHỐI CÁC CƠ QUAN TỈNH</t>
  </si>
  <si>
    <t>Tháp B, tầng 14, trung tâm Hành chính Bình Dương,Phường Bình Dương,TP Hồ Chí Minh</t>
  </si>
  <si>
    <t>3703223887</t>
  </si>
  <si>
    <t>CÔNG TY TNHH THƯƠNG MẠI DỊCH VỤ TRÂM TIẾN PHÁT</t>
  </si>
  <si>
    <t>Số 655, Tổ 2, Ấp Bào Gốc,Phường Bình Cơ,TP Hồ Chí Minh</t>
  </si>
  <si>
    <t>3702753384-001</t>
  </si>
  <si>
    <t>KHO HÀNG - CHI NHÁNH CÔNG TY TNHH ĐẦU TƯ &amp; PHÁT TRIỂN LONG NGUYÊN</t>
  </si>
  <si>
    <t>Thửa đất số 255, Tờ bản đồ số 28, tổ 4, ấp 7,Xã An Long,TP Hồ Chí Minh</t>
  </si>
  <si>
    <t>3700492680-018</t>
  </si>
  <si>
    <t>TRUNG TÂM DỊCH VỤ, HỢP TÁC DOANH NGHIỆP VÀ KHỞI NGHIỆP</t>
  </si>
  <si>
    <t>Số 6, đường Trần Văn Ơn,Phường Phú Lợi,TP Hồ Chí Minh</t>
  </si>
  <si>
    <t>3700492680-025</t>
  </si>
  <si>
    <t>VIỆN NGHIÊN CỨU PHÁT TRIỂN VÙNG ĐÔNG NAM BỘ</t>
  </si>
  <si>
    <t>3703264227</t>
  </si>
  <si>
    <t>CÔNG TY TNHH THƯƠNG MẠI VÀ ĐẦU TƯ BẤT ĐỘNG SẢN TRẦN HOÀNG</t>
  </si>
  <si>
    <t>Số nhà B30 đường N1, khu nhà ở Hoàng Tiến, tổ 1, khu phố Khá,Phường Tân Khánh,TP Hồ Chí Minh</t>
  </si>
  <si>
    <t>3703277177</t>
  </si>
  <si>
    <t>CÔNG TY TNHH NHA KHOA HƯNG BÌNH AN</t>
  </si>
  <si>
    <t>515 khu phố Hưng Lộc,Phường Thuận An,TP Hồ Chí Minh</t>
  </si>
  <si>
    <t>3703296613</t>
  </si>
  <si>
    <t>ĐẢNG ỦY ỦY BAN NHÂN DÂN TỈNH</t>
  </si>
  <si>
    <t>Tầng 14, Tháp B, Tòa nhà Trung tâm Hành Chính,Phường Bình Dương,TP Hồ Chí Minh</t>
  </si>
  <si>
    <t>3703305850</t>
  </si>
  <si>
    <t>SỞ KHOA HỌC VÀ CÔNG NGHỆ TỈNH BÌNH DƯƠNG</t>
  </si>
  <si>
    <t>Tấng 11, tháp A,Phường Bình Dương,TP Hồ Chí Minh</t>
  </si>
  <si>
    <t>3703305956</t>
  </si>
  <si>
    <t>QUỸ BẢO VỆ MÔI TRƯỜNG TỈNH BÌNH DƯƠNG</t>
  </si>
  <si>
    <t>Số 26 đường Huỳnh Văn Nghệ,Phường Phú Lợi,TP Hồ Chí Minh</t>
  </si>
  <si>
    <t>3703308065</t>
  </si>
  <si>
    <t>Chi Cục Bảo Vệ Môi Trường tỉnh Bình Dương</t>
  </si>
  <si>
    <t>Tầng 7, tháp B, Tòa nhà Trung tâm hành chính,Phường Bình Dương,TP Hồ Chí Minh</t>
  </si>
  <si>
    <t>7401</t>
  </si>
  <si>
    <t>0100103841-004</t>
  </si>
  <si>
    <t>CN Công Ty Cổ Phần Đầu Tư và Xây Lắp 5 Tại Bình Dương</t>
  </si>
  <si>
    <t>31/7 đường Phú Lợi, P. Phú Lợi,Phường Phú Lợi,TP Hồ Chí Minh</t>
  </si>
  <si>
    <t>Phạm Văn Vinh</t>
  </si>
  <si>
    <t>0100805463-012</t>
  </si>
  <si>
    <t>Xí Nghiệp Dịch Vụ Vận Tải &amp; Thương Mại Đường Sắt Phía Nam</t>
  </si>
  <si>
    <t>137A/4 Quốc lộ 1A , ấp Bình Đường - xã An Bình,Phường Dĩ An,TP Hồ Chí Minh</t>
  </si>
  <si>
    <t>Trần Quốc Việt</t>
  </si>
  <si>
    <t>0101218588-004</t>
  </si>
  <si>
    <t>Chi Nhánh Công ty Cổ Phần Sữa Hà Nội</t>
  </si>
  <si>
    <t>Đường số 1, KCN Dệt May Bình An,Phường Đông Hòa,TP Hồ Chí Minh</t>
  </si>
  <si>
    <t>Trần Đăng Tuấn</t>
  </si>
  <si>
    <t>0104604782-001</t>
  </si>
  <si>
    <t>CHI NHÁNH CÔNG TY TNHH DỊCH VỤ KẾ TOÁN YANG MUN TẠI BÌNH DƯƠNG</t>
  </si>
  <si>
    <t>Số 32, Đường D1, Khu nhà ở TĐC Chánh Nghĩa, Khu 5,Phường Thủ Dầu Một,TP Hồ Chí Minh</t>
  </si>
  <si>
    <t>Vũ Mạnh Hải</t>
  </si>
  <si>
    <t>0104753865-062</t>
  </si>
  <si>
    <t>CHI NHÁNH CÔNG TRÌNH VIETTEL BÌNH DƯƠNG - TỔNG CÔNG TY CỔ PHẦN CÔNG TRÌNH VIETTEL</t>
  </si>
  <si>
    <t>Số 277, Đại lộ Bình Dương,Phường Thủ Dầu Một,TP Hồ Chí Minh</t>
  </si>
  <si>
    <t>0108807984-032</t>
  </si>
  <si>
    <t>VĂN PHÒNG ĐẠI DIỆN BÌNH DƯƠNG - CÔNG TY CỔ PHẦN ĐẦU TƯ THƯƠNG MẠI BẤT ĐỘNG SẢN NHẬT NAM</t>
  </si>
  <si>
    <t>PG-21 Vincom Dĩ An, Tỉnh lộ 743,Phường Dĩ An,TP Hồ Chí Minh</t>
  </si>
  <si>
    <t>0110793834-001</t>
  </si>
  <si>
    <t>CÔNG TY TNHH THƯƠNG MẠI VÀ ĐẦU TƯ CÔNG THANH - CHI NHÁNH BÌNH DƯƠNG</t>
  </si>
  <si>
    <t>19 Đường Tân Thành 23,Xã Bắc Tân Uyên,TP Hồ Chí Minh</t>
  </si>
  <si>
    <t>0300361977-007</t>
  </si>
  <si>
    <t>Chi Nhánh Công Ty Cổ Phần Kỹ Thuật Xây Dựng &amp; VLXD</t>
  </si>
  <si>
    <t>Đồi 29 ấp 2 - Thị trấn Mỹ phước,Phường Bến Cát,TP Hồ Chí Minh</t>
  </si>
  <si>
    <t>Trịnh Xuân Hà</t>
  </si>
  <si>
    <t>0300644245-001</t>
  </si>
  <si>
    <t>CHI NHÁNH CÔNG TY CỔ PHẦN XUẤT NHẬP KHẨU LÂM NÔNG SẢN SÀI GÒN TẠI TỈNH BÌNH DƯƠNG.</t>
  </si>
  <si>
    <t>63 Đại lộ Bình Dương,Phường Thủ Dầu Một,TP Hồ Chí Minh</t>
  </si>
  <si>
    <t>Bùi Văn Cẩm</t>
  </si>
  <si>
    <t>0300717888-001</t>
  </si>
  <si>
    <t>CN Cty CP XNK nông sản &amp; thực phẩm sài gòn tại Bình Dương</t>
  </si>
  <si>
    <t>Đường D1 ấp Bình Phú - Bình Chuẩn,Phường Thuận Giao,TP Hồ Chí Minh</t>
  </si>
  <si>
    <t>Mai Văn Huấn</t>
  </si>
  <si>
    <t>0300896517-001</t>
  </si>
  <si>
    <t>Công ty TNHH TM - DV Vạn Phú - Chi nhánh Bình dương</t>
  </si>
  <si>
    <t>76/3 Khu phố 2, Tổ 3, P. Phú Lợi,Phường Phú Lợi,TP Hồ Chí Minh</t>
  </si>
  <si>
    <t>Trần Yến Trang</t>
  </si>
  <si>
    <t>0301453282-002</t>
  </si>
  <si>
    <t>Xưởng thủ công Mỹ Nghệ</t>
  </si>
  <si>
    <t>C1 - KCN Việt Hương,Phường Thuận Giao,TP Hồ Chí Minh</t>
  </si>
  <si>
    <t>Nguyễn Minh Hồng</t>
  </si>
  <si>
    <t>0301458386-001</t>
  </si>
  <si>
    <t>CN Công ty TNHH Dệt - Thương mại - Dịch vụ Minh Hiệp</t>
  </si>
  <si>
    <t>Lô J, kho Grainco, KCN Sóng thần 1,Phường Dĩ An,TP Hồ Chí Minh</t>
  </si>
  <si>
    <t>Nguyễn Thị Hồng Thuỷ</t>
  </si>
  <si>
    <t>0301730419-001</t>
  </si>
  <si>
    <t>Chi Nhánh Công Ty TNHH TM Thắng Toàn tại Bình Dương</t>
  </si>
  <si>
    <t>ấp Tân Hòa - Đông Hòa,Phường Đông Hòa,TP Hồ Chí Minh</t>
  </si>
  <si>
    <t>0301757996-001</t>
  </si>
  <si>
    <t>Công ty TNHH XD &amp; DVTM  V.A.T - Chi nhánh Bình dương</t>
  </si>
  <si>
    <t>ĐT 743 - KP 1 - Phú hòa,Phường Phú Lợi,TP Hồ Chí Minh</t>
  </si>
  <si>
    <t>Đinh Văn Dũng</t>
  </si>
  <si>
    <t>0301804935-001</t>
  </si>
  <si>
    <t>CN CTy TNHH TM-DV Khai Nguyên</t>
  </si>
  <si>
    <t>28/5 QLộ 13 - khu 7 - Phú Hòa,Phường Phú Lợi,TP Hồ Chí Minh</t>
  </si>
  <si>
    <t>Võ Tuấn Tú</t>
  </si>
  <si>
    <t>0301827026-001</t>
  </si>
  <si>
    <t>Xưởng chiết nạp gas Tân Hưng Long</t>
  </si>
  <si>
    <t>tổ 18 ấp Tây - Xã Đông hòa,Phường Đông Hòa,TP Hồ Chí Minh</t>
  </si>
  <si>
    <t>Lê Đức Long</t>
  </si>
  <si>
    <t>0301877299-001</t>
  </si>
  <si>
    <t>Chi Nhánh Công Ty Cổ Phần SX - KD Đồ Gỗ Mỹ Nghệ Nam Long</t>
  </si>
  <si>
    <t>Số 25A - ấp Tân Lập - Đông Hòa,Phường Đông Hòa,TP Hồ Chí Minh</t>
  </si>
  <si>
    <t>Lê Thái Bình</t>
  </si>
  <si>
    <t>0301948366-001</t>
  </si>
  <si>
    <t>Chi nhánh Phi Long</t>
  </si>
  <si>
    <t>Tổng kho Sông Bé - ấp Bình Giao,Phường Thuận Giao,TP Hồ Chí Minh</t>
  </si>
  <si>
    <t>Khương Thị Thu Hương</t>
  </si>
  <si>
    <t>0301950781-003</t>
  </si>
  <si>
    <t>Chi nhánh Công ty TNHH TMDVXD Quảng Châu II</t>
  </si>
  <si>
    <t>Tổ 19, ấp Chiêu Liêu, Tân Đông Hiệp,Phường Dĩ An,TP Hồ Chí Minh</t>
  </si>
  <si>
    <t>0301950781-005</t>
  </si>
  <si>
    <t>CN CTY TNHH TM-DV-XD Quảng Châu III</t>
  </si>
  <si>
    <t>63/14B xã Tân Đông Hiệp,Phường Dĩ An,TP Hồ Chí Minh</t>
  </si>
  <si>
    <t>Nguyễn Văn Bản</t>
  </si>
  <si>
    <t>0301952531-001</t>
  </si>
  <si>
    <t>Cửa hàng Trường Vĩ ( gthể )</t>
  </si>
  <si>
    <t>47/5 ấp Bình đường 1 - Xã An bình,Phường Dĩ An,TP Hồ Chí Minh</t>
  </si>
  <si>
    <t>0302031815-003</t>
  </si>
  <si>
    <t>Xưởng SX Công Ty Xây dựng &amp; Thương mại Hoàng Thành</t>
  </si>
  <si>
    <t>Khu kho Sông Bé - Quốc lộ 13 - Bình Giao - Thuận Giao,Phường Thuận Giao,TP Hồ Chí Minh</t>
  </si>
  <si>
    <t>NGuyễn Huy Phương Nam</t>
  </si>
  <si>
    <t>0302323014-001</t>
  </si>
  <si>
    <t>CN công ty cổ phần Tài Đức</t>
  </si>
  <si>
    <t>52/2 tổ 1 - KP 2 - phường Phú Hòa,Phường Phú Lợi,TP Hồ Chí Minh</t>
  </si>
  <si>
    <t>Phạm Hồng Quốc Thanh</t>
  </si>
  <si>
    <t>0302369266-001</t>
  </si>
  <si>
    <t>Chi Nhánh Công Ty TNHH TM &amp; DV Huy Phú tại Bình Dương</t>
  </si>
  <si>
    <t>36 Bis, Quốc lộ 13, ấp Trung , xã Vĩnh Phú,Phường Bình Hòa,TP Hồ Chí Minh</t>
  </si>
  <si>
    <t>0302380284-001</t>
  </si>
  <si>
    <t>CTy TNHH TM &amp; XD  Kiến Lương tại Bình Dương</t>
  </si>
  <si>
    <t>15 Quốc lộ 13 - tổ 3 - ấp Đông - Vĩnh Phú,Phường Bình Hòa,TP Hồ Chí Minh</t>
  </si>
  <si>
    <t>Nguyễn Xuân Thất</t>
  </si>
  <si>
    <t>0302481677-001</t>
  </si>
  <si>
    <t>CN Cty TNHH Thương Mại M.K.</t>
  </si>
  <si>
    <t>Tổ 10 - ấp 3 - Xã Phú An,Phường Phú An,TP Hồ Chí Minh</t>
  </si>
  <si>
    <t>Vũ Thúy Minh</t>
  </si>
  <si>
    <t>0302542351-001</t>
  </si>
  <si>
    <t>Chi Nhánh  DNTN Song Tín</t>
  </si>
  <si>
    <t>Liêu Thị Huỳnh Thu</t>
  </si>
  <si>
    <t>0302562277-003</t>
  </si>
  <si>
    <t>Chi Nhánh Công Ty Cổ Phần XNK Xây Dựng Văn Minh</t>
  </si>
  <si>
    <t>46/18, Kp 3, phường Phú Lợi,Phường Phú Lợi,TP Hồ Chí Minh</t>
  </si>
  <si>
    <t>Đỗ Thị Hồng vân</t>
  </si>
  <si>
    <t>0302617529-004</t>
  </si>
  <si>
    <t>Chi Nhánh CTy TNHH Đầu Tư - XD - TM - DV Bảo Minh Giang</t>
  </si>
  <si>
    <t>239/2A ấp Thạnh Hòa B - TT An Thạnh,Phường Thuận An,TP Hồ Chí Minh</t>
  </si>
  <si>
    <t>Đỗ Thành Nhân</t>
  </si>
  <si>
    <t>0302690085-001</t>
  </si>
  <si>
    <t>CN Công Ty TNHH SX-TM-DV Cường Thịnh Tại Bình Dương</t>
  </si>
  <si>
    <t>083E, Tổ 2, KP.5, TT. Uyên Hưng,Phường Tân Uyên,TP Hồ Chí Minh</t>
  </si>
  <si>
    <t>Hồ Xuân Thống</t>
  </si>
  <si>
    <t>0302713913-001</t>
  </si>
  <si>
    <t>Chi Nhánh Công Ty TNHH Kỹ Thuật Thương Mại Dịch Vụ T.H.T</t>
  </si>
  <si>
    <t>Tổng kho Sancombank, đường số 9 KCN Sóng Thần 1,Phường Dĩ An,TP Hồ Chí Minh</t>
  </si>
  <si>
    <t>Huỳnh Minh Trí</t>
  </si>
  <si>
    <t>0302737777-004</t>
  </si>
  <si>
    <t>CN CTy CP SX- XNK Lâm Sản Và Hàng Tiểu Thủ Công Nghiệp</t>
  </si>
  <si>
    <t>ấp 4,Phường Tân Hiệp,TP Hồ Chí Minh</t>
  </si>
  <si>
    <t>Ngô Văn Định</t>
  </si>
  <si>
    <t>0302752380-001</t>
  </si>
  <si>
    <t>Chi Nhánh Văn Phòng Luật Sư - Lê Nguyễn</t>
  </si>
  <si>
    <t>26/8 đường 30/4 - Kp 6,Phường Thủ Dầu Một,TP Hồ Chí Minh</t>
  </si>
  <si>
    <t>Nguyễn Hồng Quang</t>
  </si>
  <si>
    <t>0302828015-001</t>
  </si>
  <si>
    <t>Chi Nhánh Cty TNHH T &amp; C</t>
  </si>
  <si>
    <t>34/5B ấp Đông An, Xã Tân Đông Hiệp,Phường Tân Đông Hiệp,TP Hồ Chí Minh</t>
  </si>
  <si>
    <t>Giang Chí Thanh</t>
  </si>
  <si>
    <t>0302899094-001</t>
  </si>
  <si>
    <t>Chi Nhánh Công Ty CP Quý Kỳ Tại Tân Uyên</t>
  </si>
  <si>
    <t>ấp 4,Phường Tân Uyên,TP Hồ Chí Minh</t>
  </si>
  <si>
    <t>Huỳnh Ngọc Vũ</t>
  </si>
  <si>
    <t>0302956698-001</t>
  </si>
  <si>
    <t>Chi Nhánh Công Ty TNHH SX-XD-TM Lâm Tấn</t>
  </si>
  <si>
    <t>ấp Vĩnh Phước, Xã Thái Hòa,Phường Tân Khánh,TP Hồ Chí Minh</t>
  </si>
  <si>
    <t>Lê Thanh Tuyền</t>
  </si>
  <si>
    <t>0303047769-005</t>
  </si>
  <si>
    <t>Cửa Hàng Thanh Thanh Tâm 5</t>
  </si>
  <si>
    <t>4/54 Lý Thường Kiệt,Phường Dĩ An,TP Hồ Chí Minh</t>
  </si>
  <si>
    <t>0303146167-001</t>
  </si>
  <si>
    <t>Chi Nhánh Công ty CP Chương Dương - Xí Nghiệp Bê Tông Xây Lắp Chương Dương</t>
  </si>
  <si>
    <t>ấp Chiêu Liêu, xã Tân Đông Hiệp,Phường Dĩ An,TP Hồ Chí Minh</t>
  </si>
  <si>
    <t>Đinh Kim Dũng</t>
  </si>
  <si>
    <t>0303194153-001</t>
  </si>
  <si>
    <t>Chi Nhánh Công Ty TNHH T.P.U</t>
  </si>
  <si>
    <t>20/9 Khu 9, Phường Phú Hòa,Phường Phú Lợi,TP Hồ Chí Minh</t>
  </si>
  <si>
    <t>Đặng Thị Minh Huệ</t>
  </si>
  <si>
    <t>0303216745-001</t>
  </si>
  <si>
    <t>CN Sản Xuất - CTy TNHH Âu á Liên Hiệp</t>
  </si>
  <si>
    <t>ấp Tân Phú  - xã Tân Bình,Phường Tân Đông Hiệp,TP Hồ Chí Minh</t>
  </si>
  <si>
    <t>Trương Thị Kim Trinh</t>
  </si>
  <si>
    <t>0303266898-001</t>
  </si>
  <si>
    <t>Chi Nhánh Công Ty TNHH Kim Hà Việt</t>
  </si>
  <si>
    <t>Số 7 Độc Lập, KCN Sóng Thần 1,Phường Dĩ An,TP Hồ Chí Minh</t>
  </si>
  <si>
    <t>Tạ Ngọc Hằng</t>
  </si>
  <si>
    <t>0303460599-001</t>
  </si>
  <si>
    <t>Chi Nhánh Công ty  Cổ Phần  Khang Phong</t>
  </si>
  <si>
    <t>27, KCN Vietnam-Singapore II,Phường Hòa Lợi,TP Hồ Chí Minh</t>
  </si>
  <si>
    <t>Hứa Thụ Khương</t>
  </si>
  <si>
    <t>0303713634-001</t>
  </si>
  <si>
    <t>Chi Nhánh Bình Dương - Công ty CP Niên Giám Điện Thoại Và Trang Vàng 2 - Việt Nam</t>
  </si>
  <si>
    <t>28 Đinh Bộ Lĩnh,Phường Thủ Dầu Một,TP Hồ Chí Minh</t>
  </si>
  <si>
    <t>0303862724-001</t>
  </si>
  <si>
    <t>Chi Nhánh Công Ty TNHH Hải Vân Khôi</t>
  </si>
  <si>
    <t>Số 7/30B Đại lộ BD, ấp Bình Đức, xã Bình Hòa,Phường Bình Hòa,TP Hồ Chí Minh</t>
  </si>
  <si>
    <t>0304101352-001</t>
  </si>
  <si>
    <t>Chi Nhánh Công ty TNHH ánh Dương An Mộc Xưởng Sản Xuất</t>
  </si>
  <si>
    <t>Tổng Kho Sacombank, đường số 7, KCN Sóng Thần 1,Phường Dĩ An,TP Hồ Chí Minh</t>
  </si>
  <si>
    <t>Nguyễn Bình An Tâm</t>
  </si>
  <si>
    <t>0304191596-001</t>
  </si>
  <si>
    <t>Chi Nhánh Công Ty TNHH Sản Xuất Thương Mại Dịch Vụ Thái Bảo</t>
  </si>
  <si>
    <t>Lô J1, J2, J19 &amp; J20 đường N2, N4 &amp; N3, khu công nghiệp Nam,Phường Bình Cơ,TP Hồ Chí Minh</t>
  </si>
  <si>
    <t>Nguyễn Văn Tài</t>
  </si>
  <si>
    <t>0304255296</t>
  </si>
  <si>
    <t>Công Ty Cổ Phần Đầu Tư Tấn Phúc Thịnh.</t>
  </si>
  <si>
    <t>Số 590 đường Bùi Ngọc Thu, ấp 6,Phường Chánh Hiệp,TP Hồ Chí Minh</t>
  </si>
  <si>
    <t>0304284233</t>
  </si>
  <si>
    <t>Công Ty Cổ Phần May Mặc Anh Thành</t>
  </si>
  <si>
    <t>Đường 17, KCN Sóng Thần 2,Phường Dĩ An,TP Hồ Chí Minh</t>
  </si>
  <si>
    <t>Bùi Đức Anh</t>
  </si>
  <si>
    <t>0304832634-001</t>
  </si>
  <si>
    <t>CN Công Ty TNHH Một Thành Viên SX- TM- DV Tường Sanh</t>
  </si>
  <si>
    <t>Shop FM17, TTTM Sài Gòn Factory Outlet Mall,Phường Đông Hòa,TP Hồ Chí Minh</t>
  </si>
  <si>
    <t>Hà Lâm Vinh</t>
  </si>
  <si>
    <t>0304869955-001</t>
  </si>
  <si>
    <t>Chi Nhánh Công ty TNHH Thuần Dương</t>
  </si>
  <si>
    <t>ĐT 745 ấp Hưng Thọ,Phường Thuận An,TP Hồ Chí Minh</t>
  </si>
  <si>
    <t>Phạm Hương Bình</t>
  </si>
  <si>
    <t>0305900421-001</t>
  </si>
  <si>
    <t>Chi Nhánh Công Ty TNHH Một Thành Viên Thương Mại Than ánh Dương</t>
  </si>
  <si>
    <t>Số 18L Khu phố 1B,Phường An Phú,TP Hồ Chí Minh</t>
  </si>
  <si>
    <t>Trịnh Thị Lương</t>
  </si>
  <si>
    <t>0309430590-002</t>
  </si>
  <si>
    <t>Văn Phòng Đại Diện Công Ty TNHH Kiểm Toán Phương Đông Tại Bình Dương</t>
  </si>
  <si>
    <t>Số 850 đường Nguyễn Tri Phương, khu phố 6,Phường Thủ Dầu Một,TP Hồ Chí Minh</t>
  </si>
  <si>
    <t>Phạm Tất Thành</t>
  </si>
  <si>
    <t>0311324790-001</t>
  </si>
  <si>
    <t>Công Ty TNHH Một Thành Viên Đầu Tư Viễn Thông Đông Dương - Chi Nhánh Bình Dương</t>
  </si>
  <si>
    <t>Số 45, ấp 5,Xã Bàu Bàng,TP Hồ Chí Minh</t>
  </si>
  <si>
    <t>0311489707-001</t>
  </si>
  <si>
    <t>Công Ty TNHH Nina Hoàng - Chi Nhánh 1</t>
  </si>
  <si>
    <t>Số 07, Đại lộ Độc Lập, KCN Sóng Thần 1, Kho Nhất Việt,Phường Dĩ An,TP Hồ Chí Minh</t>
  </si>
  <si>
    <t>Hoàng Kim Bảo Anh</t>
  </si>
  <si>
    <t>0312296747</t>
  </si>
  <si>
    <t>CÔNG TY TNHH THƯƠNG MẠI TRUNG VIỆT ĐẰNG ĐẠT</t>
  </si>
  <si>
    <t>Số 1/272, Tổ 7, Khu phố Hoà Lân 2,Phường Thuận Giao,TP Hồ Chí Minh</t>
  </si>
  <si>
    <t>0314023262-001</t>
  </si>
  <si>
    <t>CHI NHÁNH BÌNH DƯƠNG - CÔNG TY CỔ PHẦN HỖ TRỢ NHÂN ĐẠO ĐỒNG CÔNG</t>
  </si>
  <si>
    <t>Thửa 113-Thửa 621 tờ bản đồ số 28, ấp Long Nguyên,Xã Long Hòa,TP Hồ Chí Minh</t>
  </si>
  <si>
    <t>0315122192-001</t>
  </si>
  <si>
    <t>CHI NHÁNH CÔNG TY CỔ PHẦN CÔNG NGHỆ NĂNG LƯỢNG SANTACO</t>
  </si>
  <si>
    <t>49/13, khu phố Hòa Long,Phường Lái Thiêu,TP Hồ Chí Minh</t>
  </si>
  <si>
    <t>0315848876</t>
  </si>
  <si>
    <t>CÔNG TY CỔ PHẦN ĐẦU TƯ BẤT ĐỘNG SẢN CAPITAL</t>
  </si>
  <si>
    <t>Phòng số 17-04, tầng 17, tòa nhà Becamex Tower, số 230 Đại l,Phường Phú Lợi,TP Hồ Chí Minh</t>
  </si>
  <si>
    <t>Quách Học Tâm</t>
  </si>
  <si>
    <t>0315892882-003</t>
  </si>
  <si>
    <t>Địa điểm kinh doanh Công ty TNHH Đầu tư Năng Lượng sạch Sài Gòn- Yongta</t>
  </si>
  <si>
    <t>K6 đường D3 khu công nghiệp Nam Tân Uyên mở rộng,Phường Tân Uyên,TP Hồ Chí Minh</t>
  </si>
  <si>
    <t>0316322130-001</t>
  </si>
  <si>
    <t>CHI NHÁNH CÔNG TY CỔ PHẦN VẬT TƯ THIẾT BỊ Y TẾ G7 MASK</t>
  </si>
  <si>
    <t>99 Tổ 2, Khu phố Hòa Long,Phường Lái Thiêu,TP Hồ Chí Minh</t>
  </si>
  <si>
    <t>0316456293-001</t>
  </si>
  <si>
    <t>CHI NHÁNH CÔNG TY CỔ PHẦN TẬP ĐOÀN HABIMEC - NHÀ MÁY SỐ 1</t>
  </si>
  <si>
    <t>Lô CN1 - 18 Cụm Công nghiệp Lai Uyên, Thị Trấn Lai Uyên,Phường Long Nguyên,TP Hồ Chí Minh</t>
  </si>
  <si>
    <t>0316698609-001</t>
  </si>
  <si>
    <t>VĂN PHÒNG ĐẠI DIỆN CÔNG TY CỔ PHẦN MUA BÁN NỢ DÂN CHỦ</t>
  </si>
  <si>
    <t>287 Nguyễn Chí Thanh,Phường Lái Thiêu,TP Hồ Chí Minh</t>
  </si>
  <si>
    <t>0316762808</t>
  </si>
  <si>
    <t>CÔNG TY TNHH MTV HỒNG KHỞI PHÁT</t>
  </si>
  <si>
    <t>67/3/17/2 Đường số 13, Khu Tái Định Cư Tân An 2, Khu phố 2,Phường Chánh Hiệp,TP Hồ Chí Minh</t>
  </si>
  <si>
    <t>Trần Ngọc Thuận</t>
  </si>
  <si>
    <t>0317550468-002</t>
  </si>
  <si>
    <t>VĂN PHÒNG ĐẠI DIỆN CÔNG TY CỔ PHẦN ĐẦU TƯ VÀ MUA BÁN NỢ HÀ BẮC TẠI TỈNH BÌNH DƯƠNG</t>
  </si>
  <si>
    <t>38/5A11 Đường N2 Khu Dân Cư Bình Đáng, Khu Phố Bình Đáng,Phường Bình Hòa,TP Hồ Chí Minh</t>
  </si>
  <si>
    <t>0402243404-003</t>
  </si>
  <si>
    <t>CÔNG TY TNHH ĐẦU TƯ VÀ THƯƠNG MẠI LÊ CÁT - CHI NHÁNH BÌNH DƯƠNG</t>
  </si>
  <si>
    <t>Số 341 ấp Tân Định,Xã Long Hòa,TP Hồ Chí Minh</t>
  </si>
  <si>
    <t>0600265248-001</t>
  </si>
  <si>
    <t>Chi Nhánh CTy CP CB Thực Phẩm Nông Sản XK Nam Định Tại Bình Dương</t>
  </si>
  <si>
    <t>ấp Đông Chiêu,Phường Dĩ An,TP Hồ Chí Minh</t>
  </si>
  <si>
    <t>Hoàng Duy Phán</t>
  </si>
  <si>
    <t>1102042089-003</t>
  </si>
  <si>
    <t>CÔNG TY TNHH THƯƠNG MẠI XĂNG DẦU HOA NHI - CHI NHÁNH TỈNH BÌNH DƯƠNG</t>
  </si>
  <si>
    <t>88A đường Cách Mạng Tháng 8, khu phố Thạnh Lộc,Phường Thuận An,TP Hồ Chí Minh</t>
  </si>
  <si>
    <t>1301088190-001</t>
  </si>
  <si>
    <t>CHI NHÁNH CÔNG TY TNHH KINH DOANH &amp; MÔI GIỚI BẤT ĐỘNG SẢN HỒNG PHÁT</t>
  </si>
  <si>
    <t>Lô K2A Đường NE8, Khu tái định cư Mỹ Phước 3,Phường Thới Hòa,TP Hồ Chí Minh</t>
  </si>
  <si>
    <t>1301123952-001</t>
  </si>
  <si>
    <t>CÔNG TY TNHH THƯƠNG MẠI KINH DOANH ĐẦU TƯ THỦY NGỌC - CHI NHÁNH TỈNH BÌNH DƯƠNG</t>
  </si>
  <si>
    <t>5 Đường số 2, KDC Ehome 4,Phường Lái Thiêu,TP Hồ Chí Minh</t>
  </si>
  <si>
    <t>1500357578-001</t>
  </si>
  <si>
    <t>Chi nhánh Công ty TNHH Nam Hưng</t>
  </si>
  <si>
    <t>153 QL 13 - ấp Đông ba - Xã Bình hòa,Phường Bình Hòa,TP Hồ Chí Minh</t>
  </si>
  <si>
    <t>Nguyễn Bá Phước</t>
  </si>
  <si>
    <t>1700105088-001</t>
  </si>
  <si>
    <t>Chi Nhánh Công Ty Cổ Phần Xi Măng Hà Tiên Kiên Giang</t>
  </si>
  <si>
    <t>Khu 6 - Phường Phú thọ,Phường Thủ Dầu Một,TP Hồ Chí Minh</t>
  </si>
  <si>
    <t>Lâm Minh Vương</t>
  </si>
  <si>
    <t>1801747860-002</t>
  </si>
  <si>
    <t>CÔNG TY TNHH KINH DOANH VÀ THƯƠNG MẠI TÔ HƯƠNG - CHI NHÁNH TỈNH BÌNH DƯƠNG</t>
  </si>
  <si>
    <t>397 Nguyễn Tri Phương,Phường Dĩ An,TP Hồ Chí Minh</t>
  </si>
  <si>
    <t>2600398001-002</t>
  </si>
  <si>
    <t>CÔNG TY TNHH THƯƠNG MẠI VÀ DỊCH VỤ MẠNH LINH - CHI NHÁNH BÌNH DƯƠNG</t>
  </si>
  <si>
    <t>3/48 KP Bình Thuận 1,Phường Thuận Giao,TP Hồ Chí Minh</t>
  </si>
  <si>
    <t>2802833507-001</t>
  </si>
  <si>
    <t>CÔNG TY TNHH TẬP ĐOÀN CƯỜNG THỊNH PHÁT - CHI NHÁNH TẠI BÌNH DƯƠNG</t>
  </si>
  <si>
    <t>Lô số 11 Tổ 5 khu D, khu phố Phước Hải,Phường Tân Khánh,TP Hồ Chí Minh</t>
  </si>
  <si>
    <t>3401157892-002</t>
  </si>
  <si>
    <t>CÔNG TY CỔ PHẦN ĐẦU TƯ NTP CORPORATION - CHI NHÁNH NTP LAND</t>
  </si>
  <si>
    <t>Số 7, Đường D, Khu phố Nhị Đồng 2,Phường Dĩ An,TP Hồ Chí Minh</t>
  </si>
  <si>
    <t>3401248740-002</t>
  </si>
  <si>
    <t>CÔNG TY TNHH KINH DOANH VÀ THƯƠNG MẠI TRỊNH TUẤN PETRO - CHI NHÁNH TỈNH BÌNH DƯƠNG</t>
  </si>
  <si>
    <t>385/87 Lê Hồng Phong, Khu Phố 8,Phường Phú Lợi,TP Hồ Chí Minh</t>
  </si>
  <si>
    <t>3500426384-001</t>
  </si>
  <si>
    <t>Chi Nhánh Miền Đông</t>
  </si>
  <si>
    <t>157 Thích Quảng Đức - P.Phú Cường,Phường Thủ Dầu Một,TP Hồ Chí Minh</t>
  </si>
  <si>
    <t>Nguyễn Kim Liên</t>
  </si>
  <si>
    <t>3500636712-001</t>
  </si>
  <si>
    <t>Chi Nhánh Công Ty TNHH Tân Cương</t>
  </si>
  <si>
    <t>ấp Đông, xã Đông Hòa,Phường Đông Hòa,TP Hồ Chí Minh</t>
  </si>
  <si>
    <t>Đinh Kim Cương</t>
  </si>
  <si>
    <t>3600247692-001</t>
  </si>
  <si>
    <t>Chi nhánh Công ty TNHH XD &amp; cầu đường Quốc Việt</t>
  </si>
  <si>
    <t>31/6C ấp Đông Tác - Tân đông hiệp,Phường Dĩ An,TP Hồ Chí Minh</t>
  </si>
  <si>
    <t>Nguyễn Văn Thọ</t>
  </si>
  <si>
    <t>3600367710-001</t>
  </si>
  <si>
    <t>Chi nhánh xí nghiệp khai thác đất, đá Tùng Lâm</t>
  </si>
  <si>
    <t>ấp 4,Phường Bình Cơ,TP Hồ Chí Minh</t>
  </si>
  <si>
    <t>3600449917-004</t>
  </si>
  <si>
    <t>CHI NHÁNH CÔNG TY CỔ PHẦN Ô TÔ QUỐC TUẤN</t>
  </si>
  <si>
    <t>Số 306, đường 743,Phường Đông Hòa,TP Hồ Chí Minh</t>
  </si>
  <si>
    <t>Nguyễn Duy Khôi</t>
  </si>
  <si>
    <t>3600747141-003</t>
  </si>
  <si>
    <t>CN DNTN Nhôm Đông Anh Hoàng Long-CH Giới Thiệu Và Bán SP Số 2</t>
  </si>
  <si>
    <t>Số 39/22, Nguyễn An Ninh, KP. Đông Tân, TT. Dĩ An,Phường Dĩ An,TP Hồ Chí Minh</t>
  </si>
  <si>
    <t>Phạm Anh Long</t>
  </si>
  <si>
    <t>3600861052-001</t>
  </si>
  <si>
    <t>CHI NHÁNH CÔNG TY TNHH THANH GIANG NAM</t>
  </si>
  <si>
    <t>Thửa đất số 9,Tờ bản đồ số 3,Khu Phố Cây Chàm,Phường Tân Khánh,TP Hồ Chí Minh</t>
  </si>
  <si>
    <t>3603210877-002</t>
  </si>
  <si>
    <t>CHI NHÁNH PHÚC KHANG HƯNG CÔNG TY TNHH MỘT THÀNH VIÊN GỖ HẢI YẾN</t>
  </si>
  <si>
    <t>403/10 ấp 1A,Xã Phước Hòa,TP Hồ Chí Minh</t>
  </si>
  <si>
    <t>3700144002</t>
  </si>
  <si>
    <t>Công ty TNHH Thiên Minh</t>
  </si>
  <si>
    <t>K5/G 175 A ,Tổ 30 Phạm Ngũ Lão - Hiệp thành,Phường Phú Lợi,TP Hồ Chí Minh</t>
  </si>
  <si>
    <t>Đỗ Thanh Minh</t>
  </si>
  <si>
    <t>3700144059</t>
  </si>
  <si>
    <t>Công ty TNHH Đức Dũng</t>
  </si>
  <si>
    <t>A45A Đại Lộ Bình Dương - Hiệp Thành,Phường Phú Lợi,TP Hồ Chí Minh</t>
  </si>
  <si>
    <t>Nguyễn Công Danh</t>
  </si>
  <si>
    <t>3700144323</t>
  </si>
  <si>
    <t>Công ty Trách nhiệm hữu hạn Thành Đạt ( nghỉ )</t>
  </si>
  <si>
    <t>K1A/50 - Hoàng Hoa Thám,Phường Phú Lợi,TP Hồ Chí Minh</t>
  </si>
  <si>
    <t>Trần Minh Mẩn</t>
  </si>
  <si>
    <t>3700144330</t>
  </si>
  <si>
    <t>XNTD Thành Phát</t>
  </si>
  <si>
    <t>Đường Lê Hồng Phong, Phú Hòa,Phường Phú Lợi,TP Hồ Chí Minh</t>
  </si>
  <si>
    <t>Nguyễn Tấn Phát</t>
  </si>
  <si>
    <t>3700144404</t>
  </si>
  <si>
    <t>Công Ty Khai Thác Thủy Lợi</t>
  </si>
  <si>
    <t>Số 7 - CMTT,Phường Thủ Dầu Một,TP Hồ Chí Minh</t>
  </si>
  <si>
    <t>Nguyễn Đình Hoà</t>
  </si>
  <si>
    <t>3700144524</t>
  </si>
  <si>
    <t>Công Ty TNHH Văn Lê Lâm ( nghỉ )</t>
  </si>
  <si>
    <t>Trường sơ cấp nghiệp vụ ngân hàng, xã Định Hòa,Phường Chánh Hiệp,TP Hồ Chí Minh</t>
  </si>
  <si>
    <t>Lâm Thị Hoàng Mai</t>
  </si>
  <si>
    <t>3700144549</t>
  </si>
  <si>
    <t>Xí Nghiệp Tư doanh Hậu Tín</t>
  </si>
  <si>
    <t>ấp 1 - xã  An Tây,Phường Tây Nam,TP Hồ Chí Minh</t>
  </si>
  <si>
    <t>Tăng Phước Dân</t>
  </si>
  <si>
    <t>3700144595</t>
  </si>
  <si>
    <t>Công ty TNHH Sông bé - BUIL ( nghỉ )</t>
  </si>
  <si>
    <t>ấp 2 - Tương Bình Hiệp,Phường Chánh Hiệp,TP Hồ Chí Minh</t>
  </si>
  <si>
    <t>Thái văn Bằng</t>
  </si>
  <si>
    <t>3700144901</t>
  </si>
  <si>
    <t>Công ty TNHH Cơ giới công nông lâm nghiệp</t>
  </si>
  <si>
    <t>45/2 Huỳnh Văn Nghệ - Phú lợi - Phú hòa,Phường Phú Lợi,TP Hồ Chí Minh</t>
  </si>
  <si>
    <t>Lý Khánh Hồng</t>
  </si>
  <si>
    <t>3700145158</t>
  </si>
  <si>
    <t>Công ty TNHH Sông Bé KWANG MYEONG ( gthể )</t>
  </si>
  <si>
    <t>ấp 1, xã Tương Bình Hiệp,Phường Chánh Hiệp,TP Hồ Chí Minh</t>
  </si>
  <si>
    <t>Thái Văn Bằng</t>
  </si>
  <si>
    <t>3700145408</t>
  </si>
  <si>
    <t>Công ty TNHH xây lắp điện Bình Dương ( gthể )</t>
  </si>
  <si>
    <t>D234/36 - đường 30/4,Phường Thủ Dầu Một,TP Hồ Chí Minh</t>
  </si>
  <si>
    <t>Võ Thị Lan Phương</t>
  </si>
  <si>
    <t>3700145422</t>
  </si>
  <si>
    <t>Công ty TNHH Hưng Lợi ( gthể )</t>
  </si>
  <si>
    <t>5/1 , Yersin - Hiệp thành,Phường Phú Lợi,TP Hồ Chí Minh</t>
  </si>
  <si>
    <t>Văn Trí Cường</t>
  </si>
  <si>
    <t>3700145743</t>
  </si>
  <si>
    <t>Công ty may xuất khẩu Lê Nguyên</t>
  </si>
  <si>
    <t>Đường 30/4, Phường Phú Thọ,Phường Thủ Dầu Một,TP Hồ Chí Minh</t>
  </si>
  <si>
    <t>Lê Thị Bích Ngọc</t>
  </si>
  <si>
    <t>3700145870</t>
  </si>
  <si>
    <t>Công ty Xây dựng Giao thông</t>
  </si>
  <si>
    <t>Ngã 4 Đường 30/4 - Phú Thọ,Phường Thủ Dầu Một,TP Hồ Chí Minh</t>
  </si>
  <si>
    <t>Nguyễn Xuân Tòng+</t>
  </si>
  <si>
    <t>3700146546</t>
  </si>
  <si>
    <t>XNTD gốm sứ Phước Thái Phát</t>
  </si>
  <si>
    <t>178 - Phố Đông Tư - Lái Thiêu,Phường Lái Thiêu,TP Hồ Chí Minh</t>
  </si>
  <si>
    <t>Lý Thu Phong</t>
  </si>
  <si>
    <t>3700147155</t>
  </si>
  <si>
    <t>XNTD khai thác đất, đá Bình Thắng</t>
  </si>
  <si>
    <t>Võ Công Ơn</t>
  </si>
  <si>
    <t>3700147606</t>
  </si>
  <si>
    <t>Xí nghiệp gạch ngói Việt Tiến</t>
  </si>
  <si>
    <t>71/1B, ấp Bình Thắng , Bình An,Phường Đông Hòa,TP Hồ Chí Minh</t>
  </si>
  <si>
    <t>Cao Thị Việt</t>
  </si>
  <si>
    <t>3700147645</t>
  </si>
  <si>
    <t>Xí Nghiệp Xây Dựng Thuỷ Lợi</t>
  </si>
  <si>
    <t>07 - CMTT,Phường Thủ Dầu Một,TP Hồ Chí Minh</t>
  </si>
  <si>
    <t>Nguyễn Quang Hoàng</t>
  </si>
  <si>
    <t>3700147719</t>
  </si>
  <si>
    <t>XNTD Sứ cách điện Đông Phương</t>
  </si>
  <si>
    <t>Nguyễn Thị Lệ Dung</t>
  </si>
  <si>
    <t>3700147772</t>
  </si>
  <si>
    <t>Dương Liên Xuân</t>
  </si>
  <si>
    <t>Xã An Phú,Phường An Phú,TP Hồ Chí Minh</t>
  </si>
  <si>
    <t>Vương Quốc Cường</t>
  </si>
  <si>
    <t>3700147878</t>
  </si>
  <si>
    <t>Phùng Châu Liên</t>
  </si>
  <si>
    <t xml:space="preserve"> Thạnh Hoà B -  An Thạnh,Phường Thuận An,TP Hồ Chí Minh</t>
  </si>
  <si>
    <t>Phùng Văn Cải</t>
  </si>
  <si>
    <t>3700147885</t>
  </si>
  <si>
    <t>Công ty TNHH Công nghiệp Composite  Sài gòn</t>
  </si>
  <si>
    <t>27/4 ấp Trung - xã Vĩnh phú,Phường Bình Hòa,TP Hồ Chí Minh</t>
  </si>
  <si>
    <t>Trương Lương T</t>
  </si>
  <si>
    <t>3700148208</t>
  </si>
  <si>
    <t>Xí Nghiệp In Sông Bé</t>
  </si>
  <si>
    <t>15 Đinh Bộ Lỉnh,Phường Thủ Dầu Một,TP Hồ Chí Minh</t>
  </si>
  <si>
    <t xml:space="preserve"> Mai Văn Tuyến</t>
  </si>
  <si>
    <t>3700148430</t>
  </si>
  <si>
    <t>Xí Nghiệp Tư Doanh Gạch Ngói Minh Tâm</t>
  </si>
  <si>
    <t>NGãi Thắng , Xã Bình An,Phường Đông Hòa,TP Hồ Chí Minh</t>
  </si>
  <si>
    <t>Võ Thị Bọt</t>
  </si>
  <si>
    <t>3700148455</t>
  </si>
  <si>
    <t>Công ty CP khai thác và chế biến gỗ xuất khẩu Bình Thắng</t>
  </si>
  <si>
    <t>3/3C Xa lộ Hà Nội - Bình Thắng - xã Bình An,Phường Đông Hòa,TP Hồ Chí Minh</t>
  </si>
  <si>
    <t>Phạm văn Lâm</t>
  </si>
  <si>
    <t>3700148952</t>
  </si>
  <si>
    <t>Công ty khảo sát - Thiết kế &amp; Tư vấn giao thông</t>
  </si>
  <si>
    <t>30/4 Phú thọ,Phường Thủ Dầu Một,TP Hồ Chí Minh</t>
  </si>
  <si>
    <t>PGĐ.Nguyễn Ngọc An</t>
  </si>
  <si>
    <t>3700149385</t>
  </si>
  <si>
    <t>Công ty TNHH Quốc Duy ( gthể, lên LD )</t>
  </si>
  <si>
    <t>26/4 Kha vạn cân,Phường Dĩ An,TP Hồ Chí Minh</t>
  </si>
  <si>
    <t>Trần Phương Hạnh</t>
  </si>
  <si>
    <t>3700149480</t>
  </si>
  <si>
    <t>Công ty TNHH Việt Hưng</t>
  </si>
  <si>
    <t>2 Châu Văn Tiếp - Lái thiêu,Phường Lái Thiêu,TP Hồ Chí Minh</t>
  </si>
  <si>
    <t>Nguyễn Ngọc Hà</t>
  </si>
  <si>
    <t>3700149667</t>
  </si>
  <si>
    <t>Công Ty SX XNK Thủ công Mỹ Nghệ Đồng Tâm</t>
  </si>
  <si>
    <t>27/1 Quốc lộ 13 - Phường hiệp thành,Phường Phú Lợi,TP Hồ Chí Minh</t>
  </si>
  <si>
    <t>3700149836</t>
  </si>
  <si>
    <t>CÔNG TY TNHH  CỬU LONG</t>
  </si>
  <si>
    <t>Cụm công nghiệp Thanh An, ấp Cần Văn,Xã Thanh An,TP Hồ Chí Minh</t>
  </si>
  <si>
    <t>Lương Thị Ngọc Xuyến</t>
  </si>
  <si>
    <t>3700150207</t>
  </si>
  <si>
    <t>Công Ty cổ phần sản xuất kinh doanh hàng XNK Phi long</t>
  </si>
  <si>
    <t>81 Yersin - Phường Hiệp thành,Phường Thủ Dầu Một,TP Hồ Chí Minh</t>
  </si>
  <si>
    <t>Trần Thị Tuyết</t>
  </si>
  <si>
    <t>3700150581</t>
  </si>
  <si>
    <t>Công Ty Cổ Phần Hoàng Gia</t>
  </si>
  <si>
    <t>45 Yersin - Phường Hiệp thành,Phường Thủ Dầu Một,TP Hồ Chí Minh</t>
  </si>
  <si>
    <t>Trần Thái An</t>
  </si>
  <si>
    <t>3700150951</t>
  </si>
  <si>
    <t>Công Ty phát hành phim và chiếu bóng</t>
  </si>
  <si>
    <t>211 đường CM tháng 8 - Phú cường,Phường Thủ Dầu Một,TP Hồ Chí Minh</t>
  </si>
  <si>
    <t>Phạm Văn Quẩn</t>
  </si>
  <si>
    <t>3700150951-001</t>
  </si>
  <si>
    <t>Rạp Bình Minh</t>
  </si>
  <si>
    <t>211 - CMTT,Phường Thủ Dầu Một,TP Hồ Chí Minh</t>
  </si>
  <si>
    <t>3700150951-002</t>
  </si>
  <si>
    <t>Rạp hát Dĩ An</t>
  </si>
  <si>
    <t>Nguyễn An Ninh,Phường Thủ Dầu Một,TP Hồ Chí Minh</t>
  </si>
  <si>
    <t>3700150951-003</t>
  </si>
  <si>
    <t>Cửa hàng cho thuê băng</t>
  </si>
  <si>
    <t>3700151218</t>
  </si>
  <si>
    <t>CTy TNHH Sóng Thần</t>
  </si>
  <si>
    <t>137A/4 QLộ 1 - TT Dĩ An,,TP Hồ Chí Minh</t>
  </si>
  <si>
    <t>Trương Văn Năm</t>
  </si>
  <si>
    <t>3700214309</t>
  </si>
  <si>
    <t>XN gạch Hưng Phát</t>
  </si>
  <si>
    <t>ấp 3 - Khánh Bình,Phường Tân Hiệp,TP Hồ Chí Minh</t>
  </si>
  <si>
    <t>Trương Quốc Thắng</t>
  </si>
  <si>
    <t>3700246484</t>
  </si>
  <si>
    <t>XNTD gạch ngói Thanh Sơn</t>
  </si>
  <si>
    <t xml:space="preserve"> ấp 5 - Mỹ Phước,Phường Bến Cát,TP Hồ Chí Minh</t>
  </si>
  <si>
    <t>3700247086</t>
  </si>
  <si>
    <t>Công ty TNHH cầu đường - xây dựng Trường Thành</t>
  </si>
  <si>
    <t>QL 13, TT Mỹ Phước,Phường Bến Cát,TP Hồ Chí Minh</t>
  </si>
  <si>
    <t>Phan Thành Giang</t>
  </si>
  <si>
    <t>3700249196</t>
  </si>
  <si>
    <t>Công ty CB cây công nông nghiệp XK tỉnh Bình Dương</t>
  </si>
  <si>
    <t>Quốc lộ 13 - ấp 4 - Thới Hoà,Phường Thới Hòa,TP Hồ Chí Minh</t>
  </si>
  <si>
    <t>3700255351</t>
  </si>
  <si>
    <t>Công ty TNHH thương mại sản xuất giấy dầu Vĩnh Ký( nghỉ )</t>
  </si>
  <si>
    <t>KCN Sóng Thần,Phường Dĩ An,TP Hồ Chí Minh</t>
  </si>
  <si>
    <t>3700255369</t>
  </si>
  <si>
    <t>Công ty TNHH Ngọc Quang</t>
  </si>
  <si>
    <t>Số 4 - KCN Đồng An,Phường Bình Hòa,TP Hồ Chí Minh</t>
  </si>
  <si>
    <t>Bảo Hoàng</t>
  </si>
  <si>
    <t>3700255489</t>
  </si>
  <si>
    <t>Công ty TNHH Hồng Đức</t>
  </si>
  <si>
    <t>ấp 1 - Tân An,Phường Phú An,TP Hồ Chí Minh</t>
  </si>
  <si>
    <t>Nguyễn Kim Sang</t>
  </si>
  <si>
    <t>3700255513</t>
  </si>
  <si>
    <t>XNTD Hương Bình</t>
  </si>
  <si>
    <t>8/4 - Thích Quảng Đức,Phường Phú Lợi,TP Hồ Chí Minh</t>
  </si>
  <si>
    <t>Lê Thị Thanh Hương</t>
  </si>
  <si>
    <t>3700255697</t>
  </si>
  <si>
    <t>Xí nghiệp Tư Doanh Gạch ngói Hậu Nghiệp</t>
  </si>
  <si>
    <t>ấp Tân Ba - Thái Hòa,Phường Tân Đông Hiệp,TP Hồ Chí Minh</t>
  </si>
  <si>
    <t>Đỗ Văn Ba</t>
  </si>
  <si>
    <t>3700255873</t>
  </si>
  <si>
    <t>Công ty TNHH SX Hoàn Thành Mới</t>
  </si>
  <si>
    <t>số 8 Lô J1 - Tổng kho Grainco - KCN Sóng Thần,Phường Dĩ An,TP Hồ Chí Minh</t>
  </si>
  <si>
    <t>Dương Công Bình</t>
  </si>
  <si>
    <t>3700259187</t>
  </si>
  <si>
    <t>DNTN Dệt KV TEXT</t>
  </si>
  <si>
    <t>ấp 3A - xã Khánh bình,Phường Tân Hiệp,TP Hồ Chí Minh</t>
  </si>
  <si>
    <t>Nguyễn Ngọc Thanh Vy</t>
  </si>
  <si>
    <t>3700267163</t>
  </si>
  <si>
    <t>Công ty cổ phần thương mại Trường Thịnh</t>
  </si>
  <si>
    <t>Tân định,Phường Hòa Lợi,TP Hồ Chí Minh</t>
  </si>
  <si>
    <t>3700268801</t>
  </si>
  <si>
    <t>Công ty TNHH Trung Tín</t>
  </si>
  <si>
    <t>27/5A - Kha vạn cân,Phường Dĩ An,TP Hồ Chí Minh</t>
  </si>
  <si>
    <t>Lê Văn trinh</t>
  </si>
  <si>
    <t>3700305235</t>
  </si>
  <si>
    <t>Doanh nghiệp tư nhân Trung Thành</t>
  </si>
  <si>
    <t>27/5 - tổ 5 - khu 7 -  Phú văn - Phú hòa,Phường Phú Lợi,TP Hồ Chí Minh</t>
  </si>
  <si>
    <t>Trần Thị Côi</t>
  </si>
  <si>
    <t>3700305242</t>
  </si>
  <si>
    <t>Công ty Trách nhiệm hữu hạn Bình an</t>
  </si>
  <si>
    <t>Lô 0, Khu CN Sóng thần 1,Phường Dĩ An,TP Hồ Chí Minh</t>
  </si>
  <si>
    <t>Trần Tấn Phong</t>
  </si>
  <si>
    <t>3700312095</t>
  </si>
  <si>
    <t>Công ty TNHH dệt Thái dương</t>
  </si>
  <si>
    <t>Đường số 10, Tổng kho KCN Sóng thần 1,Phường Dĩ An,TP Hồ Chí Minh</t>
  </si>
  <si>
    <t>Trần Đỗ Lê Uyên</t>
  </si>
  <si>
    <t>3700312659</t>
  </si>
  <si>
    <t>Xí nghiệp tư doanh Tuấn Linh</t>
  </si>
  <si>
    <t>108 Xa lộ Hà nội - Bình thắng,Phường Đông Hòa,TP Hồ Chí Minh</t>
  </si>
  <si>
    <t>Phan Tuấn Linh</t>
  </si>
  <si>
    <t>3700319710</t>
  </si>
  <si>
    <t>Công ty TNHH cơ khí xây dựng Trường Giang</t>
  </si>
  <si>
    <t>Đường Số 5 - KCN Đồng an,Phường Bình Hòa,TP Hồ Chí Minh</t>
  </si>
  <si>
    <t>Mai Lăng</t>
  </si>
  <si>
    <t>3700319936</t>
  </si>
  <si>
    <t>Doanh nghiệp tư nhân Huỳnh Liên</t>
  </si>
  <si>
    <t>36C xa lộ Hà Nội,Phường Đông Hòa,TP Hồ Chí Minh</t>
  </si>
  <si>
    <t>Huỳnh Liên Thảo</t>
  </si>
  <si>
    <t>3700319943</t>
  </si>
  <si>
    <t>Công ty TNHH Thái Phong</t>
  </si>
  <si>
    <t>KP Khánh hội - Tân phước khánh,Phường Tân Khánh,TP Hồ Chí Minh</t>
  </si>
  <si>
    <t>3700323805</t>
  </si>
  <si>
    <t>Công ty TNHH Hiệp Long</t>
  </si>
  <si>
    <t>K 84/69 đường Nguyễn Tri Phương,Phường Thủ Dầu Một,TP Hồ Chí Minh</t>
  </si>
  <si>
    <t>Tôn Vĩnh Đắc</t>
  </si>
  <si>
    <t>3700329490</t>
  </si>
  <si>
    <t>DNTN lâm sản Lai Thạnh</t>
  </si>
  <si>
    <t>ấp 4 - Tân định,Phường Hòa Lợi,TP Hồ Chí Minh</t>
  </si>
  <si>
    <t>Quách Mộc Lai</t>
  </si>
  <si>
    <t>3700330993</t>
  </si>
  <si>
    <t>DNTN chế biến lâm sản Nguyên Tường</t>
  </si>
  <si>
    <t>ấp Hòa Lân 2 - Thuận Giao,Phường Thuận Giao,TP Hồ Chí Minh</t>
  </si>
  <si>
    <t>Trương Tài</t>
  </si>
  <si>
    <t>3700332398</t>
  </si>
  <si>
    <t>Công ty TNHH XDTM Phú Lộc</t>
  </si>
  <si>
    <t>325 ấp Lai khê - Lai hưng,Phường Long Nguyên,TP Hồ Chí Minh</t>
  </si>
  <si>
    <t>Nguyễn Minh Hưng</t>
  </si>
  <si>
    <t>3700332662</t>
  </si>
  <si>
    <t>Công ty TNHH XD TM &amp; DV Thiên Hữu ( nghỉ )</t>
  </si>
  <si>
    <t>2/8 ấp Đông - Vĩnh phú,Phường Bình Hòa,TP Hồ Chí Minh</t>
  </si>
  <si>
    <t>Đặng Thanh Loan</t>
  </si>
  <si>
    <t>3700332729</t>
  </si>
  <si>
    <t>DNTN Đại Việt</t>
  </si>
  <si>
    <t>ấp 2 - Tân lập,Phường Tân Uyên,TP Hồ Chí Minh</t>
  </si>
  <si>
    <t>Nguyễn Thị Ngời</t>
  </si>
  <si>
    <t>3700335575</t>
  </si>
  <si>
    <t>Công ty TNHH DV VT &amp; TM Quốc Cường</t>
  </si>
  <si>
    <t>286A/62  Tân quý,Phường Đông Hòa,TP Hồ Chí Minh</t>
  </si>
  <si>
    <t>Lê Kim Giàu</t>
  </si>
  <si>
    <t>3700337195</t>
  </si>
  <si>
    <t>Công ty TNHH Tấn Quang</t>
  </si>
  <si>
    <t>ấp 1 - Xã Tân lập,Phường Tân Uyên,TP Hồ Chí Minh</t>
  </si>
  <si>
    <t>Đinh Thị Tặng</t>
  </si>
  <si>
    <t>3700337244</t>
  </si>
  <si>
    <t>Doanh nghiệp tư nhân Quang Phụng</t>
  </si>
  <si>
    <t>ấp Bình phước A - Bình chuẩn,Phường Lái Thiêu,TP Hồ Chí Minh</t>
  </si>
  <si>
    <t>Quang Văn Cường</t>
  </si>
  <si>
    <t>3700338872</t>
  </si>
  <si>
    <t>Công  ty  TNHH Đại  Hưng  Phát</t>
  </si>
  <si>
    <t>ấp 3 - Khánh bình,Phường Tân Uyên,TP Hồ Chí Minh</t>
  </si>
  <si>
    <t>3700338907</t>
  </si>
  <si>
    <t>Công ty TNHH Thiên An</t>
  </si>
  <si>
    <t>10/16 ấp Đông - Vĩnh phú,Phường Thuận Giao,TP Hồ Chí Minh</t>
  </si>
  <si>
    <t>3700339315</t>
  </si>
  <si>
    <t>DNTN Tư Sự</t>
  </si>
  <si>
    <t>2 Lý Thường Kiệt,Phường Dĩ An,TP Hồ Chí Minh</t>
  </si>
  <si>
    <t>Ninh Văn Tú</t>
  </si>
  <si>
    <t>3700339322</t>
  </si>
  <si>
    <t>DNTN Vũ Thịnh</t>
  </si>
  <si>
    <t>ấp 2 - Tân định,Phường Hòa Lợi,TP Hồ Chí Minh</t>
  </si>
  <si>
    <t>Lý Vạn Thanh</t>
  </si>
  <si>
    <t>3700339379</t>
  </si>
  <si>
    <t>Công ty TNHH SX &amp; TM Đăng Phúc</t>
  </si>
  <si>
    <t>KP Thống nhất - Thị trấn Dĩ an,Phường Dĩ An,TP Hồ Chí Minh</t>
  </si>
  <si>
    <t>3700341258</t>
  </si>
  <si>
    <t>Công ty cổ phần kho vận Rạng Đông</t>
  </si>
  <si>
    <t>Đường số 10 - KCN Sóng thần 1,Phường Dĩ An,TP Hồ Chí Minh</t>
  </si>
  <si>
    <t>Cao Văn Hiển</t>
  </si>
  <si>
    <t>3700344185</t>
  </si>
  <si>
    <t>Công ty TNHH xây dựng thương mại Hoàn Long</t>
  </si>
  <si>
    <t>73A Nội hóa - Bình an,Phường Đông Hòa,TP Hồ Chí Minh</t>
  </si>
  <si>
    <t>Trần Bảo Châu</t>
  </si>
  <si>
    <t>3700344192</t>
  </si>
  <si>
    <t>DNTN Tiến Dũng</t>
  </si>
  <si>
    <t>Đường Lý Thường Kiệt ,KP Thống nhất - Thị trấn Dĩ an,Phường Dĩ An,TP Hồ Chí Minh</t>
  </si>
  <si>
    <t>Phạm Văn Dũng</t>
  </si>
  <si>
    <t>3700344876</t>
  </si>
  <si>
    <t>DNTN Thuận Phong Phát</t>
  </si>
  <si>
    <t>,Phường Đông Hòa,TP Hồ Chí Minh</t>
  </si>
  <si>
    <t>Lai Thế Giơí</t>
  </si>
  <si>
    <t>3700344900</t>
  </si>
  <si>
    <t>Công ty TNHH thiết bị điện Tuấn Phương</t>
  </si>
  <si>
    <t>Kho M6 Lô Miniva  - KCN Sóng thần 1,Phường Dĩ An,TP Hồ Chí Minh</t>
  </si>
  <si>
    <t>Lê Thị Lan Phương</t>
  </si>
  <si>
    <t>3700346908</t>
  </si>
  <si>
    <t>DNTN sản xuất gạch Trung Hiếu</t>
  </si>
  <si>
    <t>ấp Đông an,Phường Tân Đông Hiệp,TP Hồ Chí Minh</t>
  </si>
  <si>
    <t>Đinh Thị Lạng</t>
  </si>
  <si>
    <t>3700346922</t>
  </si>
  <si>
    <t>Công ty TNHH gốm sứ xuất khẩu Tân Định</t>
  </si>
  <si>
    <t>ấp 1 - Tân định,Phường Hòa Lợi,TP Hồ Chí Minh</t>
  </si>
  <si>
    <t>Lê Quang Huy</t>
  </si>
  <si>
    <t>3700347299</t>
  </si>
  <si>
    <t>Công ty TNHH nông khoáng sản Thanh Kiếp</t>
  </si>
  <si>
    <t>ấp 4 - Tân mỹ,Phường Tân Uyên,TP Hồ Chí Minh</t>
  </si>
  <si>
    <t>3700347669</t>
  </si>
  <si>
    <t>Công ty TNHH TM dịch vụ xây dựng Phương Bình</t>
  </si>
  <si>
    <t>1/36 ấp Bình thuận - Bình nhâm,Phường Lái Thiêu,TP Hồ Chí Minh</t>
  </si>
  <si>
    <t>Nguyễn Văn Ngà</t>
  </si>
  <si>
    <t>3700349095</t>
  </si>
  <si>
    <t>Công ty TNHH Chấn Nguyên</t>
  </si>
  <si>
    <t>28/5 Đại lộ Bình dương - Khu 7 - Phú hòa,Phường Phú Lợi,TP Hồ Chí Minh</t>
  </si>
  <si>
    <t>Lê Phạm Anh Tuấn</t>
  </si>
  <si>
    <t>3700349289</t>
  </si>
  <si>
    <t>DNTN Thương mại Tấn Đạt</t>
  </si>
  <si>
    <t>32/99 ấp 4 - Tương bình hiệp,Phường Chánh Hiệp,TP Hồ Chí Minh</t>
  </si>
  <si>
    <t>Lâm Ngọc Sương</t>
  </si>
  <si>
    <t>3700349289-001</t>
  </si>
  <si>
    <t>Chi nhánh DNTN thương mại Tấn Đạt II</t>
  </si>
  <si>
    <t>KP 1 - Mỹ phước,Phường Long Nguyên,TP Hồ Chí Minh</t>
  </si>
  <si>
    <t>3700349465</t>
  </si>
  <si>
    <t>Công ty Cổ Phần Thanh Nam</t>
  </si>
  <si>
    <t>Khu 2 - ấp 1 - Tân Định,Phường Hòa Lợi,TP Hồ Chí Minh</t>
  </si>
  <si>
    <t>Bùi Quốc Việt</t>
  </si>
  <si>
    <t>3700349472</t>
  </si>
  <si>
    <t>Công ty TNHH sản xuất thương mại SNT</t>
  </si>
  <si>
    <t>ấp 1 - Xã Tân bình,Phường Vĩnh Tân,TP Hồ Chí Minh</t>
  </si>
  <si>
    <t>Đoàn Quang Nam</t>
  </si>
  <si>
    <t>3700349497</t>
  </si>
  <si>
    <t>Doanh nghiệp tư nhân dệt Thành Đạt</t>
  </si>
  <si>
    <t>Số 1, Lô 0 Tổng kho NHCT - KCN Sóng thần 1,Phường Dĩ An,TP Hồ Chí Minh</t>
  </si>
  <si>
    <t>Lê Thị Minh Hoa</t>
  </si>
  <si>
    <t>3700349715</t>
  </si>
  <si>
    <t>Công ty TNHH Tân Tân Hảo</t>
  </si>
  <si>
    <t>ấp Hòa lân - Thuận giao,Phường Lái Thiêu,TP Hồ Chí Minh</t>
  </si>
  <si>
    <t>Huỳnh Hoa Hạnh</t>
  </si>
  <si>
    <t>3700351432</t>
  </si>
  <si>
    <t>Công ty TNHH Đại Vĩ</t>
  </si>
  <si>
    <t>Kho Grainco - Lô E5 - KCN Sóng thần 1,Phường Dĩ An,TP Hồ Chí Minh</t>
  </si>
  <si>
    <t>Lâm Đại</t>
  </si>
  <si>
    <t>3700352595</t>
  </si>
  <si>
    <t>DNTN TMDV Thành Lộc</t>
  </si>
  <si>
    <t>22/3 Đại lộ Bình dương - Phú thọ,Phường Thủ Dầu Một,TP Hồ Chí Minh</t>
  </si>
  <si>
    <t>Lê Sỹ Hinh</t>
  </si>
  <si>
    <t>3700358364</t>
  </si>
  <si>
    <t>Công ty TNHH môtô Bình dương</t>
  </si>
  <si>
    <t>Km 25 - QL 13 - Tân định,Phường Hòa Lợi,TP Hồ Chí Minh</t>
  </si>
  <si>
    <t>Phan Thị Hồng Nga</t>
  </si>
  <si>
    <t>3700358822</t>
  </si>
  <si>
    <t>Công ty TNHH Bảo Hòa</t>
  </si>
  <si>
    <t>10/47 ấp 5 - Xã Định hòa,Phường Chánh Hiệp,TP Hồ Chí Minh</t>
  </si>
  <si>
    <t>Nguyễn Phương Vương</t>
  </si>
  <si>
    <t>3700362794</t>
  </si>
  <si>
    <t>DNTN Hồng Hạt</t>
  </si>
  <si>
    <t>Khu 2 - Vĩnh trường- Tân Vĩnh Hiệp,Phường Tân Khánh,TP Hồ Chí Minh</t>
  </si>
  <si>
    <t>Lâm Văn Hệt</t>
  </si>
  <si>
    <t>3700364921</t>
  </si>
  <si>
    <t>Công ty TNHH Đức Tâm</t>
  </si>
  <si>
    <t>63/1 tổ 1 khu 10 , Phú Hoà,Phường Phú Lợi,TP Hồ Chí Minh</t>
  </si>
  <si>
    <t>Nguyễn Đức Tánh</t>
  </si>
  <si>
    <t>3700365058</t>
  </si>
  <si>
    <t>Công ty TNHH Thiên Bình</t>
  </si>
  <si>
    <t>18/21 K1 - Phú thọ,Phường Thủ Dầu Một,TP Hồ Chí Minh</t>
  </si>
  <si>
    <t>Võ Thắng Hưng</t>
  </si>
  <si>
    <t>3700367802</t>
  </si>
  <si>
    <t>Công ty TNHH SXTMDV Nhất Việt</t>
  </si>
  <si>
    <t>Lô O - Kho Bình An - KCN Sóng thần 1,Phường Dĩ An,TP Hồ Chí Minh</t>
  </si>
  <si>
    <t>Lý Quảng An</t>
  </si>
  <si>
    <t>3700367834</t>
  </si>
  <si>
    <t>Công ty TNHH Trương Đồng Tâm</t>
  </si>
  <si>
    <t>165/2 ấp 1B - An Phú,Phường An Phú,TP Hồ Chí Minh</t>
  </si>
  <si>
    <t>Trương Đồng Tâm</t>
  </si>
  <si>
    <t>3700370548</t>
  </si>
  <si>
    <t>Công ty TNHH Thạnh Đạt</t>
  </si>
  <si>
    <t>ấp 2 - Xã Tân lập,Phường Tân Uyên,TP Hồ Chí Minh</t>
  </si>
  <si>
    <t>Nguyễn Thị ánh Tuyết</t>
  </si>
  <si>
    <t>3700370731</t>
  </si>
  <si>
    <t>Công Ty Cổ Phần Xuất Nhập Khẩu Hoàng Anh Bình Dương</t>
  </si>
  <si>
    <t>Thửa đất số 499 ( lô A2.11), tờ bản đồ số 28, khu phố 1,Phường Bình Dương,TP Hồ Chí Minh</t>
  </si>
  <si>
    <t>Nguyễn Văn Bé</t>
  </si>
  <si>
    <t>3700372457</t>
  </si>
  <si>
    <t>DNTN Vĩnh Hảo</t>
  </si>
  <si>
    <t>KP 2 - Phú hòa,Phường Phú Lợi,TP Hồ Chí Minh</t>
  </si>
  <si>
    <t>Lê Thị Nam Phương</t>
  </si>
  <si>
    <t>3700372489</t>
  </si>
  <si>
    <t>DNTN Tân Hưng Thịnh</t>
  </si>
  <si>
    <t>ấp 1 - Xã Tân định,Phường Hòa Lợi,TP Hồ Chí Minh</t>
  </si>
  <si>
    <t>Nguyễn Nguy Anh</t>
  </si>
  <si>
    <t>3700372873</t>
  </si>
  <si>
    <t>Công ty TNHH Minh Hương</t>
  </si>
  <si>
    <t>8A/4L Thích Quảng Đức - Phú thọ,Phường Thủ Dầu Một,TP Hồ Chí Minh</t>
  </si>
  <si>
    <t>Nguyễn Bình Minh</t>
  </si>
  <si>
    <t>3700376860</t>
  </si>
  <si>
    <t>CT TNHH TM &amp; SX Phúc Thịnh</t>
  </si>
  <si>
    <t>25/60 K13 ấp 6  - Nguyễn Chí Thanh,Phường Chánh Hiệp,TP Hồ Chí Minh</t>
  </si>
  <si>
    <t>Lê Minh Hùng</t>
  </si>
  <si>
    <t>3700378635</t>
  </si>
  <si>
    <t>Công ty TNHH XD-TM-DV Lâm Phát</t>
  </si>
  <si>
    <t>2/419 tổ 5 khu 4 ấp II Mỹ Phước,Phường Bến Cát,TP Hồ Chí Minh</t>
  </si>
  <si>
    <t>Hoàng Hà</t>
  </si>
  <si>
    <t>3700379452</t>
  </si>
  <si>
    <t>DNTN Tân Thịnh Phát</t>
  </si>
  <si>
    <t>ấp 2 - xã Vĩnh Tân,Phường Vĩnh Tân,TP Hồ Chí Minh</t>
  </si>
  <si>
    <t>Nguyễn Phước Tư</t>
  </si>
  <si>
    <t>3700379572</t>
  </si>
  <si>
    <t>Công Ty TNHH Thành Vinh</t>
  </si>
  <si>
    <t>172/4 Bình Đường 3 - xã An Bình,Phường Dĩ An,TP Hồ Chí Minh</t>
  </si>
  <si>
    <t>Phạm Thị Hòa</t>
  </si>
  <si>
    <t>3700379692</t>
  </si>
  <si>
    <t>Công ty TNHH Trường An</t>
  </si>
  <si>
    <t>88/10 khu phố Đông Nhì,Phường Lái Thiêu,TP Hồ Chí Minh</t>
  </si>
  <si>
    <t>Phạm Thị Bông</t>
  </si>
  <si>
    <t>3700379967</t>
  </si>
  <si>
    <t>CTy TNHH SX - TM P.G.T</t>
  </si>
  <si>
    <t>Kho 11 , lô o, đường số 9 - KCN Sóng Thần I,Phường Dĩ An,TP Hồ Chí Minh</t>
  </si>
  <si>
    <t>Vũ Tiến Đôn</t>
  </si>
  <si>
    <t>3700382335</t>
  </si>
  <si>
    <t>Công Ty TNHH Tư vấn dịch vụ Bình Triệu</t>
  </si>
  <si>
    <t>121 YERSIN - Hiệp Thành,Phường Thủ Dầu Một,TP Hồ Chí Minh</t>
  </si>
  <si>
    <t>Nguyễn Trần Tấn Khuê</t>
  </si>
  <si>
    <t>3700382832</t>
  </si>
  <si>
    <t>CTy TNHH May mặc XK Minh Huệ</t>
  </si>
  <si>
    <t>Lô MN đường số 10 - KCN Sóng Thần1,Phường Dĩ An,TP Hồ Chí Minh</t>
  </si>
  <si>
    <t>3700382864</t>
  </si>
  <si>
    <t>CTy TNHH DV và TM Đạt Thành</t>
  </si>
  <si>
    <t>ấp An Điền,Phường Long Nguyên,TP Hồ Chí Minh</t>
  </si>
  <si>
    <t>Huỳnh Hồng Đạt</t>
  </si>
  <si>
    <t>3700383642</t>
  </si>
  <si>
    <t>Công Ty TNHH TM - Xây Dựng  Hùng Phát</t>
  </si>
  <si>
    <t>501 Nguyễn Trãi - Lái Thiêu,Phường Bình Hòa,TP Hồ Chí Minh</t>
  </si>
  <si>
    <t>Trần Hùng</t>
  </si>
  <si>
    <t>3700383716</t>
  </si>
  <si>
    <t>Công ty TNHH Lâm Thành</t>
  </si>
  <si>
    <t>98/22 Khu 3 - Đại Lộ Bình Dương,Phường Phú Lợi,TP Hồ Chí Minh</t>
  </si>
  <si>
    <t>Trần Thế Thuận</t>
  </si>
  <si>
    <t>3700383794</t>
  </si>
  <si>
    <t>Công ty cổ phần Thái Đề</t>
  </si>
  <si>
    <t>1/1 Lô 1 - ấp Đồng An - Bình Hòa,Phường Bình Hòa,TP Hồ Chí Minh</t>
  </si>
  <si>
    <t>3700386273</t>
  </si>
  <si>
    <t>DNTN Hưng Lộc</t>
  </si>
  <si>
    <t>39/97 ấp 9 - Tương Bình Hiệp,Phường Chánh Hiệp,TP Hồ Chí Minh</t>
  </si>
  <si>
    <t>Nguyễn Nguyễn Trường Châu</t>
  </si>
  <si>
    <t>3700386386</t>
  </si>
  <si>
    <t>DNTN chế biến gỗ Hạo Dương</t>
  </si>
  <si>
    <t>ấp Bến Tượng - Lai Hưng,Phường Bến Cát,TP Hồ Chí Minh</t>
  </si>
  <si>
    <t>Thái Đệ</t>
  </si>
  <si>
    <t>3700386393</t>
  </si>
  <si>
    <t>CÔNG TY TNHH PHÚ CƯỜNG.</t>
  </si>
  <si>
    <t>G69/86 khu 10,Phường Thủ Dầu Một,TP Hồ Chí Minh</t>
  </si>
  <si>
    <t>Lương Phú Cường</t>
  </si>
  <si>
    <t>3700387372</t>
  </si>
  <si>
    <t>Công ty TNHH Nhựt Trinh</t>
  </si>
  <si>
    <t>179 quốc lộ 13 - Bình Hòa,Phường Bình Hòa,TP Hồ Chí Minh</t>
  </si>
  <si>
    <t>3700388344</t>
  </si>
  <si>
    <t>DNTN Nguyễn Hy</t>
  </si>
  <si>
    <t>ấp 2 - xã Lai Uyên,Xã Bàu Bàng,TP Hồ Chí Minh</t>
  </si>
  <si>
    <t>Nguyễn Chiến</t>
  </si>
  <si>
    <t>3700388707</t>
  </si>
  <si>
    <t>Công Ty TNHH SX kinh doanh Vĩnh Tín</t>
  </si>
  <si>
    <t>Tổ 8, khu 4,Phường Tân Uyên,TP Hồ Chí Minh</t>
  </si>
  <si>
    <t>Lư Kỳ Tuyết</t>
  </si>
  <si>
    <t>3700388707-001</t>
  </si>
  <si>
    <t>Phân xưởng sản xuất Vĩnh Tín I</t>
  </si>
  <si>
    <t>ấp Bình Đáng - xã Bình Hòa,Phường Bình Hòa,TP Hồ Chí Minh</t>
  </si>
  <si>
    <t>3700389926</t>
  </si>
  <si>
    <t>Công Ty TNHH Một Thành Viên Địa ốc Thanh Thành Phát</t>
  </si>
  <si>
    <t>219 Đại lộ Bình Dương, khu phố Tây,Phường Bình Hòa,TP Hồ Chí Minh</t>
  </si>
  <si>
    <t>Phạm Thị Nụ</t>
  </si>
  <si>
    <t>3700392823</t>
  </si>
  <si>
    <t>Công ty TNHH SXTM Tân Doanh ý</t>
  </si>
  <si>
    <t>30A/1 ấp Đông - Xã Đông hòa,Phường Đông Hòa,TP Hồ Chí Minh</t>
  </si>
  <si>
    <t>Dịp Say Sềnh</t>
  </si>
  <si>
    <t>3700392887</t>
  </si>
  <si>
    <t>Công ty TNHH cơ khí XD &amp; TM Hoàng Hưng</t>
  </si>
  <si>
    <t>02 Nguyễn Văn Tiết - TT Lái Thiêu,Phường Lái Thiêu,TP Hồ Chí Minh</t>
  </si>
  <si>
    <t>Nguyễn Bá Quang</t>
  </si>
  <si>
    <t>3700394115</t>
  </si>
  <si>
    <t>Công Ty Cổ Phần Giày Thanh Bình</t>
  </si>
  <si>
    <t>43/5 ấp Bình đường - Xã An Bình,Phường Dĩ An,TP Hồ Chí Minh</t>
  </si>
  <si>
    <t>Nguyễn Đức Thuấn</t>
  </si>
  <si>
    <t>3700394570</t>
  </si>
  <si>
    <t>Công ty cổ phần Thành phát</t>
  </si>
  <si>
    <t>32/49T Khu 4 - Phú thọ,Phường Thủ Dầu Một,TP Hồ Chí Minh</t>
  </si>
  <si>
    <t>3700397074</t>
  </si>
  <si>
    <t>Công ty TNHH XD TM DV Hữu Thành</t>
  </si>
  <si>
    <t>3/48 Thủ Khoa Huân - Hoà lân - Thuận giao,Phường Thuận Giao,TP Hồ Chí Minh</t>
  </si>
  <si>
    <t>Nguyễn Văn Thông</t>
  </si>
  <si>
    <t>3700401041</t>
  </si>
  <si>
    <t>Công ty TNHH Địa ấn</t>
  </si>
  <si>
    <t>Km 15  QL 13 - Lái thiêu,Phường Lái Thiêu,TP Hồ Chí Minh</t>
  </si>
  <si>
    <t>Đinh Viết Khoa</t>
  </si>
  <si>
    <t>3700403391</t>
  </si>
  <si>
    <t>Công ty TNHH SXTM Kiều Phát</t>
  </si>
  <si>
    <t>ấp 2 An điền,Phường Long Nguyên,TP Hồ Chí Minh</t>
  </si>
  <si>
    <t>3700403835</t>
  </si>
  <si>
    <t>Công ty TNHH Đạt Thành</t>
  </si>
  <si>
    <t>4/2 khu 5 - ấp Chánh lộc - Chnáh mỹ,Phường Chánh Hiệp,TP Hồ Chí Minh</t>
  </si>
  <si>
    <t>Trần Văn Thơm</t>
  </si>
  <si>
    <t>3700403842</t>
  </si>
  <si>
    <t>Công ty TNHH TM &amp; XNK Phước Hưng</t>
  </si>
  <si>
    <t>57D/3A ấp Bình Đường 3 - xã An Bình,Phường Dĩ An,TP Hồ Chí Minh</t>
  </si>
  <si>
    <t>Trần Thị Chiều</t>
  </si>
  <si>
    <t>3700406360</t>
  </si>
  <si>
    <t>Công Ty Cổ Phần Vùng Quê</t>
  </si>
  <si>
    <t>140, ấp Đông Chiêu,Phường Dĩ An,TP Hồ Chí Minh</t>
  </si>
  <si>
    <t>Nguyễn Đỗ Đức Minh</t>
  </si>
  <si>
    <t>3700406434</t>
  </si>
  <si>
    <t>Công ty TNHH kho bãi vận tải Song Thân</t>
  </si>
  <si>
    <t>137B/4 xa lộ Trường Sơn - Bình đường 3,Phường Dĩ An,TP Hồ Chí Minh</t>
  </si>
  <si>
    <t>Ngô Trí Tuệ</t>
  </si>
  <si>
    <t>3700406480</t>
  </si>
  <si>
    <t>Công ty TNHH xây dựng Nam Đô</t>
  </si>
  <si>
    <t>KP 2 - Phường Phú thọ,Phường Thủ Dầu Một,TP Hồ Chí Minh</t>
  </si>
  <si>
    <t>Võ Thành Minh</t>
  </si>
  <si>
    <t>3700406730</t>
  </si>
  <si>
    <t>Công ty TNHH Hòa Phát</t>
  </si>
  <si>
    <t>3/21 Trường sơn - ấp Bình đường 1,Phường Dĩ An,TP Hồ Chí Minh</t>
  </si>
  <si>
    <t>3700406762</t>
  </si>
  <si>
    <t>Công ty TNHH SXTM &amp; mỹ thuật ứng dụng Hồng Thu</t>
  </si>
  <si>
    <t>137A/4B Xa lộ Trường Sơn - Xã An bình,Phường Dĩ An,TP Hồ Chí Minh</t>
  </si>
  <si>
    <t>Trương Hồng Thu</t>
  </si>
  <si>
    <t>3700408978</t>
  </si>
  <si>
    <t>Công Ty TNHH TM Yên Tích Bến Cát</t>
  </si>
  <si>
    <t>ấp 3 - xã An Tây,Phường Tây Nam,TP Hồ Chí Minh</t>
  </si>
  <si>
    <t>Nguyễn Hoàng Mộng Bảo</t>
  </si>
  <si>
    <t>3700410670</t>
  </si>
  <si>
    <t>Công ty cổ phần cao su Sài gòn</t>
  </si>
  <si>
    <t>ấp 3 - Xã Lai uyên,Phường Long Nguyên,TP Hồ Chí Minh</t>
  </si>
  <si>
    <t>Phạm Trung Hiếu</t>
  </si>
  <si>
    <t>3700411307</t>
  </si>
  <si>
    <t>Công ty TNHH Thái Hòa</t>
  </si>
  <si>
    <t>63/1 tổ 1, khu 10, Phú Hoà,Phường Phú Lợi,TP Hồ Chí Minh</t>
  </si>
  <si>
    <t>3700412822</t>
  </si>
  <si>
    <t>Công ty TNHH thương mại dịch vụ Thành Công</t>
  </si>
  <si>
    <t>1/18 ấp Hòa Lân - xã Thuận Giao,Phường Thuận Giao,TP Hồ Chí Minh</t>
  </si>
  <si>
    <t>Huỳnh Thị Hương Liên</t>
  </si>
  <si>
    <t>3700416288</t>
  </si>
  <si>
    <t>CTy TNHH XD - TM - DV Trùng Phú</t>
  </si>
  <si>
    <t>76A Nội Hóa - Bình An,Phường Đông Hòa,TP Hồ Chí Minh</t>
  </si>
  <si>
    <t>Hoàng Thái Phú</t>
  </si>
  <si>
    <t>3700421009</t>
  </si>
  <si>
    <t>Công ty TNHH cơ khí - XD Q &amp; P Duy Hải</t>
  </si>
  <si>
    <t>1/70 C Đại Lộ Bình Dương - ấp Bình Giao - xã Thuận Giao,Phường Thuận Giao,TP Hồ Chí Minh</t>
  </si>
  <si>
    <t>Nguyễn Vĩnh Phan</t>
  </si>
  <si>
    <t>3700423493</t>
  </si>
  <si>
    <t>CTy CP SX - TM á Châu</t>
  </si>
  <si>
    <t>ấp 3 - xã Tân Định,Phường Hòa Lợi,TP Hồ Chí Minh</t>
  </si>
  <si>
    <t>Nguyễn Huy Nam</t>
  </si>
  <si>
    <t>3700427057</t>
  </si>
  <si>
    <t>Doanh nghiệp tư nhân Thành Công</t>
  </si>
  <si>
    <t>4B/23 ấp Bình Đức xã Bình Hòa,Phường Bình Hòa,TP Hồ Chí Minh</t>
  </si>
  <si>
    <t>Nguyễn Thành Cường</t>
  </si>
  <si>
    <t>3700449325</t>
  </si>
  <si>
    <t>Công Ty Cổ Phần Thực Phẩm Việt Nam</t>
  </si>
  <si>
    <t>Tổ 7 ấp Trung  - xã Vĩnh Phú,Phường Bình Hòa,TP Hồ Chí Minh</t>
  </si>
  <si>
    <t>3700449558</t>
  </si>
  <si>
    <t>Công Ty TNHH  Hoàn Mỹ  Vo Ne</t>
  </si>
  <si>
    <t>647C, xa lộ Hà Nội, khu phố Hiệp Thắng,Phường Đông Hòa,TP Hồ Chí Minh</t>
  </si>
  <si>
    <t>Phan Hữu Cung</t>
  </si>
  <si>
    <t>3700450779</t>
  </si>
  <si>
    <t>Công Ty Cổ Phần Tân Phú Thịnh</t>
  </si>
  <si>
    <t>Quốc Lộ 13 - Tổ 14 - ấp 6 - P.Hiệp thành,Phường Phú Lợi,TP Hồ Chí Minh</t>
  </si>
  <si>
    <t>3700456682</t>
  </si>
  <si>
    <t>Công Ty TNHH Kim Thế Kỷ</t>
  </si>
  <si>
    <t>Đường 2B - KCN Đồng an,Phường Bình Hòa,TP Hồ Chí Minh</t>
  </si>
  <si>
    <t>Phạm Thị Phương Thanh Thủy</t>
  </si>
  <si>
    <t>3700475244</t>
  </si>
  <si>
    <t>Công Ty TNHH TM Thảo Ngọc</t>
  </si>
  <si>
    <t>ấp Bình Thắng - Bình an,Phường Đông Hòa,TP Hồ Chí Minh</t>
  </si>
  <si>
    <t>Phan Văn Mạnh</t>
  </si>
  <si>
    <t>3700477160</t>
  </si>
  <si>
    <t>DNTN Thương Mại Đức Tài</t>
  </si>
  <si>
    <t>Lô D Tổng kho Grainco - KCN ST 1,Phường Dĩ An,TP Hồ Chí Minh</t>
  </si>
  <si>
    <t>Lê Đồng Tính</t>
  </si>
  <si>
    <t>3700499598</t>
  </si>
  <si>
    <t>CÔNG TY CỔ PHẦN THỨC ĂN DINH DƯỠNG NUTIFARM</t>
  </si>
  <si>
    <t>Lô B2-54, Đường số 1, KCN Tân Đông Hiệp B,Phường Tân Đông Hiệp,TP Hồ Chí Minh</t>
  </si>
  <si>
    <t>Trần Quốc Oai</t>
  </si>
  <si>
    <t>3700510072</t>
  </si>
  <si>
    <t>Công Ty TNHH Phú Thành</t>
  </si>
  <si>
    <t>157/4 Tổ 4 - Phú Hòa,Phường Phú Lợi,TP Hồ Chí Minh</t>
  </si>
  <si>
    <t>Nguyễn Quốc Thái</t>
  </si>
  <si>
    <t>3700516067</t>
  </si>
  <si>
    <t>DNTN Nhựa Hồng Hà</t>
  </si>
  <si>
    <t>Đường Trần Ngọc Lên - ấp 3,Phường Chánh Hiệp,TP Hồ Chí Minh</t>
  </si>
  <si>
    <t>3700516740</t>
  </si>
  <si>
    <t>Văn phòng dự án VIE/01/P18</t>
  </si>
  <si>
    <t>Số 1 Quang Trung - P.Phú Cường,Phường Thủ Dầu Một,TP Hồ Chí Minh</t>
  </si>
  <si>
    <t>Nguyễn Văn Hiệp</t>
  </si>
  <si>
    <t>3700525960</t>
  </si>
  <si>
    <t>Ban Quản Lý Dự án Khu Liên Hợp CN - DV &amp; Đô Thị Bình Dương</t>
  </si>
  <si>
    <t>99 Đại Lộ Bình Dương,Phường Thới Hòa,TP Hồ Chí Minh</t>
  </si>
  <si>
    <t>3700538575</t>
  </si>
  <si>
    <t>Công Ty Cổ Phần Bê Tông Xuân Mai Miền Nam</t>
  </si>
  <si>
    <t>Ấp Rạch Bắp,Phường Tây Nam,TP Hồ Chí Minh</t>
  </si>
  <si>
    <t>Lê Năng Minh</t>
  </si>
  <si>
    <t>3700538896</t>
  </si>
  <si>
    <t>Công Ty TNHH Đầu Tư - Xây Dựng An Phước</t>
  </si>
  <si>
    <t>ĐT 744, ấp 3 - An Tây,Phường Tây Nam,TP Hồ Chí Minh</t>
  </si>
  <si>
    <t>Phạm Tấn Dũng</t>
  </si>
  <si>
    <t>3700548534</t>
  </si>
  <si>
    <t>Công Ty TNHH Tốt I</t>
  </si>
  <si>
    <t>1665 Đại lộ Bình Dương, Khu phố 2,Phường Phú An,TP Hồ Chí Minh</t>
  </si>
  <si>
    <t>Vương Hoàng Huynh</t>
  </si>
  <si>
    <t>3700556422</t>
  </si>
  <si>
    <t>Công Ty TNHH Chế Biến Gỗ Vĩnh Tân</t>
  </si>
  <si>
    <t>Bình Đáng - Bình Hòa,Phường Bình Hòa,TP Hồ Chí Minh</t>
  </si>
  <si>
    <t>Nguyễn Ngọc Khiêm</t>
  </si>
  <si>
    <t>3700560235</t>
  </si>
  <si>
    <t>Công Ty TNHH Cao Su Phương Nam</t>
  </si>
  <si>
    <t>Đường Bến Ván - ấp 5 - Lai Uyên,Xã Bàu Bàng,TP Hồ Chí Minh</t>
  </si>
  <si>
    <t>3700561278</t>
  </si>
  <si>
    <t>Công Ty TNHH Gia Nguyễn</t>
  </si>
  <si>
    <t>ấp Chiêu Liêu,Phường Dĩ An,TP Hồ Chí Minh</t>
  </si>
  <si>
    <t>Nguyễn Đình Tấn</t>
  </si>
  <si>
    <t>3700562031</t>
  </si>
  <si>
    <t>Công Ty Cổ Phần quỹ Phát Triển Bò Sữa</t>
  </si>
  <si>
    <t>5/85 K.5 - Lê Hồng Phong - Phú Thọ,Phường Thủ Dầu Một,TP Hồ Chí Minh</t>
  </si>
  <si>
    <t>Hồ Như Hiến</t>
  </si>
  <si>
    <t>3700564293</t>
  </si>
  <si>
    <t>Công Ty TNHH úc Thái Bình Dương</t>
  </si>
  <si>
    <t>ấp 3 - Tân Định,Phường Hòa Lợi,TP Hồ Chí Minh</t>
  </si>
  <si>
    <t>THAI LAP THANH</t>
  </si>
  <si>
    <t>3700565402</t>
  </si>
  <si>
    <t>Công Ty TNHH Dệt May Hạnh Phát</t>
  </si>
  <si>
    <t>10/1 B - xã An Phú,Phường An Phú,TP Hồ Chí Minh</t>
  </si>
  <si>
    <t>3700565434</t>
  </si>
  <si>
    <t>Công ty Cổ Phần Việt Đan</t>
  </si>
  <si>
    <t>Lô 10 đường 8 - KCN Sóng Thần 1,Phường Dĩ An,TP Hồ Chí Minh</t>
  </si>
  <si>
    <t>CHAD RYAN OVEL</t>
  </si>
  <si>
    <t>3700570233</t>
  </si>
  <si>
    <t>Công Ty TNHH Hồng Long</t>
  </si>
  <si>
    <t>127 Huỳnh Văn Lũy, P. Phú Lợi,Phường Phú Lợi,TP Hồ Chí Minh</t>
  </si>
  <si>
    <t>Cao Minh Thế</t>
  </si>
  <si>
    <t>3700572512</t>
  </si>
  <si>
    <t>Công Ty Cổ Phần Việt Nghĩa</t>
  </si>
  <si>
    <t>36/12 khu phố Tân Hòa,Phường Đông Hòa,TP Hồ Chí Minh</t>
  </si>
  <si>
    <t>Trương Viết Nghĩa</t>
  </si>
  <si>
    <t>3700578391</t>
  </si>
  <si>
    <t>DNTN Chế Biến Trà XK Phú Nông</t>
  </si>
  <si>
    <t>ấp Bình Đường 2,Phường Dĩ An,TP Hồ Chí Minh</t>
  </si>
  <si>
    <t>Võ Thị Thanh Thủy</t>
  </si>
  <si>
    <t>3700594530</t>
  </si>
  <si>
    <t>Công Ty TNHH Đầu Tư Phát Triển Toàn Phát</t>
  </si>
  <si>
    <t>Khu 8 - P. Phú Hòa - TX. TDM,Phường Phú Lợi,TP Hồ Chí Minh</t>
  </si>
  <si>
    <t>Phạm Văn Mạnh</t>
  </si>
  <si>
    <t>3700598888</t>
  </si>
  <si>
    <t>Công Ty TNHH Tấn Phúc</t>
  </si>
  <si>
    <t>4/17 Khu 4 - P. Phú Lợi,Phường Phú Lợi,TP Hồ Chí Minh</t>
  </si>
  <si>
    <t>Trầm Thiện Phúc</t>
  </si>
  <si>
    <t>3700603224</t>
  </si>
  <si>
    <t>Công Ty TNHH SX-TM-XD Minh Hồng Ngọc</t>
  </si>
  <si>
    <t>ấp 4 - xã Thới Hòa,Phường Thới Hòa,TP Hồ Chí Minh</t>
  </si>
  <si>
    <t>Trần Thị Tuyết Hoa</t>
  </si>
  <si>
    <t>3700607525</t>
  </si>
  <si>
    <t>CÔNG TY TNHH THÁI HÀ</t>
  </si>
  <si>
    <t>Số 38 Đường ĐX 39, Tổ 9, Khu phố 1,Phường Bình Dương,TP Hồ Chí Minh</t>
  </si>
  <si>
    <t>Trương Mậu Hà</t>
  </si>
  <si>
    <t>3700607596</t>
  </si>
  <si>
    <t>Công Ty Cổ Phần Đầu Tư &amp; Phát Triển Quang Minh</t>
  </si>
  <si>
    <t>KCN Dệt May Bình An - Bình Thắng,Phường Đông Hòa,TP Hồ Chí Minh</t>
  </si>
  <si>
    <t>3700613582</t>
  </si>
  <si>
    <t>Công Ty TNHH Mỹ á</t>
  </si>
  <si>
    <t>157/4 tổ 4 , khu 4, P.Phú Hòa,Phường Phú Lợi,TP Hồ Chí Minh</t>
  </si>
  <si>
    <t>Đỗ Thiết Quốc</t>
  </si>
  <si>
    <t>3700613896</t>
  </si>
  <si>
    <t>Công Ty TNHH Châu Gia Phát</t>
  </si>
  <si>
    <t>832 Đại Lộ BD, tổ 66, Khu 6, P. Hiệp Thành,Phường Phú Lợi,TP Hồ Chí Minh</t>
  </si>
  <si>
    <t>3700618728</t>
  </si>
  <si>
    <t>Công Ty TNHH SX - TM - DV Minh Ngọc</t>
  </si>
  <si>
    <t>Hòa Lân - Thuận Giao,Phường Thuận Giao,TP Hồ Chí Minh</t>
  </si>
  <si>
    <t>Hồ Ngọc Thủy</t>
  </si>
  <si>
    <t>3700619048</t>
  </si>
  <si>
    <t>Công Ty TNHH Phúc Thịnh</t>
  </si>
  <si>
    <t>Trương Thị Bảo Trâm</t>
  </si>
  <si>
    <t>3700624538</t>
  </si>
  <si>
    <t>Công Ty TNHH Tân Việt Tân</t>
  </si>
  <si>
    <t>66/1 Thích Quảng Đức - P. Phú Hòa,Phường Phú Lợi,TP Hồ Chí Minh</t>
  </si>
  <si>
    <t>Hứa Tường Khánh</t>
  </si>
  <si>
    <t>3700626768</t>
  </si>
  <si>
    <t>CÔNG TY TNHH CHẾ BIẾN GỖ AN AN</t>
  </si>
  <si>
    <t>Số 10/ 22, Phạm Ngọc Thạch,Phường Bình Dương,TP Hồ Chí Minh</t>
  </si>
  <si>
    <t>3700626768-003</t>
  </si>
  <si>
    <t>VĂN PHÒNG ĐẠI DIỆN CÔNG TY TNHH CHẾ BIẾN GỖ AN AN</t>
  </si>
  <si>
    <t>Thửa đất số 778, tờ bản đồ số 10, khu phố Khánh Lộc,Phường Tân Khánh,TP Hồ Chí Minh</t>
  </si>
  <si>
    <t>3700626768-004</t>
  </si>
  <si>
    <t>Thửa đất số 1016, tờ bản đồ số 20, ấp Hóa Nhựt,Phường Tân Khánh,TP Hồ Chí Minh</t>
  </si>
  <si>
    <t>3700633067</t>
  </si>
  <si>
    <t>Công Ty TNHH Ngôi Nhà Vàng</t>
  </si>
  <si>
    <t>ấp Bình Thuận , Thuận Giao,Phường Thuận Giao,TP Hồ Chí Minh</t>
  </si>
  <si>
    <t>Nguyễn Đức Hữu</t>
  </si>
  <si>
    <t>3700633483</t>
  </si>
  <si>
    <t>Công ty Cổ Phần ĐT Xây Dựng - Thương Mại Lạc Yên</t>
  </si>
  <si>
    <t>Khu C, ấp Tân Phú,Phường Tân Đông Hiệp,TP Hồ Chí Minh</t>
  </si>
  <si>
    <t>3700635924</t>
  </si>
  <si>
    <t>Công Ty TNHH Thùy Dương</t>
  </si>
  <si>
    <t>Số 8B3 , ấp Bình Phước B , Bình Chuẩn,Phường An Phú,TP Hồ Chí Minh</t>
  </si>
  <si>
    <t>Đỗ Tùng Dương</t>
  </si>
  <si>
    <t>3700638844</t>
  </si>
  <si>
    <t>Công Ty TNHH Thắng Lợi Nguyên</t>
  </si>
  <si>
    <t>Số 329 (Số cũ : 66/4) , đường Phú Lợi, khu 4, P.  Phú Lợi,Phường Phú Lợi,TP Hồ Chí Minh</t>
  </si>
  <si>
    <t>Phùng Cẩm Nhung</t>
  </si>
  <si>
    <t>3700642216</t>
  </si>
  <si>
    <t>Công Ty TNHH TM - DV Minh Kỳ</t>
  </si>
  <si>
    <t>Khu 4,Phường Tân Uyên,TP Hồ Chí Minh</t>
  </si>
  <si>
    <t>3700642329</t>
  </si>
  <si>
    <t>Công Ty TNHH SX - TM - DV Bắc Tiến</t>
  </si>
  <si>
    <t>40A/60 Bình Đường 1, An Bình,Phường Dĩ An,TP Hồ Chí Minh</t>
  </si>
  <si>
    <t>Phạm Thành Vinh</t>
  </si>
  <si>
    <t>3700644189</t>
  </si>
  <si>
    <t>Công Ty Cổ Phần Kính Nghệ Thuật</t>
  </si>
  <si>
    <t>Đường 2B, Lô 4-5 Khu công nghiệp Đồng An, khu phố Đồng An 1,Phường Bình Hòa,TP Hồ Chí Minh</t>
  </si>
  <si>
    <t>3700644848</t>
  </si>
  <si>
    <t>Công Ty Cổ Phần Liên Phát</t>
  </si>
  <si>
    <t>ấp 3, Bình cơ, Xã Bình Mỹ,Phường Bình Cơ,TP Hồ Chí Minh</t>
  </si>
  <si>
    <t>3700650062</t>
  </si>
  <si>
    <t>Công Ty Cổ Phần Truyền Thông Trí Việt</t>
  </si>
  <si>
    <t>Tòa nhà U &amp; I, số 9, Ngô Gia Tự,Phường Thủ Dầu Một,TP Hồ Chí Minh</t>
  </si>
  <si>
    <t>Dương Thị Liên Hương</t>
  </si>
  <si>
    <t>3700652687</t>
  </si>
  <si>
    <t>Công Ty TNHH Gỗ Quốc Tế Hoằng Phong</t>
  </si>
  <si>
    <t>ĐT 743, ấp Đông Chiêu, xã Tân Đông Hiệp,Phường Dĩ An,TP Hồ Chí Minh</t>
  </si>
  <si>
    <t>Lâm Thiêm</t>
  </si>
  <si>
    <t>3700653151</t>
  </si>
  <si>
    <t>Công Ty TNHH Tập Phong</t>
  </si>
  <si>
    <t>Tổ 33, ấp 5, xã Phú Mỹ,Phường Bình Dương,TP Hồ Chí Minh</t>
  </si>
  <si>
    <t>Lê Hoài  Ân</t>
  </si>
  <si>
    <t>3700654331</t>
  </si>
  <si>
    <t>Công ty Cổ Phần SX - TM - DV Thành Long</t>
  </si>
  <si>
    <t>23D/2KD, ấp Bình đáng,Phường Bình Hòa,TP Hồ Chí Minh</t>
  </si>
  <si>
    <t>Nguyễn Văn Long</t>
  </si>
  <si>
    <t>3700655092</t>
  </si>
  <si>
    <t>Công Ty Cổ Phần Đầu Tư XD- SX- TM- DV Hữu Nghị</t>
  </si>
  <si>
    <t>Số B3, Khu Tái Định Cư Phú Hòa, P. Phú Hòa,Phường Phú Lợi,TP Hồ Chí Minh</t>
  </si>
  <si>
    <t>Nguyễn Xuân Vàng</t>
  </si>
  <si>
    <t>3700655582</t>
  </si>
  <si>
    <t>Công Ty Cổ Phần Quảng Thuận</t>
  </si>
  <si>
    <t>Số 46/2A ấp Đông An, xã Tân Đông Hiệp,Phường Tân Đông Hiệp,TP Hồ Chí Minh</t>
  </si>
  <si>
    <t>Nguyễn Minh Triết</t>
  </si>
  <si>
    <t>3700663230</t>
  </si>
  <si>
    <t>Công Ty Cổ Phần Công Nghiệp Thực Phẩm Quốc Tế Sài Gòn</t>
  </si>
  <si>
    <t>Kho số 3, Lô MN 2, đường 10, KCN Sóng Thần 1,Phường Dĩ An,TP Hồ Chí Minh</t>
  </si>
  <si>
    <t>3700675042</t>
  </si>
  <si>
    <t>Công Ty Cổ Phần Công Nghiệp Trầm Hương</t>
  </si>
  <si>
    <t>Phòng 6, Khu VP, Tổng Kho GRAINCO, 7 ĐL ĐL, KCN Sóng Thần I,Phường Dĩ An,TP Hồ Chí Minh</t>
  </si>
  <si>
    <t>Trần Phước Hoàng</t>
  </si>
  <si>
    <t>3700677191</t>
  </si>
  <si>
    <t>Công Ty TNHH Công Nghệ Mới</t>
  </si>
  <si>
    <t>46/3L Đại Lộ BD, P. Phú Hòa,Phường Phú Lợi,TP Hồ Chí Minh</t>
  </si>
  <si>
    <t>Phạm Thanh Vọng</t>
  </si>
  <si>
    <t>3700686252</t>
  </si>
  <si>
    <t>Công Ty Cổ Phần Miền Đông II</t>
  </si>
  <si>
    <t>344 tổ 5, ấp 1,Xã Thường Tân,TP Hồ Chí Minh</t>
  </si>
  <si>
    <t>Phan Trọng Thanh</t>
  </si>
  <si>
    <t>3700689528</t>
  </si>
  <si>
    <t>DNTN Phòng Khám Đa Khoa Việt Nguyễn</t>
  </si>
  <si>
    <t>21/6 ấp Tây B,Phường Đông Hòa,TP Hồ Chí Minh</t>
  </si>
  <si>
    <t>Châu Ngọc Hồng</t>
  </si>
  <si>
    <t>3700690001</t>
  </si>
  <si>
    <t>Công Ty TNHH Vĩnh Ngọc</t>
  </si>
  <si>
    <t>Tổ 7, Kp Bình Đức 2, TT Lái Thiêu,Phường Lái Thiêu,TP Hồ Chí Minh</t>
  </si>
  <si>
    <t>Phùng Kiết Ngọc</t>
  </si>
  <si>
    <t>3700696620</t>
  </si>
  <si>
    <t>Công Ty TNHH Du Lịch Đại Nam</t>
  </si>
  <si>
    <t>1765A Đại Lộ Bình Dương, Kp 1, phường Hiệp An,Phường Phú An,TP Hồ Chí Minh</t>
  </si>
  <si>
    <t>Huỳnh Trần Quốc Huy</t>
  </si>
  <si>
    <t>3700696807</t>
  </si>
  <si>
    <t>Công Ty TNHH Huy Hùng</t>
  </si>
  <si>
    <t>B79A, đường ĐT 745, ấp Bình Phước, xã Bình Nhâm,Phường Lái Thiêu,TP Hồ Chí Minh</t>
  </si>
  <si>
    <t>3700697825</t>
  </si>
  <si>
    <t>Công Ty TNHH Nhà Hàng Và Khách Sạn Thành Đại Nam</t>
  </si>
  <si>
    <t>ấp 1, Xã Hiệp An,Phường Chánh Hiệp,TP Hồ Chí Minh</t>
  </si>
  <si>
    <t>3700699283</t>
  </si>
  <si>
    <t>Công Ty TNHH SX - TM - DV Kim Mậu</t>
  </si>
  <si>
    <t>Tổ 12, ấp Phú Thứ, xã Phú An,Phường Phú An,TP Hồ Chí Minh</t>
  </si>
  <si>
    <t>Lê Thị Phương</t>
  </si>
  <si>
    <t>3700704462</t>
  </si>
  <si>
    <t>Công ty Cổ Phần Liên Việt</t>
  </si>
  <si>
    <t>Lô A 1, Ô 6-7-8, KDC Chánh Nghĩa,Phường Thủ Dầu Một,TP Hồ Chí Minh</t>
  </si>
  <si>
    <t>Nguyễn Thế Tùy</t>
  </si>
  <si>
    <t>3700704712</t>
  </si>
  <si>
    <t>Công Ty TNHH SX - TM Cơ Minh</t>
  </si>
  <si>
    <t>Số 163, ấp 4,Phường Tân Uyên,TP Hồ Chí Minh</t>
  </si>
  <si>
    <t>Tiêu Nguyên Hữu</t>
  </si>
  <si>
    <t>3700705628</t>
  </si>
  <si>
    <t>Công Ty TNHH Bình Tiến</t>
  </si>
  <si>
    <t>ấp 1B,Phường An Phú,TP Hồ Chí Minh</t>
  </si>
  <si>
    <t>3700711639</t>
  </si>
  <si>
    <t>Công Ty TNHH Hải Duy</t>
  </si>
  <si>
    <t>Phòng 13, khu nhà số 2, Lô D, tổng kho Grainco ST1, KCN ST1,Phường Dĩ An,TP Hồ Chí Minh</t>
  </si>
  <si>
    <t>Phạm Văn Đức</t>
  </si>
  <si>
    <t>3700713682</t>
  </si>
  <si>
    <t>Công Ty Cổ Phần SING SING</t>
  </si>
  <si>
    <t>25C/10, ấp Nội Hóa 1, xã Bình An,Phường Đông Hòa,TP Hồ Chí Minh</t>
  </si>
  <si>
    <t>Châu Ngọc Phụng</t>
  </si>
  <si>
    <t>3700718948</t>
  </si>
  <si>
    <t>Công Ty TNHH Thác Đứng</t>
  </si>
  <si>
    <t>3D3 (Tổ 95 Khu 10),Phường Thủ Dầu Một,TP Hồ Chí Minh</t>
  </si>
  <si>
    <t>Nguyễn Công Trường</t>
  </si>
  <si>
    <t>3700719282</t>
  </si>
  <si>
    <t>Công Ty Cổ Phần Thực Phẩm LA CHI</t>
  </si>
  <si>
    <t>Số 22, Đường số 6, KCN Sóng Thần 1,Phường Dĩ An,TP Hồ Chí Minh</t>
  </si>
  <si>
    <t>Nguyễn Huỳnh Yến</t>
  </si>
  <si>
    <t>3700720087</t>
  </si>
  <si>
    <t>Công Ty TNHH Xây Dựng - Vận Tải - Thương Mại - Dịch Vụ Đạt Huy</t>
  </si>
  <si>
    <t>C65-C66, đường D35, khu dân cư Việt Sing, khu phố 4,Phường An Phú,TP Hồ Chí Minh</t>
  </si>
  <si>
    <t>3700735037</t>
  </si>
  <si>
    <t>Công Ty Cổ Phần Hàng Hải Hữu Nghị</t>
  </si>
  <si>
    <t>K5/30C Đại Lộ Bình Dương, P. Hiệp Thành,Phường Thủ Dầu Một,TP Hồ Chí Minh</t>
  </si>
  <si>
    <t>Nguyễn Hữu Xuân</t>
  </si>
  <si>
    <t>3700735534</t>
  </si>
  <si>
    <t>Công Ty TNHH TM-DV Vận tải Tuấn Minh</t>
  </si>
  <si>
    <t>Số 7, đại lộ Độc lập, KCN Sóng Thần 1,Phường Dĩ An,TP Hồ Chí Minh</t>
  </si>
  <si>
    <t>Lê Tuấn Đông</t>
  </si>
  <si>
    <t>3700738415</t>
  </si>
  <si>
    <t>Công Ty TNHH Đầu Tư Xây Dựng Trường Thịnh.</t>
  </si>
  <si>
    <t>23A Nguyễn An Ninh, Khu phố 4,Phường Thủ Dầu Một,TP Hồ Chí Minh</t>
  </si>
  <si>
    <t>Tiêu Minh Trí</t>
  </si>
  <si>
    <t>3700740358</t>
  </si>
  <si>
    <t>Công ty TNHH Hàn Na</t>
  </si>
  <si>
    <t>Số 1/233 ấp Hòa Lân 2,Phường Thuận Giao,TP Hồ Chí Minh</t>
  </si>
  <si>
    <t>KIM YOUNG HUN</t>
  </si>
  <si>
    <t>3700743415</t>
  </si>
  <si>
    <t>Công Ty TNHH Chế Biến Gỗ Trường Phước</t>
  </si>
  <si>
    <t>31/77 đường Huỳnh Thị Chấu, xã Hiệp An,Phường Chánh Hiệp,TP Hồ Chí Minh</t>
  </si>
  <si>
    <t>Vương Thuận An</t>
  </si>
  <si>
    <t>3700744049</t>
  </si>
  <si>
    <t>Công Ty TNHH TM - DV Bùi Dũng</t>
  </si>
  <si>
    <t>Quốc Lộ 13, ấp 4, xã Tân Định,Phường Hòa Lợi,TP Hồ Chí Minh</t>
  </si>
  <si>
    <t>Nguyễn Văn Dân</t>
  </si>
  <si>
    <t>3700748124</t>
  </si>
  <si>
    <t>CÔNG TY TNHH  ĐẦU TƯ VÀ XÂY DỰNG GIAI ĐẠT</t>
  </si>
  <si>
    <t>Số 48 Hoàng Văn Thụ, Khu dân cư Chánh Nghĩa,Phường Thủ Dầu Một,TP Hồ Chí Minh</t>
  </si>
  <si>
    <t>Đặng Ngọc Hòa</t>
  </si>
  <si>
    <t>3700748156</t>
  </si>
  <si>
    <t>Công Ty TNHH Nam Vang</t>
  </si>
  <si>
    <t>Chu Văn Thuyên</t>
  </si>
  <si>
    <t>3700748413</t>
  </si>
  <si>
    <t>CÔNG TY TNHH THƯƠNG MẠI DỊCH VỤ VẬN TẢI QUỲNH NHƯ</t>
  </si>
  <si>
    <t>Số 35, khu phố Cây Da,Phường Tân Khánh,TP Hồ Chí Minh</t>
  </si>
  <si>
    <t>Trần Văn Phong</t>
  </si>
  <si>
    <t>3700753050</t>
  </si>
  <si>
    <t>Công Ty Cổ Phần Điện GREE</t>
  </si>
  <si>
    <t>Lô 58, Đường số 3, KCN Việt-Sing II,Phường Hòa Lợi,TP Hồ Chí Minh</t>
  </si>
  <si>
    <t>DAE KI CHO</t>
  </si>
  <si>
    <t>3700753212</t>
  </si>
  <si>
    <t>Công Ty TNHH Việt Bảo</t>
  </si>
  <si>
    <t>Số 119, tổ 7, ấp Bàu Bàng, xã Lai Uyên,Xã Bàu Bàng,TP Hồ Chí Minh</t>
  </si>
  <si>
    <t>Huỳnh Việt Sơn</t>
  </si>
  <si>
    <t>3700755114</t>
  </si>
  <si>
    <t>Công Ty TNHH Công Nghiệp Mặt Trời Mới</t>
  </si>
  <si>
    <t>Lô E, Đường số 8, KCN Sóng Thần 1,Phường Dĩ An,TP Hồ Chí Minh</t>
  </si>
  <si>
    <t>Bùi Hữu Trữ</t>
  </si>
  <si>
    <t>3700755121</t>
  </si>
  <si>
    <t>Công Ty Cổ Phần Hiệp Đạt</t>
  </si>
  <si>
    <t>10/18 ấp Trung, Xã Vĩnh Phú,Phường Bình Hòa,TP Hồ Chí Minh</t>
  </si>
  <si>
    <t>La Quốc Tường</t>
  </si>
  <si>
    <t>3700757496</t>
  </si>
  <si>
    <t>Công Ty TNHH XD-SX Hà Bình</t>
  </si>
  <si>
    <t>329 Lê Hồng Phong, Tổ 9, KP. 8, P. Phú Hòa,Phường Phú Lợi,TP Hồ Chí Minh</t>
  </si>
  <si>
    <t>Huỳnh Long Hoàng</t>
  </si>
  <si>
    <t>3700758475</t>
  </si>
  <si>
    <t>Công Ty TNHH TM - DV Triều Dâng</t>
  </si>
  <si>
    <t>Số 15, tổ 3, ấp 3, xã Trừ Văn Thố,Xã Trừ Văn Thố,TP Hồ Chí Minh</t>
  </si>
  <si>
    <t>Nguyễn Thanh Thủy</t>
  </si>
  <si>
    <t>3700767198</t>
  </si>
  <si>
    <t>Công Ty TNHH TM - DV Trọng Nga</t>
  </si>
  <si>
    <t>7C, Khu phố Hòa Long, thị trấn Lái Thiêu,Phường Lái Thiêu,TP Hồ Chí Minh</t>
  </si>
  <si>
    <t>Đoàn Văn Trọng</t>
  </si>
  <si>
    <t>3700768674</t>
  </si>
  <si>
    <t>Công Ty TNHH Nhà Thép Nam Vinh</t>
  </si>
  <si>
    <t>Lô A2.3 Đường Đ5, Khu công nghiệp Đồng An 2,Phường Bình Dương,TP Hồ Chí Minh</t>
  </si>
  <si>
    <t>Ngô Thành Trung</t>
  </si>
  <si>
    <t>3700770306</t>
  </si>
  <si>
    <t>Công Ty Cổ Phần Bao Bì Chuẩn</t>
  </si>
  <si>
    <t>Lô A - 3G - CN, đường NA5, KCN Mỹ Phước 3,Phường Thới Hòa,TP Hồ Chí Minh</t>
  </si>
  <si>
    <t>Dương Nghĩa Hiển</t>
  </si>
  <si>
    <t>3700772078</t>
  </si>
  <si>
    <t>Công ty TNHH Hoàng Hoàng Mỹ</t>
  </si>
  <si>
    <t>9/21 Trần Hưng Đạo, Kp Bình Minh,Phường Dĩ An,TP Hồ Chí Minh</t>
  </si>
  <si>
    <t>Bùi Thị Hồng</t>
  </si>
  <si>
    <t>3700775752</t>
  </si>
  <si>
    <t>Công Ty TNHH Tư Vấn Xây Dựng TM Sông Trà</t>
  </si>
  <si>
    <t>121 tổ 7, ấp bàu bàng, xã Lai Uyên,Xã Bàu Bàng,TP Hồ Chí Minh</t>
  </si>
  <si>
    <t>Nguyễn Đoàn</t>
  </si>
  <si>
    <t>3700777037</t>
  </si>
  <si>
    <t>Công Ty TNHH Lý Cường Phát</t>
  </si>
  <si>
    <t>306 ấp Phước Thái,Phường Tân Khánh,TP Hồ Chí Minh</t>
  </si>
  <si>
    <t>Trần Ngọc Lý</t>
  </si>
  <si>
    <t>3700785020</t>
  </si>
  <si>
    <t>Công Ty TNHH TM - DV Công Du</t>
  </si>
  <si>
    <t>Số 9, lô NP27, khu tái định cư Mỹ phước II,Phường Bến Cát,TP Hồ Chí Minh</t>
  </si>
  <si>
    <t>Nguyễn Công Tạo</t>
  </si>
  <si>
    <t>3700785704</t>
  </si>
  <si>
    <t>Công Ty TNHH TM - DV Phi Hiếu</t>
  </si>
  <si>
    <t>Số 44Đ, Kp Hòa long, TT Lái Thiêu,Phường Lái Thiêu,TP Hồ Chí Minh</t>
  </si>
  <si>
    <t>Lê Xuân Hiếu</t>
  </si>
  <si>
    <t>3700791507</t>
  </si>
  <si>
    <t>Công Ty TNHH TM - XD Phú Trung</t>
  </si>
  <si>
    <t>Khu phố 4, đường XC7, KCN Mỹ Phước,Phường Bến Cát,TP Hồ Chí Minh</t>
  </si>
  <si>
    <t>Bùi Phụ Trung</t>
  </si>
  <si>
    <t>3700795847</t>
  </si>
  <si>
    <t>Công Ty Cổ Phần Bông Sen Vàng</t>
  </si>
  <si>
    <t>10A/6 ấp Bình Đường II, AN Bình,Phường Dĩ An,TP Hồ Chí Minh</t>
  </si>
  <si>
    <t>Nguyễn Thanh Hài</t>
  </si>
  <si>
    <t>3700796167</t>
  </si>
  <si>
    <t>Công Ty TNHH  Đại Phước Tài</t>
  </si>
  <si>
    <t>1338 Đại lộ Bình Dương, Khu phố 5,Phường Chánh Hiệp,TP Hồ Chí Minh</t>
  </si>
  <si>
    <t>3700803223</t>
  </si>
  <si>
    <t>Công Ty TNHH SX- TM Xuân Hải</t>
  </si>
  <si>
    <t>222/L1, đường DT746, tổ 4, KP. 8,Phường Tân Uyên,TP Hồ Chí Minh</t>
  </si>
  <si>
    <t>Ngô Thị Hương</t>
  </si>
  <si>
    <t>3700803858</t>
  </si>
  <si>
    <t>Công Ty Cổ Phần Cai Nghiện Hoàng Thiên ấn</t>
  </si>
  <si>
    <t>ấo An Hòa,Phường Hòa Lợi,TP Hồ Chí Minh</t>
  </si>
  <si>
    <t>Lê Ngọc Nam</t>
  </si>
  <si>
    <t>3700805830</t>
  </si>
  <si>
    <t>Công Ty Cổ Phần Cai Nghiện Đại Thiên Phước</t>
  </si>
  <si>
    <t>ấp 2, xã Phú An,Phường Phú An,TP Hồ Chí Minh</t>
  </si>
  <si>
    <t>3700806739</t>
  </si>
  <si>
    <t>Công Ty TNHH TM- XD Dương Tú</t>
  </si>
  <si>
    <t>Đường DT 747, ấp Mỹ Đức, Xã Bình Mỹ,Phường Bình Cơ,TP Hồ Chí Minh</t>
  </si>
  <si>
    <t>Dương Tuấn Tú</t>
  </si>
  <si>
    <t>3700811915</t>
  </si>
  <si>
    <t>CÔNG TY CỔ PHẦN VÁN SÀI GÒN</t>
  </si>
  <si>
    <t>Thửa đất số 228, tờ bản đồ số 7, Đường 507,Xã Phước Thành,TP Hồ Chí Minh</t>
  </si>
  <si>
    <t>Lê Thị Ngọc Duyên</t>
  </si>
  <si>
    <t>3700812852</t>
  </si>
  <si>
    <t>Công Ty TNHH SXTMDV Phú Mỹ Thanh</t>
  </si>
  <si>
    <t>5/44 ấp 4,Phường Chánh Hiệp,TP Hồ Chí Minh</t>
  </si>
  <si>
    <t>Đỗ Kim Thanh</t>
  </si>
  <si>
    <t>3700815067</t>
  </si>
  <si>
    <t>Công Ty Cổ Phần Đầu Tư Sản Xuất Thương Mại Xuất Nhập Khẩu Và Xây Dựng Vĩnh Phát</t>
  </si>
  <si>
    <t>Số 4/14 Quang Trung,Phường Thủ Dầu Một,TP Hồ Chí Minh</t>
  </si>
  <si>
    <t>Nguyễn Thị Thanh Hảo</t>
  </si>
  <si>
    <t>3700820250</t>
  </si>
  <si>
    <t>Công Ty Cổ Phần Hoàng Thiên Ấn</t>
  </si>
  <si>
    <t>Thửa đất số 190, tờ bản đồ số 19, đường N14, khu phố An Hoà,Phường Hòa Lợi,TP Hồ Chí Minh</t>
  </si>
  <si>
    <t>3700821543</t>
  </si>
  <si>
    <t>Công Ty TNHH Xây Dựng Thương Mại Hoàng Linh</t>
  </si>
  <si>
    <t>12/11 ấp tân Hòa, Đông Hòa,Phường Đông Hòa,TP Hồ Chí Minh</t>
  </si>
  <si>
    <t>Hà Công Hoàng</t>
  </si>
  <si>
    <t>3700821871</t>
  </si>
  <si>
    <t>Công Ty TNHH Thịnh Vượng</t>
  </si>
  <si>
    <t>ấp Bình Phước B,Phường An Phú,TP Hồ Chí Minh</t>
  </si>
  <si>
    <t>3700838829</t>
  </si>
  <si>
    <t>Công ty CP Đầu Tư Phát Triển Trung Vượng</t>
  </si>
  <si>
    <t>Lô B2-29...39, KCN Tân Đông Hiệp B,Phường Tân Đông Hiệp,TP Hồ Chí Minh</t>
  </si>
  <si>
    <t>Lý Quốc Cường</t>
  </si>
  <si>
    <t>3700839519</t>
  </si>
  <si>
    <t>Công ty TNHH DV-TM Đại Long</t>
  </si>
  <si>
    <t>Lô 128, đường số 1, KCN Sóng Thần 1,Phường Dĩ An,TP Hồ Chí Minh</t>
  </si>
  <si>
    <t>Đoàn Ngọc Bảng</t>
  </si>
  <si>
    <t>3700851026</t>
  </si>
  <si>
    <t>Công ty TNHH Như Mai</t>
  </si>
  <si>
    <t>ấp 2, KP Bình Hòa, TT Lái Thiêu,Phường Lái Thiêu,TP Hồ Chí Minh</t>
  </si>
  <si>
    <t>3700860493</t>
  </si>
  <si>
    <t>Công Ty Cổ Phần Địa ốc Tân Đại Việt</t>
  </si>
  <si>
    <t>4 - D4 khu dân cư Phú Hòa 1, Tổ 3, Khu phố 7,Phường Phú Lợi,TP Hồ Chí Minh</t>
  </si>
  <si>
    <t>Vũ Thị Lý</t>
  </si>
  <si>
    <t>3700861458</t>
  </si>
  <si>
    <t>Công ty TNHH Một Thành Viên Xây Dựng Hữu Toàn</t>
  </si>
  <si>
    <t>Ô 4, Lô DC 36, KDC Viet-Sing, ấp 4,Phường An Phú,TP Hồ Chí Minh</t>
  </si>
  <si>
    <t>Mai Ngọc Đôn</t>
  </si>
  <si>
    <t>3700862349</t>
  </si>
  <si>
    <t>Công ty Cổ Phần An Lộc Thịnh</t>
  </si>
  <si>
    <t>33 CMT8, P Phú Thọ,Phường Thủ Dầu Một,TP Hồ Chí Minh</t>
  </si>
  <si>
    <t>Ngô Thị Bé Ba</t>
  </si>
  <si>
    <t>3700865678</t>
  </si>
  <si>
    <t>Công ty Cổ Phần NU PHA CHEM</t>
  </si>
  <si>
    <t>Lô B3, đường số 1, KCN Đồng An 2,Phường Hòa Lợi,TP Hồ Chí Minh</t>
  </si>
  <si>
    <t xml:space="preserve"> Chu Trọng Luật</t>
  </si>
  <si>
    <t>3700866590</t>
  </si>
  <si>
    <t>Công ty TNHH Thương Mại Xây Dựng Hoàng Minh Tùng</t>
  </si>
  <si>
    <t>Số 301/15 khu 4,ấp 3, xã Tân Định,Phường Hòa Lợi,TP Hồ Chí Minh</t>
  </si>
  <si>
    <t>3700874922</t>
  </si>
  <si>
    <t>DNTN Hữu Phước</t>
  </si>
  <si>
    <t>30/100 tổ 23, ấp 4,Phường Chánh Hiệp,TP Hồ Chí Minh</t>
  </si>
  <si>
    <t>Lê Thị Mỹ Hạnh</t>
  </si>
  <si>
    <t>3700883525</t>
  </si>
  <si>
    <t>Công Ty Cổ Phần Phát Triển Đầu Tư Triển Vọng</t>
  </si>
  <si>
    <t>TĐS 216, TBĐ 15, ấp 3,Phường Hòa Lợi,TP Hồ Chí Minh</t>
  </si>
  <si>
    <t>3700887784</t>
  </si>
  <si>
    <t>Công Ty TNHH Một Thành Viên Phúc Bình</t>
  </si>
  <si>
    <t>ấp 3A, xã Khánh Bình,Phường Tân Hiệp,TP Hồ Chí Minh</t>
  </si>
  <si>
    <t>3700888121</t>
  </si>
  <si>
    <t>Công ty TNHH Long Tân</t>
  </si>
  <si>
    <t>142/9 ấp 4, xã Tân Định,Phường Hòa Lợi,TP Hồ Chí Minh</t>
  </si>
  <si>
    <t>3700899571</t>
  </si>
  <si>
    <t>Công ty Cổ Phần Tập Đoàn An Phúc</t>
  </si>
  <si>
    <t>Số 52/4, đường ĐT 743, KP Đông Tân,Phường Dĩ An,TP Hồ Chí Minh</t>
  </si>
  <si>
    <t>Phạm Thị ái Loan</t>
  </si>
  <si>
    <t>3700900202</t>
  </si>
  <si>
    <t>Công Ty TNHH Khải Khương</t>
  </si>
  <si>
    <t>Số 7C, Kp Hòa Long , TT Lái Thiêu,Phường Lái Thiêu,TP Hồ Chí Minh</t>
  </si>
  <si>
    <t>Nguyễn Văn Tiến</t>
  </si>
  <si>
    <t>3700914364</t>
  </si>
  <si>
    <t>Công ty TNHH Một Thành Viên Bê Tông An Điền</t>
  </si>
  <si>
    <t>ấp Rạch Bắp, xã An Tây,Phường Tây Nam,TP Hồ Chí Minh</t>
  </si>
  <si>
    <t>Nguyễn Duy Tâm</t>
  </si>
  <si>
    <t>3700956533</t>
  </si>
  <si>
    <t>Công Ty TNHH Mai Phương Thúy</t>
  </si>
  <si>
    <t>13/4C, Kp Hòa Long, TT Lái Thiêu,Phường Lái Thiêu,TP Hồ Chí Minh</t>
  </si>
  <si>
    <t>Nguyễn Thành Đạo</t>
  </si>
  <si>
    <t>3700959414</t>
  </si>
  <si>
    <t>Công Ty Cổ Phần Đầu Tư Nhân Thiện Phúc</t>
  </si>
  <si>
    <t>Số 203 Hồ Văn Cống, ấp 4,Phường Chánh Hiệp,TP Hồ Chí Minh</t>
  </si>
  <si>
    <t>3700960018</t>
  </si>
  <si>
    <t>Công ty TNHH Kim Vũ An Khoa</t>
  </si>
  <si>
    <t>C19 Khu The Oasis, Làng Chuyên Gia Việt Sing,Phường Thuận Giao,TP Hồ Chí Minh</t>
  </si>
  <si>
    <t>Lâm Mỹ Hạnh</t>
  </si>
  <si>
    <t>3701010280</t>
  </si>
  <si>
    <t>Công Ty TNHH Mai Trâm</t>
  </si>
  <si>
    <t>ấp 1, xã Tân Định,Phường Hòa Lợi,TP Hồ Chí Minh</t>
  </si>
  <si>
    <t>3701016973</t>
  </si>
  <si>
    <t>Công Ty Cổ Phần Môi Trường Việt Đức</t>
  </si>
  <si>
    <t>Kp 4,Phường Thuận An,TP Hồ Chí Minh</t>
  </si>
  <si>
    <t>Trần Thành</t>
  </si>
  <si>
    <t>3701016980</t>
  </si>
  <si>
    <t>Công Ty TNHH Phát Tài Lộc</t>
  </si>
  <si>
    <t>488 Lê Hồng Phong, phường Phú Hòa,Phường Phú Lợi,TP Hồ Chí Minh</t>
  </si>
  <si>
    <t>Huỳnh Thị Phước</t>
  </si>
  <si>
    <t>3701147302</t>
  </si>
  <si>
    <t>CÔNG TY TNHH NĂNG ĐỘNG VÀ PHÁT TRIỂN VIỄN THÔNG</t>
  </si>
  <si>
    <t>Số 419 Lê Hồng Phong, Tổ 8, Khu 8,Phường Phú Lợi,TP Hồ Chí Minh</t>
  </si>
  <si>
    <t>Phạm Thị Kim Dung</t>
  </si>
  <si>
    <t>3701192383</t>
  </si>
  <si>
    <t>Công Ty TNHH TM - XNK Hoàng Hùng Phát</t>
  </si>
  <si>
    <t>34 tổ 2, Kp 5,Phường Bến Cát,TP Hồ Chí Minh</t>
  </si>
  <si>
    <t>Tô Văn Dẩy</t>
  </si>
  <si>
    <t>3701264461</t>
  </si>
  <si>
    <t>Công Ty Cổ Phần Bệnh Viện Đa Khoa Quốc Tế Việt Anh Đức</t>
  </si>
  <si>
    <t>Số 58/17 Kp Thắng Lợi 2, TT Dĩ An,Phường Dĩ An,TP Hồ Chí Minh</t>
  </si>
  <si>
    <t>Lê Văn Tuệ</t>
  </si>
  <si>
    <t>3701335391</t>
  </si>
  <si>
    <t>Công ty TNHH KWONG LUNG Việt Tiến</t>
  </si>
  <si>
    <t>KCN Dệt May Bình An, Bình Thắng,Phường Đông Hòa,TP Hồ Chí Minh</t>
  </si>
  <si>
    <t>Phạm Tuấn Kiên</t>
  </si>
  <si>
    <t>3701413709</t>
  </si>
  <si>
    <t>Công Ty Cổ Phần Hoàng Khánh Minh</t>
  </si>
  <si>
    <t>Khu Tái Sản Xuất,Phường Hòa Lợi,TP Hồ Chí Minh</t>
  </si>
  <si>
    <t>Nguyễn Hoàng Vinh</t>
  </si>
  <si>
    <t>3701452659</t>
  </si>
  <si>
    <t>Công Ty TNHH Ngư Nông Hoa Kỳ</t>
  </si>
  <si>
    <t>Lô D số 7, ĐL Độc Lập, KCN Sóng Thần 1,Phường Dĩ An,TP Hồ Chí Minh</t>
  </si>
  <si>
    <t>Võ Quốc Long</t>
  </si>
  <si>
    <t>3701456928</t>
  </si>
  <si>
    <t>Công Ty Cổ Phần Bình Minh MEKONG</t>
  </si>
  <si>
    <t>34/20 Kp Thắng Lợi 1,Phường Dĩ An,TP Hồ Chí Minh</t>
  </si>
  <si>
    <t>3701487563</t>
  </si>
  <si>
    <t>Công Ty TNHH Một Thành Viên Hoàn Oanh</t>
  </si>
  <si>
    <t>ấp An Thành, xã An Tây,Phường Tây Nam,TP Hồ Chí Minh</t>
  </si>
  <si>
    <t>Trương Thị Mộng Thúy</t>
  </si>
  <si>
    <t>3701501909</t>
  </si>
  <si>
    <t>Công Ty Cổ Phần Xây Dựng Và Đầu Tư Đức Hà</t>
  </si>
  <si>
    <t>Số 590 Bùi Ngọc Thu, ấp 6,Phường Chánh Hiệp,TP Hồ Chí Minh</t>
  </si>
  <si>
    <t>Phạm Đình Trung</t>
  </si>
  <si>
    <t>3701524293</t>
  </si>
  <si>
    <t>Công Ty Cổ Phần Me Kong Miền Đông</t>
  </si>
  <si>
    <t>173 Đại lộ Bình Dương, tổ 22, khu 2,Phường Thủ Dầu Một,TP Hồ Chí Minh</t>
  </si>
  <si>
    <t>Giang ái Cẩn</t>
  </si>
  <si>
    <t>3701590899</t>
  </si>
  <si>
    <t>Công Ty TNHH Một Thành Viên TM - Dv - Vận tải Bắc Trung Nam</t>
  </si>
  <si>
    <t>141K3 Đại lộ Bình Dương, phường Phú Thọ,Phường Thủ Dầu Một,TP Hồ Chí Minh</t>
  </si>
  <si>
    <t>Nguyễn Thanh Tòng</t>
  </si>
  <si>
    <t>3701592310</t>
  </si>
  <si>
    <t>Công Ty TNHH  Gỗ Thành Bích.</t>
  </si>
  <si>
    <t>Khu tái sản xuất - Khu Liên hợp Công nghiệp Dịch vụ Đô thị B,Phường Hòa Lợi,TP Hồ Chí Minh</t>
  </si>
  <si>
    <t>3701654084</t>
  </si>
  <si>
    <t>Công Ty TNHH Một Thành Viên Xây Dựng - Thương Mại - Dịch Vụ - Mỹ Nguyên An</t>
  </si>
  <si>
    <t>Số 74 Đường B, Khu Trung tâm hành chính Dĩ An,Phường Dĩ An,TP Hồ Chí Minh</t>
  </si>
  <si>
    <t xml:space="preserve"> Lê Đình Huệ</t>
  </si>
  <si>
    <t>3701688421</t>
  </si>
  <si>
    <t>Công ty TNHH Xuyên Đông</t>
  </si>
  <si>
    <t>Số 332 CMT8, tổ 87, Khu 13,Phường Thủ Dầu Một,TP Hồ Chí Minh</t>
  </si>
  <si>
    <t>Ngô Thanh Xuyên</t>
  </si>
  <si>
    <t>3701695588</t>
  </si>
  <si>
    <t>CÔNG TY CỔ PHẦN SẮT THÉP PHẠM TUẤN KIỆT</t>
  </si>
  <si>
    <t>1 phần lô C1 và 1 phần lô C3, Đường số 19, khu công nghiệp S,Phường Dĩ An,TP Hồ Chí Minh</t>
  </si>
  <si>
    <t>Phạm Thị Tú Uyên</t>
  </si>
  <si>
    <t>3701705155</t>
  </si>
  <si>
    <t>Công Ty TNHH SX - TM Ngọc Xuân Tiến</t>
  </si>
  <si>
    <t>8/16 đường 30/4, Kp 3,Phường Thủ Dầu Một,TP Hồ Chí Minh</t>
  </si>
  <si>
    <t>Trần Ngọc Tiến</t>
  </si>
  <si>
    <t>3701705268</t>
  </si>
  <si>
    <t>Công ty TNHH TM - DV Hồng Hà</t>
  </si>
  <si>
    <t>18 Trần Ngọc Liên,Phường Chánh Hiệp,TP Hồ Chí Minh</t>
  </si>
  <si>
    <t>3701726317</t>
  </si>
  <si>
    <t>Công Ty TNHH Một Thành Viên XD - SX - TM - DV - XNK Châu Phát</t>
  </si>
  <si>
    <t>26 đường D4, KDC Phú Hòa 1, khu 7,Phường Phú Lợi,TP Hồ Chí Minh</t>
  </si>
  <si>
    <t>Giang Thị Linh Thư</t>
  </si>
  <si>
    <t>3701744041</t>
  </si>
  <si>
    <t>Công ty TNHH MTV Phú Phong Bình Dương</t>
  </si>
  <si>
    <t>Lô A-4-CN, KCN Mỹ Phước 1,Phường Bến Cát,TP Hồ Chí Minh</t>
  </si>
  <si>
    <t>Trần Vĩ Quyền</t>
  </si>
  <si>
    <t>3701769977</t>
  </si>
  <si>
    <t>Công Ty Cổ Phần Sản Xuất- Thương Mại- Dịch Vụ Tây Nam</t>
  </si>
  <si>
    <t>Số 1A Đường 1A, Khu công nghiệp Đồng An,Phường Bình Hòa,TP Hồ Chí Minh</t>
  </si>
  <si>
    <t>Trần Thị ánh Minh</t>
  </si>
  <si>
    <t>3701811562</t>
  </si>
  <si>
    <t>Công Ty Cổ Phần Hưng Đồng Phát</t>
  </si>
  <si>
    <t>Đường số 6, Văn phòng KCN Đồng An II,Phường Bình Dương,TP Hồ Chí Minh</t>
  </si>
  <si>
    <t>Phan Thị Trang Nghiêm</t>
  </si>
  <si>
    <t>3701813136</t>
  </si>
  <si>
    <t>Công Ty TNHH Một Thành Viên Xây Dựng Cao Thịnh</t>
  </si>
  <si>
    <t>Số 6/31 Nguyễn An Ninh, Khu phố Bình Minh 2,Phường Dĩ An,TP Hồ Chí Minh</t>
  </si>
  <si>
    <t>Nguyễn Văn Đồng</t>
  </si>
  <si>
    <t>3701823670</t>
  </si>
  <si>
    <t>Công Ty TNHH Một Thành Viên Bất Động Sản Sài Gòn Công Thương</t>
  </si>
  <si>
    <t>310 Đại lộ Bình Dương,Phường Phú Lợi,TP Hồ Chí Minh</t>
  </si>
  <si>
    <t>Nguyễn Thành Tân</t>
  </si>
  <si>
    <t>3701830170</t>
  </si>
  <si>
    <t>Công Ty TNHH Sản Xuất Màng Pe Phan Gia Phát</t>
  </si>
  <si>
    <t>Kho A2 Lô D, Số 7 Đại lộ Độc Lập, KCN Sóng Thần 1,Phường Dĩ An,TP Hồ Chí Minh</t>
  </si>
  <si>
    <t>Phan Trọng Phàn</t>
  </si>
  <si>
    <t>3701838099</t>
  </si>
  <si>
    <t>Công Ty TNHH Imex - Remax</t>
  </si>
  <si>
    <t>Lô TT, dịch vụ hành chính, khu công nghiệp Phú Gia,Phường Bình Dương,TP Hồ Chí Minh</t>
  </si>
  <si>
    <t>Trần Dũ Tài</t>
  </si>
  <si>
    <t>3701852569</t>
  </si>
  <si>
    <t>Công Ty Cổ Phần Hướng Phương Nam</t>
  </si>
  <si>
    <t>Tổ 13 khu vực Núi Đất, ấp Hòa Cường,Xã Minh Thạnh,TP Hồ Chí Minh</t>
  </si>
  <si>
    <t>Tống Văn Hướng</t>
  </si>
  <si>
    <t>3701994027</t>
  </si>
  <si>
    <t>Công Ty TNHH Một Thành Viên Tín Tài Minh</t>
  </si>
  <si>
    <t>Số 31/6, Khu phố Bình Minh 1,Phường Dĩ An,TP Hồ Chí Minh</t>
  </si>
  <si>
    <t>Nguyễn Tấn Tính</t>
  </si>
  <si>
    <t>3701996401</t>
  </si>
  <si>
    <t>Công Ty TNHH Phúc Hợp Phát</t>
  </si>
  <si>
    <t>Số 44, Đường N13, Khu dân cư Phú Hòa 1,Phường Phú Lợi,TP Hồ Chí Minh</t>
  </si>
  <si>
    <t>3702020108</t>
  </si>
  <si>
    <t>Công Ty TNHH Thương Mại Dịch Vụ Xây Dựng Thúy Uynh</t>
  </si>
  <si>
    <t>Thửa đất số 1, đường số 2A, khu công nghiệp Đồng An,Phường Bình Hòa,TP Hồ Chí Minh</t>
  </si>
  <si>
    <t>Vũ Văn Uynh</t>
  </si>
  <si>
    <t>3702039941</t>
  </si>
  <si>
    <t>CÔNG TY TNHH LẮP ĐẶT HỆ THỐNG ĐIỆN FANSIPAN ĐÔNG DƯƠNG</t>
  </si>
  <si>
    <t>Thửa đất số Ô 15, tờ bản đồ số 17, đường Hoàng Văn Thụ, khu,Phường Thủ Dầu Một,TP Hồ Chí Minh</t>
  </si>
  <si>
    <t>Nguyễn Ngọc Dũng</t>
  </si>
  <si>
    <t>3702117029</t>
  </si>
  <si>
    <t>CÔNG TY CỔ PHẦN ĐẦU TƯ ĐẠI LỘC TIẾN</t>
  </si>
  <si>
    <t>Số 1444 Đường 3 Tháng 2,Phường Minh Phụng,TP Hồ Chí Minh</t>
  </si>
  <si>
    <t>Lương Đức Phú</t>
  </si>
  <si>
    <t>3702190766</t>
  </si>
  <si>
    <t>Công Ty TNHH Thương Mại Dịch Vụ Phạm Đạt Đức</t>
  </si>
  <si>
    <t>Số 36/8, đường Nguyễn Thị Minh Khai, khu 3,Phường Phú Lợi,TP Hồ Chí Minh</t>
  </si>
  <si>
    <t>Phạm Đạt Đức</t>
  </si>
  <si>
    <t>3702214209</t>
  </si>
  <si>
    <t>Công Ty TNHH Thương Mại &amp; Dịch Vụ Hùng Vương Quốc</t>
  </si>
  <si>
    <t>Số 84/41/58/4 đường 30/4, tổ 12, khu 2,Phường Phú Lợi,TP Hồ Chí Minh</t>
  </si>
  <si>
    <t>Phạm Thế Vương</t>
  </si>
  <si>
    <t>3702215019</t>
  </si>
  <si>
    <t>Công Ty Cổ Phần Xây Dựng Và Xuất Nhập Khẩu Đức Vỹ</t>
  </si>
  <si>
    <t>Số 939 đường 30 Tháng 4, Tổ 83, Khu phố 9,Phường Thủ Dầu Một,TP Hồ Chí Minh</t>
  </si>
  <si>
    <t>Trần Thị Thu Thảo</t>
  </si>
  <si>
    <t>3702217390</t>
  </si>
  <si>
    <t>CÔNG TY TNHH THƯƠNG MẠI XÂY DỰNG ĐỈNH LONG</t>
  </si>
  <si>
    <t>Thửa đất số 821, Tờ bản đồ số 8, Khu phố Phước Hải,Phường Tân Khánh,TP Hồ Chí Minh</t>
  </si>
  <si>
    <t xml:space="preserve">  Niên Chí Quốc</t>
  </si>
  <si>
    <t>3702218210</t>
  </si>
  <si>
    <t>Công Ty TNHH Một Thành Viên Giấy Bình An</t>
  </si>
  <si>
    <t>Số 37A/10, Đường 30 Tháng 4, khu phố Trung Thắng,Phường Đông Hòa,TP Hồ Chí Minh</t>
  </si>
  <si>
    <t>Thái Văn Thao</t>
  </si>
  <si>
    <t>3702231370</t>
  </si>
  <si>
    <t>Công Ty Cổ Phần Xuất Nhập Khẩu Thương Mại Dịch Vụ Hoa Mai</t>
  </si>
  <si>
    <t>Số 3-4, Đường D9, Khu dân cư Chánh Nghĩa,Phường Thủ Dầu Một,TP Hồ Chí Minh</t>
  </si>
  <si>
    <t>3702234357</t>
  </si>
  <si>
    <t>Công Ty TNHH Đầu Tư Vạn Long</t>
  </si>
  <si>
    <t>Số 15/9, Khu phố Bình Đường 2,Phường Dĩ An,TP Hồ Chí Minh</t>
  </si>
  <si>
    <t>Lê Văn Sen</t>
  </si>
  <si>
    <t>3702248751</t>
  </si>
  <si>
    <t>Công Ty Cổ Phần Ca Cao Lâm Phú Hưng</t>
  </si>
  <si>
    <t>Số 19/45 khu phố Bình Đường 1,Phường Dĩ An,TP Hồ Chí Minh</t>
  </si>
  <si>
    <t>Ngô Đình Hải</t>
  </si>
  <si>
    <t>3702252765</t>
  </si>
  <si>
    <t>Công Ty Cổ Phần Bảo Vệ</t>
  </si>
  <si>
    <t>Số 1301, đường Cách Mạng Tháng Tám, khu 3,Phường Thủ Dầu Một,TP Hồ Chí Minh</t>
  </si>
  <si>
    <t>Ngô Thị Ngọc Giàu</t>
  </si>
  <si>
    <t>3702256135</t>
  </si>
  <si>
    <t>Công Ty TNHH Tư Vấn Đầu Tư Hoàng Thông</t>
  </si>
  <si>
    <t>Số 68, ấp An Chữ,Phường Tân Uyên,TP Hồ Chí Minh</t>
  </si>
  <si>
    <t>Hoàng Thị Thúy</t>
  </si>
  <si>
    <t>3702264224</t>
  </si>
  <si>
    <t>Công Ty TNHH Nguyên Phước Lâm</t>
  </si>
  <si>
    <t>Thửa đất số 697-748, tờ bản đồ số 11,Phường Hòa Lợi,TP Hồ Chí Minh</t>
  </si>
  <si>
    <t>Nguyễn Tất Quang</t>
  </si>
  <si>
    <t>3702291098</t>
  </si>
  <si>
    <t>Công Ty Cổ Phần Phát Triển R.T.C Bình Dương</t>
  </si>
  <si>
    <t>Số 07 Lô 18, Phố thương mại Uni Town,Phường Bình Dương,TP Hồ Chí Minh</t>
  </si>
  <si>
    <t>Hứa Thành Cương</t>
  </si>
  <si>
    <t>3702293433</t>
  </si>
  <si>
    <t>CÔNG TY TNHH MỘT THÀNH VIÊN TỔNG ĐẠI LÝ BẢO HIỂM TRƯỜNG LỘC PHÁT</t>
  </si>
  <si>
    <t>Số 415, đường Phú lợi,Phường Phú Lợi,TP Hồ Chí Minh</t>
  </si>
  <si>
    <t>Hồ Ngọc Thiên Tường</t>
  </si>
  <si>
    <t>3702318906</t>
  </si>
  <si>
    <t>Công Ty Cổ Phần Xuất Nhập Khẩu An Phú Lộc</t>
  </si>
  <si>
    <t>Số 102/4, Tổ 10, Đường ĐT 744, Ấp Phú Thứ,Phường Phú An,TP Hồ Chí Minh</t>
  </si>
  <si>
    <t>3702336831</t>
  </si>
  <si>
    <t>Công Ty Cổ Phần Xanadu An Dung</t>
  </si>
  <si>
    <t>A6, Đinh Bộ Lĩnh, Khu phố 6,Phường Thủ Dầu Một,TP Hồ Chí Minh</t>
  </si>
  <si>
    <t>3702347978</t>
  </si>
  <si>
    <t>Công Ty Cổ Phần Đầu Tư Phát Triển Công Nông Nghiệp Bình Dương</t>
  </si>
  <si>
    <t>Số 48, đường Hoàng Văn Thụ,Phường Thủ Dầu Một,TP Hồ Chí Minh</t>
  </si>
  <si>
    <t>Nguyễn Huỳnh Thái</t>
  </si>
  <si>
    <t>3702370261</t>
  </si>
  <si>
    <t>CÔNG TY TNHH ĐẦU TƯ - XÂY DỰNG - THƯƠNG MẠI - SẢN XUẤT - XUẤT NHẬP KHẨU HÒA BÌNH XANH</t>
  </si>
  <si>
    <t>Số 211/31, Đường Huỳnh Văn Lũy, Tổ 53, Khu phố 6,Phường Phú Lợi,TP Hồ Chí Minh</t>
  </si>
  <si>
    <t>3702385187</t>
  </si>
  <si>
    <t>CÔNG TY CỔ PHẦN ĐẦU TƯ XÂY DỰNG VÀ KINH DOANH BẤT ĐỘNG SẢN SAO VÀNG VIỆT</t>
  </si>
  <si>
    <t>Thửa đất số 637, tờ bản đồ số 13; khu phố Khánh Hội,Phường Tân Khánh,TP Hồ Chí Minh</t>
  </si>
  <si>
    <t>Lê Minh Chiến</t>
  </si>
  <si>
    <t>3702388389</t>
  </si>
  <si>
    <t>CÔNG TY TRÁCH NHIỆM HỮU HẠN MỘT THÀNH VIÊN ĐẦU TƯ BẤT ĐỘNG SẢN VÀ XÂY DỰNG PHẠM NHẬT MINH ANH</t>
  </si>
  <si>
    <t>Số 18A/6/9, Khu phố Đồng An 2,Phường Bình Hòa,TP Hồ Chí Minh</t>
  </si>
  <si>
    <t>3702408758</t>
  </si>
  <si>
    <t>Công Ty TNHH Một Thành Viên Đầu Tư Thương Mại Bảo Nguyên Bình Dương</t>
  </si>
  <si>
    <t>Lô 7-2, khu công nghiệp Singapore Ascendas Protrade,Phường Tây Nam,TP Hồ Chí Minh</t>
  </si>
  <si>
    <t>Lê Văn Hà</t>
  </si>
  <si>
    <t>3702411750</t>
  </si>
  <si>
    <t>CÔNG TY CỔ PHẦN XUẤT NHẬP KHẨU HOÀNG PHÚ VIỆT NAM</t>
  </si>
  <si>
    <t>Số 160, tổ 4, ấp Long Điền,Xã Long Hòa,TP Hồ Chí Minh</t>
  </si>
  <si>
    <t>Phạm Văn Giang</t>
  </si>
  <si>
    <t>3702415667</t>
  </si>
  <si>
    <t>Công Ty Trách Nhiệm Hữu Hạn Một Thành Viên Kinh Doanh Khai Thác Chợ Tân Vĩnh Hiệp</t>
  </si>
  <si>
    <t>Số 1325/E, khu 6, ấp Hóa Nhựt,Phường Tân Khánh,TP Hồ Chí Minh</t>
  </si>
  <si>
    <t>Đỗ Thị Xuân Hồng</t>
  </si>
  <si>
    <t>3702421276</t>
  </si>
  <si>
    <t>CÔNG TY CỔ PHẦN ĐẦU TƯ XÂY DỰNG ĐỊA ỐC ĐẤT VIỆT</t>
  </si>
  <si>
    <t>Số 9, Lô NP5, Đường 30 Tháng 4, Tổ 12, Khu phố 2,Phường Phú Lợi,TP Hồ Chí Minh</t>
  </si>
  <si>
    <t>Hà Huy Bình</t>
  </si>
  <si>
    <t>3702424710</t>
  </si>
  <si>
    <t>Công Ty Cổ Phần Thương Mại Sản Xuất Xây Dựng Và Bất Động Sản Đồng An</t>
  </si>
  <si>
    <t>Lô C2.10, Đường Đ1, Khu công nghiệp Đồng An 2,Phường Bình Dương,TP Hồ Chí Minh</t>
  </si>
  <si>
    <t>3702432207</t>
  </si>
  <si>
    <t>CÔNG TY TNHH MỘT THÀNH VIÊN THƯƠNG MẠI DỊCH VỤ PHƯƠNG BẢO</t>
  </si>
  <si>
    <t>Số 127B, tổ 6, ấp Tân lập,Phường Long Nguyên,TP Hồ Chí Minh</t>
  </si>
  <si>
    <t>Lê Đình Bảo</t>
  </si>
  <si>
    <t>3702436018</t>
  </si>
  <si>
    <t>Công Ty Cổ Phần Đầu Tư 21</t>
  </si>
  <si>
    <t>Số 27, Đường ĐX 025,Phường Bình Dương,TP Hồ Chí Minh</t>
  </si>
  <si>
    <t>Vũ Quang Triệu</t>
  </si>
  <si>
    <t>3702439756</t>
  </si>
  <si>
    <t>CÔNG TY TNHH KINH DOANH BẤT ĐỘNG SẢN THẾ KỶ 22</t>
  </si>
  <si>
    <t>C13, đường D33, khu dân cư Việt - Sing, khu phố 4,Phường An Phú,TP Hồ Chí Minh</t>
  </si>
  <si>
    <t>Ou, Huei-Rong</t>
  </si>
  <si>
    <t>3702449384</t>
  </si>
  <si>
    <t>Công Ty TNHH Huệ Nhung</t>
  </si>
  <si>
    <t>Thửa đất số 731, tờ bản đồ số 10, khu phố Bà Tri,Phường Tân Hiệp,TP Hồ Chí Minh</t>
  </si>
  <si>
    <t>3702451880</t>
  </si>
  <si>
    <t>CÔNG TY TNHH MỘT THÀNH VIÊN CÔNG NGHỆ PHÒNG CHÁY CHỮA CHÁY UY BẢO</t>
  </si>
  <si>
    <t>Số 238, Đại lộ Bình Dương,Phường Phú Lợi,TP Hồ Chí Minh</t>
  </si>
  <si>
    <t>Trương Thu Thủy</t>
  </si>
  <si>
    <t>3702452796-001</t>
  </si>
  <si>
    <t>VĂN PHÒNG ĐẠI DIỆN CÔNG TY TNHH XÂY DỰNG TƯ VẤN THIẾT KẾ BẤT ĐỘNG SẢN TUẤN ĐẠT</t>
  </si>
  <si>
    <t>C03 lô DC69, Đường NA7 - Khu dân cư Việt Sing,Phường Bình Hòa,TP Hồ Chí Minh</t>
  </si>
  <si>
    <t>3702455500</t>
  </si>
  <si>
    <t>CÔNG TY TNHH BIA, RƯỢU, NƯỚC GIẢI KHÁT GOLDEN SPIRITS VIỆT-MỸ</t>
  </si>
  <si>
    <t>Thửa đất số 198, Tờ bản đồ số 08, Khu phố 6,Phường Thới Hòa,TP Hồ Chí Minh</t>
  </si>
  <si>
    <t>Trần Thị Thuỳ Hương</t>
  </si>
  <si>
    <t>3702462089</t>
  </si>
  <si>
    <t>Công Ty TNHH Tvh Tân Hiệp Hưng</t>
  </si>
  <si>
    <t>Lô 1F4, Đường CN6, Khu công nghiệp Tân Bình,Phường Vĩnh Tân,TP Hồ Chí Minh</t>
  </si>
  <si>
    <t>Trịnh Thị Thu Hà</t>
  </si>
  <si>
    <t>3702462272</t>
  </si>
  <si>
    <t>Công Ty TNHH Thực Phẩm An Hải</t>
  </si>
  <si>
    <t>Số 18A, Đường ĐT 743, Khu phố Đồng An 1,Phường Bình Hòa,TP Hồ Chí Minh</t>
  </si>
  <si>
    <t>Bùi Văn Bày</t>
  </si>
  <si>
    <t>3702465322</t>
  </si>
  <si>
    <t>Công Ty TNHH Xây Dựng Thương Mại Phú Mỹ Phát</t>
  </si>
  <si>
    <t>Số 538, Đường ĐT 741,Xã Phú Giáo,TP Hồ Chí Minh</t>
  </si>
  <si>
    <t>Nguyễn Khánh Trụ</t>
  </si>
  <si>
    <t>3702466975</t>
  </si>
  <si>
    <t>CÔNG TY TNHH MỘT THÀNH VIÊN THƯƠNG MẠI HỒNG Á</t>
  </si>
  <si>
    <t>Số 5A/10, Khu phố Bình Đức 2,Phường Bình Hòa,TP Hồ Chí Minh</t>
  </si>
  <si>
    <t>Ung Thị Hữu</t>
  </si>
  <si>
    <t>3702471742</t>
  </si>
  <si>
    <t>CÔNG TY CỔ PHẦN SỢI THIÊN AN</t>
  </si>
  <si>
    <t>Lô A, Đường số 1, Khu công nghiệp Đồng An,Phường Bình Hòa,TP Hồ Chí Minh</t>
  </si>
  <si>
    <t>Vũ Chu Dụ</t>
  </si>
  <si>
    <t>3702473926</t>
  </si>
  <si>
    <t>CÔNG TY TNHH SƠN LÂM TÙNG</t>
  </si>
  <si>
    <t>Lô C3, Đường N1, Cụm công nghiệp Tân Mỹ,Phường Tân Uyên,TP Hồ Chí Minh</t>
  </si>
  <si>
    <t>Nguyễn Thanh Sơn</t>
  </si>
  <si>
    <t>3702473940</t>
  </si>
  <si>
    <t>Công Ty TNHH Một Thành Viên Đầu Tư Thương Mại Dịch Vụ Tuấn Hoàng Gia</t>
  </si>
  <si>
    <t>Số 10, Đường D10, Tổ 97, Khu phố 11, Khu chung cư Chánh Nghĩ,Phường Thủ Dầu Một,TP Hồ Chí Minh</t>
  </si>
  <si>
    <t>Trần Tuân</t>
  </si>
  <si>
    <t>3702476155</t>
  </si>
  <si>
    <t>CÔNG TY TNHH ĐẦU TƯ XÂY DỰNG VÀ THƯƠNG MẠI QUANG MINH GROUP</t>
  </si>
  <si>
    <t>11/9 Hai Bà Trưng, Khu phố Đông B,Phường Đông Hòa,TP Hồ Chí Minh</t>
  </si>
  <si>
    <t>Nguyễn Văn Quỳnh</t>
  </si>
  <si>
    <t>3702488640</t>
  </si>
  <si>
    <t>CÔNG TY TNHH AVENUE ANH THƯ</t>
  </si>
  <si>
    <t>Số 44, Ấp 1A,Xã Phước Hòa,TP Hồ Chí Minh</t>
  </si>
  <si>
    <t>Võ Thị Thư</t>
  </si>
  <si>
    <t>3702496641</t>
  </si>
  <si>
    <t>CÔNG TY CỔ PHẦN NĂNG LƯỢNG MINH AN</t>
  </si>
  <si>
    <t>Số 18, đường N3, khu dân cư Phú Hòa 1,Phường Phú Lợi,TP Hồ Chí Minh</t>
  </si>
  <si>
    <t>Bùi Nữ Thục Vy</t>
  </si>
  <si>
    <t>3702514509</t>
  </si>
  <si>
    <t>CÔNG TY TNHH ĐẦU TƯ TOÀN LỰC</t>
  </si>
  <si>
    <t>Số 360 Đại lộ Bình Dương, khu 2,Phường Chánh Hiệp,TP Hồ Chí Minh</t>
  </si>
  <si>
    <t>Châu Minh Điền</t>
  </si>
  <si>
    <t>3702525927</t>
  </si>
  <si>
    <t>CÔNG TY TRÁCH NHIỆM HỮU HẠN MỘT THÀNH VIÊN SẢN XUẤT PHÚ GIA</t>
  </si>
  <si>
    <t>Tầng 1, Số 2, Đường 16, KDC Hiệp Thành 3,Phường Thủ Dầu Một,TP Hồ Chí Minh</t>
  </si>
  <si>
    <t>Nguyễn Phạm Gia Khánh</t>
  </si>
  <si>
    <t>3702532748</t>
  </si>
  <si>
    <t>CÔNG TY TNHH MỘT THÀNH VIÊN XUẤT NHẬP KHẨU HUY DƯƠNG</t>
  </si>
  <si>
    <t>B157A, tổ 14, khu phố Bình Phước,Phường Lái Thiêu,TP Hồ Chí Minh</t>
  </si>
  <si>
    <t>Dương Ngọc Huy</t>
  </si>
  <si>
    <t>3702534752</t>
  </si>
  <si>
    <t>CÔNG TY CỔ PHẦN SẢN XUẤT THƯƠNG MẠI EMC</t>
  </si>
  <si>
    <t>Số 54, đường Chòm Sao, khu phố Hưng Lộc,Phường Thuận An,TP Hồ Chí Minh</t>
  </si>
  <si>
    <t>3702534752-001</t>
  </si>
  <si>
    <t>CHI NHÁNH CÔNG TY CỔ PHẦN SẢN XUẤT THƯƠNG MẠI EMC</t>
  </si>
  <si>
    <t>Thửa đất 1025, tờ bản đồ 44, khu phố Khánh Vân,Phường Tân Hiệp,TP Hồ Chí Minh</t>
  </si>
  <si>
    <t>3702534872</t>
  </si>
  <si>
    <t>CÔNG TY TNHH BẤT ĐỘNG SẢN MINH PHÚC</t>
  </si>
  <si>
    <t>Số 28/45 đường Xóm Đương, Khu phó Thắng Lợi 2,Phường Dĩ An,TP Hồ Chí Minh</t>
  </si>
  <si>
    <t>Dư Công Chung</t>
  </si>
  <si>
    <t>3702536502</t>
  </si>
  <si>
    <t>CÔNG TY TNHH TM - XD ĐẠI HẢI PHÁT</t>
  </si>
  <si>
    <t>Thửa đất số 306, Tờ bản đồ 18-1, Đường ĐX070, Khu phố 5,Phường Chánh Hiệp,TP Hồ Chí Minh</t>
  </si>
  <si>
    <t>Nguyễn Hữu Hương</t>
  </si>
  <si>
    <t>3702537023</t>
  </si>
  <si>
    <t>CÔNG TY TNHH MỘT THÀNH VIÊN NÔNG NGHIỆP CÔNG NGHỆ CAO AN THÁI</t>
  </si>
  <si>
    <t>Thửa đất số 18,19,20, tờ bản đồ 64, ấp 5,Xã Phước Thành,TP Hồ Chí Minh</t>
  </si>
  <si>
    <t>Nguyễn Thiều Linh</t>
  </si>
  <si>
    <t>3702537390-002</t>
  </si>
  <si>
    <t>CHI NHÁNH HÙNG PHÁT - CÔNG TY TNHH ĐẦU TƯ VÀ PHÁT TRIỂN ĐỊA ỐC TRƯỜNG PHÁT LỘC</t>
  </si>
  <si>
    <t>Thửa đất số 743, Tờ bản đồ số 12, KDC An Phú,Phường An Phú,TP Hồ Chí Minh</t>
  </si>
  <si>
    <t>3702540795</t>
  </si>
  <si>
    <t>CÔNG TY TNHH MTV PHÚ MỸ VINH</t>
  </si>
  <si>
    <t>Thửa đất số 908, Tờ bản đồ số 43, Ấp An Sơn,Phường Long Nguyên,TP Hồ Chí Minh</t>
  </si>
  <si>
    <t>3702540876</t>
  </si>
  <si>
    <t>CÔNG TY CỔ PHẦN ĐẦU TƯ BÁCH KHOA VIỆT</t>
  </si>
  <si>
    <t>579 Đường Khánh Bình 5, Khu phố Khánh Tân,Phường Tân Hiệp,TP Hồ Chí Minh</t>
  </si>
  <si>
    <t>Trần Duy Hoàng</t>
  </si>
  <si>
    <t>3702550232</t>
  </si>
  <si>
    <t>CÔNG TY TNHH BẤT ĐỘNG SẢN PHÚ MỸ QUANG</t>
  </si>
  <si>
    <t>Thửa đất số 697-748, tờ bản đồ số 11, khu phố 4,Phường Hòa Lợi,TP Hồ Chí Minh</t>
  </si>
  <si>
    <t>3702553138</t>
  </si>
  <si>
    <t>CÔNG TY CỔ PHẦN HÒA BÌNH STANDARD</t>
  </si>
  <si>
    <t>Số 104, đường D8, khu dân cư Chánh Nghĩa,Phường Thủ Dầu Một,TP Hồ Chí Minh</t>
  </si>
  <si>
    <t>Đoàn Văn Hiền</t>
  </si>
  <si>
    <t>3702562358</t>
  </si>
  <si>
    <t>CÔNG TY TRÁCH NHIỆM HỮU HẠN ĐỊA ỐC BÌNH AN</t>
  </si>
  <si>
    <t>83D Đường số 2, Tổ 56, Khu phô 5,Phường Phú Lợi,TP Hồ Chí Minh</t>
  </si>
  <si>
    <t>Nguyễn Thượng Đắt</t>
  </si>
  <si>
    <t>3702566056</t>
  </si>
  <si>
    <t>CÔNG TY TNHH ĐẦU TƯ BẤT ĐỘNG SẢN ĐẠI PHÚ QUÝ</t>
  </si>
  <si>
    <t>Số A1A.1.03 đường D32, khu dân cư Việt Sing, Khu phố 4,Phường An Phú,TP Hồ Chí Minh</t>
  </si>
  <si>
    <t>Đỗ Thị Lý</t>
  </si>
  <si>
    <t>3702571377</t>
  </si>
  <si>
    <t>CÔNG TY TNHH ĐẦU TƯ PHÁT TRIỂN XÂY DỰNG HƯNG THÁI AN</t>
  </si>
  <si>
    <t>Số 66/29, đường Huỳnh Văn Nghệ, Tổ 41,Khu phố 5,Phường Phú Lợi,TP Hồ Chí Minh</t>
  </si>
  <si>
    <t>La Quốc Dũng</t>
  </si>
  <si>
    <t>3702573913</t>
  </si>
  <si>
    <t>CÔNG TY TNHH ĐẦU TƯ XÂY DỰNG THƯƠNG MẠI HƯNG AN BÌNH</t>
  </si>
  <si>
    <t>Số 66/29, đường Huỳnh Văn Nghệ, tổ 41, khu phố 5,Phường Phú Lợi,TP Hồ Chí Minh</t>
  </si>
  <si>
    <t>Quách Học Hộ</t>
  </si>
  <si>
    <t>3702577361</t>
  </si>
  <si>
    <t>CÔNG TY TNHH ĐÀO TẠO NGOẠI NGỮ TIN HỌC SEN VÀNG</t>
  </si>
  <si>
    <t>Số 75/7, tổ 7, khu phố 5,Phường Phú Lợi,TP Hồ Chí Minh</t>
  </si>
  <si>
    <t>3702579545</t>
  </si>
  <si>
    <t>CÔNG TY TNHH THIẾT KẾ XÂY DỰNG HÀ PHÁT ASEAN</t>
  </si>
  <si>
    <t>Số 17D/4, khu phố Bình Đáng,Phường Bình Hòa,TP Hồ Chí Minh</t>
  </si>
  <si>
    <t>Hà Văn Thảo</t>
  </si>
  <si>
    <t>3702580974</t>
  </si>
  <si>
    <t>CÔNG TY TNHH BIA RƯỢU NƯỚC GIẢI KHÁT VIỆT MỸ GOLDEN</t>
  </si>
  <si>
    <t>Thửa đất số 198, tờ bản đồ số 08, khu phố 6,Phường Thới Hòa,TP Hồ Chí Minh</t>
  </si>
  <si>
    <t>Võ Ngọc Sương</t>
  </si>
  <si>
    <t>3702586510</t>
  </si>
  <si>
    <t>CÔNG TY TRÁCH NHIỆM HỮU HẠN TD HEALTHCARE</t>
  </si>
  <si>
    <t>Số 52/5A5, khu phố Bình Đáng,Phường Bình Hòa,TP Hồ Chí Minh</t>
  </si>
  <si>
    <t>Trần Thanh Dũng</t>
  </si>
  <si>
    <t>3702586849</t>
  </si>
  <si>
    <t>CÔNG TY TNHH ĐẦU TƯ GIÁO DỤC HƯỚNG DƯƠNG</t>
  </si>
  <si>
    <t>F20 Đường 7,Phường Dĩ An,TP Hồ Chí Minh</t>
  </si>
  <si>
    <t>Nguyễn Thị Hường</t>
  </si>
  <si>
    <t>3702591359</t>
  </si>
  <si>
    <t>CÔNG TY TNHH KHO BÃI NAM BÌNH DƯƠNG</t>
  </si>
  <si>
    <t>Thửa đất số 51-55, tờ bản đồ số B4, Khu phố Bình Thuận 2,Phường Thuận Giao,TP Hồ Chí Minh</t>
  </si>
  <si>
    <t>Nguyễn Đức Cúc (Nguyễn Đức)</t>
  </si>
  <si>
    <t>3702594631</t>
  </si>
  <si>
    <t>CÔNG TY CỔ PHẦN TƯ VẤN ĐẦU TƯ XÂY DỰNG DUY TÂN</t>
  </si>
  <si>
    <t>17/5C8, khu phố Bình Đáng,Phường Bình Hòa,TP Hồ Chí Minh</t>
  </si>
  <si>
    <t>Đỗ Xuân Duy</t>
  </si>
  <si>
    <t>3702596117</t>
  </si>
  <si>
    <t>CÔNG TY CỔ PHẦN ĐÚC TOÀN PHÁT</t>
  </si>
  <si>
    <t>Lô B2-24, đường số 3, khu CN Tân Đông Hiệp B,Phường Tân Đông Hiệp,TP Hồ Chí Minh</t>
  </si>
  <si>
    <t>Đinh Tấn Sang</t>
  </si>
  <si>
    <t>3702598869</t>
  </si>
  <si>
    <t>CÔNG TY CỔ PHẦN ĐẦU TƯ VẬT LIỆU XÂY DỰNG THẾ HỆ MỚI</t>
  </si>
  <si>
    <t>Số 537, Đại Lộ Bình Dương,Phường Thủ Dầu Một,TP Hồ Chí Minh</t>
  </si>
  <si>
    <t>3702607954</t>
  </si>
  <si>
    <t>CÔNG TY TNHH VIÊN NÉN MỸ CHÂU</t>
  </si>
  <si>
    <t>Thửa đất số 30, 113, 115 tờ bản đồ số 33, Khu phố Bình Khánh,Phường Tân Hiệp,TP Hồ Chí Minh</t>
  </si>
  <si>
    <t>3702621885</t>
  </si>
  <si>
    <t>CÔNG TY TNHH DỊCH VỤ TƯ VẤN TOÀN DÂN</t>
  </si>
  <si>
    <t>Số 5, Khu Phố Tân Hội,Phường Tân Hiệp,TP Hồ Chí Minh</t>
  </si>
  <si>
    <t>3702625583</t>
  </si>
  <si>
    <t>CÔNG TY TNHH ĐỊA ỐC XÂY DỰNG TƯỜNG HY QUÂN</t>
  </si>
  <si>
    <t>228/5 đường 22/12, Khu phố 4,Phường An Phú,TP Hồ Chí Minh</t>
  </si>
  <si>
    <t>Châu Minh Sơn</t>
  </si>
  <si>
    <t>3702625583-001</t>
  </si>
  <si>
    <t>CHI NHÁNH CÔNG TY TNHH ĐỊA ỐC XÂY DỰNG TƯỜNG HY QUÂN</t>
  </si>
  <si>
    <t>Thửa 673 tờ bản đồ số C2 ( DC 13 ) Khu phố 4,Phường An Phú,TP Hồ Chí Minh</t>
  </si>
  <si>
    <t>Lô Thị Loan</t>
  </si>
  <si>
    <t>3702625801</t>
  </si>
  <si>
    <t>CÔNG TY TNHH MỘT THÀNH VIÊN THƯƠNG MẠI DỊCH VỤ BẤT ĐỘNG SẢN MINH ANH</t>
  </si>
  <si>
    <t>46 N13, khu dân cư Phú Hòa 1,Phường Phú Lợi,TP Hồ Chí Minh</t>
  </si>
  <si>
    <t>3702629394</t>
  </si>
  <si>
    <t>CÔNG TY TNHH KONI VINA</t>
  </si>
  <si>
    <t>Số 117 đường D1, KDC  Phú Hòa 1, khu 7,Phường Phú Lợi,TP Hồ Chí Minh</t>
  </si>
  <si>
    <t>Jeon Jae Suk</t>
  </si>
  <si>
    <t>3702631019</t>
  </si>
  <si>
    <t>CÔNG TY TNHH CÔNG NGHIỆP CHẾ BIẾN NHỰA BÌNH DƯƠNG</t>
  </si>
  <si>
    <t>Lô 1H8, 1H9, đường CN9, KCN Tân Bình,Phường Vĩnh Tân,TP Hồ Chí Minh</t>
  </si>
  <si>
    <t>3702633182</t>
  </si>
  <si>
    <t>CÔNG TY CỔ PHẦN ĐẦU TƯ NHÀ BÌNH DƯƠNG</t>
  </si>
  <si>
    <t>118 Đường D1, Khu 4,Phường Phú Lợi,TP Hồ Chí Minh</t>
  </si>
  <si>
    <t>Phí Hà Duy</t>
  </si>
  <si>
    <t>3702635944</t>
  </si>
  <si>
    <t>CÔNG TY TNHH SẢN XUẤT THƯƠNG MẠI DỊCH VỤ AN CHƯƠNG</t>
  </si>
  <si>
    <t>Thửa đất số 243, tờ bản đồ số 26, Ấp Hòa Thành,Xã Minh Thạnh,TP Hồ Chí Minh</t>
  </si>
  <si>
    <t>3702641105</t>
  </si>
  <si>
    <t>CÔNG TY CỔ PHẦN TẬP ĐOÀN G7</t>
  </si>
  <si>
    <t>Thửa đất số 257, Tờ bản đồ số 17, Khu Phố 9,Phường Chánh Phú Hòa,TP Hồ Chí Minh</t>
  </si>
  <si>
    <t>Ngô Tuấn Dũng</t>
  </si>
  <si>
    <t>3702644875</t>
  </si>
  <si>
    <t>CÔNG TY TRÁCH NHIỆM HỮU HẠN PHÚC LỘC HOÀNG GIA</t>
  </si>
  <si>
    <t>Lô A-6A1-CN, KCN Bàu Bàng,Xã Bàu Bàng,TP Hồ Chí Minh</t>
  </si>
  <si>
    <t>Phạm Văn Út</t>
  </si>
  <si>
    <t>3702646872</t>
  </si>
  <si>
    <t>CÔNG TY TNHH ĐẦU TƯ - KINH DOANH BẤT ĐỘNG SẢN SÀI GÒN</t>
  </si>
  <si>
    <t>Số E22, Khu phố thương mại UNI-TOWN, Đường Lê Hoàn,Phường Bình Dương,TP Hồ Chí Minh</t>
  </si>
  <si>
    <t>Đỗ Thúy Vân</t>
  </si>
  <si>
    <t>3702650653</t>
  </si>
  <si>
    <t>CÔNG TY TRÁCH NHIỆM HỮU HẠN LAM TIẾN</t>
  </si>
  <si>
    <t>Thửa đất 116 và 192, tờ bản đồ số 37, Khu phố 7,Phường Tân Uyên,TP Hồ Chí Minh</t>
  </si>
  <si>
    <t>Phan Văn Túy</t>
  </si>
  <si>
    <t>3702650847</t>
  </si>
  <si>
    <t>CÔNG TY TNHH ĐẦU TƯ XÂY DỰNG KINH DOANH BẤT ĐỘNG SẢN DONALD TRUMP</t>
  </si>
  <si>
    <t>Số 73, đường L, khu trung tâm hành chính, khu phố Nhị Đồng 2,Phường Dĩ An,TP Hồ Chí Minh</t>
  </si>
  <si>
    <t>Trần Văn Minh</t>
  </si>
  <si>
    <t>3702651329</t>
  </si>
  <si>
    <t>CÔNG TY TNHH KHÔNG GIAN VÔ CỰC</t>
  </si>
  <si>
    <t>Số 9/14 Khu phố Đông,Phường Bình Hòa,TP Hồ Chí Minh</t>
  </si>
  <si>
    <t>3702651833</t>
  </si>
  <si>
    <t>CÔNG TY TNHH MỘT THÀNH VIÊN CHÂU HẰNG PHÁT</t>
  </si>
  <si>
    <t>88/10 Khu phố Đông Nhì,Phường Lái Thiêu,TP Hồ Chí Minh</t>
  </si>
  <si>
    <t>Trần Bá Châu</t>
  </si>
  <si>
    <t>3702653051</t>
  </si>
  <si>
    <t>CÔNG TY CỔ PHẦN ĐẦU TƯ VÀ PHÁT TRIỂN ĐÔ THỊ PHƯỚC HÒA</t>
  </si>
  <si>
    <t>Thửa đất số 492, 493, tờ bản đồ số 32, tổ 5, khu phố Long Bì,Phường Tân Hiệp,TP Hồ Chí Minh</t>
  </si>
  <si>
    <t>Lê Phúc Lanh</t>
  </si>
  <si>
    <t>3702653728</t>
  </si>
  <si>
    <t>CÔNG TY CỔ PHẦN THẾ GIỚI G7</t>
  </si>
  <si>
    <t>Thửa đất số 257, Tờ bản đồ số 17, Khu phố 9,Phường Chánh Phú Hòa,TP Hồ Chí Minh</t>
  </si>
  <si>
    <t>3702654432</t>
  </si>
  <si>
    <t>CÔNG TY CỔ PHẦN KHAI THÁC KHOÁNG SẢN BÌNH DƯƠNG</t>
  </si>
  <si>
    <t>Thửa đất số 1, tờ bản đồ số 52, Ấp Tha La,Xã Dầu Tiếng,TP Hồ Chí Minh</t>
  </si>
  <si>
    <t>Nguyễn Vĩnh Hậu</t>
  </si>
  <si>
    <t>3702659007</t>
  </si>
  <si>
    <t>CÔNG TY CỔ PHẦN BẤT ĐỘNG SẢN CAO SU HỘI NGHĨA</t>
  </si>
  <si>
    <t>Thửa đất số 501, tờ bản đồ số 32, tổ 5, khu phố Long Bình,Phường Tân Hiệp,TP Hồ Chí Minh</t>
  </si>
  <si>
    <t>Lê Thị Thúy</t>
  </si>
  <si>
    <t>3702659215</t>
  </si>
  <si>
    <t>CÔNG TY TNHH ĐẦU TƯ PHÁT TRIỂN BẤT ĐỘNG SẢN MIỀN NAM</t>
  </si>
  <si>
    <t>Thửa đất số 1430, Tờ bản đồ số 16, Ấp 4,Phường Vĩnh Tân,TP Hồ Chí Minh</t>
  </si>
  <si>
    <t>Trần Thanh Nam</t>
  </si>
  <si>
    <t>3702661849</t>
  </si>
  <si>
    <t>CÔNG TY CỔ PHẦN ĐỊA ỐC ĐẠI ĐÔNG DƯƠNG</t>
  </si>
  <si>
    <t>Số 18 lô C đường Lê Lợi,Phường Bình Dương,TP Hồ Chí Minh</t>
  </si>
  <si>
    <t>Huỳnh Thị Thúy Kiều</t>
  </si>
  <si>
    <t>3702662169</t>
  </si>
  <si>
    <t>CÔNG TY TNHH BẤT ĐỘNG SẢN ĐỊA LỢI</t>
  </si>
  <si>
    <t>Số 66, đường số 6, khu dân cư Hiệp Thành 3,Phường Thủ Dầu Một,TP Hồ Chí Minh</t>
  </si>
  <si>
    <t>3702662754</t>
  </si>
  <si>
    <t>CÔNG TY TNHH MTV ĐẦU TƯ BẤT ĐỘNG SẢN KIÊN PHÁT</t>
  </si>
  <si>
    <t>Thửa đất số 117, Tờ bàn đồ số 8, Khu phố Khánh Hoà,Phường Tân Khánh,TP Hồ Chí Minh</t>
  </si>
  <si>
    <t>NguyễN Trung Kiên</t>
  </si>
  <si>
    <t>3702667960</t>
  </si>
  <si>
    <t>CÔNG TY TNHH KIM TÍN MINH PHÁT</t>
  </si>
  <si>
    <t>Số 362, đường Bùi Quốc Khánh,Phường Thủ Dầu Một,TP Hồ Chí Minh</t>
  </si>
  <si>
    <t>Vương Minh Hiếu</t>
  </si>
  <si>
    <t>3702668234</t>
  </si>
  <si>
    <t>CÔNG TY TNHH IN CHUYỂN NHIỆT THĂNG HOA BÁC VIỄN</t>
  </si>
  <si>
    <t>Thửa đất số 185 , tờ bản đồ số 4, khu Công Nghiệp Đô,Phường Bình Dương,TP Hồ Chí Minh</t>
  </si>
  <si>
    <t>Vương  ThảO Như</t>
  </si>
  <si>
    <t>3702676210</t>
  </si>
  <si>
    <t>CÔNG TY CỔ PHẦN DỊCH VỤ CẢNG TÂN AN</t>
  </si>
  <si>
    <t>Số 1126 , Khu Phố 2,Phường Chánh Hiệp,TP Hồ Chí Minh</t>
  </si>
  <si>
    <t>Nguyễn Hữu Thuận</t>
  </si>
  <si>
    <t>3702677101</t>
  </si>
  <si>
    <t>CÔNG TY CỔ PHẦN ĐT XD TM DV ĐỊA ỐC NÉT MỘC</t>
  </si>
  <si>
    <t>147, Hoàng Hoa Thám,Phường Thủ Dầu Một,TP Hồ Chí Minh</t>
  </si>
  <si>
    <t>Nguyễn Tiến Song</t>
  </si>
  <si>
    <t>3702684821</t>
  </si>
  <si>
    <t>CÔNG TY CỔ PHẦN ĐẦU TƯ NHÀ THÔNG MINH (SMART HOUSE)</t>
  </si>
  <si>
    <t>Số 18, Đường Đồng Khởi,Phường Bình Dương,TP Hồ Chí Minh</t>
  </si>
  <si>
    <t>Phan Thị Thùy Ân</t>
  </si>
  <si>
    <t>3702686995</t>
  </si>
  <si>
    <t>CÔNG TY CỔ PHẦN ĐỊA ỐC ĐẠI ĐÔNG DƯƠNG GROUP</t>
  </si>
  <si>
    <t>Số 18 lô C, Đường Lê Lợi,Phường Bình Dương,TP Hồ Chí Minh</t>
  </si>
  <si>
    <t>Nguyễn Đình Thái</t>
  </si>
  <si>
    <t>3702688255</t>
  </si>
  <si>
    <t>CÔNG TY CỔ PHẦN ĐẦU TƯ - PHÁT TRIỂN - Y KHOA ĐẠI HOÀNG GIA</t>
  </si>
  <si>
    <t>Số 60 Đại Lộ Bình Dương, Tổ 3, Khu phố Chánh Lộc 5,Phường Chánh Hiệp,TP Hồ Chí Minh</t>
  </si>
  <si>
    <t>3702690007</t>
  </si>
  <si>
    <t>CÔNG TY TNHH SUNGWUN VINA</t>
  </si>
  <si>
    <t>Lô C2, Đường N14, Khu công nghiệp Đồng An 2,Phường Bình Dương,TP Hồ Chí Minh</t>
  </si>
  <si>
    <t>Nguyễn Văn Hăng</t>
  </si>
  <si>
    <t>3702690938</t>
  </si>
  <si>
    <t>CÔNG TY CỔ PHẦN XÂY DỰNG LỘC PHƯỚC THÀNH</t>
  </si>
  <si>
    <t>169A Nguyễn Thị Minh Khai, khu phố 9,Phường Phú Lợi,TP Hồ Chí Minh</t>
  </si>
  <si>
    <t>3702692124</t>
  </si>
  <si>
    <t>CÔNG TY TNHH SẢN XUẤT MỸ ĐẠT</t>
  </si>
  <si>
    <t>Lô 1H8, 1H9, đường CN9, khu công nghiệp Tân Bình,Phường Vĩnh Tân,TP Hồ Chí Minh</t>
  </si>
  <si>
    <t>Nguyễn Hữu Quý</t>
  </si>
  <si>
    <t>3702696873-001</t>
  </si>
  <si>
    <t>CHI NHÁNH THÀNH PHỐ THỦ DẦU MỘT -CÔNG TY TNHH THƯƠNG MẠI – DỊCH VỤ - ĐẦU TƯ – XÂY DỰNG – ĐỊA ỐC – Á</t>
  </si>
  <si>
    <t>Số 100, Đường DX 095, Khu 7,Phường Chánh Hiệp,TP Hồ Chí Minh</t>
  </si>
  <si>
    <t>3702697595</t>
  </si>
  <si>
    <t>CÔNG TY TNHH MỘT THÀNH VIÊN BẤT ĐỘNG SẢN PHƯỚC LỘC</t>
  </si>
  <si>
    <t>Thửa đất số 704, Tờ bản đồ số 24, Ấp Dòng Sỏi,Phường Tây Nam,TP Hồ Chí Minh</t>
  </si>
  <si>
    <t>Dương Thị Bảo Trân</t>
  </si>
  <si>
    <t>3702697732</t>
  </si>
  <si>
    <t>CÔNG TY TNHH ĐẦU TƯ XÂY DỰNG ĐỊA ỐC VINA LAND</t>
  </si>
  <si>
    <t>Ô số 4, Lô H ,Đường Huỳnh Thúc Kháng,Phường Bình Dương,TP Hồ Chí Minh</t>
  </si>
  <si>
    <t>Trần Ngọc Nhàn</t>
  </si>
  <si>
    <t>3702697877</t>
  </si>
  <si>
    <t>CÔNG TY TNHH ĐẦU TƯ XÂY DỰNG SẢN XUẤT MINH TUẤN</t>
  </si>
  <si>
    <t>Số 133, đường Lê Lợi,Phường Bình Dương,TP Hồ Chí Minh</t>
  </si>
  <si>
    <t>Võ Văn Dũng</t>
  </si>
  <si>
    <t>3702700576</t>
  </si>
  <si>
    <t>CÔNG TY CỔ PHẦN BẤT ĐỘNG SẢN ALADIN</t>
  </si>
  <si>
    <t>số 16 Lô D, đường Lê Hoàn, Khu phố Unitown,Phường Bình Dương,TP Hồ Chí Minh</t>
  </si>
  <si>
    <t>3702701379</t>
  </si>
  <si>
    <t>CÔNG TY TNHH TM DV BẤT ĐỘNG SẢN CƯỜNG NGỌC PHÁT</t>
  </si>
  <si>
    <t>Thửa đất số 759, tờ bản đồ số 32, Khu phố Long Bình,Phường Tân Hiệp,TP Hồ Chí Minh</t>
  </si>
  <si>
    <t>Phan Văn Cường</t>
  </si>
  <si>
    <t>3702702774</t>
  </si>
  <si>
    <t>CÔNG TY TNHH THƯƠNG MẠI DỊCH VỤ XÂY DỰNG PHÁT TRIỂN ĐỊA ỐC ĐẠI PHÚC REAL</t>
  </si>
  <si>
    <t>885C, Cách Mạng Tháng 8, khu phố 3,Phường Thủ Dầu Một,TP Hồ Chí Minh</t>
  </si>
  <si>
    <t>Phạm Văn Long</t>
  </si>
  <si>
    <t>3702702855</t>
  </si>
  <si>
    <t>CÔNG TY TNHH HƯNG PHONG BUILDING</t>
  </si>
  <si>
    <t>614/18/3, đường Lê Hồng Phong, tổ 4, khu 7,Phường Phú Lợi,TP Hồ Chí Minh</t>
  </si>
  <si>
    <t>3702705768</t>
  </si>
  <si>
    <t>CÔNG TY TNHH ĐẦU TƯ XÂY DỰNG ĐỊA ỐC MINH PHÁT</t>
  </si>
  <si>
    <t>Ô số 5, LK 15 khu dân cư Phúc Đạt, đường Hoàng Hoa Thám,Phường Phú Lợi,TP Hồ Chí Minh</t>
  </si>
  <si>
    <t>Nguyễn Minh Trung</t>
  </si>
  <si>
    <t>3702705856</t>
  </si>
  <si>
    <t>CÔNG TY TRÁCH NHIỆM HỮU HẠN MỘT THÀNH VIÊN XÂY DỰNG - THI CÔNG CẦU ĐƯỜNG Á CHÂU</t>
  </si>
  <si>
    <t>thửa đất số 1438,tờ bản đồ số 44 ,Khu Dân cư Thanh Duy,tổ 04,Phường Tân Hiệp,TP Hồ Chí Minh</t>
  </si>
  <si>
    <t>3702706257</t>
  </si>
  <si>
    <t>CÔNG TY TNHH NGỌC TIẾN THÀNH POWER</t>
  </si>
  <si>
    <t>Thửa đất số 11, tờ bản đồ số 50, ấp Bàu Cỏ,Xã Phước Hòa,TP Hồ Chí Minh</t>
  </si>
  <si>
    <t>Lê Ngọc Ninh</t>
  </si>
  <si>
    <t>3702706426</t>
  </si>
  <si>
    <t>CÔNG TY TNHH RESTAURANT ẨM THỰC MIỀN ĐÔNG 68</t>
  </si>
  <si>
    <t>Thửa đất số 547,455,470, Tờ bản đồ số 25, Ấp Vĩnh Trường,,Phường Tân Khánh,TP Hồ Chí Minh</t>
  </si>
  <si>
    <t>Trần Thị Thu Mến</t>
  </si>
  <si>
    <t>3702708938</t>
  </si>
  <si>
    <t>CÔNG TY TNHH ĐẦU TƯ - BẤT ĐỘNG SẢN PHÁT TÀI</t>
  </si>
  <si>
    <t>Số 144, ấp Kiến An,Phường Long Nguyên,TP Hồ Chí Minh</t>
  </si>
  <si>
    <t>Hồ Văn Tuân</t>
  </si>
  <si>
    <t>3702708945</t>
  </si>
  <si>
    <t>CÔNG TY TNHH MỘT THÀNH VIÊN GIA CÔNG CƠ KHÍ NGUYỄN VĂN BẬY</t>
  </si>
  <si>
    <t>Thửa đất số 109,110,112,113,114, tờ bản đồ số 2, khu phố Phư,Phường Tân Khánh,TP Hồ Chí Minh</t>
  </si>
  <si>
    <t>Nguyễn Văn Bậy</t>
  </si>
  <si>
    <t>3702709836</t>
  </si>
  <si>
    <t>CÔNG TY TNHH XÂY DỰNG BẤT ĐỘNG SẢN TRUNG DŨNG</t>
  </si>
  <si>
    <t>Thửa đất số 1237, tờ bản đồ số 20, Khu phố Tân Bình,Phường Tân Hiệp,TP Hồ Chí Minh</t>
  </si>
  <si>
    <t>Phan Trung Dũng</t>
  </si>
  <si>
    <t>3702709836-001</t>
  </si>
  <si>
    <t>CHI NHÁNH - CÔNG TY TNHH XÂY DỰNG BẤT ĐỘNG SẢN TRUNG DŨNG</t>
  </si>
  <si>
    <t>Thửa đất số 119, tờ bản đồ số 27, tổ 1, khu phố Long Bình,Phường Tân Hiệp,TP Hồ Chí Minh</t>
  </si>
  <si>
    <t>3702709924</t>
  </si>
  <si>
    <t>CÔNG TY TNHH MỘT THÀNH VIÊN SẢN XUẤT THƯƠNG MẠI THU LỆ</t>
  </si>
  <si>
    <t>Thửa đất số 122, Tờ bản đồ số 28, Ấp Bến Tượng,Phường Bến Cát,TP Hồ Chí Minh</t>
  </si>
  <si>
    <t>Lê Thị Thuỳ Linh</t>
  </si>
  <si>
    <t>3702711320</t>
  </si>
  <si>
    <t>CÔNG TY TNHH ĐẦU TƯ - BẤT ĐỘNG SẢN ĐẤT MỚI</t>
  </si>
  <si>
    <t>Số 144, Ấp Kiến An,Phường Long Nguyên,TP Hồ Chí Minh</t>
  </si>
  <si>
    <t>3702711779</t>
  </si>
  <si>
    <t>CÔNG TY TNHH THƯƠNG MẠI XÂY DỰNG XIN SHENG YA</t>
  </si>
  <si>
    <t>Thửa đất số 760, tờ bản đồ số 05, Ấp An Thuận,Phường Phú An,TP Hồ Chí Minh</t>
  </si>
  <si>
    <t>Tsú Say Phát</t>
  </si>
  <si>
    <t>3702712148</t>
  </si>
  <si>
    <t>CÔNG TY TNHH PHÁT TRIỂN SẢN XUẤT THƯƠNG MẠI XUẤT NHẬP KHẨU BÁCH VIỆT</t>
  </si>
  <si>
    <t>288/30, Huỳnh Văn Lũy, tổ 66, khu 7,Phường Phú Lợi,TP Hồ Chí Minh</t>
  </si>
  <si>
    <t>3702715011</t>
  </si>
  <si>
    <t>CÔNG TY CỔ PHẦN  ĐẦU TƯ XÂY DỰNG VÀ PHÁT TRIỂN ĐỊA ỐC BA THÀNH PHÁT BÌNH DƯƠNG</t>
  </si>
  <si>
    <t>Số 364 Huỳnh Thúc Kháng,Phường Bình Dương,TP Hồ Chí Minh</t>
  </si>
  <si>
    <t>Lê Thanh Văn</t>
  </si>
  <si>
    <t>3702715163</t>
  </si>
  <si>
    <t>CÔNG TY TNHH ĐẦU TƯ XÂY DỰNG THƯƠNG MẠI HƯNG TRANG</t>
  </si>
  <si>
    <t>Thửa đất số 12, tờ bản đồ số 14, ấp 3,Phường Bình Cơ,TP Hồ Chí Minh</t>
  </si>
  <si>
    <t>Bùi Thị Hường</t>
  </si>
  <si>
    <t>3702716086</t>
  </si>
  <si>
    <t>CÔNG TY TNHH K.B PHAN</t>
  </si>
  <si>
    <t>Thửa đất số 35, Tờ bản đồ số B1, Khu phố B1,Phường An Phú,TP Hồ Chí Minh</t>
  </si>
  <si>
    <t>Phan Kim Bôi</t>
  </si>
  <si>
    <t>3702716248</t>
  </si>
  <si>
    <t>CÔNG TY TNHH LONG BẢO THIÊN</t>
  </si>
  <si>
    <t>Thửa đất số 364, Tờ bản đồ số 03 (B2), Khu phố Hưng,Phường Thuận An,TP Hồ Chí Minh</t>
  </si>
  <si>
    <t>Trương BảO ThiệN</t>
  </si>
  <si>
    <t>3702716417</t>
  </si>
  <si>
    <t>CÔNG TY TNHH A.H PHAN</t>
  </si>
  <si>
    <t>Thửa đất số 54, Tờ bản đồ số C1, Khu phố 4,Phường An Phú,TP Hồ Chí Minh</t>
  </si>
  <si>
    <t>NguyễN Thị NgọC Dung</t>
  </si>
  <si>
    <t>3702717957</t>
  </si>
  <si>
    <t>CÔNG TY TNHH KINH DOANH BẤT ĐỘNG SẢN THÁI BÌNH DƯƠNG</t>
  </si>
  <si>
    <t>Số 239A , Ấp Bình Hòa,Xã Phú Giáo,TP Hồ Chí Minh</t>
  </si>
  <si>
    <t>Nguyễn Chí Trung</t>
  </si>
  <si>
    <t>3702718284</t>
  </si>
  <si>
    <t>CÔNG TY CỔ PHẦN ĐẦU TƯ XÂY DỰNG VÀ PHÁT TRIỂN ĐỊA ỐC LÊ THANH</t>
  </si>
  <si>
    <t>Số 364 đường Huỳnh Thúc Kháng,Phường Bình Dương,TP Hồ Chí Minh</t>
  </si>
  <si>
    <t>Lê Hồng Kim</t>
  </si>
  <si>
    <t>3702719087</t>
  </si>
  <si>
    <t>CÔNG TY TNHH THƯƠNG MẠI DỊCH VỤ TỔNG HỢP HÒA PHÁT ĐẠT</t>
  </si>
  <si>
    <t>Số 622, Đường Lê Hồng Phong, Khu phố Tân Phú 1,Phường Tân Đông Hiệp,TP Hồ Chí Minh</t>
  </si>
  <si>
    <t>3702719231</t>
  </si>
  <si>
    <t>CÔNG TY TNHH THƯƠNG MẠI DỊCH VỤ CỮU CƯỜNG</t>
  </si>
  <si>
    <t>191/7A Lê Hồng Phong, Ấp Đông Chiêu,Phường Dĩ An,TP Hồ Chí Minh</t>
  </si>
  <si>
    <t>3702719344</t>
  </si>
  <si>
    <t>CÔNG TY TNHH THƯƠNG MẠI DỊCH VỤ HOÀNG MAI VINA</t>
  </si>
  <si>
    <t>477 Phạm Ngũ Lão, Khu Phố 7,Phường Phú Lợi,TP Hồ Chí Minh</t>
  </si>
  <si>
    <t>3702720491</t>
  </si>
  <si>
    <t>CÔNG TY TNHH HỢP XUYÊN</t>
  </si>
  <si>
    <t>Thửa đất số 424, Tờ bản đồ số 25, Khu Phố An Hòa,Phường Hòa Lợi,TP Hồ Chí Minh</t>
  </si>
  <si>
    <t>Trần Quốc Phong</t>
  </si>
  <si>
    <t>3702722121</t>
  </si>
  <si>
    <t>CÔNG TY TNHH SẢN XUẤT NGŨ KIM JIN ZHENG</t>
  </si>
  <si>
    <t>Thửa đất số 2006, tờ bản đồ 38, Khu phố Ông Đông,Phường Tân Hiệp,TP Hồ Chí Minh</t>
  </si>
  <si>
    <t>3702722516</t>
  </si>
  <si>
    <t>CÔNG TY TNHH ĐẦU TƯ BẤT ĐỘNG SẢN VINH HIỂN</t>
  </si>
  <si>
    <t>Số 69, đường số 7, Khu nhà ở thương mại đường Sắt, khu phố T,Phường Dĩ An,TP Hồ Chí Minh</t>
  </si>
  <si>
    <t>3702722918</t>
  </si>
  <si>
    <t>CÔNG TY TNHH ĐẦU TƯ PHÁT TRIỂN HẠ TẦNG CỤM CÔNG NGHIỆP THANH AN A</t>
  </si>
  <si>
    <t>Số 132, đường D3A, khu dân cư Chánh Nghĩa,Phường Thủ Dầu Một,TP Hồ Chí Minh</t>
  </si>
  <si>
    <t>3702722925</t>
  </si>
  <si>
    <t>CÔNG TY TNHH ĐẦU TƯ PHÁT TRIỂN HẠ TẦNG CỤM CÔNG NGHIỆP THANH AN B</t>
  </si>
  <si>
    <t>Số 147, đường Trần Phú, Khu dân cư Chánh Nghĩa,Phường Thủ Dầu Một,TP Hồ Chí Minh</t>
  </si>
  <si>
    <t>Nguyễn Trần Minh Trung</t>
  </si>
  <si>
    <t>3702724506</t>
  </si>
  <si>
    <t>CÔNG TY TNHH ĐIỆN KHÍ ĐỖ LẶC</t>
  </si>
  <si>
    <t>Thửa đất số 57, tờ bản đồ số 40, Khu phố 4,Phường Phú An,TP Hồ Chí Minh</t>
  </si>
  <si>
    <t>Trần Thị Dung</t>
  </si>
  <si>
    <t>3702724665</t>
  </si>
  <si>
    <t>CÔNG TY TNHH ĐẦU TƯ XÂY DỰNG PHÁT TRIỂN ĐỊA ỐC VICTOR LAND</t>
  </si>
  <si>
    <t>Số 36 đường D8, KĐT Phúc Đạt,Phường Phú Lợi,TP Hồ Chí Minh</t>
  </si>
  <si>
    <t>3702724866</t>
  </si>
  <si>
    <t>CÔNG TY TNHH THƯƠNG MẠI DỊCH VỤ LÊ THANH HOÀNG</t>
  </si>
  <si>
    <t>Số 20 Đường ĐXC 26, Khu Phố 3,Phường Bình Dương,TP Hồ Chí Minh</t>
  </si>
  <si>
    <t>3702727225</t>
  </si>
  <si>
    <t>CÔNG TY TNHH NỘI THẤT TENG DA</t>
  </si>
  <si>
    <t>Thửa đất số 489, Tờ bản đồ số 51, Khu phố 8,Phường Tân Uyên,TP Hồ Chí Minh</t>
  </si>
  <si>
    <t>Trần Thanh Mai</t>
  </si>
  <si>
    <t>3702727264</t>
  </si>
  <si>
    <t>CÔNG TY TNHH ĐẦU TƯ XÂY DỰNG ĐỊA ỐC NHẤT VẠN LAND</t>
  </si>
  <si>
    <t>P7 Khu Richtown, đường DO 3, Khu thành phố mới,Phường Bình Dương,TP Hồ Chí Minh</t>
  </si>
  <si>
    <t>Châu Quốc Tèo</t>
  </si>
  <si>
    <t>3702727641</t>
  </si>
  <si>
    <t>CÔNG TY TNHH THƯƠNG MẠI TRẦN TÚ TRANG</t>
  </si>
  <si>
    <t>Thửa đất số 305, 397, tờ bản đồ số 6, tổ 3, ấp 3,Phường Bình Cơ,TP Hồ Chí Minh</t>
  </si>
  <si>
    <t>3702728243</t>
  </si>
  <si>
    <t>CÔNG TY TNHH BẤT ĐỘNG SẢN QUỐC MINH</t>
  </si>
  <si>
    <t>Số 011, tổ 7, ấp Tân Hóa,Phường Tân Khánh,TP Hồ Chí Minh</t>
  </si>
  <si>
    <t>Phạm Văn Minh</t>
  </si>
  <si>
    <t>3702728324</t>
  </si>
  <si>
    <t>CÔNG TY TNHH PHÁT TRIỂN ĐỊA ỐC DƯƠNG GIA</t>
  </si>
  <si>
    <t>Lô góc D22B, đường D2B,  Ấp 1,Phường Vĩnh Tân,TP Hồ Chí Minh</t>
  </si>
  <si>
    <t>Dương Tuấn Trực</t>
  </si>
  <si>
    <t>3702729247</t>
  </si>
  <si>
    <t>CÔNG TY CỔ PHẦN DỊCH VỤ THƯƠNG MẠI ĐỊA ỐC MINH PHÚ LAND</t>
  </si>
  <si>
    <t>P8 Khu Rich town, đường DO3, Khu thành phố mới,Phường Bình Dương,TP Hồ Chí Minh</t>
  </si>
  <si>
    <t>Lê Ngọc Phú</t>
  </si>
  <si>
    <t>3702729582</t>
  </si>
  <si>
    <t>CÔNG TY TNHH COCO HOME</t>
  </si>
  <si>
    <t>Thửa đất số 242, Tờ bản đồ số 28, Khu phố 2,Phường Thủ Dầu Một,TP Hồ Chí Minh</t>
  </si>
  <si>
    <t>3702729624</t>
  </si>
  <si>
    <t>CÔNG TY TNHH BẤT ĐỘNG SẢN CƯỜNG THUẬN PHÁT</t>
  </si>
  <si>
    <t>Thửa đất số 872, tờ bản đồ số 40, khu phố Bàu Bàng,Xã Bàu Bàng,TP Hồ Chí Minh</t>
  </si>
  <si>
    <t>3702729984</t>
  </si>
  <si>
    <t>CÔNG TY TNHH ĐỊA ỐC PHÚC ANH</t>
  </si>
  <si>
    <t>Lô M6, đường Đồng Khởi, Khu phố 2,Phường Bình Dương,TP Hồ Chí Minh</t>
  </si>
  <si>
    <t>3702730323</t>
  </si>
  <si>
    <t>CÔNG TY CP TM - DV - XD - ĐT - PT ĐỊA ỐC THẮNG LỢI</t>
  </si>
  <si>
    <t>Số 1, lô O, đường Đồng Khởi,Phường Bình Dương,TP Hồ Chí Minh</t>
  </si>
  <si>
    <t>3702731912</t>
  </si>
  <si>
    <t>CÔNG TY TNHH KINH DOANH VÀ PHÁT TRIỂN NHÀ VẠN THỊNH PHÁT</t>
  </si>
  <si>
    <t>Số 304/22 đường Đồng Khởi, Khu 3,Phường Bình Dương,TP Hồ Chí Minh</t>
  </si>
  <si>
    <t>Nguyễn Thị Luyến</t>
  </si>
  <si>
    <t>3702732271</t>
  </si>
  <si>
    <t>CÔNG TY TNHH MTV PHÚ HẰNG</t>
  </si>
  <si>
    <t>Số 208 Đường Nguyễn Thị Minh Khai,Khu phố 8,Phường Phú Lợi,TP Hồ Chí Minh</t>
  </si>
  <si>
    <t>NguyễN Thị HằNg</t>
  </si>
  <si>
    <t>3702734656</t>
  </si>
  <si>
    <t>CÔNG TY CỔ PHẦN ĐẦU TƯ THƯƠNG MẠI ĐỊA ỐC TRÍ MINH</t>
  </si>
  <si>
    <t>Số 3 đường số 4, Khu trung tâm hành chính Thị xã Dĩ An, Khu,Phường Dĩ An,TP Hồ Chí Minh</t>
  </si>
  <si>
    <t>Lâm Thanh Trí</t>
  </si>
  <si>
    <t>3702734825</t>
  </si>
  <si>
    <t>CÔNG TY TNHH ĐẦU TƯ PHÁT TRIỂN XÂY DỰNG ĐỊA ỐC GOLDLAND GROUP</t>
  </si>
  <si>
    <t>Thửa đất số 4823, Tờ bản đồ số 34, Đường NE8, Khu phố 3B,Phường Thới Hòa,TP Hồ Chí Minh</t>
  </si>
  <si>
    <t>Trương Thị Thúy Nguyệt</t>
  </si>
  <si>
    <t>3702739622</t>
  </si>
  <si>
    <t>CÔNG TY TNHH BẮC ILAND</t>
  </si>
  <si>
    <t>Số A5-Quốc lộ 13, Khu phố 3,Phường Bến Cát,TP Hồ Chí Minh</t>
  </si>
  <si>
    <t>Lưu Xuân Bắc</t>
  </si>
  <si>
    <t>3702740547</t>
  </si>
  <si>
    <t>CÔNG TY TNHH BẤT ĐỘNG SẢN HƯNG THỊNH PHÁT LAND</t>
  </si>
  <si>
    <t>Thửa đất số 1819, tờ bản đồ số 54, Khu phố Bàu Bàng,Xã Bàu Bàng,TP Hồ Chí Minh</t>
  </si>
  <si>
    <t>3702745672</t>
  </si>
  <si>
    <t>CÔNG TY TNHH ĐẦU TƯ XÂY DỰNG AD SÀI GÒN</t>
  </si>
  <si>
    <t>Số 456 Nguyễn Văn Thành, khu phố 7,Phường Chánh Hiệp,TP Hồ Chí Minh</t>
  </si>
  <si>
    <t>Hoàng Phương Khánh</t>
  </si>
  <si>
    <t>3702747006</t>
  </si>
  <si>
    <t>CÔNG TY TNHH THƯƠNG MẠI DỊCH VỤ TƯ LONG</t>
  </si>
  <si>
    <t>Số 26, Đường Số 7, Khu Phố Nhị Đồng,Phường Dĩ An,TP Hồ Chí Minh</t>
  </si>
  <si>
    <t>Đoàn Thị Nghiêm</t>
  </si>
  <si>
    <t>3702749067</t>
  </si>
  <si>
    <t>CÔNG TY CỔ PHẦN ĐẦU TƯ PHÁT TRIỂN ĐỊA ỐC THIÊN NAM LONG</t>
  </si>
  <si>
    <t>Số C14, lô A khu dân cư Golden City,Phường Bến Cát,TP Hồ Chí Minh</t>
  </si>
  <si>
    <t>Uông Ngọc Tình</t>
  </si>
  <si>
    <t>3702750312</t>
  </si>
  <si>
    <t>CÔNG TY TNHH TM &amp; DV DUY TÂM</t>
  </si>
  <si>
    <t>Số 15/10, Khu Phố Bình Quới A,Phường Thuận Giao,TP Hồ Chí Minh</t>
  </si>
  <si>
    <t>3702750506</t>
  </si>
  <si>
    <t>CÔNG TY TNHH CÁCH TƯ ĐỒ</t>
  </si>
  <si>
    <t>Thửa đất số 322, tờ bản đồ số 39, Khu phố 7,Phường Tân Uyên,TP Hồ Chí Minh</t>
  </si>
  <si>
    <t>Hoàng Thị Hải</t>
  </si>
  <si>
    <t>3702750506-001</t>
  </si>
  <si>
    <t>CHI NHÁNH CÔNG TY TNHH CÁCH TƯ ĐỒ</t>
  </si>
  <si>
    <t>Số 1, đường Uyên Hưng 42, khu phố 8,Phường Tân Uyên,TP Hồ Chí Minh</t>
  </si>
  <si>
    <t>3702750873</t>
  </si>
  <si>
    <t>CÔNG TY TNHH MỘT THÀNH VIÊN XÂY DỰNG KỸ NGHỆ GỖ TÂN THÀNH PHÁT</t>
  </si>
  <si>
    <t>số 102/4 Đường ĐT 744, Tổ 10, Ấp Phú Thứ,Phường Phú An,TP Hồ Chí Minh</t>
  </si>
  <si>
    <t>3702756508-001</t>
  </si>
  <si>
    <t>CHI NHÁNH - CÔNG TY CỔ PHẦN XÂY DỰNG ĐỊA ỐC BẮC BÌNH DƯƠNG</t>
  </si>
  <si>
    <t>Thửa đất số 18 - Lô A6, Đường Hoàng Hoa Thám, KDC Hiệp Thành,Phường Thủ Dầu Một,TP Hồ Chí Minh</t>
  </si>
  <si>
    <t>3702756716</t>
  </si>
  <si>
    <t>CÔNG TY TNHH BẤT ĐỘNG SẢN NAM THÀNH CÔNG</t>
  </si>
  <si>
    <t>Số 1C2, khu dân cư Hiệp Thành 2,Phường Phú Lợi,TP Hồ Chí Minh</t>
  </si>
  <si>
    <t>Chung Huê Nam</t>
  </si>
  <si>
    <t>3702757244</t>
  </si>
  <si>
    <t>CÔNG TY TNHH ĐỊA ỐC TLP LAND</t>
  </si>
  <si>
    <t>220/58 Huỳnh Văn Lũy, khu 7,Phường Phú Lợi,TP Hồ Chí Minh</t>
  </si>
  <si>
    <t>3702757371</t>
  </si>
  <si>
    <t>CÔNG TY TNHH ĐẦU TƯ PHÁT TRIỂN ĐỊA ỐC BÌNH DƯƠNG</t>
  </si>
  <si>
    <t>Số 46 đường D2, KDC Phú Hòa 1,Phường Phú Lợi,TP Hồ Chí Minh</t>
  </si>
  <si>
    <t>Trịnh Thị Thu Huyền</t>
  </si>
  <si>
    <t>3702762244</t>
  </si>
  <si>
    <t>CÔNG TY TNHH ĐỊA ỐC ĐẤT ĐỎ</t>
  </si>
  <si>
    <t>Số 25 đường GS.14 ( Võ Thị Sáu), Khu phố Tây B,Phường Đông Hòa,TP Hồ Chí Minh</t>
  </si>
  <si>
    <t>Phan Lê Quang Tuyến</t>
  </si>
  <si>
    <t>3702765301-001</t>
  </si>
  <si>
    <t>CHI NHÁNH CÔNG TY CỔ PHẦN ĐẦU TƯ XÂY DỰNG VÀ PHÁT TRIỂN BẤT ĐỘNG SẢN TRUNG NAM LAND</t>
  </si>
  <si>
    <t>Thửa đất số 477, tờ bản đồ số 9, khu phố 7,Phường Phú Lợi,TP Hồ Chí Minh</t>
  </si>
  <si>
    <t>3702765580</t>
  </si>
  <si>
    <t>CÔNG TY TNHH M3DS MEDICAL SERVICES</t>
  </si>
  <si>
    <t>251 Đường Trần Hưng Đạo, Khu phố Tây A,Phường Đông Hòa,TP Hồ Chí Minh</t>
  </si>
  <si>
    <t>Phạm Văn Tứ</t>
  </si>
  <si>
    <t>3702765781</t>
  </si>
  <si>
    <t>CÔNG TY CỔ PHẦN ĐẦU TƯ XÂY DỰNG VÀ PHÁT TRIỂN ĐỊA ỐC ĐẠI TÍN</t>
  </si>
  <si>
    <t>Thửa đất số 96,tờ bản đồ 67, Khu dân cư Đại Đăng,Phường Bình Dương,TP Hồ Chí Minh</t>
  </si>
  <si>
    <t>3702766947</t>
  </si>
  <si>
    <t>CÔNG TY TNHH TRƯỜNG THỊNH LAND</t>
  </si>
  <si>
    <t>Thửa đất số 2581, tờ bản đồ số 15, Khu phố 6,Phường Thới Hòa,TP Hồ Chí Minh</t>
  </si>
  <si>
    <t>Phạm Đức Cường</t>
  </si>
  <si>
    <t>3702768260</t>
  </si>
  <si>
    <t>CÔNG TY CỔ PHẦN ĐẦU TƯ PHÁT TRIỂN HAPPY LAND</t>
  </si>
  <si>
    <t>ô số 31 dãy C, lô đất F5&amp;F6 thành phố mới Bình Dương thuộc K,Phường Bình Dương,TP Hồ Chí Minh</t>
  </si>
  <si>
    <t>3702769264</t>
  </si>
  <si>
    <t>CÔNG TY TNHH KIẾN TRÚC TRUNG GIANG</t>
  </si>
  <si>
    <t>Thửa đất số 602, tờ bản đồ số 47, Khu phố 3,Phường Tân Uyên,TP Hồ Chí Minh</t>
  </si>
  <si>
    <t>Hoàng Thị Thơ</t>
  </si>
  <si>
    <t>3702769296-001</t>
  </si>
  <si>
    <t>VĂN PHÒNG ĐẠI DIỆN BÌNH DƯƠNG- CÔNG TY CỔ PHẦN XÂY DỰNG -DỊCH VỤ ĐỊA ỐC THIÊN MINH</t>
  </si>
  <si>
    <t>Số 162, Đường GS3, Khu phố Đông Tây A,Phường Đông Hòa,TP Hồ Chí Minh</t>
  </si>
  <si>
    <t>3702773013</t>
  </si>
  <si>
    <t>CÔNG TY TNHH ĐẦU TƯ VÀ PHÁT TRIỂN DỊCH VỤ XÂY DỰNG BẤT ĐỘNG SẢN SÀI GÒN AN TÍN</t>
  </si>
  <si>
    <t>1087 Phạm Văn Đồng, Phố Unitowm,Phường Bình Dương,TP Hồ Chí Minh</t>
  </si>
  <si>
    <t>Nguyễn Phúc An</t>
  </si>
  <si>
    <t>3702773172</t>
  </si>
  <si>
    <t>CÔNG TY TNHH MTV THƯƠNG MẠI TỔNG HỢP THUẬN AN</t>
  </si>
  <si>
    <t>Số 44, đường E, khu Trung Tâm Hành Chính, Khu Phố Nhị Đồng 2,Phường Dĩ An,TP Hồ Chí Minh</t>
  </si>
  <si>
    <t>Nguyễn Ngọc Phương</t>
  </si>
  <si>
    <t>3702773662</t>
  </si>
  <si>
    <t>CÔNG TY CỔ PHẦN ĐẦU TƯ VÀ PHÁT TRIỂN ĐỊA ỐC THÀNH CÔNG</t>
  </si>
  <si>
    <t>Số 1 Lô Ô, đường Đồng Khởi,Phường Bình Dương,TP Hồ Chí Minh</t>
  </si>
  <si>
    <t>Hoàng Anh Vui</t>
  </si>
  <si>
    <t>3702773944</t>
  </si>
  <si>
    <t>CÔNG TY TRÁCH NHIỆM HỮU HẠN MỘT THÀNH VIÊN THƯƠNG MẠI DỊCH VỤ ĐỊA ỐC LINH PHÁT LAND</t>
  </si>
  <si>
    <t>Thửa đất số 505, tờ bản đồ số 26, ấp Bàu Bàng,Xã Bàu Bàng,TP Hồ Chí Minh</t>
  </si>
  <si>
    <t>Nguyễn Tuấn Linh</t>
  </si>
  <si>
    <t>3702776166</t>
  </si>
  <si>
    <t>CÔNG TY TNHH BẤT ĐỘNG SẢN YES LAND</t>
  </si>
  <si>
    <t>Số 09 Lô D, Đường Huỳnh Thúc Kháng,Phường Bình Dương,TP Hồ Chí Minh</t>
  </si>
  <si>
    <t>Quách Thị Thúy</t>
  </si>
  <si>
    <t>3702778572</t>
  </si>
  <si>
    <t>CÔNG TY CỔ PHẦN PHÁT TRIỂN THƯƠNG MẠI ĐỊA ỐC SÀI GÒN</t>
  </si>
  <si>
    <t>Số 162, Đại lộ Bình Dương,Phường Phú Lợi,TP Hồ Chí Minh</t>
  </si>
  <si>
    <t>3702778572-001</t>
  </si>
  <si>
    <t>CHI NHÁNH BÌNH DƯƠNG - CÔNG TY CỔ PHẦN PHÁT TRIỂN THƯƠNG MẠI ĐỊA ỐC SÀI GÒN</t>
  </si>
  <si>
    <t>Ô 15/17, DC75, Khu phố Hòa Lân 2,Phường Thuận Giao,TP Hồ Chí Minh</t>
  </si>
  <si>
    <t>3702778639</t>
  </si>
  <si>
    <t>CÔNG TY TNHH BẤT ĐỘNG SẢN HỮU TUẤN</t>
  </si>
  <si>
    <t>Thửa đất số 4410, tờ bản đồ số 26, đường DL15,tổ 6, khu phố,Phường Thới Hòa,TP Hồ Chí Minh</t>
  </si>
  <si>
    <t>3702779086</t>
  </si>
  <si>
    <t>CÔNG TY CỔ PHẦN ĐẦU TƯ VÀ XÂY DỰNG ĐỊA ỐC NAM VƯƠNG</t>
  </si>
  <si>
    <t>Số 57, Lô I36A, KDC Ấp 1, Đường DE4, Khu phố 1,Phường Thới Hòa,TP Hồ Chí Minh</t>
  </si>
  <si>
    <t>Nguyễn Văn Tòng</t>
  </si>
  <si>
    <t>3702779262</t>
  </si>
  <si>
    <t>CÔNG TY TNHH XÂY DỰNG THƯƠNG MẠI DỊCH VỤ VƯỢNG PHÁT</t>
  </si>
  <si>
    <t>Thửa đất số 166, tờ bản đồ số 37, ấp 5,Xã Bàu Bàng,TP Hồ Chí Minh</t>
  </si>
  <si>
    <t>Nguyễn Minh Tiên</t>
  </si>
  <si>
    <t>3702779287</t>
  </si>
  <si>
    <t>CÔNG TY CỔ PHẦN NAM TIẾN BMG SÀI GÒN</t>
  </si>
  <si>
    <t>Thửa đất số 5304, tờ bản đồ số 33, Khu Dân cư Ấp 3A,Phường Thới Hòa,TP Hồ Chí Minh</t>
  </si>
  <si>
    <t>Ngô Văn Hà</t>
  </si>
  <si>
    <t>3702779939</t>
  </si>
  <si>
    <t>CÔNG TY TNHH XÂY DỰNG TIỀN LỘC PHÁT</t>
  </si>
  <si>
    <t>Số nhà 146, đường số 1, khu Trung Tâm Hành Chính Thị Xã Dĩ A,Phường Dĩ An,TP Hồ Chí Minh</t>
  </si>
  <si>
    <t>3702779992</t>
  </si>
  <si>
    <t>CÔNG TY TNHH ĐẦU TƯ XÂY DỰNG VÀ PHÁT TRIỂN ĐỊA ỐC THỊNH PHÁT LAND</t>
  </si>
  <si>
    <t>Số 60, Đường Mỹ Phước – Tân Vạn, Khu phố Tân Phước,Phường Tân Đông Hiệp,TP Hồ Chí Minh</t>
  </si>
  <si>
    <t>Nguyễn Tứ Dương</t>
  </si>
  <si>
    <t>3702780451</t>
  </si>
  <si>
    <t>CÔNG TY TNHH  ĐẦU TƯ VÀ PHÁT TRIỂN BẤT ĐỘNG SẢN ĐÔNG DƯƠNG GROUP</t>
  </si>
  <si>
    <t>Lô 5, J54, Đường DE1, Khu Công Nghiệp Mỹ Phước 3,Phường Thới Hòa,TP Hồ Chí Minh</t>
  </si>
  <si>
    <t>Nguyễn Quang Vinh</t>
  </si>
  <si>
    <t>3702781790</t>
  </si>
  <si>
    <t>CÔNG TY TNHH THƯƠNG MẠI ĐẦU TƯ PHÁT TRIỂN ĐỊA ỐC PHÚ LONG</t>
  </si>
  <si>
    <t>Số 359 Đường Nguyễn Đức Thuận,Phường Phú Lợi,TP Hồ Chí Minh</t>
  </si>
  <si>
    <t>Dương Văn Thắng</t>
  </si>
  <si>
    <t>3702782554</t>
  </si>
  <si>
    <t>CÔNG TY CỔ PHẦN ĐẦU TƯ PHÁT TRIỂN ĐỊA ỐC NGUYÊN TUẤN 3</t>
  </si>
  <si>
    <t>Thửa đất số 137, Tờ bản đồ số 19, Tổ 14, Ấp Tân lập,Phường Long Nguyên,TP Hồ Chí Minh</t>
  </si>
  <si>
    <t>3702790097</t>
  </si>
  <si>
    <t>CÔNG TY CỔ PHẦN ĐẦU TƯ PHÁT TRIỂN THƯƠNG MẠI BẤT ĐỘNG SẢN PHÚC AN</t>
  </si>
  <si>
    <t>Số 23 đường 16, khu phố Nhị Đồng 2,Phường Dĩ An,TP Hồ Chí Minh</t>
  </si>
  <si>
    <t>Phạm Văn Hội</t>
  </si>
  <si>
    <t>3702790562</t>
  </si>
  <si>
    <t>CÔNG TY TNHH SẢN XUẤT THƯƠNG MẠI DỊCH VỤ XUẤT NHẬP KHẨU PHÚC HUÂN</t>
  </si>
  <si>
    <t>Số 778A/11, khu phố 3,Phường Thủ Dầu Một,TP Hồ Chí Minh</t>
  </si>
  <si>
    <t>Hoàng Thị Thanh Tâm</t>
  </si>
  <si>
    <t>3702790594</t>
  </si>
  <si>
    <t>CÔNG TY TNHH ĐẦU TƯ BẤT ĐỘNG SẢN AN PHÁT HƯNG</t>
  </si>
  <si>
    <t>Số 42/30 đường Lý Thường Kiệt, khu phố Thắng Lợi 1,Phường Dĩ An,TP Hồ Chí Minh</t>
  </si>
  <si>
    <t>3702791076</t>
  </si>
  <si>
    <t>CÔNG TY TNHH BẤT ĐỘNG SẢN THỊNH VƯỢNG PHÁT</t>
  </si>
  <si>
    <t>75D/47, Khu phố Bình Phước B,Phường An Phú,TP Hồ Chí Minh</t>
  </si>
  <si>
    <t>3702791365</t>
  </si>
  <si>
    <t>CÔNG TY CỔ PHẦN TẬP ĐOÀN ĐT TM &amp; DV KIM TIỀN</t>
  </si>
  <si>
    <t>Thửa đất số 392, tờ bản đồ số 3, KDC Phú Thuận,Phường Phú Lợi,TP Hồ Chí Minh</t>
  </si>
  <si>
    <t>Trương Văn Dương</t>
  </si>
  <si>
    <t>3702794197</t>
  </si>
  <si>
    <t>CÔNG TY TNHH ĐẦU TƯ KINH DOANH BẤT ĐỘNG SẢN HÙNG GIA PHÁT</t>
  </si>
  <si>
    <t>Số 11/16, Đại Lộ Bình Dương, khu phố Đông,Phường Bình Hòa,TP Hồ Chí Minh</t>
  </si>
  <si>
    <t>Đỗ Thu Hà</t>
  </si>
  <si>
    <t>3702794214</t>
  </si>
  <si>
    <t>CÔNG TY CỔ PHẦN TMDV ĐẦU TƯ VÀ PHÁT TRIỂN ĐÔNG DƯƠNG</t>
  </si>
  <si>
    <t>Ki ốt số 9, lô D1-1-TT, Đường DA12, Khu phố 3,Phường Bến Cát,TP Hồ Chí Minh</t>
  </si>
  <si>
    <t>3702794486</t>
  </si>
  <si>
    <t>CÔNG TY CỔ PHẦN TM DV XD ĐT PT ĐỊA ỐC THÀNH CÔNG</t>
  </si>
  <si>
    <t>Số 1 Lô N, đường Lý Thái Tổ,Phường Bình Dương,TP Hồ Chí Minh</t>
  </si>
  <si>
    <t>3702796211</t>
  </si>
  <si>
    <t>CÔNG TY CỔ PHẦN ĐẦU TƯ XUẤT NHẬP KHẨU DZA</t>
  </si>
  <si>
    <t>Lô MN, Đường Số 10, Khu Công Nghiệp Sóng Thần 1,Phường Dĩ An,TP Hồ Chí Minh</t>
  </si>
  <si>
    <t>Đinh Đức Anh</t>
  </si>
  <si>
    <t>3702796243</t>
  </si>
  <si>
    <t>CÔNG TY CỔ PHẦN ĐẦU TƯ BẤT ĐỘNG SẢN PHÚ HÒA PHÁT</t>
  </si>
  <si>
    <t>Số C05, Khu dân cư Hoàng Gia, Khu Phố 2,Phường Hòa Lợi,TP Hồ Chí Minh</t>
  </si>
  <si>
    <t>Đào Ngọc Hà</t>
  </si>
  <si>
    <t>3702797423</t>
  </si>
  <si>
    <t>CÔNG TY CỔ PHẦN ĐẦU TƯ THƯƠNG MẠI TƯỜNG VY</t>
  </si>
  <si>
    <t>Số 3/1 Khu Phố 1A,Phường An Phú,TP Hồ Chí Minh</t>
  </si>
  <si>
    <t>Nguyễn Cao Tường</t>
  </si>
  <si>
    <t>3702799237-001</t>
  </si>
  <si>
    <t>VĂN PHÒNG ĐẠI DIỆN CÔNG TY TNHH DV-TM-XD ĐỊA ỐC THIÊN PHÚ</t>
  </si>
  <si>
    <t>Số 124 đường số 8, KDC Hiệp Thành 3,Phường Phú Lợi,TP Hồ Chí Minh</t>
  </si>
  <si>
    <t>Bùi Duy Mai</t>
  </si>
  <si>
    <t>3702802144</t>
  </si>
  <si>
    <t>CÔNG TY CỔ PHẦN ĐỊA ỐC VÂN NAM PHÁT BÌNH DƯƠNG</t>
  </si>
  <si>
    <t>I41- I42 Lý Thái Tổ,Phường Bình Dương,TP Hồ Chí Minh</t>
  </si>
  <si>
    <t>Ngọ Thị Thảo Vân</t>
  </si>
  <si>
    <t>3702805579</t>
  </si>
  <si>
    <t>CÔNG TY TNHH THE FIRST HOUSE</t>
  </si>
  <si>
    <t>Số 36/18 Khu phố Thống Nhất 1,Phường Dĩ An,TP Hồ Chí Minh</t>
  </si>
  <si>
    <t>Cao Thị Diệu Hiền</t>
  </si>
  <si>
    <t>3702808883</t>
  </si>
  <si>
    <t>CÔNG TY TNHH ĐẦU TƯ PHÁT TRIỂN BẤT ĐỘNG SẢN ĐẤT PHƯƠNG NAM GROUP</t>
  </si>
  <si>
    <t>Số 308 Điện Biên Phủ, Khu phố 1,Phường Bình Dương,TP Hồ Chí Minh</t>
  </si>
  <si>
    <t>Nguyễn Văn Tam</t>
  </si>
  <si>
    <t>3702809319-001</t>
  </si>
  <si>
    <t>CÔNG TY CỔ PHẦN ĐẦU TƯ LÂM GIA TUỆ - CHI NHÁNH DẦU TIẾNG</t>
  </si>
  <si>
    <t>167 đường 13 tháng 3, khu pố 7,Xã Dầu Tiếng,TP Hồ Chí Minh</t>
  </si>
  <si>
    <t>3702811406</t>
  </si>
  <si>
    <t>CÔNG TY TNHH ĐẦU TƯ VÀ XÂY DỰNG ĐỊA ỐC THÀNH PHÁT</t>
  </si>
  <si>
    <t>Số 17C đường Lê Lợi, Khu phố 5,Phường Bình Dương,TP Hồ Chí Minh</t>
  </si>
  <si>
    <t>3702812128</t>
  </si>
  <si>
    <t>CÔNG TY CỔ PHẦN DV - TM - XD - ĐẦU TƯ VÀ PHÁT TRIỂN ĐỊA ỐC ĐÔNG DƯƠNG GROUP</t>
  </si>
  <si>
    <t>Lê Quốc  Việt</t>
  </si>
  <si>
    <t>3702816771</t>
  </si>
  <si>
    <t>CÔNG TY TNHH XÂY DỰNG - BẤT ĐỘNG SẢN SONG ANH</t>
  </si>
  <si>
    <t>Số 25 đường Trương Định,Phường Phú Lợi,TP Hồ Chí Minh</t>
  </si>
  <si>
    <t>Hồ Đức Anh</t>
  </si>
  <si>
    <t>3702817574</t>
  </si>
  <si>
    <t>CÔNG TY CỔ PHẦN ĐẦU TƯ PHÁT TRIỂN ĐỊA ỐC GREENHOMES</t>
  </si>
  <si>
    <t>số 322, đường cách mạng tháng 8, khu 11,Phường Thủ Dầu Một,TP Hồ Chí Minh</t>
  </si>
  <si>
    <t>Huỳnh Đức</t>
  </si>
  <si>
    <t>3702818722</t>
  </si>
  <si>
    <t>CÔNG TY TNHH BẤT ĐỘNG SẢN XUÂN THỌ</t>
  </si>
  <si>
    <t>Thửa đất số 100, tờ bản đồ số 51, Ấp Bình Cơ,Phường Bình Cơ,TP Hồ Chí Minh</t>
  </si>
  <si>
    <t>Phạm Xuân Thọ</t>
  </si>
  <si>
    <t>3702820418</t>
  </si>
  <si>
    <t>CÔNG TY TNHH TM DV BẢO NGHI</t>
  </si>
  <si>
    <t>Số 49/3 Khu phố Tân Thắng,Phường Tân Đông Hiệp,TP Hồ Chí Minh</t>
  </si>
  <si>
    <t>Nguyễn Duy Quốc</t>
  </si>
  <si>
    <t>3702820792</t>
  </si>
  <si>
    <t>CÔNG TY TNHH MTV BẤT ĐỘNG SẢN THANH THANH</t>
  </si>
  <si>
    <t>Ô 22, lô A, khu phố Đồng Sổ,Xã Bàu Bàng,TP Hồ Chí Minh</t>
  </si>
  <si>
    <t>3702820947</t>
  </si>
  <si>
    <t>CÔNG TY TNHH ĐẦU TƯ VÀ PHÁT TRIỂN ĐỊA ỐC GREEN LAND</t>
  </si>
  <si>
    <t>Thửa đất số 13, tờ bản đồ số 10, Khu phố 4,Phường Tân Uyên,TP Hồ Chí Minh</t>
  </si>
  <si>
    <t>Trần Thị Thúy Vân</t>
  </si>
  <si>
    <t>3702822084</t>
  </si>
  <si>
    <t>CÔNG TY TNHH TM - DV LỘC PHƯỚC TIẾN</t>
  </si>
  <si>
    <t>Số 01, Đường DE 7, Khu phố 8,Phường Chánh Phú Hòa,TP Hồ Chí Minh</t>
  </si>
  <si>
    <t>Nguyễn Văn Thoan</t>
  </si>
  <si>
    <t>3702825409</t>
  </si>
  <si>
    <t>CÔNG TY CỔ PHẦN ĐẦU TƯ NIG</t>
  </si>
  <si>
    <t>Thửa đất số 2081, tờ bản đồ số 57, tổ 4, khu 3,Phường Phú Lợi,TP Hồ Chí Minh</t>
  </si>
  <si>
    <t>Ngô Hồ Quốc Phú</t>
  </si>
  <si>
    <t>3702828456</t>
  </si>
  <si>
    <t>CÔNG TY CỔ PHẦN THƯƠNG MẠI DỊCH VỤ ĐỊA ỐC HOÀNG THỊNH PHÁT</t>
  </si>
  <si>
    <t>Số 49 khu dân cư Phú Thuận,Phường Phú Lợi,TP Hồ Chí Minh</t>
  </si>
  <si>
    <t>Nguyễn Hoàng Nho</t>
  </si>
  <si>
    <t>3702829403</t>
  </si>
  <si>
    <t>CÔNG TY TNHH NEW LIFE LAND</t>
  </si>
  <si>
    <t>M13-08, Khu phố UniTown, Khu phố 2,Phường Bình Dương,TP Hồ Chí Minh</t>
  </si>
  <si>
    <t>Nguyễn Ngọc</t>
  </si>
  <si>
    <t>3702830180</t>
  </si>
  <si>
    <t>CÔNG TY TRÁCH NHIỆM HỮU HẠN ĐẦU TƯ VÀ PHÁT TRIỂN AN HUY PHÁT</t>
  </si>
  <si>
    <t>Lô H41 - Đường NB 13, KDC Vĩnh Tân,Phường Vĩnh Tân,TP Hồ Chí Minh</t>
  </si>
  <si>
    <t>3702830800-002</t>
  </si>
  <si>
    <t>CHI NHÁNH-CÔNG TY CỔ PHẦN ĐẦU TƯ VÀ PHÁT TRIỂN ĐÔ THỊ HƯNG PHƯỚC</t>
  </si>
  <si>
    <t>Số 144 Lê Hồng Phong , Khu Phố 5,Phường Phú Lợi,TP Hồ Chí Minh</t>
  </si>
  <si>
    <t>3702835598</t>
  </si>
  <si>
    <t>CÔNG TY TNHH THƯƠNG MẠI DỊCH VỤ XÂY DỰNG HỒ HẢI</t>
  </si>
  <si>
    <t>108 Nguyễn An Ninh, Khu Phố  Bình Minh 2,Phường Dĩ An,TP Hồ Chí Minh</t>
  </si>
  <si>
    <t>Nguyễn Văn Hải</t>
  </si>
  <si>
    <t>3702837179</t>
  </si>
  <si>
    <t>CÔNG TY TNHH MỘT THÀNH VIÊN BẤT ĐỘNG SẢN LIÊN PHÁT</t>
  </si>
  <si>
    <t>Thửa đất số 122, Tờ bản đồ số 28, Tổ 08, Ấp Bến Tượng,Phường Bến Cát,TP Hồ Chí Minh</t>
  </si>
  <si>
    <t>Phan Ngọc Thu</t>
  </si>
  <si>
    <t>3702838214</t>
  </si>
  <si>
    <t>CÔNG TY TNHH TRUYỀN THÔNG HÃNG PHIM BÌNH DƯƠNG</t>
  </si>
  <si>
    <t>Số 12, Đường DT746, Ấp Hóa Nhựt,Phường Tân Khánh,TP Hồ Chí Minh</t>
  </si>
  <si>
    <t>Nguyễn Quang Hiệp</t>
  </si>
  <si>
    <t>3702842877</t>
  </si>
  <si>
    <t>CÔNG TY CỔ PHẦN XÂY DỰNG VÀ PHÁT TRIỂN ĐỊA ỐC PHƯƠNG NAM</t>
  </si>
  <si>
    <t>M1-03, Khu phố thương mại dịch vụ Uni -Town,Phường Bình Dương,TP Hồ Chí Minh</t>
  </si>
  <si>
    <t xml:space="preserve">  Cao Phương Nam</t>
  </si>
  <si>
    <t>3702842926</t>
  </si>
  <si>
    <t>CÔNG TY CỔ PHẦN ĐẦU TƯ VÀ PHÁT TRIỂN DỰ ÁN HOÀNG NHÂN NGHĨA</t>
  </si>
  <si>
    <t>Số 11, Đường số 1, Khu nhà ở Huỳnh Văn Nghệ, Khu 4,Phường Phú Lợi,TP Hồ Chí Minh</t>
  </si>
  <si>
    <t>Lê Ngọc Tâm</t>
  </si>
  <si>
    <t>3702843140</t>
  </si>
  <si>
    <t>CÔNG TY TNHH THƯƠNG MẠI BẤT ĐỘNG SẢN TUẤN TIẾN PHÁT</t>
  </si>
  <si>
    <t>Thửa đất số 331, tờ bản đố số 59, khu phố 7,Phường Tân Uyên,TP Hồ Chí Minh</t>
  </si>
  <si>
    <t>3702852385</t>
  </si>
  <si>
    <t>CÔNG TY TNHH CHO THUÊ NHÀ XƯỞNG PHƯỢNG NGHI</t>
  </si>
  <si>
    <t>Thửa đất số 63, tờ bản đồ số 37, khu phố Long Bình,Phường Tân Hiệp,TP Hồ Chí Minh</t>
  </si>
  <si>
    <t>Đỗ Văn Kiến</t>
  </si>
  <si>
    <t>3702856333</t>
  </si>
  <si>
    <t>CÔNG TY TNHH THƯƠNG MẠI DỊCH VỤ BẤT ĐỘNG SẢN NGỌC UY</t>
  </si>
  <si>
    <t>Số 15, Ấp Tân Hóa,Phường Tân Khánh,TP Hồ Chí Minh</t>
  </si>
  <si>
    <t>Hồ Khắc Quyền</t>
  </si>
  <si>
    <t>3702857707</t>
  </si>
  <si>
    <t>CÔNG TY CỔ PHẦN TẬP ĐOÀN TRÍ DŨNG</t>
  </si>
  <si>
    <t>143/2/35/17 đường Bình Thung, khu phố Bình Thung 2,Phường Dĩ An,TP Hồ Chí Minh</t>
  </si>
  <si>
    <t>Nguyễn Ngọc Chánh</t>
  </si>
  <si>
    <t>3702858570</t>
  </si>
  <si>
    <t>CÔNG TY TNHH THƯƠNG MẠI DỊCH VỤ NỘI THẤT CĂN HỘ BÌNH DƯƠNG</t>
  </si>
  <si>
    <t>1251 Đường Lý Thái Tổ, Khu Đô Thị Vườn Tokyu, Khu Phố 2,Phường Bình Dương,TP Hồ Chí Minh</t>
  </si>
  <si>
    <t>3702858997</t>
  </si>
  <si>
    <t>CÔNG TY TNHH SEALAKE VIỆT NAM</t>
  </si>
  <si>
    <t>Số 154, đường Phạm Ngọc Thạch,Phường Phú Lợi,TP Hồ Chí Minh</t>
  </si>
  <si>
    <t>Lê Huy Trạch</t>
  </si>
  <si>
    <t>3702859246</t>
  </si>
  <si>
    <t>CÔNG TY CỔ PHẦN ĐẦU TƯ VÀ PHÁT TRIỂN ĐỊA ỐC ĐẠI ĐÔNG DƯƠNG GROUP</t>
  </si>
  <si>
    <t>Số 54, Đường số 4, Khu dân cư Hiệp Thành 3,Phường Phú Lợi,TP Hồ Chí Minh</t>
  </si>
  <si>
    <t>Nguyễn Đại Quân</t>
  </si>
  <si>
    <t>3702859863</t>
  </si>
  <si>
    <t>CÔNG TY TRÁCH NHIỆM HỮU HẠN MỘT THÀNH VIÊN LƯU GIA PHÚC</t>
  </si>
  <si>
    <t>Số 88 đường Hoàng Hoa Thám, Khu phố 8,Phường Phú Lợi,TP Hồ Chí Minh</t>
  </si>
  <si>
    <t>3702859969</t>
  </si>
  <si>
    <t>CÔNG TY TNHH THƯƠNG MẠI DỊCH VỤ PHÁT SÁNG VIỆT</t>
  </si>
  <si>
    <t>Số 26 Đường số 4, Khu Dân Cư Hiệp Thành 3,Phường Phú Lợi,TP Hồ Chí Minh</t>
  </si>
  <si>
    <t>Trương Hữu Nghị</t>
  </si>
  <si>
    <t>3702860114</t>
  </si>
  <si>
    <t>CÔNG TY TNHH DIAMOND SEA LAND</t>
  </si>
  <si>
    <t>Số 3C/73, Khu phố Bình Đường 4,Phường Dĩ An,TP Hồ Chí Minh</t>
  </si>
  <si>
    <t>3702861157</t>
  </si>
  <si>
    <t>CÔNG TY CỔ PHẦN ĐẦU TƯ XÂY DỰNG CÁT PHƯỢNG</t>
  </si>
  <si>
    <t>B131K, tổ 13, khu phố Bình Phước,Phường Lái Thiêu,TP Hồ Chí Minh</t>
  </si>
  <si>
    <t>Đỗ Xuân Phượng</t>
  </si>
  <si>
    <t>3702862418</t>
  </si>
  <si>
    <t>CÔNG TY TNHH SẢN XUẤT UNI VIỆT NAM</t>
  </si>
  <si>
    <t>Thửa đất số 227,230,277,278; Tờ bản đồ số 23, tổ 3, khu phố,Phường Vĩnh Tân,TP Hồ Chí Minh</t>
  </si>
  <si>
    <t>Bùi Thị Xuân Lan</t>
  </si>
  <si>
    <t>3702863115</t>
  </si>
  <si>
    <t>CÔNG TY TNHH THỦ THÁP</t>
  </si>
  <si>
    <t>Số 62 đường Hoàng Hoa Thám,Phường Thủ Dầu Một,TP Hồ Chí Minh</t>
  </si>
  <si>
    <t>Võ Phúc Anh</t>
  </si>
  <si>
    <t>3702864856</t>
  </si>
  <si>
    <t>CÔNG TY TNHH NỘI THẤT HÙNG HIẾU</t>
  </si>
  <si>
    <t>1524 Đại Lộ Bình Dương,Phường Chánh Hiệp,TP Hồ Chí Minh</t>
  </si>
  <si>
    <t>Hoàng Văn Hùng</t>
  </si>
  <si>
    <t>3702867832</t>
  </si>
  <si>
    <t>CÔNG TY TNHH THƯƠNG MẠI DỊCH VỤ VÀ PHÁT TRIỂN ĐỊA ỐC NGỌC MAI</t>
  </si>
  <si>
    <t>1052 Huỳnh Văn Lũy, Khu phố 8,Phường Bình Dương,TP Hồ Chí Minh</t>
  </si>
  <si>
    <t>Tô Văn Thọ</t>
  </si>
  <si>
    <t>3702868071</t>
  </si>
  <si>
    <t>CÔNG TY CP ĐẦU TƯ PHÁT TRIỂN THÀNH ĐẠT V.T.L</t>
  </si>
  <si>
    <t>Số 95-A1, đường Hoàng Hoa Thám KDC Hiệp Thành 3,Phường Thủ Dầu Một,TP Hồ Chí Minh</t>
  </si>
  <si>
    <t>Phan Văn Lượng</t>
  </si>
  <si>
    <t>3702871934</t>
  </si>
  <si>
    <t>CÔNG TY TNHH ĐẦU TƯ XÂY DỰNG ĐỊA ỐC PHÚ THỊNH</t>
  </si>
  <si>
    <t>Số 18, LK2, KDC Phúc Đạt, Đường Hoàng Hoa Thám,Phường Phú Lợi,TP Hồ Chí Minh</t>
  </si>
  <si>
    <t>Lê Văn Anh</t>
  </si>
  <si>
    <t>3702871934-001</t>
  </si>
  <si>
    <t>CHI NHÁNH THÀNH PHỐ THỦ DẦU MỘT – CÔNG TY TNHH ĐẦU TƯ XÂY DỰNG ĐỊA ỐC PHÚ THỊNH</t>
  </si>
  <si>
    <t>Số 471 đường Nguyễn Đức Thuận, Khu phố 6,Phường Phú Lợi,TP Hồ Chí Minh</t>
  </si>
  <si>
    <t>3702871934-002</t>
  </si>
  <si>
    <t>CHI NHÁNH 2 - CÔNG TY TNHH ĐẦU TƯ XÂY DỰNG ĐỊA ỐC PHÚ THỊNH</t>
  </si>
  <si>
    <t>Số 155, Đường Ngô Thì Nhậm,Phường Dĩ An,TP Hồ Chí Minh</t>
  </si>
  <si>
    <t>3702873593</t>
  </si>
  <si>
    <t>CÔNG TY TNHH THIẾT KẾ XÂY DỰNG VÀ BẤT ĐỘNG SẢN GIA HÂN</t>
  </si>
  <si>
    <t>MG 08A, Shophouse Vimcom, Khu Phố Thống Nhất,Phường Dĩ An,TP Hồ Chí Minh</t>
  </si>
  <si>
    <t>Ngô Thị Ngân</t>
  </si>
  <si>
    <t>3702874808</t>
  </si>
  <si>
    <t>CÔNG TY CỔ PHẦN HHP TOÀN CẦU</t>
  </si>
  <si>
    <t>Số 26 Ngô Gia Tự, Khu phố 12,Phường Thủ Dầu Một,TP Hồ Chí Minh</t>
  </si>
  <si>
    <t>3702876636</t>
  </si>
  <si>
    <t>CÔNG TY TNHH XÂY DỰNG ĐỊA ỐC ĐẠI HƯNG PHÁT</t>
  </si>
  <si>
    <t>Số 14, tổ 23, khu tái định cư Phú Lợi,Phường Phú Lợi,TP Hồ Chí Minh</t>
  </si>
  <si>
    <t>Phạm Văn Thanh</t>
  </si>
  <si>
    <t>3702876756</t>
  </si>
  <si>
    <t>CÔNG TY TNHH TM-DV KIM HOÀNG DŨNG</t>
  </si>
  <si>
    <t>Thửa Đất Số 1778, Tờ Bản Đồ Số 22, Đường Nguyễn Thị Tươi, Kh,Phường Tân Đông Hiệp,TP Hồ Chí Minh</t>
  </si>
  <si>
    <t>Lê Xuân Thắng</t>
  </si>
  <si>
    <t>3702876996</t>
  </si>
  <si>
    <t>CÔNG TY TNHH MTV DỊCH VỤ THƯƠNG MẠI SẢN XUẤT HOÀNG MINH</t>
  </si>
  <si>
    <t>Thửa đất số 205, Tờ bản đồ số 12, Khu phố Ông Đông,Phường Tân Hiệp,TP Hồ Chí Minh</t>
  </si>
  <si>
    <t>Đỗ Văn Lai</t>
  </si>
  <si>
    <t>3702877559</t>
  </si>
  <si>
    <t>CÔNG TY CỔ PHẦN ĐẦU TƯ VÀ XÂY DỰNG THQ</t>
  </si>
  <si>
    <t>3702878055</t>
  </si>
  <si>
    <t>CÔNG TY TNHH ĐẦU TƯ XÂY DỰNG BẤT ĐỘNG SẢN KHANG AN</t>
  </si>
  <si>
    <t>131 Võ Văn Kiệt, Khu phố 6,Phường Chánh Hiệp,TP Hồ Chí Minh</t>
  </si>
  <si>
    <t>Nguyễn Thị Huyền</t>
  </si>
  <si>
    <t>3702878270</t>
  </si>
  <si>
    <t>CÔNG TY CỔ PHẦN MAICOM INVEST</t>
  </si>
  <si>
    <t>Số 7, Đường E, Trung Tâm Hành Chính, Khu Phố Nhị Đồng 2,Phường Dĩ An,TP Hồ Chí Minh</t>
  </si>
  <si>
    <t>3702878640</t>
  </si>
  <si>
    <t>CÔNG TY TNHH DỊCH VỤ VÀ ĐẦU TƯ BẤT ĐỘNG SẢN BÌNH DƯƠNG PHÁT</t>
  </si>
  <si>
    <t>Thửa đất số 1413, tờ bản đồ số 9, Khu 1,Phường Vĩnh Tân,TP Hồ Chí Minh</t>
  </si>
  <si>
    <t>Nông Minh Sư</t>
  </si>
  <si>
    <t>3702883369</t>
  </si>
  <si>
    <t>CÔNG TY TNHH MTV XÂY DỰNG PHÁT TRIỂN ĐỊA ỐC ĐẠI LỘC PHÁT</t>
  </si>
  <si>
    <t>Ô 29, Lô Đất HLD 13, Đường N14, Khu Phố 4,Phường Bình Dương,TP Hồ Chí Minh</t>
  </si>
  <si>
    <t>Lê Văn Khoa</t>
  </si>
  <si>
    <t>3702883908</t>
  </si>
  <si>
    <t>CÔNG TY TNHH NGỌC TIẾN THÀNH REAL</t>
  </si>
  <si>
    <t>Thửa đất số 78 , tờ bản đồ số 21, Ấp 6,Xã An Long,TP Hồ Chí Minh</t>
  </si>
  <si>
    <t>Lê Thị An</t>
  </si>
  <si>
    <t>3702884796</t>
  </si>
  <si>
    <t>CÔNG TY CỔ PHẦN ĐẦU TƯ VÀ PHÁT TRIỂN ĐỊA ỐC PHÁT ĐẠT</t>
  </si>
  <si>
    <t>Thửa đất 2364, Tờ bản đồ số 1AB, Khu nhà ở Sóng Thần 2, Khu,Phường Dĩ An,TP Hồ Chí Minh</t>
  </si>
  <si>
    <t>Trần Hữu Lượng</t>
  </si>
  <si>
    <t>3702885863</t>
  </si>
  <si>
    <t>CÔNG TY CỔ PHẦN TM DV XD PT ĐỊA ỐC HƯNG PHÁT</t>
  </si>
  <si>
    <t>Số 1, đường số 1, KDC Hiệp Thành 3,Phường Thủ Dầu Một,TP Hồ Chí Minh</t>
  </si>
  <si>
    <t>Vũ Tiến Thành</t>
  </si>
  <si>
    <t>3702886680</t>
  </si>
  <si>
    <t>CÔNG TY CỔ PHẦN ĐẦU TƯ BẤT ĐỘNG SẢN ĐẠI LỘC PHÁT</t>
  </si>
  <si>
    <t>90/28 khu phố Bình Phước B,Phường An Phú,TP Hồ Chí Minh</t>
  </si>
  <si>
    <t>Nguyễn Phi Điệp</t>
  </si>
  <si>
    <t>3702887412</t>
  </si>
  <si>
    <t>CÔNG TY TNHH THƯƠNG MẠI MỘI NƯỚC</t>
  </si>
  <si>
    <t>456 Nguyễn Văn Thành, khu phố 7,Phường Chánh Hiệp,TP Hồ Chí Minh</t>
  </si>
  <si>
    <t>Phan Văn Tấn Tài</t>
  </si>
  <si>
    <t>3702893078</t>
  </si>
  <si>
    <t>CÔNG TY TNHH  THIẾT KẾ VÀ XÂY DỰNG BIGCONS</t>
  </si>
  <si>
    <t>Số 568, đường ĐT 744, ấp Dòng Sỏi,Phường Tây Nam,TP Hồ Chí Minh</t>
  </si>
  <si>
    <t>Nguyễn Đức Khánh</t>
  </si>
  <si>
    <t>3702893141</t>
  </si>
  <si>
    <t>CÔNG TY TNHH THƯƠNG MẠI PHÁT TRIỂN ĐỊA ỐC ĐẠI THÀNH ĐẠT</t>
  </si>
  <si>
    <t>Thửa đất ô số 12A, Lô đất số HL-D13, Đường N14, Khu dân cư T,Phường Bình Dương,TP Hồ Chí Minh</t>
  </si>
  <si>
    <t>Hoàng Văn Thời</t>
  </si>
  <si>
    <t>3702894106</t>
  </si>
  <si>
    <t>CÔNG TY CỔ PHẦN SẢN XUẤT NGỌC MINH PHÁT</t>
  </si>
  <si>
    <t>Thửa đất số 869, tờ bản đồ số 39, Khu phố Khánh Lộc,Phường Tân Hiệp,TP Hồ Chí Minh</t>
  </si>
  <si>
    <t>3702895131</t>
  </si>
  <si>
    <t>CÔNG TY CỔ PHẦN TM DV TỔNG HỢP VIỆT NAM</t>
  </si>
  <si>
    <t>Số 65/2, Khu Phố Đông B,Phường Đông Hòa,TP Hồ Chí Minh</t>
  </si>
  <si>
    <t>Phạm Văn Thùy</t>
  </si>
  <si>
    <t>3702896061</t>
  </si>
  <si>
    <t>CÔNG TY TNHH ĐẶNG TẤN TÀI</t>
  </si>
  <si>
    <t>25/15 Đường 11,Phường An Phú,TP Hồ Chí Minh</t>
  </si>
  <si>
    <t>3702899792</t>
  </si>
  <si>
    <t>CÔNG TY TRÁCH NHIỆM HỮU HẠN MỘT THÀNH VIÊN THƯƠNG MẠI DỊCH VỤ XÂY DỰNG PHI BÙI</t>
  </si>
  <si>
    <t>Số 146 Đường Tô Vĩnh Diện, Khu 8,Phường Phú Lợi,TP Hồ Chí Minh</t>
  </si>
  <si>
    <t>Bùi Văn Phi</t>
  </si>
  <si>
    <t>3702900092</t>
  </si>
  <si>
    <t>CÔNG TY TNHH THƯƠNG MẠI DỊCH VỤ KAISHI</t>
  </si>
  <si>
    <t>Căn hộ số LK2 – 17, Đường Hoàng Hoa Thám, Khu đô thị Phúc Đạ,Phường Phú Lợi,TP Hồ Chí Minh</t>
  </si>
  <si>
    <t>Lê Quang Tuấn</t>
  </si>
  <si>
    <t>3702901184</t>
  </si>
  <si>
    <t>CÔNG TY CỔ PHẦN ĐẦU TƯ VÀ PHÁT TRIỂN ĐỊA ỐC AN VIỆT GROUP</t>
  </si>
  <si>
    <t>Thửa đất số 4728, tờ bản đồ số 32, đường NA2, Ấp 5A,Phường Thới Hòa,TP Hồ Chí Minh</t>
  </si>
  <si>
    <t>Phan Văn Tấn</t>
  </si>
  <si>
    <t>3702901441</t>
  </si>
  <si>
    <t>CÔNG TY CỔ PHẦN SẢN XUẤT -THƯƠNG MẠI - DỊCH VỤ LỘC THIÊN PHÁT</t>
  </si>
  <si>
    <t>Thửa đất số 684, tờ bản đồ 16, ấp 4,Xã Phước Thành,TP Hồ Chí Minh</t>
  </si>
  <si>
    <t>Bùi Thị Phượng</t>
  </si>
  <si>
    <t>3702902653</t>
  </si>
  <si>
    <t>CÔNG TY TNHH ĐẦU TƯ PHÁT TRIỂN CƯỜNG GIA</t>
  </si>
  <si>
    <t>Số 2 đường số 13, Khu TTHC Dĩ An,Phường Dĩ An,TP Hồ Chí Minh</t>
  </si>
  <si>
    <t>Lâm Thị Thủy</t>
  </si>
  <si>
    <t>3702903590</t>
  </si>
  <si>
    <t>CÔNG TY TNHH PHOENIX LAND</t>
  </si>
  <si>
    <t>Số 6 Lô A1 Đường số 1, Khu dân cư Hiệp Thành, Tổ 4, Khu phố,Phường Thủ Dầu Một,TP Hồ Chí Minh</t>
  </si>
  <si>
    <t>Nguyễn Đan Thanh</t>
  </si>
  <si>
    <t>3702905326</t>
  </si>
  <si>
    <t>CÔNG TY TNHH TRÒ CHƠI ĐIỆN TỬ VẠN LONG</t>
  </si>
  <si>
    <t>Khu phố 4 DH 69,Phường An Phú,TP Hồ Chí Minh</t>
  </si>
  <si>
    <t>3702908782</t>
  </si>
  <si>
    <t>CÔNG TY CỔ PHẦN ĐẦU TƯ VÀ PHÁT TRIỂN ĐỊA ỐC VIỆT ANH</t>
  </si>
  <si>
    <t>Số 10, Đường TC2, Khu Phố 3,Phường Bến Cát,TP Hồ Chí Minh</t>
  </si>
  <si>
    <t>Nguyễn Tuấn Vũ</t>
  </si>
  <si>
    <t>3702911760</t>
  </si>
  <si>
    <t>CÔNG TY TNHH THIÊN MINH BÌNH DƯƠNG</t>
  </si>
  <si>
    <t>695/14 đường Cách mạng tháng tám,Phường Thủ Dầu Một,TP Hồ Chí Minh</t>
  </si>
  <si>
    <t>Nguyễn Thành Bảy</t>
  </si>
  <si>
    <t>3702913334</t>
  </si>
  <si>
    <t>CÔNG TY TNHH THƯƠNG MẠI DỊCH VỤ VŨ THỊ THAO</t>
  </si>
  <si>
    <t>Thửa đất số 285, Tờ bản đồ số 30, Khu phố Bình Chánh,Phường Tân Hiệp,TP Hồ Chí Minh</t>
  </si>
  <si>
    <t>Vũ Thị Thao</t>
  </si>
  <si>
    <t>3702914546</t>
  </si>
  <si>
    <t>CÔNG TY CỔ PHẦN DELI &amp; FRESH FOOD</t>
  </si>
  <si>
    <t>270 Nguyễn Văn Trỗi,Phường Thủ Dầu Một,TP Hồ Chí Minh</t>
  </si>
  <si>
    <t>3702916021</t>
  </si>
  <si>
    <t>CÔNG TY TNHH XÂY DỰNG ĐẤT VÀNG DIAMOND</t>
  </si>
  <si>
    <t>Ô 48, Lô B3, Đường D1, KDC Phú Hòa 1,Phường Phú Lợi,TP Hồ Chí Minh</t>
  </si>
  <si>
    <t>Hồ Lý Duy</t>
  </si>
  <si>
    <t>3702917032</t>
  </si>
  <si>
    <t>CÔNG TY TNHH CHO THUÊ KHO BÃI NHÀ XƯỞNG ĐOÀN NGUYỄN</t>
  </si>
  <si>
    <t>Thửa đất số 468, Tờ bản đồ số 12, Tổ 2, Khu Phố 2,Phường Vĩnh Tân,TP Hồ Chí Minh</t>
  </si>
  <si>
    <t>Đoàn Đức Nguyễn</t>
  </si>
  <si>
    <t>3702918276</t>
  </si>
  <si>
    <t>CÔNG TY TNHH ĐẦU TƯ DỰ ÁN VÀ XÂY DỰNG NAM VIỆT</t>
  </si>
  <si>
    <t>Số 15, Đường ĐX 082, Tổ 6,  Khu 2,Phường Chánh Hiệp,TP Hồ Chí Minh</t>
  </si>
  <si>
    <t>Đỗ Huy Du</t>
  </si>
  <si>
    <t>3702919720</t>
  </si>
  <si>
    <t>CÔNG TY TNHH BẤT ĐỘNG SẢN THÀNH NAM T&amp;N</t>
  </si>
  <si>
    <t>Thửa đất số 670, tờ bản đồ số 4, đường D3,C19 tổ 3, khu phố,Phường Vĩnh Tân,TP Hồ Chí Minh</t>
  </si>
  <si>
    <t>Đoàn Văn Thành</t>
  </si>
  <si>
    <t>3702920236</t>
  </si>
  <si>
    <t>CÔNG TY TNHH TRUNG TÂM ĐÀO TẠO BẢO VỆ - VỆ SĨ NAM THIÊN LONG</t>
  </si>
  <si>
    <t>238 Đường Phạm Ngọc Thạch,Phường Phú Lợi,TP Hồ Chí Minh</t>
  </si>
  <si>
    <t>3702923928</t>
  </si>
  <si>
    <t>CÔNG TY TNHH  THƯƠNG MẠI DỊCH VỤ BST VIỆT NAM</t>
  </si>
  <si>
    <t>Số 334 Nguyễn Đức Thuận, Khu Phố 5,Phường Phú Lợi,TP Hồ Chí Minh</t>
  </si>
  <si>
    <t>3702926157</t>
  </si>
  <si>
    <t>CÔNG TY TNHH CHO THUÊ NHÀ XƯỞNG ANH TUẤN</t>
  </si>
  <si>
    <t>Thửa số 687, Tờ bản đồ số 34, Khu phố Bình Khánh,Phường Tân Hiệp,TP Hồ Chí Minh</t>
  </si>
  <si>
    <t>3702929736</t>
  </si>
  <si>
    <t>CÔNG TY TNHH BẤT ĐỘNG SẢN VẠN PHÚC</t>
  </si>
  <si>
    <t>Số 90A1, Khu Dân Cư Hiệp Thành 3,Phường Thủ Dầu Một,TP Hồ Chí Minh</t>
  </si>
  <si>
    <t>Bùi Trọng Tứ</t>
  </si>
  <si>
    <t>3702930308</t>
  </si>
  <si>
    <t>CÔNG TY TNHH TM DV THIÊN NAM LONG</t>
  </si>
  <si>
    <t>3702934140</t>
  </si>
  <si>
    <t>CÔNG TY TNHH BẤT ĐỘNG SẢN NGỌC ÂN</t>
  </si>
  <si>
    <t>Đường N10, lô C20, khu phố 1,Phường Vĩnh Tân,TP Hồ Chí Minh</t>
  </si>
  <si>
    <t>Đoàn Ngọc Ân</t>
  </si>
  <si>
    <t>3702938466</t>
  </si>
  <si>
    <t>CÔNG TY TNHH XÂY DỰNG SỬA CHỮA NHÀ XANH</t>
  </si>
  <si>
    <t>85/6 Đường Lương Định Của, khu phố 5,Phường Đông Hòa,TP Hồ Chí Minh</t>
  </si>
  <si>
    <t>Nguyễn Thị Mỹ Hồng</t>
  </si>
  <si>
    <t>3702940779</t>
  </si>
  <si>
    <t>CÔNG TY CỔ PHẦN ĐẦU TƯ VÀ XÂY DỰNG HUY HOÀNG PHÁT POWER</t>
  </si>
  <si>
    <t>143/18 Đường Nguyễn Tri Phương, Khu Phố Nhị Đồng 2,Phường Dĩ An,TP Hồ Chí Minh</t>
  </si>
  <si>
    <t>Nguyễn Vũ Thanh Vinh</t>
  </si>
  <si>
    <t>3702940916</t>
  </si>
  <si>
    <t>CÔNG TY TNHH THƯƠNG MẠI XÂY DỰNG CẦU ĐƯỜNG THU THẢO</t>
  </si>
  <si>
    <t>Số 158/50, đường Cách mạng tháng 8, Khu phố Chánh Lộc 1,Phường Thủ Dầu Một,TP Hồ Chí Minh</t>
  </si>
  <si>
    <t>3702944413</t>
  </si>
  <si>
    <t>CÔNG TY TNHH THƯƠNG MẠI DỊCH VỤ ĐẠI NHƯ ANH</t>
  </si>
  <si>
    <t>Thửa đất số 38, tờ bản đồ 30, ấp Đuôi Chuột,Xã Phước Hòa,TP Hồ Chí Minh</t>
  </si>
  <si>
    <t>3702944780</t>
  </si>
  <si>
    <t>CÔNG TY TNHH JOIN LIFE</t>
  </si>
  <si>
    <t>Thửa đất số 732, tờ bản đồ số 2, tổ 1, khu phố Bà Tri,Phường Tân Hiệp,TP Hồ Chí Minh</t>
  </si>
  <si>
    <t>Nguyễn Huyền Trang</t>
  </si>
  <si>
    <t>3702945287</t>
  </si>
  <si>
    <t>CÔNG TY TNHH THƯƠNG MẠI DỊCH VỤ MINH UYÊN PHÁT</t>
  </si>
  <si>
    <t>133 đường số 11, Khu phố Nhị Đồng 1,Phường Dĩ An,TP Hồ Chí Minh</t>
  </si>
  <si>
    <t>Nguyễn Tiến Sách</t>
  </si>
  <si>
    <t>3702949147</t>
  </si>
  <si>
    <t>CÔNG TY TNHH THƯƠNG MẠI DỊCH VỤ VPI</t>
  </si>
  <si>
    <t>46/6 Tổ 6, Khu Phố Khánh Thạnh,Phường Tân Khánh,TP Hồ Chí Minh</t>
  </si>
  <si>
    <t>3702949316</t>
  </si>
  <si>
    <t>CÔNG TY TNHH GỖ BÁCH THÀNH</t>
  </si>
  <si>
    <t>Số 03/ĐX6-TH, tổ 5, khu phố Tân Hóa,Phường Tân Khánh,TP Hồ Chí Minh</t>
  </si>
  <si>
    <t>Phạm Hoàng Lân</t>
  </si>
  <si>
    <t>3702949588</t>
  </si>
  <si>
    <t>CÔNG TY TNHH SẢN XUẤT THƯƠNG MẠI GỖ HẢI HUYNH PHÁT</t>
  </si>
  <si>
    <t>Thửa đất số 786 , tờ bản đồ số 45, Khu phố Khánh Lộc,Phường Tân Hiệp,TP Hồ Chí Minh</t>
  </si>
  <si>
    <t>Trương Sỹ Hải</t>
  </si>
  <si>
    <t>3702949757</t>
  </si>
  <si>
    <t>CÔNG TY TNHH ĐẦU TƯ XÂY DỰNG CÔNG TRÌNH THẢO THÀNH</t>
  </si>
  <si>
    <t>Thửa đất số 1397, tờ bản đồ số 22, đường số 1, tổ 10, khu ph,Phường Hòa Lợi,TP Hồ Chí Minh</t>
  </si>
  <si>
    <t>3702950368</t>
  </si>
  <si>
    <t>CÔNG TY TNHH CUNG ỨNG LAO ĐỘNG BA MIỀN 24H</t>
  </si>
  <si>
    <t>Thửa đất số 831, Tờ bản đồ số 6, Khu phố Phước Hải,Phường Tân Khánh,TP Hồ Chí Minh</t>
  </si>
  <si>
    <t>Nguyễn Minh Cảnh</t>
  </si>
  <si>
    <t>3702952478</t>
  </si>
  <si>
    <t>CÔNG TY CỔ PHẦN ĐỊA ỐC HÒA LỢI</t>
  </si>
  <si>
    <t>Thửa đất số 683, tờ bản đồ số 203, khu phố Bình Phú,Phường Thuận Giao,TP Hồ Chí Minh</t>
  </si>
  <si>
    <t>Trần Quốc Linh</t>
  </si>
  <si>
    <t>3702952502</t>
  </si>
  <si>
    <t>CÔNG TY TNHH MTV BẤT ĐỘNG SẢN NĂM MƠ</t>
  </si>
  <si>
    <t>Đường N9-D3, Lô C20, Khu phố 1,Phường Vĩnh Tân,TP Hồ Chí Minh</t>
  </si>
  <si>
    <t>3702953979</t>
  </si>
  <si>
    <t>CÔNG TY CỔ PHẦN THTM TRUNG KIÊN BÌNH DƯƠNG</t>
  </si>
  <si>
    <t>Ô 29 -  N12, Khu dân cư Vĩnh Tân,Phường Vĩnh Tân,TP Hồ Chí Minh</t>
  </si>
  <si>
    <t>3702956585</t>
  </si>
  <si>
    <t>CÔNG TY TNHH SẢN XUẤT THƯƠNG MẠI DỊCH VỤ CHINA SURROT</t>
  </si>
  <si>
    <t>Số 5, Đường 30 tháng 4,Phường Phú Lợi,TP Hồ Chí Minh</t>
  </si>
  <si>
    <t>3702957130</t>
  </si>
  <si>
    <t>CÔNG TY TNHH ĐẦU TƯ PHÁT TRIỂN ĐỊA ỐC PHÚ THÀNH</t>
  </si>
  <si>
    <t>Số 55, đường D5, KDC Phú Hoà 1,Phường Phú Lợi,TP Hồ Chí Minh</t>
  </si>
  <si>
    <t>Nguyễn Văn Luân</t>
  </si>
  <si>
    <t>3702958871</t>
  </si>
  <si>
    <t>CÔNG TY CỔ PHẦN PHÁT TRIỂN NHÀ VÀ ĐÔ THỊ AN ĐIỀN</t>
  </si>
  <si>
    <t>Số 7-9 đường NC, khu phố Đồng Sổ,Xã Bàu Bàng,TP Hồ Chí Minh</t>
  </si>
  <si>
    <t>Nguyễn Thành Công</t>
  </si>
  <si>
    <t>3702960253</t>
  </si>
  <si>
    <t>CÔNG TY TNHH THƯƠNG MẠI DỊCH VỤ KHO XƯỞNG PHÚ THÁI</t>
  </si>
  <si>
    <t>Thửa đất 77, 25, 26, 348, 349, tờ bản đồ B4, C3, khu phố Bìn,Phường An Phú,TP Hồ Chí Minh</t>
  </si>
  <si>
    <t>Phan Thanh Thúy</t>
  </si>
  <si>
    <t>3702962035</t>
  </si>
  <si>
    <t>CÔNG TY TNHH TẬP ĐOÀN HƯƠNG THỊNH</t>
  </si>
  <si>
    <t>Số 1148, đường Cách Mạng Tháng Tám,Phường Thủ Dầu Một,TP Hồ Chí Minh</t>
  </si>
  <si>
    <t>3702963984</t>
  </si>
  <si>
    <t>CÔNG TY TNHH TMDV CƯỜNG NHỰT</t>
  </si>
  <si>
    <t>789 đường Huỳnh Văn Luỹ, khu phố 7,Phường Bình Dương,TP Hồ Chí Minh</t>
  </si>
  <si>
    <t>3702965491</t>
  </si>
  <si>
    <t>CÔNG TY TNHH MTV GIAGO</t>
  </si>
  <si>
    <t>Thửa đất số 716, Tờ bản đồ số 40, Tổ 14, Khu phố Phú Hòa,Phường Hòa Lợi,TP Hồ Chí Minh</t>
  </si>
  <si>
    <t>Nguyễn Thị Hồng Điểm</t>
  </si>
  <si>
    <t>3702967026</t>
  </si>
  <si>
    <t>CÔNG TY TNHH MINH PHỐ LAND</t>
  </si>
  <si>
    <t>Thửa đất số 3, Tờ bản đồ số 5, Tổ 4, Khu phố Phước Thái,Phường Tân Khánh,TP Hồ Chí Minh</t>
  </si>
  <si>
    <t>Nguyễn Duy Phố</t>
  </si>
  <si>
    <t>3702967883</t>
  </si>
  <si>
    <t>CÔNG TY CỔ PHẦN BĐS PHÚC AN</t>
  </si>
  <si>
    <t>Số 15 Lê Lợi,Phường Bình Dương,TP Hồ Chí Minh</t>
  </si>
  <si>
    <t>3702968372</t>
  </si>
  <si>
    <t>CÔNG TY TNHH KINH DOANH BẤT ĐỘNG SẢN HƯNG HOÀNG</t>
  </si>
  <si>
    <t>Số 19/13, khu phố Bình Phước B,Phường An Phú,TP Hồ Chí Minh</t>
  </si>
  <si>
    <t>Nguyễn Huy Chương</t>
  </si>
  <si>
    <t>3702968446</t>
  </si>
  <si>
    <t>CÔNG TY TNHH THIẾT BỊ XÂY DỰNG ANH NHẬT PHÁT</t>
  </si>
  <si>
    <t>Thửa đất số  1082, tờ bản đồ số 6, tổ 4, Khu phố Phước Hải,Phường Tân Khánh,TP Hồ Chí Minh</t>
  </si>
  <si>
    <t>3702968654</t>
  </si>
  <si>
    <t>CÔNG TY TNHH LIMIFA</t>
  </si>
  <si>
    <t>Số 56, đường Nguyễn Văn Tiết, tổ 35, khu phố 3,Phường Thủ Dầu Một,TP Hồ Chí Minh</t>
  </si>
  <si>
    <t>3702968950</t>
  </si>
  <si>
    <t>CÔNG TY TNHH ĐẦU TƯ XÂY DỰNG NHÀ AN THÁI HÒA</t>
  </si>
  <si>
    <t>341 Đại lộ Bình Dương,Phường Thủ Dầu Một,TP Hồ Chí Minh</t>
  </si>
  <si>
    <t>3702969802</t>
  </si>
  <si>
    <t>CÔNG TY CỔ PHẦN ĐẦU TƯ THIẾT KẾ XÂY DỰNG SÀI GÒN - IDC</t>
  </si>
  <si>
    <t>3 Yersin,Phường Thủ Dầu Một,TP Hồ Chí Minh</t>
  </si>
  <si>
    <t>3702972403</t>
  </si>
  <si>
    <t>CÔNG TY TNHH ĐẦU TƯ ĐỊA ỐC THIÊN PHÚC</t>
  </si>
  <si>
    <t>Số 66, Đường số 8, Khu dân cư Hiệp Thành III, Khu phố 7,Phường Phú Lợi,TP Hồ Chí Minh</t>
  </si>
  <si>
    <t>3702972763</t>
  </si>
  <si>
    <t>CÔNG TY TNHH TM DV VIỆT TIẾN</t>
  </si>
  <si>
    <t>Lô K6, KDC Phú Hồng Thịnh 8,Phường An Phú,TP Hồ Chí Minh</t>
  </si>
  <si>
    <t>3702973333</t>
  </si>
  <si>
    <t>CÔNG TY TNHH ĐẦU TƯ PHÁT TRIỂN TÂN DIÊN PHÁT</t>
  </si>
  <si>
    <t>207 tổ 4 ấp 4,Phường Tân Uyên,TP Hồ Chí Minh</t>
  </si>
  <si>
    <t>Cao Đình Tư</t>
  </si>
  <si>
    <t>3702973559</t>
  </si>
  <si>
    <t>CÔNG TY TNHH TM DỊCH VỤ ANH KHÔI</t>
  </si>
  <si>
    <t>Thửa đất số 574, tờ bản đồ số C2(DC8-2), khu phố Bình Phú,Phường Thuận Giao,TP Hồ Chí Minh</t>
  </si>
  <si>
    <t>Trần Văn Hai</t>
  </si>
  <si>
    <t>3702973608</t>
  </si>
  <si>
    <t>CÔNG TY TNHH SX TM DV LONG TẤN PHÁT</t>
  </si>
  <si>
    <t>Thửa đất số 1, Tờ bản đồ số 35, Ấp Phú Bình,Xã Thanh An,TP Hồ Chí Minh</t>
  </si>
  <si>
    <t>3702973943</t>
  </si>
  <si>
    <t>CÔNG TY CỔ PHẦN DU LỊCH ĐỒNG SẾN</t>
  </si>
  <si>
    <t>Thửa đất số 233, Tờ bản đồ số 41, Ấp Đồng Sến,Xã Dầu Tiếng,TP Hồ Chí Minh</t>
  </si>
  <si>
    <t>3702973975</t>
  </si>
  <si>
    <t>CÔNG TY TNHH THÉP MIỀN NAM</t>
  </si>
  <si>
    <t>Số 38/1, Khu Phố Bình Phước A,Phường An Phú,TP Hồ Chí Minh</t>
  </si>
  <si>
    <t>3702975193</t>
  </si>
  <si>
    <t>CÔNG TY CỔ PHẦN PHÁT TRIỂN NHÀ LONG THỊNH</t>
  </si>
  <si>
    <t>Số 385 đường Nguyễn Đức Thuận,Phường Thủ Dầu Một,TP Hồ Chí Minh</t>
  </si>
  <si>
    <t>Trần Phú Thắng</t>
  </si>
  <si>
    <t>3702977088</t>
  </si>
  <si>
    <t>CÔNG TY TNHH ĐẦU TƯ VÀ PHÁT TRIỂN ĐỊA ỐC PHÚ ĐIỀN</t>
  </si>
  <si>
    <t>Lô D22 đường Đồng Khởi,Phường Bình Dương,TP Hồ Chí Minh</t>
  </si>
  <si>
    <t>Lê Quyết Thắng</t>
  </si>
  <si>
    <t>3702978211</t>
  </si>
  <si>
    <t>CÔNG TY TNHH THƯƠNG MẠI DỊCH VỤ XÂY DỰNG &amp; PHÁT TRIỂN ĐỊA ỐC NGUYỄN GIA</t>
  </si>
  <si>
    <t>01A6 đường số 15, KDC Hiệp Thành 3,Phường Phú Lợi,TP Hồ Chí Minh</t>
  </si>
  <si>
    <t>Nguyễn Đức Tài</t>
  </si>
  <si>
    <t>3702981912</t>
  </si>
  <si>
    <t>CÔNG TY CỔ PHẦN BẤT ĐỘNG SẢN BT LAND</t>
  </si>
  <si>
    <t>220/10C Huỳnh Văn Lũy,Phường Phú Lợi,TP Hồ Chí Minh</t>
  </si>
  <si>
    <t>Mai Phúc Bình</t>
  </si>
  <si>
    <t>3702983821</t>
  </si>
  <si>
    <t>CÔNG TY TNHH SẢN XUẤT THƯƠNG MẠI DỊCH VỤ TRÚC PHƯƠNG NGUYÊN</t>
  </si>
  <si>
    <t>Thửa đất số 1144, Tờ bản đồ số 20, Khu phố Hóa Nhựt,Phường Tân Khánh,TP Hồ Chí Minh</t>
  </si>
  <si>
    <t>Nguyễn Văn Phương</t>
  </si>
  <si>
    <t>3702984818</t>
  </si>
  <si>
    <t>CÔNG TY TNHH TM-DV-XD-BĐS HÒA PHÁT</t>
  </si>
  <si>
    <t>Số 1525/D, Tổ 22, Khu phố Phước Hải,Phường Tân Khánh,TP Hồ Chí Minh</t>
  </si>
  <si>
    <t>Nguyễn Doãn Tân</t>
  </si>
  <si>
    <t>3702985096</t>
  </si>
  <si>
    <t>CÔNG TY TNHH SẢN XUẤT THƯƠNG MẠI DỊCH VỤ XUẤT NHẬP KHẨU TRỌNG ĐỨC PHÁT</t>
  </si>
  <si>
    <t>63/22 đường DX 043 khu phố 5,Phường Bình Dương,TP Hồ Chí Minh</t>
  </si>
  <si>
    <t>Lưu Tấn Đức</t>
  </si>
  <si>
    <t>3702986406</t>
  </si>
  <si>
    <t>CÔNG TY TNHH BẤT ĐỘNG SẢN TRỌNG TOÀN PHÁT</t>
  </si>
  <si>
    <t>246A, Đường Đoàn Thị Kia, Khu Phố Đông Chiêu,Phường Dĩ An,TP Hồ Chí Minh</t>
  </si>
  <si>
    <t>Đặng Thị Vi</t>
  </si>
  <si>
    <t>3702989083</t>
  </si>
  <si>
    <t>CÔNG TY TNHH THƯƠNG MẠI DỊCH VỤ CHỢ LỚN ĐÀI LOAN</t>
  </si>
  <si>
    <t>194 Quốc lộ 13 , tổ 1 khu phố 5,Phường Bến Cát,TP Hồ Chí Minh</t>
  </si>
  <si>
    <t>Trịnh Văn Hùng</t>
  </si>
  <si>
    <t>3702992103</t>
  </si>
  <si>
    <t>CÔNG TY CỔ PHẦN BẤT ĐỘNG SẢN PENTALAND</t>
  </si>
  <si>
    <t>Số 17, Khu Phố Bình Đường 1,Phường Dĩ An,TP Hồ Chí Minh</t>
  </si>
  <si>
    <t>3702992625</t>
  </si>
  <si>
    <t>CÔNG TY CỔ PHẦN ĐẦU TƯ BẤT ĐỘNG SẢN ĐẠI HOÀNG KIM</t>
  </si>
  <si>
    <t>Số 658/2, ĐX 01, tổ 39, khu 8,Phường Bình Dương,TP Hồ Chí Minh</t>
  </si>
  <si>
    <t>Lê Thị Thu Hường</t>
  </si>
  <si>
    <t>3702994090</t>
  </si>
  <si>
    <t>CÔNG TY TNHH TM XÂY DỰNG ĐẠI PHONG</t>
  </si>
  <si>
    <t>Thửa đất số 1757, tờ bản đồ số 9 ,đường ĐH 402, khu phố Khán,Phường Tân Khánh,TP Hồ Chí Minh</t>
  </si>
  <si>
    <t>3702994735</t>
  </si>
  <si>
    <t>CÔNG TY CỔ PHẦN ĐIỀN LONG VƯƠNG</t>
  </si>
  <si>
    <t>93/25 Nguyễn Thị Minh Khai , Tổ 1  Khu 9,Phường Phú Lợi,TP Hồ Chí Minh</t>
  </si>
  <si>
    <t>3702995376</t>
  </si>
  <si>
    <t>CÔNG TY CỔ PHẦN SEALAKE</t>
  </si>
  <si>
    <t>Số 92, Đường D4, KDC Chánh Nghĩa, Khu phố 12,Phường Thủ Dầu Một,TP Hồ Chí Minh</t>
  </si>
  <si>
    <t>3702997905</t>
  </si>
  <si>
    <t>CÔNG TY TNHH THƯƠNG MẠI BẤT ĐỘNG SẢN THUẬN PHÁT ĐẠT</t>
  </si>
  <si>
    <t>Số 533 đường Lê Chí Dân, khu phố 7,Phường Phú An,TP Hồ Chí Minh</t>
  </si>
  <si>
    <t>Hà Thế Thuận</t>
  </si>
  <si>
    <t>3703011071</t>
  </si>
  <si>
    <t>CÔNG TY CỔ PHẦN ĐẦU TƯ BẤT ĐỘNG SẢN NAM PHƯƠNG</t>
  </si>
  <si>
    <t>Số 36/6B, Đường Trần Quốc Toản, Khu Phố Bình Minh 2,Phường Dĩ An,TP Hồ Chí Minh</t>
  </si>
  <si>
    <t>Đặng Huy Nam</t>
  </si>
  <si>
    <t>3703012526</t>
  </si>
  <si>
    <t>CÔNG TY TNHH BẤT ĐỘNG SẢN ĐẠI HỒNG THỦY</t>
  </si>
  <si>
    <t>Thửa đất số 1737, Tờ bản đồ số 15, Đường DB4, Tổ 7, Khu phố,Phường Vĩnh Tân,TP Hồ Chí Minh</t>
  </si>
  <si>
    <t>Vũ Đức Đại</t>
  </si>
  <si>
    <t>3703020326</t>
  </si>
  <si>
    <t>CÔNG TY TNHH THƯƠNG MẠI DỊCH VỤ ĐỊA ỐC AN PHÚ THỊNH</t>
  </si>
  <si>
    <t>Ô 16, Lô E1, Khu Nhà Ở Thương Mại Phú Hồng Khang, Khu phố Bì,Phường An Phú,TP Hồ Chí Minh</t>
  </si>
  <si>
    <t>Mai Hoàng Thạch</t>
  </si>
  <si>
    <t>3703020340</t>
  </si>
  <si>
    <t>CÔNG TY CỔ PHẦN  BÁCH HÓA AN NHIÊN</t>
  </si>
  <si>
    <t>Số 11A/C9, Đường N5, Khu phố 3,Phường An Phú,TP Hồ Chí Minh</t>
  </si>
  <si>
    <t>3703024754</t>
  </si>
  <si>
    <t>CÔNG TY TNHH BĐS HỮU ĐỨC LAND</t>
  </si>
  <si>
    <t>Số B1-05, Đường DH 613, Khu đô thị Huỳnh Gia Phát, Khu phố B,Xã Bàu Bàng,TP Hồ Chí Minh</t>
  </si>
  <si>
    <t>Phạm Minh Đức</t>
  </si>
  <si>
    <t>3703024803</t>
  </si>
  <si>
    <t>CÔNG TY TNHH BẤT ĐỘNG SẢN QUANG TUẤN</t>
  </si>
  <si>
    <t>Thửa đất 725, Tờ bản đồ 23, Đường Cách Mạng Tháng 8, Khu phố,Xã Dầu Tiếng,TP Hồ Chí Minh</t>
  </si>
  <si>
    <t>Lê Thị Thùy Liếu</t>
  </si>
  <si>
    <t>3703028156</t>
  </si>
  <si>
    <t>CÔNG TY TNHH HIỆP LAND</t>
  </si>
  <si>
    <t>231/22 Đường Lê Thị Trung, KP. Bình Phước B,Phường An Phú,TP Hồ Chí Minh</t>
  </si>
  <si>
    <t>Trần Văn Hiệp</t>
  </si>
  <si>
    <t>3703028477</t>
  </si>
  <si>
    <t>CÔNG TY TNHH TRUNGTAMIPHONE.COM</t>
  </si>
  <si>
    <t>Ô 47 - Lô A15, Đường số 8, KDC Hiệp Thành 3, Khu 7,Phường Phú Lợi,TP Hồ Chí Minh</t>
  </si>
  <si>
    <t>Nguyễn Thanh Nhạc</t>
  </si>
  <si>
    <t>3703029248</t>
  </si>
  <si>
    <t>CÔNG TY TNHH THƯƠNG MẠI DỊCH VỤ XUẤT NHẬP KHẨU ĐÔNG TRƯỜNG SƠN</t>
  </si>
  <si>
    <t>Thửa đất số 1080, tờ bản đồ số 101, Đường An Phú 17, Khu nhà,Phường An Phú,TP Hồ Chí Minh</t>
  </si>
  <si>
    <t>3703031222</t>
  </si>
  <si>
    <t>CÔNG TY TNHH KIM VIỆT THỊNH</t>
  </si>
  <si>
    <t>A6, Đinh Bộ Lĩnh, khu phố 6,Phường Thủ Dầu Một,TP Hồ Chí Minh</t>
  </si>
  <si>
    <t>Tạ Thanh Phong</t>
  </si>
  <si>
    <t>3703034872</t>
  </si>
  <si>
    <t>CÔNG TY CỔ PHẦN ĐẦU TƯ PHÁT TRIỂN ĐỊA ỐC NAM KINH</t>
  </si>
  <si>
    <t>Số nhà 37, đường số 1, tổ 105, khu phố 7, KDC Hiệp Thành 3,Phường Phú Lợi,TP Hồ Chí Minh</t>
  </si>
  <si>
    <t>3703035273</t>
  </si>
  <si>
    <t>CÔNG TY TNHH SẢN XUẤT KINH DOANH KIM THẢO</t>
  </si>
  <si>
    <t>Thửa đất số 1412, Tờ bản đồ số 9, Đường ĐB4, Tổ 2, Khu phố 1,Phường Vĩnh Tân,TP Hồ Chí Minh</t>
  </si>
  <si>
    <t>3703035273-001</t>
  </si>
  <si>
    <t>CHI NHÁNH CÔNG TY TNHH SẢN XUẤT KINH DOANH KIM THẢO</t>
  </si>
  <si>
    <t>Thửa đất số 2168, tờ bản đồ số 15, đường NB13, khu nhà ở IJC,Phường Vĩnh Tân,TP Hồ Chí Minh</t>
  </si>
  <si>
    <t>3703035611</t>
  </si>
  <si>
    <t>CÔNG TY CỔ PHẦN ĐẦU TƯ XÂY DỰNG PHÁT TRIỂN ĐÔ THỊ DỊCH VỤ ÁNH DƯƠNG</t>
  </si>
  <si>
    <t>Số 32 Đường DX-055, Khu Phố 4,Phường Bình Dương,TP Hồ Chí Minh</t>
  </si>
  <si>
    <t>Nguyễn Viết Tường Tri</t>
  </si>
  <si>
    <t>3703036012</t>
  </si>
  <si>
    <t>CÔNG TY TNHH BẤT ĐỘNG SẢN HOÀNG PHÚC</t>
  </si>
  <si>
    <t>Số 61 đường 30/4 khu 6,Phường Phú Lợi,TP Hồ Chí Minh</t>
  </si>
  <si>
    <t>3703036012-001</t>
  </si>
  <si>
    <t>CHI NHÁNH - CÔNG TY TNHH BẤT ĐỘNG SẢN HOÀNG PHÚC</t>
  </si>
  <si>
    <t>Thửa đất 1816, Tờ bản đố số 132, Khu phố 1,Phường Bình Dương,TP Hồ Chí Minh</t>
  </si>
  <si>
    <t>3703039831</t>
  </si>
  <si>
    <t>CÔNG TY TNHH ĐẦU TƯ KINH DOANH THỊNH VƯỢNG PHÁT</t>
  </si>
  <si>
    <t>123/10 Đường số 67 Khu Phố Bình Phước B,Phường An Phú,TP Hồ Chí Minh</t>
  </si>
  <si>
    <t>3703039983</t>
  </si>
  <si>
    <t>CÔNG TY CỔ PHẦN ĐẦU TƯ VÀ PHÁT TRIỂN ĐỊA ỐC PHƯƠNG THẢO</t>
  </si>
  <si>
    <t>Thửa đất số 553,555,661,662 tờ bản đồ số 16, đường Võ Thị Sá,Phường Tân Khánh,TP Hồ Chí Minh</t>
  </si>
  <si>
    <t>3703041125</t>
  </si>
  <si>
    <t>CÔNG TY TNHH SẢN XUẤT THƯƠNG MẠI DỊCH VỤ XUẤT NHẬP KHẨU LÊ KHẮC GIA</t>
  </si>
  <si>
    <t>Số 495, đường DH507, tổ 3, ấp 2,Xã Phước Thành,TP Hồ Chí Minh</t>
  </si>
  <si>
    <t>3703042224</t>
  </si>
  <si>
    <t>CÔNG TY TNHH THƯƠNG MẠI ĐỊA ỐC XÂY DỰNG NĂM CHÂU</t>
  </si>
  <si>
    <t>Số nhà 88, Đường Dân Chủ, khu phố 2,Phường Vĩnh Tân,TP Hồ Chí Minh</t>
  </si>
  <si>
    <t>Nguyễn Xuân Hùng</t>
  </si>
  <si>
    <t>3703042986</t>
  </si>
  <si>
    <t>CÔNG TY TNHH MTV THƯƠNG MẠI DỊCH VỤ BĐS TÀI DŨNG</t>
  </si>
  <si>
    <t>Số 32-34 đường Q, khu phố Nhị Đồng 2, Trung tâm hành chính D,Phường Dĩ An,TP Hồ Chí Minh</t>
  </si>
  <si>
    <t>3703045137-001</t>
  </si>
  <si>
    <t>CHI NHÁNH 2 CÔNG TY TNHH MTV ĐẦU TƯ XÂY DỰNG VÀ PHÁT TRIỂN BẤT ĐỘNG SẢN HƯƠNG ĐẤT VIỆT</t>
  </si>
  <si>
    <t>207 quốc lộ 13 , kp Bàu Lòng,Xã Trừ Văn Thố,TP Hồ Chí Minh</t>
  </si>
  <si>
    <t>3703045539</t>
  </si>
  <si>
    <t>CÔNG TY TNHH KHU NHÀ Ở ĐÔ THỊ MỸ LAN</t>
  </si>
  <si>
    <t>Thửa đất số 771, 503, 505, 506, tờ bản đồ số 5, đường Gò Trắ,Phường Tân Khánh,TP Hồ Chí Minh</t>
  </si>
  <si>
    <t>3703047825</t>
  </si>
  <si>
    <t>CÔNG TY TNHH ĐẠI HÒA PHÁT</t>
  </si>
  <si>
    <t>Số 151 đường ĐX 071, khu phố  5,Phường Chánh Hiệp,TP Hồ Chí Minh</t>
  </si>
  <si>
    <t>Trịnh Văn Mười</t>
  </si>
  <si>
    <t>3703047832</t>
  </si>
  <si>
    <t>CÔNG TY TNHH KINH DOANH BẤT ĐỘNG SẢN AN LỘC PHÁT</t>
  </si>
  <si>
    <t>Số 151 đường ĐX 071, khu phố 5,Phường Chánh Hiệp,TP Hồ Chí Minh</t>
  </si>
  <si>
    <t>3703048480</t>
  </si>
  <si>
    <t>CÔNG TY TNHH TIẾN HƯNG 1 JL</t>
  </si>
  <si>
    <t>Thửa đất số 190, tờ bản đồ số 37,đường DH 409, tổ 3, khu phố,Phường Vĩnh Tân,TP Hồ Chí Minh</t>
  </si>
  <si>
    <t>3703049484</t>
  </si>
  <si>
    <t>CÔNG TY TNHH KỸ THUẬT XÂY DỰNG HIỆP THÀNH</t>
  </si>
  <si>
    <t>326 Huỳnh Thúc Kháng, Khu Phố 3,Phường Bình Dương,TP Hồ Chí Minh</t>
  </si>
  <si>
    <t>Nguyễn Hồng Ngự</t>
  </si>
  <si>
    <t>3703049886</t>
  </si>
  <si>
    <t>CÔNG TY TNHH BẤT ĐỘNG SẢN TXC HOLDINGS</t>
  </si>
  <si>
    <t>Thửa đất 1695, tờ bản đồ 42 đường Từ Văn Phước, tổ 5 khu 5,Phường Tân Uyên,TP Hồ Chí Minh</t>
  </si>
  <si>
    <t>Trần Xuân Cần</t>
  </si>
  <si>
    <t>3703051324</t>
  </si>
  <si>
    <t>CÔNG TY TNHH BẤT ĐỘNG SẢN MAI THÀNH NHÂN</t>
  </si>
  <si>
    <t>Số 6 đường N9, khu phố 3,Phường Bình Dương,TP Hồ Chí Minh</t>
  </si>
  <si>
    <t>3703052374</t>
  </si>
  <si>
    <t>CÔNG TY TNHH KINH DOANH ĐẠI HỒNG PHÁT</t>
  </si>
  <si>
    <t>Nguyễn Minh Nhựt</t>
  </si>
  <si>
    <t>3703052649</t>
  </si>
  <si>
    <t>CÔNG TY CỔ PHẦN KINH DOANH GIA HƯNG PHÁT</t>
  </si>
  <si>
    <t>3703054692</t>
  </si>
  <si>
    <t>CÔNG TY TNHH KIM ANH PHÁT</t>
  </si>
  <si>
    <t>3703055199</t>
  </si>
  <si>
    <t>CÔNG TY TNHH NGỌC PHÁT LAND</t>
  </si>
  <si>
    <t>Số 152 đường Lê Lợi, Khu phố 3,Phường Bình Dương,TP Hồ Chí Minh</t>
  </si>
  <si>
    <t>Huỳnh Phi Ngọc</t>
  </si>
  <si>
    <t>3703056040</t>
  </si>
  <si>
    <t>CÔNG TY TNHH TẠO LẬP PHÁT</t>
  </si>
  <si>
    <t>Số 14/16, Đường Bình Chuẩn 34, Khu phố Bình Phước A,Phường An Phú,TP Hồ Chí Minh</t>
  </si>
  <si>
    <t>Lương Thị Luận</t>
  </si>
  <si>
    <t>3703057566</t>
  </si>
  <si>
    <t>CÔNG TY TNHH ĐỊA ỐC TIẾN PHÁT</t>
  </si>
  <si>
    <t>Số 308 đường số 1, Khu phố 2,Phường Bình Dương,TP Hồ Chí Minh</t>
  </si>
  <si>
    <t>Hoàng Văn Thao</t>
  </si>
  <si>
    <t>3703058640</t>
  </si>
  <si>
    <t>CÔNG TY TNHH BDS AN NAM</t>
  </si>
  <si>
    <t>Số 3F, đường N2 khu TMDV Biconsi,Phường Thủ Dầu Một,TP Hồ Chí Minh</t>
  </si>
  <si>
    <t>Nguyen Ngoc Hai</t>
  </si>
  <si>
    <t>3703062573</t>
  </si>
  <si>
    <t>CÔNG TY CỔ PHẦN PHÁT TRIỂN TOÀN CẦU THQ</t>
  </si>
  <si>
    <t>61 đường Tân Phước,  Khu phố Tân Phước,Phường Tân Đông Hiệp,TP Hồ Chí Minh</t>
  </si>
  <si>
    <t>Châu Thị My</t>
  </si>
  <si>
    <t>3703062823</t>
  </si>
  <si>
    <t>CÔNG TY TNHH  SẢN XUẤT THƯƠNG MẠI XUẤT NHẬP KHẨU FOAM THIÊN LINH PHÁT</t>
  </si>
  <si>
    <t>Thửa đất 786, tờ bản đồ số 32, đường ĐH 411, khu phố 6,Phường Tân Uyên,TP Hồ Chí Minh</t>
  </si>
  <si>
    <t>Võ Thị Mỹ Linh</t>
  </si>
  <si>
    <t>3703066345</t>
  </si>
  <si>
    <t>CÔNG TY TNHH THIẾT KẾ XÂY DỰNG THÀNH ĐẠT CONSTRUCTION</t>
  </si>
  <si>
    <t>269/54 đường Nguyễn Thị Minh Khai, Khu 9,Phường Phú Lợi,TP Hồ Chí Minh</t>
  </si>
  <si>
    <t>Nguyễn Hữu Bẩy</t>
  </si>
  <si>
    <t>3703067010</t>
  </si>
  <si>
    <t>CÔNG TY TNHH THƯƠNG MẠI VÀ DỊCH VỤ NHÀ TRỌ DƯƠNG TRANG</t>
  </si>
  <si>
    <t>Thửa đất số 220 Tờ bản đồ số 11, KP Bình Hòa 1, Đường 434,Phường Tân Khánh,TP Hồ Chí Minh</t>
  </si>
  <si>
    <t>Dương Thị Trang</t>
  </si>
  <si>
    <t>3703068127</t>
  </si>
  <si>
    <t>CÔNG TY CỔ PHẦN  Ô TÔ SÀI GÒN BÌNH DƯƠNG</t>
  </si>
  <si>
    <t>Lô C1C đường Hùng Vương,Phường Bình Dương,TP Hồ Chí Minh</t>
  </si>
  <si>
    <t>3703068984</t>
  </si>
  <si>
    <t>CÔNG TY TNHH ĐỊA ỐC DIỆP PHÁT GROUP</t>
  </si>
  <si>
    <t>Số 43, đường D1, khu phố Đông Tác,Phường Dĩ An,TP Hồ Chí Minh</t>
  </si>
  <si>
    <t>Huỳnh Thị Sương</t>
  </si>
  <si>
    <t>3703069096</t>
  </si>
  <si>
    <t>CÔNG TY TNHH KINH DOANH BẤT ĐỘNG SẢN PHÚ QUANG</t>
  </si>
  <si>
    <t>Thửa đất số 980, tờ bản đồ số 32, khu phố 3,Phường Thới Hòa,TP Hồ Chí Minh</t>
  </si>
  <si>
    <t>3703069755</t>
  </si>
  <si>
    <t>CÔNG TY TNHH ĐẦU TƯ &amp; PHÁT TRIỂN ĐỊA ỐC LỢI PHÁT</t>
  </si>
  <si>
    <t>Số 18 Đường Số 2, Khu phố Bình Đường 2,Phường Dĩ An,TP Hồ Chí Minh</t>
  </si>
  <si>
    <t>3703069956</t>
  </si>
  <si>
    <t>CÔNG TY TNHH THƯƠNG MẠI &amp; ĐẦU TƯ ĐỊA ỐC TRƯỜNG PHÁT</t>
  </si>
  <si>
    <t>Số 115 Đường D9 - Khu dân cư Chánh Nghĩa,Phường Thủ Dầu Một,TP Hồ Chí Minh</t>
  </si>
  <si>
    <t>Nguyễn Lệnh Trường</t>
  </si>
  <si>
    <t>3703070013</t>
  </si>
  <si>
    <t>CÔNG TY TNHH NHÀ Ở LỘC PHÚC</t>
  </si>
  <si>
    <t>Số 132 Bàu Bàng, khu phố 1,Phường Thủ Dầu Một,TP Hồ Chí Minh</t>
  </si>
  <si>
    <t>3703070905</t>
  </si>
  <si>
    <t>CÔNG TY TNHH TMDV 79 MOBILE</t>
  </si>
  <si>
    <t>Số 555/3 Lê Hồng Phong,Phường Phú Lợi,TP Hồ Chí Minh</t>
  </si>
  <si>
    <t>3703070905-001</t>
  </si>
  <si>
    <t>CÔNG TY TNHH TMDV 79 MOBILE CHI NHÁNH 1</t>
  </si>
  <si>
    <t>Số 7, đường số 19, khu Vsip 2A, tổ 7, khu phố 4,Phường Vĩnh Tân,TP Hồ Chí Minh</t>
  </si>
  <si>
    <t>3703070905-002</t>
  </si>
  <si>
    <t>CÔNG TY TNHH TMDV 79 MOBILE CHI NHÁNH 2</t>
  </si>
  <si>
    <t>Ô 28-P4, Lô F121, Đường N16 - 5F, khu công nghiệp Bàu Bàng,,Xã Bàu Bàng,TP Hồ Chí Minh</t>
  </si>
  <si>
    <t>3703071641</t>
  </si>
  <si>
    <t>CÔNG TY TNHH DỊCH VỤ VÀ TƯ VẤN ĐẠI DƯƠNG XANH</t>
  </si>
  <si>
    <t>Parkview Tower, 5 Đại lộ Hữu Nghị, KCN Việt Nam, Singgapore,Phường Bình Hòa,TP Hồ Chí Minh</t>
  </si>
  <si>
    <t>Đặng Quốc Cường</t>
  </si>
  <si>
    <t>3703072395</t>
  </si>
  <si>
    <t>CÔNG TY TNHH THƯƠNG MẠI TỔNG HỢP &amp; DỊCH VỤ VẬN TẢI UY VŨ</t>
  </si>
  <si>
    <t>67 Đường Số 3, Khu Tái Định Cư Tân An 2, Khu Phố 8,Phường Chánh Hiệp,TP Hồ Chí Minh</t>
  </si>
  <si>
    <t>Nguyễn Xuân Trường</t>
  </si>
  <si>
    <t>3703072564</t>
  </si>
  <si>
    <t>CÔNG TY TRÁCH NHIỆM HỮU HẠN NAM TIẾN PHÁT BÌNH DƯƠNG</t>
  </si>
  <si>
    <t>104/6, khu phố Tân Thắng,Phường Tân Đông Hiệp,TP Hồ Chí Minh</t>
  </si>
  <si>
    <t>Lê Văn Tiến</t>
  </si>
  <si>
    <t>3703073335</t>
  </si>
  <si>
    <t>CÔNG TY TNHH THƯƠNG MẠI DỊCH VỤ ĐẦU TƯ XÂY DỰNG ĐẠI THẮNG</t>
  </si>
  <si>
    <t>203 Đường Lê Văn Tách, Khu Phố 4,Phường Chánh Hiệp,TP Hồ Chí Minh</t>
  </si>
  <si>
    <t>Nguyễn Thảo Nguyên</t>
  </si>
  <si>
    <t>3703073416</t>
  </si>
  <si>
    <t>CÔNG TY TNHH THƯƠNG MẠI TỔNG HỢP TÂM ANH</t>
  </si>
  <si>
    <t>17/21 Đường ĐX 145, Khu Phố 5,Phường Chánh Hiệp,TP Hồ Chí Minh</t>
  </si>
  <si>
    <t>Nguyễn Thị Thúy Kiều</t>
  </si>
  <si>
    <t>3703075639</t>
  </si>
  <si>
    <t>CÔNG TY CỔ PHẦN ĐẦU TƯ THỊNH VƯỢNG HOLDINGS</t>
  </si>
  <si>
    <t>Số 156 Điện Biên Phủ, khu phố 1,Phường Bình Dương,TP Hồ Chí Minh</t>
  </si>
  <si>
    <t>Phan Khánh Duy</t>
  </si>
  <si>
    <t>3703077675</t>
  </si>
  <si>
    <t>CÔNG TY TNHH NHÀ HÀNG MÌ CAY SEOUL-TÂN UYÊN.</t>
  </si>
  <si>
    <t>Thửa đất số 1547, 1548, tờ bản đồ số 15,16, tổ 7, khu phố 4,Phường Vĩnh Tân,TP Hồ Chí Minh</t>
  </si>
  <si>
    <t>3703078319</t>
  </si>
  <si>
    <t>CÔNG TY CP DỊCH VỤ VÀ ĐẦU TƯ BẤT ĐỘNG SẢN THỊNH GIA</t>
  </si>
  <si>
    <t>255, Trương Định, Khu 5,Phường Phú Lợi,TP Hồ Chí Minh</t>
  </si>
  <si>
    <t>3703078608</t>
  </si>
  <si>
    <t>CÔNG TY CỔ PHẦN BẤT ĐỘNG SẢN HUYỀN ĐỨC</t>
  </si>
  <si>
    <t>53 đường Nguyễn Đức Cảnh, Khu phố 4,Phường Phú An,TP Hồ Chí Minh</t>
  </si>
  <si>
    <t>Trần Việt Ngoan</t>
  </si>
  <si>
    <t>3703078968</t>
  </si>
  <si>
    <t>CÔNG TY TNHH CHO THUÊ NHÀ XƯỞNG ĐỨC THIỆN</t>
  </si>
  <si>
    <t>Thửa đất 62, Tờ bản đồ 37, Đường Khánh Bình 24, Tổ 3, Khu ph,Phường Tân Hiệp,TP Hồ Chí Minh</t>
  </si>
  <si>
    <t>Đỗ Thanh Thọ</t>
  </si>
  <si>
    <t>3703090394</t>
  </si>
  <si>
    <t>CÔNG TY CỔ PHẦN XÂY DỰNG THƯƠNG MẠI - KỸ THUẬT - ĐÀO TẠO - CUNG CẤP NGUỒN NHÂN LỰC - PHÂN PHỐI NỘI T</t>
  </si>
  <si>
    <t>54 Phạm Ngũ Lão,Phường Thủ Dầu Một,TP Hồ Chí Minh</t>
  </si>
  <si>
    <t>3703093317</t>
  </si>
  <si>
    <t>CÔNG TY CỔ PHẦN ĐẦU TƯ XÂY DỰNG THƯƠNG MẠI SẢN XUẤT GIANG NHẬT PHỤC HY</t>
  </si>
  <si>
    <t>Số nhà 39/1, tổ 4, ấp 3,Xã Phước Thành,TP Hồ Chí Minh</t>
  </si>
  <si>
    <t>Nguyễn Thị Ngọc Giang</t>
  </si>
  <si>
    <t>3703095113</t>
  </si>
  <si>
    <t>CÔNG TY CỔ PHẦN ĐẦU TƯ PHÁT TRIỂN AD LAND</t>
  </si>
  <si>
    <t>47/4B, đường Tân Phước Khánh 09, Khu Phố Khánh Hội,Phường Tân Khánh,TP Hồ Chí Minh</t>
  </si>
  <si>
    <t>Nguyễn Ngọc Chương</t>
  </si>
  <si>
    <t>3703099887</t>
  </si>
  <si>
    <t>DOANH NGHIỆP TƯ NHÂN MASSAGE THANH HÙNG</t>
  </si>
  <si>
    <t>Lô DVE1, DVE2, đường Gom, D2 và DV2, KCN Nam Tân Uyên mở rộn,Phường Tân Uyên,TP Hồ Chí Minh</t>
  </si>
  <si>
    <t>3703119533</t>
  </si>
  <si>
    <t>CÔNG TY TNHH THƯƠNG MẠI VÀ DỊCH VỤ AN TÂM BÌNH DƯƠNG</t>
  </si>
  <si>
    <t>Lô E (khu B2), đường D2-D10, Khu công nghiệp Rạch Bắp,Phường Tây Nam,TP Hồ Chí Minh</t>
  </si>
  <si>
    <t>Châu Quốc Tiến</t>
  </si>
  <si>
    <t>3703123201</t>
  </si>
  <si>
    <t>CÔNG TY TNHH THƯƠNG MẠI THANH BÌNH OIL</t>
  </si>
  <si>
    <t>Số 33 - DT 743,Phường Dĩ An,TP Hồ Chí Minh</t>
  </si>
  <si>
    <t>Nguyễn Hoàng Thanh Bình</t>
  </si>
  <si>
    <t>3703128640</t>
  </si>
  <si>
    <t>CÔNG TY TNHH THƯƠNG MẠI NHIÊN LIỆU NGUYỄN HUY</t>
  </si>
  <si>
    <t>Số 6 đường N2,Phường Đông Hòa,TP Hồ Chí Minh</t>
  </si>
  <si>
    <t>3703128658</t>
  </si>
  <si>
    <t>CÔNG TY TNHH XUẤT NHẬP KHẨU VÀ KHAI THÁC KHOÁNG SẢN QUỐC TẾ ÁNH DƯƠNG</t>
  </si>
  <si>
    <t>212 Trần Phú,Phường Thủ Dầu Một,TP Hồ Chí Minh</t>
  </si>
  <si>
    <t>3703129323</t>
  </si>
  <si>
    <t>CÔNG TY TNHH  MỘT THÀNH VIÊN NGŨ KIM HONG SHENG</t>
  </si>
  <si>
    <t>Số 40, Đường Nguyễn Văn Thành, khu phố Phú Hòa,,Phường Hòa Lợi,TP Hồ Chí Minh</t>
  </si>
  <si>
    <t>3703131202</t>
  </si>
  <si>
    <t>CÔNG TY TNHH MTV NHẬT NAM KHÁNH</t>
  </si>
  <si>
    <t>434/4 ĐX 082, Khu phố 3,Phường Chánh Hiệp,TP Hồ Chí Minh</t>
  </si>
  <si>
    <t>Nguyễn Phúc Khánh</t>
  </si>
  <si>
    <t>3703135510</t>
  </si>
  <si>
    <t>CÔNG TY TNHH KINH DOANH THUẬN AN PHONG</t>
  </si>
  <si>
    <t>14 Đường N2,Phường Lái Thiêu,TP Hồ Chí Minh</t>
  </si>
  <si>
    <t>Nguyễn Thị Bích Trâm</t>
  </si>
  <si>
    <t>3703136539</t>
  </si>
  <si>
    <t>CÔNG TY TNHH CÔNG NGHỆ DỊCH VỤ THƯƠNG MẠI BỤT VÀNG</t>
  </si>
  <si>
    <t>Số 16 Đường số 4 Khu Dân Cư Hiệp Thành 2,Phường Thủ Dầu Một,TP Hồ Chí Minh</t>
  </si>
  <si>
    <t>Nguyễn Huỳnh Đạt</t>
  </si>
  <si>
    <t>3703136698</t>
  </si>
  <si>
    <t>CÔNG TY TNHH NGUYỄN HIỀN 22 DECEMBER</t>
  </si>
  <si>
    <t>221 đường Thích Quảng Đức, Khu 10, Tổ 95,Phường Thủ Dầu Một,TP Hồ Chí Minh</t>
  </si>
  <si>
    <t>3703139071</t>
  </si>
  <si>
    <t>CÔNG TY TNHH NHÀ HÀNG KHÁCH SẠN HƯƠNG GIANG</t>
  </si>
  <si>
    <t>63 Trương Định,Phường Thủ Dầu Một,TP Hồ Chí Minh</t>
  </si>
  <si>
    <t>Lưu Vũ Lê</t>
  </si>
  <si>
    <t>3703146079</t>
  </si>
  <si>
    <t>CÔNG TY TNHH KHAI THÁC CUNG ỨNG VẬT LIỆU XÂY DỰNG CÔNG NGHỆ CAO MINH HÒA</t>
  </si>
  <si>
    <t>Số 78, hẻm 217 Nguyễn Thị Minh Khai,Phường Phú Lợi,TP Hồ Chí Minh</t>
  </si>
  <si>
    <t>Lê Thành Vũ</t>
  </si>
  <si>
    <t>3703146632</t>
  </si>
  <si>
    <t>CÔNG TY TNHH MTV TM DV BÌNH THIÊN</t>
  </si>
  <si>
    <t>83/8 Đường Đông An, Khu phố Đông An,Phường Tân Đông Hiệp,TP Hồ Chí Minh</t>
  </si>
  <si>
    <t>3703146657</t>
  </si>
  <si>
    <t>CÔNG TY TNHH MTV TM DV KIM THANH</t>
  </si>
  <si>
    <t>85 Đông Tác, Khu phố Đông Tác,Phường Dĩ An,TP Hồ Chí Minh</t>
  </si>
  <si>
    <t>Đào Lê Kim Thanh</t>
  </si>
  <si>
    <t>3703146664</t>
  </si>
  <si>
    <t>CÔNG TY TNHH MTV TM DV HÀO CA</t>
  </si>
  <si>
    <t>18 Đường N2, Khu dân cư Đông An, Khu phố Đông An,Phường Tân Đông Hiệp,TP Hồ Chí Minh</t>
  </si>
  <si>
    <t>Nguyễn Anh Hào</t>
  </si>
  <si>
    <t>3703146713</t>
  </si>
  <si>
    <t>CÔNG TY TNHH KHAI THÁC CUNG ỨNG VẬT LIỆU GỖ UYÊN DƯƠNG</t>
  </si>
  <si>
    <t>Ô 35, lô a51, Đường Đ19-5A, Khu công nghiệp Bàu Bàng,Xã Bàu Bàng,TP Hồ Chí Minh</t>
  </si>
  <si>
    <t>Lê Hoàng Đức</t>
  </si>
  <si>
    <t>3703147322</t>
  </si>
  <si>
    <t>CÔNG TY TNHH ĐẦU TƯ PHÁT TRIỂN TM - DV HUỆ PHƯƠNG</t>
  </si>
  <si>
    <t>Số 149/14 Đường 30/4,Phường Phú Lợi,TP Hồ Chí Minh</t>
  </si>
  <si>
    <t>Nguyễn Thị Huệ Phương</t>
  </si>
  <si>
    <t>3703147393</t>
  </si>
  <si>
    <t>CÔNG TY TNHH MTV TM DV THIÊN ANH TUẤN</t>
  </si>
  <si>
    <t>82 Nguyễn Thái Học, Khu phố Đông Tác,Phường Dĩ An,TP Hồ Chí Minh</t>
  </si>
  <si>
    <t>3703148848</t>
  </si>
  <si>
    <t>CÔNG TY CỔ PHẦN THƯƠNG MẠI DỊCH VỤ ĐỊA ỐC CƯỜNG THỊNH GROUP</t>
  </si>
  <si>
    <t>Ô E9, Lô A, đường Lê Lợi , Khu Phố Phước Lộc Thọ,Phường Bình Dương,TP Hồ Chí Minh</t>
  </si>
  <si>
    <t>3703149665</t>
  </si>
  <si>
    <t>CÔNG TY TNHH MTV MINH THÀNH PHẠM</t>
  </si>
  <si>
    <t>5/12 đường Bùi Hữu Nghĩa,Phường Bình Hòa,TP Hồ Chí Minh</t>
  </si>
  <si>
    <t>Phạm Minh Thành</t>
  </si>
  <si>
    <t>3703149746</t>
  </si>
  <si>
    <t>CÔNG TY TNHH NHỰA NANO GLOBAL</t>
  </si>
  <si>
    <t>89 Tân Lập, KDC 610,Phường Đông Hòa,TP Hồ Chí Minh</t>
  </si>
  <si>
    <t>3703150163</t>
  </si>
  <si>
    <t>CÔNG TY TNHH MTV TM DV TRẦN HẠNH</t>
  </si>
  <si>
    <t>183/C ĐT 747, Tổ 4, Khu phố 3,Phường Tân Uyên,TP Hồ Chí Minh</t>
  </si>
  <si>
    <t>Trần Thị Mỹ Hạnh</t>
  </si>
  <si>
    <t>3703150205</t>
  </si>
  <si>
    <t>CÔNG TY TNHH MTV TM DV MỸ LINH</t>
  </si>
  <si>
    <t>160/B Huỳnh Thị Chấu, Tổ 4, Khu phố 1,Phường Tân Uyên,TP Hồ Chí Minh</t>
  </si>
  <si>
    <t>3703150212</t>
  </si>
  <si>
    <t>CÔNG TY TNHH MTV TM DV PHƯƠNG XA</t>
  </si>
  <si>
    <t>181/1C Đường ĐH 418, Tổ 1, Khu phố Khánh Lộc,Phường Tân Hiệp,TP Hồ Chí Minh</t>
  </si>
  <si>
    <t>Lê Thị Bích Phượng</t>
  </si>
  <si>
    <t>3703150371</t>
  </si>
  <si>
    <t>CÔNG TY TNHH MTV TM DV GIÁNG TRẦN</t>
  </si>
  <si>
    <t>355/5A, Đường ĐT 747, Tổ 5, Khu phố Bình Chánh,Phường Tân Hiệp,TP Hồ Chí Minh</t>
  </si>
  <si>
    <t>Trần Thủy Tiên</t>
  </si>
  <si>
    <t>3703150396</t>
  </si>
  <si>
    <t>CÔNG TY TNHH MTV TM DV OANH OANH</t>
  </si>
  <si>
    <t>306/4B, Tổ 6, Khu phố Long Bình,Phường Tân Hiệp,TP Hồ Chí Minh</t>
  </si>
  <si>
    <t>Ngô Thị Oanh</t>
  </si>
  <si>
    <t>3703151022</t>
  </si>
  <si>
    <t>CÔNG TY TNHH ĐẦU TƯ XÂY DỰNG ĐÔNG NAM DƯƠNG</t>
  </si>
  <si>
    <t>18 Đường Bình Hòa 24,Phường Bình Hòa,TP Hồ Chí Minh</t>
  </si>
  <si>
    <t>3703151079</t>
  </si>
  <si>
    <t>CÔNG TY TNHH THƯƠNG MẠI DỊCH VỤ PHƯƠNG LƯU</t>
  </si>
  <si>
    <t>Số 04, Đường số 1, Khu nhà ở Thái Bình Dương,Phường Tân Khánh,TP Hồ Chí Minh</t>
  </si>
  <si>
    <t>Lưu Hồng Phương</t>
  </si>
  <si>
    <t>3703151167</t>
  </si>
  <si>
    <t>CÔNG TY TNHH THƯƠNG MẠI DỊCH VỤ HỮU NGUYỄN</t>
  </si>
  <si>
    <t>45/08 Tổ 3, Khu phố Tân Hóa,Phường Tân Khánh,TP Hồ Chí Minh</t>
  </si>
  <si>
    <t>Nguyễn Hữu Hiền</t>
  </si>
  <si>
    <t>3703151618</t>
  </si>
  <si>
    <t>CÔNG TY TNHH TM DV PHƯƠNG THỊ PT</t>
  </si>
  <si>
    <t>47/35/12 đường Đông Tác,Phường Dĩ An,TP Hồ Chí Minh</t>
  </si>
  <si>
    <t>Trần Thị Phương Thảo</t>
  </si>
  <si>
    <t>3703151872</t>
  </si>
  <si>
    <t>CÔNG TY TNHH MTV TM DV VĂN ĐÂY</t>
  </si>
  <si>
    <t>405 đường ĐT 743A, Khu phố Đông Tác,Phường Dĩ An,TP Hồ Chí Minh</t>
  </si>
  <si>
    <t>Quách Văn Đây</t>
  </si>
  <si>
    <t>3703151914</t>
  </si>
  <si>
    <t>CÔNG TY TNHH MTV TM DV LONG HẬU</t>
  </si>
  <si>
    <t>20 Đường TC1, Khu phố 6,Phường Thới Hòa,TP Hồ Chí Minh</t>
  </si>
  <si>
    <t>Hoàng Phước Long</t>
  </si>
  <si>
    <t>3703152001</t>
  </si>
  <si>
    <t>CÔNG TY TNHH THƯƠNG MẠI DỊCH VỤ MTV PHƯƠNG YẾN</t>
  </si>
  <si>
    <t>6A/9C khu phố Nhị Đồng 2, Phường Dĩ An,Phường Dĩ An,TP Hồ Chí Minh</t>
  </si>
  <si>
    <t>Võ Thanh Phương</t>
  </si>
  <si>
    <t>3703152178</t>
  </si>
  <si>
    <t>CÔNG TY TNHH THƯƠNG MẠI DỊCH VỤ MAI TRÍ ĐOÀN</t>
  </si>
  <si>
    <t>195C Tỉnh Lộ 747,Phường Tân Khánh,TP Hồ Chí Minh</t>
  </si>
  <si>
    <t>3703152308</t>
  </si>
  <si>
    <t>CÔNG TY TNHH MTV TM DV KIM HẬU</t>
  </si>
  <si>
    <t>15D/49 Đường Bình Chuẩn 36, Khu phố Bình Phước B,Phường An Phú,TP Hồ Chí Minh</t>
  </si>
  <si>
    <t>Lâm Võ Kim Hậu</t>
  </si>
  <si>
    <t>3703152467</t>
  </si>
  <si>
    <t>CÔNG TY TNHH MTV TM DV NGỌC BÁU</t>
  </si>
  <si>
    <t>196A/4 Đường An Phú 10, Khu phố 1B,Phường An Phú,TP Hồ Chí Minh</t>
  </si>
  <si>
    <t>Nguyễn Đức Báu</t>
  </si>
  <si>
    <t>3703152516</t>
  </si>
  <si>
    <t>CÔNG TY TNHH THƯƠNG MẠI DỊCH VỤ LÒ THỊ</t>
  </si>
  <si>
    <t>60/8 Đại lộ Bình Dương,Phường Tân Hiệp,TP Hồ Chí Minh</t>
  </si>
  <si>
    <t>Lò Thị Hường</t>
  </si>
  <si>
    <t>3703152717</t>
  </si>
  <si>
    <t>CÔNG TY TNHH THƯƠNG MẠI DỊCH VỤ CẢNH NGUYÊN BD</t>
  </si>
  <si>
    <t>50/3 đường Tân Hiệp 17,Phường Tân Hiệp,TP Hồ Chí Minh</t>
  </si>
  <si>
    <t>Trần Minh Cảnh</t>
  </si>
  <si>
    <t>3703153728</t>
  </si>
  <si>
    <t>CÔNG TY TNHH THƯƠNG MẠI DỊCH VỤ ĐỖ NAM ĐN</t>
  </si>
  <si>
    <t>93/10 Quốc Lộ 13,Phường Bình Hòa,TP Hồ Chí Minh</t>
  </si>
  <si>
    <t>Đỗ Hoàng Nam</t>
  </si>
  <si>
    <t>3703154915</t>
  </si>
  <si>
    <t>CÔNG TY TNHH THƯƠNG MẠI DỊCH VỤ KHẮC CHƯƠNG</t>
  </si>
  <si>
    <t>30/27 Đường C5 DT743,Phường An Phú,TP Hồ Chí Minh</t>
  </si>
  <si>
    <t>Trịnh Khắc Thiên Chương</t>
  </si>
  <si>
    <t>3703156567</t>
  </si>
  <si>
    <t>CÔNG TY CP ĐẦU TƯ VÀ XÂY DỰNG BUTECO</t>
  </si>
  <si>
    <t>Ô P1C, Lô NP32, Khu Tái Định Cư Mỹ Phước 2,Phường Bến Cát,TP Hồ Chí Minh</t>
  </si>
  <si>
    <t>Huỳnh Trung Nam</t>
  </si>
  <si>
    <t>3703158067</t>
  </si>
  <si>
    <t>CÔNG TY TNHH PHÁT TRIỂN THÁI HIỀN</t>
  </si>
  <si>
    <t>Số 12 Đường N1, KDC Thanh Duy,Phường Tân Hiệp,TP Hồ Chí Minh</t>
  </si>
  <si>
    <t>Thái Thanh Hiền</t>
  </si>
  <si>
    <t>3703158211</t>
  </si>
  <si>
    <t>CÔNG TY TNHH TM - DV VÕ ĐOÀN</t>
  </si>
  <si>
    <t>5/20 khu phố 06, Đường Bùi Hữu Nghĩa,Phường Bình Hòa,TP Hồ Chí Minh</t>
  </si>
  <si>
    <t>Võ Đoàn Tuấn Kiệt</t>
  </si>
  <si>
    <t>3703158229</t>
  </si>
  <si>
    <t>CÔNG TY CỔ PHẦN HÒA PHÁT VINH</t>
  </si>
  <si>
    <t>Thửa đất số: 56, 58, 94, Tờ bản đồ: 37,Phường Vĩnh Tân,TP Hồ Chí Minh</t>
  </si>
  <si>
    <t>Vũ Văn Hòa</t>
  </si>
  <si>
    <t>3703160958</t>
  </si>
  <si>
    <t>CÔNG TY TNHH MTV TM-DV LONG HỔ</t>
  </si>
  <si>
    <t>Số 174/16 Đường DT743 Khu phố Bình Phước B,Phường An Phú,TP Hồ Chí Minh</t>
  </si>
  <si>
    <t>Nguyễn Văn Hổ</t>
  </si>
  <si>
    <t>3703165297</t>
  </si>
  <si>
    <t>CÔNG TY TNHH TM DV XNK XUÂN HẠ THU</t>
  </si>
  <si>
    <t>669/20H, Đường Phú Lợi, Khu phố 9,Phường Phú Lợi,TP Hồ Chí Minh</t>
  </si>
  <si>
    <t>Lý Xuân Thu</t>
  </si>
  <si>
    <t>3703165473</t>
  </si>
  <si>
    <t>CÔNG TY TNHH XNK THỊ SUỘI</t>
  </si>
  <si>
    <t>15/1, Tổ 1, Ấp Thạnh Hòa,Phường Tân Khánh,TP Hồ Chí Minh</t>
  </si>
  <si>
    <t>Thị Suội</t>
  </si>
  <si>
    <t>3703165561</t>
  </si>
  <si>
    <t>CÔNG TY TNHH TM DV XNK TRẦN XUÂN MAI</t>
  </si>
  <si>
    <t>102/1A Văn Công Khai,Phường Thủ Dầu Một,TP Hồ Chí Minh</t>
  </si>
  <si>
    <t>Trần Thị Thu Mai</t>
  </si>
  <si>
    <t>3703166540</t>
  </si>
  <si>
    <t>CÔNG TY TNHH KINH DOANH VÀ THƯƠNG MẠI TIN VIỆT</t>
  </si>
  <si>
    <t>168/3 Đường An Phú 20, Khu Phố 1,Phường An Phú,TP Hồ Chí Minh</t>
  </si>
  <si>
    <t>Nguyễn Thị Ngọc Anh</t>
  </si>
  <si>
    <t>3703168308</t>
  </si>
  <si>
    <t>CÔNG TY TNHH TM-DV-XNK- DUNG THỊ</t>
  </si>
  <si>
    <t>256/10 Huỳnh Văn Lũy, Tổ 65, Khu phố 7,Phường Phú Lợi,TP Hồ Chí Minh</t>
  </si>
  <si>
    <t>Phạm Thị Dung</t>
  </si>
  <si>
    <t>3703170106</t>
  </si>
  <si>
    <t>CÔNG TY TNHH TM DV MTV MAI LAN ANH</t>
  </si>
  <si>
    <t>249 Hoàng Văn Thụ,Phường Thủ Dầu Một,TP Hồ Chí Minh</t>
  </si>
  <si>
    <t>Lâm Hoàng Mai</t>
  </si>
  <si>
    <t>3703170314</t>
  </si>
  <si>
    <t>CÔNG TY TNHH TM DV XUẤT KHẨU TRẦN MỸ</t>
  </si>
  <si>
    <t>Trần Thị Mỹ</t>
  </si>
  <si>
    <t>3703171269</t>
  </si>
  <si>
    <t>CÔNG TY TNHH TM DV QUANG MINH HUY SG</t>
  </si>
  <si>
    <t>Phạm Hùng</t>
  </si>
  <si>
    <t>3703171773</t>
  </si>
  <si>
    <t>CÔNG TY TNHH CÔNG NGHỆ XANH SƠN HÀ</t>
  </si>
  <si>
    <t>Số 20 Đường D4, Khu dân cư Chánh Nghĩa,Phường Thủ Dầu Một,TP Hồ Chí Minh</t>
  </si>
  <si>
    <t>Nguyễn Thị Thắm</t>
  </si>
  <si>
    <t>3703176242</t>
  </si>
  <si>
    <t>CÔNG TY TNHH AN CÁT BÌNH DƯƠNG</t>
  </si>
  <si>
    <t>275/3 Huỳnh Văn Lũy,Phường Phú Lợi,TP Hồ Chí Minh</t>
  </si>
  <si>
    <t>Cao Võ Bá Thiện</t>
  </si>
  <si>
    <t>3703181732</t>
  </si>
  <si>
    <t>CÔNG TY TNHH BẤT ĐỘNG SẢN SƠN TRANG GROUP</t>
  </si>
  <si>
    <t>Số 65, Đường D5, Khu Dân Cư Phú Hòa,Phường Bình Dương,TP Hồ Chí Minh</t>
  </si>
  <si>
    <t>Nguyễn Thị Sơn Trang</t>
  </si>
  <si>
    <t>3703182285</t>
  </si>
  <si>
    <t>CÔNG TY TNHH TM DV TRINH TRINH</t>
  </si>
  <si>
    <t>104/18 Đại Lộ Bình Dương, Khu phố 7,Phường Phú Lợi,TP Hồ Chí Minh</t>
  </si>
  <si>
    <t>3703182630</t>
  </si>
  <si>
    <t>CÔNG TY TNHH MTV TM DV LÊ NHƯ MAI</t>
  </si>
  <si>
    <t>27/2 Đường Chòm Sao, Khu phố Bình Giao,Phường Thuận Giao,TP Hồ Chí Minh</t>
  </si>
  <si>
    <t>3703182905</t>
  </si>
  <si>
    <t>CÔNG TY TNHH TM DV PHẾ LIỆU HƯƠNG MAI</t>
  </si>
  <si>
    <t>119/27 Trương Định, Khu phố 7,Phường Phú Lợi,TP Hồ Chí Minh</t>
  </si>
  <si>
    <t>3703182944</t>
  </si>
  <si>
    <t>CÔNG TY TNHH TM DV XNK NGUYỄN TÌNH</t>
  </si>
  <si>
    <t>7A/4 Tỉnh lộ 43, Khu phố Đồng An,Phường Bình Hòa,TP Hồ Chí Minh</t>
  </si>
  <si>
    <t>3703196908</t>
  </si>
  <si>
    <t>CÔNG TY TNHH TM-DV KIM LOẠI MÀU NGUYỄN THỊ</t>
  </si>
  <si>
    <t>151/16 Khu phố Bình Phước B,Phường An Phú,TP Hồ Chí Minh</t>
  </si>
  <si>
    <t>3703197429</t>
  </si>
  <si>
    <t>CÔNG TY TNHH TM NÔNG SẢN HOÀI THƯƠNG</t>
  </si>
  <si>
    <t>71C/2 Khu phố 1B,Phường An Phú,TP Hồ Chí Minh</t>
  </si>
  <si>
    <t>3703197588</t>
  </si>
  <si>
    <t>CÔNG TY TNHH TM - DV MTV NGUYỄN TUẤN</t>
  </si>
  <si>
    <t>2A/45 Khu phố Khánh Long,Phường Tân Khánh,TP Hồ Chí Minh</t>
  </si>
  <si>
    <t>Nguyễn Minh Tuấn</t>
  </si>
  <si>
    <t>3703197757</t>
  </si>
  <si>
    <t>CÔNG TY TNHH TM - DV KIM LOẠI HỮU NAM</t>
  </si>
  <si>
    <t>17/5 tổ DP5 , Khu phố Khánh Hội,Phường Tân Khánh,TP Hồ Chí Minh</t>
  </si>
  <si>
    <t>Lê Hữu Nam</t>
  </si>
  <si>
    <t>3703199578</t>
  </si>
  <si>
    <t>CÔNG TY TNHH TM-DV NHƯ LỄ</t>
  </si>
  <si>
    <t>2A/2 Tổ 2, Khu phố Khánh Long,Phường Tân Khánh,TP Hồ Chí Minh</t>
  </si>
  <si>
    <t>3703199874</t>
  </si>
  <si>
    <t>CÔNG TY CỔ PHẦN ĐẦU TƯ DU LỊCH KIẾN AN</t>
  </si>
  <si>
    <t>Số 305/38, Đường 619, Ấp Suối Tre,Phường Long Nguyên,TP Hồ Chí Minh</t>
  </si>
  <si>
    <t>Nguyễn Văn Danh</t>
  </si>
  <si>
    <t>3703200590</t>
  </si>
  <si>
    <t>CÔNG TY TNHH TM - DV SÁU KIM</t>
  </si>
  <si>
    <t>38/A khu phố 2, Đường ĐT 747,Phường Tân Uyên,TP Hồ Chí Minh</t>
  </si>
  <si>
    <t>Nguyễn Thị Kim Sáu</t>
  </si>
  <si>
    <t>3703200801</t>
  </si>
  <si>
    <t>CÔNG TY TNHH TNHH TM - DV PHẾ LIỆU HOÀI VŨ</t>
  </si>
  <si>
    <t>21/22 đường ĐT 746,Phường Tân Khánh,TP Hồ Chí Minh</t>
  </si>
  <si>
    <t>Mai Đình Hoài Vũ</t>
  </si>
  <si>
    <t>3703204242</t>
  </si>
  <si>
    <t>CÔNG TY TNHH TM - DV NGUYỄN CAO</t>
  </si>
  <si>
    <t>Số 48 đường DX 39, tổ 9, Khu phố 1,Phường Bình Dương,TP Hồ Chí Minh</t>
  </si>
  <si>
    <t>Nguyễn Cao Nhân</t>
  </si>
  <si>
    <t>3703205775</t>
  </si>
  <si>
    <t>CÔNG TY TNHH TM-DV PHẠM THIÊN</t>
  </si>
  <si>
    <t>89/16 Khu phố Bình Phước B,Phường An Phú,TP Hồ Chí Minh</t>
  </si>
  <si>
    <t>3703209709</t>
  </si>
  <si>
    <t>CÔNG TY TNHH THƯƠNG MẠI XÂY DỰNG PHÚ CƯỜNG CONS</t>
  </si>
  <si>
    <t>Số 381 Đường số 10, Khu phố 1,Phường Bình Dương,TP Hồ Chí Minh</t>
  </si>
  <si>
    <t>Phan Chí Cường</t>
  </si>
  <si>
    <t>3703211433</t>
  </si>
  <si>
    <t>CÔNG TY TNHH SEN HE GLOBAL</t>
  </si>
  <si>
    <t>Số 1031/4 Hẻm 12, đường Huỳnh Văn Lũy, khu phố 8,Phường Bình Dương,TP Hồ Chí Minh</t>
  </si>
  <si>
    <t>Han, Feifei</t>
  </si>
  <si>
    <t>3703218982</t>
  </si>
  <si>
    <t>CÔNG TY TNHH TM - DV VĂN TÚ</t>
  </si>
  <si>
    <t>1B/2 Tổ 2, Khu phố Khánh Long,Phường Tân Khánh,TP Hồ Chí Minh</t>
  </si>
  <si>
    <t>3703220910</t>
  </si>
  <si>
    <t>CÔNG TY TNHH TM-DV KIM LOẠI MÀU TRÁC NHIÊN</t>
  </si>
  <si>
    <t>252 đường Huyện 417,Phường Tân Khánh,TP Hồ Chí Minh</t>
  </si>
  <si>
    <t>Vũ Trác Nhiên</t>
  </si>
  <si>
    <t>3703221343</t>
  </si>
  <si>
    <t>CÔNG TY TNHH MỘT THÀNH VIÊN THƯƠNG MẠI XUẤT NHẬP KHẨU NHẤT TÂM GROUP</t>
  </si>
  <si>
    <t>Số 585/ 90, Tổ 13, khu 9,Phường Phú Lợi,TP Hồ Chí Minh</t>
  </si>
  <si>
    <t>Nguyễn Thị Huyền Trân</t>
  </si>
  <si>
    <t>3703223943</t>
  </si>
  <si>
    <t>CÔNG TY TNHH TMDV BUÔN BÁN VÀ SỮA CHỮA THIẾT BỊ ĐIỆN ĐĂNG KHÔI</t>
  </si>
  <si>
    <t>Số 1263/13 Lê Hồng Phong,Phường Thủ Dầu Một,TP Hồ Chí Minh</t>
  </si>
  <si>
    <t>3703225725</t>
  </si>
  <si>
    <t>CÔNG TY TNHH TM-DV THÀNH CHINH</t>
  </si>
  <si>
    <t>24/7 đường Dân Chủ,Phường Vĩnh Tân,TP Hồ Chí Minh</t>
  </si>
  <si>
    <t>Lê Thành Chinh</t>
  </si>
  <si>
    <t>3703234737</t>
  </si>
  <si>
    <t>CÔNG TY TNHH TM DV KIM LOẠI MÀU LÊ NHƯ</t>
  </si>
  <si>
    <t>D32 Đường N4,Phường Vĩnh Tân,TP Hồ Chí Minh</t>
  </si>
  <si>
    <t>Trần Ngọc Mi</t>
  </si>
  <si>
    <t>3703245023</t>
  </si>
  <si>
    <t>CÔNG TY TNHH MEMEBOX INC</t>
  </si>
  <si>
    <t>Số 230 Đường Đại Lộ Bình Dương,Phường Phú Lợi,TP Hồ Chí Minh</t>
  </si>
  <si>
    <t>3703245030</t>
  </si>
  <si>
    <t>CÔNG TY TNHH ĐẦU TƯ PHÁT TRIỂN TÂN THÀNH GROUP</t>
  </si>
  <si>
    <t>Số 84-A1, đường Hoàng Hoa Thám, KDC Hiệp Thành 3,Phường Phú Lợi,TP Hồ Chí Minh</t>
  </si>
  <si>
    <t>3703248761</t>
  </si>
  <si>
    <t>CÔNG TY TNHH TẬP ĐOÀN ĐẦU TƯ Y.S.L</t>
  </si>
  <si>
    <t>18 Đường 1B,Phường Bình Hòa,TP Hồ Chí Minh</t>
  </si>
  <si>
    <t>Mai Khánh Huy</t>
  </si>
  <si>
    <t>3703249469</t>
  </si>
  <si>
    <t>CÔNG TY TNHH ĐẦU TƯ VÀ PHÁT TRIỂN KHÁNH THÀNH</t>
  </si>
  <si>
    <t>331/58 Lê Hồng Phong,Phường Phú Lợi,TP Hồ Chí Minh</t>
  </si>
  <si>
    <t>Nguyễn Nhật Khánh</t>
  </si>
  <si>
    <t>3703251348</t>
  </si>
  <si>
    <t>CÔNG TY TNHH THƯƠNG MẠI DỊCH VỤ VẬN TẢI KHẢ NGUYÊN THÀNH</t>
  </si>
  <si>
    <t>Số 83/15C Đường Hùng Vương, Khu phố 4B,Xã Dầu Tiếng,TP Hồ Chí Minh</t>
  </si>
  <si>
    <t>3703265661</t>
  </si>
  <si>
    <t>CÔNG TY TRÁCH NHIỆM HỮU HẠN THƯƠNG MẠI TRINH NHƯ VINA</t>
  </si>
  <si>
    <t>Số 71, khu phố Bình Đường, đường Lê Văn Tách,Phường Dĩ An,TP Hồ Chí Minh</t>
  </si>
  <si>
    <t>Trần Thị Huỳnh Như</t>
  </si>
  <si>
    <t>3703299692</t>
  </si>
  <si>
    <t>CÔNG TY TNHH ĐẦU TƯ TC NGỌC TRINH</t>
  </si>
  <si>
    <t>Số 146, đường ĐT 747, ấp 3, Bình Cơ,Phường Bình Cơ,TP Hồ Chí Minh</t>
  </si>
  <si>
    <t>3703304286</t>
  </si>
  <si>
    <t>CÔNG TY TNHH DỊCH VỤ THƯƠNG MẠI ĐẦU TƯ - LUẬT</t>
  </si>
  <si>
    <t>Số 832, Đại lộ Bình Dương, khu phố 6,Phường Phú Lợi,TP Hồ Chí Minh</t>
  </si>
  <si>
    <t>Hoàng Thiện Tâm</t>
  </si>
  <si>
    <t>3703307569</t>
  </si>
  <si>
    <t>CÔNG TY TNHH THƯƠNG MẠI TỔNG HỢP LÊ HỮU</t>
  </si>
  <si>
    <t>121/123 Phạm Ngọc Thạch, Tổ 73,  Khu 5,Phường Phú Lợi,TP Hồ Chí Minh</t>
  </si>
  <si>
    <t>Lê Văn Hữu</t>
  </si>
  <si>
    <t>3703316683</t>
  </si>
  <si>
    <t>CÔNG TY TNHH CÔNG NGHỆ CAO QUỐC THẮNG</t>
  </si>
  <si>
    <t>Số 292, Đường Đồng Khởi,Phường Bình Dương,TP Hồ Chí Minh</t>
  </si>
  <si>
    <t>Kim Đình Hải Hùng</t>
  </si>
  <si>
    <t>3703369893</t>
  </si>
  <si>
    <t>CÔNG TY TNHH MỘT THÀNH VIÊN P&amp;C</t>
  </si>
  <si>
    <t>Số 134, đường 1 tháng 12, Khu 8,Phường Phú Lợi,TP Hồ Chí Minh</t>
  </si>
  <si>
    <t>Nguyễn Lộc Vân</t>
  </si>
  <si>
    <t>3801133053-001</t>
  </si>
  <si>
    <t>CHI NHÁNH CÔNG TY CỔ PHẦN MAY VÀ XUẤT NHẬP KHẨU SAO MAI VIỆT KHANG</t>
  </si>
  <si>
    <t>359, Ấp Tân Thịnh,Xã Phú Giáo,TP Hồ Chí Minh</t>
  </si>
  <si>
    <t>3801151408-001</t>
  </si>
  <si>
    <t xml:space="preserve"> CHI NHÁNH CÔNG TY CỔ PHẦN ĐỊA ỐC ĐỨC ANH</t>
  </si>
  <si>
    <t>L - 11, Đường An Dương Vương, Khu phố Uni-Town,Phường Bình Dương,TP Hồ Chí Minh</t>
  </si>
  <si>
    <t>3801246392-001</t>
  </si>
  <si>
    <t>CHI NHÁNH BÌNH DƯƠNG - CÔNG TY TNHH NHÀ ĐẤT LÂM VƯỢNG GROUP</t>
  </si>
  <si>
    <t>Số 23 Đường Lê Lợi,Phường Bình Dương,TP Hồ Chí Minh</t>
  </si>
  <si>
    <t>4500663563-002</t>
  </si>
  <si>
    <t>CÔNG TY TNHH ĐỊA CHẤT TÚ TRƯƠNG – CHI NHÁNH TỈNH BÌNH DƯƠNG</t>
  </si>
  <si>
    <t>Số 131 Trần Phú, KDC Chánh Nghĩa,Phường Thủ Dầu Một,TP Hồ Chí Minh</t>
  </si>
  <si>
    <t>4500667078-005</t>
  </si>
  <si>
    <t>CÔNG TY TNHH ĐẦU TƯ VÀ TỔNG HỢP TOÀN TÂM - CHI NHÁNH BÌNH DƯƠNG</t>
  </si>
  <si>
    <t>67 Đường D1,Phường Bến Cát,TP Hồ Chí Minh</t>
  </si>
  <si>
    <t>6000374623-006</t>
  </si>
  <si>
    <t>CHI NHÁNH CÔNG TY TNHH ANH MINH</t>
  </si>
  <si>
    <t>Căn nhà G24, Lô G, Khu nhà C2, C4 Khu đô thị mới,Phường Bình Dương,TP Hồ Chí Minh</t>
  </si>
  <si>
    <t>3700845583</t>
  </si>
  <si>
    <t>Công ty TNHH Đầu Tư  Xây Dựng Thiện An</t>
  </si>
  <si>
    <t>18/1 ấo Ngãi Thắng,Phường Đông Hòa,TP Hồ Chí Minh</t>
  </si>
  <si>
    <t>Trương Hữu Quyến</t>
  </si>
  <si>
    <t>****6782</t>
  </si>
  <si>
    <t>****3257</t>
  </si>
  <si>
    <t>****6581</t>
  </si>
  <si>
    <t>****5419</t>
  </si>
  <si>
    <t>****6258</t>
  </si>
  <si>
    <t>****1313</t>
  </si>
  <si>
    <t>****0448</t>
  </si>
  <si>
    <t>****6264</t>
  </si>
  <si>
    <t>****0648</t>
  </si>
  <si>
    <t>****9405</t>
  </si>
  <si>
    <t>****8144</t>
  </si>
  <si>
    <t>****5844</t>
  </si>
  <si>
    <t>****9006</t>
  </si>
  <si>
    <t>****6445</t>
  </si>
  <si>
    <t>****5781</t>
  </si>
  <si>
    <t>****4607</t>
  </si>
  <si>
    <t>****4320</t>
  </si>
  <si>
    <t>****7836</t>
  </si>
  <si>
    <t>****2542</t>
  </si>
  <si>
    <t>****7878</t>
  </si>
  <si>
    <t>****7176</t>
  </si>
  <si>
    <t>****8706</t>
  </si>
  <si>
    <t>****6945</t>
  </si>
  <si>
    <t>****7365</t>
  </si>
  <si>
    <t>****5315</t>
  </si>
  <si>
    <t>****0341</t>
  </si>
  <si>
    <t>****4899</t>
  </si>
  <si>
    <t>****5079</t>
  </si>
  <si>
    <t>****7763</t>
  </si>
  <si>
    <t>****6556</t>
  </si>
  <si>
    <t>****7086</t>
  </si>
  <si>
    <t>****8327</t>
  </si>
  <si>
    <t>****6829</t>
  </si>
  <si>
    <t>****0897</t>
  </si>
  <si>
    <t>****8094</t>
  </si>
  <si>
    <t>****9129</t>
  </si>
  <si>
    <t>****2034</t>
  </si>
  <si>
    <t>****1393</t>
  </si>
  <si>
    <t>****3394</t>
  </si>
  <si>
    <t>****7131</t>
  </si>
  <si>
    <t>****3810</t>
  </si>
  <si>
    <t>****1407</t>
  </si>
  <si>
    <t>****9604</t>
  </si>
  <si>
    <t>****6212</t>
  </si>
  <si>
    <t>****9439</t>
  </si>
  <si>
    <t>****6007</t>
  </si>
  <si>
    <t>****1145</t>
  </si>
  <si>
    <t>****2144</t>
  </si>
  <si>
    <t>****1965</t>
  </si>
  <si>
    <t>****5196</t>
  </si>
  <si>
    <t>****1468</t>
  </si>
  <si>
    <t>****5165</t>
  </si>
  <si>
    <t>****1778</t>
  </si>
  <si>
    <t>****4331</t>
  </si>
  <si>
    <t>****7684</t>
  </si>
  <si>
    <t>****4903</t>
  </si>
  <si>
    <t>****3023</t>
  </si>
  <si>
    <t>****9977</t>
  </si>
  <si>
    <t>****5127</t>
  </si>
  <si>
    <t>****2786</t>
  </si>
  <si>
    <t>****7600</t>
  </si>
  <si>
    <t>****4484</t>
  </si>
  <si>
    <t>****3475</t>
  </si>
  <si>
    <t>****2958</t>
  </si>
  <si>
    <t>****3148</t>
  </si>
  <si>
    <t>****7816</t>
  </si>
  <si>
    <t>****5337</t>
  </si>
  <si>
    <t>****5808</t>
  </si>
  <si>
    <t>****0575</t>
  </si>
  <si>
    <t>****7412</t>
  </si>
  <si>
    <t>****5745</t>
  </si>
  <si>
    <t>****8082</t>
  </si>
  <si>
    <t>****1898</t>
  </si>
  <si>
    <t>****4600</t>
  </si>
  <si>
    <t>****6297</t>
  </si>
  <si>
    <t>****2445</t>
  </si>
  <si>
    <t>****2160</t>
  </si>
  <si>
    <t>****1967</t>
  </si>
  <si>
    <t>****2915</t>
  </si>
  <si>
    <t>****9455</t>
  </si>
  <si>
    <t>****4522</t>
  </si>
  <si>
    <t>****7747</t>
  </si>
  <si>
    <t>****1486</t>
  </si>
  <si>
    <t>****4857</t>
  </si>
  <si>
    <t>****8402</t>
  </si>
  <si>
    <t>****8807</t>
  </si>
  <si>
    <t>****3934</t>
  </si>
  <si>
    <t>****2331</t>
  </si>
  <si>
    <t>****4620</t>
  </si>
  <si>
    <t>****1959</t>
  </si>
  <si>
    <t>****6254</t>
  </si>
  <si>
    <t>****1677</t>
  </si>
  <si>
    <t>****1271</t>
  </si>
  <si>
    <t>****9142</t>
  </si>
  <si>
    <t>****8237</t>
  </si>
  <si>
    <t>****6722</t>
  </si>
  <si>
    <t>****4134</t>
  </si>
  <si>
    <t>****0680</t>
  </si>
  <si>
    <t>****6550</t>
  </si>
  <si>
    <t>****1682</t>
  </si>
  <si>
    <t>****9798</t>
  </si>
  <si>
    <t>****8770</t>
  </si>
  <si>
    <t>****8848</t>
  </si>
  <si>
    <t>****7417</t>
  </si>
  <si>
    <t>****9138</t>
  </si>
  <si>
    <t>****8795</t>
  </si>
  <si>
    <t>****8348</t>
  </si>
  <si>
    <t>****7158</t>
  </si>
  <si>
    <t>****6099</t>
  </si>
  <si>
    <t>****8264</t>
  </si>
  <si>
    <t>****4401</t>
  </si>
  <si>
    <t>****0274</t>
  </si>
  <si>
    <t>****6270</t>
  </si>
  <si>
    <t>****4732</t>
  </si>
  <si>
    <t>****4737</t>
  </si>
  <si>
    <t>****1263</t>
  </si>
  <si>
    <t>****1421</t>
  </si>
  <si>
    <t>****4599</t>
  </si>
  <si>
    <t>****5649</t>
  </si>
  <si>
    <t>****5588</t>
  </si>
  <si>
    <t>****3710</t>
  </si>
  <si>
    <t>****8260</t>
  </si>
  <si>
    <t>****0384</t>
  </si>
  <si>
    <t>****4891</t>
  </si>
  <si>
    <t>****9676</t>
  </si>
  <si>
    <t>****4859</t>
  </si>
  <si>
    <t>****0493</t>
  </si>
  <si>
    <t>****8813</t>
  </si>
  <si>
    <t>****2971</t>
  </si>
  <si>
    <t>****2397</t>
  </si>
  <si>
    <t>****8794</t>
  </si>
  <si>
    <t>****8747</t>
  </si>
  <si>
    <t>****0535</t>
  </si>
  <si>
    <t>****8006</t>
  </si>
  <si>
    <t>****5768</t>
  </si>
  <si>
    <t>****9794</t>
  </si>
  <si>
    <t>****4763</t>
  </si>
  <si>
    <t>****8500</t>
  </si>
  <si>
    <t>****4326</t>
  </si>
  <si>
    <t>****8489</t>
  </si>
  <si>
    <t>****7901</t>
  </si>
  <si>
    <t>****5886</t>
  </si>
  <si>
    <t>****8364</t>
  </si>
  <si>
    <t>****7043</t>
  </si>
  <si>
    <t>****8991</t>
  </si>
  <si>
    <t>****7560</t>
  </si>
  <si>
    <t>****9842</t>
  </si>
  <si>
    <t>****9021</t>
  </si>
  <si>
    <t>****8070</t>
  </si>
  <si>
    <t>****4288</t>
  </si>
  <si>
    <t>****4383</t>
  </si>
  <si>
    <t>****4123</t>
  </si>
  <si>
    <t>****5535</t>
  </si>
  <si>
    <t>****1989</t>
  </si>
  <si>
    <t>****7699</t>
  </si>
  <si>
    <t>****3644</t>
  </si>
  <si>
    <t>****7985</t>
  </si>
  <si>
    <t>****4439</t>
  </si>
  <si>
    <t>****4184</t>
  </si>
  <si>
    <t>****6688</t>
  </si>
  <si>
    <t>****3334</t>
  </si>
  <si>
    <t>****8155</t>
  </si>
  <si>
    <t>****1983</t>
  </si>
  <si>
    <t>****2122</t>
  </si>
  <si>
    <t>****0356</t>
  </si>
  <si>
    <t>****9354</t>
  </si>
  <si>
    <t>****3664</t>
  </si>
  <si>
    <t>****6276</t>
  </si>
  <si>
    <t>****3135</t>
  </si>
  <si>
    <t>****6238</t>
  </si>
  <si>
    <t>****4564</t>
  </si>
  <si>
    <t>****3689</t>
  </si>
  <si>
    <t>****8347</t>
  </si>
  <si>
    <t>****0631</t>
  </si>
  <si>
    <t>****8481</t>
  </si>
  <si>
    <t>****1037</t>
  </si>
  <si>
    <t>****9031</t>
  </si>
  <si>
    <t>****2461</t>
  </si>
  <si>
    <t>****5789</t>
  </si>
  <si>
    <t>****2650</t>
  </si>
  <si>
    <t>****8078</t>
  </si>
  <si>
    <t>****0452</t>
  </si>
  <si>
    <t>****1187</t>
  </si>
  <si>
    <t>****4060</t>
  </si>
  <si>
    <t>****9591</t>
  </si>
  <si>
    <t>****3625</t>
  </si>
  <si>
    <t>****3904</t>
  </si>
  <si>
    <t>****9169</t>
  </si>
  <si>
    <t>****9778</t>
  </si>
  <si>
    <t>****0334</t>
  </si>
  <si>
    <t>****6317</t>
  </si>
  <si>
    <t>****0054</t>
  </si>
  <si>
    <t>****7438</t>
  </si>
  <si>
    <t>****0723</t>
  </si>
  <si>
    <t>****1958</t>
  </si>
  <si>
    <t>****6502</t>
  </si>
  <si>
    <t>****7047</t>
  </si>
  <si>
    <t>****0283</t>
  </si>
  <si>
    <t>****0903</t>
  </si>
  <si>
    <t>****0169</t>
  </si>
  <si>
    <t>****7098</t>
  </si>
  <si>
    <t>****6092</t>
  </si>
  <si>
    <t>****8847</t>
  </si>
  <si>
    <t>****2271</t>
  </si>
  <si>
    <t>****4581</t>
  </si>
  <si>
    <t>****8746</t>
  </si>
  <si>
    <t>****6338</t>
  </si>
  <si>
    <t>****8057</t>
  </si>
  <si>
    <t>****9496</t>
  </si>
  <si>
    <t>****4476</t>
  </si>
  <si>
    <t>****2454</t>
  </si>
  <si>
    <t>****6881</t>
  </si>
  <si>
    <t>****9088</t>
  </si>
  <si>
    <t>****9274</t>
  </si>
  <si>
    <t>****4806</t>
  </si>
  <si>
    <t>****8536</t>
  </si>
  <si>
    <t>****7504</t>
  </si>
  <si>
    <t>****6573</t>
  </si>
  <si>
    <t>****9694</t>
  </si>
  <si>
    <t>****8533</t>
  </si>
  <si>
    <t>****0322</t>
  </si>
  <si>
    <t>****8822</t>
  </si>
  <si>
    <t>****2815</t>
  </si>
  <si>
    <t>****5034</t>
  </si>
  <si>
    <t>****2089</t>
  </si>
  <si>
    <t>****8576</t>
  </si>
  <si>
    <t>****9713</t>
  </si>
  <si>
    <t>****1872</t>
  </si>
  <si>
    <t>****4143</t>
  </si>
  <si>
    <t>****6679</t>
  </si>
  <si>
    <t>****7327</t>
  </si>
  <si>
    <t>****8816</t>
  </si>
  <si>
    <t>****2592</t>
  </si>
  <si>
    <t>****0543</t>
  </si>
  <si>
    <t>****9730</t>
  </si>
  <si>
    <t>****1680</t>
  </si>
  <si>
    <t>****6677</t>
  </si>
  <si>
    <t>****2795</t>
  </si>
  <si>
    <t>****6074</t>
  </si>
  <si>
    <t>****7970</t>
  </si>
  <si>
    <t>****9517</t>
  </si>
  <si>
    <t>****7244</t>
  </si>
  <si>
    <t>****6097</t>
  </si>
  <si>
    <t>****2251</t>
  </si>
  <si>
    <t>****9753</t>
  </si>
  <si>
    <t>****9045</t>
  </si>
  <si>
    <t>****9950</t>
  </si>
  <si>
    <t>****4676</t>
  </si>
  <si>
    <t>****4505</t>
  </si>
  <si>
    <t>****2686</t>
  </si>
  <si>
    <t>****1822</t>
  </si>
  <si>
    <t>****9430</t>
  </si>
  <si>
    <t>****0644</t>
  </si>
  <si>
    <t>****1259</t>
  </si>
  <si>
    <t>****9700</t>
  </si>
  <si>
    <t>****5241</t>
  </si>
  <si>
    <t>****9414</t>
  </si>
  <si>
    <t>****2471</t>
  </si>
  <si>
    <t>****3445</t>
  </si>
  <si>
    <t>****6745</t>
  </si>
  <si>
    <t>****5387</t>
  </si>
  <si>
    <t>****9381</t>
  </si>
  <si>
    <t>****4200</t>
  </si>
  <si>
    <t>****7061</t>
  </si>
  <si>
    <t>****8755</t>
  </si>
  <si>
    <t>****5289</t>
  </si>
  <si>
    <t>****7208</t>
  </si>
  <si>
    <t>****0666</t>
  </si>
  <si>
    <t>****7969</t>
  </si>
  <si>
    <t>****5318</t>
  </si>
  <si>
    <t>****6228</t>
  </si>
  <si>
    <t>****8417</t>
  </si>
  <si>
    <t>****3410</t>
  </si>
  <si>
    <t>****6142</t>
  </si>
  <si>
    <t>****4413</t>
  </si>
  <si>
    <t>****5064</t>
  </si>
  <si>
    <t>****7563</t>
  </si>
  <si>
    <t>****9553</t>
  </si>
  <si>
    <t>****5700</t>
  </si>
  <si>
    <t>****2009</t>
  </si>
  <si>
    <t>****9041</t>
  </si>
  <si>
    <t>****3252</t>
  </si>
  <si>
    <t>****6243</t>
  </si>
  <si>
    <t>****6885</t>
  </si>
  <si>
    <t>****3946</t>
  </si>
  <si>
    <t>****5987</t>
  </si>
  <si>
    <t>****6655</t>
  </si>
  <si>
    <t>****2286</t>
  </si>
  <si>
    <t>****7119</t>
  </si>
  <si>
    <t>****4316</t>
  </si>
  <si>
    <t>****6719</t>
  </si>
  <si>
    <t>****9804</t>
  </si>
  <si>
    <t>****1049</t>
  </si>
  <si>
    <t>****2642</t>
  </si>
  <si>
    <t>****3912</t>
  </si>
  <si>
    <t>****5334</t>
  </si>
  <si>
    <t>****7572</t>
  </si>
  <si>
    <t>****7871</t>
  </si>
  <si>
    <t>****2985</t>
  </si>
  <si>
    <t>****3479</t>
  </si>
  <si>
    <t>****5915</t>
  </si>
  <si>
    <t>****3995</t>
  </si>
  <si>
    <t>****1140</t>
  </si>
  <si>
    <t>****5730</t>
  </si>
  <si>
    <t>****0578</t>
  </si>
  <si>
    <t>****0212</t>
  </si>
  <si>
    <t>****2000</t>
  </si>
  <si>
    <t>****4603</t>
  </si>
  <si>
    <t>****6979</t>
  </si>
  <si>
    <t>****0180</t>
  </si>
  <si>
    <t>****4107</t>
  </si>
  <si>
    <t>****3751</t>
  </si>
  <si>
    <t>****3706</t>
  </si>
  <si>
    <t>****6773</t>
  </si>
  <si>
    <t>****3557</t>
  </si>
  <si>
    <t>****3235</t>
  </si>
  <si>
    <t>****9147</t>
  </si>
  <si>
    <t>****9725</t>
  </si>
  <si>
    <t>****7894</t>
  </si>
  <si>
    <t>****2611</t>
  </si>
  <si>
    <t>****6900</t>
  </si>
  <si>
    <t>****7361</t>
  </si>
  <si>
    <t>****7648</t>
  </si>
  <si>
    <t>****9446</t>
  </si>
  <si>
    <t>****6754</t>
  </si>
  <si>
    <t>****3193</t>
  </si>
  <si>
    <t>****4984</t>
  </si>
  <si>
    <t>****4039</t>
  </si>
  <si>
    <t>****9796</t>
  </si>
  <si>
    <t>****4810</t>
  </si>
  <si>
    <t>****4605</t>
  </si>
  <si>
    <t>****8362</t>
  </si>
  <si>
    <t>****9308</t>
  </si>
  <si>
    <t>****5066</t>
  </si>
  <si>
    <t>****1774</t>
  </si>
  <si>
    <t>0303094670</t>
  </si>
  <si>
    <t>Công Ty TNHH Hào Nghiệp</t>
  </si>
  <si>
    <t>ấp Bình Phước B, xã Bình Chuẩn, Phường An Phú, TP Hồ Chí Minh</t>
  </si>
  <si>
    <t>3702391800</t>
  </si>
  <si>
    <t>CÔNG TY TNHH KIM PHẨM HƯƠNG</t>
  </si>
  <si>
    <t>Thửa đất số 224, 1331, 230, 294, 295, tờ bản đồ số 46, Khu p, Phường Tân Hiệp, TP Hồ Chí Minh</t>
  </si>
  <si>
    <t>0303883266-051</t>
  </si>
  <si>
    <t>ĐỊA ĐIỂM KINH DOANH CÔNG TY TNHH JOLLIBEE VIỆT NAM - JOLLIBEE THUẬN AN</t>
  </si>
  <si>
    <t>Lô S19, tầng 2, TTMS AEON- Bình Dương Canary, số 01 ĐLBD, Phường Bình Hòa, TP Hồ Chí Minh</t>
  </si>
  <si>
    <t>0304617813</t>
  </si>
  <si>
    <t>CÔNG TY TNHH SÀI GÒN - KL</t>
  </si>
  <si>
    <t>Số B3, khu OASIS, khu dân cư Việt - Sing, Phường An Phú, TP Hồ Chí Minh</t>
  </si>
  <si>
    <t>0304875959-003</t>
  </si>
  <si>
    <t>Chi nhánh Công ty TNHH Bánh Ngọt CJ Việt Nam tại Bình Dương</t>
  </si>
  <si>
    <t>Nhà hàng số 01, tầng trệt, TTTM Big C Bình Dương, Phường Thủ Dầu Một, TP Hồ Chí Minh</t>
  </si>
  <si>
    <t>3700725487</t>
  </si>
  <si>
    <t>CÔNG TY TRÁCH NHIỆM HỮU HẠN TỨ QUÝ</t>
  </si>
  <si>
    <t>Thửa đất số 241, Tờ bản đồ số 15, Khu phố Khánh Long, Phường Tân Khánh, TP Hồ Chí Minh</t>
  </si>
  <si>
    <t>0309685662</t>
  </si>
  <si>
    <t>CÔNG TY TNHH MỘT THÀNH VIÊN THƯƠNG MẠI - KỸ THUẬT PHÚC THÔNG</t>
  </si>
  <si>
    <t>Ô 29A TĐC 05, tổ 6, Khu phố 4, Phường An Phú, TP Hồ Chí Minh</t>
  </si>
  <si>
    <t>0304956982</t>
  </si>
  <si>
    <t>CÔNG TY TNHH JAE SUNG VI NA</t>
  </si>
  <si>
    <t>Lô 39, Đường số 6 Khu công nghiệp Việt Nam - Singapore, Phường An Phú, TP Hồ Chí Minh</t>
  </si>
  <si>
    <t>3701162526-001</t>
  </si>
  <si>
    <t>Nhà Thầu EVER RICH MANAGEMENT CO.,LTD</t>
  </si>
  <si>
    <t>Tân Vĩnh Hiệp, Phường Bình Dương, TP Hồ Chí Minh</t>
  </si>
  <si>
    <t>3702847515</t>
  </si>
  <si>
    <t>CÔNG TY TNHH SƠN GỖ CÔNG NGHIỆP CRF</t>
  </si>
  <si>
    <t>Ô 3, 4, 9, 10, Lô B3, đường D3, khu công nghiệp KSB – khu A, Xã Bắc Tân Uyên, TP Hồ Chí Minh</t>
  </si>
  <si>
    <t>3701674115</t>
  </si>
  <si>
    <t>Công Ty FUJITA CORPORATION (Thầu Xây Dựng Nhà Máy NAGAI Việt Nam)</t>
  </si>
  <si>
    <t>, Phường An Phú, TP Hồ Chí Minh</t>
  </si>
  <si>
    <t>Một Phần NXưởng-VP C Tại Lô A49/II,A50/II Đsố 4 KCN Vĩnh Lộc, Phường Bình Tân, TP Hồ Chí Minh</t>
  </si>
  <si>
    <t>3603484652</t>
  </si>
  <si>
    <t>CÔNG TY TNHH SANKA VIỆT NAM</t>
  </si>
  <si>
    <t>97 Đường D9, Khu dân cư Chánh Nghĩa, Phường Thủ Dầu Một, TP Hồ Chí Minh</t>
  </si>
  <si>
    <t>3701121008-007</t>
  </si>
  <si>
    <t>Nhà Thầu DELOITTE &amp; TOUCAE CORPORATE FINANCE PTE LTD</t>
  </si>
  <si>
    <t>Số 3 đường số 5, KCN Sóng Thần 1 (CTy CP SX HGD Quốc Tế), Phường Dĩ An, TP Hồ Chí Minh</t>
  </si>
  <si>
    <t>3700230082</t>
  </si>
  <si>
    <t>XN gia công thép công trình</t>
  </si>
  <si>
    <t>ấp Tân Ba, xã Thái Hoà, Phường Tân Đông Hiệp, TP Hồ Chí Minh</t>
  </si>
  <si>
    <t>3700409890</t>
  </si>
  <si>
    <t>Công ty TNHH Kur Bong Zipper Vina</t>
  </si>
  <si>
    <t>ấp Dòng Sỏi, Phường Tây Nam, TP Hồ Chí Minh</t>
  </si>
  <si>
    <t>3700333708</t>
  </si>
  <si>
    <t>Công ty TNHH Grand Asia Pacific</t>
  </si>
  <si>
    <t>Đường số 1 - KCN Đồng an - Bình hòa, Phường Bình Hòa, TP Hồ Chí Minh</t>
  </si>
  <si>
    <t>3700346898</t>
  </si>
  <si>
    <t>Công ty TNHH ICA Rx</t>
  </si>
  <si>
    <t>27 đường Vsip 2 - KCN Việt Sing, Phường Bình Hòa, TP Hồ Chí Minh</t>
  </si>
  <si>
    <t>3700362787</t>
  </si>
  <si>
    <t>Công ty TNHH Ever Huge</t>
  </si>
  <si>
    <t>số 1 KCN Bình đường, Phường Dĩ An, TP Hồ Chí Minh</t>
  </si>
  <si>
    <t>3702606301</t>
  </si>
  <si>
    <t>CÔNG TY TNHH MOUSSE LIÊN MỸ</t>
  </si>
  <si>
    <t>Lô B1.3, đường Đ2, khu công nghiệp Đồng An 2, Phường Bình Dương, TP Hồ Chí Minh</t>
  </si>
  <si>
    <t>3701121008-006</t>
  </si>
  <si>
    <t>Nhà Thầu Trần Tuệ Tri</t>
  </si>
  <si>
    <t>(CTy CP SX HGD Quốc Tế), số 3, đường số 5, KCN Sóng Thần 1, Phường Dĩ An, TP Hồ Chí Minh</t>
  </si>
  <si>
    <t>3700397596</t>
  </si>
  <si>
    <t>Công ty TNHH H &amp; L ( Việt Nam )</t>
  </si>
  <si>
    <t>Đường số 2 - KCN Đồng an, Phường Bình Hòa, TP Hồ Chí Minh</t>
  </si>
  <si>
    <t>3700406667</t>
  </si>
  <si>
    <t>Công ty TNHH United Garment ( Vietnam )</t>
  </si>
  <si>
    <t>KCN Việt - Sing, Phường An Phú, TP Hồ Chí Minh</t>
  </si>
  <si>
    <t>3700472370</t>
  </si>
  <si>
    <t>Công Ty TNHH B &amp; M VINA</t>
  </si>
  <si>
    <t>2/48 B ấp Bình Thuận - Thuận Giao, Phường Thuận Giao, TP Hồ Chí Minh</t>
  </si>
  <si>
    <t>3700486084</t>
  </si>
  <si>
    <t>CÔNG TY TNHH SUNHOME VIỆT NAM</t>
  </si>
  <si>
    <t>Lô 5.1, khu công nghiệp Tân Đông Hiệp A, Phường Tân Đông Hiệp, TP Hồ Chí Minh</t>
  </si>
  <si>
    <t>3700508281</t>
  </si>
  <si>
    <t>Công Ty TNHH Cơ Khí Chính Xác Cao Phúc</t>
  </si>
  <si>
    <t>Khu 1, P.Phú Hòa, Phường Phú Lợi, TP Hồ Chí Minh</t>
  </si>
  <si>
    <t>3700521229</t>
  </si>
  <si>
    <t>Công Ty TNHH May Mặc Xuất Khẩu KUMYONG VINA</t>
  </si>
  <si>
    <t>ấp Hòa Lân - Thuận Giao, Phường Thuận Giao, TP Hồ Chí Minh</t>
  </si>
  <si>
    <t>3700541345</t>
  </si>
  <si>
    <t>Cty TNHH Thực Phẩm Vạn Lý</t>
  </si>
  <si>
    <t>Xã Bình Chuẩn, Phường An Phú, TP Hồ Chí Minh</t>
  </si>
  <si>
    <t>3701772232-002</t>
  </si>
  <si>
    <t>Nhà Thầu Văn Phòng KTS YANG CHAO MAO</t>
  </si>
  <si>
    <t>(Cty TNHH Thiết kế &amp; Xây dựng Phú Thăng Long), Phường Thới Hòa, TP Hồ Chí Minh</t>
  </si>
  <si>
    <t>3701762153</t>
  </si>
  <si>
    <t>Công Ty TNHH Công Nghiệp Móc áo Cao Quý</t>
  </si>
  <si>
    <t>Kp 4, Phường Bình Dương, TP Hồ Chí Minh</t>
  </si>
  <si>
    <t>3700623566</t>
  </si>
  <si>
    <t>Công Ty TNHH Mirai</t>
  </si>
  <si>
    <t>Tân Định, Phường Hòa Lợi, TP Hồ Chí Minh</t>
  </si>
  <si>
    <t>3700624739</t>
  </si>
  <si>
    <t>Công Ty TNHH Giken Precision Việt Nam ( HCMC )</t>
  </si>
  <si>
    <t>Số 18 - Vsip - Đường Số 8 - KCN VN - Singapore, Phường Bình Hòa, TP Hồ Chí Minh</t>
  </si>
  <si>
    <t>3700629737</t>
  </si>
  <si>
    <t>Công Ty TNHH Đồ Gỗ GREEN HOME</t>
  </si>
  <si>
    <t>Xã Trừ Văn Thố, Xã Trừ Văn Thố, TP Hồ Chí Minh</t>
  </si>
  <si>
    <t>3700662332</t>
  </si>
  <si>
    <t>CÔNG TY TNHH QUÁN QUÂN</t>
  </si>
  <si>
    <t>Thửa đất số 2588, Tờ bản đồ số 21, Khu phố 3, Phường Hòa Lợi, TP Hồ Chí Minh</t>
  </si>
  <si>
    <t>3700667475</t>
  </si>
  <si>
    <t>Công Ty TNHH YI TSUONG Việt Nam</t>
  </si>
  <si>
    <t>KCN Sóng Thần 1, Phường Dĩ An, TP Hồ Chí Minh</t>
  </si>
  <si>
    <t>3700679505</t>
  </si>
  <si>
    <t>CTy TNHH SIEMENS AUTOMATION SYSTEMS (Nộp hộ nhà thầu NN)</t>
  </si>
  <si>
    <t>2 Vsip, đường số 10(CTy SIEMENS AUTOMATION SYSTEMS), Phường Bình Hòa, TP Hồ Chí Minh</t>
  </si>
  <si>
    <t>3700686654</t>
  </si>
  <si>
    <t>CÔNG TY TNHH TAE YOUNG VINA</t>
  </si>
  <si>
    <t>Đường ĐT 743, Khu phố Bình Phước B, Phường An Phú, TP Hồ Chí Minh</t>
  </si>
  <si>
    <t>3702784230</t>
  </si>
  <si>
    <t>CÔNG TY TNHH COMMODITY SERVICE AND TRUST (VIETNAM) (Nộp hộ NTNN)</t>
  </si>
  <si>
    <t>Số 18 L2-1, đường Tạo Lực 5 (VSIP II), Khu Công Nghiệp Việt, Phường Bình Dương, TP Hồ Chí Minh</t>
  </si>
  <si>
    <t>3700483439</t>
  </si>
  <si>
    <t>CÔNG TY TNHH YAMATO PROTEC VIỆT NAM</t>
  </si>
  <si>
    <t>Số 30, Đại lộ Độc Lập, khu công nghiệp Việt Nam - Singapore, Phường Bình Hòa, TP Hồ Chí Minh</t>
  </si>
  <si>
    <t>3700726709</t>
  </si>
  <si>
    <t>CÔNG TY TNHH GEM MANUFACTURING (VIỆT NAM)</t>
  </si>
  <si>
    <t>Lô B-9A-CN, Đường NA5, Khu công nghiệp Mỹ Phước 2, Phường Bến Cát, TP Hồ Chí Minh</t>
  </si>
  <si>
    <t>3700735911</t>
  </si>
  <si>
    <t>Công Ty TNHH YAMATO PROTEC VN (Nộp hộ nhà thầu Nước ngoài)</t>
  </si>
  <si>
    <t>3700784316</t>
  </si>
  <si>
    <t>CÔNG TY TNHH MỸ TÚ</t>
  </si>
  <si>
    <t>Số 47/4A KL, Khu phố Khánh Hội, Phường Tân Khánh, TP Hồ Chí Minh</t>
  </si>
  <si>
    <t>3700789339</t>
  </si>
  <si>
    <t>Công Ty TNHH Phụ Tùng Ôtô Việt Nam(Nộp hộ nhà thầu nước ngoài)</t>
  </si>
  <si>
    <t>Xã Thuận Giao (Cty TNHH Phụ Tùng Ôtô VN), Phường Thuận Giao, TP Hồ Chí Minh</t>
  </si>
  <si>
    <t>3700791345</t>
  </si>
  <si>
    <t>Công Ty TNHH GOTO INTERNATIONAL Việt Nam</t>
  </si>
  <si>
    <t>Số 37 VSIP, đường số 8, KCN Việt Nam - Singapore, Phường Bình Hòa, TP Hồ Chí Minh</t>
  </si>
  <si>
    <t>3701908123-001</t>
  </si>
  <si>
    <t>Nhà Thầu TAM PUI LIN</t>
  </si>
  <si>
    <t>(Cty CP Thuỷ Lộc) Số 9 Ngô Gia Tự, Phường Thủ Dầu Một, TP Hồ Chí Minh</t>
  </si>
  <si>
    <t>3700805478</t>
  </si>
  <si>
    <t>Công ty TNHH SUMIYOSHI (Việt Nam)</t>
  </si>
  <si>
    <t>Số 50 VSIP II, đường số 1, KCN VSIP II, KLH CN - DV - ĐT BD, Phường Bình Dương, TP Hồ Chí Minh</t>
  </si>
  <si>
    <t>3700811552-008</t>
  </si>
  <si>
    <t>Nhà Thầu EAZYSOFT</t>
  </si>
  <si>
    <t>Số 368 Trần Ngọc Lên, Phường Bình Dương, TP Hồ Chí Minh</t>
  </si>
  <si>
    <t>3700811802-002</t>
  </si>
  <si>
    <t>Nhà Thầu LEI MONG CO.,LTD</t>
  </si>
  <si>
    <t>A-5H-CN2 &amp; A-5G-CN, KCN Mỹ Phước 3, Phường Chánh Phú Hòa, TP Hồ Chí Minh</t>
  </si>
  <si>
    <t>3700824336-004</t>
  </si>
  <si>
    <t>Nhà Thầu HONG KONG BUSINESS ASSOCRATION Việt Nam</t>
  </si>
  <si>
    <t>Số 9, đường số 5, KCN Việt- Sing(CTy Esquel Garment VN), Phường Bình Hòa, TP Hồ Chí Minh</t>
  </si>
  <si>
    <t>3702856245</t>
  </si>
  <si>
    <t>CÔNG TY TNHH H&amp;T CORD</t>
  </si>
  <si>
    <t>Một phần nhà xưởng số 1, Lô F14, F15 và F16 đường N4, khu cô, Phường Bình Cơ, TP Hồ Chí Minh</t>
  </si>
  <si>
    <t>3700838515</t>
  </si>
  <si>
    <t>Công Ty TNHH Công Nghiệp Thụy An</t>
  </si>
  <si>
    <t>ấp Đông Chiêu, xã Tân Đông Hiệp, Phường Dĩ An, TP Hồ Chí Minh</t>
  </si>
  <si>
    <t>3701762121-001</t>
  </si>
  <si>
    <t>Nhà Thầu Công Ty HEMPEL A/S</t>
  </si>
  <si>
    <t>(Cty TNHH HEMPEL VN) Số 22, Đường số 4, KCN VSIP, Phường Bình Hòa, TP Hồ Chí Minh</t>
  </si>
  <si>
    <t>3702742223</t>
  </si>
  <si>
    <t>CÔNG TY TNHH COMMODITY SERVICE AND TRUST (VIETNAM)</t>
  </si>
  <si>
    <t>3700859240-003</t>
  </si>
  <si>
    <t>Nhà Thầu ADC.PRODUCTION SA</t>
  </si>
  <si>
    <t>9 Ngô Gia Tự, phường Chánh Nghĩa, Phường Thủ Dầu Một, TP Hồ Chí Minh</t>
  </si>
  <si>
    <t>3700880002</t>
  </si>
  <si>
    <t>Công ty TNHH PEGASUS MARINE</t>
  </si>
  <si>
    <t>Lô K5, đường N1, KCN Nam Tân Uyên, Khánh Bình, Phường Tân Hiệp, TP Hồ Chí Minh</t>
  </si>
  <si>
    <t>3700881006</t>
  </si>
  <si>
    <t>Công ty TNHH Diễn Viên</t>
  </si>
  <si>
    <t>ấp 6, Phường An Phú, TP Hồ Chí Minh</t>
  </si>
  <si>
    <t>3701772232-003</t>
  </si>
  <si>
    <t>Nhà Thầu Công ty TNHH Thiết Kế Công Trình Cảnh Quan DA DEIN</t>
  </si>
  <si>
    <t>(Cty TNHH Thiết Kế &amp; Xây Dựng Phú Thăng Long), Phường Thới Hòa, TP Hồ Chí Minh</t>
  </si>
  <si>
    <t>3700887752-002</t>
  </si>
  <si>
    <t>Nhà Thầu TRAN SCREEN (PRIVATE) Ltd</t>
  </si>
  <si>
    <t>Số 8, đường số 8, KCN Sóng Thần I, Phường Dĩ An, TP Hồ Chí Minh</t>
  </si>
  <si>
    <t>3700895104</t>
  </si>
  <si>
    <t>Công ty TNHH Xây Dựng QIANHENG (Việt Nam)</t>
  </si>
  <si>
    <t>ấp Bình Phước B, Phường An Phú, TP Hồ Chí Minh</t>
  </si>
  <si>
    <t>3700931176-005</t>
  </si>
  <si>
    <t>Nhà Thầu FOSHAN Z &amp; D CERAMIC CO., LTD</t>
  </si>
  <si>
    <t xml:space="preserve"> (CTY LD AMERICAN - HOME) xã Tân Đông Hiệp, Phường Tân Đông Hiệp, TP Hồ Chí Minh</t>
  </si>
  <si>
    <t>3700931176-006</t>
  </si>
  <si>
    <t>Nhà Thầu FOSHAN CERAGOLD TRADING CO., LTD</t>
  </si>
  <si>
    <t>(CTY LD AMERICAN - HOME) xã Tân Đông Hiệp, Phường Dĩ An, TP Hồ Chí Minh</t>
  </si>
  <si>
    <t>3700938735-001</t>
  </si>
  <si>
    <t>Nhà Thầu SML GROUP LTD</t>
  </si>
  <si>
    <t>Số 16, đường 7, KCN VSIP II, Phường Bình Dương, TP Hồ Chí Minh</t>
  </si>
  <si>
    <t>3700679431</t>
  </si>
  <si>
    <t>Công Ty TNHH WON IL TEXTILE</t>
  </si>
  <si>
    <t>Lô MN, đường số 10, KCN Sóng Thần 1, Phường Dĩ An, TP Hồ Chí Minh</t>
  </si>
  <si>
    <t>3701121008-002</t>
  </si>
  <si>
    <t>Nhà Thầu BUSIESS BREAKTHROUGH TECHNOLOGY PTE LTD</t>
  </si>
  <si>
    <t>3701121008-004</t>
  </si>
  <si>
    <t>Nhà Thầu OBTECH ASIA PACIFIC PTE LTD</t>
  </si>
  <si>
    <t>3701137720-005</t>
  </si>
  <si>
    <t>Nhà Thầu BECA PCM PTE., LTD</t>
  </si>
  <si>
    <t>xã An Tây, Phường Bến Cát, TP Hồ Chí Minh</t>
  </si>
  <si>
    <t>3701165894-001</t>
  </si>
  <si>
    <t>Nhà Thầu WEENER PLASTIC AG INDUSTRIESTR.1, D-26826 WEENER</t>
  </si>
  <si>
    <t>KCN VSIP, Phường Bình Hòa, TP Hồ Chí Minh</t>
  </si>
  <si>
    <t>3701383028-002</t>
  </si>
  <si>
    <t>Nhà Thầu JOHNSON CONTROLS (S) PTE.LTD</t>
  </si>
  <si>
    <t>CTY RICH PRODUCTS (27, đường số 3,, VSIP II), Phường Bình Dương, TP Hồ Chí Minh</t>
  </si>
  <si>
    <t>3701426306</t>
  </si>
  <si>
    <t>Công ty TNHH Xây Dựng Pha Định</t>
  </si>
  <si>
    <t>9/94 đường Lê Hồng Phong, Phường Thủ Dầu Một, TP Hồ Chí Minh</t>
  </si>
  <si>
    <t>3701426401-003</t>
  </si>
  <si>
    <t>Nhà Thầu BESSON MONIQUE</t>
  </si>
  <si>
    <t>Số 19C VSIP II-A, Đường 27, KCN Việt Nam- Singapore, Phường Vĩnh Tân, TP Hồ Chí Minh</t>
  </si>
  <si>
    <t>3701437259</t>
  </si>
  <si>
    <t>Công Ty TNHH May Đại Tiến Phát</t>
  </si>
  <si>
    <t>3701500214-002</t>
  </si>
  <si>
    <t>Nhà Thầu Công ty PRESTAR RESOURES BERHAD</t>
  </si>
  <si>
    <t>Lô CN7, Số 1,2,3, Đường N5, KCN Sóng Thần 3 (CTY PRESTAR), Phường Bình Dương, TP Hồ Chí Minh</t>
  </si>
  <si>
    <t>3701538063-001</t>
  </si>
  <si>
    <t>Nhà Thầu Công ty TNHH CLEVER</t>
  </si>
  <si>
    <t>Lô K-5A-CN,KCN Mỹ Phước 2 (CTY Thiết Bị Chống Trộm YAMAMOTO), Phường Bến Cát, TP Hồ Chí Minh</t>
  </si>
  <si>
    <t>3701598182-001</t>
  </si>
  <si>
    <t>Nhà Thầu BACK YOUNG G &amp; C CO.,LTD</t>
  </si>
  <si>
    <t>TT Uyên Hưng (CTy PT &amp; XD CHOSUK), Phường Tân Hiệp, TP Hồ Chí Minh</t>
  </si>
  <si>
    <t>3701638558</t>
  </si>
  <si>
    <t>Công Ty TNHH Hy Vọng</t>
  </si>
  <si>
    <t>ấp 3, Phường Phú An, TP Hồ Chí Minh</t>
  </si>
  <si>
    <t>3701640349-002</t>
  </si>
  <si>
    <t>Nhà Thầu BUREAU VERITAS CONSUMER PRODUCTS SERVICES (HONGKONG) LTD, CN TAIWAN</t>
  </si>
  <si>
    <t>(CTy TNHH BUREAU VERITAS CPS VN) Lô K, đ.số 2, KCN ST 2, Phường Dĩ An, TP Hồ Chí Minh</t>
  </si>
  <si>
    <t>1100855145</t>
  </si>
  <si>
    <t>Công ty TNHH KEJIN TECH (Việt Nam)</t>
  </si>
  <si>
    <t>Nhà Xưởng số 1, Lô R4, Đường N10, KCN Nam Tân Uyên, Phường Tân Hiệp, TP Hồ Chí Minh</t>
  </si>
  <si>
    <t>3701674115-001</t>
  </si>
  <si>
    <t>Công ty FUJITA CORPORATION (VPĐH Công Trình Dự án XD Trung Tâm Kho Vận Sóng Thần Tại T.Bình Dương )</t>
  </si>
  <si>
    <t>Phòng 02-01F, Khu Dịch Vụ VSIP số 2, Đường số 3, KCN VSIP, Phường Bình Hòa, TP Hồ Chí Minh</t>
  </si>
  <si>
    <t>3701748825-003</t>
  </si>
  <si>
    <t>Nhà Thầu HAMACHER ELEKTROTECHNIK GmbH</t>
  </si>
  <si>
    <t>(CTy TNHH P &amp; G Đông Dương), Phường Bình Hòa, TP Hồ Chí Minh</t>
  </si>
  <si>
    <t>3701475695</t>
  </si>
  <si>
    <t>Công Ty TNHH Đế Lạc</t>
  </si>
  <si>
    <t>63B ấp Bình Thắng, Phường Đông Hòa, TP Hồ Chí Minh</t>
  </si>
  <si>
    <t>3701799509-011</t>
  </si>
  <si>
    <t>Nhà Thầu Công ty TNHH WUXI PNEUMATECH AIR/GAS PURITY EQUIPMENT</t>
  </si>
  <si>
    <t>(Cty ATLAS COPCO VN) Lô F, Đường số 12, KCN Sóng Thần 2, Phường Dĩ An, TP Hồ Chí Minh</t>
  </si>
  <si>
    <t>3701927119-001</t>
  </si>
  <si>
    <t>Công ty TNHH Dịch Vụ Kỹ Thuật Tiêu Chuẩn SGS - CSTC</t>
  </si>
  <si>
    <t>(Công ty CP MDF Việt Nam) An Điền, Phường Bến Cát, TP Hồ Chí Minh</t>
  </si>
  <si>
    <t>3701988168-006</t>
  </si>
  <si>
    <t>Nhà Thầu COLOR SOLUTIONS INTERNATIONAL INC</t>
  </si>
  <si>
    <t>50 đường số 3, VSIp II, KLHCN DV ĐT (Công ty TNHH BAIKSAN), Phường Bình Dương, TP Hồ Chí Minh</t>
  </si>
  <si>
    <t>3702007604-001</t>
  </si>
  <si>
    <t>Nhà Thầu Công ty TNHH SANYO</t>
  </si>
  <si>
    <t>(Công ty TNHH Thực Phẩm NISSIN) số 2, VSIP II-A, đường số 19, Phường Vĩnh Tân, TP Hồ Chí Minh</t>
  </si>
  <si>
    <t>3701510371-001</t>
  </si>
  <si>
    <t>Nhà Thầu SUPER SUNNY ENTERPRISES LTD.,</t>
  </si>
  <si>
    <t>Lô E3, KCN Đại Đăng (CTy Cơ Khí Thăng Dương), Phường Bình Dương, TP Hồ Chí Minh</t>
  </si>
  <si>
    <t>3701010153</t>
  </si>
  <si>
    <t>Công ty TNHH Việt An</t>
  </si>
  <si>
    <t>Xã Bình Thắng, Phường Đông Hòa, TP Hồ Chí Minh</t>
  </si>
  <si>
    <t>3701826262</t>
  </si>
  <si>
    <t>Công ty TNHH GPSC Việt Nam</t>
  </si>
  <si>
    <t>118 ĐL Bình Dương, Phường Phú Lợi, TP Hồ Chí Minh</t>
  </si>
  <si>
    <t>3701162526-005</t>
  </si>
  <si>
    <t>Nhà Thầu TOPSON ASIA INTERNATIONAL LTD..</t>
  </si>
  <si>
    <t>3702052357</t>
  </si>
  <si>
    <t>CÔNG TY TNHH WORLD MECH' TECH'</t>
  </si>
  <si>
    <t>Lô B_3B14_CN, khu công nghiệp Mỹ Phước 3, Phường Thới Hòa, TP Hồ Chí Minh</t>
  </si>
  <si>
    <t>3700967454</t>
  </si>
  <si>
    <t>Công ty TNHH ARCLABPLANNING Việt Nam</t>
  </si>
  <si>
    <t>Lô D4, ô 3, KDC Hiệp Thành 1, P Hiệp Thành, Phường Thủ Dầu Một, TP Hồ Chí Minh</t>
  </si>
  <si>
    <t>3702076326</t>
  </si>
  <si>
    <t>Công Ty TNHH PARKVIEW Việt Nam (Nộp hộ thuế nhà thầu nước ngoài)</t>
  </si>
  <si>
    <t>(Công ty CP Thiên Nhiên Việt) TT Tân Phước Khánh, Phường Tân Khánh, TP Hồ Chí Minh</t>
  </si>
  <si>
    <t>3701903693</t>
  </si>
  <si>
    <t>Công ty TNHH EXPAMET Việt Nam</t>
  </si>
  <si>
    <t>Số 10 VSIP II-A, Đường số 18, KCN VSIP II-A, Phường Vĩnh Tân, TP Hồ Chí Minh</t>
  </si>
  <si>
    <t>3702093547</t>
  </si>
  <si>
    <t>CÔNG TY TNHH WOOSHIN WOODTEC VIETNAM</t>
  </si>
  <si>
    <t>M1-Module 4 &amp; một phần M1-Module 1, khu nhà xưởng xây sẵn, l, Phường Tân Hiệp, TP Hồ Chí Minh</t>
  </si>
  <si>
    <t>3703161415</t>
  </si>
  <si>
    <t>CÔNG TY TNHH SUNHOME VIỆT NAM (Nộp hộ NTNN)</t>
  </si>
  <si>
    <t>3700846097-001</t>
  </si>
  <si>
    <t>Nhà Thầu P &amp; T CONSUTANTS PTE LTD</t>
  </si>
  <si>
    <t>Quốc Lộ 13, Phường Thuận Giao, TP Hồ Chí Minh</t>
  </si>
  <si>
    <t>3702222016</t>
  </si>
  <si>
    <t>Công Ty TNHH Việt Nam Phú Tường</t>
  </si>
  <si>
    <t>ấp Phú Hoà, Phường Hòa Lợi, TP Hồ Chí Minh</t>
  </si>
  <si>
    <t>3700708114</t>
  </si>
  <si>
    <t>CÔNG TY TNHH JADE CM VINA</t>
  </si>
  <si>
    <t>Số 21/5, Khu phố Bình Phước A, Phường An Phú, TP Hồ Chí Minh</t>
  </si>
  <si>
    <t>3702397224</t>
  </si>
  <si>
    <t>CÔNG TY TNHH DO WON VIỆT NAM</t>
  </si>
  <si>
    <t>Nhà xưởng số 9, Tiên Phong 14, kcnp Mapletree BD, Phường Bình Dương, TP Hồ Chí Minh</t>
  </si>
  <si>
    <t>3702399849</t>
  </si>
  <si>
    <t>CÔNG TY TNHH SAM JIN</t>
  </si>
  <si>
    <t>Lô E Đường số 2, Khu công nghiệp Đồng An 1, Phường Bình Hòa, TP Hồ Chí Minh</t>
  </si>
  <si>
    <t>3701502807</t>
  </si>
  <si>
    <t>Công Ty TNHH Đại Nhất</t>
  </si>
  <si>
    <t>KDL VHLS Đại Nam, ấp 1, phường Hiệp An, Phường Phú Lợi, TP Hồ Chí Minh</t>
  </si>
  <si>
    <t>3702434860</t>
  </si>
  <si>
    <t>CÔNG TY TNHH MỘT THÀNH VIÊN DA CHENG TAI VIỆT NAM</t>
  </si>
  <si>
    <t>Thửa đất số 726, Tờ bản đồ số 28, Khu phố Tân Bình, Phường Tân Hiệp, TP Hồ Chí Minh</t>
  </si>
  <si>
    <t>3702437318</t>
  </si>
  <si>
    <t>CÔNG TY TNHH SẢN XUẤT NHỰA HARMONI VIỆT NAM</t>
  </si>
  <si>
    <t>Lô N2, Đường D3, Khu công nghiệp Nam Tân Uyên, Phường Tân Hiệp, TP Hồ Chí Minh</t>
  </si>
  <si>
    <t>3700956011</t>
  </si>
  <si>
    <t>Công Ty TNHH Y.G.L Việt Nam (Nộp hộ nhà thầu nước ngoài)</t>
  </si>
  <si>
    <t>Lô E đường 2B, khu công nghiệp Đồng An, Phường Bình Hòa, TP Hồ Chí Minh</t>
  </si>
  <si>
    <t>3702441071</t>
  </si>
  <si>
    <t>CÔNG TY TNHH KORIN TECH</t>
  </si>
  <si>
    <t>Lô B-1F-CN, Khu công nghiệp Mỹ Phước 3, Phường Chánh Phú Hòa, TP Hồ Chí Minh</t>
  </si>
  <si>
    <t>3702455902</t>
  </si>
  <si>
    <t>Văn Phòng Đại Diện Công Ty TNHH FANCYWOOD Tại Việt Nam</t>
  </si>
  <si>
    <t>lô DC38 số 11 đường D11 KDC VSIP, KP4, Phường An Phú, TP Hồ Chí Minh</t>
  </si>
  <si>
    <t>3701906599</t>
  </si>
  <si>
    <t>Công ty TNHH Phú Kiệt</t>
  </si>
  <si>
    <t>Nhà xưởng số 3, Lô CN6, KCN Kim Huy, Phường Bình Dương, TP Hồ Chí Minh</t>
  </si>
  <si>
    <t>3702485223</t>
  </si>
  <si>
    <t>CÔNG TY TNHH SUNDD VIỆT NAM</t>
  </si>
  <si>
    <t>Thửa đất số 512, Tờ bản đồ số 20, đường ĐX 601.018A, Khu phố, Phường Hòa Lợi, TP Hồ Chí Minh</t>
  </si>
  <si>
    <t>3701746232</t>
  </si>
  <si>
    <t>Công Ty TNHH DO DO TE HOA</t>
  </si>
  <si>
    <t>Khu 2, Phường Bình Dương, TP Hồ Chí Minh</t>
  </si>
  <si>
    <t>3701601928</t>
  </si>
  <si>
    <t>Công Ty TNHH A DO VI NA</t>
  </si>
  <si>
    <t>Bình Phước A, Bình Chuẩn, Phường An Phú, TP Hồ Chí Minh</t>
  </si>
  <si>
    <t>3702523905</t>
  </si>
  <si>
    <t>CÔNG TY TNHH KCV VINA</t>
  </si>
  <si>
    <t>Thửa đất số 447, tờ bản đồ số 40, khu phố Phú Hoà, Phường Hòa Lợi, TP Hồ Chí Minh</t>
  </si>
  <si>
    <t>3701162526-004</t>
  </si>
  <si>
    <t>Nhà Thầu BILLON GRAND CORP</t>
  </si>
  <si>
    <t>3700599352</t>
  </si>
  <si>
    <t>CÔNG TY TNHH BUJA SON</t>
  </si>
  <si>
    <t>Lô B1, đường N5, khu công nghiệp Nam Tân Uyên, Phường Tân Hiệp, TP Hồ Chí Minh</t>
  </si>
  <si>
    <t>3702602716</t>
  </si>
  <si>
    <t>CÔNG TY TNHH VPS INTERNATIONAL</t>
  </si>
  <si>
    <t>Lô A30, Cụm công nghiệp Uyên Hưng, Phường Tân Uyên, TP Hồ Chí Minh</t>
  </si>
  <si>
    <t>3702632252</t>
  </si>
  <si>
    <t>CÔNG TY TNHH PHÂN PHỐI JOIN VIỆT NAM</t>
  </si>
  <si>
    <t>17 Đường số 20, Phường Gò Vấp, TP Hồ Chí Minh</t>
  </si>
  <si>
    <t>0304297916-001</t>
  </si>
  <si>
    <t>Chi Nhánh Công Ty TNHH Cơ Khí Xây Dựng SAMJUNG VINA Tại Tỉnh Bình Dương</t>
  </si>
  <si>
    <t>xã Khánh Bình, Phường Tân Hiệp, TP Hồ Chí Minh</t>
  </si>
  <si>
    <t>3702007650</t>
  </si>
  <si>
    <t>CÔNG TY TNHH XÂY DỰNG XING XING</t>
  </si>
  <si>
    <t>Tờ bản đồ D4, thửa đất số 66, Khu phố Bình Phước B, Phường An Phú, TP Hồ Chí Minh</t>
  </si>
  <si>
    <t>3702123985</t>
  </si>
  <si>
    <t>Công Ty TNHH Zenuscase</t>
  </si>
  <si>
    <t>189/8 đường Lê Hồng Phong, khu phố Tân Phước, Phường Tân Đông Hiệp, TP Hồ Chí Minh</t>
  </si>
  <si>
    <t>3702795680</t>
  </si>
  <si>
    <t>CÔNG TY TNHH HỢP THỊNH VIỆT NAM</t>
  </si>
  <si>
    <t>Nhà xưởng 2 (giai đoạn 2), Lô P7, đường D6, KCN Nam Tân Uyên, Phường Tân Hiệp, TP Hồ Chí Minh</t>
  </si>
  <si>
    <t>3702810226</t>
  </si>
  <si>
    <t>CÔNG TY TNHH ZHONGWANG VIỆT NAM</t>
  </si>
  <si>
    <t>Một phần M1-Module 4, lô D, đường D2, Khu công nghiệp Nam Tâ, Phường Tân Hiệp, TP Hồ Chí Minh</t>
  </si>
  <si>
    <t>3702102801</t>
  </si>
  <si>
    <t>CÔNG TY TNHH LLC VIỆT NAM</t>
  </si>
  <si>
    <t>Số 48/200 Đường Hoàng Hoa Thám, Khu 6, Phường Phú Lợi, TP Hồ Chí Minh</t>
  </si>
  <si>
    <t>3702824959</t>
  </si>
  <si>
    <t>CÔNG TY TNHH ĐẦU TƯ PHÚ AN VINH</t>
  </si>
  <si>
    <t>Thửa đất số 9666, Tờ bản đồ số 41, Khu công nghiệp Bàu Bàng, Xã Bàu Bàng, TP Hồ Chí Minh</t>
  </si>
  <si>
    <t>3701899969</t>
  </si>
  <si>
    <t>Công ty TNHH POWERWELL (Phía Nam Việt Nam) (Nộp hộ thuế nhà thầu nước ngoài)</t>
  </si>
  <si>
    <t xml:space="preserve"> Kho A1, Lô D, Số 7 Đại Lộ Độc Lập, KCN Sóng Thần 1, Phường Dĩ An, TP Hồ Chí Minh</t>
  </si>
  <si>
    <t>3700898803</t>
  </si>
  <si>
    <t>CÔNG TY TNHH VẠN PHÚC</t>
  </si>
  <si>
    <t>Một phần lô CN14, đường số 4, Khu công nghiệp Sóng Thần 3, Phường Bình Dương, TP Hồ Chí Minh</t>
  </si>
  <si>
    <t>3700946581-001</t>
  </si>
  <si>
    <t>Nhà Thầu Ngân Hàng MITSUBISHI UFJ LEASE (Singapore) PTE.LTD (The &amp;quot;Seller&amp;quot;)</t>
  </si>
  <si>
    <t>50 Dân Chủ, KCN VSIP II, Phường Bình Dương, TP Hồ Chí Minh</t>
  </si>
  <si>
    <t>3703142003</t>
  </si>
  <si>
    <t>CÔNG TY TNHH CÔNG NGHỆ POWEROY (VIỆT NAM) (Nộp hộ NTNN)</t>
  </si>
  <si>
    <t>Số 14, Đường số 2, Khu Công nghiệp Sóng Thần 3, Phường Bình Dương, TP Hồ Chí Minh</t>
  </si>
  <si>
    <t>3703170924</t>
  </si>
  <si>
    <t>CÔNG TY TNHH ECOTUDE (Nộp hộ NTNN)</t>
  </si>
  <si>
    <t>Lô CN19 Ô số 4A, Giáp đường số 7, Khu công nghiệp Sóng Thần, Phường Bình Dương, TP Hồ Chí Minh</t>
  </si>
  <si>
    <t>3701705532</t>
  </si>
  <si>
    <t>CÔNG TY TNHH QUỐC TẾ SAMIL VINA</t>
  </si>
  <si>
    <t>Lô P8-P9 đường D6, Khu công nghiệp Nam Tân Uyên, Phường Tân Hiệp, TP Hồ Chí Minh</t>
  </si>
  <si>
    <t>3703310988</t>
  </si>
  <si>
    <t>CÔNG TY TNHH GỖ DASEN VIỆT NAM</t>
  </si>
  <si>
    <t>Nhà xưởng D4, lô C-7-CN, đường N17, khu công nghiệp Bàu Bàng, Xã Bàu Bàng, TP Hồ Chí Minh</t>
  </si>
  <si>
    <t>3702086500</t>
  </si>
  <si>
    <t>CÔNG TY TNHH NOVELIS VIỆT NAM</t>
  </si>
  <si>
    <t>Số 3 VSIP II-A, đường số 19, khu công nghiệp Việt Nam-Singap, Phường Vĩnh Tân, TP Hồ Chí Minh</t>
  </si>
  <si>
    <t>3703383288</t>
  </si>
  <si>
    <t>CÔNG TY TNHH SẢN XUẤT NỘI THẤT WEN XIANG XIN VIỆT NAM</t>
  </si>
  <si>
    <t>Nhà xưởng C6.01, C6.02, C6.03, lô C-7-CN, đường N17, khu côn, Xã Bàu Bàng, TP Hồ Chí Minh</t>
  </si>
  <si>
    <t>3702042990</t>
  </si>
  <si>
    <t>Công ty TNHH Bao Bì Phú Mỹ</t>
  </si>
  <si>
    <t>Kho A1, Lô D, số 7, Đại lộ độc lập, KCN ST 1, Phường Dĩ An, TP Hồ Chí Minh</t>
  </si>
  <si>
    <t>3900400334-003</t>
  </si>
  <si>
    <t>CHI NHÁNH CÔNG TY TNHH KIYOKAWA VIỆT NAM</t>
  </si>
  <si>
    <t>Lô 65 đường số 2 Cụm Công nghiệp Nhơn Bình, Phường Quy Nhơn Đông, Gia Lai</t>
  </si>
  <si>
    <t>3500349193</t>
  </si>
  <si>
    <t>Sở Công Thương  tỉnh Bà Rịa - Vũng Tàu</t>
  </si>
  <si>
    <t>01 Phạm Văn Đồng, phường Bà Rịa, TP Hồ Chí Minh</t>
  </si>
  <si>
    <t>NNT ngừng hoạt động nhưng chưa hoàn thành thủ tục chấm dứt hiệu lực MST</t>
  </si>
  <si>
    <t>3500287275</t>
  </si>
  <si>
    <t>Sở Tư Pháp Tỉnh Bà Rịa - Vũng Tàu</t>
  </si>
  <si>
    <t>3502327808</t>
  </si>
  <si>
    <t>SỞ DU LỊCH TỈNH BÀ RỊA - VŨNG TÀU</t>
  </si>
  <si>
    <t>3502540149</t>
  </si>
  <si>
    <t>Sở Tài chính tỉnh Bà Rịa - Vũng Tàu</t>
  </si>
  <si>
    <t>3500833615-004</t>
  </si>
  <si>
    <t>CHI NHÁNH CÔNG TY CỔ PHẦN XÂY LẮP ĐƯỜNG ỐNG BỂ CHỨA DẦU KHÍ - XÍ NGHIỆP XÂY LẮP SỐ 1</t>
  </si>
  <si>
    <t>01 Phạm Văn Nghị, phường Rạch Dừa, TP Hồ Chí Minh</t>
  </si>
  <si>
    <t>3502415758</t>
  </si>
  <si>
    <t>CÔNG TY CỔ PHẦN ĐẦU TƯ XÂY DỰNG VÀ PHÁT TRIỂN ĐÔ THỊ CHÍ LINH</t>
  </si>
  <si>
    <t>0107 Block A Chung cư DIC PHOENIX, phường Tam Thắng, TP Hồ Chí Minh</t>
  </si>
  <si>
    <t>3502047906</t>
  </si>
  <si>
    <t>Hydroscience Engineers, Inc</t>
  </si>
  <si>
    <t>019 KP Mỹ Hưng, Nguyễn Văn Linh, phường Tân Phong(Hết hiệu lực), TP Hồ Chí Minh</t>
  </si>
  <si>
    <t>3500101957</t>
  </si>
  <si>
    <t>Công ty may mặc Vieco Hikosen</t>
  </si>
  <si>
    <t>03 quốc lộ 51B, phường Phước Thắng, TP Hồ Chí Minh</t>
  </si>
  <si>
    <t>3500101467</t>
  </si>
  <si>
    <t>Chi nhánh đại lý hàng hải Vũng tàu</t>
  </si>
  <si>
    <t>04 Quang Trung P1, phường Vũng Tàu, TP Hồ Chí Minh</t>
  </si>
  <si>
    <t>3500101442</t>
  </si>
  <si>
    <t>Công ty Dịch Vụ Đầu Tư Tỉnh BR-VT</t>
  </si>
  <si>
    <t>06  Trần Hưng Đạo - P3, phường Vũng Tàu, TP Hồ Chí Minh</t>
  </si>
  <si>
    <t>3501985843</t>
  </si>
  <si>
    <t>Công Ty Trách Nhiệm Hữu Hạn Dầu Khí Hải Đăng Vina</t>
  </si>
  <si>
    <t>06 Lô N Khu nhà ở Đồi 2, phường Rạch Dừa, TP Hồ Chí Minh</t>
  </si>
  <si>
    <t>3500330925</t>
  </si>
  <si>
    <t>Cục Thuế Tỉnh Bà Rịa - Vũng Tàu</t>
  </si>
  <si>
    <t>07 Nguyễn Tất Thành, phường Bà Rịa, TP Hồ Chí Minh</t>
  </si>
  <si>
    <t>3500648073</t>
  </si>
  <si>
    <t>Cục thuế Tỉnh Bà Rịa Vũng Tàu nộp hộ thuế</t>
  </si>
  <si>
    <t>0100108656-036</t>
  </si>
  <si>
    <t>CHI NHÁNH CÔNG TY CỔ PHẦN TRAPHACO TẠI VŨNG TÀU</t>
  </si>
  <si>
    <t>1 Lô D17 Khu nhà ở Vietubes-Khu thông tin II, phường Tam Thắng, TP Hồ Chí Minh</t>
  </si>
  <si>
    <t>3500593201-002</t>
  </si>
  <si>
    <t>Doanh Nghiệp TN Ngọc ẩn ( PX2)</t>
  </si>
  <si>
    <t>1007/29 Đường 30/4 - P11, phường Phước Thắng, TP Hồ Chí Minh</t>
  </si>
  <si>
    <t>0301840443-016</t>
  </si>
  <si>
    <t>VĂN PHÒNG ĐẠI DIỆN CÔNG TY TNHH BẢO HIỂM NHÂN THỌ PRUDENTIAL VIỆT NAM TẠI TỈNH BÀ RỊA VŨNG TÀU</t>
  </si>
  <si>
    <t>102A, Lê Hồng Phong, phường Vũng Tàu, TP Hồ Chí Minh</t>
  </si>
  <si>
    <t>3501988202</t>
  </si>
  <si>
    <t>Công Ty Cổ Phần Đầu Tư Phát Triển Vượng Phát Bình Châu</t>
  </si>
  <si>
    <t>105/13 Lê Lợi, phường Vũng Tàu, TP Hồ Chí Minh</t>
  </si>
  <si>
    <t>3501365078</t>
  </si>
  <si>
    <t>J Ray McDermott Asia Pacific Pte Ltd</t>
  </si>
  <si>
    <t>11 Lorong 3 Toa Payoh,Block A#1-1, Jackson Square,Singapore</t>
  </si>
  <si>
    <t>3502368138</t>
  </si>
  <si>
    <t>CÔNG TY TNHH ĐẦU TƯ XÂY DỰNG VÀ DỊCH VỤ THƯƠNG MẠI THIÊN HOÀNG</t>
  </si>
  <si>
    <t>110 Trương Phúc Phan, Khu phố Hương Điền, phường Long Hương, TP Hồ Chí Minh</t>
  </si>
  <si>
    <t>0303673276-002</t>
  </si>
  <si>
    <t>CHI NHÁNH CÔNG TY TNHH WILHELMSEN PORT SERVICES</t>
  </si>
  <si>
    <t>112 Chu Mạnh Trinh, phường Tam Thắng, TP Hồ Chí Minh</t>
  </si>
  <si>
    <t>0800480475-021</t>
  </si>
  <si>
    <t>VĂN PHÒNG ĐẠI DIỆN TẠI BÀ RỊA – VŨNG TÀU - CÔNG TY TNHH THIÊN SƯ VIỆT NAM</t>
  </si>
  <si>
    <t>112/9 Nguyễn Hữu Cảnh, phường Rạch Dừa, TP Hồ Chí Minh</t>
  </si>
  <si>
    <t>3502396304</t>
  </si>
  <si>
    <t>CÔNG TY TNHH ĐẦU TƯ THƯƠNG MẠI VÀ DỊCH VỤ HƯNG TIẾN PHÁT</t>
  </si>
  <si>
    <t>1151/25 đường 30/4, phường Phước Thắng, TP Hồ Chí Minh</t>
  </si>
  <si>
    <t>3500439859</t>
  </si>
  <si>
    <t>CÔNG TY TNHH SONG QUANG</t>
  </si>
  <si>
    <t>116 Cô Giang, phường Vũng Tàu, TP Hồ Chí Minh</t>
  </si>
  <si>
    <t>3502410414</t>
  </si>
  <si>
    <t>CÔNG TY CỔ PHẦN ĐẦU TƯ VÀ PHÁT TRIỂN THƯƠNG MẠI BAN MAI XANH</t>
  </si>
  <si>
    <t>119 Đường Hoàng Hoa Thám, phường Vũng Tàu, TP Hồ Chí Minh</t>
  </si>
  <si>
    <t>3501486900-003</t>
  </si>
  <si>
    <t>Sofmar Ltd</t>
  </si>
  <si>
    <t>120 Telok Ayer Street, Singapore, phường Phú Mỹ, TP Hồ Chí Minh</t>
  </si>
  <si>
    <t>3500287363-002</t>
  </si>
  <si>
    <t>Ban quản lý dự án giao thông khu vực cảng Cái Mép-Thị Vải tỉnh Bà Rịa-Vũng Tàu</t>
  </si>
  <si>
    <t>123 Bạch Đằng, phường Bà Rịa, TP Hồ Chí Minh</t>
  </si>
  <si>
    <t>3502313749</t>
  </si>
  <si>
    <t>Ban Quản lý dự án chuyên ngành Dân dụng và Công nghiệp tỉnh Bà Rịa - Vũng Tàu</t>
  </si>
  <si>
    <t>3502346568</t>
  </si>
  <si>
    <t>Ban Quản lý dự án chuyên ngành Dân dụng và Công nghiệp tỉnh Bà Rịa - Vũng Tàu ( Nộp hộ thuế )</t>
  </si>
  <si>
    <t>3502313308</t>
  </si>
  <si>
    <t>Ban Quản lý dự án chuyên ngành Giao thông tỉnh Bà Rịa - Vũng Tàu</t>
  </si>
  <si>
    <t>123 Đường Bạch Đằng, phường Bà Rịa, TP Hồ Chí Minh</t>
  </si>
  <si>
    <t>3502374029</t>
  </si>
  <si>
    <t>CÔNG TY TNHH GIÁO DỤC - ĐẦU TƯ M.T</t>
  </si>
  <si>
    <t>128 Hoàng Hoa Thám, phường Vũng Tàu, TP Hồ Chí Minh</t>
  </si>
  <si>
    <t>3502374029-002</t>
  </si>
  <si>
    <t>CHI NHÁNH CÔNG TY TNHH GIÁO DỤC - ĐẦU TƯ M.T - TRUNG TÂM ĐÀO TẠO QUẢN LÝ M.T.C</t>
  </si>
  <si>
    <t>132 Lý Thường Kiệt, phường Vũng Tàu, TP Hồ Chí Minh</t>
  </si>
  <si>
    <t>3500656966-003</t>
  </si>
  <si>
    <t>Pacific Richfield Marine Pte Ltd</t>
  </si>
  <si>
    <t>133 New Bridge Road #22-06/07/08,Chinatown Point, Singapore, phường Vũng Tàu, TP Hồ Chí Minh</t>
  </si>
  <si>
    <t>0301418305-001</t>
  </si>
  <si>
    <t>CN doanh nghiệp TN thương mại dịch vụ Việt Van</t>
  </si>
  <si>
    <t>139 Lý Tự Trọng P3, phường Vũng Tàu, TP Hồ Chí Minh</t>
  </si>
  <si>
    <t>3501538891</t>
  </si>
  <si>
    <t>CÔNG TY TNHH CÔNG NGHIỆP VÀ TRUYỀN THÔNG NURI VINA</t>
  </si>
  <si>
    <t>1416 Chung cư 18 tầng - A9 Trung tâm Chí Linh, phường Rạch Dừa, TP Hồ Chí Minh</t>
  </si>
  <si>
    <t>3502228130</t>
  </si>
  <si>
    <t>Greatship Subsea Solutions Singapore Pte Ltd</t>
  </si>
  <si>
    <t>15 Hoe Chiang Road # 06-03 Tower Fifteen Singapore 089316, phường Vũng Tàu, TP Hồ Chí Minh</t>
  </si>
  <si>
    <t>3500287250-004</t>
  </si>
  <si>
    <t>BỆNH XÁ CÔNG AN TỈNH BÀ RỊA - VŨNG TÀU</t>
  </si>
  <si>
    <t>15 Trường Chinh, phường Bà Rịa, TP Hồ Chí Minh</t>
  </si>
  <si>
    <t>3502539961</t>
  </si>
  <si>
    <t>Chi cục Chăn nuôi và Trồng trọt tỉnh Bà Rịa- Vũng Tàu</t>
  </si>
  <si>
    <t>151 đường 27/4, phường Bà Rịa, TP Hồ Chí Minh</t>
  </si>
  <si>
    <t>0316738749-001</t>
  </si>
  <si>
    <t>CHI NHÁNH CÔNG TY - CÔNG TY TNHH 123WELLBEING</t>
  </si>
  <si>
    <t>151 Thùy Vân, phường Vũng Tàu, TP Hồ Chí Minh</t>
  </si>
  <si>
    <t>3502250263</t>
  </si>
  <si>
    <t>Asia Marine Pte.Ltd</t>
  </si>
  <si>
    <t>163 Penang Road,#02-03 Winssland House II, Singapore 238463, phường Vũng Tàu, TP Hồ Chí Minh</t>
  </si>
  <si>
    <t>3502428669</t>
  </si>
  <si>
    <t>CÔNG TY TNHH THƯƠNG MẠI DỊCH VỤ DU LỊCH HỒNG NGỌC</t>
  </si>
  <si>
    <t>163/81A Hoàng Văn Thụ, phường Tam Thắng, TP Hồ Chí Minh</t>
  </si>
  <si>
    <t>3502393127</t>
  </si>
  <si>
    <t>CÔNG TY TNHH THANH TRÍ TÂM</t>
  </si>
  <si>
    <t>164 Huỳnh Minh Thạnh, Khu Phố Xóm Rẫy, xã Hồ Tràm, TP Hồ Chí Minh</t>
  </si>
  <si>
    <t>3500797607</t>
  </si>
  <si>
    <t>Công ty CP Kỹ Thuật Ngôi Sao nộp hộ thuế</t>
  </si>
  <si>
    <t>165/79 Nguyễn Thái Bình, phường Bến Thành, TP Hồ Chí Minh</t>
  </si>
  <si>
    <t>3502269458</t>
  </si>
  <si>
    <t>Cảnh sát Phòng cháy và chữa cháy tỉnh Bà Rịa-Vũng Tàu</t>
  </si>
  <si>
    <t>171 Hoàng Hoa Thám, phường Vũng Tàu, TP Hồ Chí Minh</t>
  </si>
  <si>
    <t>3502399048</t>
  </si>
  <si>
    <t>CÔNG TY CỔ PHẦN ĐẦU TƯ XÂY DỰNG DELTA CENTRAL</t>
  </si>
  <si>
    <t>174 Phan Chu Trinh, phường Vũng Tàu, TP Hồ Chí Minh</t>
  </si>
  <si>
    <t>3502456225</t>
  </si>
  <si>
    <t>CÔNG TY TNHH THƯƠNG MẠI DỊCH VỤ HOÀNG PHÁT GLOBAL</t>
  </si>
  <si>
    <t>177A Lê Quang Định, phường Rạch Dừa, TP Hồ Chí Minh</t>
  </si>
  <si>
    <t>3500399839</t>
  </si>
  <si>
    <t>Doanh nghiệp TN Cơ khí Thanh Bình</t>
  </si>
  <si>
    <t>178 Bình Giả P8, phường Tam Thắng, TP Hồ Chí Minh</t>
  </si>
  <si>
    <t>3502388776</t>
  </si>
  <si>
    <t>CÔNG TY TNHH THIẾT BỊ DẦU KHÍ ĐINH GIA</t>
  </si>
  <si>
    <t>178/11 Lý Tự Trọng, phường Vũng Tàu, TP Hồ Chí Minh</t>
  </si>
  <si>
    <t>0304221360-001</t>
  </si>
  <si>
    <t>CHI NHÁNH CÔNG TY CỔ PHẦN VIAS VŨNG TÀU HOTEL - VIAS HOTEL VŨNG TÀU</t>
  </si>
  <si>
    <t>179 Thùy Vân, phường Tam Thắng, TP Hồ Chí Minh</t>
  </si>
  <si>
    <t>3500321864-001</t>
  </si>
  <si>
    <t>TẬP ĐOÀN DẦU KHÍ VIỆT NAM - Lô 01&amp;02</t>
  </si>
  <si>
    <t>18 phố Láng Hạ, phường Giảng Võ, TP Hồ Chí Minh</t>
  </si>
  <si>
    <t>3500656966-012</t>
  </si>
  <si>
    <t>Pelican Offshore Services Pte Ltd</t>
  </si>
  <si>
    <t>18 Tuas Basin Link, Singapore 638784</t>
  </si>
  <si>
    <t>3502389466</t>
  </si>
  <si>
    <t>CÔNG TY CỔ PHẦN ĐẦU TƯ XÂY DỰNG MARINA CENTER</t>
  </si>
  <si>
    <t>180 Trần Phú, phường Vũng Tàu, TP Hồ Chí Minh</t>
  </si>
  <si>
    <t>3500413385</t>
  </si>
  <si>
    <t>CÔNG TY TRÁCH NHIỆM HỮU HẠN THỦY SẢN HẢI HÀ</t>
  </si>
  <si>
    <t>183/10 Bình Giã, phường Tam Thắng, TP Hồ Chí Minh</t>
  </si>
  <si>
    <t>0108553024</t>
  </si>
  <si>
    <t>CÔNG TY CỔ PHẦN CÔNG NGHỆ VÀ DỊCH VỤ ATC</t>
  </si>
  <si>
    <t>183C104 Nguyễn Hữu Cảnh, phường Rạch Dừa, TP Hồ Chí Minh</t>
  </si>
  <si>
    <t>3502382453</t>
  </si>
  <si>
    <t>CÔNG TY TNHH XÂY DỰNG PHÁT TRIỂN SINH THÁI ANH NGUYỄN</t>
  </si>
  <si>
    <t>1840 Nguyễn Thanh Đằng, Khu Phố 5, phường Bà Rịa, TP Hồ Chí Minh</t>
  </si>
  <si>
    <t>3502362922</t>
  </si>
  <si>
    <t>CÔNG TY CỔ PHẦN CÔNG NGHỆ XỬ LÝ MÔI TRƯỜNG THT</t>
  </si>
  <si>
    <t>19 Điện Biên Phủ, phường Bà Rịa, TP Hồ Chí Minh</t>
  </si>
  <si>
    <t>3502368508</t>
  </si>
  <si>
    <t>BQL dự án “Sáng kiến khu vực ngăn chặn và loại trừ sốt rét kháng thuốc Artemisinin” tỉnh BR-VT</t>
  </si>
  <si>
    <t>19 Phạm Ngọc Thạch, phường Bà Rịa, TP Hồ Chí Minh</t>
  </si>
  <si>
    <t>3502419777</t>
  </si>
  <si>
    <t>BAN QUẢN LÝ TIỂU DỰ ÁN EPIC TỈNH BÀ RỊA - VŨNG TÀU</t>
  </si>
  <si>
    <t>3502437712</t>
  </si>
  <si>
    <t>Trung tâm Kiểm soát bệnh tật tỉnh Bà Rịa - Vũng Tàu</t>
  </si>
  <si>
    <t>3502538823</t>
  </si>
  <si>
    <t>Ban Quản lý dự án chuyên ngành Giao thông và Dân dụng tỉnh Bà Rịa Vũng Tàu</t>
  </si>
  <si>
    <t>1939 Quốc lộ 55, xã Long Điền, TP Hồ Chí Minh</t>
  </si>
  <si>
    <t>3502538982</t>
  </si>
  <si>
    <t>Ban Quản lý dự án Giao thông khu vực và Chuyên ngành Nông nghiệp tỉnh Bà Rịa - Vũng Tàu</t>
  </si>
  <si>
    <t>1939, Quốc lộ 55, xã Long Điền, TP Hồ Chí Minh</t>
  </si>
  <si>
    <t>3501071977</t>
  </si>
  <si>
    <t>Ban Tổ chức Tỉnh ủy Bà Rịa - Vũng Tàu</t>
  </si>
  <si>
    <t>198 Bạch Đằng, phường Bà Rịa, TP Hồ Chí Minh</t>
  </si>
  <si>
    <t>3502239421</t>
  </si>
  <si>
    <t>Ban Nội chính Tỉnh Ủy Bà Rịa-Vũng Tàu</t>
  </si>
  <si>
    <t>3502458825</t>
  </si>
  <si>
    <t>Đảng bộ khối cơ quan và doanh nghiệp tỉnh</t>
  </si>
  <si>
    <t>0108311850-017</t>
  </si>
  <si>
    <t>VĂN PHÒNG ĐẠI DIỆN CÔNG TY TNHH GCOOP VIỆT NAM TẠI TỈNH BÀ RỊA - VŨNG TÀU</t>
  </si>
  <si>
    <t>199 Võ Thị Sáu, Tổ 15, Ấp Lò Vôi, xã Long Hải, TP Hồ Chí Minh</t>
  </si>
  <si>
    <t>3500350382</t>
  </si>
  <si>
    <t>Doanh Nghiệp Tư Nhân Sản Xuất Chế Biến Hải Sản 30/4</t>
  </si>
  <si>
    <t>1A/1 ấp Phước Lâm, xã Long Hải, TP Hồ Chí Minh</t>
  </si>
  <si>
    <t>3500656966-001</t>
  </si>
  <si>
    <t>Seacor Marine (Asia) Pte Ltd</t>
  </si>
  <si>
    <t>20 Habour Drive PSA Vista #05-01A, Singapore, phường Rạch Dừa, TP Hồ Chí Minh</t>
  </si>
  <si>
    <t>3501464544</t>
  </si>
  <si>
    <t>Bảo Hiểm Xã Hội tỉnh Bà Rịa - Vũng Tàu</t>
  </si>
  <si>
    <t>200 Bạch Đằng, phường Bà Rịa, TP Hồ Chí Minh</t>
  </si>
  <si>
    <t>3501662190</t>
  </si>
  <si>
    <t>Maersk Convincer Singapore Pte. Ltd</t>
  </si>
  <si>
    <t>200 Cantonment Road, #10-00 Southpoint, Singapore 089763, phường Vũng Tàu, TP Hồ Chí Minh</t>
  </si>
  <si>
    <t>0104093672-046</t>
  </si>
  <si>
    <t>CHI NHÁNH BƯU CHÍNH VIETTEL VŨNG TÀU - TỔNG CÔNG TY CỔ PHẦN BƯU CHÍNH VIETTEL (TÊN CŨ: CHI NHÁNH CÔN</t>
  </si>
  <si>
    <t>205A lê Hồng Phong, phường Tam Thắng, TP Hồ Chí Minh</t>
  </si>
  <si>
    <t>0104753865-039</t>
  </si>
  <si>
    <t>CHI NHÁNH CÔNG TRÌNH VIETTEL BÀ RỊA - VŨNG TÀU - TỔNG CÔNG TY CỔ PHẦN CÔNG TRÌNH VIETTEL</t>
  </si>
  <si>
    <t>205A Lê Hồng Phong, phường Tam Thắng, TP Hồ Chí Minh</t>
  </si>
  <si>
    <t>3502539697</t>
  </si>
  <si>
    <t>CÔNG TY TNHH THƯƠNG MẠI DỊCH VỤ HẢI HOÀN HẢO</t>
  </si>
  <si>
    <t>206 Trường Chinh, phường Phú Mỹ, TP Hồ Chí Minh</t>
  </si>
  <si>
    <t>3502292908</t>
  </si>
  <si>
    <t>NHÀ THẦU BOURBON OFFSHORE ASIA PTE.LTD</t>
  </si>
  <si>
    <t>21, UBI Road 1,#06-01, Singaopore(408724), phường Vũng Tàu, TP Hồ Chí Minh</t>
  </si>
  <si>
    <t>3502470692</t>
  </si>
  <si>
    <t>CÔNG TY CỔ PHẦN THƯƠNG MẠI KỸ THUẬT TRẦN DƯƠNG</t>
  </si>
  <si>
    <t>23/12A Ngô Quyền, phường Rạch Dừa, TP Hồ Chí Minh</t>
  </si>
  <si>
    <t>3500828252</t>
  </si>
  <si>
    <t>PC VietNam Limited nộp hộ thuế</t>
  </si>
  <si>
    <t>235 Nguyễn Văn Cừ (Tháp B) Royal Centre, P. Nguyễn Cư Trinh, phường Cầu Ông Lãnh, TP Hồ Chí Minh</t>
  </si>
  <si>
    <t>3501439932</t>
  </si>
  <si>
    <t>Clough Thailand Company Limited</t>
  </si>
  <si>
    <t>251 St Georges Terrace, Perth, Western Australia 6000</t>
  </si>
  <si>
    <t>3502505056</t>
  </si>
  <si>
    <t>CÔNG TY CP ĐẦU TƯ NEW LAND VŨNG TÀU</t>
  </si>
  <si>
    <t>26 Đoàn Chuẩn, phường Bà Rịa, TP Hồ Chí Minh</t>
  </si>
  <si>
    <t>3500388266</t>
  </si>
  <si>
    <t>Doanh nghiệp TN Hoàng Đình</t>
  </si>
  <si>
    <t>263 Bình Giả P8, phường Tam Thắng, TP Hồ Chí Minh</t>
  </si>
  <si>
    <t>3500593201-004</t>
  </si>
  <si>
    <t>CN Doanh nghiệp TN Ngọc ẩn (Cửa  hàng VT nghề cá)</t>
  </si>
  <si>
    <t>27 Bạch Đằng - P5, phường Vũng Tàu, TP Hồ Chí Minh</t>
  </si>
  <si>
    <t>3502388744</t>
  </si>
  <si>
    <t>CÔNG TY TNHH NÔNG NGHIỆP CÔNG NGHỆ CAO LONG THỦY</t>
  </si>
  <si>
    <t>27 Nguyễn Hữu Thọ, phường Phú Mỹ, TP Hồ Chí Minh</t>
  </si>
  <si>
    <t>0301617212-002</t>
  </si>
  <si>
    <t>Đài Khí tượng Thủy văn tỉnh Bà Rịa - Vũng Tàu</t>
  </si>
  <si>
    <t>278 Nguyễn An Ninh, phường Tam Thắng, TP Hồ Chí Minh</t>
  </si>
  <si>
    <t>3502239291</t>
  </si>
  <si>
    <t>Công ty Louis Dreyfus Armateurs S.A.S</t>
  </si>
  <si>
    <t>28 Quai Gallieni, 92158 Suresnes Cedex-France, phường Vũng Tàu, TP Hồ Chí Minh</t>
  </si>
  <si>
    <t>3502428193</t>
  </si>
  <si>
    <t>CÔNG TY TNHH TMDV ĐẦU TƯ HOÀN HẢO</t>
  </si>
  <si>
    <t>286 Trần Hưng Đạo, phường Phú Mỹ, TP Hồ Chí Minh</t>
  </si>
  <si>
    <t>3502348928</t>
  </si>
  <si>
    <t>CÔNG TY TNHH AUTO LÂM KHANG</t>
  </si>
  <si>
    <t>297 Cách Mạng Tháng Tám, phường Bà Rịa, TP Hồ Chí Minh</t>
  </si>
  <si>
    <t>0311130562-007</t>
  </si>
  <si>
    <t>Chi Nhánh Công Ty Trách Nhiệm Hữu Hạn Balila Tại  Thành Phố Vũng Tàu</t>
  </si>
  <si>
    <t>2B Nguyễn Văn Trỗi, phường Vũng Tàu, TP Hồ Chí Minh</t>
  </si>
  <si>
    <t>3500830808-013</t>
  </si>
  <si>
    <t>Miclyn Express Offshore Pte Ltd</t>
  </si>
  <si>
    <t>3 HarbourFront Place,#11-1/4 Harbour Front Tower 2,Singapore, phường Rạch Dừa, TP Hồ Chí Minh</t>
  </si>
  <si>
    <t>3502362827</t>
  </si>
  <si>
    <t>CÔNG TY TNHH TKXD HƯNG THỊNH</t>
  </si>
  <si>
    <t>3 Ô 3/1 Khu Phố Hải Phúc, xã Phước Hải, TP Hồ Chí Minh</t>
  </si>
  <si>
    <t>3500830808-010</t>
  </si>
  <si>
    <t>Aggreko (Singapore) Pte Ltd</t>
  </si>
  <si>
    <t>322 Jalan Ahmad Ibrahim Singapore (629151), phường Rạch Dừa, TP Hồ Chí Minh</t>
  </si>
  <si>
    <t>3501460116</t>
  </si>
  <si>
    <t>Viện Kiểm Sát Nhân Dân tỉnh Bà Rịa - Vũng Tàu</t>
  </si>
  <si>
    <t>326 Đường Phạm Văn Đồng, phường Bà Rịa, TP Hồ Chí Minh</t>
  </si>
  <si>
    <t>3502319187</t>
  </si>
  <si>
    <t>CHI CỤC THỦY SẢN VÀ KIỂM NGƯ TỈNH BÀ RỊA - VŨNG TÀU</t>
  </si>
  <si>
    <t>331 Trần Xuân Độ, phường Bà Rịa, TP Hồ Chí Minh</t>
  </si>
  <si>
    <t>3502205260</t>
  </si>
  <si>
    <t>SMS Concast Italia SPA</t>
  </si>
  <si>
    <t>33100 Udine, Italy, phường Vũng Tàu, TP Hồ Chí Minh</t>
  </si>
  <si>
    <t>3502411369</t>
  </si>
  <si>
    <t>CÔNG TY TNHH CÔNG NGHỆ MÔI TRƯỜNG SAO MAI GOLDEN</t>
  </si>
  <si>
    <t>340 đường 27/4, phường Bà Rịa, TP Hồ Chí Minh</t>
  </si>
  <si>
    <t>3502500636</t>
  </si>
  <si>
    <t>Hội Đông Y Tỉnh Bà Rịa - Vũng Tàu</t>
  </si>
  <si>
    <t>34-36 Trưng Trắc, phường Vũng Tàu, TP Hồ Chí Minh</t>
  </si>
  <si>
    <t>3502429768</t>
  </si>
  <si>
    <t>CÔNG TY TNHH KHOÁNG SẢN ĐỒNG LỢI</t>
  </si>
  <si>
    <t>36 tổ 20 Ấp Phước Lâm, xã Long Hải, TP Hồ Chí Minh</t>
  </si>
  <si>
    <t>3502505867</t>
  </si>
  <si>
    <t>CÔNG TY CỔ PHẦN ĐẦU TƯ DU LỊCH RUBY HỒ TRÀM</t>
  </si>
  <si>
    <t>36 Võ Thị Sáu, ấp Việt Kiều, xã Hồ Tràm, TP Hồ Chí Minh</t>
  </si>
  <si>
    <t>3500444626</t>
  </si>
  <si>
    <t>Doanh nghiệp TN dịch vụ xử lý nhiệt I.T.S</t>
  </si>
  <si>
    <t>36/15B Xô Viết Nghệ Tỉnh P2, phường Vũng Tàu, TP Hồ Chí Minh</t>
  </si>
  <si>
    <t>0310061757-005</t>
  </si>
  <si>
    <t>VĂN PHÒNG ĐẠI DIỆN TẠI BÀ RỊA - VŨNG TÀU CÔNG TY TNHH ELKEN INTERNATIONAL VIỆT NAM</t>
  </si>
  <si>
    <t>36/25 đường Phạm Ngọc Thạch, phường Tam Thắng, TP Hồ Chí Minh</t>
  </si>
  <si>
    <t>3502294101</t>
  </si>
  <si>
    <t>Công Ty Cổ Phần Đầu Tư Nalanda</t>
  </si>
  <si>
    <t>37 đường 3/2, phường Tam Thắng, TP Hồ Chí Minh</t>
  </si>
  <si>
    <t>3502299413</t>
  </si>
  <si>
    <t>Công ty Cổ phần Đầu tư Nalanda ( nộp hộ thuế )</t>
  </si>
  <si>
    <t>3500666315-008</t>
  </si>
  <si>
    <t>Chi Nhánh Công Ty Cổ Phần Thương Mại Tổng Hợp Tỉnh Bà Rịa-Vũng Tàu - Cửa Hàng Xăng Dầu Bình Giã</t>
  </si>
  <si>
    <t>379 Bình Giã, phường Tam Thắng, TP Hồ Chí Minh</t>
  </si>
  <si>
    <t>3500297562-020</t>
  </si>
  <si>
    <t>Trung tâm giảng dạy ngoại ngữ và vi tính</t>
  </si>
  <si>
    <t>405 Trương công Định,P3, phường Vũng Tàu, TP Hồ Chí Minh</t>
  </si>
  <si>
    <t>3502485441</t>
  </si>
  <si>
    <t>CÔNG TY TNHH DỊCH VỤ GN LAND</t>
  </si>
  <si>
    <t>406 Võ Thị Sáu, khu phố Tường Thành, xã Đất Đỏ, TP Hồ Chí Minh</t>
  </si>
  <si>
    <t>0303248786-001</t>
  </si>
  <si>
    <t>Chi Nhánh Công Ty TNHH Dịch Vụ Kế Toán Đồng Hưng</t>
  </si>
  <si>
    <t>417 Nguyễn An Ninh, phường Tam Thắng, TP Hồ Chí Minh</t>
  </si>
  <si>
    <t>3500554523</t>
  </si>
  <si>
    <t>Cty TNHH LPG Phú Mỹ</t>
  </si>
  <si>
    <t>43A Lầu II P9, phường Tam Thắng, TP Hồ Chí Minh</t>
  </si>
  <si>
    <t>3502416906</t>
  </si>
  <si>
    <t>CÔNG TY CỔ PHẦN ĐẦU TƯ THƯƠNG MẠI DỊCH VỤ GOLD GAME BÀ RỊA - VŨNG TÀU</t>
  </si>
  <si>
    <t>45 Nguyễn Tất Thành, phường Bà Rịa, TP Hồ Chí Minh</t>
  </si>
  <si>
    <t>3501793034-001</t>
  </si>
  <si>
    <t>LLoyd's Register Asia</t>
  </si>
  <si>
    <t>450 tòa nhà Petro Việt Nam, số 8 Hoàng Diệu, phường 1(Hết hiệu lực), TP Hồ Chí Minh</t>
  </si>
  <si>
    <t>3502267926</t>
  </si>
  <si>
    <t>Công ty Subsea 7 Singapore Contracting Pte Ltd</t>
  </si>
  <si>
    <t>460 Alexandra, #09- 01, Tòa nhà PSA, phường Vũng Tàu, TP Hồ Chí Minh</t>
  </si>
  <si>
    <t>3500103150</t>
  </si>
  <si>
    <t>Công Ty Chế Biến XNK Thủy Sản Tỉnh BR-VT</t>
  </si>
  <si>
    <t>460 Trương Công Định P8, phường Tam Thắng, TP Hồ Chí Minh</t>
  </si>
  <si>
    <t>3502391779</t>
  </si>
  <si>
    <t>CÔNG TY TNHH ĐẦU TƯ MOZA</t>
  </si>
  <si>
    <t>460 Võ Văn Kiệt, phường Tam Long, TP Hồ Chí Minh</t>
  </si>
  <si>
    <t>3500676063-003</t>
  </si>
  <si>
    <t>DMIGE</t>
  </si>
  <si>
    <t>462B#210 Myra  Aye Yuzhno Sakhalin 693004, Rissia, phường Vũng Tàu, TP Hồ Chí Minh</t>
  </si>
  <si>
    <t>3500834094-006</t>
  </si>
  <si>
    <t>CHI NHÁNH CÔNG TY CỔ PHẦN KẾT CẤU KIM LOẠI VÀ LẮP MÁY DẦU KHÍ - XÍ NGHIỆP XÂY LẮP 3</t>
  </si>
  <si>
    <t>47A đường 30/4, phường Tam Thắng, TP Hồ Chí Minh</t>
  </si>
  <si>
    <t>3502290957</t>
  </si>
  <si>
    <t>Công Ty Cổ Phần Giải Pháp Kỹ Thuật Contec Việt Nam</t>
  </si>
  <si>
    <t>48 Lô P Nguyễn Lương Bằng, phường Tam Thắng, TP Hồ Chí Minh</t>
  </si>
  <si>
    <t>3502391948</t>
  </si>
  <si>
    <t>CÔNG TY TNHH KINH DOANH VẬT LIỆU XÂY DỰNG LA GI</t>
  </si>
  <si>
    <t>486 Trương Công Định, phường Tam Thắng, TP Hồ Chí Minh</t>
  </si>
  <si>
    <t>0316295529</t>
  </si>
  <si>
    <t>CÔNG TY TNHH THIẾT BỊ MÁY MÓC HOÀNG PHÁT</t>
  </si>
  <si>
    <t>492/88 Đường 30/4, phường Rạch Dừa, TP Hồ Chí Minh</t>
  </si>
  <si>
    <t>0313548147-027</t>
  </si>
  <si>
    <t>CHI NHÁNH CÔNG TY CỔ PHẦN QUỐC TẾ ANH VĂN HỘI VIỆT MỸ - CHI NHÁNH VŨNG TÀU</t>
  </si>
  <si>
    <t>498 đường Trương Công Định, phường Tam Thắng, TP Hồ Chí Minh</t>
  </si>
  <si>
    <t>3502417829</t>
  </si>
  <si>
    <t>CÔNG TY CỔ PHẦN THƯƠNG MẠI TỔNG HỢP VÀ ĐẦU TƯ XÂY DỰNG KHANG PHÁT</t>
  </si>
  <si>
    <t>4G2 Đường Nguyễn Oanh, phường Tam Thắng, TP Hồ Chí Minh</t>
  </si>
  <si>
    <t>0301477029-001</t>
  </si>
  <si>
    <t>CN Cty TNHH XD TM Song Thăng Long tại Tỉnh BRVT</t>
  </si>
  <si>
    <t>5/4 Ngô Đức Kế P6, phường Vũng Tàu, TP Hồ Chí Minh</t>
  </si>
  <si>
    <t>3502309196-001</t>
  </si>
  <si>
    <t>VĂN PHÒNG ĐẠI DIỆN CÔNG TY CỔ PHẦN THƯƠNG MẠI VÀ DỊCH VỤ TƯ VẤN ĐẦU TƯ CFA</t>
  </si>
  <si>
    <t>502 đường Thống Nhất Mới, phường Tam Thắng, TP Hồ Chí Minh</t>
  </si>
  <si>
    <t>3500102414-025</t>
  </si>
  <si>
    <t>Trung Tâm An Toàn Và Bảo Vệ Môi Trường</t>
  </si>
  <si>
    <t>52, đường 30/4, phường Rạch Dừa, TP Hồ Chí Minh</t>
  </si>
  <si>
    <t>3502530616</t>
  </si>
  <si>
    <t>CÔNG TY TNHH DỊCH VỤ BẤT ĐỘNG SẢN SCI</t>
  </si>
  <si>
    <t>522 Cách Mạng Tháng 8, phường Bà Rịa, TP Hồ Chí Minh</t>
  </si>
  <si>
    <t>0311130562-003</t>
  </si>
  <si>
    <t>Chi Nhánh Công Ty Trách Nhiệm Hữu Hạn May Túi Xách Balila</t>
  </si>
  <si>
    <t>54 Trưng Trắc, phường Vũng Tàu, TP Hồ Chí Minh</t>
  </si>
  <si>
    <t>0312533476</t>
  </si>
  <si>
    <t>CÔNG TY TNHH TIME OUT VN</t>
  </si>
  <si>
    <t>59C Hùng Vương, phường Vũng Tàu, TP Hồ Chí Minh</t>
  </si>
  <si>
    <t>3501425489</t>
  </si>
  <si>
    <t>Hội Nhà Báo tỉnh Bà Rịa-Vũng Tàu</t>
  </si>
  <si>
    <t>60 Bình Giã, phường Tam Thắng, TP Hồ Chí Minh</t>
  </si>
  <si>
    <t>3502390214</t>
  </si>
  <si>
    <t>CÔNG TY TNHH KINH DOANH BẤT ĐỘNG SẢN HUỲNH GIA</t>
  </si>
  <si>
    <t>60 Nguyễn Thị Định, phường Bà Rịa, TP Hồ Chí Minh</t>
  </si>
  <si>
    <t>3600251642-010</t>
  </si>
  <si>
    <t>Ngân Hàng Thương Mại Cổ Phần Đại á- Chi Nhánh Bà Rịa-Vũng Tàu</t>
  </si>
  <si>
    <t>63 Lê Hồng Phong, phường Tam Thắng, TP Hồ Chí Minh</t>
  </si>
  <si>
    <t>3502361686</t>
  </si>
  <si>
    <t>CÔNG TY CỔ PHẦN KHU ĐÔ THỊ QUYẾT THẮNG</t>
  </si>
  <si>
    <t>641 Quốc Lộ 51, Khu Phố Hương Sơn, phường Long Hương, TP Hồ Chí Minh</t>
  </si>
  <si>
    <t>3502515216</t>
  </si>
  <si>
    <t>CÔNG TY TNHH TMDV ĐẦU TƯ VÀ KINH DOANH BĐS HƯNG PHÚC</t>
  </si>
  <si>
    <t>68 Trần Hưng Đạo, phường Vũng Tàu, TP Hồ Chí Minh</t>
  </si>
  <si>
    <t>3500101040</t>
  </si>
  <si>
    <t>Báo Bà Rịa-Vũng Tàu</t>
  </si>
  <si>
    <t>68 Trường Chinh, phường Bà Rịa, TP Hồ Chí Minh</t>
  </si>
  <si>
    <t>0101311315-002</t>
  </si>
  <si>
    <t>Chi Nhánh Công Ty Cổ Phần Xây Dựng Phục Hưng Holdings - Chi Nhánh Miền Nam</t>
  </si>
  <si>
    <t>680 Trương Công Định, phường Tam Thắng, TP Hồ Chí Minh</t>
  </si>
  <si>
    <t>3501657137</t>
  </si>
  <si>
    <t>Maintech Engineering &amp; Supplies Pte Ltd</t>
  </si>
  <si>
    <t>7 Joo Koun Creslent, Singapore 629024, phường Vũng Tàu, TP Hồ Chí Minh</t>
  </si>
  <si>
    <t>3502378915</t>
  </si>
  <si>
    <t>DOANH NGHIỆP TƯ NHÂN THƯƠNG MẠI DỊCH VỤ PHẾ LIỆU PHẠM LÊ CHƠN</t>
  </si>
  <si>
    <t>740/11 Bình Giã, phường Rạch Dừa, TP Hồ Chí Minh</t>
  </si>
  <si>
    <t>3502424738</t>
  </si>
  <si>
    <t>CÔNG TY TNHH DỊCH VỤ KIẾN VĂN LAND</t>
  </si>
  <si>
    <t>744A đường Bình Giã, phường Rạch Dừa, TP Hồ Chí Minh</t>
  </si>
  <si>
    <t>3500402062</t>
  </si>
  <si>
    <t>Doanh nghiệp TN Hoàn Thành</t>
  </si>
  <si>
    <t>75 Trần Phú P5, phường Vũng Tàu, TP Hồ Chí Minh</t>
  </si>
  <si>
    <t>3500421555</t>
  </si>
  <si>
    <t>Doanh nghiệp TN An Bình</t>
  </si>
  <si>
    <t>77 Lê Hồng Phong, phường Tam Thắng, TP Hồ Chí Minh</t>
  </si>
  <si>
    <t>3500593201-001</t>
  </si>
  <si>
    <t>Doanh Nghiệp TN Ngọc ẩn ( PX1)</t>
  </si>
  <si>
    <t>774 Bình Giã - P10, phường Rạch Dừa, TP Hồ Chí Minh</t>
  </si>
  <si>
    <t>3502292513</t>
  </si>
  <si>
    <t>MMA OFFSHORE ASIA PTE. LTD</t>
  </si>
  <si>
    <t>8 Cross Street,#08-01/06,048424 PwC Building, Singapore, phường Vũng Tàu, TP Hồ Chí Minh</t>
  </si>
  <si>
    <t>3501866370</t>
  </si>
  <si>
    <t>Công Ty CP Thương Mại Dịch Vụ Việt Long Giang</t>
  </si>
  <si>
    <t>82/18 đường Xô Viết Nghệ Tĩnh, phường Vũng Tàu, TP Hồ Chí Minh</t>
  </si>
  <si>
    <t>3500287282</t>
  </si>
  <si>
    <t>Trung tâm Dịch vụ đấu giá tài sản số 2 Thành phố Hồ Chí Minh</t>
  </si>
  <si>
    <t>83 Đồ Chiểu, phường Vũng Tàu, TP Hồ Chí Minh</t>
  </si>
  <si>
    <t>3502309608</t>
  </si>
  <si>
    <t>Công Ty TNHH Xuất Nhập Khẩu Nông Nghiệp Quốc Tế Agrimex</t>
  </si>
  <si>
    <t>846/C16 Bình Giã, phường Rạch Dừa, TP Hồ Chí Minh</t>
  </si>
  <si>
    <t>0316185043</t>
  </si>
  <si>
    <t>CÔNG TY TNHH THƯƠNG MẠI XÂY DỰNG XUẤT NHẬP KHẨU THÀNH NAM</t>
  </si>
  <si>
    <t>888/9/10 Đường 30/4, phường Phước Thắng, TP Hồ Chí Minh</t>
  </si>
  <si>
    <t>3502524411</t>
  </si>
  <si>
    <t>CÔNG ĐOÀN NGÀNH NÔNG NGHIỆP VÀ PHÁT TRIỂN NÔNG THÔN TỈNH BRVT</t>
  </si>
  <si>
    <t>9 Huỳnh Ngọc Hay, phường Bà Rịa, TP Hồ Chí Minh</t>
  </si>
  <si>
    <t>0300393538-003</t>
  </si>
  <si>
    <t>Chi Nhánh Công Ty Cổ Phần Đầu Tư Và Xây Dựng Cấp Thoát Nước 201</t>
  </si>
  <si>
    <t>93 Lê Lợi, phường Vũng Tàu, TP Hồ Chí Minh</t>
  </si>
  <si>
    <t>3502344419</t>
  </si>
  <si>
    <t>CÔNG TY TNHH QUANG ANH VŨNG TÀU</t>
  </si>
  <si>
    <t>95 đường Ba Cu, phường Vũng Tàu, TP Hồ Chí Minh</t>
  </si>
  <si>
    <t>0100108688-044</t>
  </si>
  <si>
    <t>TRẠM XĂNG DẦU BIÊN PHÒNG 172</t>
  </si>
  <si>
    <t>955A Phạm Hùng, phường Bà Rịa, TP Hồ Chí Minh</t>
  </si>
  <si>
    <t>3502301574</t>
  </si>
  <si>
    <t>Liên Hiệp Các Tổ Chức Hữu Nghị Tỉnh Bà Rịa - Vũng Tàu</t>
  </si>
  <si>
    <t>96 Trần Hưng Đạo, phường Vũng Tàu, TP Hồ Chí Minh</t>
  </si>
  <si>
    <t>3502504172</t>
  </si>
  <si>
    <t>CÔNG TY TNHH THƯƠNG MẠI VÀ DỊCH VỤ VIỆT ANH DŨNG</t>
  </si>
  <si>
    <t>99/7/7 Chu Mạnh Trinh, phường Tam Thắng, TP Hồ Chí Minh</t>
  </si>
  <si>
    <t>3500398842</t>
  </si>
  <si>
    <t>Doanh nghiệp TN Hoàng Giang</t>
  </si>
  <si>
    <t>99/ô1 Mỹ An Long Mỹ, xã Phước Hải, TP Hồ Chí Minh</t>
  </si>
  <si>
    <t>3500907592</t>
  </si>
  <si>
    <t>CÔNG TY CỔ PHẦN ĐẦU TƯ - XÂY DỰNG PHƯỚC LỘC THÀNH</t>
  </si>
  <si>
    <t>A17 Hẻm 850 đường 30/4, phường Phước Thắng, TP Hồ Chí Minh</t>
  </si>
  <si>
    <t>3500522842-051</t>
  </si>
  <si>
    <t>ĐỊA ĐIỂM KINH DOANH CÔNG TY CỔ PHẦN DƯỢC - MỸ PHẨM VÀ THƯƠNG MẠI BÀ RỊA VŨNG  TÀU - QUẦY THUỐC SỐ 17</t>
  </si>
  <si>
    <t>A35, Chợ Phước Hải, xã Phước Hải, TP Hồ Chí Minh</t>
  </si>
  <si>
    <t>3502496179</t>
  </si>
  <si>
    <t>CÔNG TY TNHH THƯƠNG MẠI DỊCH VỤ ĐÔ THỊ DL</t>
  </si>
  <si>
    <t>A50, Tổ 15, Ấp Phước Thắng, xã Long Hải, TP Hồ Chí Minh</t>
  </si>
  <si>
    <t>3502368018</t>
  </si>
  <si>
    <t>CÔNG TY TRÁCH NHIỆM HỮU HẠN DỊCH VỤ NHÀ HÀNG PHƯỢNG HOÀNG</t>
  </si>
  <si>
    <t>A7-4/3 Trung Tâm Đô Thị Chí Linh, phường Tam Thắng, TP Hồ Chí Minh</t>
  </si>
  <si>
    <t>3500593201-003</t>
  </si>
  <si>
    <t>Doanh Nghiệp TN Ngọc ẩn (PX3)</t>
  </si>
  <si>
    <t>An Ngãi - Long Đất, xã Long Điền, TP Hồ Chí Minh</t>
  </si>
  <si>
    <t>3501618346</t>
  </si>
  <si>
    <t>Công ty TNHH Sản Xuất Nguyên Phúc Bảo</t>
  </si>
  <si>
    <t>Ấp 1, xã Châu Pha, TP Hồ Chí Minh</t>
  </si>
  <si>
    <t>3502450576</t>
  </si>
  <si>
    <t>CÔNG TY TNHH XD P&amp;N THIÊN ÂN</t>
  </si>
  <si>
    <t>Ấp 3, phường Tân Thành, TP Hồ Chí Minh</t>
  </si>
  <si>
    <t>3502379972-001</t>
  </si>
  <si>
    <t>CHI NHÁNH - CÔNG TY TNHH DỊCH VỤ-THƯƠNG MẠI KIỀU OANH</t>
  </si>
  <si>
    <t>Áp 3, xã Châu Pha, TP Hồ Chí Minh</t>
  </si>
  <si>
    <t>0315345939</t>
  </si>
  <si>
    <t>CÔNG TY TNHH THƯƠNG MẠI DỊCH VỤ VŨ LÊ GIA PHÁT</t>
  </si>
  <si>
    <t>Ấp 4, xã Châu Pha, TP Hồ Chí Minh</t>
  </si>
  <si>
    <t>3502384789</t>
  </si>
  <si>
    <t>CÔNG TY TNHH BỆNH VIỆN ĐÔNG Y KHÁNH HƯƠNG ĐỨC</t>
  </si>
  <si>
    <t>3502348727</t>
  </si>
  <si>
    <t>CÔNG TY TNHH THƯƠNG MẠI DỊCH VỤ VÀ KINH DOANH BẤT ĐỘNG SẢN THÀNH TÂM</t>
  </si>
  <si>
    <t>Ấp 5, xã Châu Pha, TP Hồ Chí Minh</t>
  </si>
  <si>
    <t>3502392998</t>
  </si>
  <si>
    <t>CÔNG TY CỔ PHẦN QUANG PHÁT LAND</t>
  </si>
  <si>
    <t>3502283974</t>
  </si>
  <si>
    <t>CÔNG TY TNHH BAO BÌ LOTUS VN</t>
  </si>
  <si>
    <t>Ấp 6, xã Châu Pha, TP Hồ Chí Minh</t>
  </si>
  <si>
    <t>3500287451-004</t>
  </si>
  <si>
    <t>Trung tâm Bảo trợ xã hội Tỉnh Bà rịa Vũng tàu</t>
  </si>
  <si>
    <t>3502330060</t>
  </si>
  <si>
    <t>Bộ Chỉ Huy Quân Sự Tỉnh Bà Rịa Vũng Tàu</t>
  </si>
  <si>
    <t>Ấp Bắc III, phường Tam Long, TP Hồ Chí Minh</t>
  </si>
  <si>
    <t>3502365070</t>
  </si>
  <si>
    <t>CÔNG TY CỔ PHẦN ĐẦU TƯ &amp; PHÁT TRIỂN NGHỈ DƯỠNG HỒ TRÀM XANH</t>
  </si>
  <si>
    <t>Ấp Bình An, xã Bình Châu, TP Hồ Chí Minh</t>
  </si>
  <si>
    <t>3502444903</t>
  </si>
  <si>
    <t>CÔNG TY TNHH ĐẦU TƯ XÂY DỰNG BỀN VỮNG HOÀNG VŨ</t>
  </si>
  <si>
    <t>Ấp Cây Cám, xã Đất Đỏ, TP Hồ Chí Minh</t>
  </si>
  <si>
    <t>3500301360</t>
  </si>
  <si>
    <t>Nhà khách Công Đoàn Đồng Nai</t>
  </si>
  <si>
    <t>Ấp Hải Phong, Thị trấn Long Hải, xã Long Điền, TP Hồ Chí Minh</t>
  </si>
  <si>
    <t>3502288845</t>
  </si>
  <si>
    <t>Công Ty Cổ Phần Du Lịch - Thương Mại Và Xây Dựng Bình Châu Hcm</t>
  </si>
  <si>
    <t>Ấp Hồ Tràm, xã Hồ Tràm, TP Hồ Chí Minh</t>
  </si>
  <si>
    <t>0302450982-001</t>
  </si>
  <si>
    <t>CHI NHÁNH GRAND MERCURE HỒ TRÀM – CÔNG TY CỔ PHẦN ĐỊA ỐC NGÂN HIỆP</t>
  </si>
  <si>
    <t>0302450982-002</t>
  </si>
  <si>
    <t>CHI NHÁNH MOVENPICK RESORT HỒ TRÀM – CÔNG TY CỔ PHẦN ĐỊA ỐC NGÂN HIỆP</t>
  </si>
  <si>
    <t>3701771302-001</t>
  </si>
  <si>
    <t>Chi Nhánh Công Ty TNHH Một Thành Viên Dịch Vụ Bảo Vệ Thanh Đệ Vệ</t>
  </si>
  <si>
    <t>Ấp Lam Sơn, phường Tân Phước, TP Hồ Chí Minh</t>
  </si>
  <si>
    <t>0304308445-004</t>
  </si>
  <si>
    <t>CHI NHÁNH CÔNG TY CỔ PHẦN PHÚ TRƯỜNG QUỐC TẾ</t>
  </si>
  <si>
    <t>Ấp Láng Cát, phường Tân Hải, TP Hồ Chí Minh</t>
  </si>
  <si>
    <t>3502439477</t>
  </si>
  <si>
    <t>CÔNG TY TNHH ĐẦU TƯ VÀ PHÁT TRIỂN ĐỊA ỐC PHÚ GIA AN</t>
  </si>
  <si>
    <t>Ấp Lò Vôi, xã Long Hải, TP Hồ Chí Minh</t>
  </si>
  <si>
    <t>3502021591</t>
  </si>
  <si>
    <t>Công Ty Trách Nhiệm Hữu Hạn Nguyễn Xuân Kiên</t>
  </si>
  <si>
    <t>Ấp Mỹ Thạnh, phường Phú Mỹ, TP Hồ Chí Minh</t>
  </si>
  <si>
    <t>3502309742</t>
  </si>
  <si>
    <t>Công Ty Cổ Phần Khai Thác Khoáng Sản Phú Thanh Nam</t>
  </si>
  <si>
    <t>Ấp ông Trịnh, phường Tân Phước, TP Hồ Chí Minh</t>
  </si>
  <si>
    <t>3502403248</t>
  </si>
  <si>
    <t>CÔNG TY TNHH MTV CHĂN NUÔI TRÍ ANH</t>
  </si>
  <si>
    <t>Ấp Phú Thạnh, phường Phú Mỹ, TP Hồ Chí Minh</t>
  </si>
  <si>
    <t>3500769021</t>
  </si>
  <si>
    <t>CÔNG TY TRÁCH NHIỆM HỮU HẠN MAY MẶC BÀ RỊA</t>
  </si>
  <si>
    <t>Ấp Phước Hưng, xã Long Điền, TP Hồ Chí Minh</t>
  </si>
  <si>
    <t>3500666675-006</t>
  </si>
  <si>
    <t>XÍ NGHIỆP CHẾ BIẾN THỦY SẢN XUẤT KHẨU V - CHI NHÁNH</t>
  </si>
  <si>
    <t>Ấp Phước Lộc, phường Tam Thắng, TP Hồ Chí Minh</t>
  </si>
  <si>
    <t>0100101072-005</t>
  </si>
  <si>
    <t>Công ty Công Nghiệp Hóa Chất Mỏ Nam Bộ</t>
  </si>
  <si>
    <t>Ấp Phước Thạnh, xã Mỹ Xuân, phường Phú Mỹ, TP Hồ Chí Minh</t>
  </si>
  <si>
    <t>3501439107</t>
  </si>
  <si>
    <t>Doanh nghiệp tư nhân Phạm Huy</t>
  </si>
  <si>
    <t>Ấp Phước Thiện, Phước Tỉnh, xã Long Hải, TP Hồ Chí Minh</t>
  </si>
  <si>
    <t>4400784331-002</t>
  </si>
  <si>
    <t>CHI NHÁNH CÔNG TY TNHH ĐỒ HỘP BLUE SEA</t>
  </si>
  <si>
    <t>Ấp Phước Thiện, xã Long Hải, TP Hồ Chí Minh</t>
  </si>
  <si>
    <t>3500816176</t>
  </si>
  <si>
    <t>CÔNG TY TRÁCH NHIỆM HỮU HẠN XÂY DỰNG KANG DONG</t>
  </si>
  <si>
    <t>Ấp Song Vĩnh, phường Tân Phước, TP Hồ Chí Minh</t>
  </si>
  <si>
    <t>3501081397</t>
  </si>
  <si>
    <t>Công ty trách nhiệm hữu hạn Xây Dựng Kang Dong nộp hộ thuế</t>
  </si>
  <si>
    <t>3500818769</t>
  </si>
  <si>
    <t>Công Ty TNHH Sản Xuất Hàng Thủ Công Mỹ Nghệ Mỹ Việt</t>
  </si>
  <si>
    <t>Ấp Sông Xoài 1, phường Tân Thành, TP Hồ Chí Minh</t>
  </si>
  <si>
    <t>3500898813</t>
  </si>
  <si>
    <t>Doanh nghiêp tư nhân Gia Kim</t>
  </si>
  <si>
    <t>Ấp Tân Long, xã Châu Pha, xã Châu Pha, TP Hồ Chí Minh</t>
  </si>
  <si>
    <t>3501713529</t>
  </si>
  <si>
    <t>Công ty cổ phần MH Cát Vàng nộp hộ thuế</t>
  </si>
  <si>
    <t>Ấp Tân Phước, xã Long Hải, TP Hồ Chí Minh</t>
  </si>
  <si>
    <t>0312592619-001</t>
  </si>
  <si>
    <t>CHI NHÁNH CÔNG TY TNHH GARSONI (VIỆT NAM) - KHO HÀNG</t>
  </si>
  <si>
    <t>Ấp Thị Vải, phường Phú Mỹ, TP Hồ Chí Minh</t>
  </si>
  <si>
    <t>3502282201</t>
  </si>
  <si>
    <t>Công Ty Cổ Phần Đầu Tư Sản Xuất Mcs</t>
  </si>
  <si>
    <t>Ấp Trang Hoàng, xã Xuyên Mộc, TP Hồ Chí Minh</t>
  </si>
  <si>
    <t>3502297092-001</t>
  </si>
  <si>
    <t>Hạt Kiểm lâm Xuyên Mộc</t>
  </si>
  <si>
    <t>3500837095</t>
  </si>
  <si>
    <t>Công Ty Trách Nhiệm Hữu Hạn Trung Nam</t>
  </si>
  <si>
    <t>Ấp Trảng Lớn, phường Tân Thành, TP Hồ Chí Minh</t>
  </si>
  <si>
    <t>3502485843</t>
  </si>
  <si>
    <t>CÔNG TY TNHH XÂY DỰNG VÀ VẬN TẢI TÂN HIỆP PHÁT</t>
  </si>
  <si>
    <t>B8 Trần Bình Trọng, phường Tam Thắng, TP Hồ Chí Minh</t>
  </si>
  <si>
    <t>3500870342</t>
  </si>
  <si>
    <t>Công ty TNHH một thành viên Đầu Tư Thương Mại  Và Dịch Vụ Sửa Chữa Tàu Biển Phà Rừng nộp hộ thuế</t>
  </si>
  <si>
    <t>Biệt thự số 4, số 170 Bình Giã, phường Tam Thắng, TP Hồ Chí Minh</t>
  </si>
  <si>
    <t>3502497366</t>
  </si>
  <si>
    <t>CÔNG TY TNHH THƯƠNG MẠI DỊCH VỤ BẤT ĐỘNG SẢN AN HƯNG LAND</t>
  </si>
  <si>
    <t>Căn hộ thương mại TM1A, chung cư OSC Land, số 110 Võ Thị Sáu, phường Vũng Tàu, TP Hồ Chí Minh</t>
  </si>
  <si>
    <t>3500436167</t>
  </si>
  <si>
    <t>Sedco Forex International Inc</t>
  </si>
  <si>
    <t>Cảng PTSC, 65A đường 30/4, phường Rạch Dừa, TP Hồ Chí Minh</t>
  </si>
  <si>
    <t>3502164134</t>
  </si>
  <si>
    <t>Nippon Steel Engineering Co., Ltd</t>
  </si>
  <si>
    <t>Center Building, 1-5-1 Osali, Shinagawa-ku, Tokyo, Japan, phường Sài Gòn, TP Hồ Chí Minh</t>
  </si>
  <si>
    <t>3501452919</t>
  </si>
  <si>
    <t>Atwood Offshore Drilling Limited (Chi nhánh Thái Lan)</t>
  </si>
  <si>
    <t>Central City Tower, Bangna Trad Rd, Bangkok 10260, phường Vũng Tàu, TP Hồ Chí Minh</t>
  </si>
  <si>
    <t>3502479060</t>
  </si>
  <si>
    <t>CÔNG TY CỔ PHẦN ĐẦU TƯ TỔNG HỢP KIM THUỶ</t>
  </si>
  <si>
    <t>Chân cầu Mỏ Nhát 1, Đường 911B, Khu công nghiệp Phú Mỹ mở rộ, phường Tân Phước, TP Hồ Chí Minh</t>
  </si>
  <si>
    <t>3502212388</t>
  </si>
  <si>
    <t>Công Ty Trách Nhiệm Hữu Hạn Xây Dựng Thương Mại Và Quảng Cáo Trung Hiếu</t>
  </si>
  <si>
    <t>D34 Lê Văn Lộc, phường Tam Thắng, TP Hồ Chí Minh</t>
  </si>
  <si>
    <t>3502170949</t>
  </si>
  <si>
    <t>Ban quản lý dự án xây dựng Khu Điều Dưỡng Hóa Chất Vũng Tàu</t>
  </si>
  <si>
    <t>Đồi Ngọc Tước, phường Tam Thắng, TP Hồ Chí Minh</t>
  </si>
  <si>
    <t>3502486741</t>
  </si>
  <si>
    <t>CÔNG TY TNHH DV TM YẾN SÀO TÂN TRUNG</t>
  </si>
  <si>
    <t>Đường 15, Thôn Tân Trung, xã Châu Pha, TP Hồ Chí Minh</t>
  </si>
  <si>
    <t>3502065542-001</t>
  </si>
  <si>
    <t>Hanwa Co., Ltd</t>
  </si>
  <si>
    <t>Đường 1B, khu công nghiệp Phú Mỹ I, phường Phú Mỹ, TP Hồ Chí Minh</t>
  </si>
  <si>
    <t>3502446900</t>
  </si>
  <si>
    <t>CÔNG TY CỔ PHẦN XUẤT NHẬP KHẨU NAM TRUNG SƠN</t>
  </si>
  <si>
    <t>Đường 2A, KCN Mỹ Xuân A, phường Phú Mỹ, TP Hồ Chí Minh</t>
  </si>
  <si>
    <t>3502534561</t>
  </si>
  <si>
    <t>CÔNG TY CỔ PHẦN ADBLUE VIỆT NAM</t>
  </si>
  <si>
    <t>Đường 3A, Khu công nghiệp Mỹ Xuân A, phường Phú Mỹ, TP Hồ Chí Minh</t>
  </si>
  <si>
    <t>3502391338</t>
  </si>
  <si>
    <t>CÔNG TY TNHH TÂN TIẾN ASIA</t>
  </si>
  <si>
    <t>Đường Đ.04, xã Ngãi Giao, TP Hồ Chí Minh</t>
  </si>
  <si>
    <t>3500267737</t>
  </si>
  <si>
    <t>Công ty TNHH Bột cá  Vũng Tàu</t>
  </si>
  <si>
    <t>Đường Láng Cát Hội Bài, phường Tân Hải, TP Hồ Chí Minh</t>
  </si>
  <si>
    <t>3501264658</t>
  </si>
  <si>
    <t>Công ty CP Thủy Sản Long Sơn nộp hộ thuế</t>
  </si>
  <si>
    <t>Đường Láng Cát, phường Tân Hải, TP Hồ Chí Minh</t>
  </si>
  <si>
    <t>3502365514</t>
  </si>
  <si>
    <t>CÔNG TY TNHH TM DV DU LỊCH QUANG HƯNG</t>
  </si>
  <si>
    <t>Đường Lương Thế Trân, đặc khu Côn Đảo, TP Hồ Chí Minh</t>
  </si>
  <si>
    <t>1102043519-001</t>
  </si>
  <si>
    <t>CHI NHÁNH KHO THÀNH ĐẠT ĐỨC HOÀ- CÔNG TY TNHH THÀNH ĐẠT ĐỨC HOÀ</t>
  </si>
  <si>
    <t>Đường M3 KCN Phú Mỹ 3, phường Tân Phước, TP Hồ Chí Minh</t>
  </si>
  <si>
    <t>3502226239</t>
  </si>
  <si>
    <t>Công ty Trách nhiệm hữu hạn Xây dựng SEOHEE (nộp hộ thuế)</t>
  </si>
  <si>
    <t>Đường N1 Khu công nghiệp Phú Mỹ II, phường Phú Mỹ, TP Hồ Chí Minh</t>
  </si>
  <si>
    <t>3502215533</t>
  </si>
  <si>
    <t>Công ty Trách nhiệm hữu hạn Xây dựng SEOHEE</t>
  </si>
  <si>
    <t>Đường N1, Khu công nghiệp Phú Mỹ II, phường Phú Mỹ, TP Hồ Chí Minh</t>
  </si>
  <si>
    <t>3502295218</t>
  </si>
  <si>
    <t>CÔNG TY TNHH NITORI BÀ RỊA - VŨNG TÀU</t>
  </si>
  <si>
    <t>Đường N2, Lô G- Khu Công nghiệp Phú Mỹ 3, phường Tân Phước, TP Hồ Chí Minh</t>
  </si>
  <si>
    <t>3502353244</t>
  </si>
  <si>
    <t>Công Ty TNHH Nitori Bà Rịa - Vũng Tàu (Nộp hộ thuế)</t>
  </si>
  <si>
    <t>3502457148</t>
  </si>
  <si>
    <t>Công đoàn các Khu Công nghiệp tỉnh Bà Rịa - Vũng Tàu</t>
  </si>
  <si>
    <t>Đường số 01B, phường Phú Mỹ, TP Hồ Chí Minh</t>
  </si>
  <si>
    <t>0100108173-004</t>
  </si>
  <si>
    <t>BAN QUẢN LÝ DỰ ÁN ĐẦU TƯ NHÀ MÁY SỨ VIGLACERA MỸ XUÂN - CHI NHÁNH TỔNG CÔNG TY VIGLACERA - CTCP</t>
  </si>
  <si>
    <t>Đường số 1, Khu công nghiệp Mỹ Xuân A, phường Phú Mỹ, TP Hồ Chí Minh</t>
  </si>
  <si>
    <t>3502530768</t>
  </si>
  <si>
    <t>CÔNG TY CỔ PHẦN PHÂN BÓN US GARDEN</t>
  </si>
  <si>
    <t>Đường số 10, khu công nghiệp Phú Mỹ 1, phường Phú Mỹ, TP Hồ Chí Minh</t>
  </si>
  <si>
    <t>3502384838</t>
  </si>
  <si>
    <t>Trung tâm Ngoại ngữ Everest English School</t>
  </si>
  <si>
    <t>Đường số 10, tổ 2, khu phố 2, phường Tân Thành, TP Hồ Chí Minh</t>
  </si>
  <si>
    <t>3500876464-011</t>
  </si>
  <si>
    <t>Grand Development Overseas Corporation</t>
  </si>
  <si>
    <t>Đường số 11, Khu Công nghiệp Đông Xuyên, phường Rạch Dừa, TP Hồ Chí Minh</t>
  </si>
  <si>
    <t>3502238026</t>
  </si>
  <si>
    <t>Công ty Trách nhiệm hữu hạn Gốm sứ Mỹ Xuân (nộp hộ thuế)</t>
  </si>
  <si>
    <t>Đường số 3 khu công nghiệp Mỹ Xuân A, phường Phú Mỹ, TP Hồ Chí Minh</t>
  </si>
  <si>
    <t>3500838042</t>
  </si>
  <si>
    <t>Penta - Ocean Construction Co.,LTD nộp hộ thuế</t>
  </si>
  <si>
    <t>Đường số 3, KCN Phú Mỹ I, Thị Trấn Phú Mỹ, phường Phú Mỹ, TP Hồ Chí Minh</t>
  </si>
  <si>
    <t>3500742076</t>
  </si>
  <si>
    <t>CÔNG TY TNHH GỐM SỨ MỸ XUÂN</t>
  </si>
  <si>
    <t>Đường số 3, Khu công nghiệp Mỹ Xuân A, phường Phú Mỹ, TP Hồ Chí Minh</t>
  </si>
  <si>
    <t>0301876168-020</t>
  </si>
  <si>
    <t>CÔNG TY TNHH BIA VÀ NƯỚC GIẢI KHÁT HEINEKEN VIỆT NAM - CHI NHÁNH TẠI BÀ RỊA VŨNG TÀU</t>
  </si>
  <si>
    <t>0300479714-013</t>
  </si>
  <si>
    <t>CHI NHÁNH CÔNG TY CỔ PHẦN CẢNG SÀI GÒN TẠI BÀ RỊA - VŨNG TÀU</t>
  </si>
  <si>
    <t>Đường số 3, Khu công nghiệp Phú Mỹ I, phường Phú Mỹ, TP Hồ Chí Minh</t>
  </si>
  <si>
    <t>3501852385-003</t>
  </si>
  <si>
    <t>Okaya &amp; Co., Ltd</t>
  </si>
  <si>
    <t>Đường số 4, Khu CN Mỹ Xuân B1-Tiến Hùng, phường Phú Mỹ, TP Hồ Chí Minh</t>
  </si>
  <si>
    <t>3502511042</t>
  </si>
  <si>
    <t>CÔNG TY CỔ PHẦN ĐẦU TƯ PHÁT TRIỂN XÂY DỰNG VIỆT - CAM</t>
  </si>
  <si>
    <t>Đường số 40, ấp Tây, phường Tam Long, TP Hồ Chí Minh</t>
  </si>
  <si>
    <t>3502250390</t>
  </si>
  <si>
    <t>CÔNG TY TRÁCH NHIỆM HỮU HẠN SAO THỦY VŨNG TÀU</t>
  </si>
  <si>
    <t>Đường số 5, Khu Công nghiệp Đông Xuyên, phường Rạch Dừa, TP Hồ Chí Minh</t>
  </si>
  <si>
    <t>3502330462</t>
  </si>
  <si>
    <t>CÔNG TY TNHH DRAGON SLING</t>
  </si>
  <si>
    <t>Đường số 5, Khu Công Nghiệp Đông Xuyên, phường Rạch Dừa, TP Hồ Chí Minh</t>
  </si>
  <si>
    <t>3502521379</t>
  </si>
  <si>
    <t>CÔNG TY TNHH THƯƠNG MẠI DỊCH VỤ AN PHÚC SM</t>
  </si>
  <si>
    <t>Đường số 9, Khu công nghiệp Phú Mỹ 1, phường Phú Mỹ, TP Hồ Chí Minh</t>
  </si>
  <si>
    <t>3502554173</t>
  </si>
  <si>
    <t>CÔNG TY CỔ PHẦN ĐẠI PHƯỚC ANH HÀO</t>
  </si>
  <si>
    <t>Đường Tô Nguyệt Đình, Khu Phố Trảng Cát, phường Tân Thành, TP Hồ Chí Minh</t>
  </si>
  <si>
    <t>3502377894</t>
  </si>
  <si>
    <t>CÔNG TY TNHH ĐẦU TƯ PHÁT TRIỂN CÔNG NGHỆ MYPAY VŨNG TÀU</t>
  </si>
  <si>
    <t>Đường Trường Chinh,  Khu Phố Tân Phú, phường Phú Mỹ, TP Hồ Chí Minh</t>
  </si>
  <si>
    <t>3500877517-001</t>
  </si>
  <si>
    <t>CHI NHÁNH THE BABYLON – MGALLERY - CÔNG TY TRÁCH NHIỆM HỮU HẠN THE FOREST CITY</t>
  </si>
  <si>
    <t>Đường Ven Biển thuộc ấp Bình Hải, xã Bình Châu, TP Hồ Chí Minh</t>
  </si>
  <si>
    <t>3502491607</t>
  </si>
  <si>
    <t>CÔNG TY TNHH TMDV THI CÔNG VÀ CUNG CẤP VLXD HOÀNG PHÚC</t>
  </si>
  <si>
    <t>Đường Võ Thị Sáu, Khu Phố Hải Tân, xã Long Hải, TP Hồ Chí Minh</t>
  </si>
  <si>
    <t>3502493876</t>
  </si>
  <si>
    <t>CÔNG TY TNHH MÔI TRƯỜNG VNT</t>
  </si>
  <si>
    <t>Đường Xô Viết Nghệ Tỉnh, Khu phố Tân Lộc, phường Tân Phước, TP Hồ Chí Minh</t>
  </si>
  <si>
    <t>3502417949</t>
  </si>
  <si>
    <t>CÔNG TY CỔ PHẦN XÂY DỰNG DỊCH VỤ HƯƠNG TÙNG HƯNG</t>
  </si>
  <si>
    <t>E2 Khu biệt thự Phương Nam, đường Dương Minh Châu, phường Tam Thắng, TP Hồ Chí Minh</t>
  </si>
  <si>
    <t>3801280474-001</t>
  </si>
  <si>
    <t>VĂN PHÒNG ĐẠI DIỆN CÔNG TY CỔ PHẦN ĐẦU TƯ THƯƠNG MẠI GTS BÌNH PHƯỚC</t>
  </si>
  <si>
    <t>E3-3/36 Đường An Trạch, Khu Trung Tâm Đô Thị Chí Linh, phường Rạch Dừa, TP Hồ Chí Minh</t>
  </si>
  <si>
    <t>3502220759</t>
  </si>
  <si>
    <t>Công Ty TNHH Đầu Tư Thương Mại Và Xây Dựng Hoàng Khánh</t>
  </si>
  <si>
    <t>F7 Khu Sao Mai Bến Đình, phường Tam Thắng, TP Hồ Chí Minh</t>
  </si>
  <si>
    <t>3502484906</t>
  </si>
  <si>
    <t>CÔNG TY TNHH TRANG TRẠI SINH THÁI BÌNH CHÂU</t>
  </si>
  <si>
    <t>G1 Khu Á Châu, Hoàng Hoa Thám, phường Vũng Tàu, TP Hồ Chí Minh</t>
  </si>
  <si>
    <t>3502376682</t>
  </si>
  <si>
    <t>CÔNG TY TNHH THƯƠNG MẠI DỊCH VỤ PHÚ MỸ THỊNH</t>
  </si>
  <si>
    <t>G17 Trung tâm thương mại KNG Premium Outlets, Quốc Lộ 51, phường Phú Mỹ, TP Hồ Chí Minh</t>
  </si>
  <si>
    <t>3502202911</t>
  </si>
  <si>
    <t>Công Ty TNHH Môi Trường Xanh Phú Mỹ</t>
  </si>
  <si>
    <t>G5 Khu biệt thự Phương Nam, phường Tam Thắng, TP Hồ Chí Minh</t>
  </si>
  <si>
    <t>3502519122</t>
  </si>
  <si>
    <t>CÔNG TY TNHH ĐẦU TƯ PHÁT TRIỂN NAM PHÁT LAND</t>
  </si>
  <si>
    <t>GB 1412, khu phố 6, phường Tam Thắng, TP Hồ Chí Minh</t>
  </si>
  <si>
    <t>3502472474</t>
  </si>
  <si>
    <t>CÔNG TY POSCO E&amp;C- GÓI THẦU A2 DA TỔ HỢP HÓA DẦU MIỀN NAM VIỆT NAM (NỘP HỘ THUẾ)</t>
  </si>
  <si>
    <t>Gói thầu A2, Tổ hợp Hóa dầu Miền Nam, xã Long Sơn, TP Hồ Chí Minh</t>
  </si>
  <si>
    <t>3502400624</t>
  </si>
  <si>
    <t>CÔNG TY CỔ PHẦN ĐẦU TƯ XÂY DỰNG VĂN NGUYỄN</t>
  </si>
  <si>
    <t>I09, tổ 1, ấp Tân Lập, xã Long Hải, TP Hồ Chí Minh</t>
  </si>
  <si>
    <t>3500676063-002</t>
  </si>
  <si>
    <t>Itcan Consulting Services Ltd</t>
  </si>
  <si>
    <t>Jee Foh Road, P.O.Box 472, Miri, Sarawak, Lorong 3, Krokop, phường Vũng Tàu, TP Hồ Chí Minh</t>
  </si>
  <si>
    <t>3500100505</t>
  </si>
  <si>
    <t>Công ty TNHH Bê Tông Mekong Vũng Tàu</t>
  </si>
  <si>
    <t>KCN Mỹ Xuân A, phường Phú Mỹ, TP Hồ Chí Minh</t>
  </si>
  <si>
    <t>3502435024</t>
  </si>
  <si>
    <t>CÔNG TY TNHH TIẾN LỘC KHANG</t>
  </si>
  <si>
    <t>Khu 4, tổ 13, thôn Phước Tấn, phường Tân Hải, TP Hồ Chí Minh</t>
  </si>
  <si>
    <t>3502370507</t>
  </si>
  <si>
    <t>CÔNG TY CỔ PHẦN THẮNG SƠN THÀNH LỘC</t>
  </si>
  <si>
    <t>Khu 5, Đường Trần Phú, đặc khu Côn Đảo, TP Hồ Chí Minh</t>
  </si>
  <si>
    <t>3501475923</t>
  </si>
  <si>
    <t>Đảng Bộ Khối Doanh Nghiệp</t>
  </si>
  <si>
    <t>Khu A2 Trung tâm Hành chính-Chính trị tỉnh, phường Bà Rịa, TP Hồ Chí Minh</t>
  </si>
  <si>
    <t>3501203214</t>
  </si>
  <si>
    <t>Liên Đoàn Lao Động tỉnh Bà Rịa - Vũng Tàu</t>
  </si>
  <si>
    <t>Khu A2, cổng số 2 Nguyễn Tất Thành, phường Bà Rịa, TP Hồ Chí Minh</t>
  </si>
  <si>
    <t>3502518418</t>
  </si>
  <si>
    <t>CÔNG TY CỔ PHẦN PLATCHEM ĐẠI TOÀN THẮNG</t>
  </si>
  <si>
    <t>Khu biệt thự An Bình, Số 105/7/9 Lê Ngọc Hân, phường Vũng Tàu, TP Hồ Chí Minh</t>
  </si>
  <si>
    <t>3502293059</t>
  </si>
  <si>
    <t>CÔNG TY FUJITA CORPORATION NHẬT BẢN-THẦU CHÍNH XÂY DỰNG MỞ RỘNG NHÀ MÁY ACVN-GIAI ĐOẠN 2</t>
  </si>
  <si>
    <t>Khu CN Cái Mép, phường Tân Phước, TP Hồ Chí Minh</t>
  </si>
  <si>
    <t>3500871392</t>
  </si>
  <si>
    <t>Công ty CP Dịch Vụ Hàng Hải Và Dầu Khí</t>
  </si>
  <si>
    <t>Khu công nghiệp Cái Mép, phường Tân Phước, TP Hồ Chí Minh</t>
  </si>
  <si>
    <t>0305795054-011</t>
  </si>
  <si>
    <t>Chi Nhánh Tổng Công Ty Dầu Việt Nam - Nhà Máy Chế Biến Condensate</t>
  </si>
  <si>
    <t>Khu Công nghiệp Cái Mép, phường Tân Phước, TP Hồ Chí Minh</t>
  </si>
  <si>
    <t>3500102365-042</t>
  </si>
  <si>
    <t>Ban Điều Hành Dự án Xây Dựng Công Trình Kho Chứa LPG Lạnh</t>
  </si>
  <si>
    <t>3502367712</t>
  </si>
  <si>
    <t>CÔNG TY TNHH ĐẦU TƯ &amp; KINH DOANH CHYUAN SHENG</t>
  </si>
  <si>
    <t>Khu Công nghiệp Châu Đức, xã Nghĩa Thành, TP Hồ Chí Minh</t>
  </si>
  <si>
    <t>3502457892</t>
  </si>
  <si>
    <t>CÔNG TY CỔ PHẦN SẢN XUẤT GĂNG TAY LIFECARE</t>
  </si>
  <si>
    <t>Khu Công nghiệp chuyên sâu Phú Mỹ 3, phường Tân Phước, TP Hồ Chí Minh</t>
  </si>
  <si>
    <t>3500959505-006</t>
  </si>
  <si>
    <t>Thai Corporation Nexant Asia (Nexant)</t>
  </si>
  <si>
    <t>Khu công nghiệp Dầu Khí Long Sơn, xã Long Sơn, TP Hồ Chí Minh</t>
  </si>
  <si>
    <t>3500690251</t>
  </si>
  <si>
    <t>Công ty TNHH Hikosen Cara (nộp hộ thuế)</t>
  </si>
  <si>
    <t>Khu công nghiệp Đông Xuyên, Đường số 01, phường Rạch Dừa, TP Hồ Chí Minh</t>
  </si>
  <si>
    <t>3500803106</t>
  </si>
  <si>
    <t>CÔNG TY TNHH ĐÓNG TÀU VÀ CƠ KHÍ HÀNG HẢI SÀI GÒN</t>
  </si>
  <si>
    <t>Khu công nghiệp Đông Xuyên, phường Rạch Dừa(Hết hiệu lực), TP Hồ Chí Minh</t>
  </si>
  <si>
    <t>3500757749</t>
  </si>
  <si>
    <t>CÔNG TY TNHH STRATEGIC MARINE (V)</t>
  </si>
  <si>
    <t>Khu Công nghiệp Đông Xuyên, phường Rạch Dừa, TP Hồ Chí Minh</t>
  </si>
  <si>
    <t>3501025709</t>
  </si>
  <si>
    <t>CÔNG TY CỔ PHẦN SẢN XUẤT ĐẦU TƯ VIỄN ĐÔNG</t>
  </si>
  <si>
    <t>Khu công nghiệp Đông Xuyên, phường Rạch Dừa, TP Hồ Chí Minh</t>
  </si>
  <si>
    <t>3501054763</t>
  </si>
  <si>
    <t>Công ty TNHH Đóng Tàu Và Cơ Khí Hàng Hải Sài Gòn nộp hộ thuế</t>
  </si>
  <si>
    <t>3501541372</t>
  </si>
  <si>
    <t>CÔNG TY CỔ PHẦN SẢN XUẤT ĐẦU TƯ VIỄN ĐÔNG(NỘP HỘ THUẾ)</t>
  </si>
  <si>
    <t>3502344320</t>
  </si>
  <si>
    <t>CÔNG TY TNHH MTV VŨNG TÀU MA RI NA</t>
  </si>
  <si>
    <t>3500774367</t>
  </si>
  <si>
    <t>CÔNG TY TRÁCH NHIỆM HỮU HẠN NHÀ MÁY BIA HEINEKEN VIỆT NAM-VŨNG TÀU</t>
  </si>
  <si>
    <t>Khu công nghiệp Mỹ Xuân A, phường Phú Mỹ, TP Hồ Chí Minh</t>
  </si>
  <si>
    <t>3501738890</t>
  </si>
  <si>
    <t>CÔNG TY TNHH NHÀ MÁY BIA HEINEKEN VIỆT NAM-VŨNG TÀU (NỘP HỘ THUẾ)</t>
  </si>
  <si>
    <t>3501859736</t>
  </si>
  <si>
    <t>Công ty Trách nhiệm hữu hạn Knh chuyên biệt NSG Việt Nam</t>
  </si>
  <si>
    <t>3502072148-001</t>
  </si>
  <si>
    <t>PT Kangar Consolidated Industries</t>
  </si>
  <si>
    <t>3502205253</t>
  </si>
  <si>
    <t>Công ty TNHH kính chuyên biệt NSG Việt Nam (nộp hộ thuế)</t>
  </si>
  <si>
    <t>3502189121-001</t>
  </si>
  <si>
    <t>Công ty TNHH điện cơ Trung Công</t>
  </si>
  <si>
    <t>Khu công nghiệp Mỹ Xuân A2, phường Phú Mỹ, TP Hồ Chí Minh</t>
  </si>
  <si>
    <t>3500644625</t>
  </si>
  <si>
    <t>Công ty TNHH CS Wind Tower</t>
  </si>
  <si>
    <t>Khu công nghiệp Phú Mỹ 1, phường Phú Mỹ, TP Hồ Chí Minh</t>
  </si>
  <si>
    <t>3500651460</t>
  </si>
  <si>
    <t>Công ty TNHH BLUESCOPE STEEL VN LTD nộp hộ thuế nhà thầu</t>
  </si>
  <si>
    <t>3500807848</t>
  </si>
  <si>
    <t>Nhà máy Sản Xuất Thép - Thép Việt nộp hộ thuế</t>
  </si>
  <si>
    <t>3500503776</t>
  </si>
  <si>
    <t>BQLDA NM Thép Cán Nguội Phú Mỹ nộp hộ nhà thầu</t>
  </si>
  <si>
    <t>3502437053</t>
  </si>
  <si>
    <t>Công ty TNHH Xây dựng Penta-Ocean Nhật Bản - Thầu TK và thi công Dự án Nhà máy sản xuất giai đoạn 2</t>
  </si>
  <si>
    <t>Khu công nghiệp Phú Mỹ 2, phường Phú Mỹ, TP Hồ Chí Minh</t>
  </si>
  <si>
    <t>3501548441</t>
  </si>
  <si>
    <t>Công Ty TNHH Một Thành Viên Nhựa Hoa Sen</t>
  </si>
  <si>
    <t>Khu Công nghiệp Phú Mỹ I, phường Phú Mỹ, TP Hồ Chí Minh</t>
  </si>
  <si>
    <t>3500765524</t>
  </si>
  <si>
    <t>Nhà Máy Thép Phú Mỹ (nộp hộ thuế)</t>
  </si>
  <si>
    <t>Khu công nghiệp Phú Mỹ I, phường Phú Mỹ, TP Hồ Chí Minh</t>
  </si>
  <si>
    <t>3501225715</t>
  </si>
  <si>
    <t>Công ty cổ phần Thép Essar - Việt Nam nộp hộ thuế</t>
  </si>
  <si>
    <t>3501343116</t>
  </si>
  <si>
    <t>Công ty Thép tấm lá Phú Mỹ-CN Tổng công ty Thép VN-Công ty CP nộp hộ thuế</t>
  </si>
  <si>
    <t>3500648595</t>
  </si>
  <si>
    <t>Tổng Công ty Thép Việt Nam nộp hộ thuế</t>
  </si>
  <si>
    <t>3501936853</t>
  </si>
  <si>
    <t>CÔNG TY TNHH METACOR VIỆT NAM</t>
  </si>
  <si>
    <t>3502306131</t>
  </si>
  <si>
    <t>Công Ty TNHH Metacor Việt Nam ( Nộp hộ thuế )</t>
  </si>
  <si>
    <t>3502424897</t>
  </si>
  <si>
    <t>CÔNG TY CỔ PHẦN ĐẦU TƯ XÂY DỰNG ĐỊA ỐC VICTORY</t>
  </si>
  <si>
    <t>Khu Phố  Hải Sơn, phường Tân Phước, TP Hồ Chí Minh</t>
  </si>
  <si>
    <t>3502176919</t>
  </si>
  <si>
    <t>Công Ty Trách Nhiệm Hữu Hạn Giày Long Đạt</t>
  </si>
  <si>
    <t>Khu phố 2, phường Bà Rịa, TP Hồ Chí Minh</t>
  </si>
  <si>
    <t>3501452813</t>
  </si>
  <si>
    <t>Công ty trách nhiệm hữu hạn Đại An</t>
  </si>
  <si>
    <t>Khu phố 3, đường Trần Xuân Độ, phường Bà Rịa, TP Hồ Chí Minh</t>
  </si>
  <si>
    <t>3600811319-001</t>
  </si>
  <si>
    <t>CHI NHÁNH CÔNG TY TNHH VEGA FASHION</t>
  </si>
  <si>
    <t>Khu phố 3, phường Tam Long, TP Hồ Chí Minh</t>
  </si>
  <si>
    <t>3502261071</t>
  </si>
  <si>
    <t>Chi nhánh Công ty TNHH Vega Fashion (nộp hộ thuế)</t>
  </si>
  <si>
    <t>0316510342-001</t>
  </si>
  <si>
    <t>CHI NHÁNH CÔNG TY TNHH ĐẦU TƯ NĂNG LƯỢNG MINH QUANG</t>
  </si>
  <si>
    <t>Khu phố 3, phường Tân Thành, TP Hồ Chí Minh</t>
  </si>
  <si>
    <t>0316504028-001</t>
  </si>
  <si>
    <t>CHI NHÁNH CÔNG TY TNHH ĐẦU TƯ NĂNG LƯỢNG VĨNH QUANG</t>
  </si>
  <si>
    <t>0316518285-001</t>
  </si>
  <si>
    <t>CHI NHÁNH CÔNG TY TNHH ĐẦU TƯ NĂNG LƯỢNG PHÚC QUANG</t>
  </si>
  <si>
    <t>3500885557</t>
  </si>
  <si>
    <t>Chi Cục Bảo Vệ Môi Trường Tỉnh Bà Rịa-Vũng Tàu</t>
  </si>
  <si>
    <t>Khu phố 4 đường Hà Huy Tập, phường Bà Rịa, TP Hồ Chí Minh</t>
  </si>
  <si>
    <t>3500392625-002</t>
  </si>
  <si>
    <t>Chi Nhánh Công Ty Cổ Phần Dịch Vụ Xây Lắp Hạ Tầng</t>
  </si>
  <si>
    <t>Khu phố 4, phường Bà Rịa, TP Hồ Chí Minh</t>
  </si>
  <si>
    <t>3502475683</t>
  </si>
  <si>
    <t>CÔNG TY TNHH BẤT ĐỘNG SẢN TƯ VẤN THIẾT KẾ ĐẦU TƯ XÂY DỰNG ĐẠI DŨNG</t>
  </si>
  <si>
    <t>Khu phố 5, phường Tân Thành, TP Hồ Chí Minh</t>
  </si>
  <si>
    <t>3600283394-049</t>
  </si>
  <si>
    <t>Nhà Nghỉ Đồng Nai - Tổng Công Ty Tín Nghĩa</t>
  </si>
  <si>
    <t>Khu phố Hải Hà 2, xã Long Hải, TP Hồ Chí Minh</t>
  </si>
  <si>
    <t>3502466664</t>
  </si>
  <si>
    <t>CÔNG TY TNHH THƯƠNG MẠI DỊCH VỤ SẢN XUẤT THIÊN HIẾU</t>
  </si>
  <si>
    <t>Khu phố Hải Sơn, phường Tân Phước, TP Hồ Chí Minh</t>
  </si>
  <si>
    <t>3502478331</t>
  </si>
  <si>
    <t>CÔNG TY TNHH  MỘC TRAVEL</t>
  </si>
  <si>
    <t>Khu phố Hải Sơn, xã Phước Hải, TP Hồ Chí Minh</t>
  </si>
  <si>
    <t>3501288923</t>
  </si>
  <si>
    <t>Công ty trách nhiệm hữu hạn Hải Sản Huy Hoàng</t>
  </si>
  <si>
    <t>Khu phố Hải Vân, thị trấn Long Hải, xã Long Hải, TP Hồ Chí Minh</t>
  </si>
  <si>
    <t>3500332626</t>
  </si>
  <si>
    <t>Chi cục Khai Thác Và Bảo Vệ Nguồn Lợi Thủy Sản tỉnh Bà Rịa - Vũng Tàu</t>
  </si>
  <si>
    <t>Khu phố II, phường Bà Rịa, TP Hồ Chí Minh</t>
  </si>
  <si>
    <t>3500733811</t>
  </si>
  <si>
    <t>Chi cục Quản Lý Chất Lượng Nông Lâm Sản &amp; Thủy Sản tỉnh Bà Rịa-Vũng Tàu</t>
  </si>
  <si>
    <t>Khu phố Long Bình, xã Long Điền, TP Hồ Chí Minh</t>
  </si>
  <si>
    <t>3501554727</t>
  </si>
  <si>
    <t>CÔNG TY TNHH DỊCH VỤ THƯƠNG MẠI MAI ANH</t>
  </si>
  <si>
    <t>Khu phố Ngọc Hà, phường Phú Mỹ, TP Hồ Chí Minh</t>
  </si>
  <si>
    <t>3500820648</t>
  </si>
  <si>
    <t>CÔNG TY TRÁCH NHIỆM HỮU HẠN XÂY DỰNG SHU-YE VIỆT NAM</t>
  </si>
  <si>
    <t>Khu phố Phước Hưng, phường Phú Mỹ, TP Hồ Chí Minh</t>
  </si>
  <si>
    <t>3500408522-007</t>
  </si>
  <si>
    <t>Chi nhánh Công ty trách nhiệm hữu hạn Tâm Liên - Trạm Xăng Dầu Phú Lâm</t>
  </si>
  <si>
    <t>Khu phố Phước Thới, thị trấn Đất Đỏ, xã Đất Đỏ, TP Hồ Chí Minh</t>
  </si>
  <si>
    <t>3502382894</t>
  </si>
  <si>
    <t>CÔNG TY TNHH ĐẦU TƯ THƯƠNG MẠI DỊCH VỤ ĐẠI HÙNG PHÚC</t>
  </si>
  <si>
    <t>Khu Phố Tân Hạnh, phường Phú Mỹ, TP Hồ Chí Minh</t>
  </si>
  <si>
    <t>3502517132</t>
  </si>
  <si>
    <t>CÔNG TY TNHH  THANH TUYỀN PHÚ MỸ</t>
  </si>
  <si>
    <t>Khu phố Tân Hạnh, phường Phú Mỹ, TP Hồ Chí Minh</t>
  </si>
  <si>
    <t>3501499642</t>
  </si>
  <si>
    <t>Công ty trách nhiệm hữu hạn Vịnh Thái Dương</t>
  </si>
  <si>
    <t>Khu phố Thanh Long, xã Đất Đỏ, TP Hồ Chí Minh</t>
  </si>
  <si>
    <t>3500412871</t>
  </si>
  <si>
    <t>DOANH NGHIỆP TƯ NHÂN NGUYỄN VĂN TRIẾT</t>
  </si>
  <si>
    <t>Khu phố Thị Vải, phường Phú Mỹ, TP Hồ Chí Minh</t>
  </si>
  <si>
    <t>3502457275</t>
  </si>
  <si>
    <t>CÔNG TY CỔ PHẦN CẢNG THIÊN LONG - PHÚ MỸ</t>
  </si>
  <si>
    <t>Khu phố Vạn Hạnh, phường Phú Mỹ, TP Hồ Chí Minh</t>
  </si>
  <si>
    <t>3502375960-001</t>
  </si>
  <si>
    <t>VĂN PHÒNG ĐẠI DIỆN CÔNG TY TNHH THIÊN HẢI GROUP</t>
  </si>
  <si>
    <t>Khu Phố Xóm Rẫy, Đường Huỳnh Minh Thạnh, xã Hồ Tràm, TP Hồ Chí Minh</t>
  </si>
  <si>
    <t>3500522842-005</t>
  </si>
  <si>
    <t>Quầy Thuốc Trung Tâm Y Tế Xuyên Mộc</t>
  </si>
  <si>
    <t>Khuôn viên trung tâm y tế huyện Xuyên Mộc, xã Hồ Tràm, TP Hồ Chí Minh</t>
  </si>
  <si>
    <t>3500819956</t>
  </si>
  <si>
    <t>Công Ty Cổ Phần Đầu Tư Phát Triển Xây Dựng -  Gạch Ngói Tuyenl Long Hương</t>
  </si>
  <si>
    <t>Km 61 Quốc lộ 51, phường Long Hương, TP Hồ Chí Minh</t>
  </si>
  <si>
    <t>3502514692</t>
  </si>
  <si>
    <t>CÔNG TY TNHH THƯƠNG MẠI VÀ DỊCH VỤ TIEN DAT</t>
  </si>
  <si>
    <t>KP Long Sơn, xã Long Điền, TP Hồ Chí Minh</t>
  </si>
  <si>
    <t>3502258054</t>
  </si>
  <si>
    <t>Công ty Chosun Refractories Co., Ltd</t>
  </si>
  <si>
    <t>Lầu 10, số 119 Điện Biên Phủ, phường Sài Gòn, TP Hồ Chí Minh</t>
  </si>
  <si>
    <t>3501918558</t>
  </si>
  <si>
    <t>Công ty TNHH Yinson Việt Nam</t>
  </si>
  <si>
    <t>Lầu 11, P.1103-04, Petro Việt Nam Tower, 1-5 Lê Duẫn, phường Sài Gòn, TP Hồ Chí Minh</t>
  </si>
  <si>
    <t>3500878373</t>
  </si>
  <si>
    <t>CN Công ty TNHH Một Thành Viên Tổng Công ty Khí - Công ty Kinh Doanh Sản Phẩm Khí nộp hộ thuế</t>
  </si>
  <si>
    <t>Lầu 11, tòa nhà PV Gas Tower, số 673 Nguyễn Hữu Thọ, xã Nhà Bè, TP Hồ Chí Minh</t>
  </si>
  <si>
    <t>4300468798-001</t>
  </si>
  <si>
    <t>Công Ty Cổ Phần Bảo Dưỡng Và Sửa Chữa Công Trình Dầu Khí - Chi Nhánh Miền Nam</t>
  </si>
  <si>
    <t>Lầu 1-2, số 35 đường 30/4, phường Tam Thắng, TP Hồ Chí Minh</t>
  </si>
  <si>
    <t>3500881802</t>
  </si>
  <si>
    <t>Công ty TNHH Kỹ Thuật Và Xây Dựng A - Jung Việt Nam</t>
  </si>
  <si>
    <t>Lầu 3, siêu thị Mỹ Nghệ, số 2 Trưng Trắc, phường Vũng Tàu, TP Hồ Chí Minh</t>
  </si>
  <si>
    <t>3500683247</t>
  </si>
  <si>
    <t>CÔNG TY TRÁCH NHIỆM HỮU HẠN SẢN XUẤT- THƯƠNG MẠI LỘC THÀNH</t>
  </si>
  <si>
    <t>Lầu 3, Tòa nhà Edyco, Số 102A Lê Hồng Phong, phường Vũng Tàu, TP Hồ Chí Minh</t>
  </si>
  <si>
    <t>3500101379-016</t>
  </si>
  <si>
    <t>CHI NHÁNH TỔNG CÔNG TY BẢO ĐẢM AN TOÀN HÀNG HẢI MIỀN NAM - BAN QUẢN LÝ DỰ ÁN BẢO ĐẢM AN TOÀN HÀNG HẢ</t>
  </si>
  <si>
    <t>Lầu 5, số 10, Đường 3/2, phường Tam Thắng, TP Hồ Chí Minh</t>
  </si>
  <si>
    <t>3500355253</t>
  </si>
  <si>
    <t>S.E.A. SURVEY LTD.</t>
  </si>
  <si>
    <t>Lầu 5, Tòa nhà Silver Sea, Số 47 Bacu, phường Vũng Tàu, TP Hồ Chí Minh</t>
  </si>
  <si>
    <t>3501385194</t>
  </si>
  <si>
    <t>Thanh Tra Sở Giao Thông Vận Tải tỉnh Bà Rịa-Vũng Tàu</t>
  </si>
  <si>
    <t>Lầu 6-B3 Khối chính quyền, TT HChính-CTrị,198 Bạch Đằng, phường Bà Rịa, TP Hồ Chí Minh</t>
  </si>
  <si>
    <t>3500101379-008</t>
  </si>
  <si>
    <t>Xí Nghiệp Xây Dựng Công Trình Hàng Hải Miền  Nam</t>
  </si>
  <si>
    <t>Lầu 7 số 10 đường 3/2, phường Tam Thắng, TP Hồ Chí Minh</t>
  </si>
  <si>
    <t>3501641641-006</t>
  </si>
  <si>
    <t>Exact Southeast Asia Sdn.Bhd.</t>
  </si>
  <si>
    <t>Lầu 7, tòa nhà Tân Cảng Sài Gòn, phường Tân Phước(Hết hiệu lực), TP Hồ Chí Minh</t>
  </si>
  <si>
    <t>3500798350-001</t>
  </si>
  <si>
    <t>Gói Thầu Dự án Cảng Posco Tại Huyện Tân Thành Tỉnh BR-VT</t>
  </si>
  <si>
    <t>Lô 1, KCN Phú Mỹ 2, phường Phú Mỹ, TP Hồ Chí Minh</t>
  </si>
  <si>
    <t>3500841165</t>
  </si>
  <si>
    <t>Posco Engineering &amp; Construction Co., Ltd nộp hộ thuế</t>
  </si>
  <si>
    <t>Lô 1, Khu công nghiệp Phú Mỹ 2, phường Phú Mỹ, TP Hồ Chí Minh</t>
  </si>
  <si>
    <t>0301125316-005</t>
  </si>
  <si>
    <t>CHI NHÁNH CÔNG TY TNHH XÂY DỰNG LÊ PHAN -NHÀ MÁY BÊ TÔNG LÊ PHAN- PHÚ MỸ</t>
  </si>
  <si>
    <t>Lô 109 ấp 6, xã Châu Pha, TP Hồ Chí Minh</t>
  </si>
  <si>
    <t>3502335862</t>
  </si>
  <si>
    <t>CÔNG TY TNHH THƯƠNG MẠI XÂY DỰNG QUỐC TẾ ĐẰNG ĐẠT</t>
  </si>
  <si>
    <t>Lô 11, KCN Mỹ Xuân A2, phường Phú Mỹ, TP Hồ Chí Minh</t>
  </si>
  <si>
    <t>3502560480</t>
  </si>
  <si>
    <t>CÔNG TY TNHH HOTA GLOBAL</t>
  </si>
  <si>
    <t>Lô 13, đường N13, khu công nghiệp Đất Đỏ I, xã Đất Đỏ, TP Hồ Chí Minh</t>
  </si>
  <si>
    <t>3502368787</t>
  </si>
  <si>
    <t>CÔNG TY TNHH SẢN XUẤT &amp; NGŨ KIM CHYUAN DING</t>
  </si>
  <si>
    <t>Lô 18 đường Đ.04 Khu Công nghiệp Châu Đức, thôn Quảng Tây, xã Nghĩa Thành, TP Hồ Chí Minh</t>
  </si>
  <si>
    <t>3502446379</t>
  </si>
  <si>
    <t>CÔNG TY CỔ PHẦN TRUNG ĐÔNG HCM</t>
  </si>
  <si>
    <t>Lô 6, đường D6, Khu công Nghiệp Đất Đỏ 1, xã Đất Đỏ, TP Hồ Chí Minh</t>
  </si>
  <si>
    <t>3502396417-001</t>
  </si>
  <si>
    <t>VĂN PHÒNG ĐẠI DIỆN CÔNG TY CỔ PHẦN ĐẦU TƯ XÂY DỰNG THIẾT KẾ BẤT ĐỘNG SẢN PHƯƠNG NAM</t>
  </si>
  <si>
    <t>Lô A3 Khu Biệt Thự Xuân Quang, xã Hồ Tràm, TP Hồ Chí Minh</t>
  </si>
  <si>
    <t>3502509389</t>
  </si>
  <si>
    <t>CÔNG TY CỔ PHẦN ĐẦU TƯ VÀ SẢN XUẤT GGE</t>
  </si>
  <si>
    <t>Lô B4, Đường 2A, KCN Phú Mỹ II, phường Tân Phước, TP Hồ Chí Minh</t>
  </si>
  <si>
    <t>3502433771</t>
  </si>
  <si>
    <t>TSK Engineering (Thailand) Co., Ltd.</t>
  </si>
  <si>
    <t>Lô D1 đường D3, khu công nghiệp chuyên sâu Phú Mỹ 3, phường Tân Phước, TP Hồ Chí Minh</t>
  </si>
  <si>
    <t>3502393078</t>
  </si>
  <si>
    <t>CÔNG TY CỔ PHẦN THẾ GIỚI XANH GROUP</t>
  </si>
  <si>
    <t>Lô E1-07 Khu đô thị mới Phú Mỹ, phường Phú Mỹ, TP Hồ Chí Minh</t>
  </si>
  <si>
    <t>3501202972</t>
  </si>
  <si>
    <t>CÔNG TY TRÁCH NHIỆM HỮU HẠN QUỐC TẾ VIỆT AN</t>
  </si>
  <si>
    <t>Lô G Cụm công nghiệp- Tiểu thủ công nghiệp, phường Tân Thành, TP Hồ Chí Minh</t>
  </si>
  <si>
    <t>3502321323</t>
  </si>
  <si>
    <t>CÔNG TY TNHH QUỐC TẾ VIỆT AN ( NỘP HỘ THUẾ )</t>
  </si>
  <si>
    <t>0303599706-002</t>
  </si>
  <si>
    <t>CHI NHÁNH CÔNG TY TNHH THƯƠNG MẠI - DỊCH VỤ - XỬ LÝ MÔI TRƯỜNG TƯƠNG LAI XANH</t>
  </si>
  <si>
    <t>Lô I - 1 và I - 2, Khu Công Nghiệp Mỹ Xuân A2, phường Phú Mỹ, TP Hồ Chí Minh</t>
  </si>
  <si>
    <t>3502364207</t>
  </si>
  <si>
    <t>CÔNG TY TNHH KUK IL SPINNING VINA</t>
  </si>
  <si>
    <t>Lô số 21, Khu công nghiệp Châu Đức, xã Nghĩa Thành, TP Hồ Chí Minh</t>
  </si>
  <si>
    <t>3502407806</t>
  </si>
  <si>
    <t>CÔNG TY CỔ PHẦN MEKONG CÁI MÉP</t>
  </si>
  <si>
    <t>Lô số 9CN, khu công nghiệp Cái Mép, đường 965, phường Tân Phước, TP Hồ Chí Minh</t>
  </si>
  <si>
    <t>3500738707</t>
  </si>
  <si>
    <t>Công ty TNHH I Kang Việt Nam</t>
  </si>
  <si>
    <t>Lô V-4 khu công nghiệp Mỹ Xuân A2, xã Mỹ Xuân, phường Phú Mỹ, TP Hồ Chí Minh</t>
  </si>
  <si>
    <t>3502220692</t>
  </si>
  <si>
    <t>Công Ty Trách Nhiệm Hữu Hạn Thương Mại Kiều Tuấn</t>
  </si>
  <si>
    <t>Lô VIII 2_1 KCN Mỹ Xuân A2, phường Phú Mỹ, TP Hồ Chí Minh</t>
  </si>
  <si>
    <t>3500829464</t>
  </si>
  <si>
    <t>Công ty TNHH Maxcon</t>
  </si>
  <si>
    <t>Mỏ đá lô 4, Núi Ông Câu, ấp Tân Châu, xã Châu Pha, xã Châu Pha, TP Hồ Chí Minh</t>
  </si>
  <si>
    <t>3500761417</t>
  </si>
  <si>
    <t>CÔNG TY CỔ PHẦN LỘC AN</t>
  </si>
  <si>
    <t>Mỏ Đá Lô IIB, Thôn Tân Trung, xã Châu Pha, TP Hồ Chí Minh</t>
  </si>
  <si>
    <t>3501352230-001</t>
  </si>
  <si>
    <t>Công ty Samsung Engineering Co., Ltd</t>
  </si>
  <si>
    <t>Nhà máy Đạm Phú Mỹ, KCN Phú Mỹ I, phường Phú Mỹ, TP Hồ Chí Minh</t>
  </si>
  <si>
    <t>3500857165-006</t>
  </si>
  <si>
    <t>NGV System Company Limited</t>
  </si>
  <si>
    <t>Nhà máy tại KCN Phú Mỹ 1, phường Phú Mỹ, TP Hồ Chí Minh</t>
  </si>
  <si>
    <t>3500665086-001</t>
  </si>
  <si>
    <t>Yinson Marine Services SDN.BHD</t>
  </si>
  <si>
    <t>No.25,Jalan Firma2,Kawasan Perindustrian Tebran IV,Malaysia, phường Vũng Tàu, TP Hồ Chí Minh</t>
  </si>
  <si>
    <t>3502241036</t>
  </si>
  <si>
    <t>Nhà thầu IGT Asia Pte Ltd</t>
  </si>
  <si>
    <t>No1 Changi North Street 1#02-01 Singapore 498789, phường Vũng Tàu, TP Hồ Chí Minh</t>
  </si>
  <si>
    <t>3500870550</t>
  </si>
  <si>
    <t>VPĐD KTL Offshore Việt Nam Ltd</t>
  </si>
  <si>
    <t>P401, lầu 4, Toà nhà Petro Vietnam Towers, số 8 Hoàng Diệu, phường Vũng Tàu, TP Hồ Chí Minh</t>
  </si>
  <si>
    <t>3501054763-005</t>
  </si>
  <si>
    <t>Lioyd's Register Asia</t>
  </si>
  <si>
    <t>P450, Tòa nhà Petrovietnam, số 8 Hoàng Diệu, phường 1(Hết hiệu lực), TP Hồ Chí Minh</t>
  </si>
  <si>
    <t>3501713102</t>
  </si>
  <si>
    <t>CÔNG TY TNHH CƠ KHÍ VÀ XÂY DỰNG NGỌC THẢO</t>
  </si>
  <si>
    <t>P607 tòa nhà VCCI, số 155 Nguyễn Thái Học, phường Tam Thắng, TP Hồ Chí Minh</t>
  </si>
  <si>
    <t>3500590842</t>
  </si>
  <si>
    <t>CÔNG TY TRÁCH NHIỆM HỮU HẠN BIỂN XANH</t>
  </si>
  <si>
    <t>PA 0106 (tầng trệt)- Toà nhà DIC- Phoenix A, Khu đô thị Chí, phường Tam Thắng, TP Hồ Chí Minh</t>
  </si>
  <si>
    <t>3501979783</t>
  </si>
  <si>
    <t>Công ty TNHH Biển Xanh nộp hộ thuế</t>
  </si>
  <si>
    <t>3500101107-028</t>
  </si>
  <si>
    <t>CHI NHÁNH TỔNG CÔNG TY CỔ PHẦN ĐẦU TƯ PHÁT TRIỂN XÂY DỰNG - BAN QUẢN LÝ DỰ ÁN DIC HIM LAM</t>
  </si>
  <si>
    <t>PC.0109 Block C Chung cư DIC Phoenix, Khu Trung tâm Chí Linh, phường Tam Thắng, TP Hồ Chí Minh</t>
  </si>
  <si>
    <t>3502316764</t>
  </si>
  <si>
    <t>VĂN PHÒNG ĐẠI DIỆN BEN LINE AGENCIES LIMITED TẠI TỈNH BÀ RỊA - VŨNG TÀU</t>
  </si>
  <si>
    <t>Phòng 150M, tòa nhà Petrovietnam Towers, số 08 Hoàng Diệu, phường Vũng Tàu, TP Hồ Chí Minh</t>
  </si>
  <si>
    <t>3502412718</t>
  </si>
  <si>
    <t>TECHNIP GEOPRODUCTION-THẦU CHÍNH THIẾT KẾ CUNG CẤP HÀNG HÓA &amp; XÂY LẮP ỐNG DẪN BIỂN DA NCS2 TẠI BRVT</t>
  </si>
  <si>
    <t>Phòng 150M2, Tòa nhà PetroVietnam Tower, Số 8 Hoàng Diệu, phường Vũng Tàu, TP Hồ Chí Minh</t>
  </si>
  <si>
    <t>3502416550</t>
  </si>
  <si>
    <t>TECHNIP GEOPRODUCTION - THẦU PHỤ THIẾT KẾ MUA SẮM VẬN CHUYỂN &amp; LẮP ĐẶT DA SVĐN TẠI BRVT</t>
  </si>
  <si>
    <t>3501472182</t>
  </si>
  <si>
    <t>Văn phòng đại diện Trainor Asia Limited tại Thành Phố Vũng Tàu</t>
  </si>
  <si>
    <t>Phòng 260, lầu 2, tòa nhà Petro Việt Nam, 08 Hoàng Diệu, phường Vũng Tàu, TP Hồ Chí Minh</t>
  </si>
  <si>
    <t>3500422051</t>
  </si>
  <si>
    <t>McConnell Dowell Constructiors PTY LTD.</t>
  </si>
  <si>
    <t>Phòng 401, lầu 4, PetroVietNam Towers * hoàng Diệu P1, phường Vũng Tàu, TP Hồ Chí Minh</t>
  </si>
  <si>
    <t>3501750866</t>
  </si>
  <si>
    <t>Văn phòng đại diện Danforth Petroleum Industries SDN.BHD tại Việt Nam</t>
  </si>
  <si>
    <t>Phòng 428 Petro Vietnam Towers, số 08 Hoàng Diệu, phường Vũng Tàu, TP Hồ Chí Minh</t>
  </si>
  <si>
    <t>3500709939</t>
  </si>
  <si>
    <t>VPĐD Công ty Brunel Technical Services Pte Ltd</t>
  </si>
  <si>
    <t>Phòng số 02, Khách sạn Grand, số 02 Nguyễn Du, phường Vũng Tàu, TP Hồ Chí Minh</t>
  </si>
  <si>
    <t>3502511003</t>
  </si>
  <si>
    <t>CÔNG TY TNHH  DV DL VT MINH QUÂN</t>
  </si>
  <si>
    <t>Phước Hải, phường Tân Hải, TP Hồ Chí Minh</t>
  </si>
  <si>
    <t>3500431641</t>
  </si>
  <si>
    <t>Công ty TNHH Hwa Kyung Vina Seafood</t>
  </si>
  <si>
    <t>Phước Hải, xã Phước Hải, TP Hồ Chí Minh</t>
  </si>
  <si>
    <t>3500354644</t>
  </si>
  <si>
    <t>DNTN Thuý Trang</t>
  </si>
  <si>
    <t>Phước Lâm Phước Tỉnh, xã Long Hải, TP Hồ Chí Minh</t>
  </si>
  <si>
    <t>3502266626</t>
  </si>
  <si>
    <t>Chi cục Phát triển nông thôn tỉnh Bà Rịa - Vũng Tàu</t>
  </si>
  <si>
    <t>Phường Bà Rịa, TP Hồ Chí Minh</t>
  </si>
  <si>
    <t>3500797607-004</t>
  </si>
  <si>
    <t>WL Management Pte Ltd</t>
  </si>
  <si>
    <t>Phường Bến Thành</t>
  </si>
  <si>
    <t>3500626658</t>
  </si>
  <si>
    <t>Công ty TNHH Cantech Vina</t>
  </si>
  <si>
    <t>Phường Long Hương, TP Hồ Chí Minh</t>
  </si>
  <si>
    <t>3500810865</t>
  </si>
  <si>
    <t>Công ty Penta - Ocean Construction Co., Ltd</t>
  </si>
  <si>
    <t>Phường Phú Mỹ</t>
  </si>
  <si>
    <t>3500578531</t>
  </si>
  <si>
    <t>Alstom T &amp; D SA</t>
  </si>
  <si>
    <t>3500858514</t>
  </si>
  <si>
    <t>China Harbour Engineering Company Ltd</t>
  </si>
  <si>
    <t>3500740978</t>
  </si>
  <si>
    <t>Nhà thầu Yurtec Corporation</t>
  </si>
  <si>
    <t>3501854015-003</t>
  </si>
  <si>
    <t>Eclat Cayman Islands Holdings</t>
  </si>
  <si>
    <t>3501912041-001</t>
  </si>
  <si>
    <t>China Shangdong Iron and Steel Products Company Limited</t>
  </si>
  <si>
    <t>3500857165-005</t>
  </si>
  <si>
    <t>IMW Compressors (Shanghai) Co., Ltd (IMWS)</t>
  </si>
  <si>
    <t>3501960736-001</t>
  </si>
  <si>
    <t>Walkers (ASIA)</t>
  </si>
  <si>
    <t>3501852385-001</t>
  </si>
  <si>
    <t>DNTN Techno Create</t>
  </si>
  <si>
    <t>3501854015-002</t>
  </si>
  <si>
    <t>Morning Star Group Limited</t>
  </si>
  <si>
    <t>3500857165-004</t>
  </si>
  <si>
    <t>Lincoln Composites, inc (Lincoln)</t>
  </si>
  <si>
    <t>3501854015-001</t>
  </si>
  <si>
    <t>Jintex Corporation Ltd</t>
  </si>
  <si>
    <t>3500857165-003</t>
  </si>
  <si>
    <t>Shija Zhuang Enric Gas Equipment Co. Ltd (Enric)</t>
  </si>
  <si>
    <t>3501924505-001</t>
  </si>
  <si>
    <t>Italon Group Co.,Ltd</t>
  </si>
  <si>
    <t>3501854015-004</t>
  </si>
  <si>
    <t>Eclat Textile Co., Ltd</t>
  </si>
  <si>
    <t>3501912041-003</t>
  </si>
  <si>
    <t>Whim Star Co., Limited</t>
  </si>
  <si>
    <t>3501854015-005</t>
  </si>
  <si>
    <t>Chen Chiang Wen Architecture Firm</t>
  </si>
  <si>
    <t>3500726941</t>
  </si>
  <si>
    <t>Nhà máy Điện Phú Mỹ nộp hộ thuế</t>
  </si>
  <si>
    <t>Phường Phú Mỹ, TP Hồ Chí Minh</t>
  </si>
  <si>
    <t>3501912041-002</t>
  </si>
  <si>
    <t>Tai Rong International Marine Company Limited</t>
  </si>
  <si>
    <t>3500687587</t>
  </si>
  <si>
    <t>Công ty Alstom (Switzerland) Ltd</t>
  </si>
  <si>
    <t>Phường Sài Gòn</t>
  </si>
  <si>
    <t>3501791485-001</t>
  </si>
  <si>
    <t>Công ty TNHH Oltremare</t>
  </si>
  <si>
    <t>Phường Tân Phước</t>
  </si>
  <si>
    <t>3501851920-001</t>
  </si>
  <si>
    <t>Tractors Petroleum Services SND.BHD</t>
  </si>
  <si>
    <t>Phường Vũng Tàu</t>
  </si>
  <si>
    <t>3501854262-001</t>
  </si>
  <si>
    <t>KNS Engineering Pte Ltd</t>
  </si>
  <si>
    <t>3501666935-002</t>
  </si>
  <si>
    <t>HSL Constructor Pte Ltd</t>
  </si>
  <si>
    <t>3501532057-004</t>
  </si>
  <si>
    <t>Iev Group SND BHD</t>
  </si>
  <si>
    <t>3501851920-002</t>
  </si>
  <si>
    <t>Intertek Capcis Ltd</t>
  </si>
  <si>
    <t>3501950505-001</t>
  </si>
  <si>
    <t>Dang Development Investment LLC</t>
  </si>
  <si>
    <t>3501631876</t>
  </si>
  <si>
    <t>Công ty Vantage Driller IV</t>
  </si>
  <si>
    <t>PO Box 309, Ugland House, Grand Cayman KY1-1104, Islands, phường Vũng Tàu, TP Hồ Chí Minh</t>
  </si>
  <si>
    <t>3500676063-001</t>
  </si>
  <si>
    <t>Essar Oilfields Services Limited</t>
  </si>
  <si>
    <t>Pogers, 5 President John Kennedy Str,Port Louis, Mauritius, phường Vũng Tàu, TP Hồ Chí Minh</t>
  </si>
  <si>
    <t>0317972974-001</t>
  </si>
  <si>
    <t>VĂN PHÒNG ĐẠI DIỆN CÔNG TY TNHH FAST PAYMENTS</t>
  </si>
  <si>
    <t>QL 51, Khu phố Phú Hà, phường Phú Mỹ, TP Hồ Chí Minh</t>
  </si>
  <si>
    <t>3502379806</t>
  </si>
  <si>
    <t>CÔNG TY TNHH TM DV NGỌC HIỆP PHÚ MỸ</t>
  </si>
  <si>
    <t>Quốc Lộ 51 (ngã ba Long Sơn), Thôn Cát Hải, phường Tân Hải, TP Hồ Chí Minh</t>
  </si>
  <si>
    <t>3500422189-001</t>
  </si>
  <si>
    <t>CHI NHÁNH CÔNG TY TNHH HUỲNH TẤN - CỬA HÀNG SĂM LỐP Ô TÔ 51C</t>
  </si>
  <si>
    <t>Quốc lộ 51 C, phường Phước Thắng, TP Hồ Chí Minh</t>
  </si>
  <si>
    <t>3502344962</t>
  </si>
  <si>
    <t>CÔNG TY TRÁCH NHIỆM HỮU HẠN PHÚC GIA TRẦN</t>
  </si>
  <si>
    <t>Quốc lộ 51, Khu Phố Hải Dinh, phường Long Hương, TP Hồ Chí Minh</t>
  </si>
  <si>
    <t>3502364687</t>
  </si>
  <si>
    <t>CÔNG TY CỔ PHẦN THƯƠNG MẠI DỊCH VỤ THIẾT BỊ PHÚC LỢI</t>
  </si>
  <si>
    <t>Quốc Lộ 51, Khu phố Phước Lập, phường Phú Mỹ, TP Hồ Chí Minh</t>
  </si>
  <si>
    <t>3502219915</t>
  </si>
  <si>
    <t>Công Ty TNHH Thương Mại Dịch Vụ Xây Dựng Sắt Thép Tân Thịnh Phát</t>
  </si>
  <si>
    <t>Quốc Lộ 51, phường Phú Mỹ, TP Hồ Chí Minh</t>
  </si>
  <si>
    <t>3502405439</t>
  </si>
  <si>
    <t>CÔNG TY TNHH BIDC PHÚ MỸ</t>
  </si>
  <si>
    <t>Quốc lộ 51, thôn Cát Hải, phường Tân Hải, TP Hồ Chí Minh</t>
  </si>
  <si>
    <t>3502293838</t>
  </si>
  <si>
    <t>Công Ty Cổ Phần Môi Trường Trường Sinh</t>
  </si>
  <si>
    <t>Quốc lộ 51, tổ 3, ấp Phú Thạnh, phường Phú Mỹ, TP Hồ Chí Minh</t>
  </si>
  <si>
    <t>3502467058</t>
  </si>
  <si>
    <t>CÔNG TY TNHH ĐẦU TƯ VÀ XÂY DỰNG BÀ RỊA - VŨNG TÀU</t>
  </si>
  <si>
    <t>Quốc Lộ 56, Thôn Láng Cát, phường Tân Hải, TP Hồ Chí Minh</t>
  </si>
  <si>
    <t>3502379651</t>
  </si>
  <si>
    <t>CÔNG TY CỔ PHẦN ĐẦU TƯ XÂY DỰNG ĐỊA ỐC HƯNG PHÚ GROUP</t>
  </si>
  <si>
    <t>Quốc lộ 56, Tổ 21, Ấp Bắc 2, phường Tam Long, TP Hồ Chí Minh</t>
  </si>
  <si>
    <t>3502271400</t>
  </si>
  <si>
    <t>Sở Tài chính tỉnh Bà Rịa-Vũng Tàu</t>
  </si>
  <si>
    <t>Số  11 đường Trường Chinh, phường Bà Rịa, TP Hồ Chí Minh</t>
  </si>
  <si>
    <t>3500715629</t>
  </si>
  <si>
    <t>CÔNG TY TRÁCH NHIỆM HỮU HẠN HOPE SUN</t>
  </si>
  <si>
    <t>Số 01 Hùng Vương, phường Tam Long, TP Hồ Chí Minh</t>
  </si>
  <si>
    <t>0300452060-002</t>
  </si>
  <si>
    <t>Xí nghiệp Cung ứng Vật Tư Dầu Khí</t>
  </si>
  <si>
    <t>Số 01 Lê Quang Định, phường Rạch Dừa, TP Hồ Chí Minh</t>
  </si>
  <si>
    <t>3500750422</t>
  </si>
  <si>
    <t>Công ty TNHH Sông Việt nộp hộ thuế</t>
  </si>
  <si>
    <t>Số 01 Nguyễn Cư Trinh, phường Long Hương, TP Hồ Chí Minh</t>
  </si>
  <si>
    <t>3500297072</t>
  </si>
  <si>
    <t>Sở Tài Nguyên &amp; Môi Trường Tỉnh BR-VT</t>
  </si>
  <si>
    <t>Số 01 Phạm Văn Đồng, phường Bà Rịa, TP Hồ Chí Minh</t>
  </si>
  <si>
    <t>3500287349</t>
  </si>
  <si>
    <t>Sở Xây Dựng Tỉnh Bà Rịa-Vũng Tàu</t>
  </si>
  <si>
    <t>3501165368</t>
  </si>
  <si>
    <t>Ban quản lý Dự án Sở Xây dựng tỉnh Bà Rịa-Vũng Tàu</t>
  </si>
  <si>
    <t>3501439795</t>
  </si>
  <si>
    <t>Văn Phòng ủy Ban Nhân Dân tỉnh Bà Rịa - Vũng Tàu</t>
  </si>
  <si>
    <t>3500890451</t>
  </si>
  <si>
    <t>Ban Quản Lý Dự án Sở Xây Dựng tỉnh Bà Rịa - Vũng Tàu nộp hộ thuế</t>
  </si>
  <si>
    <t>3501779431</t>
  </si>
  <si>
    <t>Sở Xây Dựng tỉnh Bà Rịa-Vũng Tàu nộp hộ thuế</t>
  </si>
  <si>
    <t>3500833615-003</t>
  </si>
  <si>
    <t>Chi Nhánh Công Ty Cổ Phần Xây Lắp Đường Ống Bể Chứa Dầu Khí - Xí Nghiệp Xây Lắp Số 5</t>
  </si>
  <si>
    <t>Số 01 Phạm Văn Nghị, phường Rạch Dừa, TP Hồ Chí Minh</t>
  </si>
  <si>
    <t>3502526225</t>
  </si>
  <si>
    <t>CÔNG ĐOÀN NGÀNH Y TẾ TỈNH BÀ RỊA-VŨNG TÀU</t>
  </si>
  <si>
    <t>Số 01, Phạm Văn Đồng, phường Bà Rịa, TP Hồ Chí Minh</t>
  </si>
  <si>
    <t>3500101844-034</t>
  </si>
  <si>
    <t>TRUNG TÂM DỊCH VỤ DU LỊCH OSC VIỆT NAM (OSC VIỆT NAM TRAVEL)</t>
  </si>
  <si>
    <t>Số 02 Lê Lợi, phường Vũng Tàu, TP Hồ Chí Minh</t>
  </si>
  <si>
    <t>3500834094-004</t>
  </si>
  <si>
    <t>Chi Nhánh Công Ty Cổ Phần Kết Cấu Kim Loại Và Lắp Máy Dầu Khí - Trung Tâm Thiết Kế &amp; Triển Khai Dự Á</t>
  </si>
  <si>
    <t>Số 02 Nguyễn Hữu Cảnh, phường Rạch Dừa, TP Hồ Chí Minh</t>
  </si>
  <si>
    <t>3500834094-005</t>
  </si>
  <si>
    <t>Chi Nhánh Công Ty Cổ Phần Kết Cấu Kim Loại Và Lắp Máy Dầu Khí - Xí Nghiệp Xây Lắp 1</t>
  </si>
  <si>
    <t>3500592920-003</t>
  </si>
  <si>
    <t>XÍ NGHIỆP DIC DU LỊCH BIỂN</t>
  </si>
  <si>
    <t>Số 02 Thuỳ Vân, phường Tam Thắng, TP Hồ Chí Minh</t>
  </si>
  <si>
    <t>3500449310-001</t>
  </si>
  <si>
    <t>IDEMITSU CUU LONG PETROLEUM CO., LTD</t>
  </si>
  <si>
    <t>Số 03 Lê Quý Đôn, phường Vũng Tàu, TP Hồ Chí Minh</t>
  </si>
  <si>
    <t>3501403943</t>
  </si>
  <si>
    <t>Trung Tâm Công Nghệ Thông Tin Và Truyền Thông tỉnh Bà Rịa-Vũng Tàu</t>
  </si>
  <si>
    <t>Số 03, Nguyễn Tất Thành, phường Bà Rịa, TP Hồ Chí Minh</t>
  </si>
  <si>
    <t>3500809764</t>
  </si>
  <si>
    <t>Công ty CP Đầu Tư Thiên Khôn Phước</t>
  </si>
  <si>
    <t>Số 04 lô C, khu Lạc Long Quân, phường Vũng Tàu, TP Hồ Chí Minh</t>
  </si>
  <si>
    <t>3500737679</t>
  </si>
  <si>
    <t>Thư viện tỉnh Bà Rịa - Vũng Tàu</t>
  </si>
  <si>
    <t>Số 04 Phạm Văn Đồng, phường Bà Rịa, TP Hồ Chí Minh</t>
  </si>
  <si>
    <t>0300437898-012</t>
  </si>
  <si>
    <t>CHI NHÁNH CÔNG TY CỔ PHẦN ĐẠI LÝ HÀNG HẢI VIỆT NAM - ĐẠI LÝ HÀNG HẢI VŨNG TÀU (VOSA VŨNG TÀU)</t>
  </si>
  <si>
    <t>Số 04 Quang Trung, phường Vũng Tàu, TP Hồ Chí Minh</t>
  </si>
  <si>
    <t>0105993965-003</t>
  </si>
  <si>
    <t>CHI NHÁNH BÀ RỊA - VŨNG TÀU THUỘC CÔNG TY TNHH MỘT THÀNH VIÊN XỔ SỐ ĐIỆN TOÁN VIỆT NAM</t>
  </si>
  <si>
    <t>Số 04 Trần Hưng Đạo, phường Vũng Tàu, TP Hồ Chí Minh</t>
  </si>
  <si>
    <t>3500734131</t>
  </si>
  <si>
    <t>Công ty TNHH Thủy Sản Changhua Việt Nam (nộp hộ thuế)</t>
  </si>
  <si>
    <t>Số 04 Trưng Trắc, phường Vũng Tàu, TP Hồ Chí Minh</t>
  </si>
  <si>
    <t>3502206578</t>
  </si>
  <si>
    <t>Công Ty Cổ Phần Đầu Tư Du Lịch Đại Thành</t>
  </si>
  <si>
    <t>Số 05- 07 đường 3/2, phường Tam Thắng, TP Hồ Chí Minh</t>
  </si>
  <si>
    <t>5600128057-021</t>
  </si>
  <si>
    <t>Chi Nhánh Doanh Nghiệp Tư Nhân Xây Dựng Số 1 Tỉnh Điện Biên - Khách Sạn Mường Thanh Vũng Tàu</t>
  </si>
  <si>
    <t>Số 09 đường Thống Nhất, phường Vũng Tàu, TP Hồ Chí Minh</t>
  </si>
  <si>
    <t>3502374029-001</t>
  </si>
  <si>
    <t>CHI NHÁNH CÔNG TY TNHH GIÁO DỤC - ĐẦU TƯ M.T - HỆ THỐNG CĂN HỘ DU LỊCH CAO CẤP M.T HOUSE</t>
  </si>
  <si>
    <t>Số 1 Đào Duy Từ, phường Vũng Tàu, TP Hồ Chí Minh</t>
  </si>
  <si>
    <t>3502309196</t>
  </si>
  <si>
    <t>Công Ty Cổ Phần Thương Mại Và Dịch Vụ Tư Vấn Đầu Tư Cfa</t>
  </si>
  <si>
    <t>Số 1 Nguyễn Văn Linh, phường Phú Mỹ, TP Hồ Chí Minh</t>
  </si>
  <si>
    <t>3502061354</t>
  </si>
  <si>
    <t>Chi cục quản lý đất đai tỉnh Bà Rịa-Vũng Tàu</t>
  </si>
  <si>
    <t>Số 1 Phạm Văn Đồng, phường Bà Rịa, TP Hồ Chí Minh</t>
  </si>
  <si>
    <t>3502523834</t>
  </si>
  <si>
    <t>Công đoàn Ngành Xây dựng tỉnh Bà Rịa - Vũng Tàu</t>
  </si>
  <si>
    <t>3502540357</t>
  </si>
  <si>
    <t>Đảng ủy Ủy ban nhân dân tỉnh</t>
  </si>
  <si>
    <t>3501419816</t>
  </si>
  <si>
    <t>Công ty Trách nhiệm hữu hạn System Electric VN (nộp hộ thuế)</t>
  </si>
  <si>
    <t>Số 1 Tôn Thất Tùng, phường Vũng Tàu, TP Hồ Chí Minh</t>
  </si>
  <si>
    <t>3500101379</t>
  </si>
  <si>
    <t>TỔNG CÔNG TY BẢO ĐẢM AN TOÀN HÀNG HẢI MIỀN NAM</t>
  </si>
  <si>
    <t>Số 10 đường 3/2, phường Tam Thắng, TP Hồ Chí Minh</t>
  </si>
  <si>
    <t>3500101379-010</t>
  </si>
  <si>
    <t>Xí Nghiệp Dịch Vụ Và Thi Công Cơ Giới Hàng Hải Miền Nam</t>
  </si>
  <si>
    <t>3500101379-004</t>
  </si>
  <si>
    <t>CHI NHÁNH TỔNG CÔNG TY BẢO ĐẢM AN TOÀN HÀNG HẢI MIỀN NAM - CÔNG TY BẢO ĐẢM AN TOÀN HÀNG HẢI BIỂN ĐÔN</t>
  </si>
  <si>
    <t>Số 10 đường Nguyễn Thái Học, phường Tam Thắng, TP Hồ Chí Minh</t>
  </si>
  <si>
    <t>3502418935</t>
  </si>
  <si>
    <t>CÔNG TY TNHH XÂY DỰNG THƯƠNG MẠI KHAI THÁC LÂM NGUYỄN</t>
  </si>
  <si>
    <t>Số 10/2 Kha Vạn Cân, phường Tam Thắng, TP Hồ Chí Minh</t>
  </si>
  <si>
    <t>3502220773</t>
  </si>
  <si>
    <t>Doanh Nghiệp Tư Nhân Đỗ Khoa Linh</t>
  </si>
  <si>
    <t>Số 1003/26 Bình Giã, phường Rạch Dừa, TP Hồ Chí Minh</t>
  </si>
  <si>
    <t>3501582361</t>
  </si>
  <si>
    <t>CÔNG TY TRÁCH NHIỆM HỮU HẠN HẢI SẢN THU TRỌNG</t>
  </si>
  <si>
    <t>Số 1007/34 đường 30/4, phường Phước Thắng, TP Hồ Chí Minh</t>
  </si>
  <si>
    <t>0300647292-012</t>
  </si>
  <si>
    <t>Chi Nhánh Tổng Công Ty Hải Sản Biển Đông - Cảng Cá Cát Lở Vũng Tàu</t>
  </si>
  <si>
    <t>3500353231</t>
  </si>
  <si>
    <t>Doanh Nghiệp Tư Nhân Minh Xuân</t>
  </si>
  <si>
    <t>Số 101 Huyền Trân Công Chúa, phường Tam Thắng, TP Hồ Chí Minh</t>
  </si>
  <si>
    <t>3500102710-024</t>
  </si>
  <si>
    <t>CHI NHÁNH TỔNG CÔNG TY KHÍ VIỆT NAM - CÔNG TY CỔ PHẦN - CÔNG TY CHẾ BIẾN KHÍ VŨNG TÀU</t>
  </si>
  <si>
    <t>Số 101 Lê Lợi, phường Vũng Tàu, TP Hồ Chí Minh</t>
  </si>
  <si>
    <t>3501793034</t>
  </si>
  <si>
    <t>CN Tổng công ty khí VN - Công ty cổ phần - Công ty chế biến khí Vũng Tàu nộp hộ thuế</t>
  </si>
  <si>
    <t>3502378785</t>
  </si>
  <si>
    <t>CÔNG TY TNHH ĐAN ANH GROUP</t>
  </si>
  <si>
    <t>Số 101. Đ19, xã Ngãi Giao, TP Hồ Chí Minh</t>
  </si>
  <si>
    <t>3500920642</t>
  </si>
  <si>
    <t>Công ty cổ phần Đầu Tư Lâm Anh</t>
  </si>
  <si>
    <t>Số 102 Nguyễn Văn Trỗi, phường Vũng Tàu, TP Hồ Chí Minh</t>
  </si>
  <si>
    <t>0100109120-008</t>
  </si>
  <si>
    <t>Chi Cục Đăng Kiểm Số 9</t>
  </si>
  <si>
    <t>Số 102 Xô Viết Nghệ Tĩnh, phường Vũng Tàu, TP Hồ Chí Minh</t>
  </si>
  <si>
    <t>3500106592</t>
  </si>
  <si>
    <t>Công ty TNHH Chế Biến Suất Ăn Và Thương Mại Dầu Khí</t>
  </si>
  <si>
    <t>Số 102A Lê Hồng Phong, phường Vũng Tàu, TP Hồ Chí Minh</t>
  </si>
  <si>
    <t>3501525109</t>
  </si>
  <si>
    <t>Công ty trách nhiệm hữu hạn Maritime Interior Việt Nam</t>
  </si>
  <si>
    <t>3502308562</t>
  </si>
  <si>
    <t>CÔNG TY CỔ PHẦN KHAI THÁC HÙNG GIA PHÚC</t>
  </si>
  <si>
    <t>Số 1033/26 đường 30/4, phường Phước Thắng, TP Hồ Chí Minh</t>
  </si>
  <si>
    <t>3501641779</t>
  </si>
  <si>
    <t>Công ty TNHH Hoàng Kiệt</t>
  </si>
  <si>
    <t>Số 1036 đường 30/4, phường Phước Thắng, TP Hồ Chí Minh</t>
  </si>
  <si>
    <t>3502380551</t>
  </si>
  <si>
    <t>CÔNG TY CỔ PHẦN DRAGON HỒ TRÀM</t>
  </si>
  <si>
    <t>Số 105 Ấp Hồ Tràm, xã Hồ Tràm, TP Hồ Chí Minh</t>
  </si>
  <si>
    <t>3500102414-019</t>
  </si>
  <si>
    <t>Lô 04-3 Thuộc Thềm Lục Địa Phía Nam Nước Cộng Hòa Xã Hội Chủ Nghĩa Việt Nam</t>
  </si>
  <si>
    <t>Số 105 Lê Lợi, phường Vũng Tàu, TP Hồ Chí Minh</t>
  </si>
  <si>
    <t>3500665079</t>
  </si>
  <si>
    <t>CÔNG TY TNHH  TRỌNG HUYỀN</t>
  </si>
  <si>
    <t>Số 11/5B Ấp An Thạnh, xã Long Điền, TP Hồ Chí Minh</t>
  </si>
  <si>
    <t>3501880992</t>
  </si>
  <si>
    <t>Công Ty Cổ Phần Đầu Tư Và Dịch Vụ Hàng Hải Vũng Tàu</t>
  </si>
  <si>
    <t>Số 112 Ba Cu, phường Vũng Tàu, TP Hồ Chí Minh</t>
  </si>
  <si>
    <t>3502192332</t>
  </si>
  <si>
    <t>CÔNG TY CỔ PHẦN CÔNG NGHIỆP TRẦN NGUYỄN</t>
  </si>
  <si>
    <t>Số 1125 đường 30/4, phường Phước Thắng, TP Hồ Chí Minh</t>
  </si>
  <si>
    <t>3500421442</t>
  </si>
  <si>
    <t>Công ty TNHH Xuyên á</t>
  </si>
  <si>
    <t>Số 119B1 Hoàng Hoa Thám, phường Vũng Tàu, TP Hồ Chí Minh</t>
  </si>
  <si>
    <t>0300452060-007</t>
  </si>
  <si>
    <t>Chi nhánh Công ty Dịch Vụ Du Lịch Dầu Khí</t>
  </si>
  <si>
    <t>Số 12 (A39) Trương Công Định, phường Vũng Tàu, TP Hồ Chí Minh</t>
  </si>
  <si>
    <t>3502471015</t>
  </si>
  <si>
    <t>CÔNG TY CỔ PHẦN ĐẦU TƯ THƯƠNG MẠI VÀ XÂY DỰNG HNC HOME</t>
  </si>
  <si>
    <t>Số 12 Bình Giã, xã Hồ Tràm, TP Hồ Chí Minh</t>
  </si>
  <si>
    <t>3500102573</t>
  </si>
  <si>
    <t>CÔNG TY TNHH MỘT THÀNH VIÊN XĂNG DẦU BÀ RỊA- VŨNG TÀU</t>
  </si>
  <si>
    <t>Số 12 Hoàng Hoa Thám, phường Vũng Tàu, TP Hồ Chí Minh</t>
  </si>
  <si>
    <t>3500835690-001</t>
  </si>
  <si>
    <t>Chi Nhánh Ctcp Dịch Vụ Tổng Hợp Dầu Khí Vũng Tàu- Khách Sạn Petrosetco Vũng Tàu</t>
  </si>
  <si>
    <t>Số 12 Trương Công Định, phường Vũng Tàu, TP Hồ Chí Minh</t>
  </si>
  <si>
    <t>3502345885</t>
  </si>
  <si>
    <t>CÔNG TY TNHH SẢN XUẤT THỦY SẢN MINH QUANG 135</t>
  </si>
  <si>
    <t>Số 12/10B Trần Phú, phường Vũng Tàu, TP Hồ Chí Minh</t>
  </si>
  <si>
    <t>3502294246</t>
  </si>
  <si>
    <t>Trung Tâm Công Tác Xã Hội tỉnh Bà Rịa - Vũng Tàu</t>
  </si>
  <si>
    <t>Số 120 Nguyễn Văn Hưởng, phường Tam Long, TP Hồ Chí Minh</t>
  </si>
  <si>
    <t>3502378256</t>
  </si>
  <si>
    <t>CÔNG TY CỔ PHẦN SAN LẤP HOÀNG ĐĂNG</t>
  </si>
  <si>
    <t>Số 122 Nguyễn Hữu Huân, phường Tam Long, TP Hồ Chí Minh</t>
  </si>
  <si>
    <t>3502334386</t>
  </si>
  <si>
    <t>CÔNG TY CỔ PHẦN PHÂN PHỐI NỮ TRANG THIÊN THẦN</t>
  </si>
  <si>
    <t>Số 126B đường 5B, phường Phước Thắng, TP Hồ Chí Minh</t>
  </si>
  <si>
    <t>0100113776-004</t>
  </si>
  <si>
    <t>Phân Viện Khoa Học Công Nghệ Tàu Thủy</t>
  </si>
  <si>
    <t>Số 132/26 Nguyễn Tri Phương, phường Tam Thắng, TP Hồ Chí Minh</t>
  </si>
  <si>
    <t>3501742576</t>
  </si>
  <si>
    <t>Công Ty Trách Nhiệm Hữu Hạn An Lạc Viên</t>
  </si>
  <si>
    <t>Số 132-134 Hoàng Hoa Thám, phường Vũng Tàu, TP Hồ Chí Minh</t>
  </si>
  <si>
    <t>3502264516</t>
  </si>
  <si>
    <t>CÔNG TY CỔ PHẦN DỊCH VỤ HẬU CẦN THỦY SẢN GIA HÂN</t>
  </si>
  <si>
    <t>Số 1379 đường 30/4, phường Phước Thắng, TP Hồ Chí Minh</t>
  </si>
  <si>
    <t>3502308474</t>
  </si>
  <si>
    <t>Công Ty TNHH Tpp Bà Rịa</t>
  </si>
  <si>
    <t>Số 141 Nguyễn Văn Linh, phường Bà Rịa, TP Hồ Chí Minh</t>
  </si>
  <si>
    <t>3500541884-002</t>
  </si>
  <si>
    <t>Chi Nhánh Công Ty Cổ Phần Đầu Tư Xây Dựng Sản Xuất Tân Thành - Khách Sạn Mepros 1</t>
  </si>
  <si>
    <t>Số 147 Thùy Vân, phường Vũng Tàu, TP Hồ Chí Minh</t>
  </si>
  <si>
    <t>3501562277</t>
  </si>
  <si>
    <t>Trung tâm Văn hóa tỉnh Bà Rịa - Vũng Tàu</t>
  </si>
  <si>
    <t>Số 147, Đường 27/4, phường Bà Rịa, TP Hồ Chí Minh</t>
  </si>
  <si>
    <t>3501994213</t>
  </si>
  <si>
    <t>Công Ty Trách Nhiệm Hữu Hạn Thành Nghĩa Thịnh</t>
  </si>
  <si>
    <t>Số 149 Nam Kỳ Khởi Nghĩa, phường Vũng Tàu, TP Hồ Chí Minh</t>
  </si>
  <si>
    <t>3502418974</t>
  </si>
  <si>
    <t>CÔNG TY CỔ PHẦN NĂNG LƯỢNG CÔN ĐẢO</t>
  </si>
  <si>
    <t>Số 15 Lê Quang Định, phường Tam Thắng, TP Hồ Chí Minh</t>
  </si>
  <si>
    <t>3500101107-029</t>
  </si>
  <si>
    <t>CHI NHÁNH TỔNG CÔNG TY CỔ PHẦN ĐẦU TƯ PHÁT TRIỂN XÂY DỰNG - DIC STAR APART'HOTEL LANDMARK VŨNG TÀU</t>
  </si>
  <si>
    <t>Số 15 Thi Sách, phường Vũng Tàu, TP Hồ Chí Minh</t>
  </si>
  <si>
    <t>3502457846</t>
  </si>
  <si>
    <t>CÔNG TY CỔ PHẦN ĐẦU TƯ PHÁT TRIỂN TẦM NHÌN DIC</t>
  </si>
  <si>
    <t>3500287444</t>
  </si>
  <si>
    <t>Chi Cục Chăn nuôi và Thú y tỉnh Bà Rịa - Vũng Tàu</t>
  </si>
  <si>
    <t>Số 151 đường 27/4, phường Bà Rịa, TP Hồ Chí Minh</t>
  </si>
  <si>
    <t>3500696253</t>
  </si>
  <si>
    <t>Công ty TNHH Quang Diệu nộp thuế hộ nhà thầu</t>
  </si>
  <si>
    <t>Số 152 Khu phố Mỹ Thạnh, phường Phú Mỹ, TP Hồ Chí Minh</t>
  </si>
  <si>
    <t>3502207596</t>
  </si>
  <si>
    <t>Chi cục Thủy lợi tỉnh Bà Rịa-Vũng Tàu</t>
  </si>
  <si>
    <t>Số 153 đường 27/4, phường Bà Rịa, TP Hồ Chí Minh</t>
  </si>
  <si>
    <t>0301442379-050</t>
  </si>
  <si>
    <t>Ngân hàng Thương mại Cổ phần Đông Á - Phòng giao dịch Vũng Tàu</t>
  </si>
  <si>
    <t>Số 153A Lê Hồng Phong, phường Tam Thắng, TP Hồ Chí Minh</t>
  </si>
  <si>
    <t>3502059796-001</t>
  </si>
  <si>
    <t>Shanghai Zhenhua Port Manchinery (Hong Kong) Co., Ltd</t>
  </si>
  <si>
    <t>Số 154 Hạ Long, phường Vũng Tàu, TP Hồ Chí Minh</t>
  </si>
  <si>
    <t>3500340232</t>
  </si>
  <si>
    <t>Chi cục Trồng Trọt và Bảo Vệ Thực Vật Tỉnh Bà Rịa-Vũng Tàu</t>
  </si>
  <si>
    <t>Số 155 đường 27/4, phường Bà Rịa, TP Hồ Chí Minh</t>
  </si>
  <si>
    <t>3502531514</t>
  </si>
  <si>
    <t>CÔNG TY CỔ PHẦN ĐẦU TƯ PHÁT TRIỂN NAM DƯỢC VIỆT</t>
  </si>
  <si>
    <t>Số 159 đường Bùi Công Minh, khu phố Long Bình, xã Long Điền, TP Hồ Chí Minh</t>
  </si>
  <si>
    <t>3500546441</t>
  </si>
  <si>
    <t>Công Ty Trách Nhiệm Hữu Hạn Mê Kông</t>
  </si>
  <si>
    <t>Số 159/13 Đô Lương, phường Phước Thắng, TP Hồ Chí Minh</t>
  </si>
  <si>
    <t>3500130066</t>
  </si>
  <si>
    <t>CÔNG TY TNHH ĐÔNG HẢI</t>
  </si>
  <si>
    <t>Số 159A Nam Kỳ Khởi Nghĩa, phường Vũng Tàu, TP Hồ Chí Minh</t>
  </si>
  <si>
    <t>3500378451</t>
  </si>
  <si>
    <t>DNTN Tiệm Thuận Hóa</t>
  </si>
  <si>
    <t>Số 160/10 Xô Viết Nghệ Tĩnh, phường Vũng Tàu, TP Hồ Chí Minh</t>
  </si>
  <si>
    <t>3501853935</t>
  </si>
  <si>
    <t>Công Ty Trách Nhiệm Hữu Hạn Dịch Vụ An Nhiên</t>
  </si>
  <si>
    <t>Số 162 Nguyễn Hữu Cảnh, phường Rạch Dừa, TP Hồ Chí Minh</t>
  </si>
  <si>
    <t>3500592920</t>
  </si>
  <si>
    <t>CÔNG TY CỔ PHẦN DU LỊCH VÀ THƯƠNG MẠI DIC</t>
  </si>
  <si>
    <t>Số 169 Thùy Vân, phường Tam Thắng, TP Hồ Chí Minh</t>
  </si>
  <si>
    <t>3502350028</t>
  </si>
  <si>
    <t>CÔNG TY CỔ PHẦN DU LỊCH VÀ THƯƠNG MẠI DIC (NỘP HỘ THUẾ)</t>
  </si>
  <si>
    <t>3500592920-001</t>
  </si>
  <si>
    <t>KHÁCH SẠN VŨNG TÀU</t>
  </si>
  <si>
    <t>3500592920-005</t>
  </si>
  <si>
    <t>KHÁCH SẠN NGÔI SAO DIC</t>
  </si>
  <si>
    <t>3502420074</t>
  </si>
  <si>
    <t>CÔNG TY CỔ PHẦN ĐẦU TƯ TRẦN HOÀNG</t>
  </si>
  <si>
    <t>Số 17 Bùi Xuân Phái, phường Bà Rịa, TP Hồ Chí Minh</t>
  </si>
  <si>
    <t>3501738795</t>
  </si>
  <si>
    <t>Trung tâm Quy hoạch xây dựng tỉnh Bà Rịa-Vũng Tàu</t>
  </si>
  <si>
    <t>Số 17 Lý Thường Kiệt, phường Vũng Tàu, TP Hồ Chí Minh</t>
  </si>
  <si>
    <t>3502220452</t>
  </si>
  <si>
    <t>Công Ty Cổ Phần Thương Mại Xây Dựng Tam Long Phát</t>
  </si>
  <si>
    <t>Số 17 Nguyễn Trường Tộ, phường Vũng Tàu, TP Hồ Chí Minh</t>
  </si>
  <si>
    <t>3500814002-001</t>
  </si>
  <si>
    <t>Chi Nhánh Công Ty Cổ Phần Đạt Phúc- Trung Tâm Dạy Nghề Lái Xe Tỉnh Bà Rịa- Vũng Tàu</t>
  </si>
  <si>
    <t>Số 1772V đường 30/4, phường Phước Thắng, TP Hồ Chí Minh</t>
  </si>
  <si>
    <t>3502155330</t>
  </si>
  <si>
    <t>Ban quản lý Trung tâm Hành chính - Chính trị tỉnh Bà Rịa-Vũng Tàu</t>
  </si>
  <si>
    <t>Số 179 Bạch Đằng, phường Bà Rịa, TP Hồ Chí Minh</t>
  </si>
  <si>
    <t>3500676497</t>
  </si>
  <si>
    <t>Công ty TNHH Bina Puri Việt Nam</t>
  </si>
  <si>
    <t>Số 17G2 Nguyễn Thái Học, phường Tam Thắng, TP Hồ Chí Minh</t>
  </si>
  <si>
    <t>3500829376</t>
  </si>
  <si>
    <t>Công ty TNHH Vũng Tàu Selangor</t>
  </si>
  <si>
    <t>Số 184 Phan Chu Trinh, phường Vũng Tàu, TP Hồ Chí Minh</t>
  </si>
  <si>
    <t>3502432538</t>
  </si>
  <si>
    <t>CÔNG TY CỔ PHẦN TUMA DONG</t>
  </si>
  <si>
    <t>Số 186 Khu phố Tân Hạnh, phường Phú Mỹ, TP Hồ Chí Minh</t>
  </si>
  <si>
    <t>3600745507-005</t>
  </si>
  <si>
    <t>Văn phòng Giao Dịch Công ty trách nhiệm hữu hạn Armajaro Việt Nam tại Bà Rịa - Vũng Tàu</t>
  </si>
  <si>
    <t>Số 188, thôn Trung Sơn, xã Suối Nghệ, xã Ngãi Giao, TP Hồ Chí Minh</t>
  </si>
  <si>
    <t>3500334831</t>
  </si>
  <si>
    <t>VPĐD Công Ty &amp;quot; ALPAC ''</t>
  </si>
  <si>
    <t>Số 189 Võ Thị Sáu, phường Vũng Tàu, TP Hồ Chí Minh</t>
  </si>
  <si>
    <t>3501421903</t>
  </si>
  <si>
    <t>CÔNG TY TNHH XÂY DỰNG VIỆT HƯNG</t>
  </si>
  <si>
    <t>Số 18K2, Khu phố 7, phường Bà Rịa, TP Hồ Chí Minh</t>
  </si>
  <si>
    <t>3502524355</t>
  </si>
  <si>
    <t>CÔNG TY TNHH XÂY DỰNG &amp; CƠ KHÍ CƯỜNG THỊNH PHÁT</t>
  </si>
  <si>
    <t>Số 192 Lê Duẩn, khu phố Tân Hạnh, phường Phú Mỹ, TP Hồ Chí Minh</t>
  </si>
  <si>
    <t>3502311156</t>
  </si>
  <si>
    <t>Văn phòng đăng ký đất đai tỉnh Bà Rịa - Vũng Tàu</t>
  </si>
  <si>
    <t>Số 1939 Quốc lộ 55, xã Long Điền, TP Hồ Chí Minh</t>
  </si>
  <si>
    <t>3500802381</t>
  </si>
  <si>
    <t>Chi nhánh Vũng Tàu - Công ty Đóng Tàu Và Công Nghiệp Hàng Hải Sài Gòn nộp hộ thuế</t>
  </si>
  <si>
    <t>Số 196 Bình Giã, phường Tam Thắng, TP Hồ Chí Minh</t>
  </si>
  <si>
    <t>0106869738-044</t>
  </si>
  <si>
    <t>TRUNG TÂM KINH DOANH VNPT BÀ RỊA - VŨNG TÀU - CHI NHÁNH TỔNG CÔNG TY DỊCH VỤ VIỄN THÔNG</t>
  </si>
  <si>
    <t>Số 198  Xô Viết Nghệ Tĩnh, phường Vũng Tàu, TP Hồ Chí Minh</t>
  </si>
  <si>
    <t>3500287363</t>
  </si>
  <si>
    <t>Sở Giao Thông Vận Tải Tỉnh BR-VT</t>
  </si>
  <si>
    <t>Số 198 Bạch Đằng, phường Bà Rịa, TP Hồ Chí Minh</t>
  </si>
  <si>
    <t>3500297562</t>
  </si>
  <si>
    <t>Sở Giáo dục và đào tạo tỉnh Bà Rịa-Vũng Tàu</t>
  </si>
  <si>
    <t>3501417840</t>
  </si>
  <si>
    <t>ĐẢNG ỦY KHỐI CƠ QUAN VÀ DOANH NGHIỆP TỈNH</t>
  </si>
  <si>
    <t>3502434567</t>
  </si>
  <si>
    <t>Sở Giao Thông Vận Tải Tỉnh BR-VT (NỘP HỘ THUẾ)</t>
  </si>
  <si>
    <t>3502540276</t>
  </si>
  <si>
    <t>Sở Xây dựng tỉnh Bà Rịa - Vũng Tàu</t>
  </si>
  <si>
    <t>3502212003</t>
  </si>
  <si>
    <t>Sở Thông tin và Truyền thông tỉnh Bà Rịa-Vũng Tàu</t>
  </si>
  <si>
    <t>Số 198 đường Bạch Đằng, phường Bà Rịa, TP Hồ Chí Minh</t>
  </si>
  <si>
    <t>3501443456</t>
  </si>
  <si>
    <t>Chi cục Thống kê tỉnh Bà Rịa-Vũng Tàu</t>
  </si>
  <si>
    <t>Số 198, Đường Bạch Đằng, phường Bà Rịa, TP Hồ Chí Minh</t>
  </si>
  <si>
    <t>3500448892</t>
  </si>
  <si>
    <t>Công ty TNHH Domoko</t>
  </si>
  <si>
    <t>Số 199 Nam Kỳ Khởi Nghĩa, phường Vũng Tàu, TP Hồ Chí Minh</t>
  </si>
  <si>
    <t>3502376548</t>
  </si>
  <si>
    <t>CÔNG TY TNHH ĐẦU TƯ NHẤT LẬP</t>
  </si>
  <si>
    <t>Số 2 đường 3/2, phường Bà Rịa, TP Hồ Chí Minh</t>
  </si>
  <si>
    <t>3502378619</t>
  </si>
  <si>
    <t>CÔNG TY TNHH XÂY DỰNG THANH NGHỆ</t>
  </si>
  <si>
    <t>Số 2 Lê Hồng Phong nối dài, phường Vũng Tàu, TP Hồ Chí Minh</t>
  </si>
  <si>
    <t>3502507913</t>
  </si>
  <si>
    <t>Quỹ Hỗ trợ nông dân tỉnh Bà Rịa - Vũng Tàu</t>
  </si>
  <si>
    <t>Số 2 Nguyễn Tất Thành, phường Bà Rịa, TP Hồ Chí Minh</t>
  </si>
  <si>
    <t>3500666675-007</t>
  </si>
  <si>
    <t>XÍ NGHIỆP KINH DOANH VÀ DỊCH VỤ</t>
  </si>
  <si>
    <t>Số 2 Trưng Trắc, phường Vũng Tàu, TP Hồ Chí Minh</t>
  </si>
  <si>
    <t>3502207028</t>
  </si>
  <si>
    <t>Công Ty Trách Nhiệm Hữu Hạn Tàu Dịch Vụ Dầu Khí Lam Hồng</t>
  </si>
  <si>
    <t>Số 2/10 Hàn Mặc Tử, phường Tam Thắng, TP Hồ Chí Minh</t>
  </si>
  <si>
    <t>3502465251</t>
  </si>
  <si>
    <t>CÔNG TY TNHH ĐẦU TƯ BẤT ĐỘNG SẢN - XÂY DỰNG PHƯƠNG THẢO</t>
  </si>
  <si>
    <t>Số 20 đường Hùng Vương, khu phố Xóm Rẫy, xã Hồ Tràm, TP Hồ Chí Minh</t>
  </si>
  <si>
    <t>3502317599</t>
  </si>
  <si>
    <t>CÔNG TY CỔ PHẦN ĐẦU TƯ LƯU THỦY</t>
  </si>
  <si>
    <t>Số 200, Tổ 4, khu 3, Ấp Phước Sơn, phường Tân Phước, TP Hồ Chí Minh</t>
  </si>
  <si>
    <t>3500380933</t>
  </si>
  <si>
    <t>Trung Tâm Quản Lý Và Phát Triển Nhà Ở Tỉnh Bà Rịa - Vũng Tàu</t>
  </si>
  <si>
    <t>Số 203 Lê Hồng Phong, phường Tam Thắng, TP Hồ Chí Minh</t>
  </si>
  <si>
    <t>0100109106-050</t>
  </si>
  <si>
    <t>VIETTEL BÀ RỊA VŨNG TÀU-CHI NHÁNH TẬP ĐOÀN CÔNG NGHIỆP - VIỄN THÔNG QUÂN ĐỘI</t>
  </si>
  <si>
    <t>Số 205A Lê Hồng Phong, phường Tam Thắng, TP Hồ Chí Minh</t>
  </si>
  <si>
    <t>3502368699</t>
  </si>
  <si>
    <t>CÔNG TY POSCO E&amp;C- GÓI THẦU A2 DA TỔ HỢP HÓA DẦU MIỀN NAM VIỆT NAM</t>
  </si>
  <si>
    <t>Số 205A, đường Lê Hồng Phong, phường Tam Thắng, TP Hồ Chí Minh</t>
  </si>
  <si>
    <t>3500666315-006</t>
  </si>
  <si>
    <t>Chi Nhánh Công Ty Cổ Phần Thương Mại Tổng Hợp Tỉnh Bà Rịa - Vũng Tàu - Xí Nghiệp Xây Lắp Và Sửa Chữa</t>
  </si>
  <si>
    <t>Số 206 Lê Hồng Phong, phường Vũng Tàu, TP Hồ Chí Minh</t>
  </si>
  <si>
    <t>3500838500</t>
  </si>
  <si>
    <t>Công ty TNHH Vận Chuyển Khách Du Lịch Việt - Hàn</t>
  </si>
  <si>
    <t>Số 207 Võ Thị Sáu, phường Vũng Tàu, TP Hồ Chí Minh</t>
  </si>
  <si>
    <t>3502389480</t>
  </si>
  <si>
    <t>CÔNG TY TNHH XÂY DỰNG CƠ KHÍ THƯƠNG MẠI VÀ DỊCH VỤ VẠN PHÚ GIA</t>
  </si>
  <si>
    <t>Số 21 Lê Lợi, Tổ 1, Khu phố Quảng Phú, phường Phú Mỹ, TP Hồ Chí Minh</t>
  </si>
  <si>
    <t>0107156698-002</t>
  </si>
  <si>
    <t>VĂN PHÒNG ĐẠI DIỆN CÔNG TY TNHH HÃNG KIỂM TOÁN CALICO TẠI VŨNG TÀU</t>
  </si>
  <si>
    <t>Số 210E Nguyễn Hữu Cảnh, phường Rạch Dừa, TP Hồ Chí Minh</t>
  </si>
  <si>
    <t>3500101403</t>
  </si>
  <si>
    <t>Công ty Liên Doanh Vicarrent</t>
  </si>
  <si>
    <t>Số 215 Võ Thị Sáu, phường Vũng Tàu, TP Hồ Chí Minh</t>
  </si>
  <si>
    <t>3502347314</t>
  </si>
  <si>
    <t>CÔNG TY CỔ PHẦN ĐẦU TƯ VÀ KINH DOANH HỒ PHAN VÕ</t>
  </si>
  <si>
    <t>3501501997</t>
  </si>
  <si>
    <t>Công ty trách nhiệm hữu hạn Xây Dựng - Thương Mại Và Dịch Vụ Miền Nam</t>
  </si>
  <si>
    <t>Số 221 Hùng Vương, xã Ngãi Giao, TP Hồ Chí Minh</t>
  </si>
  <si>
    <t>3501481395</t>
  </si>
  <si>
    <t>CÔNG TY CP HẠNH LÀI</t>
  </si>
  <si>
    <t>Số 221/20 Trương Công Định, phường Vũng Tàu, TP Hồ Chí Minh</t>
  </si>
  <si>
    <t>0300649476-038</t>
  </si>
  <si>
    <t>TỔNG CÔNG TY THƯƠNG MẠI KỸ THUẬT VÀ ĐẦU TƯ - CÔNG TY CỔ PHẦN- CHI NHÁNH PETEC VŨNG TÀU</t>
  </si>
  <si>
    <t>Số 223 Võ Thị Sáu, phường Vũng Tàu, TP Hồ Chí Minh</t>
  </si>
  <si>
    <t>0309202964-007</t>
  </si>
  <si>
    <t>Chi Nhánh Công Ty TNHH Một Thành Viên Thái Duy Đạt- Cửa Hàng Thiên Thai</t>
  </si>
  <si>
    <t>Số 225A Trương Công Định, phường Vũng Tàu, TP Hồ Chí Minh</t>
  </si>
  <si>
    <t>3500768356</t>
  </si>
  <si>
    <t>Trung Tâm Dạy Nghề và Hỗ Trợ Nông Dân tỉnh Bà Rịa -Vũng Tàu</t>
  </si>
  <si>
    <t>Số 227 Võ Thị Sáu, Thị Trấn Long Điền, xã Long Điền, TP Hồ Chí Minh</t>
  </si>
  <si>
    <t>3501575727</t>
  </si>
  <si>
    <t>Công ty TNHH Trần Hùng</t>
  </si>
  <si>
    <t>Số 231 đường Ba Cu, phường Vũng Tàu, TP Hồ Chí Minh</t>
  </si>
  <si>
    <t>0100105831-007</t>
  </si>
  <si>
    <t>Chi Nhánh Công Ty Cổ Phần Kinh Doanh Và Xây Dựng Nhà Tại Tỉnh Bà Rịa-Vũng Tàu</t>
  </si>
  <si>
    <t>Số 233 Xô Viết Nghệ Tĩnh, phường Vũng Tàu, TP Hồ Chí Minh</t>
  </si>
  <si>
    <t>3500321864</t>
  </si>
  <si>
    <t>PC Vietnam Limited</t>
  </si>
  <si>
    <t>Số 235 Nguyễn Văn Cừ (Tháp B), phường Cầu Ông Lãnh, TP Hồ Chí Minh</t>
  </si>
  <si>
    <t>3502041407</t>
  </si>
  <si>
    <t>Công Ty Cổ Phần Xây Dựng- Du Lịch Và Khách Sạn Hoàng Long</t>
  </si>
  <si>
    <t>Số 236 Ba Cu, phường Vũng Tàu, TP Hồ Chí Minh</t>
  </si>
  <si>
    <t>3502389265</t>
  </si>
  <si>
    <t>CÔNG TY TNHH THƯƠNG MẠI DỊCH VỤ HOÀNG HỮU PHÁT</t>
  </si>
  <si>
    <t>Số 24 Nguyễn Thiện Thuật, phường Rạch Dừa, TP Hồ Chí Minh</t>
  </si>
  <si>
    <t>3502419167</t>
  </si>
  <si>
    <t>CÔNG TY TNHH KIM CƯƠNG KÝ ỨC</t>
  </si>
  <si>
    <t>Số 246 đường 30/4, phường Rạch Dừa, TP Hồ Chí Minh</t>
  </si>
  <si>
    <t>3500335916</t>
  </si>
  <si>
    <t>VPĐD Technics Offshore Engineering Pte Ltd</t>
  </si>
  <si>
    <t>Số 24A/29D Lê Phụng Hiểu, phường Tam Thắng, TP Hồ Chí Minh</t>
  </si>
  <si>
    <t>3502421991</t>
  </si>
  <si>
    <t>CÔNG TY CỔ PHẦN ĐẦU TƯ TIẾN BỘ SÀI GÒN</t>
  </si>
  <si>
    <t>Số 25 Huỳnh Khương Ninh, phường Vũng Tàu, TP Hồ Chí Minh</t>
  </si>
  <si>
    <t>3500886617</t>
  </si>
  <si>
    <t>CÔNG TY TNHH KỸ THUẬT VÀ XÂY DỰNG Q.K.L</t>
  </si>
  <si>
    <t>Số 2537 đường Độc Lập, phường Phú Mỹ, TP Hồ Chí Minh</t>
  </si>
  <si>
    <t>3502146706</t>
  </si>
  <si>
    <t>Công Ty Cổ Phần Cao Su Tân Việt</t>
  </si>
  <si>
    <t>Số 257 Ba Cu, phường Vũng Tàu, TP Hồ Chí Minh</t>
  </si>
  <si>
    <t>3500953750</t>
  </si>
  <si>
    <t>CÔNG TY CỔ PHẦN TIẾP NHẬN PHÂN PHỐI CONTAINER CÁI MÉP-THỊ VẢI</t>
  </si>
  <si>
    <t>Số 258 Huyền Trân Công Chúa, phường Tam Thắng, TP Hồ Chí Minh</t>
  </si>
  <si>
    <t>3500683180</t>
  </si>
  <si>
    <t>Trung tâm Kiểm định chất lượng xây dựng tỉnh Bà Rịa-Vũng Tàu</t>
  </si>
  <si>
    <t>Số 26 Trương Công Định, phường Vũng Tàu, TP Hồ Chí Minh</t>
  </si>
  <si>
    <t>3500520475</t>
  </si>
  <si>
    <t>PHÒNG CÔNG CHỨNG SỐ 12 THÀNH PHỐ HỒ CHÍ MINH</t>
  </si>
  <si>
    <t>Số 260 Ba Cu, phường Vũng Tàu, TP Hồ Chí Minh</t>
  </si>
  <si>
    <t>3502379186</t>
  </si>
  <si>
    <t>CÔNG TY TNHH ĐẦU TƯ  TM-DV KHAI THÁC HOÀNG GIA</t>
  </si>
  <si>
    <t>Số 268 Độc Lập, phường Phú Mỹ, TP Hồ Chí Minh</t>
  </si>
  <si>
    <t>3500522842-100</t>
  </si>
  <si>
    <t>QUẦY THUỐC SỐ 207</t>
  </si>
  <si>
    <t>Số 269/4 ấp Thạnh Sơn, xã Hồ Tràm, TP Hồ Chí Minh</t>
  </si>
  <si>
    <t>1100869003-044</t>
  </si>
  <si>
    <t>VĂN PHÒNG ĐẠI DIỆN BÀ RỊA CÔNG TY TNHH MỘT THÀNH VIÊN THƯƠNG MẠI ĐỒNG TÂM</t>
  </si>
  <si>
    <t>Số 26A-28-30, đường Cách Mạng Tháng Tám, Khu phố Hương Tân, phường Long Hương, TP Hồ Chí Minh</t>
  </si>
  <si>
    <t>3501840502</t>
  </si>
  <si>
    <t>Công Ty TNHH Dịch Vụ Dầu Khí Phú An Bình</t>
  </si>
  <si>
    <t>Số 27 Trần Nguyên Đán, phường Rạch Dừa, TP Hồ Chí Minh</t>
  </si>
  <si>
    <t>3500660666</t>
  </si>
  <si>
    <t>CÔNG TY TRÁCH NHIỆM HỮU HẠN KIẾN TRÚC AN TRUNG</t>
  </si>
  <si>
    <t>Số 27-28 Lô C đường Yersin, phường Tam Thắng, TP Hồ Chí Minh</t>
  </si>
  <si>
    <t>3500997973</t>
  </si>
  <si>
    <t>CÔNG TY TRÁCH NHIỆM HỮU HẠN MỘT THÀNH VIÊN HOA TIÊU HÀNG HẢI KHU VỰC IX</t>
  </si>
  <si>
    <t>Số 279 đường 3/2, phường Phước Thắng, TP Hồ Chí Minh</t>
  </si>
  <si>
    <t>3502391232</t>
  </si>
  <si>
    <t>CÔNG TY CỔ PHẦN ĐẦU TƯ PHÁT TRIỂN VŨNG TÀU</t>
  </si>
  <si>
    <t>Số 28 Đường 27/4, phường Bà Rịa, TP Hồ Chí Minh</t>
  </si>
  <si>
    <t>3501484692</t>
  </si>
  <si>
    <t>Công ty trách nhiệm hữu hạn Dịch Vụ Thương Mại Hòn Ngọc</t>
  </si>
  <si>
    <t>Số 28 Ngô Gia Tự, Khu Phố 2, phường Bà Rịa, TP Hồ Chí Minh</t>
  </si>
  <si>
    <t>3500834094-002</t>
  </si>
  <si>
    <t>CHI NHÁNH CÔNG TY CỔ PHẦN KẾT CẤU KIM LOẠI &amp; LẮP MÁY DẦU KHÍ – XÍ NGHIỆP XÂY LẮP 2</t>
  </si>
  <si>
    <t>Số 28 Nguyễn Hữu Cảnh, phường Rạch Dừa, TP Hồ Chí Minh</t>
  </si>
  <si>
    <t>3500287250-006</t>
  </si>
  <si>
    <t>Phòng khám Đa khoa 27-4 - Công an tỉnh Bà Rịa - Vũng Tàu</t>
  </si>
  <si>
    <t>Số 28-30 Trương Công Định, phường Vũng Tàu, TP Hồ Chí Minh</t>
  </si>
  <si>
    <t>3501780902</t>
  </si>
  <si>
    <t>CÔNG TY TNHH VIET-CAN</t>
  </si>
  <si>
    <t>Số 29 Đường Thùy Vân, phường Vũng Tàu, TP Hồ Chí Minh</t>
  </si>
  <si>
    <t>3501853974</t>
  </si>
  <si>
    <t>Công Ty TNHH Lữ Hành Vũng Tàu</t>
  </si>
  <si>
    <t>Số 29 Trần Hưng Đạo, phường Vũng Tàu, TP Hồ Chí Minh</t>
  </si>
  <si>
    <t>3500366657</t>
  </si>
  <si>
    <t>Doanh Nghiệp Tư Nhân Tài Phát</t>
  </si>
  <si>
    <t>Số 292 ấp Tân Phước, xã Long Hải, TP Hồ Chí Minh</t>
  </si>
  <si>
    <t>3502200738</t>
  </si>
  <si>
    <t>Công Ty TNHH Dịch Vụ Thương Mại Và Du Lịch Đất Cảng</t>
  </si>
  <si>
    <t>Số 296 đường Phan Chu Trinh, phường Vũng Tàu, TP Hồ Chí Minh</t>
  </si>
  <si>
    <t>3502310071</t>
  </si>
  <si>
    <t>Công Ty Cổ Phần Đầu Tư Đăng Nguyên</t>
  </si>
  <si>
    <t>Số 298 đường 27/4, khu phố Láng Sim, xã Hồ Tràm, TP Hồ Chí Minh</t>
  </si>
  <si>
    <t>3501260124</t>
  </si>
  <si>
    <t>Doanh nghiệp tư nhân Thương Mại Dịch Vụ Hoàng Anh Đào</t>
  </si>
  <si>
    <t>Số 2H đường Đất Đỏ, đặc khu Côn Đảo, TP Hồ Chí Minh</t>
  </si>
  <si>
    <t>3502334403</t>
  </si>
  <si>
    <t>VĂN PHÒNG ĐẠI DIỆN SJP SEALING TECHNOLOGY (S) PTE LTD TẠI THÀNH PHỐ VŨNG TÀU</t>
  </si>
  <si>
    <t>Số 3, Ba Cu, phường Vũng Tàu, TP Hồ Chí Minh</t>
  </si>
  <si>
    <t>3502477842</t>
  </si>
  <si>
    <t>CÔNG TY TNHH XÂY DỰNG THƯƠNG MẠI DỊCH VỤ SẢN XUẤT THỊNH TẤN ĐẠT</t>
  </si>
  <si>
    <t>Số 3, đường Phạm Văn Bạch, phường Bà Rịa, TP Hồ Chí Minh</t>
  </si>
  <si>
    <t>3501198998</t>
  </si>
  <si>
    <t>Doanh nghiệp tư nhân Dịch Vụ Thương Mại Trần Kiên</t>
  </si>
  <si>
    <t>Số 30/7 Hải Thượng Lãng Ông, phường Rạch Dừa, TP Hồ Chí Minh</t>
  </si>
  <si>
    <t>3500127458</t>
  </si>
  <si>
    <t>Doanh nghiệp TN Thu Mua Chế Biến Thủy Sản Thành Lộc</t>
  </si>
  <si>
    <t>Số 30/7/33 Nam Kỳ Khởi Nghĩa, phường Vũng Tàu, TP Hồ Chí Minh</t>
  </si>
  <si>
    <t>0300604965-007</t>
  </si>
  <si>
    <t>CHI NHÁNH CÔNG TY CỔ PHẦN HOÀN MỸ - KHÁCH SẠN ĐỒI DỪA</t>
  </si>
  <si>
    <t>Số 300 Phan Chu Trinh, phường Vũng Tàu, TP Hồ Chí Minh</t>
  </si>
  <si>
    <t>3502266376</t>
  </si>
  <si>
    <t>Công Ty TNHH Du Lịch Mặt Trời Mọc</t>
  </si>
  <si>
    <t>3500424387</t>
  </si>
  <si>
    <t>Công Ty TNHH Hoàng Lâm</t>
  </si>
  <si>
    <t>Số 302/1 Nguyễn An Ninh, phường Tam Thắng, TP Hồ Chí Minh</t>
  </si>
  <si>
    <t>3500330925-018</t>
  </si>
  <si>
    <t>Phòng Thuế Thu Nhập Cá Nhân</t>
  </si>
  <si>
    <t>Số 31 đường 3 tháng 2, phường Tam Thắng, TP Hồ Chí Minh</t>
  </si>
  <si>
    <t>3500330925-019</t>
  </si>
  <si>
    <t>Phòng Kê Khai - Kế Toán Thuế (Hoàn thuế TNCN)</t>
  </si>
  <si>
    <t>Số 31 đường 3/2, phường Tam Thắng, TP Hồ Chí Minh</t>
  </si>
  <si>
    <t>3502311004</t>
  </si>
  <si>
    <t>CÔNG TY TNHH ĐẦU TƯ THƯƠNG MẠI XÂY DỰNG NGUYỄN HÙNG</t>
  </si>
  <si>
    <t>Số 31/2 Lạc Long Quân, phường Vũng Tàu, TP Hồ Chí Minh</t>
  </si>
  <si>
    <t>3502469351</t>
  </si>
  <si>
    <t>CÔNG TY TNHH MI-JACK VIỆT NAM</t>
  </si>
  <si>
    <t>Số 32 Hoàng Việt, phường Phú Mỹ, TP Hồ Chí Minh</t>
  </si>
  <si>
    <t>3502475884</t>
  </si>
  <si>
    <t>CÔNG TY TNHH MI-JACK VIỆT NAM (NỘP HỘ THUẾ)</t>
  </si>
  <si>
    <t>3501490456</t>
  </si>
  <si>
    <t>Công ty cổ phần Thương Mại Dịch Vụ Châu Pha</t>
  </si>
  <si>
    <t>Số 32 Trương Công Định, phường Vũng Tàu, TP Hồ Chí Minh</t>
  </si>
  <si>
    <t>3500101298-018</t>
  </si>
  <si>
    <t>XÍ NGHIỆP THƯƠNG MẠI DỊCH VỤ VÀ XÂY DỰNG IDICO-CONAC</t>
  </si>
  <si>
    <t>Số 326 Nguyễn An Ninh, phường Tam Thắng, TP Hồ Chí Minh</t>
  </si>
  <si>
    <t>3500101298-020</t>
  </si>
  <si>
    <t>CHI NHÁNH CÔNG TY CỔ PHẦN ĐẦU TƯ XÂY DỰNG DẦU KHÍ IDICO - XÍ NGHIỆP XÂY DỰNG VÀ DỊCH VỤ IDICO-CONAC.</t>
  </si>
  <si>
    <t>3500101019</t>
  </si>
  <si>
    <t>Trung tâm Kỹ Thuật Tài Nguyên &amp; Môi Trường tỉnh Bà Rịa - Vũng Tàu</t>
  </si>
  <si>
    <t>Số 33 Ba Cu, phường Vũng Tàu, TP Hồ Chí Minh</t>
  </si>
  <si>
    <t>3500965890</t>
  </si>
  <si>
    <t>Doanh nghiệp tư nhân Sơn Liệu</t>
  </si>
  <si>
    <t>Số 34K đường 30/4, phường Tam Thắng, TP Hồ Chí Minh</t>
  </si>
  <si>
    <t>3500100110</t>
  </si>
  <si>
    <t>VIỄN THÔNG BÀ RỊA -VŨNG TÀU</t>
  </si>
  <si>
    <t>Số 35 đường 3/2, phường Tam Thắng, TP Hồ Chí Minh</t>
  </si>
  <si>
    <t>0301479273-006</t>
  </si>
  <si>
    <t>CN Công ty CP Tư Vấn Đầu Tư Và Thiết Kế Dầu Khí - Xí nghiệp Công Trình Dầu Dhí</t>
  </si>
  <si>
    <t>Số 35 đường 30/4, phường Tam Thắng, TP Hồ Chí Minh</t>
  </si>
  <si>
    <t>3500832971-004</t>
  </si>
  <si>
    <t>Chi Nhánh Cty Cp Xd Cn Và Dd Dầu Khí- Xí Nghiệp Sxvl Xây Dựng Dầu Khí (Pvc-Ic6)</t>
  </si>
  <si>
    <t>Số 35D đường 30/4, phường Tam Thắng, TP Hồ Chí Minh</t>
  </si>
  <si>
    <t>3500833615-006</t>
  </si>
  <si>
    <t>CHI NHÁNH CÔNG TY CỔ PHẦN XÂY LẮP ĐƯỜNG ỐNG BỂ CHỨA DẦU KHÍ - XÍ NGHIỆP XÂY LẮP SỐ 3</t>
  </si>
  <si>
    <t>Số 35G đường 30/4, phường Tam Thắng, TP Hồ Chí Minh</t>
  </si>
  <si>
    <t>3502238957</t>
  </si>
  <si>
    <t>CÔNG TY TNHH MỘT THÀNH VIÊN CO.OPMART VŨNG TÀU 2</t>
  </si>
  <si>
    <t>Số 36 Nguyễn Thái Học, phường Tam Thắng, TP Hồ Chí Minh</t>
  </si>
  <si>
    <t>3500103175</t>
  </si>
  <si>
    <t>Công ty TNHH liên doanh Du Lịch Osko</t>
  </si>
  <si>
    <t>Số 36 Quang Trung, phường Vũng Tàu, TP Hồ Chí Minh</t>
  </si>
  <si>
    <t>3502333512</t>
  </si>
  <si>
    <t>Bộ Chỉ Huy Bộ Đội Biên Phòng Tỉnh Bà Rịa Vũng Tàu</t>
  </si>
  <si>
    <t>Số 36 Trường Chinh, phường Bà Rịa, TP Hồ Chí Minh</t>
  </si>
  <si>
    <t>3502368071</t>
  </si>
  <si>
    <t>CÔNG TY TNHH ĐẦU TƯ VÀ DU LỊCH LÊ GIA</t>
  </si>
  <si>
    <t>Số 36/11A Nguyễn Hới, phường Tam Thắng, TP Hồ Chí Minh</t>
  </si>
  <si>
    <t>3500338868</t>
  </si>
  <si>
    <t>Trung tâm Quản lý và khai thác công trình thủy lợi</t>
  </si>
  <si>
    <t>Số 368, đường Phan Đăng Lưu, phường Long Hương, TP Hồ Chí Minh</t>
  </si>
  <si>
    <t>3500101308-008</t>
  </si>
  <si>
    <t>Xí nghiệp Xây Lắp - Công ty CP Xây Dựng Và Phát Triển Đô Thị tỉnh Bà Rịa-Vũng Tàu</t>
  </si>
  <si>
    <t>Số 37 đường 3 tháng 2, phường Tam Thắng, TP Hồ Chí Minh</t>
  </si>
  <si>
    <t>3500101308-010</t>
  </si>
  <si>
    <t>Xí Nghiệp Cầu Đường-Công Ty Cổ Phần Xây Dựng Và Phát Triển Đô Thị Tỉnh Bà Rịa - Vũng Tàu</t>
  </si>
  <si>
    <t>Số 37 đường 3/2, phường Tam Thắng, TP Hồ Chí Minh</t>
  </si>
  <si>
    <t>3500287476</t>
  </si>
  <si>
    <t>Chi Cục Tiêu Chuẩn Đo Lường Chất Lượng</t>
  </si>
  <si>
    <t>Số 379 Hà Huy Tập, phường Bà Rịa, TP Hồ Chí Minh</t>
  </si>
  <si>
    <t>3502016760</t>
  </si>
  <si>
    <t>Trung tâm kỹ thuật tiêu chuẩn đo lường chất lượng tỉnh Bà Rịa-Vũng Tàu</t>
  </si>
  <si>
    <t>3502383841</t>
  </si>
  <si>
    <t>CÔNG TY CỔ PHẦN BỆNH VIỆN VIỆT TÂM</t>
  </si>
  <si>
    <t>Số 38 Phạm Ngọc Thạch, Khu Phố Quảng Phú, phường Phú Mỹ, TP Hồ Chí Minh</t>
  </si>
  <si>
    <t>0302560110-001</t>
  </si>
  <si>
    <t>CHI NHÁNH CÔNG TY CỔ PHẦN DƯỢC PHẨM OPC - CỬA HÀNG GIỚI THIỆU VÀ KINH DOANH DƯỢC PHẨM.</t>
  </si>
  <si>
    <t>Số 38 Trương Văn Bang, phường Tam Thắng, TP Hồ Chí Minh</t>
  </si>
  <si>
    <t>3500342374</t>
  </si>
  <si>
    <t>Trung tâm nước sạch và vệ sinh môi trường nông thôn</t>
  </si>
  <si>
    <t>Số 39 đường Hoàng Diệu, phường Long Hương, TP Hồ Chí Minh</t>
  </si>
  <si>
    <t>3500666315-003</t>
  </si>
  <si>
    <t>Xí Nghiệp Sửa Tàu Và Dịch Vụ Dầu Khí - Chi Nhánh</t>
  </si>
  <si>
    <t>Số 397 Nguyễn An Ninh, phường Tam Thắng, TP Hồ Chí Minh</t>
  </si>
  <si>
    <t>3500666315-007</t>
  </si>
  <si>
    <t>Chi Nhánh Công Ty CP Thương Mại Tổng Hợp Tỉnh Bà Rịa- Vũng Tàu - Xí Nghiệp Xây Dựng Và Dịch Vụ</t>
  </si>
  <si>
    <t>3502397139</t>
  </si>
  <si>
    <t>CÔNG TY TNHH KINH DOANH BẤT ĐỘNG SẢN LÊ HÙNG</t>
  </si>
  <si>
    <t>Số 398 Trương Công Định, phường Tam Thắng, TP Hồ Chí Minh</t>
  </si>
  <si>
    <t>3501973277</t>
  </si>
  <si>
    <t>Công Ty Trách Nhiệm Hữu Hạn Thương Mại Xây Dựng Tấn Lộc Phát</t>
  </si>
  <si>
    <t>Số 4 Phạm Hữu Chí, khu phố 2, phường Bà Rịa, TP Hồ Chí Minh</t>
  </si>
  <si>
    <t>3502396417</t>
  </si>
  <si>
    <t>CÔNG TY CỔ PHẦN ĐẦU TƯ XÂY DỰNG THIẾT KẾ BẤT ĐỘNG SẢN PHƯƠNG NAM</t>
  </si>
  <si>
    <t>Số 4 Võ Văn Kiệt, phường Tam Long, TP Hồ Chí Minh</t>
  </si>
  <si>
    <t>3502289817</t>
  </si>
  <si>
    <t>Công Ty TNHH Đầu Tư Du Lịch - Thương Mại H &amp; B</t>
  </si>
  <si>
    <t>Số 4+5/A2 đường Nguyễn Trãi, khu phố Vạn Hạnh, phường Phú Mỹ, TP Hồ Chí Minh</t>
  </si>
  <si>
    <t>3502391440</t>
  </si>
  <si>
    <t>CÔNG TY TNHH DỊCH VỤ BẤT ĐỘNG SẢN XÂY DỰNG THU VŨ</t>
  </si>
  <si>
    <t>Số 402 Trần Phú, phường Vũng Tàu, TP Hồ Chí Minh</t>
  </si>
  <si>
    <t>3502273278</t>
  </si>
  <si>
    <t>Công Ty Cổ Phần Xây Dựng Cộng Đồng Vạn Xuân Vũng Tàu</t>
  </si>
  <si>
    <t>Số 41 Nam Kỳ Khởi Nghĩa, phường Vũng Tàu, TP Hồ Chí Minh</t>
  </si>
  <si>
    <t>3500100223</t>
  </si>
  <si>
    <t>Ngân Hàng Thương Mại Cổ Phần Vũng Tàu</t>
  </si>
  <si>
    <t>Số 414/27 Nguyễn Hữu Cảnh, phường Rạch Dừa, TP Hồ Chí Minh</t>
  </si>
  <si>
    <t>3502434905</t>
  </si>
  <si>
    <t>CÔNG TY TNHH ĐẦU TƯ DU LỊCH TRUNG NGHĨA</t>
  </si>
  <si>
    <t>0306200373-001</t>
  </si>
  <si>
    <t>Chi nhánh Công ty trách nhiệm hữu hạn Yinson Việt Nam</t>
  </si>
  <si>
    <t>Số 427/5 Nguyễn An Ninh, phường Tam Thắng, TP Hồ Chí Minh</t>
  </si>
  <si>
    <t>3501977793</t>
  </si>
  <si>
    <t>Công Ty Trách Nhiệm Hữu Hạn Dịch Vụ Biển Va Son</t>
  </si>
  <si>
    <t>Số 42B3, đường 30/4, phường Tam Thắng, TP Hồ Chí Minh</t>
  </si>
  <si>
    <t>3501647280</t>
  </si>
  <si>
    <t>NHÀ HÁT TỈNH BÀ RỊA - VŨNG TÀU</t>
  </si>
  <si>
    <t>Số 439 Phan Đăng Lưu, phường Long Hương, TP Hồ Chí Minh</t>
  </si>
  <si>
    <t>3500102414-006</t>
  </si>
  <si>
    <t>Xí Nghiệp Vận Tải Ô Tô</t>
  </si>
  <si>
    <t>Số 44 đường 30/4, phường Tam Thắng, TP Hồ Chí Minh</t>
  </si>
  <si>
    <t>3500103538</t>
  </si>
  <si>
    <t>Công ty Thương Mại Tổng Hợp Tỉnh Bà Rịa Vũng Tàu</t>
  </si>
  <si>
    <t>Số 47 Bacu, phường Vũng Tàu, TP Hồ Chí Minh</t>
  </si>
  <si>
    <t>3500666315-009</t>
  </si>
  <si>
    <t>Chi Nhánh Công Ty Cổ Phần Thương Mại Tổng Hợp Tỉnh Bà Rịa-Vũng Tàu-Xí Nghiệp Dịch Vụ Quản Lý Nhà Get</t>
  </si>
  <si>
    <t>Số 47 đường Ba Cu, phường Vũng Tàu, TP Hồ Chí Minh</t>
  </si>
  <si>
    <t>3502217925</t>
  </si>
  <si>
    <t>Công Ty Trách Nhiệm Hữu Hạn Đầu Tư Xây Dựng Thiên Bảo</t>
  </si>
  <si>
    <t>Số 47 Yên Bái, phường Vũng Tàu, TP Hồ Chí Minh</t>
  </si>
  <si>
    <t>3500868495</t>
  </si>
  <si>
    <t>CÔNG TY TRÁCH NHIỆM HỮU HẠN SYSTEM ELECTRIC (VN)</t>
  </si>
  <si>
    <t>Số 49/17 Lương Văn Can, phường Vũng Tàu, TP Hồ Chí Minh</t>
  </si>
  <si>
    <t>3500664879</t>
  </si>
  <si>
    <t>Công ty TNHH Thủy Sản Đông Cảng</t>
  </si>
  <si>
    <t>Số 492/38A đường 30/4, phường Rạch Dừa, TP Hồ Chí Minh</t>
  </si>
  <si>
    <t>3700561292-003</t>
  </si>
  <si>
    <t>Chi Nhánh Bà Rịa - Vũng Tàu - Doanh Nghiệp Tư Nhân Mỹ Nga</t>
  </si>
  <si>
    <t>Số 5 đường Nguyễn Thanh Đằng, phường Bà Rịa, TP Hồ Chí Minh</t>
  </si>
  <si>
    <t>0311432193-010</t>
  </si>
  <si>
    <t>VĂN PHÒNG ĐẠI DIỆN CÔNG TY TNHH MỘT THÀNH VIÊN DỊCH VỤ KHẮC DẤU SAO VÀNG</t>
  </si>
  <si>
    <t>Số 516 Cách mạng tháng tám, phường Bà Rịa, TP Hồ Chí Minh</t>
  </si>
  <si>
    <t>3502427312</t>
  </si>
  <si>
    <t>CÔNG TY TNHH ĐẦU TƯ LONG GIA AN</t>
  </si>
  <si>
    <t>Số 517 đường 30/4, phường Rạch Dừa, TP Hồ Chí Minh</t>
  </si>
  <si>
    <t>3501579376</t>
  </si>
  <si>
    <t>Doanh nghiệp TN Thương Mại Mạnh An</t>
  </si>
  <si>
    <t>Số 518 Trần Phú, phường Vũng Tàu, TP Hồ Chí Minh</t>
  </si>
  <si>
    <t>3502375551</t>
  </si>
  <si>
    <t>DOANH NGHIỆP TƯ NHÂN THƯƠNG MẠI DỊCH VỤ PHẾ LIỆU CÔNG TIẾN</t>
  </si>
  <si>
    <t>Số 52 Lê Ngọc Hân, phường Vũng Tàu, TP Hồ Chí Minh</t>
  </si>
  <si>
    <t>3500684963</t>
  </si>
  <si>
    <t>Công ty TNHH Thủy Sản Đạt Long</t>
  </si>
  <si>
    <t>Số 524/18/20 đường 30/4, phường Rạch Dừa, TP Hồ Chí Minh</t>
  </si>
  <si>
    <t>3501429081</t>
  </si>
  <si>
    <t>Công ty trách nhiệm hữu hạn Sản Xuất Thương Mại Dịch Vụ Hoàng Sơn</t>
  </si>
  <si>
    <t>Số 531, khu 1, ấp Lam Sơn, xã Phước Hòa, phường Tân Phước, TP Hồ Chí Minh</t>
  </si>
  <si>
    <t>3501364620</t>
  </si>
  <si>
    <t>Công ty trách nhiệm hữu hạn Thương Mại &amp; Dịch Vụ Tín Phát Đạt</t>
  </si>
  <si>
    <t>Số 546 Trương Công Định, phường Tam Thắng, TP Hồ Chí Minh</t>
  </si>
  <si>
    <t>0305795054-002</t>
  </si>
  <si>
    <t>CN Tổng Công ty Dầu Việt Nam - Công ty Xăng Dầu Dầu Khí Miền Đông</t>
  </si>
  <si>
    <t>Số 54A đường 30/4, phường Rạch Dừa, TP Hồ Chí Minh</t>
  </si>
  <si>
    <t>3501807424</t>
  </si>
  <si>
    <t>CÔNG TY TRÁCH NHIỆM HỮU HẠN STAR-LUCK VIỆT NAM</t>
  </si>
  <si>
    <t>Số 55 Nguyễn Hữu Cầu, phường Vũng Tàu, TP Hồ Chí Minh</t>
  </si>
  <si>
    <t>3500522698</t>
  </si>
  <si>
    <t>CN cty TNHH Bắc Đẩu NHT Inchcape Shipping services nộp hộ</t>
  </si>
  <si>
    <t>Số 55 Xô Viết Nghệ Tỉnh, phường Vũng Tàu, TP Hồ Chí Minh</t>
  </si>
  <si>
    <t>3501417350</t>
  </si>
  <si>
    <t>Công ty Trách nhiệm hữu hạn Hanshin Việt Nam</t>
  </si>
  <si>
    <t>Số 553 Nguyễn An Ninh, phường Tam Thắng, TP Hồ Chí Minh</t>
  </si>
  <si>
    <t>3500333789</t>
  </si>
  <si>
    <t>Cảng Vụ Hàng Hải Vũng Tàu</t>
  </si>
  <si>
    <t>Số 56 Trần Phú, phường Vũng Tàu, TP Hồ Chí Minh</t>
  </si>
  <si>
    <t>3500101611</t>
  </si>
  <si>
    <t>ĐÀI PHÁT THANH VÀ TRUYỀN HÌNH BÀ RỊA - VŨNG TÀU</t>
  </si>
  <si>
    <t>Số 564 Cách Mạng Tháng Tám, phường Bà Rịa, TP Hồ Chí Minh</t>
  </si>
  <si>
    <t>3501261840</t>
  </si>
  <si>
    <t>CÔNG TY CP ĐẦU TƯ THƯƠNG MẠI VÀ DỊCH VỤ KIM PHÁT ĐẠT</t>
  </si>
  <si>
    <t>Số 56-58 Nguyễn Hữu Thọ, phường Bà Rịa, TP Hồ Chí Minh</t>
  </si>
  <si>
    <t>3500817204-002</t>
  </si>
  <si>
    <t>VĂN PHÒNG ĐẠI DIỆN CÔNG TY CP HẢI PHƯƠNG TẠI BÀ RỊA</t>
  </si>
  <si>
    <t>Số 57 Hai Bà Trưng, phường Bà Rịa, TP Hồ Chí Minh</t>
  </si>
  <si>
    <t>3502214924</t>
  </si>
  <si>
    <t>Công Ty TNHH Dịch Vụ Đại Lý Thuế Liêm Hà</t>
  </si>
  <si>
    <t>Số 57 Nguyễn Văn Cừ, khu phố 2, phường Bà Rịa, TP Hồ Chí Minh</t>
  </si>
  <si>
    <t>3500581502</t>
  </si>
  <si>
    <t>VPĐD Công ty Metal One Corporation tại Vũng Tàu</t>
  </si>
  <si>
    <t>Số 5G3 trung tâm thương mại, Nguyễn Thái Học, phường Tam Thắng, TP Hồ Chí Minh</t>
  </si>
  <si>
    <t>3501478120</t>
  </si>
  <si>
    <t>Công ty Holinger AG Ltd</t>
  </si>
  <si>
    <t>Số 6 đường 3/2, phường Tam Thắng, TP Hồ Chí Minh</t>
  </si>
  <si>
    <t>3501750312</t>
  </si>
  <si>
    <t>Công Ty Cổ Phần Đầu Tư Xây Dựng Hợp Nhất</t>
  </si>
  <si>
    <t>Số 6 Phạm Ngọc Thạch, phường Tam Thắng, TP Hồ Chí Minh</t>
  </si>
  <si>
    <t>0300942001-026</t>
  </si>
  <si>
    <t>CÔNG TY ĐIỆN LỰC BÀ RỊA - VŨNG TÀU</t>
  </si>
  <si>
    <t>Số 60 Trần Hưng Đạo, phường Vũng Tàu, TP Hồ Chí Minh</t>
  </si>
  <si>
    <t>0100686209-020</t>
  </si>
  <si>
    <t>MOBIFONE TỈNH BÀ RỊA - VŨNG TÀU - CHI NHÁNH CÔNG TY DỊCH VỤ MOBIFONE KHU VỰC 8</t>
  </si>
  <si>
    <t>Số 605 đường Trương Công Định, phường Tam Thắng, TP Hồ Chí Minh</t>
  </si>
  <si>
    <t>3501772161-002</t>
  </si>
  <si>
    <t>Chi Nhánh Công Ty Cổ Phần Bê Tông Và Xây Lắp Hodeco - Xí Nghiệp Bê Tông Và Xây Lắp Phú Mỹ</t>
  </si>
  <si>
    <t>Số 61B Nguyễn Tri Phương, phường Tam Thắng, TP Hồ Chí Minh</t>
  </si>
  <si>
    <t>3500287469-001</t>
  </si>
  <si>
    <t>Đoàn nghệ thuật xiếc ảo thuật Vũng Tàu</t>
  </si>
  <si>
    <t>Số 62R khu phố Long Sơn, xã Long Điền, TP Hồ Chí Minh</t>
  </si>
  <si>
    <t>0300608092-053</t>
  </si>
  <si>
    <t>Ngân Hàng Thương Mại Cổ Phần Phát Triển Thành Phố Hồ Chí Minh-Chi Nhánh Lê Hồng Phong</t>
  </si>
  <si>
    <t>Số 63 Lê Hồng Phong, phường Tam Thắng, TP Hồ Chí Minh</t>
  </si>
  <si>
    <t>3502393335</t>
  </si>
  <si>
    <t>CÔNG TY TNHH ĐẦU TƯ THƯƠNG MẠI VÀ XÂY DỰNG PHÚC HƯNG PHÁT</t>
  </si>
  <si>
    <t>Số 638/25 Trương Công Định, phường Tam Thắng, TP Hồ Chí Minh</t>
  </si>
  <si>
    <t>3500864405</t>
  </si>
  <si>
    <t>Doanh nghiệp TN Vinh Lộc</t>
  </si>
  <si>
    <t>Số 643 CMT8, Kp 6, phường Bà Rịa, TP Hồ Chí Minh</t>
  </si>
  <si>
    <t>3502217650</t>
  </si>
  <si>
    <t>Công ty TNHH CCC Underwater Engineering Việt Nam</t>
  </si>
  <si>
    <t>Số 65A đường 30 tháng 4, phường Rạch Dừa, TP Hồ Chí Minh</t>
  </si>
  <si>
    <t>3500765404</t>
  </si>
  <si>
    <t>CÔNG TY TNHH LIÊN DOANH DỊCH VỤ BJ - PV DRILLING</t>
  </si>
  <si>
    <t>Số 65A đường 30/4, phường Rạch Dừa, TP Hồ Chí Minh</t>
  </si>
  <si>
    <t>3500787616</t>
  </si>
  <si>
    <t>Công ty TNHH Cảng Dịch Vụ Dầu Khí PTSC</t>
  </si>
  <si>
    <t>3500816458</t>
  </si>
  <si>
    <t>Công ty TNHH Liên Doanh Dịch Vụ BJ - PV Drilling nộp hộ thuế</t>
  </si>
  <si>
    <t>3502170314</t>
  </si>
  <si>
    <t>Chi nhánh Công ty TNHH Saint-Gobain Việt Nam tại tỉnh Bà Rịa-Vũng Tàu (nộp hộ thuế)</t>
  </si>
  <si>
    <t>Số 65A, đường 30/4, phường Rạch Dừa, TP Hồ Chí Minh</t>
  </si>
  <si>
    <t>3502378601</t>
  </si>
  <si>
    <t>HỘI CHỮ THẬP ĐỎ TỈNH BÀ RỊA - VŨNG TÀU</t>
  </si>
  <si>
    <t>Số 68 Lê Lợi, phường Vũng Tàu, TP Hồ Chí Minh</t>
  </si>
  <si>
    <t>3500676546</t>
  </si>
  <si>
    <t>Trung tâm Công nghệ thông tin tài nguyên và môi trường</t>
  </si>
  <si>
    <t>Số 68, đường Hà Huy Tập, phường Bà Rịa, TP Hồ Chí Minh</t>
  </si>
  <si>
    <t>3501721826</t>
  </si>
  <si>
    <t>Công Ty TNHH Đầu Tư Đại Phú</t>
  </si>
  <si>
    <t>Số 69/15 Chu Mạnh Trinh, phường Tam Thắng, TP Hồ Chí Minh</t>
  </si>
  <si>
    <t>3502378834</t>
  </si>
  <si>
    <t>CÔNG TY TNHH ĐẦU TƯ VÀ PHÁT TRIỂN BÀ RỊA VŨNG TÀU</t>
  </si>
  <si>
    <t>Số 6N1 Khu phố Long Bình, xã Long Điền, TP Hồ Chí Minh</t>
  </si>
  <si>
    <t>3502540269</t>
  </si>
  <si>
    <t>Chi cục Thuế khu vực XV</t>
  </si>
  <si>
    <t>Số 7 Nguyễn Tất Thành, phường Bà Rịa, TP Hồ Chí Minh</t>
  </si>
  <si>
    <t>3501750351</t>
  </si>
  <si>
    <t>Công Ty CP Đầu Tư Xây Dựng-Thương Mại-Dịch Vụ Thiên Đức Thành</t>
  </si>
  <si>
    <t>Số 70 Hạ Long, phường Vũng Tàu, TP Hồ Chí Minh</t>
  </si>
  <si>
    <t>3502368498</t>
  </si>
  <si>
    <t>CÔNG TY TNHH BĐS PHƯỚC ĐIỀN</t>
  </si>
  <si>
    <t>Số 74 Bạch Đằng, phường Bà Rịa, TP Hồ Chí Minh</t>
  </si>
  <si>
    <t>3500582288</t>
  </si>
  <si>
    <t>CÔNG TY TRÁCH NHIỆM HỮU HẠN MAY MẶC TRUNG NHÂN</t>
  </si>
  <si>
    <t>Số 748/8 Khu phố 1, đường 30/4, phường Phước Thắng, TP Hồ Chí Minh</t>
  </si>
  <si>
    <t>3501837267</t>
  </si>
  <si>
    <t>Công Ty Trách Nhiệm Hữu Hạn May Tín Đức</t>
  </si>
  <si>
    <t>Số 766 đường 30/4, phường Phước Thắng, TP Hồ Chí Minh</t>
  </si>
  <si>
    <t>3502280846</t>
  </si>
  <si>
    <t>Công Ty Trách Nhiệm Hữu Hạn Chăn Nuôi Hòa Xuyên</t>
  </si>
  <si>
    <t>Số 79, đường 27/4 khu phố Phước Hòa, xã Hồ Tràm, TP Hồ Chí Minh</t>
  </si>
  <si>
    <t>3502392959</t>
  </si>
  <si>
    <t>CÔNG TY TNHH DUY PHÁT PHÁT</t>
  </si>
  <si>
    <t>Số 8 Chi Lăng, phường Phước Thắng, TP Hồ Chí Minh</t>
  </si>
  <si>
    <t>3500981317</t>
  </si>
  <si>
    <t>Trụ sở Điều Hành Công ty Smith International, Inc</t>
  </si>
  <si>
    <t>Số 8 Hoàng Diệu, phường Vũng Tàu, TP Hồ Chí Minh</t>
  </si>
  <si>
    <t>3500785714-001</t>
  </si>
  <si>
    <t>Trung Tâm Hỗ Trợ Sinh Viên - Học Sinh Và Hợp Tác Doanh Nghiệp</t>
  </si>
  <si>
    <t>Số 80 Trương Công Định, phường Vũng Tàu, TP Hồ Chí Minh</t>
  </si>
  <si>
    <t>3500785714-005</t>
  </si>
  <si>
    <t>Trung Tâm Hội Nghị Quốc Tế Về Đào Tạo Khoa Học Công Nghệ</t>
  </si>
  <si>
    <t>3502487216</t>
  </si>
  <si>
    <t>CÔNG TY CỔ PHẦN ĐẦU TƯ VÀ PHÁT TRIỂN HẠ TẦNG ĐIỆN MIỀN NAM</t>
  </si>
  <si>
    <t>Số 808/B7 Đường 30/4, Tổ dân phố 27, Khu phố 2, phường Phước Thắng, TP Hồ Chí Minh</t>
  </si>
  <si>
    <t>3500696937</t>
  </si>
  <si>
    <t>Công ty CP Đầu Tư - Thương Mại Kiến Hưng</t>
  </si>
  <si>
    <t>Số 844 Bình Giã, phường Rạch Dừa, TP Hồ Chí Minh</t>
  </si>
  <si>
    <t>3502298699</t>
  </si>
  <si>
    <t>Công Ty Cổ Phần Đầu Tư Thương Mại Phước Hưng</t>
  </si>
  <si>
    <t>3500101379-006</t>
  </si>
  <si>
    <t>Xí Nghiệp Cơ Khí Hàng Hải Miền Nam</t>
  </si>
  <si>
    <t>Số 847 đường 30/4, phường Phước Thắng, TP Hồ Chí Minh</t>
  </si>
  <si>
    <t>3500131528</t>
  </si>
  <si>
    <t>Doanh Nghiệp Tư Nhân Hàng Hải  Minh Hoàng</t>
  </si>
  <si>
    <t>Số 85 Xô Viết Nghệ Tĩnh, phường Vũng Tàu, TP Hồ Chí Minh</t>
  </si>
  <si>
    <t>3502321531</t>
  </si>
  <si>
    <t>CÔNG TY TNHH THIẾT KẾ XÂY DỰNG THƯƠNG MẠI VÀ DỊCH VỤ CNA</t>
  </si>
  <si>
    <t>Số 869/7 đường 30/4, phường Phước Thắng, TP Hồ Chí Minh</t>
  </si>
  <si>
    <t>3502514131</t>
  </si>
  <si>
    <t>CÔNG TY CỔ PHẦN ĐẦU TƯ NĂNG LƯỢNG TOÀN CẦU</t>
  </si>
  <si>
    <t>Số 89 đường Lê Duẩn, phường Phú Mỹ, TP Hồ Chí Minh</t>
  </si>
  <si>
    <t>0201995059-005</t>
  </si>
  <si>
    <t>CÔNG TY CỔ PHẦN ĐẦU TƯ PHÁT TRIỂN TUẤN MẠNH - CHI NHÁNH BÀ RỊA VŨNG TÀU</t>
  </si>
  <si>
    <t>Số 899 đường Bình Giã, phường Rạch Dừa, TP Hồ Chí Minh</t>
  </si>
  <si>
    <t>3502478162</t>
  </si>
  <si>
    <t>CÔNG TY CỔ PHẦN PHÁT TRIỂN DU LỊCH KHÁCH SẠN ROSALIA</t>
  </si>
  <si>
    <t>Số 9 La Văn Cầu, phường Vũng Tàu, TP Hồ Chí Minh</t>
  </si>
  <si>
    <t>0100111948-131</t>
  </si>
  <si>
    <t>Ngân hàng Thương Mại Cổ Phần Công Thương Việt Nam - Chi nhánh Bà Rịa</t>
  </si>
  <si>
    <t>Số 9 Trường Chinh, phường Bà Rịa, TP Hồ Chí Minh</t>
  </si>
  <si>
    <t>0303741141-006</t>
  </si>
  <si>
    <t>CHI NHÁNH CÔNG TY TNHH GAS PETROLIMEX (SÀI GÒN) TẠI TỈNH BÀ RỊA-VŨNG TÀU</t>
  </si>
  <si>
    <t>Số 907 đường 30/4, phường Phước Thắng, TP Hồ Chí Minh</t>
  </si>
  <si>
    <t>3502451403</t>
  </si>
  <si>
    <t>CÔNG TY TNHH XUẤT NHẬP KHẨU LALALAND</t>
  </si>
  <si>
    <t>Số 93 Lê Ngọc Hân, phường Vũng Tàu, TP Hồ Chí Minh</t>
  </si>
  <si>
    <t>3501086758</t>
  </si>
  <si>
    <t>Công Ty Cổ Phần Thương Mại- Vận Tải Và Dịch Vụ Dầu Khí Vũng Tàu</t>
  </si>
  <si>
    <t>Số 94 Lý Thường Kiệt, phường Vũng Tàu, TP Hồ Chí Minh</t>
  </si>
  <si>
    <t>3502294662</t>
  </si>
  <si>
    <t>Công Ty TNHH Đầu Tư Thương Mại Xây Dựng Phú Thịnh</t>
  </si>
  <si>
    <t>Số 943 Phạm Hùng, Khu phố 2, phường Bà Rịa, TP Hồ Chí Minh</t>
  </si>
  <si>
    <t>3502549198</t>
  </si>
  <si>
    <t>CÔNG TY TNHH MÔI GIỚI BĐS VÀ ĐẦU TƯ XĂNG DẦU VIỆT LINH TRUNG</t>
  </si>
  <si>
    <t>Số 944/24 đường 30/4, phường Phước Thắng, TP Hồ Chí Minh</t>
  </si>
  <si>
    <t>3502382397</t>
  </si>
  <si>
    <t>CÔNG TY CỔ PHẦN ĐẦU TƯ DU LỊCH VŨNG TÀU</t>
  </si>
  <si>
    <t>Số 96 Ba Cu, phường Vũng Tàu, TP Hồ Chí Minh</t>
  </si>
  <si>
    <t>3500669475</t>
  </si>
  <si>
    <t>Nhà xưởng KS Energy Services</t>
  </si>
  <si>
    <t>Số 973 Đường 30/4, phường Phước Thắng, TP Hồ Chí Minh</t>
  </si>
  <si>
    <t>3500411130</t>
  </si>
  <si>
    <t>Văn phòng đại diện VTech Equipment Pte Ltd</t>
  </si>
  <si>
    <t>Số 9G2 Trung tâm thương mại, phường Tam Thắng, TP Hồ Chí Minh</t>
  </si>
  <si>
    <t>3501913415</t>
  </si>
  <si>
    <t>Công Ty Trách Nhiệm Hữu Hạn Đầu Tư Thương Mại Phước Thịnh</t>
  </si>
  <si>
    <t>Số 9K1 Trung tâm thương mại, phường Tam Thắng, TP Hồ Chí Minh</t>
  </si>
  <si>
    <t>3502477634</t>
  </si>
  <si>
    <t>CÔNG TY CỔ PHẦN NÔNG SẢN T&amp;T NAP</t>
  </si>
  <si>
    <t>Số D1- 4/2 đường  Số 13, Khu đô thị Chí Linh, phường Tam Thắng, TP Hồ Chí Minh</t>
  </si>
  <si>
    <t>3502485882</t>
  </si>
  <si>
    <t>CÔNG TY TNHH MỘT THÀNH VIÊN CB 59</t>
  </si>
  <si>
    <t>Số D6-1/9A Trung tâm Đô thị Chí Linh, phường Rạch Dừa, TP Hồ Chí Minh</t>
  </si>
  <si>
    <t>0310901237-001</t>
  </si>
  <si>
    <t>Văn Phòng Đại Diện Công Ty Cổ Phần Du Lịch Golf Sài Gòn</t>
  </si>
  <si>
    <t>Số E23- E24 Lê Văn Lộc, phường Vũng Tàu, TP Hồ Chí Minh</t>
  </si>
  <si>
    <t>3502493185</t>
  </si>
  <si>
    <t>CÔNG TY TNHH MG PHÚ MỸ</t>
  </si>
  <si>
    <t>Số nhà 12, đường 3/2, phường Tam Thắng, TP Hồ Chí Minh</t>
  </si>
  <si>
    <t>3502215685</t>
  </si>
  <si>
    <t>CÔNG TY TNHH THỦY SẢN VIỆT KIM</t>
  </si>
  <si>
    <t>Số Nhà B33, Khu Dân Cư Barya Citi, Tổ 1, Khu Phố 4, phường Bà Rịa, TP Hồ Chí Minh</t>
  </si>
  <si>
    <t>3501408042</t>
  </si>
  <si>
    <t>Chi nhánh Tập Đoàn Dầu Khí Việt Nam-Ban Quản Lý Dự án Đóng Mới Giàn Khoan nộp hộ thuế</t>
  </si>
  <si>
    <t>Tầng 11, Khách sạn Dầu Khí, số 9-11 Hoàng Diệu, phường Vũng Tàu, TP Hồ Chí Minh</t>
  </si>
  <si>
    <t>0100681592-026</t>
  </si>
  <si>
    <t>Ban Quản Lý Dự án Khí Đông Nam Bộ</t>
  </si>
  <si>
    <t>Tầng 12, Khách sạn Dầu Khí, số 9-11 Hoàng Diệu, phường Vũng Tàu, TP Hồ Chí Minh</t>
  </si>
  <si>
    <t>0100150577-031</t>
  </si>
  <si>
    <t>CN Tổng Công ty CP Dịch Vụ Kỹ Thuật Dầu Khí Việt Nam-Ban Đầu Tư Đóng Mới Và Mua Sắm Phương Tiện Nổi</t>
  </si>
  <si>
    <t>Tầng 2 Petro Tower, 08 Hoàng Diệu, phường Vũng Tàu, TP Hồ Chí Minh</t>
  </si>
  <si>
    <t>3500583193</t>
  </si>
  <si>
    <t>Công ty TNHH World Bowling</t>
  </si>
  <si>
    <t>Tầng 3 Trung tâm Thương mại, phường Tam Thắng, TP Hồ Chí Minh</t>
  </si>
  <si>
    <t>3502385380</t>
  </si>
  <si>
    <t>CÔNG TY CP VINLAND VŨNG TÀU</t>
  </si>
  <si>
    <t>Tầng 3, Tòa nhà Hodeco plaza, Số 36 Nguyễn Thái Học, phường Tam Thắng, TP Hồ Chí Minh</t>
  </si>
  <si>
    <t>3502563280</t>
  </si>
  <si>
    <t>CÔNG TY TNHH QUẢN LÝ BĐS VÀ DỊCH VỤ HODECO M&amp;S</t>
  </si>
  <si>
    <t>Tầng 3, tòa nhà Hodeco Plaza, Số 36 Nguyễn Thái Học, phường Tam Thắng, TP Hồ Chí Minh</t>
  </si>
  <si>
    <t>0317474496-001</t>
  </si>
  <si>
    <t>CHI NHÁNH VIỆN TRUYỀN THÔNG ĐA PHƯƠNG TIỆN VIỆT NAM - CÔNG TY TNHH QUỐC TẾ SVC VIỆT NAM</t>
  </si>
  <si>
    <t>Tầng 4 Tòa nhà Viettel, Số 205A Lê Hồng Phong, phường Tam Thắng, TP Hồ Chí Minh</t>
  </si>
  <si>
    <t>3502472770</t>
  </si>
  <si>
    <t>CÔNG TY CỔ PHẦN TẬP ĐOÀN NGHỈ DƯỠNG E - F STAY</t>
  </si>
  <si>
    <t>Tầng 4, e - building, 80 Nguyễn Văn Cừ, phường Tam Thắng, TP Hồ Chí Minh</t>
  </si>
  <si>
    <t>3500100985</t>
  </si>
  <si>
    <t>CÔNG TY TRÁCH NHIỆM HỮU HẠN BAKER HUGHES VIỆT NAM</t>
  </si>
  <si>
    <t>Tầng 5, phòng 530, tòa nhà PetroVietnam Towers, Số 8 Hoàng D, phường Vũng Tàu, TP Hồ Chí Minh</t>
  </si>
  <si>
    <t>3502208416</t>
  </si>
  <si>
    <t>Công ty TNHH Baker Hughes (nộp hộ Thuế)</t>
  </si>
  <si>
    <t>3502240829</t>
  </si>
  <si>
    <t>Công ty TNHH Maritime Interior Việt Nam (nộp hộ thuế)</t>
  </si>
  <si>
    <t>Tầng 6, 102A Lê Hồng Phong, phường Vũng Tàu, TP Hồ Chí Minh</t>
  </si>
  <si>
    <t>3502398950</t>
  </si>
  <si>
    <t>CÔNG TY TNHH THƯƠNG MẠI VÀ DỊCH VỤ BẤT ĐỘNG SẢN HNT</t>
  </si>
  <si>
    <t>Tầng 7 Tòa nhà Silver Sea, Số 47 Ba Cu, phường Vũng Tàu, TP Hồ Chí Minh</t>
  </si>
  <si>
    <t>3500101379-002</t>
  </si>
  <si>
    <t>CHI NHÁNH TỔNG CÔNG TY BẢO ĐẢM AN TOÀN HÀNG HẢI MIỀN NAM - CÔNG TY BẢO ĐẢM AN TOÀN HÀNG HẢI  ĐÔNG NA</t>
  </si>
  <si>
    <t>Tầng 8 Số 10 đường 3/2, phường Tam Thắng, TP Hồ Chí Minh</t>
  </si>
  <si>
    <t>3502311621</t>
  </si>
  <si>
    <t>CÔNG TY TNHH 101 GAME CENTER VŨNG TÀU</t>
  </si>
  <si>
    <t>Tầng lửng, Chung cư lô A, 199 Nam Kỳ Khởi Nghĩa, phường Vũng Tàu, TP Hồ Chí Minh</t>
  </si>
  <si>
    <t>3500734678</t>
  </si>
  <si>
    <t>Công ty TNHH một thành viên Nhiệt điện Phú Mỹ</t>
  </si>
  <si>
    <t>Thị trấn Phú Mỹ, phường Phú Mỹ, TP Hồ Chí Minh</t>
  </si>
  <si>
    <t>0100100079-014</t>
  </si>
  <si>
    <t>Nhà máy Điện Phú Mỹ</t>
  </si>
  <si>
    <t>3500671925</t>
  </si>
  <si>
    <t>Ban QLDA Nhà máy điện Phú Mỹ 4 nộp hộ thuế nhà thầu</t>
  </si>
  <si>
    <t>3501393935</t>
  </si>
  <si>
    <t>Doanh nghiệp tư nhân Đông Hải nộp hộ thuế</t>
  </si>
  <si>
    <t>Thôn 1, xã Long Sơn, TP Hồ Chí Minh</t>
  </si>
  <si>
    <t>3502421173</t>
  </si>
  <si>
    <t>CÔNG TY TNHH QT-KT TÂN TÂN</t>
  </si>
  <si>
    <t>3502383383</t>
  </si>
  <si>
    <t>CÔNG TY TNHH KHÍ CÔNG NGHIỆP LONG SƠN</t>
  </si>
  <si>
    <t>Thôn 2, xã Long Sơn, TP Hồ Chí Minh</t>
  </si>
  <si>
    <t>3502428919</t>
  </si>
  <si>
    <t>CÔNG TY TNHH KHÍ CÔNG NGHIỆP LONG SƠN (NỘP HỘ THUẾ)</t>
  </si>
  <si>
    <t>3500672887</t>
  </si>
  <si>
    <t>CÔNG TY TRÁCH NHIỆM HỮU HẠN KHẢI TƯỜNG</t>
  </si>
  <si>
    <t>Thôn Bàu Điển, xã Nghĩa Thành, TP Hồ Chí Minh</t>
  </si>
  <si>
    <t>3500355260</t>
  </si>
  <si>
    <t>CÔNG TY TRÁCH NHIỆM HỮU HẠN EAST WIND VIETNAM</t>
  </si>
  <si>
    <t>Thôn Láng Cát, phường Tân Hải, TP Hồ Chí Minh</t>
  </si>
  <si>
    <t>3502431735</t>
  </si>
  <si>
    <t>CÔNG TY TNHH HOA THIÊN PHÚ LAND</t>
  </si>
  <si>
    <t>3502519210</t>
  </si>
  <si>
    <t>CÔNG TY CP AB1981</t>
  </si>
  <si>
    <t>3501723492</t>
  </si>
  <si>
    <t>Doanh Nghiệp Tư Nhân Lâm Huy</t>
  </si>
  <si>
    <t>Thôn Tân Hưng, xã Kim Long, TP Hồ Chí Minh</t>
  </si>
  <si>
    <t>0312077223-001</t>
  </si>
  <si>
    <t>Văn Phòng Đại Diện Công Ty TNHH Thương Mại Dịch Vụ Cơ Khí Kỹ Thuật Và Xây Dựng Thành Công</t>
  </si>
  <si>
    <t>Thôn Tân Phú, phường Phú Mỹ, TP Hồ Chí Minh</t>
  </si>
  <si>
    <t>3502242858</t>
  </si>
  <si>
    <t>Công Ty TNHH Cường Thịnh Tài</t>
  </si>
  <si>
    <t>Thôn Thành Long, xã Kim Long, TP Hồ Chí Minh</t>
  </si>
  <si>
    <t>3500448268</t>
  </si>
  <si>
    <t>Công Ty Trách Nhiệm Hữu Hạn Trung Hậu</t>
  </si>
  <si>
    <t>Thôn Vạn Hạnh, phường Phú Mỹ, TP Hồ Chí Minh</t>
  </si>
  <si>
    <t>3502298106</t>
  </si>
  <si>
    <t>Công Ty TNHH Khai Thác Vật Liệu - Xây Dựng Kim Thịnh</t>
  </si>
  <si>
    <t>Thôn Việt Cường, xã Châu Đức, TP Hồ Chí Minh</t>
  </si>
  <si>
    <t>3500813425-001</t>
  </si>
  <si>
    <t>CHI NHÁNH CÔNG TY CỔ PHẦN DU LỊCH HOA ANH ĐÀO</t>
  </si>
  <si>
    <t>Tỉnh lộ 44, Khu phố Hải Sơn, xã Phước Hải, TP Hồ Chí Minh</t>
  </si>
  <si>
    <t>3502343334</t>
  </si>
  <si>
    <t>CÔNG TY TNHH QUẢN LÝ TÀI SẢN B &amp; H</t>
  </si>
  <si>
    <t>Tỉnh lộ 44, khu phố Hải Sơn, xã Phước Hải, TP Hồ Chí Minh</t>
  </si>
  <si>
    <t>3502359253</t>
  </si>
  <si>
    <t>Công ty TNHH Quản Lý Tài Sản B &amp; H ( Nộp Hộ Thuế )</t>
  </si>
  <si>
    <t>1400147351-066</t>
  </si>
  <si>
    <t>Chi Nhánh Công Ty TNHH Một Thành Viên Thương Mại Dầu Khí Đồng Tháp Tại Tỉnh Bà Rịa - Vũng Tàu</t>
  </si>
  <si>
    <t>Tỉnh lộ 44B, xã Phước Hải, TP Hồ Chí Minh</t>
  </si>
  <si>
    <t>3502473012</t>
  </si>
  <si>
    <t>CÔNG TY TNHH BẤT ĐỘNG SẢN NGỌC ĐÔNG DƯƠNG</t>
  </si>
  <si>
    <t>Tổ 02 Ấp Láng Dài, xã Đất Đỏ, TP Hồ Chí Minh</t>
  </si>
  <si>
    <t>3502526539</t>
  </si>
  <si>
    <t>CÔNG TY TNHH SẢN XUẤT DỊCH VỤ TÂN PHONG</t>
  </si>
  <si>
    <t>Tổ 1 thôn 2, xã Xuân Sơn, TP Hồ Chí Minh</t>
  </si>
  <si>
    <t>3502210856</t>
  </si>
  <si>
    <t>Công Ty Trách Nhiệm Hữu Hạn Dịch Vụ-Xây Dựng-Thương Mại Tân Hưng</t>
  </si>
  <si>
    <t>Tố 1, ấp Phước Tân 3, phường Long Hương, TP Hồ Chí Minh</t>
  </si>
  <si>
    <t>3502375008</t>
  </si>
  <si>
    <t>CÔNG TY TNHH XÂY DỰNG ĐỊA ỐC CHÍ CƯỜNG</t>
  </si>
  <si>
    <t>Tổ 1, Khu phố Phước Lập, phường Phú Mỹ, TP Hồ Chí Minh</t>
  </si>
  <si>
    <t>3502390292</t>
  </si>
  <si>
    <t>CÔNG TY TNHH THƯƠNG MẠI DỊCH VỤ ĐẦU TƯ PHÁT TRIỂN VƯỢNG PHÁT</t>
  </si>
  <si>
    <t>Tổ 1, Khu phố Trảng Lớn, phường Tân Thành, TP Hồ Chí Minh</t>
  </si>
  <si>
    <t>3501501919</t>
  </si>
  <si>
    <t>Công ty trách nhiệm hữu hạn Duy Thịnh</t>
  </si>
  <si>
    <t>Tổ 1/8 Ô1 khu phố Hải Sơn, xã Long Hải, TP Hồ Chí Minh</t>
  </si>
  <si>
    <t>3502375960</t>
  </si>
  <si>
    <t>CÔNG TY TNHH THIÊN HẢI GROUP</t>
  </si>
  <si>
    <t>Tổ 10, ấp Hồ Tràm, xã Hồ Tràm, TP Hồ Chí Minh</t>
  </si>
  <si>
    <t>3502411954</t>
  </si>
  <si>
    <t>CÔNG TY CỔ PHẦN ĐẦU TƯ VIETPEARL THIÊN ÂN</t>
  </si>
  <si>
    <t>Tổ 10, ấp Phước Bình, xã Long Hải, TP Hồ Chí Minh</t>
  </si>
  <si>
    <t>3502534723</t>
  </si>
  <si>
    <t>CÔNG TY TNHH THƯƠNG MẠI DỊCH VỤ CƠ GIỚI VẬN TẢI VÀ MÔI TRƯỜNG SONADEZI CHÂU ĐỨC</t>
  </si>
  <si>
    <t>Tổ 10, Ấp Trung Nghĩa, xã Nghĩa Thành, TP Hồ Chí Minh</t>
  </si>
  <si>
    <t>3502513970</t>
  </si>
  <si>
    <t>CÔNG TY TNHH ĐẦU TƯ PHÁT TRIỂN THƯƠNG MẠI DỊCH VỤ GIA BẢO</t>
  </si>
  <si>
    <t>Tổ 10, K.P Song Vĩnh, phường Tân Phước, TP Hồ Chí Minh</t>
  </si>
  <si>
    <t>3501689241</t>
  </si>
  <si>
    <t>Doanh nghiệp TN Thương Mại - Dịch Vụ Và Xây Dựng Vân Trường</t>
  </si>
  <si>
    <t>Tổ 10, khu phố Hiệp Hòa, xã Đất Đỏ, TP Hồ Chí Minh</t>
  </si>
  <si>
    <t>0314591956-047</t>
  </si>
  <si>
    <t>VĂN PHÒNG ĐẠI DIỆN CÔNG TY TNHH SEACRET TẠI TỈNH BÀ RỊA-VŨNG TÀU</t>
  </si>
  <si>
    <t>Tổ 10, khu phố Tân Hạnh, phường Phú Mỹ, TP Hồ Chí Minh</t>
  </si>
  <si>
    <t>3501318896</t>
  </si>
  <si>
    <t>CÔNG TY TNHH THÉP TÂN HƯNG</t>
  </si>
  <si>
    <t>Tổ 11, Khu phố Phước Hưng, phường Phú Mỹ, TP Hồ Chí Minh</t>
  </si>
  <si>
    <t>0302934253-011</t>
  </si>
  <si>
    <t>VĂN PHÒNG ĐẠI DIỆN CÔNG TY TNHH ORIFLAME VIỆT NAM TẠI TỈNH BÀ RỊA VŨNG TÀU</t>
  </si>
  <si>
    <t>Tổ 13, Khu Phố Hương Điền, phường Long Hương, TP Hồ Chí Minh</t>
  </si>
  <si>
    <t>3502420349</t>
  </si>
  <si>
    <t>CÔNG TY TNHH THIÊN ÂN - PHƯỚC HƯNG</t>
  </si>
  <si>
    <t>Tổ 16, ấp Lò Vôi, xã Long Hải, TP Hồ Chí Minh</t>
  </si>
  <si>
    <t>3502451900</t>
  </si>
  <si>
    <t>CÔNG TY TNHH THƯƠNG MẠI DỊCH VỤ KINH DOANH BẤT ĐỘNG SẢN PHÁT ĐẠT</t>
  </si>
  <si>
    <t>Tổ 16, Khu phố Vạn Hạnh, phường Phú Mỹ, TP Hồ Chí Minh</t>
  </si>
  <si>
    <t>3501758505</t>
  </si>
  <si>
    <t>CÔNG TY CỔ PHẦN XÂY LẮP - BUSADCO</t>
  </si>
  <si>
    <t>Tổ 19 ấp Bắc, phường Tam Long, TP Hồ Chí Minh</t>
  </si>
  <si>
    <t>3502482592</t>
  </si>
  <si>
    <t>CÔNG TY TNHH BĐS NAM HƯNG PHÁT</t>
  </si>
  <si>
    <t>Tổ 2, Ấp An Điền, xã Phước Hải, TP Hồ Chí Minh</t>
  </si>
  <si>
    <t>3502439364</t>
  </si>
  <si>
    <t>CÔNG TY TNHH MICAE 666</t>
  </si>
  <si>
    <t>Tổ 2, ấp Phước Lăng, xã Long Điền, TP Hồ Chí Minh</t>
  </si>
  <si>
    <t>3502379972</t>
  </si>
  <si>
    <t>CÔNG TY TNHH DỊCH VỤ-THƯƠNG MẠI KIỀU OANH</t>
  </si>
  <si>
    <t>Tổ 2, Khu phố Song Vĩnh, phường Tân Phước, TP Hồ Chí Minh</t>
  </si>
  <si>
    <t>3502432062</t>
  </si>
  <si>
    <t>CÔNG TY CỔ PHẦN ĐẦU TƯ &amp; PHÁT TRIỂN XÂY DỰNG THÀNH PHÚ</t>
  </si>
  <si>
    <t>Tổ 20, Khu phố Vạn Hạnh, phường Phú Mỹ, TP Hồ Chí Minh</t>
  </si>
  <si>
    <t>3500701859</t>
  </si>
  <si>
    <t>DOANH NGHIỆP TƯ NHÂN NGUYỄN CÔNG BÌNH</t>
  </si>
  <si>
    <t>Tổ 22, Ấp Bắc 1, phường Tam Long, TP Hồ Chí Minh</t>
  </si>
  <si>
    <t>3603223957-001</t>
  </si>
  <si>
    <t>CHI NHÁNH CÔNG TY CỔ PHẦN XUẤT NHẬP KHẨU NÔNG SẢN HỢP PHONG</t>
  </si>
  <si>
    <t>Tổ 25, ấp Sông Cầu, xã Nghĩa Thành, TP Hồ Chí Minh</t>
  </si>
  <si>
    <t>3502499814</t>
  </si>
  <si>
    <t>CÔNG TY CỔ PHẦN THƯƠNG MẠI XUẤT NHẬP KHẨU - QUALITY</t>
  </si>
  <si>
    <t>Tổ 26, ấp Phước Lâm, xã Long Hải, TP Hồ Chí Minh</t>
  </si>
  <si>
    <t>3500736918</t>
  </si>
  <si>
    <t>CÔNG TY CỔ PHẦN TÂN THÀNH NAM</t>
  </si>
  <si>
    <t>Tổ 3, ấp 6, xã Châu Pha, TP Hồ Chí Minh</t>
  </si>
  <si>
    <t>3502346656</t>
  </si>
  <si>
    <t>CÔNG TY CỔ PHẦN TÂN THÀNH NAM (NỘP HỘ THUẾ)</t>
  </si>
  <si>
    <t>3502392606</t>
  </si>
  <si>
    <t>CÔNG TY TNHH ĐẦU TƯ VÀ PHÁT TRIỂN TDL</t>
  </si>
  <si>
    <t>Tổ 3, ấp Hải Lâm, xã Long Hải, TP Hồ Chí Minh</t>
  </si>
  <si>
    <t>3502430844</t>
  </si>
  <si>
    <t>CÔNG TY TNHH DU LỊCH BIỂN PHƯỚC HẢI</t>
  </si>
  <si>
    <t>Tổ 4, Ấp Phước Tấn, phường Tân Hải, TP Hồ Chí Minh</t>
  </si>
  <si>
    <t>3502431238</t>
  </si>
  <si>
    <t>CÔNG TY TNHH LỘC HƯNG THỊNH PHÚ MỸ</t>
  </si>
  <si>
    <t>3502384482</t>
  </si>
  <si>
    <t>CÔNG TY CỔ PHẦN ĐẦU TƯ XÂY DỰNG  - THƯƠNG MẠI QTT VIỆT NAM</t>
  </si>
  <si>
    <t>Tổ 40, Ấp Hải Tân, xã Long Hải, TP Hồ Chí Minh</t>
  </si>
  <si>
    <t>3502424576</t>
  </si>
  <si>
    <t>CÔNG TY TNHH DV - TM -  BẤT ĐỘNG SẢN BẢO NGUYÊN LAND</t>
  </si>
  <si>
    <t>Tổ 5, Ấp Phước Tân 1, phường Long Hương, TP Hồ Chí Minh</t>
  </si>
  <si>
    <t>3502402036</t>
  </si>
  <si>
    <t>CÔNG TY TNHH CÁT HẢI TRƯỜNG</t>
  </si>
  <si>
    <t>Tổ 5, Khu phố Tân Hạnh, phường Tân Phước, TP Hồ Chí Minh</t>
  </si>
  <si>
    <t>3500939227</t>
  </si>
  <si>
    <t>Công ty trách nhiệm hữu hạn Thương Mại Dịch Vụ Sơn Hà</t>
  </si>
  <si>
    <t>Tổ 52, thôn Sơn Thành, xã Bình Sơn, xã Xuân Sơn, TP Hồ Chí Minh</t>
  </si>
  <si>
    <t>3502527758</t>
  </si>
  <si>
    <t>CÔNG TY TNHH GOLDEN JOY PHÚ MỸ</t>
  </si>
  <si>
    <t>Tổ 6, khu phố Phước Lập, phường Phú Mỹ, TP Hồ Chí Minh</t>
  </si>
  <si>
    <t>2600203189-009</t>
  </si>
  <si>
    <t>CHI NHÁNH SỐ 10 CÔNG TY TNHH MỘT THÀNH VIÊN HÓA CHẤT 21 TẠI TỈNH BÀ RỊA VŨNG TÀU</t>
  </si>
  <si>
    <t>Tổ 7, ấp Mỹ Hòa, xã Long Điền, TP Hồ Chí Minh</t>
  </si>
  <si>
    <t>3502295810</t>
  </si>
  <si>
    <t>CÔNG TY CỔ PHẦN SẢN XUẤT SƠN VIỆT</t>
  </si>
  <si>
    <t>Tổ 7, Khu phố Phú Thạnh, phường Phú Mỹ, TP Hồ Chí Minh</t>
  </si>
  <si>
    <t>3502460366</t>
  </si>
  <si>
    <t>CÔNG TY TNHH BẤT ĐỘNG SẢN HOÀNG KHANG PHÚ MỸ</t>
  </si>
  <si>
    <t>Tổ 7, khu phố Trảng Lớn, phường Tân Thành, TP Hồ Chí Minh</t>
  </si>
  <si>
    <t>3500701859-001</t>
  </si>
  <si>
    <t>CHI NHÁNH DOANH NGHIỆP TƯ NHÂN NGUYỄN CÔNG BÌNH- KHO NGUYỄN CÔNG BÌNH</t>
  </si>
  <si>
    <t>Tổ 8, phường Tam Long, TP Hồ Chí Minh</t>
  </si>
  <si>
    <t>3701210226</t>
  </si>
  <si>
    <t>Doanh nghiệp tư nhân Nguyễn Đặng</t>
  </si>
  <si>
    <t>Tổ 9, ấp Phước Tân II, xã Tân Hưng, phường Long Hương, TP Hồ Chí Minh</t>
  </si>
  <si>
    <t>3502369036</t>
  </si>
  <si>
    <t>Công ty Hyundai Engineering Co.,Ltd Hàn Quốc-Thầu chính Gói thầu G-Dự án Tổ hợp Hóa dầu Miền Nam VN</t>
  </si>
  <si>
    <t>Tổ Hợp Hóa Dầu Miền Nam VN, xã Long Sơn, TP Hồ Chí Minh</t>
  </si>
  <si>
    <t>0313334106</t>
  </si>
  <si>
    <t>CÔNG TY TNHH GLOBAL OFFSHORE VIỆT NAM</t>
  </si>
  <si>
    <t>Tòa nhà Giao Châu, số 102A Lê Hồng Phong, phường Vũng Tàu, TP Hồ Chí Minh</t>
  </si>
  <si>
    <t>3502372215</t>
  </si>
  <si>
    <t>CÔNG TY TNHH DỊCH VỤ - THƯƠNG MẠI KIM ĐỒNG TIẾN</t>
  </si>
  <si>
    <t>Tòa nhà Ocean View Manor, ấp Phước Thắng, xã Long Hải, TP Hồ Chí Minh</t>
  </si>
  <si>
    <t>3500650160</t>
  </si>
  <si>
    <t>Tổng Công ty Khí nộp hộ thuế</t>
  </si>
  <si>
    <t>Tòa nhà PV Gas Tower, số 673 đường Nguyễn Hữu Thọ, xã Nhà Bè, TP Hồ Chí Minh</t>
  </si>
  <si>
    <t>3500686978-003</t>
  </si>
  <si>
    <t>CHI NHÁNH CÔNG TY CỔ PHẦN XÂY DỰNG DIC HOLDINGS - XÍ NGHIỆP VẬT TƯ &amp; THƯƠNG MẠI DIC</t>
  </si>
  <si>
    <t>Tòa nhà Ruby Tower, Số 12 đường 3/2, phường Tam Thắng, TP Hồ Chí Minh</t>
  </si>
  <si>
    <t>3500454790</t>
  </si>
  <si>
    <t>Công ty CP Dầu Khí Đông Xuyên</t>
  </si>
  <si>
    <t>Trạm xăng dầu 51C, đường 3/2, phường Phước Thắng, TP Hồ Chí Minh</t>
  </si>
  <si>
    <t>3502401716</t>
  </si>
  <si>
    <t>TRUNG TÂM XÚC TIẾN ĐẦU TƯ, THƯƠNG MẠI, DU LỊCH TỈNH BÀ RỊA - VŨNG TÀU</t>
  </si>
  <si>
    <t>Trung tâm hành chính - chính trị tỉnh Bà Rịa - Vũng Tàu, phường Bà Rịa, TP Hồ Chí Minh</t>
  </si>
  <si>
    <t>3501323913</t>
  </si>
  <si>
    <t>Ủy Ban Kiểm Tra Tỉnh ủy</t>
  </si>
  <si>
    <t>Trung tâm Hành chính - Chính trị tỉnh, số 198 Bạch Đằng, phường Bà Rịa, TP Hồ Chí Minh</t>
  </si>
  <si>
    <t>0300611539-011</t>
  </si>
  <si>
    <t>Chi Nhánh Bà Rịa-Vũng Tàu - Công Ty TNHH Bình Tây</t>
  </si>
  <si>
    <t>Trung tâm thương mại, Nguyễn Thanh Đằng, phường Bà Rịa, TP Hồ Chí Minh</t>
  </si>
  <si>
    <t>3502286157</t>
  </si>
  <si>
    <t>BUMI ARMADA OFFSHORE CONTRACTOR LIMITED</t>
  </si>
  <si>
    <t>Trust Company Complex, Ajeltake Road,Ajeltake Islands,Majuro, phường Vũng Tàu, TP Hồ Chí Minh</t>
  </si>
  <si>
    <t>3500301184</t>
  </si>
  <si>
    <t>Sở Khoa Học Và Công Nghệ</t>
  </si>
  <si>
    <t>TTâm HChính-CTrị tỉnh, đường Bạch Đằng, phường Bà Rịa, TP Hồ Chí Minh</t>
  </si>
  <si>
    <t>3500822490</t>
  </si>
  <si>
    <t>Ban Quản Lý Các Khu Công Nghiệp Bà Rịa - Vũng Tàu</t>
  </si>
  <si>
    <t>TTHC-CTT, lô B3, số 198 Bạch Đằng, phường Bà Rịa, TP Hồ Chí Minh</t>
  </si>
  <si>
    <t>3500672848-001</t>
  </si>
  <si>
    <t>Công ty TNHH Dịch Vụ Tes E&amp;M</t>
  </si>
  <si>
    <t>Vanit Building, P.2102, New Petchburi, Makkasan, Thailand</t>
  </si>
  <si>
    <t>0300562666-001</t>
  </si>
  <si>
    <t>Chi nhánh công ty Xây Dựng 48</t>
  </si>
  <si>
    <t>Xã Châu Pha, phường Phú Mỹ, TP Hồ Chí Minh</t>
  </si>
  <si>
    <t>3501918974</t>
  </si>
  <si>
    <t>Công ty Trách Nhiệm Hữu Hạn Nova Petroleum</t>
  </si>
  <si>
    <t>Xã Long Sơn</t>
  </si>
  <si>
    <t>3500959505-015</t>
  </si>
  <si>
    <t>Thai Plastic And Chemicals PCL</t>
  </si>
  <si>
    <t>3501795698-006</t>
  </si>
  <si>
    <t>J.Ray Mcdermott Far East Inc</t>
  </si>
  <si>
    <t>Xã Nhà Bè</t>
  </si>
  <si>
    <t>3501795698-007</t>
  </si>
  <si>
    <t>Elster-Instromet SDN.BHD</t>
  </si>
  <si>
    <t>3501795698-008</t>
  </si>
  <si>
    <t>Lloyd's Register Asia</t>
  </si>
  <si>
    <t>3501795698-001</t>
  </si>
  <si>
    <t>Drive Logistics Pte Ltd</t>
  </si>
  <si>
    <t>3501795698-002</t>
  </si>
  <si>
    <t>Tractebel Engineering Ltd</t>
  </si>
  <si>
    <t>3501795698-003</t>
  </si>
  <si>
    <t>Det Norske Veritas AS</t>
  </si>
  <si>
    <t>3501795698-004</t>
  </si>
  <si>
    <t>Posco Engineering Co., Ltd</t>
  </si>
  <si>
    <t>3501795698-005</t>
  </si>
  <si>
    <t>Hyundai Heavy Industries Co., Ltd</t>
  </si>
  <si>
    <t>3500635677</t>
  </si>
  <si>
    <t>Công ty Liên Doanh TNHH Phát Triển Du Lịch Quốc Tế Hoa Phát</t>
  </si>
  <si>
    <t>Số 143 Thùy Vân, phường Tam Thắng, TP Hồ Chí Minh</t>
  </si>
  <si>
    <t>ZHAO CHUN CHENG</t>
  </si>
  <si>
    <t>Đại diện theo pháp luật</t>
  </si>
  <si>
    <t>3500635701</t>
  </si>
  <si>
    <t>Công ty TNHH Thủy Sản Sơn Thị</t>
  </si>
  <si>
    <t>HUANG SHENG YEH</t>
  </si>
  <si>
    <t>3500481240</t>
  </si>
  <si>
    <t>Doanh nghiệp TN Phúc Long</t>
  </si>
  <si>
    <t>Số 794 Bình Giã, phường Rạch Dừa, TP Hồ Chí Minh</t>
  </si>
  <si>
    <t>3500504635</t>
  </si>
  <si>
    <t>Cty TNHH Robinson Coatings</t>
  </si>
  <si>
    <t>Khu công nghiệp Đông Xuyên P10, phường Rạch Dừa, TP Hồ Chí Minh</t>
  </si>
  <si>
    <t>Clive Stêphn Robinson</t>
  </si>
  <si>
    <t>3500513492</t>
  </si>
  <si>
    <t>Công Ty Trách Nhiệm Hữu Hạn Vĩnh Trung</t>
  </si>
  <si>
    <t>Số 44 Ô 2 ấp Bắc, phường Tam Long, TP Hồ Chí Minh</t>
  </si>
  <si>
    <t>Phạm Văn Hiền</t>
  </si>
  <si>
    <t>3500512900</t>
  </si>
  <si>
    <t>Công ty CP Việt Hương</t>
  </si>
  <si>
    <t>Số 97/17 Lê Hồng Phong, phường Tam Thắng, TP Hồ Chí Minh</t>
  </si>
  <si>
    <t>Trần Khắc Thản</t>
  </si>
  <si>
    <t>3500407430</t>
  </si>
  <si>
    <t>Doanh nghiệp TN Tô Đạt</t>
  </si>
  <si>
    <t>Xà Bang, xã Châu Đức, TP Hồ Chí Minh</t>
  </si>
  <si>
    <t>Tô Bá Đạt</t>
  </si>
  <si>
    <t>3500455667</t>
  </si>
  <si>
    <t>Công ty TNHH Quốc Cường</t>
  </si>
  <si>
    <t>Số 38/16 Bình Giã, phường Tam Thắng, TP Hồ Chí Minh</t>
  </si>
  <si>
    <t>Thái Thị Hồng Lam</t>
  </si>
  <si>
    <t>3500439094</t>
  </si>
  <si>
    <t>Công ty TNHH Sản Xuất Và Thương Mại Ngọc Hải</t>
  </si>
  <si>
    <t>Quốc lộ 51 Núi Dinh Long Hương, phường Long Hương, TP Hồ Chí Minh</t>
  </si>
  <si>
    <t>Phạm Ngọc Hải</t>
  </si>
  <si>
    <t>3500403348</t>
  </si>
  <si>
    <t>Doanh nghiệp TN Đồi  Xưa</t>
  </si>
  <si>
    <t>Tổ 6 Khu phố 1 Trần Phú P5, phường Vũng Tàu, TP Hồ Chí Minh</t>
  </si>
  <si>
    <t>Nguyễn Thị Chung</t>
  </si>
  <si>
    <t>3500333796</t>
  </si>
  <si>
    <t>Công ty TNHH Việt Thái</t>
  </si>
  <si>
    <t>55 đường 02, phường Tam Thắng, TP Hồ Chí Minh</t>
  </si>
  <si>
    <t>Vũ Văn Cường</t>
  </si>
  <si>
    <t>3500301240</t>
  </si>
  <si>
    <t>Phú Sỹ</t>
  </si>
  <si>
    <t>Số 124 Ba Cu, phường Vũng Tàu, TP Hồ Chí Minh</t>
  </si>
  <si>
    <t>3500297065</t>
  </si>
  <si>
    <t>CTy TNHH INTERPET - CORALL VIETNAM</t>
  </si>
  <si>
    <t>132 Bacu P3, phường Vũng Tàu, TP Hồ Chí Minh</t>
  </si>
  <si>
    <t>ILICHEV ALEKSEY REMOVICH</t>
  </si>
  <si>
    <t>3500333806</t>
  </si>
  <si>
    <t>Doanh nghiệp TN Thu Mua Và Chế Biến Nông Sản Xuất Khẩu Hưng Lợi</t>
  </si>
  <si>
    <t>Số 18/1 đường 27/4, xã Hồ Tràm, TP Hồ Chí Minh</t>
  </si>
  <si>
    <t>3500354637</t>
  </si>
  <si>
    <t>Globalsantafe International Services Inc.</t>
  </si>
  <si>
    <t>Số 02 Hoàng Diệu, phường Vũng Tàu, TP Hồ Chí Minh</t>
  </si>
  <si>
    <t>Andrew Glen - Zone controller</t>
  </si>
  <si>
    <t>3500346509</t>
  </si>
  <si>
    <t>Công Ty TNHH A Gas</t>
  </si>
  <si>
    <t>Khu công nghiệp đông xuyên, phường Rạch Dừa, TP Hồ Chí Minh</t>
  </si>
  <si>
    <t>Đặng Của</t>
  </si>
  <si>
    <t>3500301201</t>
  </si>
  <si>
    <t>Doanh nghiệp TN Trung Tín</t>
  </si>
  <si>
    <t>Số 452/11 Phước Hòa, xã Hồ Tràm, TP Hồ Chí Minh</t>
  </si>
  <si>
    <t>Nguyễn Văn Trung</t>
  </si>
  <si>
    <t>3500108416</t>
  </si>
  <si>
    <t>Doanh nghiệp TN Thuận Thành</t>
  </si>
  <si>
    <t>Số 30/3 Phước Lâm, Phước Tỉnh, xã Long Hải, TP Hồ Chí Minh</t>
  </si>
  <si>
    <t>3500124802</t>
  </si>
  <si>
    <t>Cty TNHH Đầu Tư Phát Triển Đô Thị Long Phước Tỉnh</t>
  </si>
  <si>
    <t>36A Nam Kỳ Khởi Nghĩa - P3, phường Vũng Tàu, TP Hồ Chí Minh</t>
  </si>
  <si>
    <t>Đinh Ngọc Huỳnh</t>
  </si>
  <si>
    <t>3500452881</t>
  </si>
  <si>
    <t>Công ty liên doanh Royal Motors</t>
  </si>
  <si>
    <t>Số 1711 đường 30/4, phường Phước Thắng, TP Hồ Chí Minh</t>
  </si>
  <si>
    <t>3500101160</t>
  </si>
  <si>
    <t>Công ty Sản Xuất Kinh Doanh Vật Liệu Xây Dựng</t>
  </si>
  <si>
    <t>28C Lê Hồng Phong, phường Vũng Tàu, TP Hồ Chí Minh</t>
  </si>
  <si>
    <t>3500101185</t>
  </si>
  <si>
    <t>Công ty Vật Tư Tổng Hợp Bà Rịa Vũng Tàu</t>
  </si>
  <si>
    <t>212 Lê Lợi  P4, phường Vũng Tàu, TP Hồ Chí Minh</t>
  </si>
  <si>
    <t>Lê Văn Lộ</t>
  </si>
  <si>
    <t>3500121512</t>
  </si>
  <si>
    <t>Công Ty TNHH Điện Tử Băng Từ</t>
  </si>
  <si>
    <t>208/1 Lê Lợi. P4, phường Vũng Tàu, TP Hồ Chí Minh</t>
  </si>
  <si>
    <t>3500128726</t>
  </si>
  <si>
    <t>Công ty TNHH Thăng Long</t>
  </si>
  <si>
    <t>Số 218 Huyền Trân Công Chúa, phường Tam Thắng, TP Hồ Chí Minh</t>
  </si>
  <si>
    <t>3500430870</t>
  </si>
  <si>
    <t>Doanh nghiệp TN Minh Thành</t>
  </si>
  <si>
    <t>26/1 Phước Thạnh Mỹ Xuân, phường Phú Mỹ, TP Hồ Chí Minh</t>
  </si>
  <si>
    <t>Tô Minh</t>
  </si>
  <si>
    <t>3500128902</t>
  </si>
  <si>
    <t>Công ty TNHH Thương Mại - San Lấp Việt Hùng</t>
  </si>
  <si>
    <t>Số 190/13 Ba Cu, phường Vũng Tàu, TP Hồ Chí Minh</t>
  </si>
  <si>
    <t>Võ Ngọc Hùng</t>
  </si>
  <si>
    <t>3500391886</t>
  </si>
  <si>
    <t>Công ty TNHH Thịnh Phát</t>
  </si>
  <si>
    <t>Tỉnh lộ 44 Long Hiệp Long Điền, xã Long Hải, TP Hồ Chí Minh</t>
  </si>
  <si>
    <t>Trần Thị Kim Thoa</t>
  </si>
  <si>
    <t>3500409276</t>
  </si>
  <si>
    <t>Doanh nghiệp TN Hoàng Hải</t>
  </si>
  <si>
    <t>Số 847/8 đường 30/4 KP1, phường Phước Thắng, TP Hồ Chí Minh</t>
  </si>
  <si>
    <t>Phạm Anh Hoàng</t>
  </si>
  <si>
    <t>3500419355</t>
  </si>
  <si>
    <t>Công ty TNHH Nuôi Trồng Xuất Khẩu Thủy Hải Sản Vinh Tín</t>
  </si>
  <si>
    <t>Số 65 Huyền Trân Công Chúa, phường Tam Thắng, TP Hồ Chí Minh</t>
  </si>
  <si>
    <t>JENG JT TSUNG</t>
  </si>
  <si>
    <t>3500400964</t>
  </si>
  <si>
    <t>Doanh nghiệp TN Phước Toàn</t>
  </si>
  <si>
    <t>Số 57 đường Thắng Nhì, phường Vũng Tàu, TP Hồ Chí Minh</t>
  </si>
  <si>
    <t>Lê Thị Màng</t>
  </si>
  <si>
    <t>3500391879</t>
  </si>
  <si>
    <t>Doanh nghiệp TN Hải Lâm</t>
  </si>
  <si>
    <t>D7 Hải Sơn , Phước Hưng, xã Long Hải, TP Hồ Chí Minh</t>
  </si>
  <si>
    <t>Nguyễn Hồng Trân</t>
  </si>
  <si>
    <t>3500381704</t>
  </si>
  <si>
    <t>Doanh nghiệp TN Hoàng Trung</t>
  </si>
  <si>
    <t>Số 17A Hoàng Hoa Thám, phường Vũng Tàu, TP Hồ Chí Minh</t>
  </si>
  <si>
    <t>Lê Chung</t>
  </si>
  <si>
    <t>3500381711</t>
  </si>
  <si>
    <t>Công Ty TNHH Xây Dựng Hoàng Giang</t>
  </si>
  <si>
    <t>Số 147 Nguyễn Đình Chiểu, phường Bà Rịa, TP Hồ Chí Minh</t>
  </si>
  <si>
    <t>3500434307</t>
  </si>
  <si>
    <t>Công ty TNHH Vĩnh Thái</t>
  </si>
  <si>
    <t>Số 90 Xô Viết Nghệ Tĩnh, phường Vũng Tàu, TP Hồ Chí Minh</t>
  </si>
  <si>
    <t>Nguyễn Hòa</t>
  </si>
  <si>
    <t>3500181864</t>
  </si>
  <si>
    <t>Doanh Nghiệp Tư Nhân Thanh Phong</t>
  </si>
  <si>
    <t>06 Nguyễn Du, phường Bà Rịa, TP Hồ Chí Minh</t>
  </si>
  <si>
    <t>Huỳnh Ngọc Thanh</t>
  </si>
  <si>
    <t>3500373397</t>
  </si>
  <si>
    <t>Doanh Nghiệp Tư Nhân Thái Bình</t>
  </si>
  <si>
    <t>53/14 Lê Hồng Phong, phường Tam Thắng, TP Hồ Chí Minh</t>
  </si>
  <si>
    <t>Phan Thị Màu</t>
  </si>
  <si>
    <t>3500387209</t>
  </si>
  <si>
    <t>Công ty TNHH Mỹ Hưng</t>
  </si>
  <si>
    <t>75/13 Phạm Hồng Thái. P7, phường Tam Thắng, TP Hồ Chí Minh</t>
  </si>
  <si>
    <t>Nguyễn Dũng Kiệt</t>
  </si>
  <si>
    <t>3500409621</t>
  </si>
  <si>
    <t>Doanh nghiệp TN Bá Tòng</t>
  </si>
  <si>
    <t>Số 269 Bình Giã, phường Tam Thắng, TP Hồ Chí Minh</t>
  </si>
  <si>
    <t>Trần Bá Tòng</t>
  </si>
  <si>
    <t>3500408547</t>
  </si>
  <si>
    <t>Doanh nghiệp TN Phước Trung</t>
  </si>
  <si>
    <t>Số 2439A QL55A Khu phố 4, phường Bà Rịa, TP Hồ Chí Minh</t>
  </si>
  <si>
    <t>Bùi Thị Kim Mai</t>
  </si>
  <si>
    <t>3500408508</t>
  </si>
  <si>
    <t>Công Ty Trách Nhiệm Hữu Hạn Cung Ứng Và Dịch Vụ Dầu Khí</t>
  </si>
  <si>
    <t>Số 747/10 Trương Công Định, phường Tam Thắng, TP Hồ Chí Minh</t>
  </si>
  <si>
    <t>Nguyễn Xuân Mậu</t>
  </si>
  <si>
    <t>3500422527</t>
  </si>
  <si>
    <t>Công ty TNHH An Phú</t>
  </si>
  <si>
    <t>Số 45/5 Xô Viết Nghệ Tỉnh, phường Vũng Tàu, TP Hồ Chí Minh</t>
  </si>
  <si>
    <t>Ngô Thị Vân</t>
  </si>
  <si>
    <t>3500136526</t>
  </si>
  <si>
    <t>Doanh nghiệp TN Minh Tân</t>
  </si>
  <si>
    <t>Số 147 Hoàng Văn Thụ, phường Tam Thắng, TP Hồ Chí Minh</t>
  </si>
  <si>
    <t>Lê thị Tân</t>
  </si>
  <si>
    <t>3500103217</t>
  </si>
  <si>
    <t>Nhà máy Nước Đá Thành Công</t>
  </si>
  <si>
    <t>Số 8Ô1 Hải Điền, Long Hải, xã Long Hải, TP Hồ Chí Minh</t>
  </si>
  <si>
    <t>Trần Huỳnh Long</t>
  </si>
  <si>
    <t>3500390064</t>
  </si>
  <si>
    <t>Công ty TNHH Thương Mại Dịch Vụ Phát Đạt</t>
  </si>
  <si>
    <t>261 Hương Giang Long Hương, phường Long Hương, TP Hồ Chí Minh</t>
  </si>
  <si>
    <t>Cao Hoài Quốc</t>
  </si>
  <si>
    <t>3500124150</t>
  </si>
  <si>
    <t>XN XD TM Hoàng Hiếu</t>
  </si>
  <si>
    <t>Số 197 Lê Hồng Phong, phường Tam Thắng, TP Hồ Chí Minh</t>
  </si>
  <si>
    <t>NGUYỄN THỊ BÍCH LIÊN</t>
  </si>
  <si>
    <t>3500103182</t>
  </si>
  <si>
    <t>Công ty Vàng Bạc Đá Quý Tỉnh Bà Rịa Vũng Tàu</t>
  </si>
  <si>
    <t>77 Trưng Nhị P1, phường Vũng Tàu, TP Hồ Chí Minh</t>
  </si>
  <si>
    <t>Đào Văn ánh</t>
  </si>
  <si>
    <t>3500103055</t>
  </si>
  <si>
    <t>Công ty Dịch Vụ Và Cung ứng Vật Tư Kỷ Thuật Xuất Nhập Kkẩu BR- VT</t>
  </si>
  <si>
    <t>Lê Hồng Phước</t>
  </si>
  <si>
    <t>3500413402</t>
  </si>
  <si>
    <t>Doanh nghiệp TN Hoàng Thái</t>
  </si>
  <si>
    <t>Số 93/61 Lê Quang Định, phường Tam Thắng, TP Hồ Chí Minh</t>
  </si>
  <si>
    <t>Nguyễn Văn Quyết</t>
  </si>
  <si>
    <t>3500413434</t>
  </si>
  <si>
    <t>Doanh Nghiệp Tư Nhân Ngọc Sang</t>
  </si>
  <si>
    <t>D60 tổ 7, ấp Phước Thái, xã Long Hải, TP Hồ Chí Minh</t>
  </si>
  <si>
    <t>Phạm Thị Sáng</t>
  </si>
  <si>
    <t>3500404969</t>
  </si>
  <si>
    <t>Doanh nghiệp TN Trọng Tâm</t>
  </si>
  <si>
    <t>Phước Lộc Phước Hưng, xã Long Hải, TP Hồ Chí Minh</t>
  </si>
  <si>
    <t>Nguyễn VĂn Hùng</t>
  </si>
  <si>
    <t>3500381528</t>
  </si>
  <si>
    <t>Doanh nghiệp TN Ngọc Nga</t>
  </si>
  <si>
    <t>Số 1/1A ấp  An Thạnh, An Ngãi, xã Long Điền, TP Hồ Chí Minh</t>
  </si>
  <si>
    <t>Đặng Thị Nga</t>
  </si>
  <si>
    <t>3500121135</t>
  </si>
  <si>
    <t>Công Ty TNHH Phước Lập Tú</t>
  </si>
  <si>
    <t>5A3 Võ Thị Sáu F2, phường Vũng Tàu, TP Hồ Chí Minh</t>
  </si>
  <si>
    <t>Nguyễn Phước Lập</t>
  </si>
  <si>
    <t>3500106923</t>
  </si>
  <si>
    <t>Công ty Trách nhiệm hữu hạn Gạch Men Mỹ Đức</t>
  </si>
  <si>
    <t>Albert Low Seng Chua</t>
  </si>
  <si>
    <t>3500100978</t>
  </si>
  <si>
    <t>Doanh nghiệp TN Phú Lâm</t>
  </si>
  <si>
    <t>Số 20 lô E - Trung tâm Thương mại, phường Bà Rịa, TP Hồ Chí Minh</t>
  </si>
  <si>
    <t>Nguyễn Thị Kim Liên</t>
  </si>
  <si>
    <t>3500391124</t>
  </si>
  <si>
    <t>Công ty TNHH Xây Dựng Long Sơn</t>
  </si>
  <si>
    <t>Thôn 7 Long Sơn, xã Long Sơn, TP Hồ Chí Minh</t>
  </si>
  <si>
    <t>Lê Hồng Sơn</t>
  </si>
  <si>
    <t>3500101026</t>
  </si>
  <si>
    <t>Công ty TNHH Bia &amp; Nước Giải Khát Bà Rịa - Vũng Tàu</t>
  </si>
  <si>
    <t>Số 09 Hòa Long, phường Tam Long, TP Hồ Chí Minh</t>
  </si>
  <si>
    <t>Lê Anh Hiền</t>
  </si>
  <si>
    <t>3500395859</t>
  </si>
  <si>
    <t>Doanh nghiệp TN Phát Đạt</t>
  </si>
  <si>
    <t>Số 49/7 Triệu Việt Vương, phường Vũng Tàu, TP Hồ Chí Minh</t>
  </si>
  <si>
    <t>Nguyễn Thành Hưng</t>
  </si>
  <si>
    <t>3500103062</t>
  </si>
  <si>
    <t>Doanh nghiệp TN Hòa Phát</t>
  </si>
  <si>
    <t>Số 2/2 thôn Phước Hòa, TT Phước Bửu, xã Hồ Tràm, TP Hồ Chí Minh</t>
  </si>
  <si>
    <t>3500100745</t>
  </si>
  <si>
    <t>Xí nghiệp Cao Su Xuyên Mộc</t>
  </si>
  <si>
    <t>Nhân Nghĩa - Xuyên Mộc, xã Xuyên Mộc, TP Hồ Chí Minh</t>
  </si>
  <si>
    <t>Lê Thị Yến</t>
  </si>
  <si>
    <t>3500103707</t>
  </si>
  <si>
    <t>Công ty Chế Biến Thuỷ Sản Xuất khẩu Vũng Tàu</t>
  </si>
  <si>
    <t>335 Trần  Phú   P5, phường Vũng Tàu, TP Hồ Chí Minh</t>
  </si>
  <si>
    <t>3500125161</t>
  </si>
  <si>
    <t>Công ty TNHH Hải Phong</t>
  </si>
  <si>
    <t>Số 45Y Huyền Trân Công Chúa, phường Tam Thắng, TP Hồ Chí Minh</t>
  </si>
  <si>
    <t>Vũ Văn Tỉnh</t>
  </si>
  <si>
    <t>3500116632</t>
  </si>
  <si>
    <t>Công ty TNHH Thương Mại Và Dịch Vụ Đông Kinh</t>
  </si>
  <si>
    <t>Khu 1, ấp ông Trịnh, Phước Hòa, phường Tân Phước, TP Hồ Chí Minh</t>
  </si>
  <si>
    <t>3500137921</t>
  </si>
  <si>
    <t>Trung Tâm Triển Lãm Sinh Vật Biển &amp; Tiếp Thị Du Lịch</t>
  </si>
  <si>
    <t>Số 99 Trưng Trắc, phường Vũng Tàu, TP Hồ Chí Minh</t>
  </si>
  <si>
    <t>Nguyễn Chí Hòa</t>
  </si>
  <si>
    <t>3500490848</t>
  </si>
  <si>
    <t>Công ty TNHH Thương Mại - Công Nghệ Máy Tính Vũng Tàu</t>
  </si>
  <si>
    <t>Số 34 Triệu Việt Vương, phường Vũng Tàu, TP Hồ Chí Minh</t>
  </si>
  <si>
    <t>Nguyễn Văn Khối</t>
  </si>
  <si>
    <t>3500344371</t>
  </si>
  <si>
    <t>Doanh nghiệp TN Ngọc Thanh</t>
  </si>
  <si>
    <t>Số 33 Đinh Tiên Hoàng, phường Vũng Tàu, TP Hồ Chí Minh</t>
  </si>
  <si>
    <t>3500332601</t>
  </si>
  <si>
    <t>Doanh nghiệp TN Thúy Gas</t>
  </si>
  <si>
    <t>Số 07A Công Chánh, phường Rạch Dừa, TP Hồ Chí Minh</t>
  </si>
  <si>
    <t>Vũ Văn Bang</t>
  </si>
  <si>
    <t>3500348961</t>
  </si>
  <si>
    <t>DNTN dịch vụ du lịch Hiền Hoà</t>
  </si>
  <si>
    <t>128/7 Hoàng Hoa Thám P2, phường Vũng Tàu, TP Hồ Chí Minh</t>
  </si>
  <si>
    <t>Nguyễn Thị Kim Hiền</t>
  </si>
  <si>
    <t>3500331887</t>
  </si>
  <si>
    <t>Khách Sạn Thiên Long</t>
  </si>
  <si>
    <t>4A Lê Hồng Phong, P8, phường Tam Thắng, TP Hồ Chí Minh</t>
  </si>
  <si>
    <t>Nguyễn Hoàng Yến</t>
  </si>
  <si>
    <t>3500344276</t>
  </si>
  <si>
    <t>Doanh nghiệp TN Kỳ Anh</t>
  </si>
  <si>
    <t>Số 69/2 Trương Công Định, phường Tam Thắng, TP Hồ Chí Minh</t>
  </si>
  <si>
    <t>Nguyễn Hữu Nam</t>
  </si>
  <si>
    <t>3500403394</t>
  </si>
  <si>
    <t>Doanh nghiệp TN Đạt Thành</t>
  </si>
  <si>
    <t>Số 5/1 Qlộ 55 TT Phước Bửu, xã Hồ Tràm, TP Hồ Chí Minh</t>
  </si>
  <si>
    <t>Tô Văn úc</t>
  </si>
  <si>
    <t>3500353714</t>
  </si>
  <si>
    <t>Doanh nghiệp TN Bích Trâm</t>
  </si>
  <si>
    <t>Số 51/3 Phước Lâm, Phước Tỉnh, xã Long Hải, TP Hồ Chí Minh</t>
  </si>
  <si>
    <t>Mai Văn Đức</t>
  </si>
  <si>
    <t>3500345537</t>
  </si>
  <si>
    <t>Công Ty TNHH Thương Mại- Lắp Đặt Vật Liệu Cách Nhiệt Vũng Tàu</t>
  </si>
  <si>
    <t>Số 9 Tạ Uyên, phường Vũng Tàu, TP Hồ Chí Minh</t>
  </si>
  <si>
    <t>Nguyễn Thị Bông</t>
  </si>
  <si>
    <t>3500341324</t>
  </si>
  <si>
    <t>CÔNG TY CỔ PHẦN ĐẦU TƯ XÂY DỰNG PHÚ THỊNH</t>
  </si>
  <si>
    <t>Số 750 cách mạng tháng tám, phường Bà Rịa, TP Hồ Chí Minh</t>
  </si>
  <si>
    <t>Vũ Đình Phú</t>
  </si>
  <si>
    <t>3500353376</t>
  </si>
  <si>
    <t>Công ty TNHH Xăng Dầu Đức - Tài</t>
  </si>
  <si>
    <t>Ngã 3 Qlộ 51 A láng cát Long sơn, phường Tân Hải, TP Hồ Chí Minh</t>
  </si>
  <si>
    <t>Phan Anh Dũng</t>
  </si>
  <si>
    <t>3500289850</t>
  </si>
  <si>
    <t>Lâm Thanh Hoa</t>
  </si>
  <si>
    <t>28 C Chí Linh - P9, phường Tam Thắng, TP Hồ Chí Minh</t>
  </si>
  <si>
    <t>3500350470</t>
  </si>
  <si>
    <t>Công ty TNHH Việt Cường</t>
  </si>
  <si>
    <t>22 Lê Hồng Phong p4, phường Vũng Tàu, TP Hồ Chí Minh</t>
  </si>
  <si>
    <t>Trần Văn Nên</t>
  </si>
  <si>
    <t>3500354281</t>
  </si>
  <si>
    <t>Công ty CP Miền Đông</t>
  </si>
  <si>
    <t>Số 36T Nguyễn An Ninh, phường Tam Thắng, TP Hồ Chí Minh</t>
  </si>
  <si>
    <t>Nguyễn Văn Tỵ</t>
  </si>
  <si>
    <t>3500133797</t>
  </si>
  <si>
    <t>Bếp Gas Thanh Danh</t>
  </si>
  <si>
    <t>200 đường 30/4 F10, phường Rạch Dừa, TP Hồ Chí Minh</t>
  </si>
  <si>
    <t>Nguyễn Thị Bích Sơn</t>
  </si>
  <si>
    <t>3500108085</t>
  </si>
  <si>
    <t>Doanh nghiệp TN Trần Hồng</t>
  </si>
  <si>
    <t>Số 73 Phước Hiệp, Phước Tỉnh, xã Long Hải, TP Hồ Chí Minh</t>
  </si>
  <si>
    <t>Vũ Tâm</t>
  </si>
  <si>
    <t>3500116858</t>
  </si>
  <si>
    <t>Công ty TNHH Thế Giới Mỹ</t>
  </si>
  <si>
    <t>K1 ông Trịnh, Phước Hòa, phường Tân Phước, TP Hồ Chí Minh</t>
  </si>
  <si>
    <t>Phạm Thị Hường</t>
  </si>
  <si>
    <t>3500129744</t>
  </si>
  <si>
    <t>CÔNG TY TRÁCH NHIỆM HỮU HẠN DỊCH VỤ THƯƠNG MẠI VÀ DU LỊCH VŨNG TÀU</t>
  </si>
  <si>
    <t>Ấp Tân Tiến, xã Châu Pha, TP Hồ Chí Minh</t>
  </si>
  <si>
    <t>3500378412</t>
  </si>
  <si>
    <t>Doanh nghiệp TN Trần Anh</t>
  </si>
  <si>
    <t>Số 1226 Cách Mạng Tháng 8 KP3, phường Bà Rịa, TP Hồ Chí Minh</t>
  </si>
  <si>
    <t>Trần Anh</t>
  </si>
  <si>
    <t>3500378437</t>
  </si>
  <si>
    <t>Doanh nghiệp TN Phước Long</t>
  </si>
  <si>
    <t>Số 612 Trần Phú, phường Vũng Tàu, TP Hồ Chí Minh</t>
  </si>
  <si>
    <t>Nguyễn Hồng Trúc</t>
  </si>
  <si>
    <t>3500378444</t>
  </si>
  <si>
    <t>Doanh nghiệp TN Thành Tài</t>
  </si>
  <si>
    <t>Hoàng Giao Ngãi Giao, xã Ngãi Giao, TP Hồ Chí Minh</t>
  </si>
  <si>
    <t>Đỗ Phú</t>
  </si>
  <si>
    <t>3500383028</t>
  </si>
  <si>
    <t>Công Ty Trách Nhiệm Hữu Hạn  Hòa Bình</t>
  </si>
  <si>
    <t>Phòng số 3, Tầng 1, Tòa nhà G1, Khu nhà ở Dầu khí Tân Thành,, phường Phú Mỹ, TP Hồ Chí Minh</t>
  </si>
  <si>
    <t>Trần Duy Thọ</t>
  </si>
  <si>
    <t>3500420262</t>
  </si>
  <si>
    <t>Công Ty Trách Nhiệm Hữu Hạn Thực Phẩm Phạm</t>
  </si>
  <si>
    <t>Phạm Thành ý</t>
  </si>
  <si>
    <t>3500489320</t>
  </si>
  <si>
    <t>Doanh nghiệp TN Anh Hiếu</t>
  </si>
  <si>
    <t>Số 15/2 Đường Nguyễn Trung Trực, phường Tam Thắng, TP Hồ Chí Minh</t>
  </si>
  <si>
    <t>Nguyễn Đức Chung</t>
  </si>
  <si>
    <t>3500397422</t>
  </si>
  <si>
    <t>Doanh nghiệp TN Xây Dựng Hàng Dương</t>
  </si>
  <si>
    <t>Số 21B 133 Thắng Nhì, phường Vũng Tàu, TP Hồ Chí Minh</t>
  </si>
  <si>
    <t>Vũ Thanh Hùng</t>
  </si>
  <si>
    <t>3500387946</t>
  </si>
  <si>
    <t>Doanh nghiệp TN Nguyễn Hải</t>
  </si>
  <si>
    <t>Số 112 Trương Văn Bang, phường Tam Thắng, TP Hồ Chí Minh</t>
  </si>
  <si>
    <t>Nguyễn Hải</t>
  </si>
  <si>
    <t>3500410497</t>
  </si>
  <si>
    <t>Doanh nghiệp TN Trường Hải</t>
  </si>
  <si>
    <t>3 Xô Viết Nghệ Tỉnh P2, phường Vũng Tàu, TP Hồ Chí Minh</t>
  </si>
  <si>
    <t>Nguyễn Ngọc Trường</t>
  </si>
  <si>
    <t>3500397408</t>
  </si>
  <si>
    <t>Doanh nghiệp TN Tuấn Hưng</t>
  </si>
  <si>
    <t>Số 109 Bacu, phường Vũng Tàu, TP Hồ Chí Minh</t>
  </si>
  <si>
    <t>Trần Bình Tuấn</t>
  </si>
  <si>
    <t>3500453099</t>
  </si>
  <si>
    <t>Doanh nghiệp TN Hoàng Thư</t>
  </si>
  <si>
    <t>Số 847/8 đường 30/4, phường Vũng Tàu, TP Hồ Chí Minh</t>
  </si>
  <si>
    <t>Nguyễn Thanh Thư</t>
  </si>
  <si>
    <t>3500130235</t>
  </si>
  <si>
    <t>Xí nghiệp Tư Doanh Xây Dựng Vĩnh Thái</t>
  </si>
  <si>
    <t>3500124665</t>
  </si>
  <si>
    <t>Công ty TNHH Vận Tải Đại Lợi</t>
  </si>
  <si>
    <t>Số 37 Bà Triệu, phường Vũng Tàu, TP Hồ Chí Minh</t>
  </si>
  <si>
    <t>Trịnh Thị Quyền</t>
  </si>
  <si>
    <t>3500326090</t>
  </si>
  <si>
    <t>Doanh nghiệp TN Anh Tâm</t>
  </si>
  <si>
    <t>Bùi Thị ích</t>
  </si>
  <si>
    <t>3500130482</t>
  </si>
  <si>
    <t>Cty TNHH Nam Hoa</t>
  </si>
  <si>
    <t>97/7 Lê Lợi F6, phường Vũng Tàu, TP Hồ Chí Minh</t>
  </si>
  <si>
    <t>Nguyễn văn Vinh</t>
  </si>
  <si>
    <t>3500122026</t>
  </si>
  <si>
    <t>Công ty CP Xuất Nhập Khẩu Côn Sơn</t>
  </si>
  <si>
    <t>Số 14 Võ Thị Sáu, đặc khu Côn Đảo, TP Hồ Chí Minh</t>
  </si>
  <si>
    <t>3500100350</t>
  </si>
  <si>
    <t>Nhà hàng Bửu Lệ</t>
  </si>
  <si>
    <t>04 Lê Lợi, F1, phường Vũng Tàu, TP Hồ Chí Minh</t>
  </si>
  <si>
    <t>Thái Quang Vinh</t>
  </si>
  <si>
    <t>3500102037</t>
  </si>
  <si>
    <t>Nhà máy Nước Đá Long An</t>
  </si>
  <si>
    <t>Số 50K Long An, khu phố 7, Long Toàn., phường Bà Rịa, TP Hồ Chí Minh</t>
  </si>
  <si>
    <t>Nguyễn Văn Sang</t>
  </si>
  <si>
    <t>3500101996</t>
  </si>
  <si>
    <t>Cty Sản Xuất Kinh Doanh Dịch Vụ Xuyên Mộc</t>
  </si>
  <si>
    <t>Ấp Phước Hòa - TT Phước Bửu, xã Hồ Tràm, TP Hồ Chí Minh</t>
  </si>
  <si>
    <t>3500130637</t>
  </si>
  <si>
    <t>Cty TNHH Hồng Hà</t>
  </si>
  <si>
    <t>179 Lý Tự Trọng f1, phường Vũng Tàu, TP Hồ Chí Minh</t>
  </si>
  <si>
    <t>Hà Đình Chiến</t>
  </si>
  <si>
    <t>3500322748</t>
  </si>
  <si>
    <t>Doanh nghiệp TN Bắc Hải</t>
  </si>
  <si>
    <t>Số 171 Lê Lai, phường Vũng Tàu, TP Hồ Chí Minh</t>
  </si>
  <si>
    <t>3500343113</t>
  </si>
  <si>
    <t>Công ty TNHH Tân Lực</t>
  </si>
  <si>
    <t>105D Thôn Long Tâm - Long Điền, xã Đất Đỏ, TP Hồ Chí Minh</t>
  </si>
  <si>
    <t>Lý Thiếu Oai</t>
  </si>
  <si>
    <t>3500335458</t>
  </si>
  <si>
    <t>Doanh nghiệp TN Việt Thắng</t>
  </si>
  <si>
    <t>Số 175C7 Bình Giã, phường Tam Thắng, TP Hồ Chí Minh</t>
  </si>
  <si>
    <t>Nguyễn Văn Thấu</t>
  </si>
  <si>
    <t>3500330604</t>
  </si>
  <si>
    <t>Doanh nghiệp TN Phú Lộc</t>
  </si>
  <si>
    <t>Thôn Phước Hiệp, xã Hồ Tràm, TP Hồ Chí Minh</t>
  </si>
  <si>
    <t>Lê Thị Kim Quy</t>
  </si>
  <si>
    <t>3500102196</t>
  </si>
  <si>
    <t>Công ty Xuất Nhập Khẩu Dịch Vụ Dầu Khí</t>
  </si>
  <si>
    <t>36A Quốc Lộ 51, phường Phước Thắng, TP Hồ Chí Minh</t>
  </si>
  <si>
    <t>Võ Văn Kiến</t>
  </si>
  <si>
    <t>3500102125</t>
  </si>
  <si>
    <t>Công Ty Hưng Thịnh</t>
  </si>
  <si>
    <t>86 Phan Chu Trinh, phường Vũng Tàu, TP Hồ Chí Minh</t>
  </si>
  <si>
    <t>3500330594</t>
  </si>
  <si>
    <t>Doanh nghiệp TN Minh Cầu</t>
  </si>
  <si>
    <t>Quầy sạp số1/2 B1, Chợ Phước Bửu, xã Hồ Tràm, TP Hồ Chí Minh</t>
  </si>
  <si>
    <t>Trình Minh Cầu</t>
  </si>
  <si>
    <t>3500330474</t>
  </si>
  <si>
    <t>Doanh nghiệp TN Thương Mại Dịch Vụ Nuôi Trồng Thủy Sản Đại Dương</t>
  </si>
  <si>
    <t>A87 Nguyễn Văn Trổi, phường Tam Thắng, TP Hồ Chí Minh</t>
  </si>
  <si>
    <t>3500330481</t>
  </si>
  <si>
    <t>Doanh nghiệp TN Thanh Nhàn</t>
  </si>
  <si>
    <t>C11 chợ Bà Tô, xã Hồ Tràm, TP Hồ Chí Minh</t>
  </si>
  <si>
    <t>lê thị Thanh Nhàn</t>
  </si>
  <si>
    <t>3500432839</t>
  </si>
  <si>
    <t>Doanh nghiệp tư nhân Hoàng Thành</t>
  </si>
  <si>
    <t>058 Phước Tân Phước Tỉnh, xã Long Hải, TP Hồ Chí Minh</t>
  </si>
  <si>
    <t>Đỗ Tấn Hoàng</t>
  </si>
  <si>
    <t>3500453973</t>
  </si>
  <si>
    <t>Doanh Nghiệp Tư Nhân Hồng Hải</t>
  </si>
  <si>
    <t>Tổ 7, khu phố Quảng Phú, phường Phú Mỹ, TP Hồ Chí Minh</t>
  </si>
  <si>
    <t>Nguyễn Lực</t>
  </si>
  <si>
    <t>3500457625</t>
  </si>
  <si>
    <t>Cty LD VT- SC - LR Và Đóng Mới Tàu Cao Tốc Vietrosko</t>
  </si>
  <si>
    <t>Số 31 K2 Trung tâm TM Đường Trịnh Hoài Đức - P7, phường Tam Thắng, TP Hồ Chí Minh</t>
  </si>
  <si>
    <t>Dyuzhev Andray A</t>
  </si>
  <si>
    <t>3500429018</t>
  </si>
  <si>
    <t>Cty TNHH Pha Din</t>
  </si>
  <si>
    <t>Km 4 đường 81, xã Châu Pha, TP Hồ Chí Minh</t>
  </si>
  <si>
    <t>Võ Minh Công</t>
  </si>
  <si>
    <t>3500370445</t>
  </si>
  <si>
    <t>Doanh nghiệp TN Gas Thế Tân</t>
  </si>
  <si>
    <t>Số 13B Nguyễn Hữu Cảnh, phường Tam Thắng, TP Hồ Chí Minh</t>
  </si>
  <si>
    <t>Đinh Thị The</t>
  </si>
  <si>
    <t>3500411123</t>
  </si>
  <si>
    <t>Doanh nghiệp TN Ngọc Quang</t>
  </si>
  <si>
    <t>72 Xô Viết Nghệ Tỉnh, phường Vũng Tàu, TP Hồ Chí Minh</t>
  </si>
  <si>
    <t>Nguyễn Thị Quang Đán</t>
  </si>
  <si>
    <t>3500411807</t>
  </si>
  <si>
    <t>Công ty TNHH An Hưng</t>
  </si>
  <si>
    <t>Số 87 Nam Kỳ Khởi Nghĩa, phường Vũng Tàu, TP Hồ Chí Minh</t>
  </si>
  <si>
    <t>Bùi Sỹ Tuấn</t>
  </si>
  <si>
    <t>3500102781</t>
  </si>
  <si>
    <t>Công ty TNHH Xây Dựng Nguyễn Phái</t>
  </si>
  <si>
    <t>Số 22 Cao Văn Ngọc, xã Long Điền, TP Hồ Chí Minh</t>
  </si>
  <si>
    <t>Nguyễn Thị Phương Trinh</t>
  </si>
  <si>
    <t>3500425479</t>
  </si>
  <si>
    <t>Công ty TNHH Xây Dựng Sài Gòn</t>
  </si>
  <si>
    <t>310 Nguyễn An Ninh, phường Tam Thắng, TP Hồ Chí Minh</t>
  </si>
  <si>
    <t>Hoàng Anh Ngọc</t>
  </si>
  <si>
    <t>3500454832</t>
  </si>
  <si>
    <t>Công ty TNHH Hùng Cường</t>
  </si>
  <si>
    <t>1/2 Nguyễn Thiện Thuật, phường Tam Thắng, TP Hồ Chí Minh</t>
  </si>
  <si>
    <t>Nguyễn Văn Chinh</t>
  </si>
  <si>
    <t>3500131743</t>
  </si>
  <si>
    <t>Doanh nghiệp TN Đức Bình</t>
  </si>
  <si>
    <t>Số 66/4 Bạch Đằng, phường Vũng Tàu, TP Hồ Chí Minh</t>
  </si>
  <si>
    <t>3500102598</t>
  </si>
  <si>
    <t>Công ty TNHH Wisma-OSC Vietnam</t>
  </si>
  <si>
    <t>50-52 Quang trung, phường Vũng Tàu, TP Hồ Chí Minh</t>
  </si>
  <si>
    <t>Huỳnh trung tấn</t>
  </si>
  <si>
    <t>3500101530</t>
  </si>
  <si>
    <t>Công ty Đại Dương</t>
  </si>
  <si>
    <t>Số 190 Nam Kỳ Khởi Nghĩa, phường Vũng Tàu, TP Hồ Chí Minh</t>
  </si>
  <si>
    <t>Trần Bình Kược</t>
  </si>
  <si>
    <t>3500404119</t>
  </si>
  <si>
    <t>Doanh nghiệp TN Quốc Hưng</t>
  </si>
  <si>
    <t>An Hải Lộc An, xã Phước Hải, TP Hồ Chí Minh</t>
  </si>
  <si>
    <t>Châu Đặng Đức Quốc</t>
  </si>
  <si>
    <t>3500390025</t>
  </si>
  <si>
    <t>Công ty TNHH Hoàng Hà</t>
  </si>
  <si>
    <t>179/7 Phạm Hồng Thái, phường Tam Thắng, TP Hồ Chí Minh</t>
  </si>
  <si>
    <t>Hoàng Thu Hà</t>
  </si>
  <si>
    <t>3500438397</t>
  </si>
  <si>
    <t>Công Ty Cổ Phần Phát Triển Nhà ô Cấp</t>
  </si>
  <si>
    <t>Số 39 Nguyễn Thái Học, phường Tam Thắng, TP Hồ Chí Minh</t>
  </si>
  <si>
    <t>Hoàng Huy Hiển</t>
  </si>
  <si>
    <t>3500102848</t>
  </si>
  <si>
    <t>Nhà máy Nước Đá Đất Đỏ</t>
  </si>
  <si>
    <t>Thanh Tâm, Phước Thạnh, xã Long Điền, TP Hồ Chí Minh</t>
  </si>
  <si>
    <t>Phạm Thị An</t>
  </si>
  <si>
    <t>3500115212</t>
  </si>
  <si>
    <t>Doanh nghiệp TN Thái Thành</t>
  </si>
  <si>
    <t>Tổ 10 Khu 3 Chu Hải, Hội Bài, phường Phú Mỹ, TP Hồ Chí Minh</t>
  </si>
  <si>
    <t>3500102291</t>
  </si>
  <si>
    <t>Công ty TNHH Điện Vũng Tàu</t>
  </si>
  <si>
    <t>phường Long Hương, TP Hồ Chí Minh</t>
  </si>
  <si>
    <t>Guillemet, Remy Jean Emmanuel</t>
  </si>
  <si>
    <t>3500122851</t>
  </si>
  <si>
    <t>Doanh nghiệp TN Việt Bảo</t>
  </si>
  <si>
    <t>Số 196B2 Lê Hồng Phong, phường Vũng Tàu, TP Hồ Chí Minh</t>
  </si>
  <si>
    <t>Thái Thị Thùy Vân</t>
  </si>
  <si>
    <t>3500388308</t>
  </si>
  <si>
    <t>Công ty TNHH Vụ Phát</t>
  </si>
  <si>
    <t>Số 47 Bình Giã, phường Tam Thắng, TP Hồ Chí Minh</t>
  </si>
  <si>
    <t>Nguyễn Hoàng Linh</t>
  </si>
  <si>
    <t>3500144929</t>
  </si>
  <si>
    <t>Doanh nghiệp TN An Khê</t>
  </si>
  <si>
    <t>112 Lê Hồng Phong F7, phường Tam Thắng, TP Hồ Chí Minh</t>
  </si>
  <si>
    <t>Dương Hồ Đức</t>
  </si>
  <si>
    <t>3500135427</t>
  </si>
  <si>
    <t>Doanh nghiệp TN Thiên Linh</t>
  </si>
  <si>
    <t>Số 170 Lê Hồng Phong, phường Vũng Tàu, TP Hồ Chí Minh</t>
  </si>
  <si>
    <t>Nguyễn Đức Tiến</t>
  </si>
  <si>
    <t>3500397599</t>
  </si>
  <si>
    <t>Doanh nghiệp TN Chế Biến Hải Sản Thuận Hưng</t>
  </si>
  <si>
    <t>An Hải, Lộc An, xã Phước Hải, TP Hồ Chí Minh</t>
  </si>
  <si>
    <t>Nguyễn Thị Tứ</t>
  </si>
  <si>
    <t>3500383839</t>
  </si>
  <si>
    <t>CÔNG TY TNHH VIỆT TÂN</t>
  </si>
  <si>
    <t>Số 733 Bình Giã, phường Rạch Dừa, TP Hồ Chí Minh</t>
  </si>
  <si>
    <t>Nguyễn Văn Trụ</t>
  </si>
  <si>
    <t>3500406807</t>
  </si>
  <si>
    <t>Công ty TNHH An Phước</t>
  </si>
  <si>
    <t>847/6 Đường 30/4 P11, phường Phước Thắng, TP Hồ Chí Minh</t>
  </si>
  <si>
    <t>Trần Quang Tuấn</t>
  </si>
  <si>
    <t>3500331407</t>
  </si>
  <si>
    <t>Doanh nghiệp TN Kim Thư</t>
  </si>
  <si>
    <t>Số 345b Trương Công Định, phường Vũng Tàu, TP Hồ Chí Minh</t>
  </si>
  <si>
    <t>Nghiêm Thị Kim Thư</t>
  </si>
  <si>
    <t>3500331284</t>
  </si>
  <si>
    <t>Cty TNHH Thương mại dịch vụ biển Hải Dương</t>
  </si>
  <si>
    <t>Thôn Long Tân TT Long điền, xã Đất Đỏ, TP Hồ Chí Minh</t>
  </si>
  <si>
    <t>Trần Đức</t>
  </si>
  <si>
    <t>3500355976</t>
  </si>
  <si>
    <t>Cty TNHH Thương mại dịch vụ Nam Sơn</t>
  </si>
  <si>
    <t>3K4 khu trung tâm thương mại Nguyễn Văn Trổi P7, phường Tam Thắng, TP Hồ Chí Minh</t>
  </si>
  <si>
    <t>3500326742</t>
  </si>
  <si>
    <t>Doanh nghiệp TN Thanh Sơn</t>
  </si>
  <si>
    <t>Số 92/5 Bạch Đằng, phường Vũng Tàu, TP Hồ Chí Minh</t>
  </si>
  <si>
    <t>Phạm Thị Cho</t>
  </si>
  <si>
    <t>3500488341</t>
  </si>
  <si>
    <t>Công ty TNHH Nhân ái</t>
  </si>
  <si>
    <t>Số 443 Nguyễn An Ninh, phường Tam Thắng, TP Hồ Chí Minh</t>
  </si>
  <si>
    <t>Lê Văn Tấn</t>
  </si>
  <si>
    <t>3500123044</t>
  </si>
  <si>
    <t>Công ty TNHH Sông Lô</t>
  </si>
  <si>
    <t>202 Lê Hồng Phong F4, phường Vũng Tàu, TP Hồ Chí Minh</t>
  </si>
  <si>
    <t>Trần Ngọc Giao</t>
  </si>
  <si>
    <t>3500123118</t>
  </si>
  <si>
    <t>Công ty TNHH Dịch Vụ Hàng Hải Vũng Tàu</t>
  </si>
  <si>
    <t>Số 90A Lê Hồng Phong, phường Tam Thắng, TP Hồ Chí Minh</t>
  </si>
  <si>
    <t>3500102372</t>
  </si>
  <si>
    <t>Công ty Vật Tư Thiết Bị Và Sơn Vũng Tàu</t>
  </si>
  <si>
    <t>19 Nguyễn Du, phường Vũng Tàu, TP Hồ Chí Minh</t>
  </si>
  <si>
    <t>Đoàn Đình ấm</t>
  </si>
  <si>
    <t>3500403330</t>
  </si>
  <si>
    <t>Doanh nghiệp TN Tân Phúc</t>
  </si>
  <si>
    <t>Số 215/17 Xô Viết Nghệ, phường Vũng Tàu, TP Hồ Chí Minh</t>
  </si>
  <si>
    <t>Ngô Dương Nam</t>
  </si>
  <si>
    <t>3500446447</t>
  </si>
  <si>
    <t>Công ty TNHH Sông Lam</t>
  </si>
  <si>
    <t>Số 23 Bà Triệu, phường Vũng Tàu, TP Hồ Chí Minh</t>
  </si>
  <si>
    <t>Đặng Văn Thôn</t>
  </si>
  <si>
    <t>3500379656</t>
  </si>
  <si>
    <t>Doanh nghiệp TN Hoàng Lâm</t>
  </si>
  <si>
    <t>Số 51 Phan Chu Trinh, phường Vũng Tàu, TP Hồ Chí Minh</t>
  </si>
  <si>
    <t>Nguyễn Văn Đặng</t>
  </si>
  <si>
    <t>3500442185</t>
  </si>
  <si>
    <t>Công ty TNHH Bảo Hùng</t>
  </si>
  <si>
    <t>14/3 Nguyễn Trường Tộ P2, phường Vũng Tàu, TP Hồ Chí Minh</t>
  </si>
  <si>
    <t>3500431955</t>
  </si>
  <si>
    <t>Doanh Nghiệp Tư Nhân Thanh Hiền</t>
  </si>
  <si>
    <t>Tổ 9, ấp Song Vĩnh, phường Tân Phước, TP Hồ Chí Minh</t>
  </si>
  <si>
    <t>Võ Văn Hiền</t>
  </si>
  <si>
    <t>3500384173</t>
  </si>
  <si>
    <t>Doanh nghiệp TN Hải Hoàng</t>
  </si>
  <si>
    <t>Phước Bửu, Long Phước, phường Tam Long, TP Hồ Chí Minh</t>
  </si>
  <si>
    <t>Nguyễn Thị Kim Hải</t>
  </si>
  <si>
    <t>3500433430</t>
  </si>
  <si>
    <t>Công ty Ngọc Trai Côn Đảo (Việt Nam) LTD</t>
  </si>
  <si>
    <t>Lô số 3, đường Hồ Thanh Tòng, đặc khu Côn Đảo, TP Hồ Chí Minh</t>
  </si>
  <si>
    <t>Masahiro Akune</t>
  </si>
  <si>
    <t>3500421234</t>
  </si>
  <si>
    <t>Doanh nghiệp TN  Phúc Huy</t>
  </si>
  <si>
    <t>156B Hoàng Hoa Thám. P2, phường Vũng Tàu, TP Hồ Chí Minh</t>
  </si>
  <si>
    <t>3500636790</t>
  </si>
  <si>
    <t>CÔNG TY TRÁCH NHIỆM HỮU HẠN ĐỨC PHÚ</t>
  </si>
  <si>
    <t>160B Đường Lưu Chí Hiếu, phường Rạch Dừa, TP Hồ Chí Minh</t>
  </si>
  <si>
    <t>3500637875</t>
  </si>
  <si>
    <t>Công ty TNHH Hải Trúc</t>
  </si>
  <si>
    <t>Số 389 Nguyễn An Ninh, phường Tam Thắng, TP Hồ Chí Minh</t>
  </si>
  <si>
    <t>3500516052</t>
  </si>
  <si>
    <t>Công ty TNHH Hiếu Trung</t>
  </si>
  <si>
    <t>Số 132 Phạm Hồng Thái, phường Tam Thắng, TP Hồ Chí Minh</t>
  </si>
  <si>
    <t>3500520436</t>
  </si>
  <si>
    <t>CÔNG TY TNHH HUY TRUNG</t>
  </si>
  <si>
    <t>Số 846-848 Bình giã, phường Rạch Dừa, TP Hồ Chí Minh</t>
  </si>
  <si>
    <t>Phan Huy Hải</t>
  </si>
  <si>
    <t>3500545286</t>
  </si>
  <si>
    <t>Công ty TNHH Rạng Đông</t>
  </si>
  <si>
    <t>Số 218A Nguyễn Văn Cừ, phường Bà Rịa, TP Hồ Chí Minh</t>
  </si>
  <si>
    <t>Trần Đức Dũng</t>
  </si>
  <si>
    <t>3500548689</t>
  </si>
  <si>
    <t>Doanh nghiệp TN Sản Xuất - Thương Mại Liên Thành</t>
  </si>
  <si>
    <t>Tổ 89 ấp Phước Thới, xã Đất Đỏ, TP Hồ Chí Minh</t>
  </si>
  <si>
    <t>Lưu Tuyết Nhi</t>
  </si>
  <si>
    <t>3500550695</t>
  </si>
  <si>
    <t>Công ty TNHH Đông Trường Sơn</t>
  </si>
  <si>
    <t>Số 178 Bình Giã, phường Tam Thắng, TP Hồ Chí Minh</t>
  </si>
  <si>
    <t>Nguyễn Thu Hà</t>
  </si>
  <si>
    <t>3500544998</t>
  </si>
  <si>
    <t>Doanh nghiệp TN Việt Hàn</t>
  </si>
  <si>
    <t>Số 4ô2/10 Hải Tân Phước Hải, xã Phước Hải, TP Hồ Chí Minh</t>
  </si>
  <si>
    <t>Nguyễn Yến Chi</t>
  </si>
  <si>
    <t>3500522472</t>
  </si>
  <si>
    <t>CÔNG TY TNHH HUỲNH THÀNH</t>
  </si>
  <si>
    <t>B11, Khu phố 1, phường Bà Rịa, TP Hồ Chí Minh</t>
  </si>
  <si>
    <t>Đặng Văn Giác</t>
  </si>
  <si>
    <t>3500521422</t>
  </si>
  <si>
    <t>Công ty TNHH Leopad Việt Nam</t>
  </si>
  <si>
    <t>SunDaram S/O Duraisamy</t>
  </si>
  <si>
    <t>3500520482</t>
  </si>
  <si>
    <t>CÔNG TY TNHH  TRƯỜNG THỊNH</t>
  </si>
  <si>
    <t>7171107, xã Long Điền, TP Hồ Chí Minh</t>
  </si>
  <si>
    <t>Mai Thanh Phụng</t>
  </si>
  <si>
    <t>3500581206</t>
  </si>
  <si>
    <t>Công Ty Cổ Phần Đầu Tư Xây Dựng Sài Gòn</t>
  </si>
  <si>
    <t>Số 255 Thống Nhất (mới), phường Tam Thắng, TP Hồ Chí Minh</t>
  </si>
  <si>
    <t>3500581044</t>
  </si>
  <si>
    <t>Công ty TNHH Gia Khương</t>
  </si>
  <si>
    <t>Số 145A Phước Hiệp, Hội Bài, xã Châu Pha, TP Hồ Chí Minh</t>
  </si>
  <si>
    <t>Trần Ngọc Bảo</t>
  </si>
  <si>
    <t>3500578757</t>
  </si>
  <si>
    <t>Công ty TNHH Đạt Sanh</t>
  </si>
  <si>
    <t>Wan Yu Ching</t>
  </si>
  <si>
    <t>3500554548</t>
  </si>
  <si>
    <t>Công ty TNHH Germanischer Lloyd Việt Nam</t>
  </si>
  <si>
    <t>Petro House, 63 Trần Hưng Đạo, phường Vũng Tàu, TP Hồ Chí Minh</t>
  </si>
  <si>
    <t>Paul Brand</t>
  </si>
  <si>
    <t>3500104429</t>
  </si>
  <si>
    <t>Công ty CP xuất nhập khẩu Thủy sản Vũng Tàu</t>
  </si>
  <si>
    <t>Số 169C Trương Công Định, phường Vũng Tàu, TP Hồ Chí Minh</t>
  </si>
  <si>
    <t>Phan Văn Trí</t>
  </si>
  <si>
    <t>3500580114</t>
  </si>
  <si>
    <t>Doanh nghiệp TN Phương Nhi</t>
  </si>
  <si>
    <t>Số 100/34/9 Bình Giã, phường Tam Thắng, TP Hồ Chí Minh</t>
  </si>
  <si>
    <t>3500297925</t>
  </si>
  <si>
    <t>Công Ty Trách Nhiệm Hữu Hạn Nam Long</t>
  </si>
  <si>
    <t>3500425510</t>
  </si>
  <si>
    <t>Công ty TNHH Xây Dựng Bắc Giang</t>
  </si>
  <si>
    <t>Số 415 Nguyễn Hữu Cảnh, phường Rạch Dừa, TP Hồ Chí Minh</t>
  </si>
  <si>
    <t>Dương Thế Minh</t>
  </si>
  <si>
    <t>3500553671</t>
  </si>
  <si>
    <t>MAERSK SUPPLY SERVICE</t>
  </si>
  <si>
    <t>50 Esplanden Demark Copenhagen, phường Vũng Tàu, TP Hồ Chí Minh</t>
  </si>
  <si>
    <t>3500623061</t>
  </si>
  <si>
    <t>VPĐD Cty Gaylin International PTE- LTD</t>
  </si>
  <si>
    <t>Số 64A Trần Đồng, phường Vũng Tàu, TP Hồ Chí Minh</t>
  </si>
  <si>
    <t>YEOW AH HWEE</t>
  </si>
  <si>
    <t>3500642787</t>
  </si>
  <si>
    <t>Công ty TNHH Hải Hoàng</t>
  </si>
  <si>
    <t>Tổ 14 Phước Lập,Mỹ Xuân, phường Phú Mỹ, TP Hồ Chí Minh</t>
  </si>
  <si>
    <t>Nguyễn Tấn Hải</t>
  </si>
  <si>
    <t>3500513365</t>
  </si>
  <si>
    <t>Công ty TNHH Lê Anh</t>
  </si>
  <si>
    <t>109/7 Võ Thị Sáu, P2, phường Vũng Tàu, TP Hồ Chí Minh</t>
  </si>
  <si>
    <t>Lê Anh Phụng</t>
  </si>
  <si>
    <t>3500612856</t>
  </si>
  <si>
    <t>Công ty TNHH Trường Nam</t>
  </si>
  <si>
    <t>Số 524/34/35 - P10 đường 30/4, phường Rạch Dừa, TP Hồ Chí Minh</t>
  </si>
  <si>
    <t>Nguyễn Sỹ Trường</t>
  </si>
  <si>
    <t>3500298407</t>
  </si>
  <si>
    <t>Công ty Trách nhiệm hữu hạn IDÉCO (Nhận chuyển nhượng toàn bộ vốn từ 01/08/2012)</t>
  </si>
  <si>
    <t>Phạm Đăng Trình</t>
  </si>
  <si>
    <t>3500442072</t>
  </si>
  <si>
    <t>CÔNG TY TNHH THÙY TRANG</t>
  </si>
  <si>
    <t>Số 42B1 Đường 30/4, phường Tam Thắng, TP Hồ Chí Minh</t>
  </si>
  <si>
    <t>3500353707</t>
  </si>
  <si>
    <t>Doanh nghiệp TN Thành Công</t>
  </si>
  <si>
    <t>Số 6 Phạm Hồng Thái, phường Tam Thắng, TP Hồ Chí Minh</t>
  </si>
  <si>
    <t>Nguyễn Việt Công</t>
  </si>
  <si>
    <t>3500126133</t>
  </si>
  <si>
    <t>Công ty TNHH Vĩnh Hưng</t>
  </si>
  <si>
    <t>Số 3713 Qlộ 51A, Phước Trung, phường Bà Rịa, TP Hồ Chí Minh</t>
  </si>
  <si>
    <t>Trần Phúc</t>
  </si>
  <si>
    <t>3500367996</t>
  </si>
  <si>
    <t>CÔNG TY CỔ PHẦN TƯ VẤN XÂY DỰNG H.X.D</t>
  </si>
  <si>
    <t>Số 40 Huỳnh Khương Ninh, phường Vũng Tàu, TP Hồ Chí Minh</t>
  </si>
  <si>
    <t>3500481473</t>
  </si>
  <si>
    <t>Công Ty Cổ Phần Minh Thắng</t>
  </si>
  <si>
    <t>Ấp Phước Tấn, phường Tân Hải, TP Hồ Chí Minh</t>
  </si>
  <si>
    <t>3500446158</t>
  </si>
  <si>
    <t>Công ty TNHH Dịch Vụ Kỹ Thuật Xây Dựng Nashfield (Việt Nam)</t>
  </si>
  <si>
    <t>Số 186 Bình Giã, phường Tam Thắng, TP Hồ Chí Minh</t>
  </si>
  <si>
    <t>Syed Masood SindaMadar</t>
  </si>
  <si>
    <t>3500634722</t>
  </si>
  <si>
    <t>Doanh nghiệp TN Hồng Đức</t>
  </si>
  <si>
    <t>Số 79/57 Lê Lợi, phường Vũng Tàu, TP Hồ Chí Minh</t>
  </si>
  <si>
    <t>Phí Thị Mỹ Linh</t>
  </si>
  <si>
    <t>3500491270</t>
  </si>
  <si>
    <t>Công ty CP Kính Nam Việt Nam</t>
  </si>
  <si>
    <t>Nguyễn Xuân Phương</t>
  </si>
  <si>
    <t>3500426384</t>
  </si>
  <si>
    <t>Công ty TNHH Tự Cường</t>
  </si>
  <si>
    <t>Ấp Phước Hải, phường Tân Hải, TP Hồ Chí Minh</t>
  </si>
  <si>
    <t>3500629401</t>
  </si>
  <si>
    <t>Công ty TNHH Khải Tụ Việt Nam</t>
  </si>
  <si>
    <t>HSIEN - KUEI KU</t>
  </si>
  <si>
    <t>3500421435</t>
  </si>
  <si>
    <t>Công Ty TNHH Phú Mỹ</t>
  </si>
  <si>
    <t>Số 33 Tôn Thất Thuyết, phường Tam Thắng, TP Hồ Chí Minh</t>
  </si>
  <si>
    <t>Phạm Văn Mỹ</t>
  </si>
  <si>
    <t>3500542165</t>
  </si>
  <si>
    <t>CÔNG TY TNHH HÓA DẦU THÁI BÌNH DƯƠNG</t>
  </si>
  <si>
    <t>Thương cảng Vũng Tàu, số 973 đường 30/4, phường Phước Thắng, TP Hồ Chí Minh</t>
  </si>
  <si>
    <t>Hà Hữu Lộc</t>
  </si>
  <si>
    <t>3500412222</t>
  </si>
  <si>
    <t>CÔNG TY TNHH AN SƠN</t>
  </si>
  <si>
    <t>Số 133/7 Đồ Chiểu, phường Vũng Tàu, TP Hồ Chí Minh</t>
  </si>
  <si>
    <t>Trần Duy Bích</t>
  </si>
  <si>
    <t>3500422044</t>
  </si>
  <si>
    <t>Công ty TNHH Công Nghiệp Bảo Trì Và Dịch Vụ Tổng Hợp Ngoài Khơi Amanda</t>
  </si>
  <si>
    <t>Nguyễn Thị Thu Trang</t>
  </si>
  <si>
    <t>3500386621</t>
  </si>
  <si>
    <t>Công ty TNHH Phước Tiến</t>
  </si>
  <si>
    <t>Số 100 Phước Thắng, phường Phước Thắng, TP Hồ Chí Minh</t>
  </si>
  <si>
    <t>3500385875</t>
  </si>
  <si>
    <t>Công ty TNHH Vận Tải Minh Anh</t>
  </si>
  <si>
    <t>Số 36 Phạm Hồng Thái, phường Tam Thắng, TP Hồ Chí Minh</t>
  </si>
  <si>
    <t>Đặng Yên Lan</t>
  </si>
  <si>
    <t>3500400280</t>
  </si>
  <si>
    <t>Doanh nghiệp TN Băng Tâm</t>
  </si>
  <si>
    <t>30 Đoàn Thị Điểm P4, phường Vũng Tàu, TP Hồ Chí Minh</t>
  </si>
  <si>
    <t>Nguyễn Thị Ngọc Dung</t>
  </si>
  <si>
    <t>3500387752</t>
  </si>
  <si>
    <t>Doanh nghiệp TN Hoàng Gia</t>
  </si>
  <si>
    <t>Tổ 16, phường Long Hương, TP Hồ Chí Minh</t>
  </si>
  <si>
    <t>Khúc Huy Hoàng</t>
  </si>
  <si>
    <t>3500419877</t>
  </si>
  <si>
    <t>Công ty TNHH Xây Dựng Hưng Long</t>
  </si>
  <si>
    <t>B11/2 Khu đô thị Chí Linh, P. Nguyễn An Ninh, phường Tam Thắng, TP Hồ Chí Minh</t>
  </si>
  <si>
    <t>Võ Minh Trọng</t>
  </si>
  <si>
    <t>3500454310</t>
  </si>
  <si>
    <t>Công ty TNHH Xây Dựng - Điện Miền Nam</t>
  </si>
  <si>
    <t>Số 16 K3 Trung tâm Thương mại, phường Tam Thắng, TP Hồ Chí Minh</t>
  </si>
  <si>
    <t>Nguyễn Văn Sì</t>
  </si>
  <si>
    <t>3500400273</t>
  </si>
  <si>
    <t>Doanh nghiệp TN Thiên Phúc</t>
  </si>
  <si>
    <t>Số 1/1A Phước Lâm, Phước Tỉnh, xã Long Hải, TP Hồ Chí Minh</t>
  </si>
  <si>
    <t>Vũ Anh Sơn</t>
  </si>
  <si>
    <t>3500385459</t>
  </si>
  <si>
    <t>Doanh nghiệp TN Hương Dung Gas</t>
  </si>
  <si>
    <t>Số 46 Lê Quý Đôn, phường Vũng Tàu, TP Hồ Chí Minh</t>
  </si>
  <si>
    <t>Trịnh Xuân Hưng</t>
  </si>
  <si>
    <t>3500657744</t>
  </si>
  <si>
    <t>Doanh nghiệp TN Tuấn Thanh</t>
  </si>
  <si>
    <t>3500653651</t>
  </si>
  <si>
    <t>CÔNG TY TNHH TIẾN MINH</t>
  </si>
  <si>
    <t>1534 đường 30/4, phường Phước Thắng, TP Hồ Chí Minh</t>
  </si>
  <si>
    <t>Trần Thùy Phương</t>
  </si>
  <si>
    <t>3500390032</t>
  </si>
  <si>
    <t>Công ty TNHH Xuân Linh</t>
  </si>
  <si>
    <t>Số 117 Ngô Đức Kế, phường Tam Thắng, TP Hồ Chí Minh</t>
  </si>
  <si>
    <t>Cao Xuân Lạc</t>
  </si>
  <si>
    <t>3500107412</t>
  </si>
  <si>
    <t>Cty TNHH Long Sơn</t>
  </si>
  <si>
    <t>258 Trương Công Định P3, phường Vũng Tàu, TP Hồ Chí Minh</t>
  </si>
  <si>
    <t>3500653940</t>
  </si>
  <si>
    <t>Công ty Liên Doanh Xây Dựng Đại Nam</t>
  </si>
  <si>
    <t>Số 411 Nguyễn An Ninh, phường Tam Thắng, TP Hồ Chí Minh</t>
  </si>
  <si>
    <t>HAIANG KAO PENG</t>
  </si>
  <si>
    <t>3500101481</t>
  </si>
  <si>
    <t>Doanh nghiệp TN Ngọc Minh</t>
  </si>
  <si>
    <t>Số 1215e Bạch Đằng, phường Bà Rịa, TP Hồ Chí Minh</t>
  </si>
  <si>
    <t>Dương Thị ánh</t>
  </si>
  <si>
    <t>3500100551</t>
  </si>
  <si>
    <t>Công ty TNHH Xây Lắp và DVXD Huyện Xuyên Mộc</t>
  </si>
  <si>
    <t>Thanh sơn, xã Hồ Tràm, TP Hồ Chí Minh</t>
  </si>
  <si>
    <t>Phạm Hoàng Minh</t>
  </si>
  <si>
    <t>3500143107</t>
  </si>
  <si>
    <t>Công ty TNHH Thiên Hà</t>
  </si>
  <si>
    <t>Số 102 Trương Công Định, phường Tam Thắng, TP Hồ Chí Minh</t>
  </si>
  <si>
    <t>Đoàn Văn Dũng</t>
  </si>
  <si>
    <t>3500409639</t>
  </si>
  <si>
    <t>Công ty CP Phú An</t>
  </si>
  <si>
    <t>Số 5/12/1C Nguyễn Trường Tộ, phường Vũng Tàu, TP Hồ Chí Minh</t>
  </si>
  <si>
    <t>3500659533</t>
  </si>
  <si>
    <t>Công ty TNHH Đồng Nhân</t>
  </si>
  <si>
    <t>Ấp Phước Hưng, Mỹ Xuân, phường Phú Mỹ, TP Hồ Chí Minh</t>
  </si>
  <si>
    <t>3500664808</t>
  </si>
  <si>
    <t>Công ty TNHH Thương Mại Dịch Vụ ánh Minh</t>
  </si>
  <si>
    <t>Văn Duy Minh</t>
  </si>
  <si>
    <t>3500664029</t>
  </si>
  <si>
    <t>Công ty TNHH Thương Mại Xây Lắp Bình Tân</t>
  </si>
  <si>
    <t>Số 270B Trương Công Định, phường Vũng Tàu, TP Hồ Chí Minh</t>
  </si>
  <si>
    <t>Nguyễn Văn Luyện</t>
  </si>
  <si>
    <t>3500128476</t>
  </si>
  <si>
    <t>Công ty TNHH Đồng Tiến</t>
  </si>
  <si>
    <t>91A Lê Hồng Phong F4, phường Vũng Tàu, TP Hồ Chí Minh</t>
  </si>
  <si>
    <t>Huỳnh Văn Quyền</t>
  </si>
  <si>
    <t>3500138530</t>
  </si>
  <si>
    <t>Cty TNHH Tam Thắng</t>
  </si>
  <si>
    <t>289 Trương Công Định - P3, phường Vũng Tàu, TP Hồ Chí Minh</t>
  </si>
  <si>
    <t>Trần Quang Vũ</t>
  </si>
  <si>
    <t>3500125972</t>
  </si>
  <si>
    <t>Công ty TNHH DV Hàng Hải Và Thương Mại Nam Hải</t>
  </si>
  <si>
    <t>Số 02 Ký Con - P4, phường Vũng Tàu, TP Hồ Chí Minh</t>
  </si>
  <si>
    <t>Bùi Xuân Luyện</t>
  </si>
  <si>
    <t>3500121368</t>
  </si>
  <si>
    <t>Cty TNHH dịch vụ kỹ thuật sửa chữa và chống ăn mòn</t>
  </si>
  <si>
    <t>5B19 Nguyễn An Ninh - F7, phường Tam Thắng, TP Hồ Chí Minh</t>
  </si>
  <si>
    <t>Nguyễn Đỗ Dũng</t>
  </si>
  <si>
    <t>3500126366</t>
  </si>
  <si>
    <t>Cty TNHH Sản Xuất Và Xuất Khẩu Hàng Nông Nghiệp (PAC)</t>
  </si>
  <si>
    <t>Số 41 Nguyễn Trường Tộ, phường Vũng Tàu, TP Hồ Chí Minh</t>
  </si>
  <si>
    <t>Nguyễn Văn</t>
  </si>
  <si>
    <t>3500121456</t>
  </si>
  <si>
    <t>Công ty TNHH Anh Đào</t>
  </si>
  <si>
    <t>69 QL 51A F10, phường Rạch Dừa, TP Hồ Chí Minh</t>
  </si>
  <si>
    <t>Nguyễn Việt Tuấn</t>
  </si>
  <si>
    <t>3500122643</t>
  </si>
  <si>
    <t>Công ty Sản Xuất  VLXD Và Lắp Đặt Thiết Bị Công Nghiệp Thắng Lợi</t>
  </si>
  <si>
    <t>Số 12 Trần Phú, phường Vũng Tàu, TP Hồ Chí Minh</t>
  </si>
  <si>
    <t>Ngô Bắc Hải</t>
  </si>
  <si>
    <t>3500103376</t>
  </si>
  <si>
    <t>Công ty TNHH Phú Gia.</t>
  </si>
  <si>
    <t>Số 7 Quốc lộ 55 thôn Thanh Sơn., xã Hồ Tràm, TP Hồ Chí Minh</t>
  </si>
  <si>
    <t>Phạm Văn Phẩm</t>
  </si>
  <si>
    <t>3500103471</t>
  </si>
  <si>
    <t>Doanh nghiệp TN Thương Mại Thủy Hoàng</t>
  </si>
  <si>
    <t>Số 4 QL 55, xã Hồ Tràm, TP Hồ Chí Minh</t>
  </si>
  <si>
    <t>3500662494</t>
  </si>
  <si>
    <t>Công ty TNHH Đạt Nam</t>
  </si>
  <si>
    <t>Tổ 2, ấp Hải Sơn, xã Long Hải, TP Hồ Chí Minh</t>
  </si>
  <si>
    <t>Nguyễn Văn Tuy</t>
  </si>
  <si>
    <t>3500662261</t>
  </si>
  <si>
    <t>Công ty TNHH Thủy Sản Changhua Việt Nam</t>
  </si>
  <si>
    <t>Xia Zhao Chen</t>
  </si>
  <si>
    <t>3500137167</t>
  </si>
  <si>
    <t>Doanh nghiệp TN Phương Linh</t>
  </si>
  <si>
    <t>Số 42/3 Nguyễn An Ninh, phường Tam Thắng, TP Hồ Chí Minh</t>
  </si>
  <si>
    <t>Vũ Thị Lượng</t>
  </si>
  <si>
    <t>3500382987</t>
  </si>
  <si>
    <t>Công ty TNHH Thanh Phong</t>
  </si>
  <si>
    <t>Số 597 Nguyễn An Ninh, phường Tam Thắng, TP Hồ Chí Minh</t>
  </si>
  <si>
    <t>Phạm Sĩ Cúc</t>
  </si>
  <si>
    <t>3500404937</t>
  </si>
  <si>
    <t>Doanh nghiệp TN Kim Hiền - Hoàng Sơn</t>
  </si>
  <si>
    <t>Số 225 Nam Kỳ Khởi Nghĩa, phường Vũng Tàu, TP Hồ Chí Minh</t>
  </si>
  <si>
    <t>Nguyễn Thị Cậy</t>
  </si>
  <si>
    <t>3500424531</t>
  </si>
  <si>
    <t>Doanh Nghiệp Tư Nhân Thúy La</t>
  </si>
  <si>
    <t>Số 05 Phan Chu Trinh, phường Vũng Tàu, TP Hồ Chí Minh</t>
  </si>
  <si>
    <t>La Thanh Thúy</t>
  </si>
  <si>
    <t>3500670897</t>
  </si>
  <si>
    <t>CÔNG TY TRÁCH NHIỆM HỮU HẠN BẮC HÀ</t>
  </si>
  <si>
    <t>Tổ 15, ấp Lam Sơn, phường Tân Phước, TP Hồ Chí Minh</t>
  </si>
  <si>
    <t>3500674605</t>
  </si>
  <si>
    <t>Công Ty Trách Nhiệm Hữu Hạn Hải Yến</t>
  </si>
  <si>
    <t>Số 12 Khu Trung Tâm Thương Mại, đường Nguyễn Thái Học, phường Tam Thắng, TP Hồ Chí Minh</t>
  </si>
  <si>
    <t>Dương Trường An</t>
  </si>
  <si>
    <t>3500672206</t>
  </si>
  <si>
    <t>Công ty TNHH Sản Xuất Và Thương Mại Hoa Lư</t>
  </si>
  <si>
    <t>Số 437 Trương Công Định, phường Tam Thắng, TP Hồ Chí Minh</t>
  </si>
  <si>
    <t>Nguyễn Hữu Quyết</t>
  </si>
  <si>
    <t>3500674098</t>
  </si>
  <si>
    <t>Công ty TNHH Đồng Bằng</t>
  </si>
  <si>
    <t>Số 94 Bình Giã, phường Tam Thắng, TP Hồ Chí Minh</t>
  </si>
  <si>
    <t>Đỗ Duy Linh</t>
  </si>
  <si>
    <t>3500666731</t>
  </si>
  <si>
    <t>Công Ty TNHH Phương Thi</t>
  </si>
  <si>
    <t>Số 254 Lê Hồng Phong, phường Vũng Tàu, TP Hồ Chí Minh</t>
  </si>
  <si>
    <t>Đào Thanh Phương</t>
  </si>
  <si>
    <t>3500672220</t>
  </si>
  <si>
    <t>Công ty TNHH Hoa Tiên</t>
  </si>
  <si>
    <t>Số 65 Hoàng Văn Thụ, phường Tam Thắng, TP Hồ Chí Minh</t>
  </si>
  <si>
    <t>Bùi Tiến Dư</t>
  </si>
  <si>
    <t>3500687393</t>
  </si>
  <si>
    <t>Công ty TNHH Lê Phan</t>
  </si>
  <si>
    <t>Số 52 Hoàng Hoa Thám, phường Vũng Tàu, TP Hồ Chí Minh</t>
  </si>
  <si>
    <t>Bùi Văn Dũng</t>
  </si>
  <si>
    <t>3500690452</t>
  </si>
  <si>
    <t>Doanh nghiệp TN Quốc Liên</t>
  </si>
  <si>
    <t>Số 1125 đường 30/4, phường Vũng Tàu, TP Hồ Chí Minh</t>
  </si>
  <si>
    <t>Lê Thái Xuân Liên</t>
  </si>
  <si>
    <t>3500685999</t>
  </si>
  <si>
    <t>Công ty TNHH ánh Đăng</t>
  </si>
  <si>
    <t>Số 433 đường 30/4, phường Rạch Dừa, TP Hồ Chí Minh</t>
  </si>
  <si>
    <t>Vũ Bảo Quốc</t>
  </si>
  <si>
    <t>3500684297</t>
  </si>
  <si>
    <t>Công ty TNHH Đoàn Tân</t>
  </si>
  <si>
    <t>Số 17/22 Ngô Đức Kế, phường Tam Thắng, TP Hồ Chí Minh</t>
  </si>
  <si>
    <t>Loan Hồng Vũ</t>
  </si>
  <si>
    <t>3500682620</t>
  </si>
  <si>
    <t>Doanh nghiệp TN Trại Lan Lê Thân</t>
  </si>
  <si>
    <t>Tổ 29 ấp Hải Điền II, xã Long Điền, TP Hồ Chí Minh</t>
  </si>
  <si>
    <t>Trần Thái Hòa</t>
  </si>
  <si>
    <t>3500700904</t>
  </si>
  <si>
    <t>Công ty TNHH Hòa Vận</t>
  </si>
  <si>
    <t>Số 134A Chu Mạnh Trinh, phường Tam Thắng, TP Hồ Chí Minh</t>
  </si>
  <si>
    <t>Trần Hoàng Nghĩa</t>
  </si>
  <si>
    <t>3500700245</t>
  </si>
  <si>
    <t>Công ty TNHH Việt Hàn</t>
  </si>
  <si>
    <t>Số 7L4 khu đồi 2 (hẻm 784) Bình Giã, phường Rạch Dừa, TP Hồ Chí Minh</t>
  </si>
  <si>
    <t>Nguyễn Hồng Sâm</t>
  </si>
  <si>
    <t>3500702147</t>
  </si>
  <si>
    <t>Công ty TNHH Pelican</t>
  </si>
  <si>
    <t>Lầu 2, Tòa nhà Nam Châu, số 180-182 Nguyễn Văn Trỗi, phường Vũng Tàu, TP Hồ Chí Minh</t>
  </si>
  <si>
    <t>Alexander Lotarev</t>
  </si>
  <si>
    <t>3500697190</t>
  </si>
  <si>
    <t>Doanh nghiệp TN Tấn Hồng</t>
  </si>
  <si>
    <t>Số 14 Huỳnh Khương Ninh, phường Vũng Tàu, TP Hồ Chí Minh</t>
  </si>
  <si>
    <t>Thái Thị Tấn Hồng</t>
  </si>
  <si>
    <t>3500696528</t>
  </si>
  <si>
    <t>Công ty TNHH Cẩm Đào</t>
  </si>
  <si>
    <t>Số 228 Huyền Trân Công Chúa, phường Tam Thắng, TP Hồ Chí Minh</t>
  </si>
  <si>
    <t>Nguyễn Văn Đẹp</t>
  </si>
  <si>
    <t>3500690822</t>
  </si>
  <si>
    <t>CÔNG TY TRÁCH NHIỆM HỮU HẠN QUẢNG LỢI</t>
  </si>
  <si>
    <t>Tổ 4, khu Phố 2, phường Bà Rịa, TP Hồ Chí Minh</t>
  </si>
  <si>
    <t>3500701344</t>
  </si>
  <si>
    <t>Doanh nghiệp TN Đại Vận Hà</t>
  </si>
  <si>
    <t>Khu 1, ấp Song Vĩnh, phường Phú Mỹ, TP Hồ Chí Minh</t>
  </si>
  <si>
    <t>Đặng Thúy Hạnh</t>
  </si>
  <si>
    <t>3500693277</t>
  </si>
  <si>
    <t>Công ty CP Nam Dương</t>
  </si>
  <si>
    <t>Cảng hạ lưu PTSC, số 65A đường 30/4, phường Rạch Dừa, TP Hồ Chí Minh</t>
  </si>
  <si>
    <t>Hoàng Ngọc Quý</t>
  </si>
  <si>
    <t>3500704296</t>
  </si>
  <si>
    <t>DOANH NGHIỆP TƯ NHÂN NAM SAO MAI</t>
  </si>
  <si>
    <t>Vũ Văn Thiệp</t>
  </si>
  <si>
    <t>3500709015</t>
  </si>
  <si>
    <t>Công ty CP An Bình</t>
  </si>
  <si>
    <t>Số 59 Yên Bái, phường Vũng Tàu, TP Hồ Chí Minh</t>
  </si>
  <si>
    <t>Cù Long Hải</t>
  </si>
  <si>
    <t>3500712219</t>
  </si>
  <si>
    <t>Công ty CP Xây Dựng Và Dịch Vụ Thương Mại Thanh Bình</t>
  </si>
  <si>
    <t>D23 Lê Văn Lộc, phường Tam Thắng, TP Hồ Chí Minh</t>
  </si>
  <si>
    <t>3500712547</t>
  </si>
  <si>
    <t>3500703937</t>
  </si>
  <si>
    <t>Công ty TNHH Kỷ Nguyên</t>
  </si>
  <si>
    <t>Số 2381 khu phố 1, phường Bà Rịa, TP Hồ Chí Minh</t>
  </si>
  <si>
    <t>Ngô Thanh Bình</t>
  </si>
  <si>
    <t>3500708082</t>
  </si>
  <si>
    <t>Trung tâm Giáo Dục Mầm Non Quốc Tế Singapore</t>
  </si>
  <si>
    <t>Số 364 Trương Công Định, phường Tam Thắng, TP Hồ Chí Minh</t>
  </si>
  <si>
    <t>LIM BAN HENG</t>
  </si>
  <si>
    <t>3500718154</t>
  </si>
  <si>
    <t>Công Ty Cổ Phần Đầu Tư Và Xử Lý Môi Trường Phước ân</t>
  </si>
  <si>
    <t>Khu phố 6, đường 30/4, phường Phước Thắng, TP Hồ Chí Minh</t>
  </si>
  <si>
    <t>3500717721</t>
  </si>
  <si>
    <t>CÔNG TY TNHH  NAM SAN</t>
  </si>
  <si>
    <t>Đnh Văn Nhật</t>
  </si>
  <si>
    <t>3500722714</t>
  </si>
  <si>
    <t>Công ty TNHH Thương Mại - Viễn Thông Phương Nam</t>
  </si>
  <si>
    <t>Số 180/3/10 Nguyễn An Ninh, phường Tam Thắng, TP Hồ Chí Minh</t>
  </si>
  <si>
    <t>Trần Ngọc Hoa</t>
  </si>
  <si>
    <t>3500723267</t>
  </si>
  <si>
    <t>CÔNG TY TNHH VŨ QUỐC BẢO</t>
  </si>
  <si>
    <t>Tổ 15, ấp Lò Vôi, xã Long Hải, TP Hồ Chí Minh</t>
  </si>
  <si>
    <t>Hồ Minh</t>
  </si>
  <si>
    <t>3500721742</t>
  </si>
  <si>
    <t>Công ty CP Hải Âu</t>
  </si>
  <si>
    <t>Số 48-50-52 đường Hạ Long, phường Vũng Tàu, TP Hồ Chí Minh</t>
  </si>
  <si>
    <t>Trương Tuấn Thanh</t>
  </si>
  <si>
    <t>3500716767</t>
  </si>
  <si>
    <t>Công ty TNHH Hoàng Khánh</t>
  </si>
  <si>
    <t>Số 39 Trương Công Định, phường Vũng Tàu, TP Hồ Chí Minh</t>
  </si>
  <si>
    <t>Trần Quang Phụng</t>
  </si>
  <si>
    <t>3500716728</t>
  </si>
  <si>
    <t>Công ty TNHH Một Thành Viên Dịch Vụ Lao Động Và Thương Mại Vũng Tàu</t>
  </si>
  <si>
    <t>Số 227A Võ Thị Sáu, phường Vũng Tàu, TP Hồ Chí Minh</t>
  </si>
  <si>
    <t>Lê Trọng Đạt</t>
  </si>
  <si>
    <t>3500719239</t>
  </si>
  <si>
    <t>Công ty TNHH Ngọc Hiền</t>
  </si>
  <si>
    <t>Số 04 lô F, khu 16B Lạc Long Quân, phường Phước Thắng, TP Hồ Chí Minh</t>
  </si>
  <si>
    <t>Nguyễn Thị Ngọc Hiến</t>
  </si>
  <si>
    <t>3500714216</t>
  </si>
  <si>
    <t>CÔNG TY TNHH CÔNG TY TNHH THẢO ĐIỀN</t>
  </si>
  <si>
    <t>Trần Văn Thích</t>
  </si>
  <si>
    <t>3500737904</t>
  </si>
  <si>
    <t>CÔNG TY TRÁCH NHIỆM HỮU HẠN ĐỨC BÌNH</t>
  </si>
  <si>
    <t>Số 2/7D5 Trần Bình Trọng, phường Tam Thắng, TP Hồ Chí Minh</t>
  </si>
  <si>
    <t>Đặng Ngọc Lân</t>
  </si>
  <si>
    <t>0304142327</t>
  </si>
  <si>
    <t>Công ty CP Hải Dương Vi Na</t>
  </si>
  <si>
    <t>Số 381 Nguyễn An Ninh, phường Tam Thắng, TP Hồ Chí Minh</t>
  </si>
  <si>
    <t>3500746338</t>
  </si>
  <si>
    <t>Công ty CP Đức Phú</t>
  </si>
  <si>
    <t>Số 40 Nguyễn Mạnh Hùng, phường Bà Rịa, TP Hồ Chí Minh</t>
  </si>
  <si>
    <t>3500746578</t>
  </si>
  <si>
    <t>CÔNG TY TNHH LÊ DŨNG BRVT</t>
  </si>
  <si>
    <t>Ô A2, ấp Đông, phường Tam Long, TP Hồ Chí Minh</t>
  </si>
  <si>
    <t>3500748455</t>
  </si>
  <si>
    <t>Công Ty Trách Nhiệm Hữu Hạn Sản Xuất Nguyên Liệu Giấy Vũng Tàu</t>
  </si>
  <si>
    <t>Đường 11, khu công nghiệp Phú Mỹ 1, phường Phú Mỹ, TP Hồ Chí Minh</t>
  </si>
  <si>
    <t>Phan Văn Lực</t>
  </si>
  <si>
    <t>3500743231</t>
  </si>
  <si>
    <t>Công Ty Trách Nhiệm Hữu Hạn Thương Mại Trường Thọ</t>
  </si>
  <si>
    <t>697 ấp Phước An, xã Long Hải, TP Hồ Chí Minh</t>
  </si>
  <si>
    <t>3500757072</t>
  </si>
  <si>
    <t>CÔNG TY CỔ PHẦN TÂN THÀNH MỸ</t>
  </si>
  <si>
    <t>3500757851</t>
  </si>
  <si>
    <t>CÔNG TY TNHH FAR EAST MARINE GEOLOGY ENGINEERING</t>
  </si>
  <si>
    <t>105/2D Lê Ngọc Hân, phường Vũng Tàu, TP Hồ Chí Minh</t>
  </si>
  <si>
    <t>Nguyễn Đình Bảo</t>
  </si>
  <si>
    <t>3500757805</t>
  </si>
  <si>
    <t>Công ty TNHH Lê An</t>
  </si>
  <si>
    <t>Số 109/7 Võ Thị Sáu, phường Vũng Tàu, TP Hồ Chí Minh</t>
  </si>
  <si>
    <t>3500762805</t>
  </si>
  <si>
    <t>CÔNG TY TNHH MINH NHẬT</t>
  </si>
  <si>
    <t>Số 101 Huyền Trần Công Chúa, phường Tam Thắng, TP Hồ Chí Minh</t>
  </si>
  <si>
    <t>Lê Văn Đâu</t>
  </si>
  <si>
    <t>3500765394</t>
  </si>
  <si>
    <t>CÔNG TY TNHH THẾ HỆ MỚI</t>
  </si>
  <si>
    <t>Lữ Ngọc Quang</t>
  </si>
  <si>
    <t>3500775226</t>
  </si>
  <si>
    <t>Công Ty Cổ Phần Nguyên Hoàng</t>
  </si>
  <si>
    <t>Khu phố Hải Dinh, phường Long Hương, TP Hồ Chí Minh</t>
  </si>
  <si>
    <t>Hoàng Long</t>
  </si>
  <si>
    <t>3500773042</t>
  </si>
  <si>
    <t>Công ty TNHH Vận Tải Biển Hưng Hòa</t>
  </si>
  <si>
    <t>Số 780/20A Bình Giã, phường Rạch Dừa, TP Hồ Chí Minh</t>
  </si>
  <si>
    <t>3500775459</t>
  </si>
  <si>
    <t>Doanh nghiệp TN Thương Mại Hải Sản Thuận Hải</t>
  </si>
  <si>
    <t>Số 47 Lê Thánh Tông, phường Rạch Dừa, TP Hồ Chí Minh</t>
  </si>
  <si>
    <t>Lê Thị Lành</t>
  </si>
  <si>
    <t>3500790023</t>
  </si>
  <si>
    <t>Công ty TNHH Chế Biến Hải Sản Global Fortune Việt Nam - GF</t>
  </si>
  <si>
    <t>xã Phước Hải, TP Hồ Chí Minh</t>
  </si>
  <si>
    <t>Huang Mingao</t>
  </si>
  <si>
    <t>3500782368</t>
  </si>
  <si>
    <t>CÔNG TY TNHH MAY MẶC ĐẠI PHÁT</t>
  </si>
  <si>
    <t>Số 92 đường 30/4, phường Rạch Dừa, TP Hồ Chí Minh</t>
  </si>
  <si>
    <t>3500785231</t>
  </si>
  <si>
    <t>Công ty CP Nông Lâm Sản Xuất Khẩu PISICO Hưng Thịnh</t>
  </si>
  <si>
    <t>Hồ Xuân Thạch</t>
  </si>
  <si>
    <t>3500797526</t>
  </si>
  <si>
    <t>Công ty CP Xây Dựng - Sản Xuất Và Thương Mại Thăng Long</t>
  </si>
  <si>
    <t>Số 90 Nguyễn Tri Phương, phường Tam Thắng, TP Hồ Chí Minh</t>
  </si>
  <si>
    <t>Nguyễn Hữu Bình</t>
  </si>
  <si>
    <t>3500797981</t>
  </si>
  <si>
    <t>Công Ty Cổ Phần Sửa Chữa Tàu Biển Và Công Nghiệp Hàng Hải Vũng Tàu</t>
  </si>
  <si>
    <t>Số 170/02 Bình Giã, phường Tam Thắng, TP Hồ Chí Minh</t>
  </si>
  <si>
    <t>3500793722</t>
  </si>
  <si>
    <t>Công Ty Trách Nhiệm Hữu Hạn Hùng Dũng</t>
  </si>
  <si>
    <t>Tổ 3, ấp Phước Tân 5, phường Long Hương, TP Hồ Chí Minh</t>
  </si>
  <si>
    <t>Vũ Văn Dung</t>
  </si>
  <si>
    <t>3500798015</t>
  </si>
  <si>
    <t>Công ty CP Cấu Kiện Bê Tông Phú Mỹ</t>
  </si>
  <si>
    <t>Bùi Thị Thu Loan</t>
  </si>
  <si>
    <t>3500793225</t>
  </si>
  <si>
    <t>CÔNG TY TRÁCH NHIỆM HỮU HẠN KWONG SOON OFFSHORE &amp; MARINE (VIETNAM)</t>
  </si>
  <si>
    <t>Số 151 Phạm Hồng Thái, phường Tam Thắng, TP Hồ Chí Minh</t>
  </si>
  <si>
    <t>Hoo Hee Thong</t>
  </si>
  <si>
    <t>3500798745</t>
  </si>
  <si>
    <t>Công Ty TNHH Đầu Tư Xây Dựng Sao Nam</t>
  </si>
  <si>
    <t>Trần Đức Công</t>
  </si>
  <si>
    <t>3500806410</t>
  </si>
  <si>
    <t>Công ty TNHH Thương Mại Và Sản Xuất Phú Hải</t>
  </si>
  <si>
    <t>Tổ 18, thôn Bến Đình, phường Phú Mỹ, TP Hồ Chí Minh</t>
  </si>
  <si>
    <t>Bùi Văn Tường</t>
  </si>
  <si>
    <t>3500806989</t>
  </si>
  <si>
    <t>Công ty TNHH Minh Phong Việt Nam</t>
  </si>
  <si>
    <t>Hsu, Chih - Hsiung</t>
  </si>
  <si>
    <t>3500807189</t>
  </si>
  <si>
    <t>Doanh nghiệp TN Thành Lợi Phát</t>
  </si>
  <si>
    <t>Thôn Quảng Phú, phường Phú Mỹ, TP Hồ Chí Minh</t>
  </si>
  <si>
    <t>Ngô Ngọc Biểu</t>
  </si>
  <si>
    <t>3500807541</t>
  </si>
  <si>
    <t>Công ty TNHH Imac (Việt Nam)</t>
  </si>
  <si>
    <t>Barry John Atchison</t>
  </si>
  <si>
    <t>3500819064</t>
  </si>
  <si>
    <t>Công ty CP Vina Ba Lan</t>
  </si>
  <si>
    <t>Số D1-4/1 Khu trung tâm đô thị Chí Linh, P. Nguyễn An Ninh, phường Tam Thắng, TP Hồ Chí Minh</t>
  </si>
  <si>
    <t>Lâm Văn Tuyển</t>
  </si>
  <si>
    <t>3500810696</t>
  </si>
  <si>
    <t>Công ty TNHH Taehung Việt Nam</t>
  </si>
  <si>
    <t>Khu phố 1, đường Nguyễn Văn Linh, phường Bà Rịa, TP Hồ Chí Minh</t>
  </si>
  <si>
    <t>Nam In Woo</t>
  </si>
  <si>
    <t>3500817613</t>
  </si>
  <si>
    <t>Công ty TNHH Sản Xuất - Thương Mại - Dịch Vụ Kim An</t>
  </si>
  <si>
    <t>Ấp Liên Lộc, xã Châu Đức, TP Hồ Chí Minh</t>
  </si>
  <si>
    <t>Phạm Văn Thức</t>
  </si>
  <si>
    <t>3500816088</t>
  </si>
  <si>
    <t>Công ty TNHH Gain Việt Nam</t>
  </si>
  <si>
    <t>Wu, Hsin-Neng</t>
  </si>
  <si>
    <t>3500815775</t>
  </si>
  <si>
    <t>Công ty TNHH Carlingford Việt Nam</t>
  </si>
  <si>
    <t>Harald Gudmestad</t>
  </si>
  <si>
    <t>3500818166</t>
  </si>
  <si>
    <t>CÔNG TY TRÁCH NHIỆM HỮU HẠN THƯƠNG MẠI DỊCH VỤ SẢN XUẤT NGỌC THÀNH</t>
  </si>
  <si>
    <t>Số 576 Bình Giã, phường Tam Thắng, TP Hồ Chí Minh</t>
  </si>
  <si>
    <t>Lê Đình Ngọc</t>
  </si>
  <si>
    <t>3500810311</t>
  </si>
  <si>
    <t>Công Ty TNHH Chế Biến Thủy Sản Đông Hải.</t>
  </si>
  <si>
    <t>7/20/4 Phước Thắng, phường Phước Thắng, TP Hồ Chí Minh</t>
  </si>
  <si>
    <t>Huỳnh Văn Rồi</t>
  </si>
  <si>
    <t>3500819152</t>
  </si>
  <si>
    <t>Công ty CP Quảng Cáo Và Khoáng Sản Mai Quỳnh</t>
  </si>
  <si>
    <t>Số 179 Nam Kỳ Khởi Nghĩa, phường Vũng Tàu, TP Hồ Chí Minh</t>
  </si>
  <si>
    <t>3500817973</t>
  </si>
  <si>
    <t>Công Ty Cổ Phần  Thực Phẩm - Suất Ăn Công Nghiệp Và Dịch Vụ Tổng Hợp Phước Lộc</t>
  </si>
  <si>
    <t>Ấp Phước Lộc, Quốc lộ 51, phường Tân Phước, TP Hồ Chí Minh</t>
  </si>
  <si>
    <t>Nguyễn Tấn Trinh</t>
  </si>
  <si>
    <t>3500813496</t>
  </si>
  <si>
    <t>Công ty TNHH High Touch Việt Nam</t>
  </si>
  <si>
    <t>Sung Chih Ping</t>
  </si>
  <si>
    <t>3500828291</t>
  </si>
  <si>
    <t>CÔNG TY TNHH DU THUYỀN VIỆT NAM</t>
  </si>
  <si>
    <t>Số 8 Tôn Đức Thắng, đặc khu Côn Đảo, TP Hồ Chí Minh</t>
  </si>
  <si>
    <t>3500820655</t>
  </si>
  <si>
    <t>VPĐD Interfin Consulting Ltd</t>
  </si>
  <si>
    <t>Số 222/18/22  Lê Lợi, phường Vũng Tàu, TP Hồ Chí Minh</t>
  </si>
  <si>
    <t>Andrew Marcus Fox</t>
  </si>
  <si>
    <t>3500822451</t>
  </si>
  <si>
    <t>Công ty TNHH Năng Lượng Tái Tạo Aerogie.Plus</t>
  </si>
  <si>
    <t>G4-22/1 Nguyễn Thái Học, phường Tam Thắng, TP Hồ Chí Minh</t>
  </si>
  <si>
    <t>Dominik Reiner</t>
  </si>
  <si>
    <t>3500826791</t>
  </si>
  <si>
    <t>Công ty CP Kho Lạnh Phú Mỹ</t>
  </si>
  <si>
    <t>Ngô Văn Hải</t>
  </si>
  <si>
    <t>3500827957</t>
  </si>
  <si>
    <t>Công ty TNHH Xây Dựng EI-SHOU Việt Nam</t>
  </si>
  <si>
    <t>Ấp Phú Hòa, phường Phú Mỹ, TP Hồ Chí Minh</t>
  </si>
  <si>
    <t>Nagano Hisashi</t>
  </si>
  <si>
    <t>3500825251</t>
  </si>
  <si>
    <t>Công ty TNHH Thiết Bị Điện KyungHwa</t>
  </si>
  <si>
    <t>Số 703 Chung cư Seaview 4, Khu trung tâm Chí Linh, phường Rạch Dừa, TP Hồ Chí Minh</t>
  </si>
  <si>
    <t>Jung Kwon Sung</t>
  </si>
  <si>
    <t>3500821017</t>
  </si>
  <si>
    <t>Công ty TNHH Sejong Việt Nam</t>
  </si>
  <si>
    <t>Căn hộ số 804, Vũng Tàu Seaview 4, Trung tâm Chí Linh, P.10, phường Rạch Dừa, TP Hồ Chí Minh</t>
  </si>
  <si>
    <t>Hyuck Jin Kim</t>
  </si>
  <si>
    <t>3500860256</t>
  </si>
  <si>
    <t>Công ty TNHH Vận tải Thương mại Quảng Lợi</t>
  </si>
  <si>
    <t>Tổ 25 ấp Phú Thạnh, phường Phú Mỹ, TP Hồ Chí Minh</t>
  </si>
  <si>
    <t>Vũ Toàn Trung</t>
  </si>
  <si>
    <t>3500859532</t>
  </si>
  <si>
    <t>CÔNG TY CỔ PHẦN ĐẦU TƯ LÂM THUẬN</t>
  </si>
  <si>
    <t>Số 951/3 Bình Giã, phường Rạch Dừa, TP Hồ Chí Minh</t>
  </si>
  <si>
    <t>Phạm Quang Hưng</t>
  </si>
  <si>
    <t>3500839021</t>
  </si>
  <si>
    <t>Công ty TNHH Đầu Tư Và Thương Mại Ro Li</t>
  </si>
  <si>
    <t>Số 105/3E Lê Ngọc Hân, phường Vũng Tàu, TP Hồ Chí Minh</t>
  </si>
  <si>
    <t>3500833774</t>
  </si>
  <si>
    <t>Công Ty Trách Nhiệm Hữu Hạn Xây Dựng Thương Mại Hoàng Dương</t>
  </si>
  <si>
    <t>22C Bình Gĩa, phường Tam Thắng, TP Hồ Chí Minh</t>
  </si>
  <si>
    <t>Nguyễn Thị Kim Dung</t>
  </si>
  <si>
    <t>3500834055</t>
  </si>
  <si>
    <t>Công ty CP Đầu Tư Nam Việt</t>
  </si>
  <si>
    <t>Số 8 Phan Đăng Lưu, phường Vũng Tàu, TP Hồ Chí Minh</t>
  </si>
  <si>
    <t>Trần Ngọc Lãm</t>
  </si>
  <si>
    <t>3500838148</t>
  </si>
  <si>
    <t>Công ty TNHH Phát Triển và Xây Dựng Nhà Vina Byzantine</t>
  </si>
  <si>
    <t>Số 750, đường Cách Mạng Tháng 8, KP7, phường Bà Rịa, TP Hồ Chí Minh</t>
  </si>
  <si>
    <t>Na Han Seob</t>
  </si>
  <si>
    <t>3500830371</t>
  </si>
  <si>
    <t>Công ty TNHH Dịch Vụ Kiểm Tra Hàng Hải</t>
  </si>
  <si>
    <t>Stephen Philip Randall</t>
  </si>
  <si>
    <t>3500830854</t>
  </si>
  <si>
    <t>Công Ty Cổ Phần Đầu Tư Xây Dựng Thiên Phú</t>
  </si>
  <si>
    <t>Tỉnh lộ 44, ấp An Thạnh, xã Long Điền, TP Hồ Chí Minh</t>
  </si>
  <si>
    <t>Ngô Thế Đồng</t>
  </si>
  <si>
    <t>3500836479</t>
  </si>
  <si>
    <t>Công ty CP  A &amp; V</t>
  </si>
  <si>
    <t>Số 122 Lê Lợi, phường Vũng Tàu, TP Hồ Chí Minh</t>
  </si>
  <si>
    <t>3500840450</t>
  </si>
  <si>
    <t>Công ty TNHH Đá Tấm Xây Dựng Cao Cấp</t>
  </si>
  <si>
    <t>Khu công nghiệp Mỹ Xuân B1, phường Phú Mỹ, TP Hồ Chí Minh</t>
  </si>
  <si>
    <t>Trần Thị Minh Châu</t>
  </si>
  <si>
    <t>3500830646</t>
  </si>
  <si>
    <t>VPĐD Công ty Astika Oilfield Services SDN.BHD</t>
  </si>
  <si>
    <t>Phòng 150M3 PetroVietnam Towers, số 8 Hoàng Diệu, phường Vũng Tàu, TP Hồ Chí Minh</t>
  </si>
  <si>
    <t>A. Shazilly Bin Ismail Bakti</t>
  </si>
  <si>
    <t>3500853763</t>
  </si>
  <si>
    <t>Công ty Cổ phần Thép Quatron</t>
  </si>
  <si>
    <t>Khu CN Mỹ Xuân B1, phường Phú Mỹ, TP Hồ Chí Minh</t>
  </si>
  <si>
    <t>Dasagi Vijaya Bhaskara Rao</t>
  </si>
  <si>
    <t>3500850018</t>
  </si>
  <si>
    <t>Công ty TNHH Good Choice USA - Việt Nam</t>
  </si>
  <si>
    <t>Số 57-59 Thùy Vân, phường Vũng Tàu, TP Hồ Chí Minh</t>
  </si>
  <si>
    <t>John Tanhung Nguyen</t>
  </si>
  <si>
    <t>3500853114</t>
  </si>
  <si>
    <t>Công ty TNHH Câu Lạc Bộ Đại Phú Hào Vũng Tàu</t>
  </si>
  <si>
    <t>Lầu 2, Số 04 Lê Hồng Phong, phường Vũng Tàu, TP Hồ Chí Minh</t>
  </si>
  <si>
    <t>Tong Cham Piu</t>
  </si>
  <si>
    <t>3500863200</t>
  </si>
  <si>
    <t>Công ty TNHH Broadbandnet Việt Nam</t>
  </si>
  <si>
    <t>Số 15 Nguyễn Thái Học, phường Tam Thắng, TP Hồ Chí Minh</t>
  </si>
  <si>
    <t>Andrew Winterburn</t>
  </si>
  <si>
    <t>3500846251</t>
  </si>
  <si>
    <t>Công ty TNHH Galatea Việt Nam</t>
  </si>
  <si>
    <t>Vịnh Côn Sơn, đặc khu Côn Đảo, TP Hồ Chí Minh</t>
  </si>
  <si>
    <t>Chi Thoung Huynh</t>
  </si>
  <si>
    <t>3500840228</t>
  </si>
  <si>
    <t>Công ty CP Thép Việt Mỹ</t>
  </si>
  <si>
    <t>Ấp Phú Hòa, phường Tân Phước, TP Hồ Chí Minh</t>
  </si>
  <si>
    <t>3500847625</t>
  </si>
  <si>
    <t>Công ty TNHH Mỹ Phú - Korea</t>
  </si>
  <si>
    <t>Cụm CN - Tiểu thủ công nghiệp Mỹ Phú-Korea, xã Kim Long, TP Hồ Chí Minh</t>
  </si>
  <si>
    <t>Dong Hen Lee</t>
  </si>
  <si>
    <t>3500846163</t>
  </si>
  <si>
    <t>Công ty TNHH Xây Dựng Cơ Bản Đông Phương</t>
  </si>
  <si>
    <t>Zhou Xin Ming</t>
  </si>
  <si>
    <t>3500861281</t>
  </si>
  <si>
    <t>Công ty TNHH TTH</t>
  </si>
  <si>
    <t>Số 107/10/16 Bình Giã, phường Tam Thắng, TP Hồ Chí Minh</t>
  </si>
  <si>
    <t>3500864395</t>
  </si>
  <si>
    <t>Công Ty Cổ Phần Thương Mại Vận Tải Quang Hưng</t>
  </si>
  <si>
    <t>Số 8 đường 3/2, phường Tam Thắng, TP Hồ Chí Minh</t>
  </si>
  <si>
    <t>Phạm Đình Văn</t>
  </si>
  <si>
    <t>3500867300</t>
  </si>
  <si>
    <t>VPĐD Haram Construction Corporation Tại Việt Nam</t>
  </si>
  <si>
    <t>K1-19 Trung Tâm Thương Mại, phường Tam Thắng, TP Hồ Chí Minh</t>
  </si>
  <si>
    <t>Lee Hyeong Sub</t>
  </si>
  <si>
    <t>3500862302</t>
  </si>
  <si>
    <t>CÔNG TY CỔ PHẦN ĐẦU TƯ- KHAI THÁC VÀ DỊCH VỤ TÍN NGỌC</t>
  </si>
  <si>
    <t>Số 51 Nguyễn Hới, phường Tam Thắng, TP Hồ Chí Minh</t>
  </si>
  <si>
    <t>Lâm Hồng Tấn</t>
  </si>
  <si>
    <t>3500861299</t>
  </si>
  <si>
    <t>Công ty TNHH Hưng Bá Lợi</t>
  </si>
  <si>
    <t>Số 09 Nguyễn Hữu Cầu, phường Vũng Tàu, TP Hồ Chí Minh</t>
  </si>
  <si>
    <t>3500864067</t>
  </si>
  <si>
    <t>CÔNG TY TRÁCH NHIỆM HỮU HẠN DU LỊCH ĐẢO HỒNG NGỌC</t>
  </si>
  <si>
    <t>1100 Quốc Lộ 51, phường Bà Rịa, TP Hồ Chí Minh</t>
  </si>
  <si>
    <t>Tống Tiến Dũng</t>
  </si>
  <si>
    <t>3500865455</t>
  </si>
  <si>
    <t>CÔNG TY TRÁCH NHIỆM HỮU HẠN THƯƠNG MẠI - SẢN XUẤT TRƯỜNG PHÁT</t>
  </si>
  <si>
    <t>Khu phố 1, ấp Lam Sơn, phường Tân Phước, TP Hồ Chí Minh</t>
  </si>
  <si>
    <t>Phạm Xuân Hương</t>
  </si>
  <si>
    <t>3500871385</t>
  </si>
  <si>
    <t>Công ty CP Vận Tải Biển Hoàng Gia Thái Bình Dương</t>
  </si>
  <si>
    <t>Số 40/18 Phan Đăng Lưu, phường Vũng Tàu, TP Hồ Chí Minh</t>
  </si>
  <si>
    <t>Quách Đình Trung</t>
  </si>
  <si>
    <t>3500876746</t>
  </si>
  <si>
    <t>CÔNG TY TNHH THƯƠNG MẠI DỊCH VỤ QUANG HƯNG</t>
  </si>
  <si>
    <t>Quốc lộ 51, phường Tân Phước, TP Hồ Chí Minh</t>
  </si>
  <si>
    <t>Vũ Văn Hiếu</t>
  </si>
  <si>
    <t>3500879948</t>
  </si>
  <si>
    <t>Công ty CP Đầu Tư Phương Đông</t>
  </si>
  <si>
    <t>Số 14 Chu Mạnh Trinh, phường Tam Thắng, TP Hồ Chí Minh</t>
  </si>
  <si>
    <t>Trương Đức Thắng</t>
  </si>
  <si>
    <t>3500877644</t>
  </si>
  <si>
    <t>Công Ty Trách Nhiệm Hữu Hạn Luân Đại Thành</t>
  </si>
  <si>
    <t>G52 tổ 1, ấp Phước Tân, xã Long Hải, TP Hồ Chí Minh</t>
  </si>
  <si>
    <t>Dương Văn Thu</t>
  </si>
  <si>
    <t>3500877718</t>
  </si>
  <si>
    <t>CÔNG TY TNHH DỊCH VỤ CẢNG - KHO BÃI KHANG HƯNG</t>
  </si>
  <si>
    <t>Số 126A Lê Thành Duy, phường Bà Rịa, TP Hồ Chí Minh</t>
  </si>
  <si>
    <t>Nguyễn Thị Nhìn</t>
  </si>
  <si>
    <t>3500895019</t>
  </si>
  <si>
    <t>Công ty cổ phần Thi Công Cơ Giới Tân Thành</t>
  </si>
  <si>
    <t>Bùi Tường Nguyên</t>
  </si>
  <si>
    <t>3500890846</t>
  </si>
  <si>
    <t>Công ty TNHH Dịch Vụ - Thương Mại - Xây Dựng Đại Tín</t>
  </si>
  <si>
    <t>B1009 chung cư 21 tầng Hodeco, số 36 Nguyễn Thái Học, P7, phường Tam Thắng, TP Hồ Chí Minh</t>
  </si>
  <si>
    <t>3500902192</t>
  </si>
  <si>
    <t>Công Ty Trách Nhiệm Hữu Hạn Thương Mại Chí Nguyên</t>
  </si>
  <si>
    <t>Ấp Phước Lợi, xã Long Hải, TP Hồ Chí Minh</t>
  </si>
  <si>
    <t>Võ Công</t>
  </si>
  <si>
    <t>3500959368</t>
  </si>
  <si>
    <t>Công ty cổ phần Đầu Tư Xây Dựng Quốc Tế Vũng Tàu</t>
  </si>
  <si>
    <t>Đỗ Văn Ngưu</t>
  </si>
  <si>
    <t>3500888075</t>
  </si>
  <si>
    <t>Công ty CP Ngọc Hân A</t>
  </si>
  <si>
    <t>Ngô Văn Hân</t>
  </si>
  <si>
    <t>3500977543</t>
  </si>
  <si>
    <t>Công ty cổ phần Phòng Cháy Phi Long</t>
  </si>
  <si>
    <t>Số 669 đường 30/4, phường Rạch Dừa, TP Hồ Chí Minh</t>
  </si>
  <si>
    <t>Đào Minh Đường</t>
  </si>
  <si>
    <t>3500960099</t>
  </si>
  <si>
    <t>CÔNG TY TRÁCH NHIỆM HỮU HẠN NGUYÊN BÌNH PHÁT</t>
  </si>
  <si>
    <t>Số 30 Dương Vân Nga, phường Rạch Dừa, TP Hồ Chí Minh</t>
  </si>
  <si>
    <t>3500891832</t>
  </si>
  <si>
    <t>Công ty Trách nhiệm hữu hạn Wonil Vina</t>
  </si>
  <si>
    <t>xã Long Sơn, TP Hồ Chí Minh</t>
  </si>
  <si>
    <t>Joo Tae Sik</t>
  </si>
  <si>
    <t>3500897873</t>
  </si>
  <si>
    <t>Công ty cổ phần Đầu Tư Xây Dựng Đồng Nhất</t>
  </si>
  <si>
    <t>Ấp Phước Hưng, phường Phú Mỹ, TP Hồ Chí Minh</t>
  </si>
  <si>
    <t>Nguyễn út</t>
  </si>
  <si>
    <t>3500899327</t>
  </si>
  <si>
    <t>CÔNG TY TNHH THƯƠNG MẠI - DỊCH VỤ - KỸ THUẬT KIM NGỌC</t>
  </si>
  <si>
    <t>Đường số 32, ấp Phước Tân, phường Long Hương, TP Hồ Chí Minh</t>
  </si>
  <si>
    <t>Kim Khí Tài</t>
  </si>
  <si>
    <t>3500897094</t>
  </si>
  <si>
    <t>Công ty trách nhiệm hữu hạn Ever Luck Vina</t>
  </si>
  <si>
    <t>Lee Tun - Lung</t>
  </si>
  <si>
    <t>3500892554</t>
  </si>
  <si>
    <t>Công Ty Cổ Phần Song Long</t>
  </si>
  <si>
    <t>750 đường Cánh Mạng Tháng Tám, phường Bà Rịa, TP Hồ Chí Minh</t>
  </si>
  <si>
    <t>Nguyễn Văn Sủng</t>
  </si>
  <si>
    <t>3500910669</t>
  </si>
  <si>
    <t>Công ty cổ phần Đầu Tư Và Kinh Doanh Vàng Bạc Đá Qúy Tài Lộc</t>
  </si>
  <si>
    <t>Hoàng Thị Thêm</t>
  </si>
  <si>
    <t>3500908645</t>
  </si>
  <si>
    <t>Công ty cổ phần Đại Cát</t>
  </si>
  <si>
    <t>Số 394 Trương Công Định, phường Tam Thắng, TP Hồ Chí Minh</t>
  </si>
  <si>
    <t>Nguyễn Cao Hải Bằng</t>
  </si>
  <si>
    <t>3500901777</t>
  </si>
  <si>
    <t>Công Ty TNHH Xây Dựng - Sản Xuất - Thương Mại Lê Hoàn</t>
  </si>
  <si>
    <t>Lô II, ấp Tân Châu, xã Châu Pha, TP Hồ Chí Minh</t>
  </si>
  <si>
    <t>Lê Văn Hiếu</t>
  </si>
  <si>
    <t>3500982423</t>
  </si>
  <si>
    <t>Công ty trách nhiệm hữu hạn Đầu Tư Xây Dựng Và Thương Mại Đức Phát</t>
  </si>
  <si>
    <t>Số 43 Hoàng Văn Thụ, phường Tam Thắng, TP Hồ Chí Minh</t>
  </si>
  <si>
    <t>Huỳnh Kỳ Phát</t>
  </si>
  <si>
    <t>3500953849</t>
  </si>
  <si>
    <t>Công ty cổ phần Tái Chế Xỉ Thải Công Nghiệp Đại Thành</t>
  </si>
  <si>
    <t>Số 01 D14 khu nhà ở Viettubes, phường Tam Thắng, TP Hồ Chí Minh</t>
  </si>
  <si>
    <t>Đặng Thế Lân</t>
  </si>
  <si>
    <t>3500942406</t>
  </si>
  <si>
    <t>Công ty trách nhiệm hữu hạn Thương Mại Nam Tiến</t>
  </si>
  <si>
    <t>Số 36/19/22/3 Xô Viết Nghệ Tĩnh, phường Vũng Tàu, TP Hồ Chí Minh</t>
  </si>
  <si>
    <t>Triệu Thị Nhàn</t>
  </si>
  <si>
    <t>3501014496</t>
  </si>
  <si>
    <t>Công ty cổ phần Vina Silic</t>
  </si>
  <si>
    <t>Số 563/40 Nguyễn An Ninh, phường Tam Thắng, TP Hồ Chí Minh</t>
  </si>
  <si>
    <t>3501033530</t>
  </si>
  <si>
    <t>VP Đại diện MI Drilling Fluids Ltd</t>
  </si>
  <si>
    <t>Số 121 Lý Tự Trọng, phường Vũng Tàu, TP Hồ Chí Minh</t>
  </si>
  <si>
    <t>Nguyễn Sao Kim</t>
  </si>
  <si>
    <t>3501025177</t>
  </si>
  <si>
    <t>Công ty trách nhiệm hữu hạn Triloan Hangers</t>
  </si>
  <si>
    <t>Tri, Duc Nguyen</t>
  </si>
  <si>
    <t>3501099570</t>
  </si>
  <si>
    <t>CÔNG TY CỔ PHẦN  ĐẦU TƯ PHÁT TRIỂN THƯƠNG MẠI QUỐC TẾ</t>
  </si>
  <si>
    <t>1B Hoàng Diệu, phường Bà Rịa, TP Hồ Chí Minh</t>
  </si>
  <si>
    <t>Mai Ngọc Định</t>
  </si>
  <si>
    <t>3501264640</t>
  </si>
  <si>
    <t>Công ty cổ phần Đầu Tư Vườn Thú Hoang Dã Và Khu Du Lịch Nghỉ Dưỡng Bình Châu - Việt Nam</t>
  </si>
  <si>
    <t>xã Xuyên Mộc, TP Hồ Chí Minh</t>
  </si>
  <si>
    <t>Lowell Greenspoon</t>
  </si>
  <si>
    <t>3501126087</t>
  </si>
  <si>
    <t>Văn Phòng Đại Diện Technilink International Ltd (Viet Nam)</t>
  </si>
  <si>
    <t>Phòng 490B PetroVietnam Tower, số 8 Hoàng Diệu, phường Vũng Tàu, TP Hồ Chí Minh</t>
  </si>
  <si>
    <t>Emmanuel Goh Li Meng</t>
  </si>
  <si>
    <t>3501225708</t>
  </si>
  <si>
    <t>Văn Phòng Đại Diện Toparts Pte Ltd Tại Việt Nam</t>
  </si>
  <si>
    <t>A1912 lầu 19, Hodeco Plaza, số 36 Nguyễn Thái Học, phường Tam Thắng, TP Hồ Chí Minh</t>
  </si>
  <si>
    <t>Phua Boon Huat</t>
  </si>
  <si>
    <t>3501189915</t>
  </si>
  <si>
    <t>CÔNG TY TRÁCH NHIỆM HỮU HẠN THƯƠNG MẠI - DỊCH VỤ NHẬT TÂM</t>
  </si>
  <si>
    <t>Tổ 4, Khu phố 2, phường Bà Rịa, TP Hồ Chí Minh</t>
  </si>
  <si>
    <t>Phạm Thanh Liên</t>
  </si>
  <si>
    <t>3501215749</t>
  </si>
  <si>
    <t>Công ty trách nhiệm hữu hạn Energy Workforce (Việt Nam)</t>
  </si>
  <si>
    <t>Petro Vietnam Tower, số 8 Hoàng Diệu, phường Vũng Tàu, TP Hồ Chí Minh</t>
  </si>
  <si>
    <t>Prasad Rajan</t>
  </si>
  <si>
    <t>3501242319</t>
  </si>
  <si>
    <t>Công ty cổ phần Đầu Tư - Thương Mại - Dịch Vụ - Du Lịch Trường Phát</t>
  </si>
  <si>
    <t>Số 42 Lương Văn Can, phường Vũng Tàu, TP Hồ Chí Minh</t>
  </si>
  <si>
    <t>Trần Vũ Phương</t>
  </si>
  <si>
    <t>3501315246</t>
  </si>
  <si>
    <t>Công ty cổ phần Dịch Vụ - Thương Mại - Xây Dựng An Vinh</t>
  </si>
  <si>
    <t>Số 21 Nguyễn Hữu Cầu, phường Vũng Tàu, TP Hồ Chí Minh</t>
  </si>
  <si>
    <t>Nguyễn Xuân Bảy</t>
  </si>
  <si>
    <t>3501324988</t>
  </si>
  <si>
    <t>CÔNG TY CỔ PHẦN QUỐC TẾ HỒNG LĨNH</t>
  </si>
  <si>
    <t>Số 824 Bình Giã, phường Rạch Dừa, TP Hồ Chí Minh</t>
  </si>
  <si>
    <t>Cao Văn Lĩnh</t>
  </si>
  <si>
    <t>3501315133</t>
  </si>
  <si>
    <t>Công ty cổ phần Đầu Tư Đông Nam</t>
  </si>
  <si>
    <t>Số 248 Lê Hồng Phong, phường Vũng Tàu, TP Hồ Chí Minh</t>
  </si>
  <si>
    <t>Lê Hải Đông</t>
  </si>
  <si>
    <t>3501313672</t>
  </si>
  <si>
    <t>CÔNG TY CỔ PHẦN SẢN XUẤT THƯƠNG MẠI VÀ XÂY DỰNG ĐIỆN MIỀN ĐÔNG</t>
  </si>
  <si>
    <t>Số 454 Bình Giã, phường Tam Thắng, TP Hồ Chí Minh</t>
  </si>
  <si>
    <t>3501350184</t>
  </si>
  <si>
    <t>Công ty trách nhiệm hữu hạn Teledata - Vintedge (Việt Nam)</t>
  </si>
  <si>
    <t>Caleb Gau Poh Seng Wu Baochen</t>
  </si>
  <si>
    <t>3501337190</t>
  </si>
  <si>
    <t>Công ty cổ phần Đầu Tư Thường Phát</t>
  </si>
  <si>
    <t>Nguyễn Mạnh Tuân</t>
  </si>
  <si>
    <t>3501369555</t>
  </si>
  <si>
    <t>Công ty cổ phần Tuần Châu Vũng Tàu</t>
  </si>
  <si>
    <t>Ấp Mỹ Xuân, phường Phú Mỹ, TP Hồ Chí Minh</t>
  </si>
  <si>
    <t>Bùi Văn Thành</t>
  </si>
  <si>
    <t>3501385772</t>
  </si>
  <si>
    <t>Công ty cổ phần Công Nghệ Chiếu Xạ Nam Việt</t>
  </si>
  <si>
    <t>3501402516</t>
  </si>
  <si>
    <t>Công ty cổ phần Xây Dựng Công Trình Hải Dương Vi Na</t>
  </si>
  <si>
    <t>Số 40/6 Lê Hồng Phong, phường Vũng Tàu, TP Hồ Chí Minh</t>
  </si>
  <si>
    <t>Trương Tất Thắng</t>
  </si>
  <si>
    <t>3501372318</t>
  </si>
  <si>
    <t>Công ty trách nhiệm hữu hạn Excargo</t>
  </si>
  <si>
    <t>Vũ Phong</t>
  </si>
  <si>
    <t>3501372614</t>
  </si>
  <si>
    <t>Công ty trách nhiệm hữu hạn Xây Dựng - Thương Mại - Dịch Vụ Tam Thắng</t>
  </si>
  <si>
    <t>Số 18 đường 3/2, phường Tam Thắng, TP Hồ Chí Minh</t>
  </si>
  <si>
    <t>Trịnh Văn Thắng</t>
  </si>
  <si>
    <t>3501391688</t>
  </si>
  <si>
    <t>Công ty trách nhiệm hữu hạn Thương Mại - Dịch Vụ Và Du Lịch Quang Nguyễn</t>
  </si>
  <si>
    <t>Số 324 Cách Mạng Tháng Tám, phường Bà Rịa, TP Hồ Chí Minh</t>
  </si>
  <si>
    <t>Nguyễn Đình Dương Tú</t>
  </si>
  <si>
    <t>3501415258</t>
  </si>
  <si>
    <t>CÔNG TY TRÁCH NHIỆM HỮU HẠN SẢN XUẤT - THƯƠNG MẠI - DỊCH VỤ TIẾN DŨNG</t>
  </si>
  <si>
    <t>Đường Lê Phụng Hiểu, Khu Phố Phước Tấn, phường Tân Hải, TP Hồ Chí Minh</t>
  </si>
  <si>
    <t>Hoàng Đại Hải</t>
  </si>
  <si>
    <t>3501401939</t>
  </si>
  <si>
    <t>Công ty trách nhiệm hữu hạn S&amp;P - Việt Nam</t>
  </si>
  <si>
    <t>xã Long Điền, TP Hồ Chí Minh</t>
  </si>
  <si>
    <t>Lee Dong Hen</t>
  </si>
  <si>
    <t>3501454916</t>
  </si>
  <si>
    <t>Công ty cổ phần Giải Trí, Thể Thao Minh Đạm</t>
  </si>
  <si>
    <t>Trần Tuấn Việt</t>
  </si>
  <si>
    <t>3501410122</t>
  </si>
  <si>
    <t>Doanh nghiệp tư nhân Bảy Tuyết</t>
  </si>
  <si>
    <t>Tổ 7, Ô2, khu phố Hải Hà 2, xã Long Hải, TP Hồ Chí Minh</t>
  </si>
  <si>
    <t>Võ Thị ánh Tuyết</t>
  </si>
  <si>
    <t>3501452027</t>
  </si>
  <si>
    <t>Công ty cổ phần Đầu Tư Hoàng Gia Vũng Tàu</t>
  </si>
  <si>
    <t>Tầng 2, phòng 6, số 145 Phan Chu Trinh, phường Vũng Tàu, TP Hồ Chí Minh</t>
  </si>
  <si>
    <t>Trần Thị Huệ Chi</t>
  </si>
  <si>
    <t>3501455691</t>
  </si>
  <si>
    <t>Công ty trách nhiệm hữu hạn Dịch Vụ Thương Mại Hoàng Mỹ</t>
  </si>
  <si>
    <t>Thôn 10, xã Long Sơn, TP Hồ Chí Minh</t>
  </si>
  <si>
    <t>3501450245</t>
  </si>
  <si>
    <t>CÔNG TY TNHH ĐẦU TƯ PHÁT TRIỂN XÂY DỰNG THƯƠNG MẠI DỊCH VỤ THIÊN LỘC</t>
  </si>
  <si>
    <t>Nguyễn Hữu Lộc</t>
  </si>
  <si>
    <t>3501448422</t>
  </si>
  <si>
    <t>Văn phòng Đại Diện Công ty trách nhiệm hữu hạn Summit Investment Management tại Việt Nam</t>
  </si>
  <si>
    <t>P. A1514, ccư 21 tầng Hodeco Plaza, 36 Nguyễn Thái Học, P.7, phường Tam Thắng, TP Hồ Chí Minh</t>
  </si>
  <si>
    <t>Hyo Jong Choi</t>
  </si>
  <si>
    <t>3501442780</t>
  </si>
  <si>
    <t>Công ty cổ phần Tư Vấn Và Đầu Tư Thiện ý</t>
  </si>
  <si>
    <t>Số 109 Trần Phú, phường Vũng Tàu, TP Hồ Chí Minh</t>
  </si>
  <si>
    <t>Trần Ngọc Tuấn</t>
  </si>
  <si>
    <t>3501481476</t>
  </si>
  <si>
    <t>Văn phòng Đại Diện Công ty Delphinus Services Ltd tại Việt Nam</t>
  </si>
  <si>
    <t>Số 25/67 Lê Lợi, phường Vũng Tàu, TP Hồ Chí Minh</t>
  </si>
  <si>
    <t>Trần Lê Trúc Phương</t>
  </si>
  <si>
    <t>3501481042</t>
  </si>
  <si>
    <t>Công Ty TNHH Thương Mại Sản Xuất Đầu Tư Bảo Thịnh-Vũng Tàu</t>
  </si>
  <si>
    <t>Số 450/6 Cách Mạng Tháng Tám, phường Bà Rịa, TP Hồ Chí Minh</t>
  </si>
  <si>
    <t>Trương Cung Vũ</t>
  </si>
  <si>
    <t>3501492566</t>
  </si>
  <si>
    <t>CÔNG TY TRÁCH NHIỆM HỮU HẠN THỦY SẢN THÁI BÌNH DƯƠNG</t>
  </si>
  <si>
    <t>Số 1738 Võ Nguyên Giáp, phường Phước Thắng, TP Hồ Chí Minh</t>
  </si>
  <si>
    <t>Yang Chi Jen</t>
  </si>
  <si>
    <t>3501492929</t>
  </si>
  <si>
    <t>Công ty trách nhiệm hữu hạn Thanh Đế</t>
  </si>
  <si>
    <t>Số 10K2 Trung tâm thương mại, phường Tam Thắng, TP Hồ Chí Minh</t>
  </si>
  <si>
    <t>3501482529</t>
  </si>
  <si>
    <t>Công ty trách nhiệm hữu hạn Gold Spark Việt Nam</t>
  </si>
  <si>
    <t>Số 14 Triệu Việt Vương, phường Vũng Tàu, TP Hồ Chí Minh</t>
  </si>
  <si>
    <t>Anatoly Kim</t>
  </si>
  <si>
    <t>3501478709</t>
  </si>
  <si>
    <t>Công ty cổ phần Châu á Siêu Thanh Hội</t>
  </si>
  <si>
    <t>Trần Thị Nguyệt</t>
  </si>
  <si>
    <t>3501496842</t>
  </si>
  <si>
    <t>Công ty trách nhiệm hữu hạn Tư Vấn Đầu Tư Xây Dựng Đức Khải</t>
  </si>
  <si>
    <t>Số 141 Ngô Đức Kế, phường Tam Thắng, TP Hồ Chí Minh</t>
  </si>
  <si>
    <t>Lê Văn Thái</t>
  </si>
  <si>
    <t>3501510085</t>
  </si>
  <si>
    <t>CÔNG TY TNHH CƠ KHÍ VÀ XÂY DỰNG VIỄN HẢI (TÊN CŨ : CÔNG TY TNHH CƠ KHÍ VIỄN HẢI)</t>
  </si>
  <si>
    <t>Số 8/4 Nguyễn Cư Trinh, Khu phố Tân Ngọc,, phường Phú Mỹ, TP Hồ Chí Minh</t>
  </si>
  <si>
    <t>Kwon Duksu</t>
  </si>
  <si>
    <t>3501494517</t>
  </si>
  <si>
    <t>Công ty trách nhiệm hữu hạn Đoàn Phúc</t>
  </si>
  <si>
    <t>Ấp Vạn Hạnh, phường Phú Mỹ, TP Hồ Chí Minh</t>
  </si>
  <si>
    <t>Ngô Ngọc Giang</t>
  </si>
  <si>
    <t>3501501877</t>
  </si>
  <si>
    <t>Công Ty TNHH Thương Mại Thủy Sản Kim Ngân.</t>
  </si>
  <si>
    <t>Ấp Thanh Bình 2, xã Bình Châu, TP Hồ Chí Minh</t>
  </si>
  <si>
    <t>Võ Thị Ngại</t>
  </si>
  <si>
    <t>3501503419</t>
  </si>
  <si>
    <t>CÔNG TY TRÁCH NHIỆM HỮU HẠN BẢN VIỆT</t>
  </si>
  <si>
    <t>G1, khu nhà ở á Châu, Hoàng Hoa Thám, phường Vũng Tàu, TP Hồ Chí Minh</t>
  </si>
  <si>
    <t>Triệu Bảo Sắc</t>
  </si>
  <si>
    <t>3501542880</t>
  </si>
  <si>
    <t>CÔNG TY TNHH ĐẦU TƯ MỸ TÂN</t>
  </si>
  <si>
    <t>Số 11F Lạc Long Quân, phường Vũng Tàu, TP Hồ Chí Minh</t>
  </si>
  <si>
    <t>Trần Duy Hưng</t>
  </si>
  <si>
    <t>3501553628</t>
  </si>
  <si>
    <t>Công ty TNHH Đầu Tư Sản Xuất - Thương Mại - Xây Dựng Nam á</t>
  </si>
  <si>
    <t>Ấp Phú Lộc, xã Hòa Hiệp, TP Hồ Chí Minh</t>
  </si>
  <si>
    <t>Lâm Ngọc Tỵ</t>
  </si>
  <si>
    <t>3501521947</t>
  </si>
  <si>
    <t>Công Ty TNHH  Xây Dựng - Thương Mại Hợp Long</t>
  </si>
  <si>
    <t>Huỳnh Ngọc Phi</t>
  </si>
  <si>
    <t>3501543725</t>
  </si>
  <si>
    <t>Công Ty Cổ Phần Xây Dựng Dầu Khí Miền Đông</t>
  </si>
  <si>
    <t>Số 648 Trương Công Định, phường Tam Thắng, TP Hồ Chí Minh</t>
  </si>
  <si>
    <t>3501556322</t>
  </si>
  <si>
    <t>Công Ty Trách Nhiệm Hữu Hạn Thương Mại - Xây Dựng - Dịch Vụ - Du Lịch Long Vũ</t>
  </si>
  <si>
    <t>Số 850/ A28, đường 30/4, phường Phước Thắng, TP Hồ Chí Minh</t>
  </si>
  <si>
    <t>Phạm Xuân Quyết</t>
  </si>
  <si>
    <t>3501582322</t>
  </si>
  <si>
    <t>Công ty CP Quốc Tế Chiến Thắng</t>
  </si>
  <si>
    <t>Ngô Hoàng Hưng</t>
  </si>
  <si>
    <t>0303036291-007</t>
  </si>
  <si>
    <t>Chi nhánh TT Đào Tạo Quản Lý Cao Cấp SITC Tại Vũng Tàu</t>
  </si>
  <si>
    <t>Số 246 Ba Cu, phường Vũng Tàu, TP Hồ Chí Minh</t>
  </si>
  <si>
    <t>Michael Yu</t>
  </si>
  <si>
    <t>0303198454-001</t>
  </si>
  <si>
    <t>Chi nhánh công ty TNHH Hiệp Phát A Và B</t>
  </si>
  <si>
    <t>Lương Thị Thu Thảo</t>
  </si>
  <si>
    <t>0301811523-002</t>
  </si>
  <si>
    <t>Chi nhánh Vũng Tàu Công ty TNHH một thành viên thiết kế đóng tàu Miền Nam</t>
  </si>
  <si>
    <t>Số 35 Nguyễn Hiền, phường Vũng Tàu, TP Hồ Chí Minh</t>
  </si>
  <si>
    <t>Đỗ Văn Hạnh</t>
  </si>
  <si>
    <t>3600258969-001</t>
  </si>
  <si>
    <t>Công ty TNHH SCT Gas Việt Nam - Chi nhánh Vũng Tàu</t>
  </si>
  <si>
    <t>Nguyễn Tiến Lãng</t>
  </si>
  <si>
    <t>3600258969-002</t>
  </si>
  <si>
    <t>Công ty TNHH SCT Gas Việt Nam - CN Khu Công Nghiệp Phú Mỹ I</t>
  </si>
  <si>
    <t>0101858299-001</t>
  </si>
  <si>
    <t>Chi nhánh Công ty cổ phần Vipaco tại tỉnh Bà Rịa Vũng Tàu</t>
  </si>
  <si>
    <t>Khu Công nghiệp Mỹ Xuân A, phường Phú Mỹ, TP Hồ Chí Minh</t>
  </si>
  <si>
    <t>Vũ Minh Giang</t>
  </si>
  <si>
    <t>0302334217-001</t>
  </si>
  <si>
    <t>CN Cty TNHH Thương Mại-Chế Biến Nông Hải Sản  XK SG B.C.T</t>
  </si>
  <si>
    <t>Số 250 Lê Lợi, phường Vũng Tàu, TP Hồ Chí Minh</t>
  </si>
  <si>
    <t>0301897601-001</t>
  </si>
  <si>
    <t>Chi nhánh Công ty TNHH Xây Dựng Thương Mại Tín Nghĩa</t>
  </si>
  <si>
    <t>2600104283-014</t>
  </si>
  <si>
    <t>Chi nhánh Miền Đông - Tổng Công ty Sông Hồng</t>
  </si>
  <si>
    <t>Số 92 Trương Văn Bang, phường Tam Thắng, TP Hồ Chí Minh</t>
  </si>
  <si>
    <t>0100100329-004</t>
  </si>
  <si>
    <t>Chi nhánh công ty Điện tử công trình V.N.C</t>
  </si>
  <si>
    <t>0300629871-006</t>
  </si>
  <si>
    <t>Chi nhánh Công ty CP  Đầu Tư &amp; Phát Triển Hạ Tầng tại tỉnh Bà Rịa-Vũng Tàu</t>
  </si>
  <si>
    <t>6100252812-005</t>
  </si>
  <si>
    <t>Chi Nhánh Công Ty Cổ Phần Tập Đoàn Thịnh Phát Kontum Tại Vũng Tàu</t>
  </si>
  <si>
    <t>Thôn 5, xã Châu Pha, TP Hồ Chí Minh</t>
  </si>
  <si>
    <t>3500864395-001</t>
  </si>
  <si>
    <t>Chi Nhánh Công Ty Cổ Phần Thương Mại Vận Tải Quang Hưng - Nhà Hàng Bến Ngọc</t>
  </si>
  <si>
    <t>Số 9 Hạ Long, phường Vũng Tàu, TP Hồ Chí Minh</t>
  </si>
  <si>
    <t>0302190420-001</t>
  </si>
  <si>
    <t>CN cty TNHH XD-TM-SX-DV Phong Bình - Trạm Thu Mua TS</t>
  </si>
  <si>
    <t>Khu phố 1, đường 30/4, phường Phước Thắng, TP Hồ Chí Minh</t>
  </si>
  <si>
    <t>Nguyễn Hưng Niên</t>
  </si>
  <si>
    <t>3500101996-006</t>
  </si>
  <si>
    <t>Trạm Bảo vệ - Quản Lý - Du Lịch Hồ Cốc</t>
  </si>
  <si>
    <t>xã Hồ Tràm, TP Hồ Chí Minh</t>
  </si>
  <si>
    <t>3500101996-003</t>
  </si>
  <si>
    <t>Trạm Xăng Dầu Xuyên Mộc</t>
  </si>
  <si>
    <t>3500101844-022</t>
  </si>
  <si>
    <t>Cửa Hàng Đống Đa</t>
  </si>
  <si>
    <t>phường Vũng Tàu, TP Hồ Chí Minh</t>
  </si>
  <si>
    <t>Phạm Quang Dũng</t>
  </si>
  <si>
    <t>3500103182-001</t>
  </si>
  <si>
    <t>Trung Tâm Vàng Bạc Đá Quý Vũng Tàu</t>
  </si>
  <si>
    <t>65 Trưng Trắc, phường Vũng Tàu, TP Hồ Chí Minh</t>
  </si>
  <si>
    <t>Nguyễn Kim Tuyến</t>
  </si>
  <si>
    <t>3500103182-003</t>
  </si>
  <si>
    <t>Cửa Hàng Cầm Đồ Bến Đình</t>
  </si>
  <si>
    <t>2/8 Lê Lợi, phường Vũng Tàu, TP Hồ Chí Minh</t>
  </si>
  <si>
    <t>Phạm Hữu Phước</t>
  </si>
  <si>
    <t>3500103182-006</t>
  </si>
  <si>
    <t>Cửa Hàng Mua Bán Xe Gắn Máy Trả Góp</t>
  </si>
  <si>
    <t>105 Ba Cu, phường Vũng Tàu, TP Hồ Chí Minh</t>
  </si>
  <si>
    <t>Đoàn Thị Hà</t>
  </si>
  <si>
    <t>3500103182-002</t>
  </si>
  <si>
    <t>Cửa Hàng Vàng Bạc Đá Quý và Cầm Đồ Bến Đá</t>
  </si>
  <si>
    <t>18/2 Bjach Đằng, phường Vũng Tàu, TP Hồ Chí Minh</t>
  </si>
  <si>
    <t>Vũ Hồng Ninh</t>
  </si>
  <si>
    <t>3500103182-004</t>
  </si>
  <si>
    <t>Cửa Hàng Cầm Đồ Và Bán Hàng Trả Góp Bà Rịa</t>
  </si>
  <si>
    <t>1779 CMT 8, phường Bà Rịa, TP Hồ Chí Minh</t>
  </si>
  <si>
    <t>Phan Thị Cấp</t>
  </si>
  <si>
    <t>3500103182-005</t>
  </si>
  <si>
    <t>Cửa Hàng Vàng Bạc Đá Quý Bà Rịa</t>
  </si>
  <si>
    <t>1317 chợ Mới BR, phường Bà Rịa, TP Hồ Chí Minh</t>
  </si>
  <si>
    <t>Ngô Hồng Cúc</t>
  </si>
  <si>
    <t>0301441992-001</t>
  </si>
  <si>
    <t>Xí Nghiệp San Nền</t>
  </si>
  <si>
    <t>2B Phố Nam Bình, phường Phước Thắng, TP Hồ Chí Minh</t>
  </si>
  <si>
    <t>Nguyễn Trọng Đạt</t>
  </si>
  <si>
    <t>3100304896-002</t>
  </si>
  <si>
    <t>Chi Nhánh Công Ty Cổ Phần Xây Lắp Dầu Khí Pvc - Trường Sơn Tại Bà Rịa-Vũng Tàu</t>
  </si>
  <si>
    <t>Số 8 lầu 2, đường Nguyễn Thái Học, phường Tam Thắng, TP Hồ Chí Minh</t>
  </si>
  <si>
    <t>Lê Bá Toàn</t>
  </si>
  <si>
    <t>3500101996-001</t>
  </si>
  <si>
    <t>Phân Xưởng Nước Đá Phước Bửu</t>
  </si>
  <si>
    <t>3500101996-004</t>
  </si>
  <si>
    <t>Trạm Xăng Dầu Bàu Lâm</t>
  </si>
  <si>
    <t>3500101996-002</t>
  </si>
  <si>
    <t>Trạm Xăng Dầu Phước Bửu</t>
  </si>
  <si>
    <t>TT Phước Bửu, xã Hồ Tràm, TP Hồ Chí Minh</t>
  </si>
  <si>
    <t>3500101996-005</t>
  </si>
  <si>
    <t>Trạm Xăng Dầu Phước Long Hội</t>
  </si>
  <si>
    <t>0300523755-078</t>
  </si>
  <si>
    <t>Trạm Thu Mua Thuỷ Hải Sản</t>
  </si>
  <si>
    <t>9/10 Trần Phú P6, phường Vũng Tàu, TP Hồ Chí Minh</t>
  </si>
  <si>
    <t>0300361977-006</t>
  </si>
  <si>
    <t>Khu công nghiệp Mỹ Xuân A</t>
  </si>
  <si>
    <t>Mỹ Xuân, phường Phú Mỹ, TP Hồ Chí Minh</t>
  </si>
  <si>
    <t>3500100978-003</t>
  </si>
  <si>
    <t>Trạm Xăng Dầu Hắc Dịch</t>
  </si>
  <si>
    <t>Ấp 2 Hắc Dịch, phường Tân Thành, TP Hồ Chí Minh</t>
  </si>
  <si>
    <t>NGUYỄN THỊ KIM LIÊN</t>
  </si>
  <si>
    <t>0100108744-001</t>
  </si>
  <si>
    <t>Chi nhánh công ty Xây Dựng Cơ Bản Bộ Giáo Dục Và Đào Tạo</t>
  </si>
  <si>
    <t>Số 78  Võ Thị Sáu, phường Phước Thắng, TP Hồ Chí Minh</t>
  </si>
  <si>
    <t>Phạm Văn Các</t>
  </si>
  <si>
    <t>3500404937-001</t>
  </si>
  <si>
    <t>Chi nhánh DNTN Kim Hiền Hoàng Sơn</t>
  </si>
  <si>
    <t>171 Nam Kỳ Khởi Nghĩa, phường Vũng Tàu, TP Hồ Chí Minh</t>
  </si>
  <si>
    <t>Đoàn Hoàng Xuân</t>
  </si>
  <si>
    <t>0100231681-005</t>
  </si>
  <si>
    <t>Xí nghiệp Khai Thác Chế Biến Khoáng Sản Và San Lấp</t>
  </si>
  <si>
    <t>Đường 81 (Đối diện TT y tế), phường Phú Mỹ, TP Hồ Chí Minh</t>
  </si>
  <si>
    <t>Trần Thị Phương</t>
  </si>
  <si>
    <t>0301964777-001</t>
  </si>
  <si>
    <t>Chi nhánh công ty CP Liên Hiệp Đỏ Tỉnh BRVT</t>
  </si>
  <si>
    <t>Số 20 Lê Quí Đôn, phường Vũng Tàu, TP Hồ Chí Minh</t>
  </si>
  <si>
    <t>Đoàn Huy Thuận</t>
  </si>
  <si>
    <t>0301471274-001</t>
  </si>
  <si>
    <t>Chi nhánh Công ty Xây Dựng Giao Thông Đức Hạnh</t>
  </si>
  <si>
    <t>Khu 4, ấp Phước Lộc, phường Tân Phước, TP Hồ Chí Minh</t>
  </si>
  <si>
    <t>3500355976-002</t>
  </si>
  <si>
    <t>CN số I Cty TNHH TM DV Nam Sơn</t>
  </si>
  <si>
    <t>221 Nam Kỳ Khởi Nghĩa P3, phường Vũng Tàu, TP Hồ Chí Minh</t>
  </si>
  <si>
    <t>Ngô Thị Hồng Phượng</t>
  </si>
  <si>
    <t>3500355976-003</t>
  </si>
  <si>
    <t>Cửa hàng Nam Sơn II</t>
  </si>
  <si>
    <t>Tường Thành Phước Long Thọ, xã Đất Đỏ, TP Hồ Chí Minh</t>
  </si>
  <si>
    <t>Trần Hữu Lục</t>
  </si>
  <si>
    <t>3500355976-004</t>
  </si>
  <si>
    <t>Cửa hàng Nam Sơn III</t>
  </si>
  <si>
    <t>Phước Lộc Phước Hưng, xã Long Điền, TP Hồ Chí Minh</t>
  </si>
  <si>
    <t>Nguyễn Văn Ký</t>
  </si>
  <si>
    <t>3500355976-005</t>
  </si>
  <si>
    <t>Chi nhánh Số IV Công ty TNHH Thương Mại Dịch Vụ Nam Sơn</t>
  </si>
  <si>
    <t>Số 8 Kim Giao, xã Kim Long, TP Hồ Chí Minh</t>
  </si>
  <si>
    <t>Nguyễn Thị ánh Nguyệt</t>
  </si>
  <si>
    <t>3500378412-001</t>
  </si>
  <si>
    <t>Chi nhánh Doanh nghiệp TN Trần Anh</t>
  </si>
  <si>
    <t>Số 12/4 Cách Mạng Tháng 8, phường Bà Rịa, TP Hồ Chí Minh</t>
  </si>
  <si>
    <t>0303941990-001</t>
  </si>
  <si>
    <t>Nhà máy May Xuất Khẩu</t>
  </si>
  <si>
    <t>0301956624-001</t>
  </si>
  <si>
    <t>Cửa hàng Quốc Thịnh</t>
  </si>
  <si>
    <t>Số 14 Bà Huyện Thanh Quan, phường Vũng Tàu, TP Hồ Chí Minh</t>
  </si>
  <si>
    <t>0301627676-001</t>
  </si>
  <si>
    <t>CN cty TNHH Tư Vấn Đầu Tư Phát Triển Phần Mềm CBN</t>
  </si>
  <si>
    <t>Số 75 (Số cũ 38) Trưng Nhị, phường Vũng Tàu, TP Hồ Chí Minh</t>
  </si>
  <si>
    <t>Vũ Văn Khánh</t>
  </si>
  <si>
    <t>3500107412-001</t>
  </si>
  <si>
    <t>Xí nghiệp Cao Su Hòa Lâm</t>
  </si>
  <si>
    <t>Lộ 328 Bàu Lâm, xã Bàu Lâm, TP Hồ Chí Minh</t>
  </si>
  <si>
    <t>0301353062-001</t>
  </si>
  <si>
    <t>CN Cty TNHH Khai Thác Và Kinh Doanh Khoáng Sản Minh Tiến</t>
  </si>
  <si>
    <t>Thanh Long, xã Long Điền, TP Hồ Chí Minh</t>
  </si>
  <si>
    <t>Nguyễn Hữu Tất</t>
  </si>
  <si>
    <t>0301744820-001</t>
  </si>
  <si>
    <t>Chi nhánh Công ty TNHH DV Hải Linh</t>
  </si>
  <si>
    <t>04 Lô D khu BCHquân sự P7, phường Tam Thắng, TP Hồ Chí Minh</t>
  </si>
  <si>
    <t>Nguyễn Ngọc Hậu</t>
  </si>
  <si>
    <t>0400124761-001</t>
  </si>
  <si>
    <t>Chi nhánh cty TNHH Sản Xuất Và Dịch Vụ Thương Mại Sinh Việt</t>
  </si>
  <si>
    <t>Số 36E1, Phước An, Quốc lộ 51, phường Phước Thắng, TP Hồ Chí Minh</t>
  </si>
  <si>
    <t>Nguyễn Dũng</t>
  </si>
  <si>
    <t>0300447310-005</t>
  </si>
  <si>
    <t>Chi Nhánh Vũng Tàu - Công Ty Cổ Phần Vận Tải Dầu Khí Việt Nam</t>
  </si>
  <si>
    <t>Số 123 Trương Công Định, phường Vũng Tàu, TP Hồ Chí Minh</t>
  </si>
  <si>
    <t>Đỗ Quốc Minh</t>
  </si>
  <si>
    <t>3600281277-001</t>
  </si>
  <si>
    <t>Chi nhánh Công ty TNHH Thanh Trí</t>
  </si>
  <si>
    <t>62A Võ Thị Sáu - P2, phường Vũng Tàu, TP Hồ Chí Minh</t>
  </si>
  <si>
    <t>Đinh hoàng Tuấn</t>
  </si>
  <si>
    <t>3500353376-001</t>
  </si>
  <si>
    <t>Cửa hàng xăng dầu 84 - Lê lợi</t>
  </si>
  <si>
    <t>84 - Lê lợi p4, phường Vũng Tàu, TP Hồ Chí Minh</t>
  </si>
  <si>
    <t>Nguyễn Đức Hiếu</t>
  </si>
  <si>
    <t>0301426673-001</t>
  </si>
  <si>
    <t>Trạm Thu Mua Kinh Doanh Nông Hải Sản</t>
  </si>
  <si>
    <t>Cty du lịch Long Hải TT Long Hải, xã Long Hải, TP Hồ Chí Minh</t>
  </si>
  <si>
    <t>3500124150-001</t>
  </si>
  <si>
    <t>Cửa Hàng vật tư thiết bị Quốc Hoàng</t>
  </si>
  <si>
    <t>30A Lê Hồng Phong p8, phường Vũng Tàu, TP Hồ Chí Minh</t>
  </si>
  <si>
    <t>Nguyễn Thị Thơm</t>
  </si>
  <si>
    <t>3500101361-001</t>
  </si>
  <si>
    <t>Chi nhánh Doanh nghiệp Lộc Ngân</t>
  </si>
  <si>
    <t>Số 1329 Phước Trung, phường Bà Rịa, TP Hồ Chí Minh</t>
  </si>
  <si>
    <t>Phún Chí Lộc</t>
  </si>
  <si>
    <t>3500124150-002</t>
  </si>
  <si>
    <t>Phân xưởng cơ khí Đức Hiếu</t>
  </si>
  <si>
    <t>54 BIS XVNT p2, phường Tam Thắng, TP Hồ Chí Minh</t>
  </si>
  <si>
    <t>Nguyễn Quốc Hội</t>
  </si>
  <si>
    <t>0100369714-001</t>
  </si>
  <si>
    <t>Chi nhánh cty Phát Triển Công Nghệ Và Vật Liệu (TMD)</t>
  </si>
  <si>
    <t>Số 42/1 Huyền Trân Công Chúa, phường Tam Thắng, TP Hồ Chí Minh</t>
  </si>
  <si>
    <t>Nguyễn Thị Vẻ</t>
  </si>
  <si>
    <t>3800101115-001</t>
  </si>
  <si>
    <t>Chi nhánh cty CP Xây Dựng Thương Mại Và Nông Nghiệp Hải Vương</t>
  </si>
  <si>
    <t>Số 36 Đường Hạ Long, phường Vũng Tàu, TP Hồ Chí Minh</t>
  </si>
  <si>
    <t>Nguyễn Minh Hoàng</t>
  </si>
  <si>
    <t>0300854154-001</t>
  </si>
  <si>
    <t>Cty TNHH Thương mại cách nhiệt Vạn ích</t>
  </si>
  <si>
    <t>115 Qlộ 51A Tiền cảng, phường Rạch Dừa, TP Hồ Chí Minh</t>
  </si>
  <si>
    <t>0300830883-001</t>
  </si>
  <si>
    <t>Chi nhánh Cty Liên Doanh Máy Xây Dựng Việt Nam - Uraltrac</t>
  </si>
  <si>
    <t>Số 79 Phan Chu Trinh, phường Vũng Tàu, TP Hồ Chí Minh</t>
  </si>
  <si>
    <t>Hồ Sỹ Trung</t>
  </si>
  <si>
    <t>3500326742-001</t>
  </si>
  <si>
    <t>Cửa Hàng Gas Thiên Trúc</t>
  </si>
  <si>
    <t>Số 11/1 Châu Văn Tiếp, phường Vũng Tàu, TP Hồ Chí Minh</t>
  </si>
  <si>
    <t>0300485274-001</t>
  </si>
  <si>
    <t>Chi nhánh Công ty Công Trình 86 Tại  TP Vũng Tàu</t>
  </si>
  <si>
    <t>Số 64 Ngô Quyền, phường Rạch Dừa, TP Hồ Chí Minh</t>
  </si>
  <si>
    <t>Phan Minh Tuấn</t>
  </si>
  <si>
    <t>0300850255-001</t>
  </si>
  <si>
    <t>Khách sạn Sài Gòn Chi nhánh 1 Vũng Tàu</t>
  </si>
  <si>
    <t>Số 116 Hoàng Hoa Thám, phường Vũng Tàu, TP Hồ Chí Minh</t>
  </si>
  <si>
    <t>0100113085-002</t>
  </si>
  <si>
    <t>Schmidt Vietnam Co. , ltd</t>
  </si>
  <si>
    <t>Số 52/8A Phạm Hồng Thái, phường Tam Thắng, TP Hồ Chí Minh</t>
  </si>
  <si>
    <t>0100111105-001</t>
  </si>
  <si>
    <t>CN Công ty Dịch Vụ Tư Vấn Tài Chính Kế Toán Và Kiểm Toán Chi Nhánh Vũng Tàu</t>
  </si>
  <si>
    <t>Số 237 Lê Lợi, phường Vũng Tàu, TP Hồ Chí Minh</t>
  </si>
  <si>
    <t>Nguyễn Tự Lập</t>
  </si>
  <si>
    <t>0302390317-001</t>
  </si>
  <si>
    <t>Chi nhánh Công ty TNHH Thương mại sản xuất Mỹ Kim</t>
  </si>
  <si>
    <t>Số 780/1 Bình Giã, phường Rạch Dừa, TP Hồ Chí Minh</t>
  </si>
  <si>
    <t>Trần Tấn Dũng</t>
  </si>
  <si>
    <t>0302593589-001</t>
  </si>
  <si>
    <t>Chi nhánh Công ty CP Hàng Hải Sao Mai</t>
  </si>
  <si>
    <t>4/17 Trần Khắc Chung P7, phường Tam Thắng, TP Hồ Chí Minh</t>
  </si>
  <si>
    <t>Bùi Hải Ninh</t>
  </si>
  <si>
    <t>3500355976-006</t>
  </si>
  <si>
    <t>Chi nhánh Số V Công ty TNHH Thương Mại Dịch Vụ Nam Sơn</t>
  </si>
  <si>
    <t>82C1C2 Long Tân, xã Đất Đỏ, TP Hồ Chí Minh</t>
  </si>
  <si>
    <t>Lý Quốc Dũng</t>
  </si>
  <si>
    <t>0301951337-001</t>
  </si>
  <si>
    <t>Nhà máy Gạch Men Hoàng Gia</t>
  </si>
  <si>
    <t>Đinh Việt Anh</t>
  </si>
  <si>
    <t>0306143301-001</t>
  </si>
  <si>
    <t>Chi Nhánh Công Ty TNHH Sản Xuất Thương Mại Dịch Vụ Thịnh Hoàng.</t>
  </si>
  <si>
    <t>Ấp Phước Thành, phường Tân Hải, TP Hồ Chí Minh</t>
  </si>
  <si>
    <t>Lê Hữu Tâm</t>
  </si>
  <si>
    <t>0301447715-002</t>
  </si>
  <si>
    <t>Chi nhánh công ty TNHH Công Nghiệp Điện Viễn Đông</t>
  </si>
  <si>
    <t>A18 Nguyễn Thái Học, phường Tam Thắng, TP Hồ Chí Minh</t>
  </si>
  <si>
    <t>Trần Hữu Phước</t>
  </si>
  <si>
    <t>3500924742</t>
  </si>
  <si>
    <t>Doanh nghiệp tư nhân Tuấn Thanh nộp hộ thuế</t>
  </si>
  <si>
    <t>3500993464</t>
  </si>
  <si>
    <t>Công ty trách nhiệm hữu hạn Thế Hệ Mới nộp hộ thuế</t>
  </si>
  <si>
    <t>Đường số 11, khu công nghiệp Đông Xuyên, phường Rạch Dừa, TP Hồ Chí Minh</t>
  </si>
  <si>
    <t>3501455356</t>
  </si>
  <si>
    <t>Công ty trách nhiệm hữu hạn Kwong Soon Offshore &amp; Marine (Việt Nam) nộp hộ thuế</t>
  </si>
  <si>
    <t>Số 973 đường 30/4, phường Tam Thắng, TP Hồ Chí Minh</t>
  </si>
  <si>
    <t>3500833301</t>
  </si>
  <si>
    <t>Công ty TNHH Velosi Việt Nam (nộp hộ thuế)</t>
  </si>
  <si>
    <t>P250 Petro Tower, 08 Hoàng Diệu, P1, phường Vũng Tàu, TP Hồ Chí Minh</t>
  </si>
  <si>
    <t>3500841091</t>
  </si>
  <si>
    <t>Công ty Dịch Vụ Phân Phối Hóa Chất Sojitz (nộp hộ thuế)</t>
  </si>
  <si>
    <t>Đinh Phúc Tráng</t>
  </si>
  <si>
    <t>3500672943</t>
  </si>
  <si>
    <t>Công ty TNHH Lắp Đặt Vật Liệu Cách Nhiệt Vũng Tàu nộp hộ thuế</t>
  </si>
  <si>
    <t>Số 3 A Phan Đăng Lưu, phường Vũng Tàu, TP Hồ Chí Minh</t>
  </si>
  <si>
    <t>0100814041-009</t>
  </si>
  <si>
    <t>CN công ty Xuất Nhập Khẩu Vật Tư Đường Biển Tại TP Vũng Tàu</t>
  </si>
  <si>
    <t>Số 40A Lê Hồng Phong, phường Vũng Tàu, TP Hồ Chí Minh</t>
  </si>
  <si>
    <t>Mai Quang Vinh</t>
  </si>
  <si>
    <t>3500649052</t>
  </si>
  <si>
    <t>Cty TNHH CN Bảo Trì DV TH Ngoài Khơi Amanda nộp hộ thuế</t>
  </si>
  <si>
    <t>3500885726</t>
  </si>
  <si>
    <t>Công ty Far East Marine Geology Engineering nộp hộ thuế</t>
  </si>
  <si>
    <t>Số 1 Mạc Đĩnh Chi, phường Vũng Tàu, TP Hồ Chí Minh</t>
  </si>
  <si>
    <t>3500732021</t>
  </si>
  <si>
    <t>Công ty TNHH Gạch Men Mỹ Đức (Nộp hộ thuế)</t>
  </si>
  <si>
    <t>3501404175</t>
  </si>
  <si>
    <t>Công ty cổ phần Thép Quatron nộp hộ thuế</t>
  </si>
  <si>
    <t>0700100225-013</t>
  </si>
  <si>
    <t>Chi nhánh công ty Xuất Nhập Khẩu Hà Nam tại tỉnh BRVT</t>
  </si>
  <si>
    <t>175 Lý Tự Trọng p1, phường Vũng Tàu, TP Hồ Chí Minh</t>
  </si>
  <si>
    <t>Đào quốc tuấn</t>
  </si>
  <si>
    <t>3501610227</t>
  </si>
  <si>
    <t>Công Ty Cổ Phần P.H.D Phúc Đạt</t>
  </si>
  <si>
    <t>Số 905 đường 30/4, phường Phước Thắng, TP Hồ Chí Minh</t>
  </si>
  <si>
    <t>Nguyễn Duy Biển</t>
  </si>
  <si>
    <t>3501596011</t>
  </si>
  <si>
    <t>Công Ty Cổ Phần Đầu Tư Xây Dựng Thương Mại Bảo Trân.</t>
  </si>
  <si>
    <t>Số 183 đường 27/4, phường Bà Rịa, TP Hồ Chí Minh</t>
  </si>
  <si>
    <t>3501600187</t>
  </si>
  <si>
    <t>Công ty TNHH Skybridge Dragon Sea</t>
  </si>
  <si>
    <t>Michael Minh Nguyen</t>
  </si>
  <si>
    <t>3501604992</t>
  </si>
  <si>
    <t>Công Ty Cổ Phần Đầu Tư Nguyên Sơn</t>
  </si>
  <si>
    <t>B11/2 Khu đô thị Chí Linh, phường Tam Thắng, TP Hồ Chí Minh</t>
  </si>
  <si>
    <t>Võ Hoàng Tăng</t>
  </si>
  <si>
    <t>3501620786</t>
  </si>
  <si>
    <t>Công Ty TNHH Đầu Tư - Xây Dựng &amp; Du Lịch Hồng Nhựt</t>
  </si>
  <si>
    <t>Số 109 Võ Thị Sáu, phường Vũng Tàu, TP Hồ Chí Minh</t>
  </si>
  <si>
    <t>Phan Lý Thuần Phong</t>
  </si>
  <si>
    <t>3501626259</t>
  </si>
  <si>
    <t>Công Ty Trách Nhiệm Hữu Hạn Du Thuyền Vân Hải Dương</t>
  </si>
  <si>
    <t>Số 33 Trần Phú, phường Vũng Tàu, TP Hồ Chí Minh</t>
  </si>
  <si>
    <t>Dương Thị Vân Anh</t>
  </si>
  <si>
    <t>3501647530</t>
  </si>
  <si>
    <t>Công ty Trách nhiệm hữu hạn Trường An</t>
  </si>
  <si>
    <t>Khu công nghiệp Mỹ Xuân B1-Conac, phường Phú Mỹ, TP Hồ Chí Minh</t>
  </si>
  <si>
    <t>3501648848</t>
  </si>
  <si>
    <t>Công Ty TNHH Hàng Hải EP</t>
  </si>
  <si>
    <t>Nguyễn Thị Nhàn</t>
  </si>
  <si>
    <t>3501649834</t>
  </si>
  <si>
    <t>Công ty TNHH Thương Mại Dịch Vụ Xây Dựng Phúc Thịnh</t>
  </si>
  <si>
    <t>Tổ 7, khu phố 4, phường Bà Rịa, TP Hồ Chí Minh</t>
  </si>
  <si>
    <t>0310153366</t>
  </si>
  <si>
    <t>CÔNG TY TNHH ĐẦU TƯ XÂY DỰNG XUẤT NHẬP KHẨU HOÀNG GIA</t>
  </si>
  <si>
    <t>69/33A Lê Hồng Phong, phường Tam Thắng, TP Hồ Chí Minh</t>
  </si>
  <si>
    <t>Phạm Hồng Khanh</t>
  </si>
  <si>
    <t>3501655595</t>
  </si>
  <si>
    <t>Công Ty TNHH Bất Động Sản Thiên Phúc</t>
  </si>
  <si>
    <t>Số 17B Nam Kỳ Khởi Nghĩa, phường Vũng Tàu, TP Hồ Chí Minh</t>
  </si>
  <si>
    <t>Trần Quang Chi</t>
  </si>
  <si>
    <t>3501658973</t>
  </si>
  <si>
    <t>Công ty TNHH Sản Xuất Nguyên Liệu Giấy Vũng Tàu (nộp hộ thuế)</t>
  </si>
  <si>
    <t>3501670120</t>
  </si>
  <si>
    <t>Công Ty TNHH Sản Xuất-Thương Mại-Xuất Nhập Khẩu Trường Thịnh</t>
  </si>
  <si>
    <t>Số 01 Hồ Quý Ly, phường Vũng Tàu, TP Hồ Chí Minh</t>
  </si>
  <si>
    <t>Trần Thị Bích Phê</t>
  </si>
  <si>
    <t>3501677863</t>
  </si>
  <si>
    <t>CÔNG TY TNHH XÂY DỰNG VÀ THƯƠNG MẠI KHAI PHÁT</t>
  </si>
  <si>
    <t>Số 155 Bạch Đằng, phường Bà Rịa, TP Hồ Chí Minh</t>
  </si>
  <si>
    <t>Đỗ Lâm Bảo Nguyên</t>
  </si>
  <si>
    <t>3501697838</t>
  </si>
  <si>
    <t>CÔNG TY TNHH ĐẦU TƯ VÀ PHÁT TRIỂN NHÀ HÒA LONG</t>
  </si>
  <si>
    <t>Quốc Lộ 56, Ấp Bắc 2, phường Tam Long, TP Hồ Chí Minh</t>
  </si>
  <si>
    <t>Lê Thị Cầm</t>
  </si>
  <si>
    <t>3501706433</t>
  </si>
  <si>
    <t>Công ty CP Nguyên Trân</t>
  </si>
  <si>
    <t>Số 15 Đoàn Thị Điểm, phường Vũng Tàu, TP Hồ Chí Minh</t>
  </si>
  <si>
    <t>Đào Văn Bảo</t>
  </si>
  <si>
    <t>3501706306</t>
  </si>
  <si>
    <t>Công ty TNHH Sản Xuất Thương Mại Và Dịch Vụ Vinh Hoàng</t>
  </si>
  <si>
    <t>Số 55 Yên Bái, phường Vũng Tàu, TP Hồ Chí Minh</t>
  </si>
  <si>
    <t>Nguyễn Hoàng Bảo Vinh</t>
  </si>
  <si>
    <t>3501711514</t>
  </si>
  <si>
    <t>Công Ty CP Hòa Thái Sơn</t>
  </si>
  <si>
    <t>Đoàn Minh Thuận</t>
  </si>
  <si>
    <t>3501610227-002</t>
  </si>
  <si>
    <t>Chi Nhánh Tân Thành Công Ty Cổ Phần P.H.D Phúc Đạt</t>
  </si>
  <si>
    <t>Quốc lộ 51, phường Phú Mỹ, TP Hồ Chí Minh</t>
  </si>
  <si>
    <t>3501610227-003</t>
  </si>
  <si>
    <t>Chi Nhánh Châu Đức Công Ty Cổ Phần P.H.D Phúc Đạt</t>
  </si>
  <si>
    <t>Trung tâm thương mại, xã Ngãi Giao, TP Hồ Chí Minh</t>
  </si>
  <si>
    <t>3501719111</t>
  </si>
  <si>
    <t>Công ty TNHH Phát Triển Và Đầu Tư Đệ Nhất</t>
  </si>
  <si>
    <t>Số 42 Ngô Gia Tự, phường Bà Rịa, TP Hồ Chí Minh</t>
  </si>
  <si>
    <t>Kim Sung Soo</t>
  </si>
  <si>
    <t>3501556322-001</t>
  </si>
  <si>
    <t>Chi Nhánh Công Ty TNHH Thương Mại - Xây Dựng - Dịch Vụ - Du Lịch Long Vũ - Nhà Nghỉ Long Vũ 1</t>
  </si>
  <si>
    <t>Số 33 Lô A, ấp Song Vĩnh, phường Tân Phước, TP Hồ Chí Minh</t>
  </si>
  <si>
    <t>3501556322-003</t>
  </si>
  <si>
    <t>Chi Nhánh Công Ty TNHH Thương Mại - Xây Dựng - Dịch Vụ - Du Lịch Long Vũ - Nhà Nghỉ Long Vũ 2</t>
  </si>
  <si>
    <t>Số 39 Lô C, ấp Song Vĩnh, phường Tân Phước, TP Hồ Chí Minh</t>
  </si>
  <si>
    <t>3400876679-002</t>
  </si>
  <si>
    <t>Chi Nhánh Công Ty Cổ Phần Him Lam Khoáng Sản</t>
  </si>
  <si>
    <t>Số 137 Nam Kỳ Khởi Nghĩa, phường Vũng Tàu, TP Hồ Chí Minh</t>
  </si>
  <si>
    <t>Nguyễn Thị Thu Hoài</t>
  </si>
  <si>
    <t>3501735699</t>
  </si>
  <si>
    <t>Doanh Nghiệp Tư Nhân Dịch Vụ Thương Mại Yến Nhi</t>
  </si>
  <si>
    <t>Ấp Liên Đức, xã Châu Đức, TP Hồ Chí Minh</t>
  </si>
  <si>
    <t>Lê Thị Ngọc Nhị</t>
  </si>
  <si>
    <t>3501736653</t>
  </si>
  <si>
    <t>Công Ty Trách Nhiệm Hữu Hạn Thương Mại Dịch Vụ Thảo Long</t>
  </si>
  <si>
    <t>Số 112/11/16 Nguyễn Hữu Cảnh, phường Rạch Dừa, TP Hồ Chí Minh</t>
  </si>
  <si>
    <t>Dương Phi Hùng</t>
  </si>
  <si>
    <t>3501736702</t>
  </si>
  <si>
    <t>Văn phòng đại diện Công ty Master Solutions AS tại Việt Nam</t>
  </si>
  <si>
    <t>Phòng 409, Petro Vietnam Towers, số 8 Hoàng Diệu, phường Vũng Tàu, TP Hồ Chí Minh</t>
  </si>
  <si>
    <t>Kjell Magnar Olsen</t>
  </si>
  <si>
    <t>3501740000</t>
  </si>
  <si>
    <t>Công Ty Cổ Phần Đầu Tư Xây Dựng Và Xuất Nhập Khẩu Hoàng Xuân</t>
  </si>
  <si>
    <t>Tổ 22, khu phố Thạnh Sơn, xã Hồ Tràm, TP Hồ Chí Minh</t>
  </si>
  <si>
    <t>Nguyễn Nhật Tiến</t>
  </si>
  <si>
    <t>3501738280</t>
  </si>
  <si>
    <t>CÔNG TY CỔ PHẦN NỘI THẤT HÀNG HẢI NOBERU</t>
  </si>
  <si>
    <t>Tổ 7, khu phố Song Vĩnh, phường Tân Phước, TP Hồ Chí Minh</t>
  </si>
  <si>
    <t>Nguyễn Hữu Hợp</t>
  </si>
  <si>
    <t>3501738643</t>
  </si>
  <si>
    <t>Công Ty TNHH Đầu Tư Xây Dựng- Khai Thác Chế Biến Muối Và Khoáng Sản Miền Nam</t>
  </si>
  <si>
    <t>Khu Vũng Vằn, phường Bà Rịa, TP Hồ Chí Minh</t>
  </si>
  <si>
    <t>3501738308</t>
  </si>
  <si>
    <t>Công Ty Trách Nhiệm Hữu Hạn Đầu Tư Xây Dựng Đại Thành</t>
  </si>
  <si>
    <t>Trần Hồng Sơn</t>
  </si>
  <si>
    <t>3501761106</t>
  </si>
  <si>
    <t>Công Ty Cổ Phần Cung Cấp Dịch Vụ Phương Tiện Nổi F.V.S</t>
  </si>
  <si>
    <t>Số 1487/24 đường 30/4, phường Phước Thắng, TP Hồ Chí Minh</t>
  </si>
  <si>
    <t>Quách Ngọc Chinh</t>
  </si>
  <si>
    <t>3501769497</t>
  </si>
  <si>
    <t>Công Ty Trách Nhiệm Hữu Hạn Đầu Tư Xây Dựng &amp; Phát Triển Hạ Tầng G5</t>
  </si>
  <si>
    <t>Số 19 Đoàn Thị Điểm, phường Vũng Tàu, TP Hồ Chí Minh</t>
  </si>
  <si>
    <t>Phan Văn Lâm</t>
  </si>
  <si>
    <t>3501775719</t>
  </si>
  <si>
    <t>Công Ty Trách Nhiệm Hữu Hạn Una Bà Rịa</t>
  </si>
  <si>
    <t>Mỏ đá lô 1, ấp Tân Châu, xã Châu Pha, TP Hồ Chí Minh</t>
  </si>
  <si>
    <t>Trần Hoài Nam</t>
  </si>
  <si>
    <t>3501773870</t>
  </si>
  <si>
    <t>CÔNG TY TNHH HẢI SẢN TUẤN HOA</t>
  </si>
  <si>
    <t>Nhà Lồng số 1, Cảng cá Phước Hiệp, xã Long Điền, TP Hồ Chí Minh</t>
  </si>
  <si>
    <t>Cao Văn Tuấn</t>
  </si>
  <si>
    <t>3501774810</t>
  </si>
  <si>
    <t>Công Ty TNHH Thương Mại- Dịch Vụ- Vận Tải Nam á</t>
  </si>
  <si>
    <t>Ấp Phú Tâm, xã Hòa Hiệp, TP Hồ Chí Minh</t>
  </si>
  <si>
    <t>Lâm Ngọc Nhâm</t>
  </si>
  <si>
    <t>0302603332-001</t>
  </si>
  <si>
    <t>Chi Nhánh Vũng Tàu- Doanh Nghiệp Tư Nhân Hưng Vượng</t>
  </si>
  <si>
    <t>Số 107 Seaview 2, Khu trung tâm Chí Linh, phường Rạch Dừa, TP Hồ Chí Minh</t>
  </si>
  <si>
    <t>Phạm Huy Hoàng</t>
  </si>
  <si>
    <t>3501820640</t>
  </si>
  <si>
    <t>Công Ty TNHH Đầu Tư Xây Dựng Và Dịch Vụ T - Hưng Vương</t>
  </si>
  <si>
    <t>Nguyễn Văn Bằng</t>
  </si>
  <si>
    <t>3501822101</t>
  </si>
  <si>
    <t>Công Ty Cổ Phần Huy Phong Vũng Tàu</t>
  </si>
  <si>
    <t>Số 68 Hùng Vương, phường Vũng Tàu, TP Hồ Chí Minh</t>
  </si>
  <si>
    <t>Huỳnh Huy Phương</t>
  </si>
  <si>
    <t>3501801493</t>
  </si>
  <si>
    <t>Công Ty Cổ Phần Đầu Tư Phát Triển Xây Dựng Tấn Hải</t>
  </si>
  <si>
    <t>Số 59/17A Phan Chu Trinh, phường Vũng Tàu, TP Hồ Chí Minh</t>
  </si>
  <si>
    <t>3501802433</t>
  </si>
  <si>
    <t>Công ty Trách nhiệm hữu hạn JLG Việt Nam</t>
  </si>
  <si>
    <t>Loic Francois Paul Gourmelon</t>
  </si>
  <si>
    <t>3501948136</t>
  </si>
  <si>
    <t>Công Ty Trách Nhiệm Hữu Hạn Đầu Tư H &amp; H</t>
  </si>
  <si>
    <t>Số 787 Trương Công Định, phường Tam Thắng, TP Hồ Chí Minh</t>
  </si>
  <si>
    <t>3501785474</t>
  </si>
  <si>
    <t>Công ty TNHH Alpha Industry</t>
  </si>
  <si>
    <t>902, Woosung Petit Office, 8-10, Seochojungang-ro 5-gil Seoc, xã Châu Pha, TP Hồ Chí Minh</t>
  </si>
  <si>
    <t>You, Dong Chul</t>
  </si>
  <si>
    <t>3501917459</t>
  </si>
  <si>
    <t>Công Ty Trách Nhiệm Hữu Hạn Thanh Lâm - Italy</t>
  </si>
  <si>
    <t>Ấp Bình Hòa, xã Bình Châu, TP Hồ Chí Minh</t>
  </si>
  <si>
    <t>Ngô Thanh Lâm</t>
  </si>
  <si>
    <t>3501847427</t>
  </si>
  <si>
    <t>Công Ty TNHH San Lấp Mặt Bằng Nam Sài Gòn</t>
  </si>
  <si>
    <t>Số 1488 Khu phố 3, phường Bà Rịa, TP Hồ Chí Minh</t>
  </si>
  <si>
    <t>3501850807</t>
  </si>
  <si>
    <t>Công ty TNHH thiết kế và thi công Trường Thành Việt Nam</t>
  </si>
  <si>
    <t>Số 88 Trần Phú, phường Vũng Tàu, TP Hồ Chí Minh</t>
  </si>
  <si>
    <t>Dương Ngọc Sơn</t>
  </si>
  <si>
    <t>3501884210</t>
  </si>
  <si>
    <t>CÔNG TY CỔ PHẦN TRUYỀN THÔNG VÀ SỰ KIỆN OSC</t>
  </si>
  <si>
    <t>Số 2 Hoàng Hoa Thám, phường Vũng Tàu, TP Hồ Chí Minh</t>
  </si>
  <si>
    <t>Bùi Xuân Tân</t>
  </si>
  <si>
    <t>3501886257</t>
  </si>
  <si>
    <t>Công Ty Trách Nhiệm Hữu Hạn Sản Xuất Hải Vương</t>
  </si>
  <si>
    <t>Khu 4, ấp Phước Sơn, phường Tân Phước, TP Hồ Chí Minh</t>
  </si>
  <si>
    <t>Đặng Thị Mến</t>
  </si>
  <si>
    <t>3501848646</t>
  </si>
  <si>
    <t>Công Ty Cổ Phần Hàng Hải Lam Sơn</t>
  </si>
  <si>
    <t>Số 850 A1, đường 30/4, phường Phước Thắng, TP Hồ Chí Minh</t>
  </si>
  <si>
    <t>Lê Lệnh Thuận</t>
  </si>
  <si>
    <t>3501790266</t>
  </si>
  <si>
    <t>Công Ty Cổ Phần Thương Mại Xây Dựng Đầu Tư Hải Long</t>
  </si>
  <si>
    <t>40/2 đường Hoa Lư, phường Phước Thắng, TP Hồ Chí Minh</t>
  </si>
  <si>
    <t>3501908616</t>
  </si>
  <si>
    <t>Công Ty TNHH Truyền Thông Và Tổ Chức Sự Kiện Đại Việt</t>
  </si>
  <si>
    <t>Số 32 đường Phạm Văn Nghị, phường Rạch Dừa, TP Hồ Chí Minh</t>
  </si>
  <si>
    <t>Lê Tiến Thành</t>
  </si>
  <si>
    <t>3501913461</t>
  </si>
  <si>
    <t>Công Ty TNHH Đầu Tư Phát Triển Vĩnh Thanh</t>
  </si>
  <si>
    <t>Huỳnh Quốc Khánh</t>
  </si>
  <si>
    <t>3501857721</t>
  </si>
  <si>
    <t>Doanh Nghiệp Tư Nhân Phương Thi Vũng Tàu</t>
  </si>
  <si>
    <t>Số 50/3 Trần Đồng, phường Vũng Tàu, TP Hồ Chí Minh</t>
  </si>
  <si>
    <t>Mạch Phương Thi</t>
  </si>
  <si>
    <t>3501863034</t>
  </si>
  <si>
    <t>Công Ty Trách Nhiệm Hữu Hạn Mai Tường Vy</t>
  </si>
  <si>
    <t>Số 640 Trương Công Định, phường Tam Thắng, TP Hồ Chí Minh</t>
  </si>
  <si>
    <t>Nguyễn Thị Mai Anh</t>
  </si>
  <si>
    <t>3501864694</t>
  </si>
  <si>
    <t>Công Ty CP Fso Bạch Hổ</t>
  </si>
  <si>
    <t>Lê Mạnh Tuấn</t>
  </si>
  <si>
    <t>3501904763</t>
  </si>
  <si>
    <t>Doanh Nghiệp Tư Nhân Phương Long Lộc An</t>
  </si>
  <si>
    <t>Ấp An Hòa, xã Phước Hải, TP Hồ Chí Minh</t>
  </si>
  <si>
    <t>3501795930</t>
  </si>
  <si>
    <t>Công Ty Trách Nhiệm Hữu Hạn Xuất Nhập Khẩu Việt Mỹ</t>
  </si>
  <si>
    <t>Tầng 3-Tòa nhà số 1215Bis đường Lê Duẩn, phường Bà Rịa, TP Hồ Chí Minh</t>
  </si>
  <si>
    <t>Đỗ Đình Toàn</t>
  </si>
  <si>
    <t>3501945061</t>
  </si>
  <si>
    <t>Công Ty Trách Nhiệm Hữu Hạn Xây Dựng - Thương Mại Đông âu</t>
  </si>
  <si>
    <t>105/6H Lê Ngọc Hân, phường Vũng Tàu, TP Hồ Chí Minh</t>
  </si>
  <si>
    <t>3501906753</t>
  </si>
  <si>
    <t>Công Ty Cổ Phần Thương Mại Dịch Vụ Kiến Vũ</t>
  </si>
  <si>
    <t>102A Lê Hồng Phong, phường Vũng Tàu, TP Hồ Chí Minh</t>
  </si>
  <si>
    <t>Võ Xuân Tuệ</t>
  </si>
  <si>
    <t>3500798745-002</t>
  </si>
  <si>
    <t>Văn Phòng Đại Diện Công Ty TNHH Đầu Tư Xây Dựng Sao Nam</t>
  </si>
  <si>
    <t>Lô E26, Nguyễn Tất Thành, phường Bà Rịa, TP Hồ Chí Minh</t>
  </si>
  <si>
    <t>3501791485</t>
  </si>
  <si>
    <t>Công ty TNHH Nam Long nộp hộ thuế</t>
  </si>
  <si>
    <t>Quốc lộ 51, ấp Song Vĩnh, phường Tân Phước, TP Hồ Chí Minh</t>
  </si>
  <si>
    <t>3501907210</t>
  </si>
  <si>
    <t>Công ty TNHH Pelican (nộp hộ thuế)</t>
  </si>
  <si>
    <t>3501907210-003</t>
  </si>
  <si>
    <t>Sea and Land Technologies Pte.Ltd</t>
  </si>
  <si>
    <t>Lầu 2, Tòa nhà Nam Châu, 180-182 Nguyễn Văn Trỗi, phường 4(Hết hiệu lực), TP Hồ Chí Minh</t>
  </si>
  <si>
    <t>3501907210-001</t>
  </si>
  <si>
    <t>Hydronav Services (Singapore) Pte Limited</t>
  </si>
  <si>
    <t>3501907210-002</t>
  </si>
  <si>
    <t>Survey Personnel Services Limited</t>
  </si>
  <si>
    <t>3501888247</t>
  </si>
  <si>
    <t>Công Ty TNHH Thủy Sản Ngọc Long</t>
  </si>
  <si>
    <t>Số 7/20/4 Phước Thắng, phường Phước Thắng, TP Hồ Chí Minh</t>
  </si>
  <si>
    <t>Nguyễn Thị Tường Linh</t>
  </si>
  <si>
    <t>0300361977-010</t>
  </si>
  <si>
    <t>Công Ty Cổ Phần Kỹ Thuật Xây Dựng Và Vật Liệu Xây Dựng - Chi Nhánh Thành Phố Vũng Tàu</t>
  </si>
  <si>
    <t>Nhà hàng Royal Palace,  tại đường D5, Chí Linh, phường Rạch Dừa, TP Hồ Chí Minh</t>
  </si>
  <si>
    <t>Đàm Quang Trực</t>
  </si>
  <si>
    <t>3501969351</t>
  </si>
  <si>
    <t>Công Ty Trách Nhiệm Hữu Hạn Hải Sản Nguyễn Dương</t>
  </si>
  <si>
    <t>Số 43 N3 Bình Giã, phường Rạch Dừa, TP Hồ Chí Minh</t>
  </si>
  <si>
    <t>3502025155</t>
  </si>
  <si>
    <t>CÔNG TY TRÁCH NHIỆM HỮU HẠN PHAN DƯƠNG PHÁT</t>
  </si>
  <si>
    <t>Số 1632E đường Võ Nguyên Giáp, phường Phước Thắng, TP Hồ Chí Minh</t>
  </si>
  <si>
    <t>Võ Văn Tưởng</t>
  </si>
  <si>
    <t>3502032667</t>
  </si>
  <si>
    <t>CÔNG TY TRÁCH NHIỆM HỮU HẠN XÂY DỰNG Q.K.L VÀ 699</t>
  </si>
  <si>
    <t>Số 10 lô B Trung tâm thương mại Phú Mỹ, phường Phú Mỹ, TP Hồ Chí Minh</t>
  </si>
  <si>
    <t>Đinh Chí Tăng</t>
  </si>
  <si>
    <t>3502034865</t>
  </si>
  <si>
    <t>Công Ty Cổ Phần Đầu Tư Toàn Thịnh Phát</t>
  </si>
  <si>
    <t>52 – 54 Nguyễn Hữu Thọ, phường Bà Rịa, TP Hồ Chí Minh</t>
  </si>
  <si>
    <t>Hà Duy Thanh</t>
  </si>
  <si>
    <t>0311538351</t>
  </si>
  <si>
    <t>CÔNG TY TNHH XÂY DỰNG DỊCH VỤ THƯƠNG MẠI HUY TRANG MY</t>
  </si>
  <si>
    <t>Tổ 8, ấp Phước Long, phường Tân Hải, TP Hồ Chí Minh</t>
  </si>
  <si>
    <t>Nguyễn Thế Công</t>
  </si>
  <si>
    <t>3502043147</t>
  </si>
  <si>
    <t>Công Ty Trách Nhiệm Hữu Hạn Đầu Tư Long Hương - Châu á.</t>
  </si>
  <si>
    <t>41 Nguyễn Thái Học, phường Tam Thắng, TP Hồ Chí Minh</t>
  </si>
  <si>
    <t>Vũ Hoàng Tuấn</t>
  </si>
  <si>
    <t>3502052060</t>
  </si>
  <si>
    <t>Doanh Nghiệp Tư Nhân Đầu Tư Thương Mại Và Du Lịch Thuận Thành</t>
  </si>
  <si>
    <t>Số 901C Bình Giã, phường Rạch Dừa, TP Hồ Chí Minh</t>
  </si>
  <si>
    <t>Phạm Xuân Thành</t>
  </si>
  <si>
    <t>3501907210-004</t>
  </si>
  <si>
    <t>Novosin Holdings Pte Ltd</t>
  </si>
  <si>
    <t>3502105026</t>
  </si>
  <si>
    <t>Công Ty Trách Nhiệm Hữu Hạn Thương Mại Và Dịch Vụ Kỹ Thuật Hoàn Vũ</t>
  </si>
  <si>
    <t>G46 Khu Bến Đình 3, phường Tam Thắng, TP Hồ Chí Minh</t>
  </si>
  <si>
    <t>Phạm Thị Trâm Anh</t>
  </si>
  <si>
    <t>3502110266</t>
  </si>
  <si>
    <t>Công Ty Trách Nhiệm Hữu Hạn Việt Dũng Vũng Tàu</t>
  </si>
  <si>
    <t>Số 136/18 đường Nguyễn Thiện thuật, phường Rạch Dừa, TP Hồ Chí Minh</t>
  </si>
  <si>
    <t>Nguyễn Văn Hưởng</t>
  </si>
  <si>
    <t>3502116483</t>
  </si>
  <si>
    <t>Công Ty TNHH Tư Vấn Đầu Tư Xây Dựng Đại Thành Phát</t>
  </si>
  <si>
    <t>Số 92 W2, đường Lê Hồng Phong, thôn Long Phượng, xã Long Điền, TP Hồ Chí Minh</t>
  </si>
  <si>
    <t>Trần Thị Xuân Nguyệt</t>
  </si>
  <si>
    <t>3502124050</t>
  </si>
  <si>
    <t>CÔNG TY TNHH DỊCH VỤ BẢO VỆ LONG HẢI VN</t>
  </si>
  <si>
    <t>Thôn Đông Hải, phường Tân Hải, TP Hồ Chí Minh</t>
  </si>
  <si>
    <t>Võ Phi Hiếu</t>
  </si>
  <si>
    <t>3502128062</t>
  </si>
  <si>
    <t>CÔNG TY TRÁCH NHIỆM HỮU HẠN AN HẢI CHÂU</t>
  </si>
  <si>
    <t>Khu phố Mỹ Thạnh, phường Phú Mỹ, TP Hồ Chí Minh</t>
  </si>
  <si>
    <t>Lê Thị Huyền Trang</t>
  </si>
  <si>
    <t>3502130417</t>
  </si>
  <si>
    <t>Công ty trách nhiệm hữu hạn công nghệ D.I.S Việt Nam</t>
  </si>
  <si>
    <t>Diep, David</t>
  </si>
  <si>
    <t>3502143399</t>
  </si>
  <si>
    <t>CÔNG TY TNHH ĐẦU TƯ VÀ PHÁT TRIỂN NĂNG LƯỢNG PHƯỢNG HOÀNG</t>
  </si>
  <si>
    <t>09 Nguyễn Đình Tứ, phường Rạch Dừa, TP Hồ Chí Minh</t>
  </si>
  <si>
    <t>0105876274-001</t>
  </si>
  <si>
    <t>Chi Nhánh Công Ty TNHH Công Nghiệp Gỗ Đông Hải Tại Bà Rịa-Vũng Tàu</t>
  </si>
  <si>
    <t>Tổ 18, thôn Tân Hạnh, phường Phú Mỹ, TP Hồ Chí Minh</t>
  </si>
  <si>
    <t>3502149665</t>
  </si>
  <si>
    <t>Doanh Nghiệp Tư Nhân Thương Mại Xây Dựng Khách Sạn Hoàng Gia</t>
  </si>
  <si>
    <t>Ấp Phước Lâm, xã Long Hải, TP Hồ Chí Minh</t>
  </si>
  <si>
    <t>Lê Thị Lệ Nhung</t>
  </si>
  <si>
    <t>3502152509</t>
  </si>
  <si>
    <t>Doanh Nghiệp Tư Nhân Hải Sản Minh Thịnh</t>
  </si>
  <si>
    <t>Số 137 Huyền Trân Công Chúa, phường Tam Thắng, TP Hồ Chí Minh</t>
  </si>
  <si>
    <t>Nguyễn Phú Sỉ</t>
  </si>
  <si>
    <t>3502156126</t>
  </si>
  <si>
    <t>Công Ty TNHH Chu Lai Long Điền</t>
  </si>
  <si>
    <t>Tổ 12, ấp An Thạnh, xã Long Điền, TP Hồ Chí Minh</t>
  </si>
  <si>
    <t>Châu Thọ</t>
  </si>
  <si>
    <t>3502170378</t>
  </si>
  <si>
    <t>Công Ty Trách Nhiệm Hữu Hạn Đầu Tư Du Lịch Sơn Lâm</t>
  </si>
  <si>
    <t>Tổ 9, khu phố Núi Dinh, phường Long Hương, TP Hồ Chí Minh</t>
  </si>
  <si>
    <t>Phan Thị Mộng Trinh</t>
  </si>
  <si>
    <t>3502174291</t>
  </si>
  <si>
    <t>CÔNG TY TRÁCH NHIỆM HỮU HẠN CÔNG DUY T&amp;T</t>
  </si>
  <si>
    <t>373 Trương Công Định, phường Tam Thắng, TP Hồ Chí Minh</t>
  </si>
  <si>
    <t>Juan, Lien Chih (Nguyen Thi Li</t>
  </si>
  <si>
    <t>3602857566</t>
  </si>
  <si>
    <t>CÔNG TY TNHH NÔNG SẢN NHÂN HÒA</t>
  </si>
  <si>
    <t>Tổ 21, khu phố Tân Hạnh, phường Phú Mỹ, TP Hồ Chí Minh</t>
  </si>
  <si>
    <t>Huỳnh Thị Thu Dung</t>
  </si>
  <si>
    <t>3502191138</t>
  </si>
  <si>
    <t>Công Ty Trách Nhiệm Hữu Hạn Sản Xuất-Thương Mại Ngọc ẩn</t>
  </si>
  <si>
    <t>Số 183/35 Bình Giã, phường Tam Thắng, TP Hồ Chí Minh</t>
  </si>
  <si>
    <t>Trần Hoài Bảo</t>
  </si>
  <si>
    <t>3502193978</t>
  </si>
  <si>
    <t>Công Ty TNHH Sản Xuất Đồng Tiến Thịnh</t>
  </si>
  <si>
    <t>Khu 4, ấp Tân Lộc, phường Tân Phước, TP Hồ Chí Minh</t>
  </si>
  <si>
    <t>Bùi Minh Sơn</t>
  </si>
  <si>
    <t>3502201033</t>
  </si>
  <si>
    <t>Công Ty Cổ Phần Đầu Tư Xây Dựng Thương Mại Dịch Vụ Trường Phát</t>
  </si>
  <si>
    <t>Tổ 3, ấp 5, phường Long Hương, TP Hồ Chí Minh</t>
  </si>
  <si>
    <t>3502201611</t>
  </si>
  <si>
    <t>Công Ty TNHH Xây Dựng - Khai Thác Khoáng Sản Tân Thành</t>
  </si>
  <si>
    <t>Khu 2, ấp 6, xã Châu Pha, TP Hồ Chí Minh</t>
  </si>
  <si>
    <t>Nguyễn Đông Giang</t>
  </si>
  <si>
    <t>3502203048</t>
  </si>
  <si>
    <t>Công ty TNHH thiết kế trang trí nội thất Đặc Nghệ Đạt Thẩm Quyến (Trung Quốc)</t>
  </si>
  <si>
    <t>Số 15 đường Thi Sách, phường Vũng Tàu, TP Hồ Chí Minh</t>
  </si>
  <si>
    <t>3502203520</t>
  </si>
  <si>
    <t>CÔNG TY TNHH LONG THÀNH GIANG 47</t>
  </si>
  <si>
    <t>A7-2/14 Khu đô thị Chí Linh , Khu phố 1, phường Tam Thắng, TP Hồ Chí Minh</t>
  </si>
  <si>
    <t>Lê Thị Xuân Y</t>
  </si>
  <si>
    <t>3502204242</t>
  </si>
  <si>
    <t>Công Ty TNHH Thương Mại Xây Dựng Hoàng Tuấn Huy</t>
  </si>
  <si>
    <t>Số 176/17/37 Trương Công Định, phường Vũng Tàu, TP Hồ Chí Minh</t>
  </si>
  <si>
    <t>Hoàng Trần Hoàn</t>
  </si>
  <si>
    <t>3502204549</t>
  </si>
  <si>
    <t>Công Ty Trách Nhiệm Hữu Hạn Xây Dựng Dịch Vụ Thương Mại Vận Tải Điện Lạnh Cường Phát</t>
  </si>
  <si>
    <t>Khu phố 5, phường Bà Rịa, TP Hồ Chí Minh</t>
  </si>
  <si>
    <t>Nguyễn Đăng Phương Thọ</t>
  </si>
  <si>
    <t>3502204725</t>
  </si>
  <si>
    <t>Công Ty TNHH Đầu Tư Tân Lợi</t>
  </si>
  <si>
    <t>Số 81/9 đường Lê phụng Hiểu, phường Tam Thắng, TP Hồ Chí Minh</t>
  </si>
  <si>
    <t>Đỗ Phú Lợi</t>
  </si>
  <si>
    <t>3502205461</t>
  </si>
  <si>
    <t>Công Ty TNHH Đầu Tư Thương Mại - Dịch Vụ - Sản Xuất Minh Thành</t>
  </si>
  <si>
    <t>Số 17/24/5/1 Khu trung tâm thương mại, Ngô Đức Kế, phường Tam Thắng, TP Hồ Chí Minh</t>
  </si>
  <si>
    <t>Lâm Văn Thành</t>
  </si>
  <si>
    <t>3502205415</t>
  </si>
  <si>
    <t>CÔNG TY TNHH THƯƠNG MẠI DỊCH VỤ TẤN PHÚC LỘC</t>
  </si>
  <si>
    <t>Số 6 Hoàng Diệu, phường Vũng Tàu, TP Hồ Chí Minh</t>
  </si>
  <si>
    <t>Nguyễn Hữu Ái</t>
  </si>
  <si>
    <t>3502205888</t>
  </si>
  <si>
    <t>Công Ty TNHH Hảo Xuân</t>
  </si>
  <si>
    <t>Số 637 đường 30/4, phường Rạch Dừa, TP Hồ Chí Minh</t>
  </si>
  <si>
    <t>Nguyễn Quang Hảo</t>
  </si>
  <si>
    <t>3502206472</t>
  </si>
  <si>
    <t>Công Ty TNHH Đầu Tư Thương Mại Bình Giã Vũng Tàu</t>
  </si>
  <si>
    <t>Số 186 Xô Viết Nghệ Tĩnh, phường Vũng Tàu, TP Hồ Chí Minh</t>
  </si>
  <si>
    <t>Trương Mạnh Thọ</t>
  </si>
  <si>
    <t>3502206761</t>
  </si>
  <si>
    <t>CÔNG TY TRÁCH NHIỆM HỮU HẠN THỰC PHẨM BA</t>
  </si>
  <si>
    <t>A8-5/29+30 Nguyễn Hữu Cảnh, phường Rạch Dừa, TP Hồ Chí Minh</t>
  </si>
  <si>
    <t>Đặng Minh Tâm</t>
  </si>
  <si>
    <t>3502208198</t>
  </si>
  <si>
    <t>Công Ty Trách Nhiệm Hữu Hạn Đầu Tư Quốc Tế D.A</t>
  </si>
  <si>
    <t>Số 561 Cách Mạng Tháng 8, khu phố 2, phường Bà Rịa, TP Hồ Chí Minh</t>
  </si>
  <si>
    <t>Nguyễn Thành An</t>
  </si>
  <si>
    <t>0312057516</t>
  </si>
  <si>
    <t>CÔNG TY CỔ PHẦN LÃO PHẠM</t>
  </si>
  <si>
    <t>Nguyễn Thị Ngọc Lương</t>
  </si>
  <si>
    <t>3502209522</t>
  </si>
  <si>
    <t>Công Ty Cổ Phần Đầu Tư Hoàng Nguyên Long</t>
  </si>
  <si>
    <t>Ấp 1, phường Tân Thành, TP Hồ Chí Minh</t>
  </si>
  <si>
    <t>Hoàng Văn Đồng</t>
  </si>
  <si>
    <t>3502210221</t>
  </si>
  <si>
    <t>Công Ty Trách Nhiệm Hữu Hạn Năng Lượng Mặt Trời Vm</t>
  </si>
  <si>
    <t>81/9 Thùy Vân, phường Vũng Tàu, TP Hồ Chí Minh</t>
  </si>
  <si>
    <t>Phùng Quang Huy</t>
  </si>
  <si>
    <t>3502211987</t>
  </si>
  <si>
    <t>Công Ty TNHH Xuất Nhập Khẩu Toàn Cầu Lam Sơn</t>
  </si>
  <si>
    <t>219A5A Lưu Chí Hiếu, phường Rạch Dừa, TP Hồ Chí Minh</t>
  </si>
  <si>
    <t>Phạm Ngọc Ninh</t>
  </si>
  <si>
    <t>3502212010</t>
  </si>
  <si>
    <t>Công Ty Cổ Phần Đầu Tư Vũng Tàu Sva</t>
  </si>
  <si>
    <t>Số 8 Nguyễn Thái Học, phường Tam Thắng, TP Hồ Chí Minh</t>
  </si>
  <si>
    <t>3502212483</t>
  </si>
  <si>
    <t>CÔNG TY TRÁCH NHIỆM HỮU HẠN SÔNG HOÀI</t>
  </si>
  <si>
    <t>412/9 Trương Công Định, phường Tam Thắng, TP Hồ Chí Minh</t>
  </si>
  <si>
    <t>Trương Văn Đạt</t>
  </si>
  <si>
    <t>3502214515</t>
  </si>
  <si>
    <t>Công Ty TNHH Dũng Điệp</t>
  </si>
  <si>
    <t>Thôn Chồi Đồng, xã Châu Đức, TP Hồ Chí Minh</t>
  </si>
  <si>
    <t>Lê Thị Kim Điệp</t>
  </si>
  <si>
    <t>3502214836</t>
  </si>
  <si>
    <t>Trụ sở điều hành Công ty The J M Sherman Company Ltd</t>
  </si>
  <si>
    <t>Số 806/52G đường 30/4, phường Phước Thắng, TP Hồ Chí Minh</t>
  </si>
  <si>
    <t>James Madison Sherman</t>
  </si>
  <si>
    <t>3502215029</t>
  </si>
  <si>
    <t>Công Ty Cổ Phần Đầu Tư Thương Mại Dịch Vụ Xây Dựng Sen Hồng</t>
  </si>
  <si>
    <t>1Ô1/19, xã Phước Hải, TP Hồ Chí Minh</t>
  </si>
  <si>
    <t>Nguyễn Trung Phước</t>
  </si>
  <si>
    <t>3502215156</t>
  </si>
  <si>
    <t>Công Ty Cổ Phần Du Lịch Hòn Bà</t>
  </si>
  <si>
    <t>154/1 Nguyễn Hữu Cảnh, phường Rạch Dừa, TP Hồ Chí Minh</t>
  </si>
  <si>
    <t>Trần Văn Nghĩa</t>
  </si>
  <si>
    <t>3502218005</t>
  </si>
  <si>
    <t>Công Ty TNHH Xăng Dầu Duyên Hải</t>
  </si>
  <si>
    <t>961 Bình Giã, phường Rạch Dừa, TP Hồ Chí Minh</t>
  </si>
  <si>
    <t>Phùng Quốc Dũng</t>
  </si>
  <si>
    <t>3502218929</t>
  </si>
  <si>
    <t>CÔNG TY TRÁCH NHIỆM HỮU HẠN THƯƠNG MẠI ĐẦU TƯ PHẠM THÔNG</t>
  </si>
  <si>
    <t>Tổ 71, thôn Quảng Long, xã Kim Long, TP Hồ Chí Minh</t>
  </si>
  <si>
    <t>Lê Văn Cư</t>
  </si>
  <si>
    <t>3502220653</t>
  </si>
  <si>
    <t>Công Ty Trách Nhiệm Hữu Hạn Hoàng Quý Vương</t>
  </si>
  <si>
    <t>Hoàng Huy Hiệu</t>
  </si>
  <si>
    <t>3502224506</t>
  </si>
  <si>
    <t>Công Ty Cổ Phần Nông Trại Bò Sữa Bà Rịa-  Vũng Tàu</t>
  </si>
  <si>
    <t>Ấp Cầu Mới, phường Tân Thành, TP Hồ Chí Minh</t>
  </si>
  <si>
    <t>Phan Văn Quỳnh</t>
  </si>
  <si>
    <t>3502225193</t>
  </si>
  <si>
    <t>CÔNG TY CỔ PHẦN THƯƠNG MẠI - DỊCH VỤ GIAO LONG THỦY</t>
  </si>
  <si>
    <t>Ấp 2, phường Tân Thành, TP Hồ Chí Minh</t>
  </si>
  <si>
    <t>Lý Ngọc Thúy</t>
  </si>
  <si>
    <t>3502226736</t>
  </si>
  <si>
    <t>Công Ty Cổ Phần Đầu Tư Xây Dựng-Thương Mại-Dịch Vụ Hội Nhập Việt Bà Rịa-Vũng Tàu</t>
  </si>
  <si>
    <t>Số 263/3 ấp Việt Kiều, xã Hồ Tràm, TP Hồ Chí Minh</t>
  </si>
  <si>
    <t>Nguyễn Phước Bang</t>
  </si>
  <si>
    <t>3502226655</t>
  </si>
  <si>
    <t>Công Ty Cổ Phần Phát Triển Văn Hóa Và Du Lịch Việt Nam</t>
  </si>
  <si>
    <t>G25 khu Đại An, đường Trần Cao Vân, phường Tam Thắng, TP Hồ Chí Minh</t>
  </si>
  <si>
    <t>Vũ Quang Hưng</t>
  </si>
  <si>
    <t>3502226990</t>
  </si>
  <si>
    <t>Công Ty Trách Nhiệm Hữu Hạn Thương Mại Dịch Vụ Xây Dựng Hoàn Minh</t>
  </si>
  <si>
    <t>P504 – G2 – Khu nhà ở Dầu Khí Tân Thành, phường Phú Mỹ, TP Hồ Chí Minh</t>
  </si>
  <si>
    <t>Nguyễn Lê Thanh Minh</t>
  </si>
  <si>
    <t>3502227190</t>
  </si>
  <si>
    <t>Công Ty Cổ Phần Dunatex</t>
  </si>
  <si>
    <t>Số 41A Trần Cao Vân, phường Tam Thắng, TP Hồ Chí Minh</t>
  </si>
  <si>
    <t>Bùi Phương Nam</t>
  </si>
  <si>
    <t>3502230651</t>
  </si>
  <si>
    <t>Công ty Cổ phần Chế biến và kinh doanh dầu nhớt Việt Đức</t>
  </si>
  <si>
    <t>Ông Konstantin Fromm</t>
  </si>
  <si>
    <t>3502231567</t>
  </si>
  <si>
    <t>CÔNG TY TNHH THƯƠNG MẠI VẬT TƯ XÂY DỰNG THANH PHÁT</t>
  </si>
  <si>
    <t>555 Đường 2/9 ( Bình Giã), phường Rạch Dừa, TP Hồ Chí Minh</t>
  </si>
  <si>
    <t>3502232521</t>
  </si>
  <si>
    <t>Công Ty Cổ Phần Đầu Tư Xây Dựng Phát Triển Công Nghệ Tân Thành Đô</t>
  </si>
  <si>
    <t>Ấp Quảng Phú, phường Phú Mỹ, TP Hồ Chí Minh</t>
  </si>
  <si>
    <t>Vũ Kính Độ</t>
  </si>
  <si>
    <t>3502232514</t>
  </si>
  <si>
    <t>Công Ty Trách Nhiệm Hữu Hạn Đầu Tư Thương Mại Dịch Vụ Hồ Phan</t>
  </si>
  <si>
    <t>Số 135A9 Lê Quang Định, phường Rạch Dừa, TP Hồ Chí Minh</t>
  </si>
  <si>
    <t>Hồ Xuân Hải</t>
  </si>
  <si>
    <t>3502232627</t>
  </si>
  <si>
    <t>Công Ty TNHH Môi Trường Xanh Bùi Thị</t>
  </si>
  <si>
    <t>Số 169/23 Lưu Chí Hiếu, phường Rạch Dừa, TP Hồ Chí Minh</t>
  </si>
  <si>
    <t>Bùi Như Thuận</t>
  </si>
  <si>
    <t>3502232673</t>
  </si>
  <si>
    <t>CÔNG TY CỔ PHẦN DỊCH VỤ ĐẦU TƯ SVS</t>
  </si>
  <si>
    <t>Huỳnh Thị Ngân Trang</t>
  </si>
  <si>
    <t>3502232987</t>
  </si>
  <si>
    <t>Công Ty CP Đầu Tư - Xây Dựng - Thương Mại Tiến Thắng</t>
  </si>
  <si>
    <t>Ấp Nhân Nghĩa, xã Xuyên Mộc, TP Hồ Chí Minh</t>
  </si>
  <si>
    <t>Cao Hữu Thật</t>
  </si>
  <si>
    <t>3502234695</t>
  </si>
  <si>
    <t>Công Ty Trách Nhiệm Hữu Hạn Việt Thịnh Quốc Tế</t>
  </si>
  <si>
    <t>Số 79 đường 27/4, xã Hồ Tràm, TP Hồ Chí Minh</t>
  </si>
  <si>
    <t>Nguyễn Đức Cường</t>
  </si>
  <si>
    <t>3502236124</t>
  </si>
  <si>
    <t>Công Ty Cổ Phần Acacia</t>
  </si>
  <si>
    <t>Lô 3, Khu công nghiệp Phú Mỹ II, phường Phú Mỹ, TP Hồ Chí Minh</t>
  </si>
  <si>
    <t>Trần Đình Tuấn</t>
  </si>
  <si>
    <t>3502236999</t>
  </si>
  <si>
    <t>CÔNG TY TNHH ĐẦU TƯ THƯƠNG MẠI XÂY DỰNG TK Á CHÂU</t>
  </si>
  <si>
    <t>32 Lê Văn Lộc, phường Tam Thắng, TP Hồ Chí Minh</t>
  </si>
  <si>
    <t>3502238019</t>
  </si>
  <si>
    <t>Công ty Trách nhiệm hữu hạn JLG Việt Nam (nộp hộ thuế)</t>
  </si>
  <si>
    <t>3502239848</t>
  </si>
  <si>
    <t>Nhà thầu Star - Luck Enterprise Inc</t>
  </si>
  <si>
    <t>Stephen R. Thompson</t>
  </si>
  <si>
    <t>3502242456</t>
  </si>
  <si>
    <t>Công Ty Trách Nhiệm Hữu Hạn Nông Sản Phú Hòa</t>
  </si>
  <si>
    <t>Ấp Công Thành, xã Bình Giã, TP Hồ Chí Minh</t>
  </si>
  <si>
    <t>3502242840</t>
  </si>
  <si>
    <t>Công Ty TNHH Huy Khánh Lộc</t>
  </si>
  <si>
    <t>Ấp Gia Hòa Yên, xã Bình Giã, TP Hồ Chí Minh</t>
  </si>
  <si>
    <t>3502243266</t>
  </si>
  <si>
    <t>Công Ty Trách Nhiệm Hữu Hạn Thương Mại Dịch Vụ Phước Lộc Điền</t>
  </si>
  <si>
    <t>Tổ 20, thôn Hưng Long, xã Kim Long, TP Hồ Chí Minh</t>
  </si>
  <si>
    <t>Đoàn Thị Điền</t>
  </si>
  <si>
    <t>3502243918</t>
  </si>
  <si>
    <t>Doanh Nghiệp Tư Nhân Nông Sản Gia Đăng</t>
  </si>
  <si>
    <t>Số 0501 ấp Gia Hòa Yên, xã Bình Giã, TP Hồ Chí Minh</t>
  </si>
  <si>
    <t>Bạch Thị Thanh Nga</t>
  </si>
  <si>
    <t>3502243925</t>
  </si>
  <si>
    <t>Công Ty TNHH Thương Mại Đàm Hoa Pháp</t>
  </si>
  <si>
    <t>Thôn Tân Bình, xã Kim Long, TP Hồ Chí Minh</t>
  </si>
  <si>
    <t>Phạm Thanh Mến</t>
  </si>
  <si>
    <t>3502244414</t>
  </si>
  <si>
    <t>Công Ty TNHH Nông Sản Thùy Vân</t>
  </si>
  <si>
    <t>Số 0928 ấp Đông Linh, xã Bình Giã, TP Hồ Chí Minh</t>
  </si>
  <si>
    <t>Võ Thị Thùy Vân</t>
  </si>
  <si>
    <t>3502245351</t>
  </si>
  <si>
    <t>Công Ty Cổ Phần Dịch Vụ Đầu Tư - Xây Dựng Tân Thiên Long</t>
  </si>
  <si>
    <t>Số 874/8 đường 30/4, phường Phước Thắng, TP Hồ Chí Minh</t>
  </si>
  <si>
    <t>Phạm Đình Đông</t>
  </si>
  <si>
    <t>3502251926</t>
  </si>
  <si>
    <t>Trụ sở điều hành Công ty KS Drilling Operating Company Ltd</t>
  </si>
  <si>
    <t>Công ty TNHH Vietubes, đường số 11 Khu CN Đông Xuyên, phường Rạch Dừa, TP Hồ Chí Minh</t>
  </si>
  <si>
    <t>Lê Trung Hiếu</t>
  </si>
  <si>
    <t>3502255335</t>
  </si>
  <si>
    <t>Công Ty Cổ Phần Thương Mại Dịch Vụ Ngân Điền</t>
  </si>
  <si>
    <t>3502255416</t>
  </si>
  <si>
    <t>Công Ty Cổ Phần Đầu Tư Và Thương Mại Úc</t>
  </si>
  <si>
    <t>90 Võ Thị Sáu, phường Tam Long, TP Hồ Chí Minh</t>
  </si>
  <si>
    <t>3502259594</t>
  </si>
  <si>
    <t>Công Ty Cổ Phần Đầu Tư Du Lịch Côn Đảo</t>
  </si>
  <si>
    <t>Số 29 Võ Thị Sáu, đặc khu Côn Đảo, TP Hồ Chí Minh</t>
  </si>
  <si>
    <t>Nguyễn Thắng Lợi</t>
  </si>
  <si>
    <t>3502259587</t>
  </si>
  <si>
    <t>Công Ty Trách Nhiệm Hữu Hạn Đại Lý Thuế An Bình</t>
  </si>
  <si>
    <t>Số 21 Lê Quý Đôn, phường Vũng Tàu, TP Hồ Chí Minh</t>
  </si>
  <si>
    <t>Nguyễn Anh Quân</t>
  </si>
  <si>
    <t>3502260409</t>
  </si>
  <si>
    <t>Công Ty TNHH Đầu Tư Xây Dựng Thương Mại Dịch Vụ Đức Mạnh</t>
  </si>
  <si>
    <t>96 Ba Cu, phường Vũng Tàu, TP Hồ Chí Minh</t>
  </si>
  <si>
    <t>Đoàn Duy Đức</t>
  </si>
  <si>
    <t>3502260448</t>
  </si>
  <si>
    <t>CÔNG TY TNHH ĐẦU TƯ VÀ KIẾN TRÚC XÂY DỰNG ĐƯƠNG ĐẠI</t>
  </si>
  <si>
    <t>Số 65/16 Nguyễn Bảo, phường Vũng Tàu, TP Hồ Chí Minh</t>
  </si>
  <si>
    <t>Lương Thủy Trình</t>
  </si>
  <si>
    <t>3502262325</t>
  </si>
  <si>
    <t>Công Ty Cổ Phần Môi Trường Nguyên An Vũng Tàu</t>
  </si>
  <si>
    <t>Số 1431 đường 30/4, phường Phước Thắng, TP Hồ Chí Minh</t>
  </si>
  <si>
    <t>Phan Thanh Tịnh</t>
  </si>
  <si>
    <t>3502262558</t>
  </si>
  <si>
    <t>Công Ty TNHH Thương Mại Dịch Vụ Xây Dựng Hoàng Tuấn</t>
  </si>
  <si>
    <t>16 Lương Văn Can, phường Vũng Tàu, TP Hồ Chí Minh</t>
  </si>
  <si>
    <t>3502263939</t>
  </si>
  <si>
    <t>Công Ty Cổ Phần Đầu Tư Xuất Nhập Khẩu Đức Tâm</t>
  </si>
  <si>
    <t>Số 294/37B Trần Phú, phường Vũng Tàu, TP Hồ Chí Minh</t>
  </si>
  <si>
    <t>Trần Thế Toản</t>
  </si>
  <si>
    <t>3502264065</t>
  </si>
  <si>
    <t>CÔNG TY TRÁCH NHIỆM HỮU HẠN ĐẦU TƯ XÂY DỰNG THƯƠNG MẠI THẾ ANH</t>
  </si>
  <si>
    <t>Số 450A Nguyễn Hữu Cảnh, phường Rạch Dừa, TP Hồ Chí Minh</t>
  </si>
  <si>
    <t>Nguyễn Đức Thế</t>
  </si>
  <si>
    <t>3502264114</t>
  </si>
  <si>
    <t>CÔNG TY TNHH BIO VŨNG TÀU</t>
  </si>
  <si>
    <t>370 Nguyễn An Ninh, phường Tam Thắng, TP Hồ Chí Minh</t>
  </si>
  <si>
    <t>Lê Văn Phong</t>
  </si>
  <si>
    <t>3502264499</t>
  </si>
  <si>
    <t>Công Ty TNHH Xây Dựng Và Thương Mại Đức Hậu</t>
  </si>
  <si>
    <t>Huỳnh Thị Diễm Thủy</t>
  </si>
  <si>
    <t>3502264724</t>
  </si>
  <si>
    <t>Công Ty Cổ Phần Liên Hiệp Hòa Bình Xanh</t>
  </si>
  <si>
    <t>17K1 Trịnh Hoài Đức, phường Tam Thắng, TP Hồ Chí Minh</t>
  </si>
  <si>
    <t>3500181864-002</t>
  </si>
  <si>
    <t>Chi Nhánh Doanh Nghiệp Tư Nhân Thanh Phong</t>
  </si>
  <si>
    <t>Số 09, Tổ 3, Ấp Lò Vôi, xã Long Hải, TP Hồ Chí Minh</t>
  </si>
  <si>
    <t>3502266834</t>
  </si>
  <si>
    <t>Công Ty Cổ Phần Chế Biến Gỗ &amp; Xuất Nhập Khẩu Vạn Phúc Hưng</t>
  </si>
  <si>
    <t>Đường N6-Khu Công nghiệp Phú Mỹ II, phường Phú Mỹ, TP Hồ Chí Minh</t>
  </si>
  <si>
    <t>Trần Duy Nin</t>
  </si>
  <si>
    <t>0300523272-002</t>
  </si>
  <si>
    <t>Xí Nghiệp Cái Mép</t>
  </si>
  <si>
    <t>Đinh Công Tuân</t>
  </si>
  <si>
    <t>3502267877</t>
  </si>
  <si>
    <t>Công Ty Cổ Phần Đầu Tư Thương Mại Phúc Gia Bảo 68</t>
  </si>
  <si>
    <t>Số 131 Bạch Đằng, phường Bà Rịa, TP Hồ Chí Minh</t>
  </si>
  <si>
    <t>3502267972</t>
  </si>
  <si>
    <t>CÔNG TY TNHH HOA LAN TÍM</t>
  </si>
  <si>
    <t>Khu công nghiệp Châu Đức, xã Ngãi Giao, TP Hồ Chí Minh</t>
  </si>
  <si>
    <t>Vũ Đức Sỹ</t>
  </si>
  <si>
    <t>3502269384</t>
  </si>
  <si>
    <t>Công Ty Cổ Phần Long Hoa Việt Nam</t>
  </si>
  <si>
    <t>672 Trương Công Định, phường Tam Thắng, TP Hồ Chí Minh</t>
  </si>
  <si>
    <t>3502269666</t>
  </si>
  <si>
    <t>Công Ty Trách Nhiệm Hữu Hạn Dịch Vụ Du Lịch Bao La</t>
  </si>
  <si>
    <t>36/2 Vi ba, phường Vũng Tàu, TP Hồ Chí Minh</t>
  </si>
  <si>
    <t>Cồ Nguyệt Hằng</t>
  </si>
  <si>
    <t>3502270301</t>
  </si>
  <si>
    <t>Công Ty TNHH Thương Mại Dịch Vụ Giáo Dục Minh Nguyệt</t>
  </si>
  <si>
    <t>Số 556/8/43 Nguyễn An Ninh, phường Tam Thắng, TP Hồ Chí Minh</t>
  </si>
  <si>
    <t>Đỗ Xuân Trang</t>
  </si>
  <si>
    <t>3502270622</t>
  </si>
  <si>
    <t>Công Ty Trách Nhiệm Hữu Hạn Luxco Vina</t>
  </si>
  <si>
    <t>Khu dân cư số 2, đường Phan Chu Trinh, đặc khu Côn Đảo, TP Hồ Chí Minh</t>
  </si>
  <si>
    <t>Yong Hwan Jung</t>
  </si>
  <si>
    <t>3502273380</t>
  </si>
  <si>
    <t>Công Ty Trách Nhiệm Hữu Hạn Đầu Tư Xây Dựng Vận Tải Thiên Ân</t>
  </si>
  <si>
    <t>Số 81/9 Lê Phụng Hiểu, phường Tam Thắng, TP Hồ Chí Minh</t>
  </si>
  <si>
    <t>Lê Nguyên Khoảng</t>
  </si>
  <si>
    <t>3502275437</t>
  </si>
  <si>
    <t>Công Ty TNHH Du Lịch Biển Hồ Tràm</t>
  </si>
  <si>
    <t>Số 86, Tổ 2, Khu phố Hòa Hội, xã Đất Đỏ, TP Hồ Chí Minh</t>
  </si>
  <si>
    <t>Nguyễn Bá Lộc</t>
  </si>
  <si>
    <t>3502275500</t>
  </si>
  <si>
    <t>Công Ty Cổ Phần Đầu Tư Xây Dựng Nhật Thái Nguyên</t>
  </si>
  <si>
    <t>Số 140/33 Lưu Chí Hiếu, phường Rạch Dừa, TP Hồ Chí Minh</t>
  </si>
  <si>
    <t>Nguyễn Nhật Thái</t>
  </si>
  <si>
    <t>3502276053</t>
  </si>
  <si>
    <t>Công ty Alpha Umwelttechnik AG</t>
  </si>
  <si>
    <t>Tầng trệt, KS Hoàng Minh-số 87 đường Bạch Đằng, khu phố 3, phường Bà Rịa, TP Hồ Chí Minh</t>
  </si>
  <si>
    <t>ernard Fortino</t>
  </si>
  <si>
    <t>3502278540</t>
  </si>
  <si>
    <t>CÔNG TY CỔ PHẦN ĐẦU TƯ THƯƠNG MẠI VÀ DỊCH VỤ TÂN HẢI ĐĂNG</t>
  </si>
  <si>
    <t>Số 888/9/29/43A đường 30/4, phường Phước Thắng, TP Hồ Chí Minh</t>
  </si>
  <si>
    <t>Nguyễn Đức Nam</t>
  </si>
  <si>
    <t>3502278572</t>
  </si>
  <si>
    <t>Công Ty Cổ Phần Đầu Tư Sbet Sài Gòn</t>
  </si>
  <si>
    <t>Số 133B Mạc Đỉnh Chi, phường Vũng Tàu, TP Hồ Chí Minh</t>
  </si>
  <si>
    <t>Cao Thị Thanh</t>
  </si>
  <si>
    <t>3502279343</t>
  </si>
  <si>
    <t>Công Ty Cổ Phần Sản Xuất Ống Thép Và Phụ Kiện C.T.P</t>
  </si>
  <si>
    <t>Số 26 Huỳnh Khương An, phường Vũng Tàu, TP Hồ Chí Minh</t>
  </si>
  <si>
    <t>Lê Tấn Bình</t>
  </si>
  <si>
    <t>3502281198</t>
  </si>
  <si>
    <t>Công Ty TNHH Đầu Tư Xây Dựng Trung Anh</t>
  </si>
  <si>
    <t>11 Tôn Đức Thắng, xã Hồ Tràm, TP Hồ Chí Minh</t>
  </si>
  <si>
    <t>Nguyễn Oanh Vũ</t>
  </si>
  <si>
    <t>3502281857</t>
  </si>
  <si>
    <t>Công Ty Cổ Phần Đầu Tư Xây Dựng Và Thương Mại Lê Anh</t>
  </si>
  <si>
    <t>109/7 Võ Thị Sáu, phường Vũng Tàu, TP Hồ Chí Minh</t>
  </si>
  <si>
    <t>3502282096</t>
  </si>
  <si>
    <t>CÔNG TY TRÁCH NHIỆM HỮU HẠN THIÊN TƯƠI</t>
  </si>
  <si>
    <t>49 Trần Đồng, phường Vũng Tàu, TP Hồ Chí Minh</t>
  </si>
  <si>
    <t>Lê Cao Thuyên</t>
  </si>
  <si>
    <t>3502283117</t>
  </si>
  <si>
    <t>Công Ty Cổ Phần Ngôi Sao Việt Nga</t>
  </si>
  <si>
    <t>Số 1/9, đường Trần Bình Trọng, phường Tam Thắng, TP Hồ Chí Minh</t>
  </si>
  <si>
    <t>Lê Thị Lan Hương</t>
  </si>
  <si>
    <t>3502283533</t>
  </si>
  <si>
    <t>Công Ty Cổ Phần Ngọc Hoa 119at</t>
  </si>
  <si>
    <t>828/10/56 Bình Giã, phường Phước Thắng, TP Hồ Chí Minh</t>
  </si>
  <si>
    <t>Nguyễn Huy Tiến</t>
  </si>
  <si>
    <t>3502284287</t>
  </si>
  <si>
    <t>CÔNG TY TNHH ĐẦU TƯ DU LỊCH VÀ VẬN TẢI TUẤN ANH</t>
  </si>
  <si>
    <t>Thôn Tân Lễ A, xã Châu Pha, TP Hồ Chí Minh</t>
  </si>
  <si>
    <t>Trần Văn Hưởng</t>
  </si>
  <si>
    <t>3502286069</t>
  </si>
  <si>
    <t>CÔNG TY TNHH WINNER BÀ RỊA</t>
  </si>
  <si>
    <t>Đường Nguyễn Hữu Cảnh, phường Long Hương, TP Hồ Chí Minh</t>
  </si>
  <si>
    <t>Park Geon Goo</t>
  </si>
  <si>
    <t>0312518333-002</t>
  </si>
  <si>
    <t>Chi Nhánh Công Ty TNHH Đầu Tư Xây Dựng Lộc Thiên Bảo</t>
  </si>
  <si>
    <t>Số 93 đường Cách Mạng Tháng 8, phường Long Hương, TP Hồ Chí Minh</t>
  </si>
  <si>
    <t>3502287961</t>
  </si>
  <si>
    <t>CÔNG TY TNHH ĐẦU TƯ XNK EM VTO</t>
  </si>
  <si>
    <t>Số 00, Quốc Lộ 51, Chợ Chu Hải, phường Tân Hải, TP Hồ Chí Minh</t>
  </si>
  <si>
    <t>3502288475</t>
  </si>
  <si>
    <t>Công Ty Cổ Phần Tân Thành Mỹ (Nộp hộ thuế)</t>
  </si>
  <si>
    <t>3502289454</t>
  </si>
  <si>
    <t>CÔNG TY TNHH TƯ VẤN ĐẦU TƯ - THIẾT KẾ XÂY DỰNG HOÀNG MỸ</t>
  </si>
  <si>
    <t>Số 62/2A/1 Phước Thắng, phường Phước Thắng, TP Hồ Chí Minh</t>
  </si>
  <si>
    <t>Trương Thị Dinh</t>
  </si>
  <si>
    <t>3502290530</t>
  </si>
  <si>
    <t>Công Ty TNHH Chăn Nuôi Phương Tín</t>
  </si>
  <si>
    <t>Ấp 2, xã Hòa Hội, TP Hồ Chí Minh</t>
  </si>
  <si>
    <t>Lê Văn Phái</t>
  </si>
  <si>
    <t>3502292136</t>
  </si>
  <si>
    <t>CÔNG TY TNHH CẢNG PHẠM GIA</t>
  </si>
  <si>
    <t>1755 Võ Nguyên Giáp, phường Phước Thắng, TP Hồ Chí Minh</t>
  </si>
  <si>
    <t>Bạch Thị Lượm</t>
  </si>
  <si>
    <t>3502292915</t>
  </si>
  <si>
    <t>Công Ty Cổ Phần Đầu Tư Xây Dựng Phúc Hà Thanh</t>
  </si>
  <si>
    <t>247A Bình Giã, phường Tam Thắng, TP Hồ Chí Minh</t>
  </si>
  <si>
    <t>Trần Trọng Bá</t>
  </si>
  <si>
    <t>3502292979</t>
  </si>
  <si>
    <t>CÔNG TY CỔ PHẦN ĐẦU TƯ ANH GROUP VŨNG TÀU</t>
  </si>
  <si>
    <t>Tòa nhà Anh Group, Số 111 Hoàng Hoa Thám, phường Vũng Tàu, TP Hồ Chí Minh</t>
  </si>
  <si>
    <t>Lê Sỹ Hùng</t>
  </si>
  <si>
    <t>3502293179</t>
  </si>
  <si>
    <t>CÔNG TY TNHH TUẤN TRƯỜNG HẢI</t>
  </si>
  <si>
    <t>Bùi Đồng Như Hoài</t>
  </si>
  <si>
    <t>6300240268-004</t>
  </si>
  <si>
    <t>Chi Nhánh Công Ty TNHH Đầu Tư Dầu Khí Group M.S.Oil</t>
  </si>
  <si>
    <t>Số 93 Cách Mạng Tháng 8, phường Long Hương, TP Hồ Chí Minh</t>
  </si>
  <si>
    <t>Đỗ Trung Phong</t>
  </si>
  <si>
    <t>0303830539-002</t>
  </si>
  <si>
    <t>CHI NHÁNH SỐ 1 CÔNG TY TNHH THƯƠNG MẠI VẬN TẢI VÀ DU LỊCH XUYÊN VIỆT OIL TẠI TÂN THÀNH</t>
  </si>
  <si>
    <t>Hoàng Minh Trọng</t>
  </si>
  <si>
    <t>3502299572</t>
  </si>
  <si>
    <t>Công Ty Cổ Phần Dịch Vụ Thương Mại Tổng Hợp Dầu Khí Đại Thắng</t>
  </si>
  <si>
    <t>Số 209 Ba Cu, phường Vũng Tàu, TP Hồ Chí Minh</t>
  </si>
  <si>
    <t>Lê Văn Sáu</t>
  </si>
  <si>
    <t>3502299822</t>
  </si>
  <si>
    <t>CÔNG TY TNHH TM VẬT TƯ THIẾT BỊ KỸ THUẬT PHÚ KỲ NGUYÊN</t>
  </si>
  <si>
    <t>422B Nguyễn Hữu Cảnh, phường Rạch Dừa, TP Hồ Chí Minh</t>
  </si>
  <si>
    <t>Văn Hồng Vinh</t>
  </si>
  <si>
    <t>3502300323</t>
  </si>
  <si>
    <t>CÔNG TY TNHH THƯƠNG MẠI DỊCH VỤ XUẤT NHẬP KHẨU VŨ THIỀU</t>
  </si>
  <si>
    <t>Bùi Duy Vũ</t>
  </si>
  <si>
    <t>3502302056</t>
  </si>
  <si>
    <t>CÔNG TY TNHH TRỌNG VINH VIỆT</t>
  </si>
  <si>
    <t>Tầng 6 Tòa Nhà Silver Sea Tower, Số 47 Ba Cu, phường Vũng Tàu, TP Hồ Chí Minh</t>
  </si>
  <si>
    <t>Hồ Mạnh Cường</t>
  </si>
  <si>
    <t>3502303973</t>
  </si>
  <si>
    <t>CÔNG TY CỔ PHẦN RỪNG NGẬP MẶN ĐÔNG NAM BỘ</t>
  </si>
  <si>
    <t>49/2 Nguyễn Bĩnh Khiêm, phường Vũng Tàu, TP Hồ Chí Minh</t>
  </si>
  <si>
    <t>Nguyễn Lương Ninh</t>
  </si>
  <si>
    <t>3502304021</t>
  </si>
  <si>
    <t>CÔNG TY TNHH ĐẦU TƯ XÂY DỰNG - THƯƠNG MẠI LÂM NGỌC PHÁT BP</t>
  </si>
  <si>
    <t>5B Tổ 1, thôn Láng Cát, phường Tân Hải, TP Hồ Chí Minh</t>
  </si>
  <si>
    <t>Phạm Xuân Bách</t>
  </si>
  <si>
    <t>3502304656</t>
  </si>
  <si>
    <t>Công Ty TNHH Đầu Tư Xây Dựng - Thương Mại Xnk Tuấn Băng Dương</t>
  </si>
  <si>
    <t>Tổ 5 ấp Mỹ Tân, phường Phú Mỹ, TP Hồ Chí Minh</t>
  </si>
  <si>
    <t>3502304913</t>
  </si>
  <si>
    <t>Công Ty TNHH Alliance Assets Capital</t>
  </si>
  <si>
    <t>Vietsovpetro resort Hồ Tràm, xã Hồ Tràm, TP Hồ Chí Minh</t>
  </si>
  <si>
    <t>3502305177</t>
  </si>
  <si>
    <t>CÔNG TY CỔ PHẦN THƯƠNG MẠI DỊCH VỤ XÂY DỰNG PHƯƠNG THỊNH</t>
  </si>
  <si>
    <t>K3-K4 Khu nhà ở Khang Linh, phường Rạch Dừa, TP Hồ Chí Minh</t>
  </si>
  <si>
    <t>3502305709</t>
  </si>
  <si>
    <t>CÔNG TY TNHH SOLAIREVIET</t>
  </si>
  <si>
    <t>Đường số 9 khu công nghiệp Phú Mỹ I, phường Phú Mỹ(Hết hiệu lực), TP Hồ Chí Minh</t>
  </si>
  <si>
    <t>Fang Bo</t>
  </si>
  <si>
    <t>3502305956</t>
  </si>
  <si>
    <t>CÔNG TY CỔ PHẦN ĐẦU TƯ PHÁT TRIỂN TOÀN ĐỨC PHÁT</t>
  </si>
  <si>
    <t>Ấp Tân Ninh, xã Châu Pha, TP Hồ Chí Minh</t>
  </si>
  <si>
    <t>Nguyễn Huỳnh Lưu</t>
  </si>
  <si>
    <t>0311538954-005</t>
  </si>
  <si>
    <t>Công Ty Cổ Phần Thương Mại Phát Triển Quốc Tế Đông Dương Chi Nhánh Bà Rịa - Vũng Tàu</t>
  </si>
  <si>
    <t>7K4 Trịnh Hoài Đức, phường Tam Thắng, TP Hồ Chí Minh</t>
  </si>
  <si>
    <t>3502312463</t>
  </si>
  <si>
    <t>CÔNG TY TNHH ĐẠI LÝ VÉ SỐ VŨNG TÀU</t>
  </si>
  <si>
    <t>40 Nguyễn Trung Trực, phường Tam Thắng, TP Hồ Chí Minh</t>
  </si>
  <si>
    <t>Lê Quang Thiểm</t>
  </si>
  <si>
    <t>3502312569</t>
  </si>
  <si>
    <t>CÔNG TY TRÁCH NHIỆM HỮU HẠN KỸ NGHỆ GỖ LAM SƠN</t>
  </si>
  <si>
    <t>Khu Công Nghiệp Phú Mỹ 1, phường Phú Mỹ, TP Hồ Chí Minh</t>
  </si>
  <si>
    <t>Nguyễn Tiến Đức</t>
  </si>
  <si>
    <t>3502315584</t>
  </si>
  <si>
    <t>CÔNG TY TNHH NÔNG NGHIỆP QUỐC TRUNG</t>
  </si>
  <si>
    <t>Số 168, Ấp 2, xã Hòa Hội, TP Hồ Chí Minh</t>
  </si>
  <si>
    <t>Vũ Thụy Lệ Thủy</t>
  </si>
  <si>
    <t>3502315947</t>
  </si>
  <si>
    <t>CÔNG TY CỔ PHẦN XUẤT NHẬP KHẨU NÔNG SẢN CHẾ BIẾN THỰC PHẨM HỮU CƠ VIỆT NAM</t>
  </si>
  <si>
    <t>Thôn Phước An, xã Nghĩa Thành, TP Hồ Chí Minh</t>
  </si>
  <si>
    <t>Võ Thị Bích Trăm</t>
  </si>
  <si>
    <t>3502319349</t>
  </si>
  <si>
    <t>CÔNG TY TNHH BÍCH THỤY</t>
  </si>
  <si>
    <t>Lô A 28 đường nội bộ Khu nhà ở Á Châu, phường Vũng Tàu, TP Hồ Chí Minh</t>
  </si>
  <si>
    <t>Nguyễn Bích Thụy</t>
  </si>
  <si>
    <t>3502319973</t>
  </si>
  <si>
    <t>CÔNG TY CỔ PHẦN KHO BÃI VĨNH ĐỨC</t>
  </si>
  <si>
    <t>Tổ 4, Khu phố Hải Dinh, phường Long Hương, TP Hồ Chí Minh</t>
  </si>
  <si>
    <t>Hoàng Lành</t>
  </si>
  <si>
    <t>3502320591</t>
  </si>
  <si>
    <t>CÔNG TY TNHH GẠCH NGÓI KHÔNG NUNG CON VOI</t>
  </si>
  <si>
    <t>3502320601</t>
  </si>
  <si>
    <t>CÔNG TY CỔ PHẦN THƯƠNG MẠI VÀ XUẤT NHẬP KHẨU FTSC OIL</t>
  </si>
  <si>
    <t>Số 42 Bis đường 30/4, phường Tam Thắng, TP Hồ Chí Minh</t>
  </si>
  <si>
    <t>Đinh Tuấn Thiện</t>
  </si>
  <si>
    <t>3502320947</t>
  </si>
  <si>
    <t>CÔNG TY TNHH THƯƠNG MẠI VÀ DỊCH VỤ THÁI TUẤN VŨNG TÀU</t>
  </si>
  <si>
    <t>Tổ 14, ấp Phước Thắng, xã Long Hải, TP Hồ Chí Minh</t>
  </si>
  <si>
    <t>Tạ Thái Tuấn</t>
  </si>
  <si>
    <t>3502322609</t>
  </si>
  <si>
    <t>CÔNG TY TNHH THIẾT KẾ XÂY DỰNG TỔNG HỢP MINH QUÂN</t>
  </si>
  <si>
    <t>Thôn 10 đường 28/4, xã Long Sơn, TP Hồ Chí Minh</t>
  </si>
  <si>
    <t>3502326265</t>
  </si>
  <si>
    <t>CÔNG TY TNHH BẤT ĐỘNG SẢN VÀ NUÔI TRỒNG THỦY SẢN LIÊN HƯƠNG</t>
  </si>
  <si>
    <t>Thôn 4, xã Long Sơn, TP Hồ Chí Minh</t>
  </si>
  <si>
    <t>Triệu Thị Ngọc Hương</t>
  </si>
  <si>
    <t>3502326353</t>
  </si>
  <si>
    <t>CÔNG TY TNHH XÂY DỰNG THƯƠNG MẠI NHẬT TRÍ</t>
  </si>
  <si>
    <t>Tổ 1, ấp An Điền, xã Phước Hải, TP Hồ Chí Minh</t>
  </si>
  <si>
    <t>Bùi Hải</t>
  </si>
  <si>
    <t>3502326762</t>
  </si>
  <si>
    <t>CÔNG TY CỔ PHẦN ĐẦU TƯ XÂY DỰNG VÀ THƯƠNG MẠI LÊ BÌNH</t>
  </si>
  <si>
    <t>Số 23/02/06 Huyền Trân Công Chúa, phường Tam Thắng, TP Hồ Chí Minh</t>
  </si>
  <si>
    <t>3502327004</t>
  </si>
  <si>
    <t>CÔNG TY TNHH KỸ THUẬT ĐIỆN XÂY DỰNG HỒ GIA</t>
  </si>
  <si>
    <t>1156 đường 30/4, phường Phước Thắng, TP Hồ Chí Minh</t>
  </si>
  <si>
    <t>3502327036</t>
  </si>
  <si>
    <t>CÔNG TY TNHH THƯƠNG MẠI DỊCH VỤ HOÀNG THỊNH PHÁT BÀ RỊA</t>
  </si>
  <si>
    <t>Bùi Đức Hiền</t>
  </si>
  <si>
    <t>3502328696</t>
  </si>
  <si>
    <t>CÔNG TY CỔ PHẦN ĐẦU TƯ DỊCH VỤ VÀ CÔNG NGHỆ CAO CỬU LONG</t>
  </si>
  <si>
    <t>Lầu 6 tòa nhà Silver Sea Tower, số 47 Ba Cu, phường Vũng Tàu, TP Hồ Chí Minh</t>
  </si>
  <si>
    <t>Nguyễn Hữu Ngọc</t>
  </si>
  <si>
    <t>3502328689</t>
  </si>
  <si>
    <t>CÔNG TY CỔ PHẦN ĐẦU TƯ THƯƠNG MẠI HÀ LỘC</t>
  </si>
  <si>
    <t>Lầu 6, Tòa nhà Anh Group, Số 111 Hoàng Hoa Thám, phường Vũng Tàu, TP Hồ Chí Minh</t>
  </si>
  <si>
    <t>Vũ Thành Công</t>
  </si>
  <si>
    <t>3502329121</t>
  </si>
  <si>
    <t>CÔNG TY CỔ PHẦN XÂY DỰNG THƯƠNG MẠI ĐẶNG LỘC PHÁT</t>
  </si>
  <si>
    <t>1755/9 Đường Võ Nguyên Giáp, phường Phước Thắng, TP Hồ Chí Minh</t>
  </si>
  <si>
    <t>Phùng Việt Bằng ( Phùng Văn Bằ</t>
  </si>
  <si>
    <t>3502330053</t>
  </si>
  <si>
    <t>CÔNG TY TNHH ĐẦU TƯ VÀ PHÁT TRIỂN BẤT ĐỘNG SẢN SÀI GÒN VŨNG TÀU</t>
  </si>
  <si>
    <t>Số 02 Nguyễn Trãi, phường Vũng Tàu, TP Hồ Chí Minh</t>
  </si>
  <si>
    <t>3502330448</t>
  </si>
  <si>
    <t>CÔNG TY TNHH ĐỊA LONG DINH</t>
  </si>
  <si>
    <t>4G3 Nguyễn Oanh, phường Tam Thắng, TP Hồ Chí Minh</t>
  </si>
  <si>
    <t>Khương Công Cường</t>
  </si>
  <si>
    <t>3502330737</t>
  </si>
  <si>
    <t>CÔNG TY TNHH DỊCH VỤ PHƯƠNG XUÂN NAM</t>
  </si>
  <si>
    <t>1586 đường 30/4, phường Phước Thắng, TP Hồ Chí Minh</t>
  </si>
  <si>
    <t>3502332276</t>
  </si>
  <si>
    <t>CÔNG TY TNHH THƯƠNG MẠI DỊCH VỤ TAM QUY</t>
  </si>
  <si>
    <t>215/4 Ba Cu, phường Vũng Tàu, TP Hồ Chí Minh</t>
  </si>
  <si>
    <t>Trịnh Văn Chắt</t>
  </si>
  <si>
    <t>0105938788-005</t>
  </si>
  <si>
    <t>CHI NHÁNH CÔNG TY CỔ PHẦN ĐẦU TƯ THƯƠNG MẠI VÀ DỊCH VỤ VIỆT NAM TOÀN CẦU TẠI VŨNG TÀU</t>
  </si>
  <si>
    <t>590/2 đường Trương Công Định, phường Tam Thắng, TP Hồ Chí Minh</t>
  </si>
  <si>
    <t>Lê Mạnh Hòa</t>
  </si>
  <si>
    <t>3502333537</t>
  </si>
  <si>
    <t>CÔNG TY TNHH ĐẦU TƯ XÂY DỰNG THƯƠNG MẠI DỊCH VỤ NGỌC XUÂN</t>
  </si>
  <si>
    <t>Lô C52 Ấp Song Vĩnh, phường Tân Phước, TP Hồ Chí Minh</t>
  </si>
  <si>
    <t>Huỳnh Ngọc Tuấn</t>
  </si>
  <si>
    <t>3502333671</t>
  </si>
  <si>
    <t>CÔNG TY CỔ PHẦN DV TM ĐẦU TƯ XÂY DỰNG ĐẠI ĐỒNG</t>
  </si>
  <si>
    <t>56 Nguyễn Hữu Thọ, Khu phố Tân Phú, phường Phú Mỹ, TP Hồ Chí Minh</t>
  </si>
  <si>
    <t>Mai Văn Tuyển</t>
  </si>
  <si>
    <t>3502333872</t>
  </si>
  <si>
    <t>CÔNG TY TNHH PHÁT TRIỂN DU LỊCH VÀ BẤT ĐỘNG SẢN DRH-CD VŨNG TÀU</t>
  </si>
  <si>
    <t>Số 54 Trần Phú, phường Vũng Tàu, TP Hồ Chí Minh</t>
  </si>
  <si>
    <t>Đỗ Đông Mơ</t>
  </si>
  <si>
    <t>3502333921</t>
  </si>
  <si>
    <t>CÔNG TY TNHH DỊCH VỤ KỸ THUẬT TAM KIM LONG</t>
  </si>
  <si>
    <t>Số 15/17 Lạc Long Quân, phường Vũng Tàu, TP Hồ Chí Minh</t>
  </si>
  <si>
    <t>Nguyễn Hoàng Hưng</t>
  </si>
  <si>
    <t>3502334587</t>
  </si>
  <si>
    <t>CÔNG TY TRÁCH NHIỆM HỮU HẠN THƯƠNG MẠI DỊCH VỤ PHỤNG CƯỜNG - PC</t>
  </si>
  <si>
    <t>Tổ 7 Khu phố 7 Hùng Vương, phường Bà Rịa, TP Hồ Chí Minh</t>
  </si>
  <si>
    <t>Nguyễn Văn Phụng</t>
  </si>
  <si>
    <t>3502335196</t>
  </si>
  <si>
    <t>CÔNG TY TRÁCH NHIỆM HỮU HẠN GREENWAVE</t>
  </si>
  <si>
    <t>475 Trương Công Định, phường Tam Thắng, TP Hồ Chí Minh</t>
  </si>
  <si>
    <t>Phạm Thị Thu Trang</t>
  </si>
  <si>
    <t>3502335608</t>
  </si>
  <si>
    <t>CÔNG TY TRÁCH NHIỆM HỮU HẠN INDIAN HOLTSTIC HEALTH YOGA</t>
  </si>
  <si>
    <t>Số 104 Bến Nôm, phường Rạch Dừa, TP Hồ Chí Minh</t>
  </si>
  <si>
    <t>Anand Kumar Verma</t>
  </si>
  <si>
    <t>3502336425</t>
  </si>
  <si>
    <t>CÔNG TY CỔ PHẦN CẢNG VIỆT OIL</t>
  </si>
  <si>
    <t>Đường 27/4, xã Hồ Tràm, TP Hồ Chí Minh</t>
  </si>
  <si>
    <t>Mai Thị Hồng Hạnh</t>
  </si>
  <si>
    <t>3502336633</t>
  </si>
  <si>
    <t>CÔNG TY TNHH THƯƠNG MẠI DỊCH VỤ HỒNG THỦY TIÊN</t>
  </si>
  <si>
    <t>1257/10/7D đường 30/4, phường Phước Thắng, TP Hồ Chí Minh</t>
  </si>
  <si>
    <t>3502337186</t>
  </si>
  <si>
    <t>CÔNG TY TNHH ĐỊNH CHÂU ĐỨC</t>
  </si>
  <si>
    <t>510 Hùng Vương, xã Ngãi Giao, TP Hồ Chí Minh</t>
  </si>
  <si>
    <t>3502337429</t>
  </si>
  <si>
    <t>CÔNG TY CỔ PHẦN PHÂN BÓN MIỀN ĐÔNG</t>
  </si>
  <si>
    <t>1001/43 Bình Giã, phường Rạch Dừa, TP Hồ Chí Minh</t>
  </si>
  <si>
    <t>Đinh Tiến Trà</t>
  </si>
  <si>
    <t>3502337570</t>
  </si>
  <si>
    <t>CÔNG TY TRÁCH NHIỆM HỮU HẠN ANH VŨ TÂN THÀNH</t>
  </si>
  <si>
    <t>Số 28/1, Khu phố 1, khu Ngọc Hà, phường Phú Mỹ, TP Hồ Chí Minh</t>
  </si>
  <si>
    <t>Nguyễn Thị Ánh Hồng</t>
  </si>
  <si>
    <t>3502337588</t>
  </si>
  <si>
    <t>CÔNG TY TNHH VĨNH TOÀN NAM</t>
  </si>
  <si>
    <t>56 Nguyễn Lương Bằng, phường Tam Thắng, TP Hồ Chí Minh</t>
  </si>
  <si>
    <t>Đặng Thanh Toàn</t>
  </si>
  <si>
    <t>3502337612</t>
  </si>
  <si>
    <t>CÔNG TY TNHH SẢN XUẤT DỊCH VỤ THƯƠNG MẠI ĐẦU TƯ MINH PHỤNG</t>
  </si>
  <si>
    <t>Ô 2, Ấp Bắc, phường Tam Long, TP Hồ Chí Minh</t>
  </si>
  <si>
    <t>Vũ Bá Phụng</t>
  </si>
  <si>
    <t>3502337877</t>
  </si>
  <si>
    <t>CÔNG TY CỔ PHẦN ĐẦU TƯ XÂY DỰNG THƯƠNG MẠI DƯƠNG VIỆT</t>
  </si>
  <si>
    <t>Số 415 Nguyễn Hữu Cảnh, phường Vũng Tàu, TP Hồ Chí Minh</t>
  </si>
  <si>
    <t>Dương Thế Thành Văn</t>
  </si>
  <si>
    <t>3502338197</t>
  </si>
  <si>
    <t>CÔNG TY TNHH SẢN XUẤT XÂY DỰNG THƯƠNG MẠI DỊCH VỤ HÒA THUẬN</t>
  </si>
  <si>
    <t>Ấp  An Điền, xã Phước Hải, TP Hồ Chí Minh</t>
  </si>
  <si>
    <t>Trần Văn Xuân</t>
  </si>
  <si>
    <t>3502339105</t>
  </si>
  <si>
    <t>CÔNG TY CỔ PHẦN ĐẦU TƯ XÂY DỰNG THĂNG KHANG</t>
  </si>
  <si>
    <t>Huỳnh Thị Diễm Hương</t>
  </si>
  <si>
    <t>3502339264</t>
  </si>
  <si>
    <t>CÔNG TY CỔ PHẦN THƯƠNG MẠI XNK LONG HẢI</t>
  </si>
  <si>
    <t>122 Điện Biên Phủ, phường Bà Rịa, TP Hồ Chí Minh</t>
  </si>
  <si>
    <t>Lưu Thị Thanh Nhàng</t>
  </si>
  <si>
    <t>3502340220</t>
  </si>
  <si>
    <t>CÔNG TY TRÁCH NHIỆM HỮU HẠN ĐẦU TƯ ĐỊA ỐC GIA THỊNH PHÁT</t>
  </si>
  <si>
    <t>Số 18/2 Hải Đăng, phường Vũng Tàu, TP Hồ Chí Minh</t>
  </si>
  <si>
    <t>Ngô Đức Hậu</t>
  </si>
  <si>
    <t>3502340661</t>
  </si>
  <si>
    <t>CÔNG TY TNHH ĐẦU TƯ XÂY DỰNG VÀ THƯƠNG MẠI B.Q.P</t>
  </si>
  <si>
    <t>524/34/14 đường 30/4, phường Rạch Dừa, TP Hồ Chí Minh</t>
  </si>
  <si>
    <t>Nguyễn Duy Hưng</t>
  </si>
  <si>
    <t>3502341111</t>
  </si>
  <si>
    <t>CÔNG TY TNHH ĐẦU TƯ PHÁT TRIỂN BỐN MÙA</t>
  </si>
  <si>
    <t>LK1- Lô 02, Khu nhà ở Khang Linh, phường Rạch Dừa, TP Hồ Chí Minh</t>
  </si>
  <si>
    <t>3502341432</t>
  </si>
  <si>
    <t>CÔNG TY TNHH ĐẦU TƯ KHAI THÁC CHỢ TÂN THÀNH</t>
  </si>
  <si>
    <t>Tổ 9, đường 46, Khu phố văn hóa Vạn Hạnh, phường Phú Mỹ, TP Hồ Chí Minh</t>
  </si>
  <si>
    <t>Nguyễn Thị Xuân Ánh</t>
  </si>
  <si>
    <t>3502342235</t>
  </si>
  <si>
    <t>CÔNG TY CỔ PHẦN ĐẦU TƯ XÂY DỰNG NGỌC KHANG ANH</t>
  </si>
  <si>
    <t>Tổ 3, Ấp 4, xã Châu Pha, TP Hồ Chí Minh</t>
  </si>
  <si>
    <t>Ngô Quang Tiến</t>
  </si>
  <si>
    <t>3502343373</t>
  </si>
  <si>
    <t>CÔNG TY TRÁCH NHIỆM HỮU HẠN ĐẦU TƯ THƯƠNG MẠI  XÂY DỰNG CÔNG NGHỆ MÔI TRƯỜNG VŨNG TÀU</t>
  </si>
  <si>
    <t>Tổ 3, Ấp Nam, phường Tam Long, TP Hồ Chí Minh</t>
  </si>
  <si>
    <t>Nguyễn Tấn Lợi</t>
  </si>
  <si>
    <t>3502344271</t>
  </si>
  <si>
    <t>CÔNG TY TNHH NÔNG LÂM NGHIỆP VÀ THƯƠNG MẠI ĐẠI PHÁT</t>
  </si>
  <si>
    <t>105A Xô Viết Nghệ Tĩnh, phường Vũng Tàu, TP Hồ Chí Minh</t>
  </si>
  <si>
    <t>Đặng Châu Phương</t>
  </si>
  <si>
    <t>3502344338</t>
  </si>
  <si>
    <t>CÔNG TY CỔ PHẦN ĐẦU TƯ KHAI THÁC KHOÁNG SẢN NAM HÀ</t>
  </si>
  <si>
    <t>39/47 Lương Thế Vinh, phường Tam Thắng, TP Hồ Chí Minh</t>
  </si>
  <si>
    <t>Võ Thị Phương Dung</t>
  </si>
  <si>
    <t>3502344592</t>
  </si>
  <si>
    <t>CÔNG TY TNHH AURELIA APPARELS VIỆT NAM</t>
  </si>
  <si>
    <t>Nhà xưởng A CTY CP SONADEZI Châu Đức, đường số 4, KCN Châu Đ, xã Ngãi Giao, TP Hồ Chí Minh</t>
  </si>
  <si>
    <t>John Biju</t>
  </si>
  <si>
    <t>3502344585</t>
  </si>
  <si>
    <t>CÔNG TY TNHH VIỆT NHẬT VŨNG TÀU</t>
  </si>
  <si>
    <t>Đường số 10, Khu công nghiệp Phú Mỹ 1, phường Phú Mỹ, TP Hồ Chí Minh</t>
  </si>
  <si>
    <t>3502344810</t>
  </si>
  <si>
    <t>CÔNG TY TNHH XÂY DỰNG PHÚC HẢI SƠN</t>
  </si>
  <si>
    <t>Số 230 Lê Lợi, phường Vũng Tàu, TP Hồ Chí Minh</t>
  </si>
  <si>
    <t>Phạm Văn Hải</t>
  </si>
  <si>
    <t>0314637311</t>
  </si>
  <si>
    <t>CÔNG TY TNHH XÂY DỰNG KIẾN TRÚC ĐẠI DƯƠNG</t>
  </si>
  <si>
    <t>Tổ 01, Ấp Tân Lễ B, xã Châu Pha, TP Hồ Chí Minh</t>
  </si>
  <si>
    <t>Lê Quang Hoàng</t>
  </si>
  <si>
    <t>3502346328</t>
  </si>
  <si>
    <t>CÔNG TY TNHH ĐẦU TƯ XÂY DỰNG THƯƠNG MẠI DỊCH VỤ QUỐC TIẾN</t>
  </si>
  <si>
    <t>Khu Phố Mỹ Tân, phường Phú Mỹ, TP Hồ Chí Minh</t>
  </si>
  <si>
    <t>Trần Phước Tiến</t>
  </si>
  <si>
    <t>3502346737</t>
  </si>
  <si>
    <t>CÔNG TY CỔ PHẦN ĐẦU TƯ VÀ PHÁT TRIỂN KHOÁNG SẢN TÓC TIÊN</t>
  </si>
  <si>
    <t>Phạm Trọng Quyền</t>
  </si>
  <si>
    <t>3502346945</t>
  </si>
  <si>
    <t>CÔNG TY CỔ PHẦN BỆNH VIỆN PHỤ SẢN - NHI BÀ RỊA - VŨNG TÀU</t>
  </si>
  <si>
    <t>228 Nguyễn Hữu Thọ, phường Bà Rịa, TP Hồ Chí Minh</t>
  </si>
  <si>
    <t>Lê Thanh Đức</t>
  </si>
  <si>
    <t>3502347000</t>
  </si>
  <si>
    <t>CÔNG TY TNHH THƯƠNG MẠI DỊCH VỤ LA NGÀ</t>
  </si>
  <si>
    <t>13/7/9 Đường Võ Nguyên Giáp, phường Phước Thắng, TP Hồ Chí Minh</t>
  </si>
  <si>
    <t>Ngô Thị Kim Oanh</t>
  </si>
  <si>
    <t>3502347152</t>
  </si>
  <si>
    <t>CÔNG TY CỔ PHẦN ĐẦU TƯ BẠCH QUANG</t>
  </si>
  <si>
    <t>Ấp Phước Lộc, phường Tân Phước, TP Hồ Chí Minh</t>
  </si>
  <si>
    <t>Đinh Trung Thành</t>
  </si>
  <si>
    <t>3502347755</t>
  </si>
  <si>
    <t>CÔNG TY TNHH BIỂN XANH VICTORY</t>
  </si>
  <si>
    <t>Số 15/7C ấp An Thạnh, xã Long Điền, TP Hồ Chí Minh</t>
  </si>
  <si>
    <t>3502348050</t>
  </si>
  <si>
    <t>CÔNG TY TRÁCH NHIỆM HỮU HẠN AN NÔNG VĨNH PHÁT</t>
  </si>
  <si>
    <t>Tổ 67, ấp Tam Long, xã Kim Long, TP Hồ Chí Minh</t>
  </si>
  <si>
    <t>Trương Thái Hòa</t>
  </si>
  <si>
    <t>3502347956</t>
  </si>
  <si>
    <t>CÔNG TY CỔ PHẦN DỊCH VỤ KỸ THUẬT LONG THÀNH ĐẠT</t>
  </si>
  <si>
    <t>Nguyễn Thị Thêu</t>
  </si>
  <si>
    <t>3502349456</t>
  </si>
  <si>
    <t>CÔNG TY CỔ PHẦN ĐẦU TƯ KHAI THÁC KHOÁNG SẢN KIM SA</t>
  </si>
  <si>
    <t>Tổ 20, Khu phố Hải Trung, xã Long Hải, TP Hồ Chí Minh</t>
  </si>
  <si>
    <t>Châu Minh Tưởng</t>
  </si>
  <si>
    <t>3502349872</t>
  </si>
  <si>
    <t>CÔNG TY CỔ PHẦN ĐẦU TƯ VÀ XÂY DỰNG GIA LONG VŨNG TÀU</t>
  </si>
  <si>
    <t>Số 93 Cách Mạng Tháng Tám, phường Long Hương, TP Hồ Chí Minh</t>
  </si>
  <si>
    <t>Nguyễn Duy Tú</t>
  </si>
  <si>
    <t>0314751991</t>
  </si>
  <si>
    <t>CÔNG TY TNHH TEAMGOLDVN INVEST</t>
  </si>
  <si>
    <t>685 Võ Thị Sáu, Khu phố Hải Lộc, xã Long Hải, TP Hồ Chí Minh</t>
  </si>
  <si>
    <t>Nguyễn Chí Hiếu</t>
  </si>
  <si>
    <t>3502350370</t>
  </si>
  <si>
    <t>CÔNG TY TNHH ĐẦU TƯ VÀ THƯƠNG MẠI ĐỊA ỐC XANH</t>
  </si>
  <si>
    <t>3502350941</t>
  </si>
  <si>
    <t>CÔNG TY CỔ PHẦN KHAI THÁC VÀ SẢN XUẤT VẬT LIỆU XÂY DỰNG TRƯỜNG THỊNH</t>
  </si>
  <si>
    <t>Lưu Văn Đặng</t>
  </si>
  <si>
    <t>3502351511</t>
  </si>
  <si>
    <t>CÔNG TY TNHH THƯƠNG MẠI DỊCH VỤ TỔNG HỢP GENERAL VN</t>
  </si>
  <si>
    <t>120 Đường Đô Lương, phường Phước Thắng, TP Hồ Chí Minh</t>
  </si>
  <si>
    <t>3502352459</t>
  </si>
  <si>
    <t>CÔNG TY TNHH HIỆP PHÁT VŨNG TÀU</t>
  </si>
  <si>
    <t>36/6, Đường Hoàng Văn Thụ, phường Tam Thắng, TP Hồ Chí Minh</t>
  </si>
  <si>
    <t>Hoàng Minh Tuấn</t>
  </si>
  <si>
    <t>3502352716</t>
  </si>
  <si>
    <t>CÔNG TY TNHH DU LỊCH HƯNG PHÁT VŨNG TÀU</t>
  </si>
  <si>
    <t>Số 1100 quốc lộ 51, phường Bà Rịa, TP Hồ Chí Minh</t>
  </si>
  <si>
    <t>3502353318</t>
  </si>
  <si>
    <t>CÔNG TY CỔ PHẦN ĐẦU TƯ VÀ XÂY DỰNG ĐÁ XANH</t>
  </si>
  <si>
    <t>3502353773</t>
  </si>
  <si>
    <t>CÔNG TY CỔ PHẦN ĐIỆN NĂNG LƯỢNG VŨNG TÀU</t>
  </si>
  <si>
    <t>Lô 2, Đường Ba Tháng Hai, phường Tam Thắng, TP Hồ Chí Minh</t>
  </si>
  <si>
    <t>Vũ Thị Huyền Đức</t>
  </si>
  <si>
    <t>3502356171</t>
  </si>
  <si>
    <t>CÔNG TY TNHH LTP GLOBAL VINA</t>
  </si>
  <si>
    <t>Lô số 55F,khu công nghiệp Châu Đức, xã Ngãi Giao, TP Hồ Chí Minh</t>
  </si>
  <si>
    <t>3502356132</t>
  </si>
  <si>
    <t>CÔNG TY TNHH DỊCH VỤ DU LỊCH M.C</t>
  </si>
  <si>
    <t>Số 10 Trương Công Định, phường Vũng Tàu, TP Hồ Chí Minh</t>
  </si>
  <si>
    <t>Nguyễn Thị Mười</t>
  </si>
  <si>
    <t>3502356439</t>
  </si>
  <si>
    <t>CÔNG TY CỔ PHẦN ĐO ĐẠC HOA SEN</t>
  </si>
  <si>
    <t>Số 649 Bình Giã, phường Rạch Dừa, TP Hồ Chí Minh</t>
  </si>
  <si>
    <t>Nguyễn Văn Hạ</t>
  </si>
  <si>
    <t>3502356809</t>
  </si>
  <si>
    <t>CÔNG TY CỔ PHẦN VĨNH AN GROUP</t>
  </si>
  <si>
    <t>Trần Thế Vĩnh</t>
  </si>
  <si>
    <t>3502356799</t>
  </si>
  <si>
    <t>CÔNG TY CỔ PHẦN THƯƠNG MẠI DỊCH VỤ TOÀN MỸ PHÁT</t>
  </si>
  <si>
    <t>Đường Nguyễn Trãi, Tổ 12 Khu Phố Vạn Hạnh, phường Phú Mỹ, TP Hồ Chí Minh</t>
  </si>
  <si>
    <t>Trần Huy Dũng</t>
  </si>
  <si>
    <t>3502357129</t>
  </si>
  <si>
    <t>CÔNG TY TNHH THƯƠNG MẠI VẬT TƯ XÂY DỰNG ĐỨC PHÚC</t>
  </si>
  <si>
    <t>96 Trần Hưng Đạo, Khu phố 3, phường Bà Rịa, TP Hồ Chí Minh</t>
  </si>
  <si>
    <t>Bùi Văn Hải</t>
  </si>
  <si>
    <t>3502358161</t>
  </si>
  <si>
    <t>CÔNG TY CỔ PHẦN THÉP BÀ RỊA - VŨNG TÀU</t>
  </si>
  <si>
    <t>Lô 18, Khu Công Nghiệp Đất Đỏ I, xã Đất Đỏ, TP Hồ Chí Minh</t>
  </si>
  <si>
    <t>Bùi Văn Tú</t>
  </si>
  <si>
    <t>3502358348</t>
  </si>
  <si>
    <t>CÔNG TY TRÁCH NHIỆM HỮU HẠN THƯƠNG MẠI SẢN XUẤT DỊCH VỤ XÂY DỰNG TUẤN PHÁT</t>
  </si>
  <si>
    <t>Khu phố Ông Trịnh, phường Tân Phước, TP Hồ Chí Minh</t>
  </si>
  <si>
    <t>Nguyễn Thị Kiều Nhi</t>
  </si>
  <si>
    <t>3502358820</t>
  </si>
  <si>
    <t>CÔNG TY TNHH BẤT ĐỘNG SẢN PHÚC TRẠCH</t>
  </si>
  <si>
    <t>Số 1616/38 đường 30/4, phường Phước Thắng, TP Hồ Chí Minh</t>
  </si>
  <si>
    <t>Võ Thị Như Bình</t>
  </si>
  <si>
    <t>3502358877</t>
  </si>
  <si>
    <t>CÔNG TY TNHH THƯƠNG MẠI VÀ DU LỊCH HIẾU OANH</t>
  </si>
  <si>
    <t>549/22C Nguyễn An Ninh, phường Tam Thắng, TP Hồ Chí Minh</t>
  </si>
  <si>
    <t>3502358933</t>
  </si>
  <si>
    <t>CÔNG TY TNHH  THƯƠNG MẠI- DỊCH VỤ VÀ TƯ VẤN ĐẦU TƯ DIỆU HƯƠNG</t>
  </si>
  <si>
    <t>Số 322 Nguyễn Hữu Cảnh, phường Rạch Dừa, TP Hồ Chí Minh</t>
  </si>
  <si>
    <t>Khuất Thị Diễm Hương</t>
  </si>
  <si>
    <t>3502359020</t>
  </si>
  <si>
    <t>CÔNG TY TNHH THƯƠNG MẠI DỊCH VỤ THIÊN HÀ VŨNG TÀU</t>
  </si>
  <si>
    <t>747 đường 30/4, phường Rạch Dừa, TP Hồ Chí Minh</t>
  </si>
  <si>
    <t>3502359366</t>
  </si>
  <si>
    <t>CÔNG TY CỔ PHẦN HỒ TRÀM GATEWAY</t>
  </si>
  <si>
    <t>Số 86/1 Trần Phú, phường Vũng Tàu, TP Hồ Chí Minh</t>
  </si>
  <si>
    <t>Phạm Sỹ Hoàng</t>
  </si>
  <si>
    <t>3502359493</t>
  </si>
  <si>
    <t>CÔNG TY TNHH MỘT THÀNH VIÊN BẤT ĐỘNG SẢN LT CAN</t>
  </si>
  <si>
    <t>71 Quốc lộ 55, Khu phố Phước Hòa, xã Hồ Tràm, TP Hồ Chí Minh</t>
  </si>
  <si>
    <t>Lê Thị Kim Tuyết</t>
  </si>
  <si>
    <t>3502360308</t>
  </si>
  <si>
    <t>CÔNG TY CỔ PHẦN THƯƠNG MẠI DỊCH VỤ ĐĂNG TRƯỜNG</t>
  </si>
  <si>
    <t>Ấp An Hải, xã Phước Hải, TP Hồ Chí Minh</t>
  </si>
  <si>
    <t>Đỗ Đình Điệp</t>
  </si>
  <si>
    <t>3502361213</t>
  </si>
  <si>
    <t>CÔNG TY TNHH ĐẦU TƯ GOLDEN LAND VŨNG TÀU</t>
  </si>
  <si>
    <t>Số 26 Đoàn Chuẩn, phường Bà Rịa, TP Hồ Chí Minh</t>
  </si>
  <si>
    <t>Vũ Văn Vinh</t>
  </si>
  <si>
    <t>3502360989</t>
  </si>
  <si>
    <t>CÔNG TY CỔ PHẦN  ĐẦU TƯ ĐẠI TRẠCH THĂNG</t>
  </si>
  <si>
    <t>Phan Văn Tuân</t>
  </si>
  <si>
    <t>3502362337</t>
  </si>
  <si>
    <t>CÔNG TY CỔ PHẦN HP CÔN ĐẢO</t>
  </si>
  <si>
    <t>D16 Ông Ích Khiêm, phường Tam Thắng, TP Hồ Chí Minh</t>
  </si>
  <si>
    <t>Vũ Mạnh Cường</t>
  </si>
  <si>
    <t>3502362351</t>
  </si>
  <si>
    <t>CÔNG TY TNHH PHÁT TRIỂN BẤT ĐỘNG SẢN OCEAN PEARL</t>
  </si>
  <si>
    <t>36/12 Trần Hưng Đạo, phường Vũng Tàu, TP Hồ Chí Minh</t>
  </si>
  <si>
    <t>Hà Nguyễn Tuấn Anh</t>
  </si>
  <si>
    <t>3502362496</t>
  </si>
  <si>
    <t>CÔNG TY CỔ PHẦN XNK THỰC PHẨM SẠCH VIỆT NAM</t>
  </si>
  <si>
    <t>Tổ 9, ấp An Hòa, xã Phước Hải, TP Hồ Chí Minh</t>
  </si>
  <si>
    <t>3502362520</t>
  </si>
  <si>
    <t>CÔNG TY CỔ PHẦN THƯƠNG MẠI - DỊCH VỤ XÂY DỰNG THIÊN PHÚC VŨNG TÀU</t>
  </si>
  <si>
    <t>Số 105A Xô Viết Nghệ Tĩnh, phường Vũng Tàu, TP Hồ Chí Minh</t>
  </si>
  <si>
    <t>Đinh Văn Phượng</t>
  </si>
  <si>
    <t>3502362979</t>
  </si>
  <si>
    <t>CÔNG TY TNHH VĨNH PHÚC THỊNH</t>
  </si>
  <si>
    <t>Số 276 Nguyễn Tất Thành, phường Bà Rịa, TP Hồ Chí Minh</t>
  </si>
  <si>
    <t>Trần Thế Trí</t>
  </si>
  <si>
    <t>3502363210</t>
  </si>
  <si>
    <t>CÔNG TY TRÁCH NHIỆM HỮU HẠN ĐẦU TƯ PHÁT TRIỂN BẤT ĐỘNG SẢN PHÚ MỸ</t>
  </si>
  <si>
    <t>379 đường Độc Lập, thôn Tân Hạnh, phường Phú Mỹ, TP Hồ Chí Minh</t>
  </si>
  <si>
    <t>Phan Văn Huấn</t>
  </si>
  <si>
    <t>3502363161</t>
  </si>
  <si>
    <t>CÔNG TY TNHH DU LỊCH – HẢI SẢN AN BÌNH</t>
  </si>
  <si>
    <t>Đường tên Lửa, ấp Phước Hưng, phường Phú Mỹ, TP Hồ Chí Minh</t>
  </si>
  <si>
    <t>Nguyễn Công Trứ</t>
  </si>
  <si>
    <t>3502363147</t>
  </si>
  <si>
    <t>CÔNG TY CỔ PHẦN ĐẦU TƯ VÀ XÂY DỰNG ĐỊA ỐC ĐỒNG NHÂN</t>
  </si>
  <si>
    <t>57 Bạch Đằng, phường Bà Rịa, TP Hồ Chí Minh</t>
  </si>
  <si>
    <t>Phạm Quang Trực</t>
  </si>
  <si>
    <t>3502363588</t>
  </si>
  <si>
    <t>CÔNG TY TNHH BẤT ĐỘNG SẢN VŨNG TÀU REAL</t>
  </si>
  <si>
    <t>148 Lê Long Vân, phường Tam Long, TP Hồ Chí Minh</t>
  </si>
  <si>
    <t>3502363845</t>
  </si>
  <si>
    <t>CÔNG TY TNHH BẤT ĐỘNG SẢN PHƯỚC GIA</t>
  </si>
  <si>
    <t>Đường số 22, Ấp Bắc, phường Tam Long, TP Hồ Chí Minh</t>
  </si>
  <si>
    <t>Vũ Minh Tâm</t>
  </si>
  <si>
    <t>3502364422</t>
  </si>
  <si>
    <t>CÔNG TY TNHH AQUACULTURE GB</t>
  </si>
  <si>
    <t>Số 28 Lê Văn Hưu, tổ 7, Khu Phố 5, phường Tam Long, TP Hồ Chí Minh</t>
  </si>
  <si>
    <t>Nguyễn Thị Lưu</t>
  </si>
  <si>
    <t>3502364856</t>
  </si>
  <si>
    <t>CÔNG TY TNHH ĐẦU TƯ XÂY DỰNG TMDV HƯNG THỊNH HOUSE</t>
  </si>
  <si>
    <t>Số 27, Đường Trường Chinh, Tổ 13, phường Phú Mỹ, TP Hồ Chí Minh</t>
  </si>
  <si>
    <t>Vũ Ngọc Hà</t>
  </si>
  <si>
    <t>3502365391</t>
  </si>
  <si>
    <t>CÔNG TY TNHH THƯƠNG MẠI DỊCH VỤ DU LỊCH THANH MỸ</t>
  </si>
  <si>
    <t>Tổ 4, Ấp Láng Găng, xã Bình Châu, TP Hồ Chí Minh</t>
  </si>
  <si>
    <t>Ngô Thị Thanh Mỹ</t>
  </si>
  <si>
    <t>3502365659</t>
  </si>
  <si>
    <t>CÔNG TY CỔ PHẦN ĐẦU TƯ XÂY DỰNG XNK CHÂU LONG PHÁT</t>
  </si>
  <si>
    <t>Hoàng Trần Mai Châu</t>
  </si>
  <si>
    <t>3502365634</t>
  </si>
  <si>
    <t>CÔNG TY CỔ PHẦN DU LỊCH CÁNH BUỒM CÔN ĐẢO</t>
  </si>
  <si>
    <t>Khu 5, đường Nguyễn Đức Thuận, đặc khu Côn Đảo, TP Hồ Chí Minh</t>
  </si>
  <si>
    <t>Nguyễn Văn Chữ</t>
  </si>
  <si>
    <t>3502365761</t>
  </si>
  <si>
    <t>CÔNG TY CỔ PHẦN ĐẦU TƯ VÀ DỊCH VỤ KỸ THUẬT PHÚ MỸ</t>
  </si>
  <si>
    <t>Đường số 11, Khu công nghiệp Đông Xuyên, phường Rạch Dừa, TP Hồ Chí Minh</t>
  </si>
  <si>
    <t>Lê Đình Nghị</t>
  </si>
  <si>
    <t>3502366130</t>
  </si>
  <si>
    <t>CÔNG TY CỔ PHẦN ĐẦU TƯ VÀ PHÁT TRIỂN BĐS BẢO AN</t>
  </si>
  <si>
    <t>129A Huỳnh Minh Thạnh, xã Hồ Tràm, TP Hồ Chí Minh</t>
  </si>
  <si>
    <t>Nguyễn Quang Phúc</t>
  </si>
  <si>
    <t>3502366349</t>
  </si>
  <si>
    <t>CÔNG TY TNHH XÂY DỰNG VẬN CHUYỂN THIÊN LỘC PHÁT</t>
  </si>
  <si>
    <t>Nguyễn Văn Chum</t>
  </si>
  <si>
    <t>3502366444</t>
  </si>
  <si>
    <t>CÔNG TY TRÁCH NHIỆM HỮU HẠN VĂN HÓA VIỆT VIF</t>
  </si>
  <si>
    <t>968/8 đường 30/4, phường Phước Thắng, TP Hồ Chí Minh</t>
  </si>
  <si>
    <t>Lưu Huỳnh Ngọc Khánh</t>
  </si>
  <si>
    <t>3502366839</t>
  </si>
  <si>
    <t>CÔNG TY CỔ PHẦN GLOBAL MALLS VŨNG TÀU</t>
  </si>
  <si>
    <t>565 Trương Công Định, phường Tam Thắng, TP Hồ Chí Minh</t>
  </si>
  <si>
    <t>Nguyễn Bá Kiểm</t>
  </si>
  <si>
    <t>3502367705</t>
  </si>
  <si>
    <t>CÔNG TY TNHH ĐẦU TƯ THƯƠNG MẠI BẤT ĐỘNG SẢN VẠN ĐẠT</t>
  </si>
  <si>
    <t>Tổ 7, Khu phố Phước Thạnh, phường Phú Mỹ, TP Hồ Chí Minh</t>
  </si>
  <si>
    <t>Đặng Minh Anh Dũng</t>
  </si>
  <si>
    <t>3502367769</t>
  </si>
  <si>
    <t>CÔNG TY TNHH THƯƠNG MẠI BẤT ĐỘNG SẢN MAI HƯƠNG</t>
  </si>
  <si>
    <t>7K4 TTTM, Trịnh Hoài Đức, phường Tam Thắng, TP Hồ Chí Minh</t>
  </si>
  <si>
    <t>Phạm Thị Mai</t>
  </si>
  <si>
    <t>3502367889</t>
  </si>
  <si>
    <t>CÔNG TY TNHH HẢI SẢN VŨNG TÀU</t>
  </si>
  <si>
    <t>Số 6 Trần Hưng Đạo, phường Vũng Tàu, TP Hồ Chí Minh</t>
  </si>
  <si>
    <t>Thạch Thị Kim Thoa</t>
  </si>
  <si>
    <t>3502368089</t>
  </si>
  <si>
    <t>CÔNG TY CỔ PHẦN ĐẦU TƯ DU LỊCH BÌNH CHÂU - PHƯỚC BỬU</t>
  </si>
  <si>
    <t>3502368441</t>
  </si>
  <si>
    <t>CÔNG TY TNHH DU LỊCH VÀ THƯƠNG MẠI LONG HẢI VT</t>
  </si>
  <si>
    <t>98 Nguyễn An Ninh, phường Tam Thắng, TP Hồ Chí Minh</t>
  </si>
  <si>
    <t>Tô Nhật Thanh</t>
  </si>
  <si>
    <t>3502368829</t>
  </si>
  <si>
    <t>CÔNG TY TNHH TRƯỜNG PHONG PHÁT</t>
  </si>
  <si>
    <t>Số nhà lô F13 đường Bến Đình 1, phường Vũng Tàu, TP Hồ Chí Minh</t>
  </si>
  <si>
    <t>3502368949</t>
  </si>
  <si>
    <t>CÔNG TY TNHH THƯƠNG MẠI DỊCH VỤ HUY PHONG CORPORATION</t>
  </si>
  <si>
    <t>L1 Phan Huy Chú, phường Vũng Tàu, TP Hồ Chí Minh</t>
  </si>
  <si>
    <t>3502369332</t>
  </si>
  <si>
    <t>CÔNG TY TNHH BẤT ĐỘNG SẢN CENTURY 21 REAL</t>
  </si>
  <si>
    <t>98A Lê Duẩn, phường Bà Rịa, TP Hồ Chí Minh</t>
  </si>
  <si>
    <t>Trầm Khương Minh</t>
  </si>
  <si>
    <t>3502369205</t>
  </si>
  <si>
    <t>CÔNG TY CỔ PHẦN DƯỢC THỦY SẢN MÊ KÔNG</t>
  </si>
  <si>
    <t>Lô 19 đường Đ.04, Khu công nghiệp Châu Đức, xã Nghĩa Thành, TP Hồ Chí Minh</t>
  </si>
  <si>
    <t>Hồ Đức Mạnh</t>
  </si>
  <si>
    <t>3401171657-001</t>
  </si>
  <si>
    <t>VĂN PHÒNG ĐẠI DIỆN CÔNG TY TNHH QUÝ KHÁNH SƠN TẠI TỈNH BÀ RỊA - VŨNG TÀU</t>
  </si>
  <si>
    <t>Số 20 lê Thành Duy, phường Bà Rịa, TP Hồ Chí Minh</t>
  </si>
  <si>
    <t>Quách Thị Khánh</t>
  </si>
  <si>
    <t>3502370553</t>
  </si>
  <si>
    <t>CÔNG TY CỔ PHẦN ĐẦU TƯ THƯƠNG MẠI SUN - SEA - LAND</t>
  </si>
  <si>
    <t>222 Huyền Trân Công Chúa, phường Tam Thắng, TP Hồ Chí Minh</t>
  </si>
  <si>
    <t>3502372261</t>
  </si>
  <si>
    <t>CÔNG TY TNHH THƯƠNG MẠI DỊCH VỤ TƯ VẤN THIẾT KẾ VÀ XÂY DỰNG TÂN THÀNH ĐẠT</t>
  </si>
  <si>
    <t>Đường số 28, tổ 22, ấp Bắc 2, phường Tam Long, TP Hồ Chí Minh</t>
  </si>
  <si>
    <t>Nguyễn Ngọc Đàng</t>
  </si>
  <si>
    <t>3502373748</t>
  </si>
  <si>
    <t>CÔNG TY TNHH THƯƠNG MẠI DỊCH VỤ TUYỀN ANH</t>
  </si>
  <si>
    <t>Ấp An Thạnh, xã Long Điền, TP Hồ Chí Minh</t>
  </si>
  <si>
    <t>Kophipá</t>
  </si>
  <si>
    <t>3502373949</t>
  </si>
  <si>
    <t>CÔNG TY CỔ PHẦN ĐẦU TƯ BẤT ĐỘNG SẢN PHÚ MINH HƯNG</t>
  </si>
  <si>
    <t>Quốc lộ 51B, tổ 8, Khu Phố 2, phường Bà Rịa, TP Hồ Chí Minh</t>
  </si>
  <si>
    <t>Bùi Thu Hà</t>
  </si>
  <si>
    <t>3502374188</t>
  </si>
  <si>
    <t>CÔNG TY TNHH ĐẦU TƯ PHÚ MỸ HẢI ĐĂNG</t>
  </si>
  <si>
    <t>Trần Ngọc Bích</t>
  </si>
  <si>
    <t>5900415863-010</t>
  </si>
  <si>
    <t>VĂN PHÒNG ĐẠI DIỆN CÔNG TY CỔ PHẦN TẬP ĐOÀN ĐỨC LONG GIA LAI TẠI TỈNH BÀ RỊA - VŨNG TÀU</t>
  </si>
  <si>
    <t>42A Tôn Đức Thắng, phường Bà Rịa, TP Hồ Chí Minh</t>
  </si>
  <si>
    <t>3502375569</t>
  </si>
  <si>
    <t>CÔNG TY TNHH ĐẦU TƯ PHÁT TRIỂN THƯƠNG MẠI DỊCH VỤ CÁI MÉP</t>
  </si>
  <si>
    <t>Tổ 13, khu phố Song Vĩnh, phường Tân Phước, TP Hồ Chí Minh</t>
  </si>
  <si>
    <t>Nguyễn Phi Hoàng</t>
  </si>
  <si>
    <t>3502376058</t>
  </si>
  <si>
    <t>CÔNG TY TNHH ĐẦU TƯ XÂY DỰNG HẠ TẦNG TOÀN CẦU</t>
  </si>
  <si>
    <t>19 Huỳnh Khương An, phường Bà Rịa, TP Hồ Chí Minh</t>
  </si>
  <si>
    <t>Hoàng Anh Giáp</t>
  </si>
  <si>
    <t>3502377541</t>
  </si>
  <si>
    <t>CÔNG TY CỔ PHẦN ĐẦU TƯ GROUP</t>
  </si>
  <si>
    <t>Tổ 4, khu phố Hải Dinh, phường Long Hương, TP Hồ Chí Minh</t>
  </si>
  <si>
    <t>Lê Văn Thật</t>
  </si>
  <si>
    <t>0315189165-001</t>
  </si>
  <si>
    <t>CHI NHÁNH CÔNG TY CỔ PHẦN ĐẦU TƯ XÂY DỰNG HIỆP PHÁT LAND</t>
  </si>
  <si>
    <t>119 Hoàng Hoa Thám, phường Vũng Tàu, TP Hồ Chí Minh</t>
  </si>
  <si>
    <t>Bùi Minh Tuấn</t>
  </si>
  <si>
    <t>3600452490-004</t>
  </si>
  <si>
    <t>KHÁCH SẠN WAYNE - CHI NHÁNH CÔNG TY TNHH MỘT THÀNH VIÊN GỖ THANH SON</t>
  </si>
  <si>
    <t>Số 13 Khu Á Châu, đường Phan Huy Chú, phường Vũng Tàu, TP Hồ Chí Minh</t>
  </si>
  <si>
    <t>Sous Son</t>
  </si>
  <si>
    <t>3502379796</t>
  </si>
  <si>
    <t>CÔNG TY CỔ PHẦN ĐẦU TƯ PHÁT TRIỂN DU LỊCH HPG</t>
  </si>
  <si>
    <t>Đường Trường Chinh, Khu Phố Tân Phú, phường Phú Mỹ, TP Hồ Chí Minh</t>
  </si>
  <si>
    <t>3502382333</t>
  </si>
  <si>
    <t>CÔNG TY CỔ PHẦN ĐẦU TƯ VÀ PHÁT TRIỂN DU LỊCH NGUYỄN GIA</t>
  </si>
  <si>
    <t>51 Nguyễn Thị Minh Khai, phường Bà Rịa, TP Hồ Chí Minh</t>
  </si>
  <si>
    <t>3502383400</t>
  </si>
  <si>
    <t>Công ty China Machinery I.I.C-Thầu chính thi công lắp đặt Lò luyện phôi và NM Thiêu kết tại BR-VT</t>
  </si>
  <si>
    <t>Đường số 9, Khu Công nghiệp Phú Mỹ I, phường Phú Mỹ(Hết hiệu lực), TP Hồ Chí Minh</t>
  </si>
  <si>
    <t>LIU, BO</t>
  </si>
  <si>
    <t>3502350370-004</t>
  </si>
  <si>
    <t>Ấp Cầu Ri, phường Tân Thành, TP Hồ Chí Minh</t>
  </si>
  <si>
    <t>3502385091</t>
  </si>
  <si>
    <t>CÔNG TY TNHH ĐẦU TƯ XNK VIỆT MỸ BÀ RỊA</t>
  </si>
  <si>
    <t>Số 281 Trần Phú, phường Vũng Tàu, TP Hồ Chí Minh</t>
  </si>
  <si>
    <t>Vũ Thị Lành</t>
  </si>
  <si>
    <t>0315463675</t>
  </si>
  <si>
    <t>CÔNG TY TNHH SE-WON INDUSTRIES VINA</t>
  </si>
  <si>
    <t>Lô 29, đường Đ.21 và đường Đ.10, khu công nghiệp Châu Đức, T, xã Nghĩa Thành, TP Hồ Chí Minh</t>
  </si>
  <si>
    <t>Jeon Wang Gun</t>
  </si>
  <si>
    <t>3502386514</t>
  </si>
  <si>
    <t>CÔNG TY TNHH  MỘC LÂM VŨNG TÀU</t>
  </si>
  <si>
    <t>1560 đường 30/4, phường Phước Thắng, TP Hồ Chí Minh</t>
  </si>
  <si>
    <t>Nguyễn Ngọc Hưng</t>
  </si>
  <si>
    <t>3502386627</t>
  </si>
  <si>
    <t>CÔNG TY CỔ PHẦN DỊCH VỤ VÀ THƯƠNG MẠI LCT PHÚ MỸ</t>
  </si>
  <si>
    <t>Phạm Thị Kim Anh</t>
  </si>
  <si>
    <t>0108628826</t>
  </si>
  <si>
    <t>CÔNG TY TNHH TJG - GROUP</t>
  </si>
  <si>
    <t>217/4 Chu Văn An, phường Tam Long, TP Hồ Chí Minh</t>
  </si>
  <si>
    <t>3502388952</t>
  </si>
  <si>
    <t>CÔNG TY TNHH ĐẦU  TƯ PHÁT TRIỂN NÔNG LÂM SẢN KHANG THO</t>
  </si>
  <si>
    <t>Số 32K2 Trịnh Hoài Đức, phường Tam Thắng, TP Hồ Chí Minh</t>
  </si>
  <si>
    <t>Vũ Văn Khang</t>
  </si>
  <si>
    <t>3502350370-007</t>
  </si>
  <si>
    <t>VĂN PHÒNG ĐẠI DIỆN CÔNG TY TNHH ĐẦU TƯ VÀ THƯƠNG MẠI ĐỊA ỐC XANH</t>
  </si>
  <si>
    <t>3502350370-006</t>
  </si>
  <si>
    <t>3502350370-005</t>
  </si>
  <si>
    <t>3502389508</t>
  </si>
  <si>
    <t>CÔNG TY CP DU LỊCH RỪNG VÀ BIỂN HỒ CỐC - HỒ LINH</t>
  </si>
  <si>
    <t>Tổ 6, Ấp 3, xã Xuyên Mộc, TP Hồ Chí Minh</t>
  </si>
  <si>
    <t>Trần Xuân Dung</t>
  </si>
  <si>
    <t>3502390461</t>
  </si>
  <si>
    <t>CÔNG TY TRÁCH NHIỆM HỮU HẠN BẤT ĐỘNG SẢN VIỆT THU</t>
  </si>
  <si>
    <t>Khu phố Phước Sơn, phường Tân Phước, TP Hồ Chí Minh</t>
  </si>
  <si>
    <t>Nguyễn Thế Việt</t>
  </si>
  <si>
    <t>3502390782</t>
  </si>
  <si>
    <t>CÔNG TY TNHH MTV DỊCH VỤ BẤT ĐỘNG SẢN HOÀNG ĐỨC PHÁT</t>
  </si>
  <si>
    <t>76 Lê Văn Duyệt, phường Bà Rịa, TP Hồ Chí Minh</t>
  </si>
  <si>
    <t>Đậu Công Kiên</t>
  </si>
  <si>
    <t>0314233809-001</t>
  </si>
  <si>
    <t>CÔNG TY CỔ PHẦN ĐẦU TƯ PHƯƠNG NAM SÀI GÒN - CHI NHÁNH THỊ XÃ PHÚ MỸ - BÀ RỊA - VŨNG TÀU</t>
  </si>
  <si>
    <t>Đường Trường Chinh, Tổ 16, Khu phố Vạn Hạnh, phường Phú Mỹ, TP Hồ Chí Minh</t>
  </si>
  <si>
    <t>Nguyễn Xuân Tùng</t>
  </si>
  <si>
    <t>3502391345</t>
  </si>
  <si>
    <t>CÔNG TY TNHH ĐẦU TƯ XÂY DỰNG VÀ PHÁT TRIỂN BẤT ĐỘNG SẢN 123</t>
  </si>
  <si>
    <t>Căn 05 khu tái định cư Đồng Mắt Mèo, quốc lộ 51, phường Long Hương, TP Hồ Chí Minh</t>
  </si>
  <si>
    <t>3502392074</t>
  </si>
  <si>
    <t>CÔNG TY CỔ PHẦN ĐẦU TƯ THANH TRUNG</t>
  </si>
  <si>
    <t>562/76B Trần Phú, phường Vũng Tàu, TP Hồ Chí Minh</t>
  </si>
  <si>
    <t>3502350370-008</t>
  </si>
  <si>
    <t>VĂN PHÒNG ĐẠI DIỆN 7 CÔNG TY TNHH ĐẦU TƯ VÀ THƯƠNG MẠI ĐỊA ỐC XANH</t>
  </si>
  <si>
    <t>Tổ 1, ấp 5, xã Châu Pha, TP Hồ Chí Minh</t>
  </si>
  <si>
    <t>3502392980</t>
  </si>
  <si>
    <t>CÔNG TY CỔ PHẦN VIỆT SINH PHÁT</t>
  </si>
  <si>
    <t>3502393222</t>
  </si>
  <si>
    <t>CÔNG TY TNHH SẢN XUẤT THƯƠNG MẠI DỊCH VỤ HƯNG ĐÔ</t>
  </si>
  <si>
    <t>Nguyễn Hồng Dũng</t>
  </si>
  <si>
    <t>3502393550</t>
  </si>
  <si>
    <t>CÔNG TY TNHH THƯƠNG MẠI DỊCH VỤ SỰ KIỆN CƯỚI VIỆT</t>
  </si>
  <si>
    <t>41/61/1 Nguyễn Bảo, phường Vũng Tàu, TP Hồ Chí Minh</t>
  </si>
  <si>
    <t>2001308489-001</t>
  </si>
  <si>
    <t>CÔNG TY CỔ PHẦN ROOTS VIP - CHI NHÁNH VŨNG TÀU</t>
  </si>
  <si>
    <t>Số 147-149 Hoàng Hoa Thám, phường Vũng Tàu, TP Hồ Chí Minh</t>
  </si>
  <si>
    <t>Trần Trí Thạnh</t>
  </si>
  <si>
    <t>3502393783</t>
  </si>
  <si>
    <t>CÔNG TY CỔ PHẦN BLUEVET</t>
  </si>
  <si>
    <t>Lô 19, đường Đ.04, KCN Châu Đức, xã Nghĩa Thành, TP Hồ Chí Minh</t>
  </si>
  <si>
    <t>Mai Xuân Thành</t>
  </si>
  <si>
    <t>3502393790</t>
  </si>
  <si>
    <t>CÔNG TY TNHH P.L LAND</t>
  </si>
  <si>
    <t>Số 15 Lô E, đường Lạc Long Quân, phường Vũng Tàu, TP Hồ Chí Minh</t>
  </si>
  <si>
    <t>Lê Anh Phương</t>
  </si>
  <si>
    <t>3502394000</t>
  </si>
  <si>
    <t>CÔNG TY TNHH THƯƠNG MẠI DỊCH VỤ CN NAM HẢI</t>
  </si>
  <si>
    <t>921/17/9 đường 30/4, phường Phước Thắng, TP Hồ Chí Minh</t>
  </si>
  <si>
    <t>Trần Chín</t>
  </si>
  <si>
    <t>3502394346</t>
  </si>
  <si>
    <t>CÔNG TY TNHH ĐẦU TƯ PHÁT TRIỂN ĐẤT THỊNH</t>
  </si>
  <si>
    <t>04 Ngô Gia Tự, Khu Phố Ngọc Hà, phường Phú Mỹ, TP Hồ Chí Minh</t>
  </si>
  <si>
    <t>Nguyễn Văn Thuý</t>
  </si>
  <si>
    <t>3502395195</t>
  </si>
  <si>
    <t>CÔNG TY CỔ PHẦN TƯ VẤN VÀ ĐẦU TƯ XÂY DỰNG BẤT ĐỘNG SẢN HOÀNG PHÚC</t>
  </si>
  <si>
    <t>Q23, Tổ 10, Ấp Phước Hiệp, xã Long Hải, TP Hồ Chí Minh</t>
  </si>
  <si>
    <t>Phan Hoàng Chương</t>
  </si>
  <si>
    <t>3502395318</t>
  </si>
  <si>
    <t>CÔNG TY TNHH  THƯƠNG MẠI DỊCH VỤ ĐỊA ỐC VẠN NIÊN PHÁT</t>
  </si>
  <si>
    <t>Số 159 Trương Phúc Phan, Khu phố Hương Điền, phường Long Hương, TP Hồ Chí Minh</t>
  </si>
  <si>
    <t>Hồ Việt Thanh</t>
  </si>
  <si>
    <t>3502395438</t>
  </si>
  <si>
    <t>CÔNG TY TNHH ĐẦU TƯ XÂY DỰNG VÀ DỊCH VỤ DU LỊCH HUY HOÀNG</t>
  </si>
  <si>
    <t>3502395420</t>
  </si>
  <si>
    <t>DOANH NGHIỆP TƯ NHÂN KHÁCH SẠN UNIVERSE HOTEL</t>
  </si>
  <si>
    <t>Số 128/21 Hoàng Hoa Thám, phường Vũng Tàu, TP Hồ Chí Minh</t>
  </si>
  <si>
    <t>Nguyễn Văn Nhi</t>
  </si>
  <si>
    <t>3502395477</t>
  </si>
  <si>
    <t>CÔNG TY CỔ PHẦN TƯ VẤN HPL</t>
  </si>
  <si>
    <t>Số 237 Trần Hưng Đạo, phường Bà Rịa, TP Hồ Chí Minh</t>
  </si>
  <si>
    <t>0311618906-004</t>
  </si>
  <si>
    <t>CHI NHÁNH VŨNG TÀU - CÔNG TY CỔ PHẦN DẦU KHÍ BẢO TÍN</t>
  </si>
  <si>
    <t>3502395928</t>
  </si>
  <si>
    <t>CÔNG TY TRÁCH NHIỆM HỮU HẠN CAO CƯỜNG THỊNH</t>
  </si>
  <si>
    <t>3502395893</t>
  </si>
  <si>
    <t>CÔNG TY CỔ PHẦN ĐỊA ỐC TÂM AN</t>
  </si>
  <si>
    <t>685 Phạm Hùng, phường Bà Rịa, TP Hồ Chí Minh</t>
  </si>
  <si>
    <t>Nguyễn Đại Phong</t>
  </si>
  <si>
    <t>3502395798</t>
  </si>
  <si>
    <t>CÔNG TY CỔ PHẦN ĐẦU TƯ XD-TM &amp; BĐS ĐẤT VIỆT</t>
  </si>
  <si>
    <t>120 Lưu Chí Hiếu, phường Rạch Dừa, TP Hồ Chí Minh</t>
  </si>
  <si>
    <t>Dương Trần Trúc</t>
  </si>
  <si>
    <t>3502395967</t>
  </si>
  <si>
    <t>CÔNG TY TNHH DV ĐT XD ĐỊA ỐC A KIỀU LAND</t>
  </si>
  <si>
    <t>Ấp 2, xã Châu Pha, TP Hồ Chí Minh</t>
  </si>
  <si>
    <t>Lâm Phát Thành</t>
  </si>
  <si>
    <t>3502395974</t>
  </si>
  <si>
    <t>CÔNG TY TNHH NEW ASIAN</t>
  </si>
  <si>
    <t>Số 97/20 Phan Chu Trinh, phường Vũng Tàu, TP Hồ Chí Minh</t>
  </si>
  <si>
    <t>Doãn Văn Đông</t>
  </si>
  <si>
    <t>3502396350</t>
  </si>
  <si>
    <t>CÔNG TY TNHH ĐẦU TƯ MPK VINA</t>
  </si>
  <si>
    <t>Đường D02 khu Công nghiệp Tam Phước, xã Long Điền, TP Hồ Chí Minh</t>
  </si>
  <si>
    <t>Kim Naiw Han</t>
  </si>
  <si>
    <t>3502396449</t>
  </si>
  <si>
    <t>CÔNG TY CỔ PHẦN THƯƠNG MẠI XÂY DỰNG VÀ CÔNG NGHIỆP ANH ĐỨC</t>
  </si>
  <si>
    <t>A 9 Khu Biệt thự Phương Nam, phường Tam Thắng, TP Hồ Chí Minh</t>
  </si>
  <si>
    <t>3502396840</t>
  </si>
  <si>
    <t>CÔNG TY TNHH WASTE KIỀU THI ZHONGDE</t>
  </si>
  <si>
    <t>Khu xử lý chất thải tập trung Tóc Tiên, xã Châu Pha, TP Hồ Chí Minh</t>
  </si>
  <si>
    <t>Đỗ Thị Kiều Thi</t>
  </si>
  <si>
    <t>3502397322</t>
  </si>
  <si>
    <t>CÔNG TY TNHH ĐẠI HÙNG GROUP</t>
  </si>
  <si>
    <t>Lê Đại Hùng</t>
  </si>
  <si>
    <t>3502397509</t>
  </si>
  <si>
    <t>CÔNG TY CỔ PHẦN NGỌC LÂN ANH 39</t>
  </si>
  <si>
    <t>213/1/7C đường Lê Hồng Phong, phường Tam Thắng, TP Hồ Chí Minh</t>
  </si>
  <si>
    <t>Phạm Bảo Ngọc</t>
  </si>
  <si>
    <t>3502397467</t>
  </si>
  <si>
    <t>CÔNG TY CỔ PHẦN ĐỊA ỐC SUNNY LAND</t>
  </si>
  <si>
    <t>Vi Thị Hiến</t>
  </si>
  <si>
    <t>3502369332-001</t>
  </si>
  <si>
    <t>CHI NHÁNH CÔNG TY TNHH BẤT ĐỘNG SẢN CENTURY 21 REAL</t>
  </si>
  <si>
    <t>189 Tôn Thất Tùng, phường Phú Mỹ, TP Hồ Chí Minh</t>
  </si>
  <si>
    <t>3502398301</t>
  </si>
  <si>
    <t>CÔNG TY TNHH VÂN LONG HỒ TRÀM</t>
  </si>
  <si>
    <t>Tổ 6, Ấp Ông Tô, xã Hồ Tràm, TP Hồ Chí Minh</t>
  </si>
  <si>
    <t>Trần Hữu Lâm</t>
  </si>
  <si>
    <t>3502398421</t>
  </si>
  <si>
    <t>CÔNG TY TNHH TƯ VẤN THƯƠNG MẠI DỊCH VỤ XÂY DỰNG NAM DƯƠNG</t>
  </si>
  <si>
    <t>Số 380/9 đường 30/4, phường Rạch Dừa, TP Hồ Chí Minh</t>
  </si>
  <si>
    <t>3502399009</t>
  </si>
  <si>
    <t>CÔNG TY TNHH XÂY DỰNG ĐẦU TƯ PHÁT TRIỂN HOUSE LAND</t>
  </si>
  <si>
    <t>153 Lê Duẩn, phường Bà Rịa, TP Hồ Chí Minh</t>
  </si>
  <si>
    <t>3502399094</t>
  </si>
  <si>
    <t>CÔNG TY TNHH KIẾN TRÚC XÂY DỰNG ĐỨC VINH</t>
  </si>
  <si>
    <t>Tổ 5, khu phố 4, phường Bà Rịa, TP Hồ Chí Minh</t>
  </si>
  <si>
    <t>Lê Thị Quế</t>
  </si>
  <si>
    <t>3502399400</t>
  </si>
  <si>
    <t>CÔNG TY TNHH THƯƠNG MẠI DỊCH VỤ ONEPIECE</t>
  </si>
  <si>
    <t>Ấp 1, Đường 81, xã Châu Pha, TP Hồ Chí Minh</t>
  </si>
  <si>
    <t>Nguyễn Xuân Quyết</t>
  </si>
  <si>
    <t>3502399785</t>
  </si>
  <si>
    <t>CÔNG TY CỔ PHẦN ĐẦU TƯ VÀ PHÁT TRIỂN NHÀ ĐẤT TÂN THÀNH</t>
  </si>
  <si>
    <t>Đường 81, Ấp 6, xã Châu Pha, TP Hồ Chí Minh</t>
  </si>
  <si>
    <t>Trần Văn Hà</t>
  </si>
  <si>
    <t>3502400039</t>
  </si>
  <si>
    <t>CÔNG TY TNHH ĐẦU TƯ KINH DOANH TỔNG HỢP HƯNG THẠNH</t>
  </si>
  <si>
    <t>Số 132 Hùng Vương, Khu phố 4, phường Bà Rịa, TP Hồ Chí Minh</t>
  </si>
  <si>
    <t>3502400053</t>
  </si>
  <si>
    <t>CÔNG TY TNHH PHƯƠNG BẮC CORPORATION</t>
  </si>
  <si>
    <t>Số 176/15/28B Trương Công Định, phường Vũng Tàu, TP Hồ Chí Minh</t>
  </si>
  <si>
    <t>3502400134</t>
  </si>
  <si>
    <t>CÔNG TY TNHH BẤT ĐỘNG SẢN HOÀNG GIA MỘC</t>
  </si>
  <si>
    <t>590 Phan Đăng Lưu, phường Long Hương, TP Hồ Chí Minh</t>
  </si>
  <si>
    <t>Phan Phước Tài</t>
  </si>
  <si>
    <t>3502400790</t>
  </si>
  <si>
    <t>CÔNG TY TNHH MỘT THÀNH VIÊN ĐÔNG PHÚC VŨNG TÀU</t>
  </si>
  <si>
    <t>Số 72H, Khu phố Long Nguyên, xã Long Điền, TP Hồ Chí Minh</t>
  </si>
  <si>
    <t>Đỗ Như Bảo Ngọc</t>
  </si>
  <si>
    <t>3502400952</t>
  </si>
  <si>
    <t>CÔNG TY TNHH ĐẦU TƯ PHÁT TRIỂN DU LỊCH AN HẢI-CÔN ĐẢO</t>
  </si>
  <si>
    <t>Số 215/42 Ba Cu, phường Vũng Tàu, TP Hồ Chí Minh</t>
  </si>
  <si>
    <t>Đinh Đức Thắng</t>
  </si>
  <si>
    <t>3502401314</t>
  </si>
  <si>
    <t>CÔNG TY TNHH XÂY DỰNG MINH HOÀNG VIỆT NAM</t>
  </si>
  <si>
    <t>252 Quốc lộ 51, phường Tân Hải, TP Hồ Chí Minh</t>
  </si>
  <si>
    <t>Ngô Văn Hoàng</t>
  </si>
  <si>
    <t>3502401882</t>
  </si>
  <si>
    <t>CÔNG TY TNHH NÔNG LÂM MỘC</t>
  </si>
  <si>
    <t>Tổ 9, Ấp Phú Vinh, xã Hòa Hiệp, TP Hồ Chí Minh</t>
  </si>
  <si>
    <t>Nguyễn Hỗng Lĩnh</t>
  </si>
  <si>
    <t>3502402117</t>
  </si>
  <si>
    <t>CÔNG TY CỔ PHẦN ĐẦU TƯ PHÁT TRIỂN DỰ ÁN VIỆT LAND</t>
  </si>
  <si>
    <t>61/1 ấp Láng Găng, xã Bình Châu, TP Hồ Chí Minh</t>
  </si>
  <si>
    <t>Phạm Hoài Cương</t>
  </si>
  <si>
    <t>3502402029</t>
  </si>
  <si>
    <t>CÔNG TY TNHH TRÙNG DƯƠNG VŨNG TÀU</t>
  </si>
  <si>
    <t>Số 2C Thùy Vân, phường Tam Thắng, TP Hồ Chí Minh</t>
  </si>
  <si>
    <t>3502402501</t>
  </si>
  <si>
    <t>CÔNG TY TNHH XÂY DỰNG VÀ SAN LẤP PHƯỚC HUY</t>
  </si>
  <si>
    <t>Ấp 3, xã Hòa Hội, TP Hồ Chí Minh</t>
  </si>
  <si>
    <t>Nguyễn Thị Hồ Thu</t>
  </si>
  <si>
    <t>3502402621</t>
  </si>
  <si>
    <t>CÔNG TY CỔ PHẦN ĐẦU TƯ ĐỊA ỐC RE/MAX GROUP</t>
  </si>
  <si>
    <t>Số 685 Phạm Hùng, phường Bà Rịa, TP Hồ Chí Minh</t>
  </si>
  <si>
    <t>3502403093</t>
  </si>
  <si>
    <t>CÔNG TY TNHH TƯ VẤN – HUẤN LUYỆN – ĐÀO TẠO QUẢN TRỊ HỆ THỐNG SẢN XUẤT VÀ CHẤT LƯỢNG HOÀNG VŨ</t>
  </si>
  <si>
    <t>82/16 Xô Viết Nghệ Tĩnh, phường Vũng Tàu, TP Hồ Chí Minh</t>
  </si>
  <si>
    <t>Lê Thị Oàng Anh</t>
  </si>
  <si>
    <t>3502403304</t>
  </si>
  <si>
    <t>CÔNG TY CP POWERTECH GROUP</t>
  </si>
  <si>
    <t>Tổ 1 ấp Tân Ninh, xã Châu Pha, TP Hồ Chí Minh</t>
  </si>
  <si>
    <t>Trần Ninh Vương</t>
  </si>
  <si>
    <t>3502403512</t>
  </si>
  <si>
    <t>CÔNG TY TNHH MINH KIM GROUP</t>
  </si>
  <si>
    <t>F8, Khu đồi 2, Đường Binh Giã, phường Rạch Dừa, TP Hồ Chí Minh</t>
  </si>
  <si>
    <t>3502403103</t>
  </si>
  <si>
    <t>CÔNG TY CỔ PHẦN BẤT ĐỘNG SẢN TÂM GIA</t>
  </si>
  <si>
    <t>Tổ 6, ấp Hội Mỹ, xã Phước Hải, TP Hồ Chí Minh</t>
  </si>
  <si>
    <t>Nguyễn Ngọc Thanh Nhã</t>
  </si>
  <si>
    <t>3502404026</t>
  </si>
  <si>
    <t>CÔNG TY TNHH THƯƠNG MẠI DU LỊCH CHÂU PHA</t>
  </si>
  <si>
    <t>Thôn Suối Tre, xã Châu Pha, TP Hồ Chí Minh</t>
  </si>
  <si>
    <t>3502404202</t>
  </si>
  <si>
    <t>CÔNG TY TNHH ĐẦU TƯ BẤT ĐỘNG SẢN NGỌC TRÂN</t>
  </si>
  <si>
    <t>143 Phan Bội Châu, phường Phú Mỹ, TP Hồ Chí Minh</t>
  </si>
  <si>
    <t>Trần Hưng Quốc Tuấn</t>
  </si>
  <si>
    <t>3502404241</t>
  </si>
  <si>
    <t>CÔNG TY CỔ PHẦN ZUTA NATURAL RESORT</t>
  </si>
  <si>
    <t>Số 09 đường Ven Biển, ấp Thanh Bình 3, xã Bình Châu, TP Hồ Chí Minh</t>
  </si>
  <si>
    <t>Nguyễn Thị Ngọc Hiền</t>
  </si>
  <si>
    <t>3502404234</t>
  </si>
  <si>
    <t>CÔNG TY TNHH 3S CITY</t>
  </si>
  <si>
    <t>353 Cách Mạng Tháng Tám, phường Bà Rịa, TP Hồ Chí Minh</t>
  </si>
  <si>
    <t>3502404379</t>
  </si>
  <si>
    <t>CÔNG TY CỔ PHẦN ĐẦU TƯ KIM TRƯỜNG PHÁT BÌNH CHÂU</t>
  </si>
  <si>
    <t>Số 09, tổ 3, đường Ven Biển, ấp Bình An, xã Bình Châu, TP Hồ Chí Minh</t>
  </si>
  <si>
    <t>Võ Như Chiến</t>
  </si>
  <si>
    <t>3502404918</t>
  </si>
  <si>
    <t>CÔNG TY TNHH THIẾT KẾ XÂY DỰNG TRANG TRÍ NỘI THẤT THIÊN MINH</t>
  </si>
  <si>
    <t>44/10/1 Nguyễn An Ninh, phường Long Hương, TP Hồ Chí Minh</t>
  </si>
  <si>
    <t>Nguyễn Trần Trúc Loan</t>
  </si>
  <si>
    <t>0315843839-015</t>
  </si>
  <si>
    <t>CHI NHÁNH VŨNG TÀU - CÔNG TY TNHH KAY GROUP</t>
  </si>
  <si>
    <t>Số 26 Lê Hồng Phong, phường Vũng Tàu, TP Hồ Chí Minh</t>
  </si>
  <si>
    <t>3502405196</t>
  </si>
  <si>
    <t>CÔNG TY TNHH ĐẦU TƯ VÀ PHÁT TRIỂN HOÀNG PHÚ GIA</t>
  </si>
  <si>
    <t>79 Trần Xuân Độ, phường Vũng Tàu, TP Hồ Chí Minh</t>
  </si>
  <si>
    <t>Phạm Văn Tú</t>
  </si>
  <si>
    <t>3502406087</t>
  </si>
  <si>
    <t>CÔNG TY CỔ PHẦN ĐẦU TƯ THƯƠNG MẠI DỊCH VỤ BÌNH MINH PLUS</t>
  </si>
  <si>
    <t>Số nhà 23 Đường Nguyễn Tất Thành, phường Bà Rịa, TP Hồ Chí Minh</t>
  </si>
  <si>
    <t>3502407027</t>
  </si>
  <si>
    <t>CÔNG TY TNHH MAI VIỆT HỒ TRÀM</t>
  </si>
  <si>
    <t>3502407468</t>
  </si>
  <si>
    <t>CÔNG TY TNHH KHÔNG GIAN XANH BA MIỀN</t>
  </si>
  <si>
    <t>Số 34 Phan kế Bính, phường Tam Thắng, TP Hồ Chí Minh</t>
  </si>
  <si>
    <t>Trần Văn Toàn</t>
  </si>
  <si>
    <t>3502407387</t>
  </si>
  <si>
    <t>CÔNG TY CỔ PHẦN CẢNG LONG SƠN</t>
  </si>
  <si>
    <t>A7-9/22 Trung tâm đô thị Chí Linh, phường Tam Thắng, TP Hồ Chí Minh</t>
  </si>
  <si>
    <t>Lại Quang Phóng</t>
  </si>
  <si>
    <t>3502408510</t>
  </si>
  <si>
    <t>CÔNG TY TNHH ĐẦU TƯ THẢO LUẬN</t>
  </si>
  <si>
    <t>Số 14, Khu phố Phú Thạnh, phường Phú Mỹ, TP Hồ Chí Minh</t>
  </si>
  <si>
    <t>Nguyễn Tấn Luận</t>
  </si>
  <si>
    <t>3502409867</t>
  </si>
  <si>
    <t>CÔNG TY CỔ PHẦN VINACET</t>
  </si>
  <si>
    <t>Số 7 Cao Bá Quát, Khu Phố Tân Hạnh, phường Phú Mỹ, TP Hồ Chí Minh</t>
  </si>
  <si>
    <t>Lê Văn Long</t>
  </si>
  <si>
    <t>3502410012</t>
  </si>
  <si>
    <t>CÔNG TY CỔ PHẦN ĐẦU TƯ PHÚ SỸ FUJI</t>
  </si>
  <si>
    <t>Số 35 Ngô Gia Tự, Khu Phố Long Sơn, xã Long Hải, TP Hồ Chí Minh</t>
  </si>
  <si>
    <t>Lê Thị Thu Thủy</t>
  </si>
  <si>
    <t>3502409909</t>
  </si>
  <si>
    <t>CÔNG TY TNHH SATURN LAND</t>
  </si>
  <si>
    <t>Lê Hoàng Linh</t>
  </si>
  <si>
    <t>3502409232</t>
  </si>
  <si>
    <t>CÔNG TY CỔ PHẦN DU LỊCH RỒNG BIỂN ĐỎ - VŨNG TÀU</t>
  </si>
  <si>
    <t>316 đường Nguyễn Tất Thành, xã Long Hải, TP Hồ Chí Minh</t>
  </si>
  <si>
    <t>Vũ Thị Hồng Tươi</t>
  </si>
  <si>
    <t>3502411168</t>
  </si>
  <si>
    <t>CÔNG TY TNHH ĐẦU TƯ MT GROUP</t>
  </si>
  <si>
    <t>32 Ấp Nhân hoà, xã Xuyên Mộc, TP Hồ Chí Minh</t>
  </si>
  <si>
    <t>Phan Văn Tú</t>
  </si>
  <si>
    <t>3502413133</t>
  </si>
  <si>
    <t>CÔNG TY CỔ PHẦN ĐẦU TƯ ĐỊA ỐC ĐĂNG HƯNG PHÁT</t>
  </si>
  <si>
    <t>Số 716 Cách Mạng Tháng Tám, Khu Phố 7, phường Bà Rịa, TP Hồ Chí Minh</t>
  </si>
  <si>
    <t>3502413454</t>
  </si>
  <si>
    <t>CÔNG TY TNHH TƯ VẤN DỊCH VỤ GIA THỊNH</t>
  </si>
  <si>
    <t>Phạm Văn Hoằng</t>
  </si>
  <si>
    <t>3502414391</t>
  </si>
  <si>
    <t>CÔNG TY TNHH THƯƠNG MẠI XÂY DỰNG BẢO QUỲNH</t>
  </si>
  <si>
    <t>444A Bình Giã, phường Tam Thắng, TP Hồ Chí Minh</t>
  </si>
  <si>
    <t>Phạm Xuân Thắng</t>
  </si>
  <si>
    <t>3502414602</t>
  </si>
  <si>
    <t>TRUNG TÂM GIÁO DỤC NGHỀ NGHIỆP BÀ RỊA</t>
  </si>
  <si>
    <t>., phường Long Hương, TP Hồ Chí Minh</t>
  </si>
  <si>
    <t>BÙI THỊ BÍCH THỎA</t>
  </si>
  <si>
    <t>3502415349</t>
  </si>
  <si>
    <t>CÔNG TY CỔ PHẦN PHẦN ĐẦU TƯ PHÁT TRIỂN HOÀNG NHỰT NHỰT</t>
  </si>
  <si>
    <t>181 Mạc Thanh Đạm, xã Long Điền, TP Hồ Chí Minh</t>
  </si>
  <si>
    <t>Trần Phúc Thắng</t>
  </si>
  <si>
    <t>3502416039</t>
  </si>
  <si>
    <t>CÔNG TY CỔ PHẦN XÂY DỰNG ĐỒNG TÂM BÀ RỊA - VŨNG TÀU</t>
  </si>
  <si>
    <t>234 Hùng Vương, xã Ngãi Giao, TP Hồ Chí Minh</t>
  </si>
  <si>
    <t>Phạm Bá Nhơn</t>
  </si>
  <si>
    <t>3502416399</t>
  </si>
  <si>
    <t>CÔNG TY CỔ PHẦN XÂY DỰNG DẦU KHÍ HỒNG LĨNH</t>
  </si>
  <si>
    <t>3502416582</t>
  </si>
  <si>
    <t>CÔNG TY TNHH JUNGJIN VINA</t>
  </si>
  <si>
    <t>Tổ 15, Khu phố Ông Trịnh, phường Tân Phước, TP Hồ Chí Minh</t>
  </si>
  <si>
    <t>An Youngheum</t>
  </si>
  <si>
    <t>3502417307</t>
  </si>
  <si>
    <t>CÔNG TY TNHH ĐẦU TƯ XÂY DỰNG CẢNG SÔNG DINH</t>
  </si>
  <si>
    <t>044 Ô2,  ấp Bắc, phường Tam Long, TP Hồ Chí Minh</t>
  </si>
  <si>
    <t>3502417385</t>
  </si>
  <si>
    <t>CÔNG TY TNHH DU LỊCH VÀ PHÁT TRIỂN BẤT ĐỘNG SẢN HOÀNG PHÁT</t>
  </si>
  <si>
    <t>628/1 Quốc Lộ 55, Ấp Khu 1, xã Bình Châu, TP Hồ Chí Minh</t>
  </si>
  <si>
    <t>3502417868</t>
  </si>
  <si>
    <t>CÔNG TY CỔ PHẦN KHOÁNG SẢN XANH VŨNG TÀU</t>
  </si>
  <si>
    <t>1 Ô 1/19 Khu Phố Hải Phúc, xã Phước Hải, TP Hồ Chí Minh</t>
  </si>
  <si>
    <t>Phạm Ngọc Thành</t>
  </si>
  <si>
    <t>3502418117</t>
  </si>
  <si>
    <t>CÔNG TY CỔ PHẦN ĐẦU TƯ PHÁT TRIỂN BẤT ĐỘNG SẢN AN PHÚ GIA</t>
  </si>
  <si>
    <t>02 đường 2/9 Khu Liên Hợp nhà ở Khang Linh, phường Rạch Dừa, TP Hồ Chí Minh</t>
  </si>
  <si>
    <t>Nguyễn Lê Minh Vũ</t>
  </si>
  <si>
    <t>3502417610</t>
  </si>
  <si>
    <t>CÔNG TY CỔ PHẦN ĐẦU TƯ XÂY DỰNG-TMDV JGCS LONG SƠN</t>
  </si>
  <si>
    <t>3502418639</t>
  </si>
  <si>
    <t>CÔNG TY TNHH TƯ VẤN VÀ THƯƠNG MẠI HẢI ĐĂNG</t>
  </si>
  <si>
    <t>40 Dương Bạch Mai, xã Long Điền, TP Hồ Chí Minh</t>
  </si>
  <si>
    <t>3502418702</t>
  </si>
  <si>
    <t>CÔNG TY CỔ PHẦN GIA PHÚC 68</t>
  </si>
  <si>
    <t>Số 213/1/7C Lê Hồng Phong, phường Tam Thắng, TP Hồ Chí Minh</t>
  </si>
  <si>
    <t>0315548086-001</t>
  </si>
  <si>
    <t>CHI NHÁNH CÔNG TY TNHH CAPTAIN INTERNATIONAL</t>
  </si>
  <si>
    <t>Số LK-01, Khang Linh, phường Rạch Dừa, TP Hồ Chí Minh</t>
  </si>
  <si>
    <t>3502419382</t>
  </si>
  <si>
    <t>CÔNG TY TNHH ĐẦU TƯ XÂY DỰNG DỊCH VỤ MINH ĐĂNG</t>
  </si>
  <si>
    <t>Tổ 4 ấp Nam, tỉnh lộ 52, phường Tam Long, TP Hồ Chí Minh</t>
  </si>
  <si>
    <t>Huỳnh Mộng Thu</t>
  </si>
  <si>
    <t>3502419174</t>
  </si>
  <si>
    <t>CÔNG TY CỔ PHẦN TRƯỜNG GIANG THÀNH VŨNG TÀU</t>
  </si>
  <si>
    <t>Phạm Công Thông</t>
  </si>
  <si>
    <t>3502419946</t>
  </si>
  <si>
    <t>CÔNG TY TNHH TM DV XD VINH THỊNH PHÁT</t>
  </si>
  <si>
    <t>Ấp Bến Cát, xã Hồ Tràm, TP Hồ Chí Minh</t>
  </si>
  <si>
    <t>Trần Đức Bằng</t>
  </si>
  <si>
    <t>3502420846</t>
  </si>
  <si>
    <t>CÔNG TY TNHH KHANG BẢO VIỆT</t>
  </si>
  <si>
    <t>124 Lý Thường Kiệt, phường Vũng Tàu, TP Hồ Chí Minh</t>
  </si>
  <si>
    <t>Lê Thị Mỹ Linh</t>
  </si>
  <si>
    <t>3502420966</t>
  </si>
  <si>
    <t>CÔNG TY TNHH QUỐC TẾ AN SINH CTD</t>
  </si>
  <si>
    <t>59/1 Phan Chu Trinh, phường Vũng Tàu, TP Hồ Chí Minh</t>
  </si>
  <si>
    <t>Trịnh Đình Phượng</t>
  </si>
  <si>
    <t>3502421247</t>
  </si>
  <si>
    <t>CÔNG TY TNHH AN SINH THĂNG LONG VŨNG TÀU</t>
  </si>
  <si>
    <t>3502421078</t>
  </si>
  <si>
    <t>CÔNG TY CỔ PHẦN NỘI THẤT MIC</t>
  </si>
  <si>
    <t>Tổ 9, Ấp Suối Lúp, xã Ngãi Giao, TP Hồ Chí Minh</t>
  </si>
  <si>
    <t>3502421663</t>
  </si>
  <si>
    <t>CÔNG TY TNHH ĐẦU TƯ THƯƠNG MẠI DỊCH VỤ HỒ GIA</t>
  </si>
  <si>
    <t>Khu Phố 5, phường Tân Thành, TP Hồ Chí Minh</t>
  </si>
  <si>
    <t>Hồ Thị Kim Thùy</t>
  </si>
  <si>
    <t>3502421670</t>
  </si>
  <si>
    <t>CÔNG TY CỔ PHẦN XUẤT NHẬP KHẨU DOCA</t>
  </si>
  <si>
    <t>Lô 19,Đường Đ.04,KCN Châu Đức, xã Nghĩa Thành, TP Hồ Chí Minh</t>
  </si>
  <si>
    <t>Nguyễn Trọng Hà</t>
  </si>
  <si>
    <t>3502422018</t>
  </si>
  <si>
    <t>CÔNG TY TNHH THƯƠNG MẠI ĐẦU TƯ MINH ĐỨC</t>
  </si>
  <si>
    <t>97H Phan Chu Trinh, phường Vũng Tàu, TP Hồ Chí Minh</t>
  </si>
  <si>
    <t>Vũ Thị Hương</t>
  </si>
  <si>
    <t>3502422473</t>
  </si>
  <si>
    <t>CÔNG TY TNHH ĐẦU TƯ TRƯỜNG LỘC BUILDING</t>
  </si>
  <si>
    <t>Số 19 Ung Văn Khiêm, phường Bà Rịa, TP Hồ Chí Minh</t>
  </si>
  <si>
    <t>1801075016-002</t>
  </si>
  <si>
    <t>CHI NHÁNH VŨNG TÀU - CÔNG TY CP XÂY DỰNG HẠ TẦNG THƯƠNG MẠI DỊCH VỤ 30-4</t>
  </si>
  <si>
    <t>3502423607</t>
  </si>
  <si>
    <t>CÔNG TY CỔ PHẦN ECI LOGISTICS</t>
  </si>
  <si>
    <t>Số 79 Nguyễn Văn Linh, phường Phú Mỹ, TP Hồ Chí Minh</t>
  </si>
  <si>
    <t>3502423935</t>
  </si>
  <si>
    <t>CÔNG TY CỔ PHẦN GRACE WORLD BÌNH CHÂU</t>
  </si>
  <si>
    <t>Tổ 8 ấp 3, xã Hòa Hội, TP Hồ Chí Minh</t>
  </si>
  <si>
    <t>Nguyễn Thị Nhị Hà</t>
  </si>
  <si>
    <t>3502424368</t>
  </si>
  <si>
    <t>CÔNG TY TNHH ĐẦU TƯ THƯƠNG MẠI XÂY DỰNG HỒNG QUANG PHÁT</t>
  </si>
  <si>
    <t>55 Nguyễn Tất Thành, phường Bà Rịa, TP Hồ Chí Minh</t>
  </si>
  <si>
    <t>Trương Hồng Quang</t>
  </si>
  <si>
    <t>3502424696</t>
  </si>
  <si>
    <t>CÔNG TY CỔ PHẦN ĐẦU TƯ PHÁT TRIỂN ỨNG DỤNG KHOA HỌC CÔNG NGHỆ CAO GIA LỘC PHÁT CÔN ĐẢO</t>
  </si>
  <si>
    <t>Số 102A, đường Lê Hồng Phong, phường Vũng Tàu, TP Hồ Chí Minh</t>
  </si>
  <si>
    <t>Huỳnh Văn Thành</t>
  </si>
  <si>
    <t>3502424784</t>
  </si>
  <si>
    <t>CÔNG TY TNHH CÔNG TRÌNH HÀNG HẢI VẠN LỘC</t>
  </si>
  <si>
    <t>177/6 Đường Ba Cu, phường Vũng Tàu, TP Hồ Chí Minh</t>
  </si>
  <si>
    <t>Lê Văn Ngoan</t>
  </si>
  <si>
    <t>3502425308</t>
  </si>
  <si>
    <t>CÔNG TY CỔ PHẦN DỊCH VỤ ĐẦU TƯ XÂY DỰNG VÀ MUA BÁN BẤT ĐỘNG SẢN PHÁT TÀI LỘC</t>
  </si>
  <si>
    <t>Số 40/1 tổ 2 khu phố Kim Hải, phường Long Hương, TP Hồ Chí Minh</t>
  </si>
  <si>
    <t>Trần Thị Thảo Hiền</t>
  </si>
  <si>
    <t>3502426559</t>
  </si>
  <si>
    <t>CÔNG TY TNHH ĐẦU TƯ PHẠM HOÀNG</t>
  </si>
  <si>
    <t>Tổ 6, ấp 3, xã Xuyên Mộc, TP Hồ Chí Minh</t>
  </si>
  <si>
    <t>Bùi Văn Liêm</t>
  </si>
  <si>
    <t>3502426894</t>
  </si>
  <si>
    <t>CÔNG TY TNHH HIROSHIMA KOI FARM</t>
  </si>
  <si>
    <t>Đường Trần Quang Diệu, Tổ 2, Khu phố Hiệp Hòa, xã Đất Đỏ, TP Hồ Chí Minh</t>
  </si>
  <si>
    <t>Trình Tuấn Anh</t>
  </si>
  <si>
    <t>3502427418</t>
  </si>
  <si>
    <t>CÔNG TY TNHH ĐẦU TƯ TÂN HIỆP PHÁT VŨNG TÀU</t>
  </si>
  <si>
    <t>Số 11, Lý Thường Kiệt, phường Bà Rịa, TP Hồ Chí Minh</t>
  </si>
  <si>
    <t>Châu Y Lâm</t>
  </si>
  <si>
    <t>0315427130-001</t>
  </si>
  <si>
    <t>CHI NHÁNH CÔNG TY CỔ PHẦN SONG PHÚC GOLD</t>
  </si>
  <si>
    <t>14 Trần Phú, phường Vũng Tàu, TP Hồ Chí Minh</t>
  </si>
  <si>
    <t>Vương Lệ Xuân</t>
  </si>
  <si>
    <t>3502427714</t>
  </si>
  <si>
    <t>CÔNG TY CỔ PHẦN ĐẦU TƯ MINH QUYẾT</t>
  </si>
  <si>
    <t>Quốc lộ 51, thôn Nam Hải, phường Tân Hải, TP Hồ Chí Minh</t>
  </si>
  <si>
    <t>Nguyễn Thị Mến</t>
  </si>
  <si>
    <t>1301057403-002</t>
  </si>
  <si>
    <t>CHI NHÁNH VŨNG TÀU-CÔNG TY CỔ PHẦN VIỆT - NHẬT TAMURA</t>
  </si>
  <si>
    <t>116 Nam Kỳ Khởi Nghĩa, phường Vũng Tàu, TP Hồ Chí Minh</t>
  </si>
  <si>
    <t>3502428059</t>
  </si>
  <si>
    <t>CÔNG TY TNHH DỊCH VỤ DU LỊCH MAI THẢO</t>
  </si>
  <si>
    <t>Tổ 23, Khu Phố Mỹ Thạnh, phường Phú Mỹ, TP Hồ Chí Minh</t>
  </si>
  <si>
    <t>Mai Thị Thảo</t>
  </si>
  <si>
    <t>0700791082-002</t>
  </si>
  <si>
    <t>CHI NHÁNH TẠI VŨNG TÀU CÔNG TY TNHH BẢN ĐỒ VÀ XÂY DỰNG HÀ NAM</t>
  </si>
  <si>
    <t>126/72 đường 30/4, xã Ngãi Giao, TP Hồ Chí Minh</t>
  </si>
  <si>
    <t>Vũ Văn Quang</t>
  </si>
  <si>
    <t>3502428958</t>
  </si>
  <si>
    <t>CÔNG TY TNHH TƯ VẤN ĐẦU TƯ VÀ PHÁT TRIỂN DỰ ÁN - IRT</t>
  </si>
  <si>
    <t>705 Bình Giã, phường Rạch Dừa, TP Hồ Chí Minh</t>
  </si>
  <si>
    <t>Nguyễn Ngọc Quyền</t>
  </si>
  <si>
    <t>3502428926</t>
  </si>
  <si>
    <t>CÔNG TY TNHH THƯƠNG MẠI DỊCH VỤ BẤT ĐỘNG SẢN ĐẤT LÀNH LAND</t>
  </si>
  <si>
    <t>51 Võ Thị Sáu, xã Long Điền, TP Hồ Chí Minh</t>
  </si>
  <si>
    <t>Nguyễn Báu Lành</t>
  </si>
  <si>
    <t>3502428965</t>
  </si>
  <si>
    <t>CÔNG TY TNHH DỊCH VỤ BẤT ĐỘNG SẢN NAMLAND</t>
  </si>
  <si>
    <t>392 Đường 27/4, xã Hồ Tràm, TP Hồ Chí Minh</t>
  </si>
  <si>
    <t>3502430065</t>
  </si>
  <si>
    <t>CÔNG TY TNHH THƯƠNG MẠI DỊCH VỤ XÂY DỰNG VẬN TẢI DẦU KHÍ BCA</t>
  </si>
  <si>
    <t>72A Tiền Cảng, phường Rạch Dừa, TP Hồ Chí Minh</t>
  </si>
  <si>
    <t>Phạm Văn Khương</t>
  </si>
  <si>
    <t>3502429937</t>
  </si>
  <si>
    <t>CÔNG TY CỔ PHẦN ĐẦU TƯ - XÂY DỰNG BẤT ĐỘNG SẢN BÀ RỊA VŨNG TÀU</t>
  </si>
  <si>
    <t>65 Nguyễn Trãi, phường Bà Rịa, TP Hồ Chí Minh</t>
  </si>
  <si>
    <t>Nguyễn Thành Nam</t>
  </si>
  <si>
    <t>3502430234</t>
  </si>
  <si>
    <t>CÔNG TY TNHH DU LỊCH ĐẢO RUBY</t>
  </si>
  <si>
    <t>Lê Thị Ngọc Hương</t>
  </si>
  <si>
    <t>3502430347</t>
  </si>
  <si>
    <t>CÔNG TY CỔ PHẦN KIM PHÚ THÀNH VŨNG TÀU</t>
  </si>
  <si>
    <t>105 Tổ 4, ấp 5, xã Hòa Hội, TP Hồ Chí Minh</t>
  </si>
  <si>
    <t>3502431076</t>
  </si>
  <si>
    <t>CÔNG TY CỔ PHẦN ĐẦU TƯ VÀ PHÁT TRIỂN SOLAR STK ONE VIỆT NAM</t>
  </si>
  <si>
    <t>234 Phan Chu Trinh, phường Vũng Tàu, TP Hồ Chí Minh</t>
  </si>
  <si>
    <t>Nguyễn Mạnh Tuấn</t>
  </si>
  <si>
    <t>3502431407</t>
  </si>
  <si>
    <t>CÔNG TY TNHH TIẾN PHÁT SƠN</t>
  </si>
  <si>
    <t>Số nhà 79, tổ 13, ấp Hải Sơn, xã Long Hải, TP Hồ Chí Minh</t>
  </si>
  <si>
    <t>Hoàng Đình Thiên</t>
  </si>
  <si>
    <t>3502431559</t>
  </si>
  <si>
    <t>CÔNG TY CỔ PHẦN ĐẦU TƯ NAHY VŨNG TÀU</t>
  </si>
  <si>
    <t>69 Đường Trần Hưng Đạo, phường Bà Rịa, TP Hồ Chí Minh</t>
  </si>
  <si>
    <t>Phạm Ngọc Hiếu</t>
  </si>
  <si>
    <t>3502432224</t>
  </si>
  <si>
    <t>CÔNG TY TNHH PHÁT TRIỂN DU LỊCH THIÊN LONG</t>
  </si>
  <si>
    <t>95 Tổ 17, ấp Lò Vôi, xã Long Hải, TP Hồ Chí Minh</t>
  </si>
  <si>
    <t>3502432217</t>
  </si>
  <si>
    <t>CÔNG TY TNHH PHÁT TRIỂN DU LỊCH THIÊN MỸ</t>
  </si>
  <si>
    <t>Tổ 5, Ấp Hải Sơn, xã Long Hải, TP Hồ Chí Minh</t>
  </si>
  <si>
    <t>3502432175</t>
  </si>
  <si>
    <t>CÔNG TY TNHH KINH DOANH VẬT LIỆU VÀ XÂY DỰNG PHÚ MỸ</t>
  </si>
  <si>
    <t>Tổ 14 khu phố Phước Lộc, phường Tân Phước, TP Hồ Chí Minh</t>
  </si>
  <si>
    <t>Mai Thế Tình</t>
  </si>
  <si>
    <t>3502432136</t>
  </si>
  <si>
    <t>CÔNG TY CỔ PHẦN TẬP ĐOÀN SẢN XUẤT DƯỢC PHẨM CHÂU THÀNH</t>
  </si>
  <si>
    <t>Lô 55 Đường 04 Khu Công Nghiệp Châu Đức, xã Ngãi Giao, TP Hồ Chí Minh</t>
  </si>
  <si>
    <t>0316080562-001</t>
  </si>
  <si>
    <t>CÔNG TY TNHH CORP IRON &amp; METALS - CHI NHÁNH VŨNG TÀU</t>
  </si>
  <si>
    <t>20/4 Nguyễn Đình Tứ, phường Rạch Dừa, TP Hồ Chí Minh</t>
  </si>
  <si>
    <t>3502432792</t>
  </si>
  <si>
    <t>CÔNG TY CỔ PHẦN ĐẦU TƯ-DU LỊCH HỒN VIỆT</t>
  </si>
  <si>
    <t>Số 09 Khu Nhà Bè, Khu phố 1, phường Tân Thành, TP Hồ Chí Minh</t>
  </si>
  <si>
    <t>Phùng Văn Phóng</t>
  </si>
  <si>
    <t>3502433281</t>
  </si>
  <si>
    <t>CÔNG TY TNHH ĐẦU TƯ LONG TÂM PHÁT</t>
  </si>
  <si>
    <t>Số 16 Kỳ Đồng, phường Tam Long, TP Hồ Chí Minh</t>
  </si>
  <si>
    <t>Lê Thị Lợi</t>
  </si>
  <si>
    <t>3502433556</t>
  </si>
  <si>
    <t>CÔNG TY CỔ PHẦN BẤT ĐỘNG SẢN LONG HẢI MINH ĐẠM</t>
  </si>
  <si>
    <t>Tổ 09,  Khu Phố Hải Tân, xã Long Hải, TP Hồ Chí Minh</t>
  </si>
  <si>
    <t>Lê Thanh Phương</t>
  </si>
  <si>
    <t>3502433838</t>
  </si>
  <si>
    <t>CÔNG TY CỔ PHẦN TẬP ĐOÀN QUỐC TẾ HẢI TRUNG KIM</t>
  </si>
  <si>
    <t>136 Trương Công Định, phường Vũng Tàu, TP Hồ Chí Minh</t>
  </si>
  <si>
    <t>Tống Đăng Khoa</t>
  </si>
  <si>
    <t>3502434246</t>
  </si>
  <si>
    <t>CÔNG TY TNHH SẢN XUẤT KINH DOANH BÁ MINH</t>
  </si>
  <si>
    <t>Tổ 5,thôn 1, xã Xuân Sơn, TP Hồ Chí Minh</t>
  </si>
  <si>
    <t>3502434260</t>
  </si>
  <si>
    <t>CÔNG TY CỔ PHẦN ĐỊA ỐC ĐỨC THÀNH</t>
  </si>
  <si>
    <t>Căn hộ 11 02 Ruby Tower, số 12 đường 3/2., phường Tam Thắng, TP Hồ Chí Minh</t>
  </si>
  <si>
    <t>Đào Công Đức</t>
  </si>
  <si>
    <t>3502434782</t>
  </si>
  <si>
    <t>CÔNG TY CỔ PHẦN SẢN XUẤT ĐẦU TƯ NÔNG PHÁT</t>
  </si>
  <si>
    <t>317/6 Đường Mô Xoài, phường Bà Rịa, TP Hồ Chí Minh</t>
  </si>
  <si>
    <t>Nguyễn Đức Tình</t>
  </si>
  <si>
    <t>3502434863</t>
  </si>
  <si>
    <t>CÔNG TY TNHH THƯƠNG MẠI DỊCH VỤ KIM NGỌC TÀI VŨNG TÀU</t>
  </si>
  <si>
    <t>Số 179 Thùy Vân, phường Tam Thắng, TP Hồ Chí Minh</t>
  </si>
  <si>
    <t>Phạm Ngọc Phụng</t>
  </si>
  <si>
    <t>0315369915-001</t>
  </si>
  <si>
    <t>CHI NHÁNH CÔNG TY TNHH TẬP ĐOÀN KINH DOANH ĐỘC QUYỀN NHƯỢNG QUYỀN THƯƠNG MẠI CÔNG NGHỆ 4.0 TƯƠNG LAI</t>
  </si>
  <si>
    <t>460A Nguyễn Hữu Cảnh, phường Rạch Dừa, TP Hồ Chí Minh</t>
  </si>
  <si>
    <t>Đàm Thị Khuyến</t>
  </si>
  <si>
    <t>3502435200</t>
  </si>
  <si>
    <t>CÔNG TY CỔ PHẦN ZEN.HOME</t>
  </si>
  <si>
    <t>215C Phước Thắng, phường Phước Thắng, TP Hồ Chí Minh</t>
  </si>
  <si>
    <t>Nguyễn Tuấn Đạt</t>
  </si>
  <si>
    <t>3502435257</t>
  </si>
  <si>
    <t>CÔNG TY CỔ PHẦN ĐẦU TƯ XÂY DỰNG THƯƠNG MẠI DỊCH VỤ GREEN LIFE</t>
  </si>
  <si>
    <t>Số 555 Bình Giã, phường Rạch Dừa, TP Hồ Chí Minh</t>
  </si>
  <si>
    <t>Nguyễn Thị Phương</t>
  </si>
  <si>
    <t>3502435095</t>
  </si>
  <si>
    <t>CÔNG TY TNHH CƠ ĐIỆN MINH LONG PHÁT</t>
  </si>
  <si>
    <t>Nhà số 4, Đường số 3, Khu phố Phước Lập, phường Phú Mỹ, TP Hồ Chí Minh</t>
  </si>
  <si>
    <t>0108807984-009</t>
  </si>
  <si>
    <t>VĂN PHÒNG ĐẠI DIỆN VŨNG TÀU - CÔNG TY CỔ PHẦN ĐẦU TƯ THƯƠNG MẠI BẤT ĐỘNG SẢN NHẬT NAM</t>
  </si>
  <si>
    <t>Số 56 đường Xô Viết Nghệ Tĩnh, phường Vũng Tàu, TP Hồ Chí Minh</t>
  </si>
  <si>
    <t>3502392074-001</t>
  </si>
  <si>
    <t>CHI NHÁNH CÔNG TY CỔ PHẦN ĐẦU TƯ THANH TRUNG</t>
  </si>
  <si>
    <t>Số 54, Đường Trần Phú, phường Vũng Tàu, TP Hồ Chí Minh</t>
  </si>
  <si>
    <t>3502435472</t>
  </si>
  <si>
    <t>CÔNG TY TNHH THƯƠNG MẠI ĐẦU TƯ XÂY DỰNG NGỌC BẢO VY</t>
  </si>
  <si>
    <t>Số 299 Đường 27 tháng 4, phường Bà Rịa, TP Hồ Chí Minh</t>
  </si>
  <si>
    <t>Trương Thành Lâm</t>
  </si>
  <si>
    <t>3502435948</t>
  </si>
  <si>
    <t>CÔNG TY TNHH ĐÔ THỊ TRƯỜNG THỊNH</t>
  </si>
  <si>
    <t>Khu 9, đường Nguyễn Chí Thanh, đặc khu Côn Đảo, TP Hồ Chí Minh</t>
  </si>
  <si>
    <t>3502435313</t>
  </si>
  <si>
    <t>CÔNG TY TNHH THƯƠNG MẠI DỊCH VỤ BẤT ĐỘNG SẢN ĐỨC TRÍ PHÁT</t>
  </si>
  <si>
    <t>Ấp Gò Rùa, xã Nghĩa Thành, TP Hồ Chí Minh</t>
  </si>
  <si>
    <t>3502434912</t>
  </si>
  <si>
    <t>CÔNG TY TNHH SYBIL AGRI VIỆT NAM</t>
  </si>
  <si>
    <t>Tổ 20, Thôn Tân Châu, xã Kim Long, TP Hồ Chí Minh</t>
  </si>
  <si>
    <t>Lâm Thị Thương</t>
  </si>
  <si>
    <t>3502436772</t>
  </si>
  <si>
    <t>CÔNG TY TNHH THƯƠNG MẠI PHÚC VÕ</t>
  </si>
  <si>
    <t>Đường số 10, Thôn Trung Nghĩa, xã Nghĩa Thành, TP Hồ Chí Minh</t>
  </si>
  <si>
    <t>Võ Nguyễn Duy Phúc</t>
  </si>
  <si>
    <t>3502437399</t>
  </si>
  <si>
    <t>CÔNG TY CỔ PHẦN XÂY DỰNG MINH TÂM PHÁT</t>
  </si>
  <si>
    <t>139B Hương Giang, phường Long Hương, TP Hồ Chí Minh</t>
  </si>
  <si>
    <t>3502437504</t>
  </si>
  <si>
    <t>CÔNG TY TRÁCH NHIỆM HỮU HẠN THƯƠNG MẠI DỊCH VỤ H-PLUS VŨNG TÀU</t>
  </si>
  <si>
    <t>Số 16, tổ 45, ấp Tân Thành, xã Bình Giã, TP Hồ Chí Minh</t>
  </si>
  <si>
    <t>Nguyễn Quang Hiếu</t>
  </si>
  <si>
    <t>3502437550</t>
  </si>
  <si>
    <t>CÔNG TY CỔ PHẦN ĐẦU TƯ PHÁT TRIỂN THƯƠNG MẠI DỊCH VỤ DU LỊCH NÔNG NGHIỆP TÀI HƯNG THỊNH</t>
  </si>
  <si>
    <t>Tổ 13, Khu Phố Ông Trịnh, phường Tân Phước, TP Hồ Chí Minh</t>
  </si>
  <si>
    <t>Dương Đức Tài</t>
  </si>
  <si>
    <t>3502437367</t>
  </si>
  <si>
    <t>CÔNG TY CỔ PHẦN SẢN XUẤT XÂY DỰNG KHOÁNG SẢN ZILEI GLOBAL</t>
  </si>
  <si>
    <t>Thôn 3, xã Long Sơn, TP Hồ Chí Minh</t>
  </si>
  <si>
    <t>Nguyễn Thụy Nhàn Hạ</t>
  </si>
  <si>
    <t>3502437575</t>
  </si>
  <si>
    <t>CÔNG TY CỔ PHẦN TẬP ĐOÀN QUỐC TẾ VẠN PHƯỚC THÀNH</t>
  </si>
  <si>
    <t>162A Phan Chu Trinh, phường Vũng Tàu, TP Hồ Chí Minh</t>
  </si>
  <si>
    <t>3502438106</t>
  </si>
  <si>
    <t>CÔNG TY CỔ PHẦN ĐẦU TƯ XÂY DỰNG ĐỊA ỐC ĐỨC PHÚC</t>
  </si>
  <si>
    <t>239A Hùng Vương, phường Bà Rịa, TP Hồ Chí Minh</t>
  </si>
  <si>
    <t>3502438674</t>
  </si>
  <si>
    <t>CÔNG TY TNHH THƯƠNG MẠI LONG HƯNG THỊNH BÀ RỊA</t>
  </si>
  <si>
    <t>Tổ 12, Ô 1, Ấp Bắc 3, phường Tam Long, TP Hồ Chí Minh</t>
  </si>
  <si>
    <t>Trần Công Khang</t>
  </si>
  <si>
    <t>3502438610</t>
  </si>
  <si>
    <t>CÔNG TY CỔ PHẦN XÂY DỰNG THƯƠNG MẠI DỊCH VỤ PHÁT TRIỂN MIỀN NAM</t>
  </si>
  <si>
    <t>320 Đường Hùng Vương, phường Tam Long, TP Hồ Chí Minh</t>
  </si>
  <si>
    <t>Đỗ Đăng Tình</t>
  </si>
  <si>
    <t>3502438184</t>
  </si>
  <si>
    <t>CÔNG TY TNHH NĂNG LƯỢNG MẶT TRỜI MINH HOÀNG</t>
  </si>
  <si>
    <t>Ấp 4, xã Xuyên Mộc, TP Hồ Chí Minh</t>
  </si>
  <si>
    <t>Đào Văn Trọng</t>
  </si>
  <si>
    <t>3502439558</t>
  </si>
  <si>
    <t>CÔNG TY CỔ PHẦN BẠCH NGUYÊN PHÁT</t>
  </si>
  <si>
    <t>141 Hùng Vương, phường Bà Rịa, TP Hồ Chí Minh</t>
  </si>
  <si>
    <t>Đỗ Minh Triết</t>
  </si>
  <si>
    <t>3502439660</t>
  </si>
  <si>
    <t>CÔNG TY TNHH HƯNG THỊNH BÀ RỊA - VŨNG TÀU</t>
  </si>
  <si>
    <t>Nguyễn Thị Kim Lý</t>
  </si>
  <si>
    <t>3502439974</t>
  </si>
  <si>
    <t>CÔNG TY CỔ PHẦN PHÁT TRIỂN NHÀ PHÚ MỸ</t>
  </si>
  <si>
    <t>41 Lê Duẩn, phường Bà Rịa, TP Hồ Chí Minh</t>
  </si>
  <si>
    <t>3502440031</t>
  </si>
  <si>
    <t>CÔNG TY CỔ PHẦN CUNG ỨNG DỊCH VỤ BẢO VỆ AN NINH MIỀN NAM</t>
  </si>
  <si>
    <t>Tổ 21, Khu phố Phước Hưng, phường Phú Mỹ, TP Hồ Chí Minh</t>
  </si>
  <si>
    <t>Hoàng Sỹ Tùng</t>
  </si>
  <si>
    <t>3502440345</t>
  </si>
  <si>
    <t>CÔNG TY TNHH DƯƠNG PHÚC ĐIỀN</t>
  </si>
  <si>
    <t>Số 05 Nguyễn Thị Hoa, phường Bà Rịa, TP Hồ Chí Minh</t>
  </si>
  <si>
    <t>Trương Thị Hoàng Thi</t>
  </si>
  <si>
    <t>4001193009-004</t>
  </si>
  <si>
    <t>CÔNG TY CỔ PHẦN ĐẦU TƯ FE68 - CHI NHÁNH VŨNG TÀU</t>
  </si>
  <si>
    <t>22/9 Nam Kỳ Khởi Nghĩa, phường Vũng Tàu, TP Hồ Chí Minh</t>
  </si>
  <si>
    <t>Phạm Thị Bích Ngọc</t>
  </si>
  <si>
    <t>3502441613</t>
  </si>
  <si>
    <t>CÔNG TY TNHH PHÁT TRIỂN NHÀ QUANG VINH VŨNG TÀU</t>
  </si>
  <si>
    <t>370/2 Nguyễn An Ninh, phường Tam Thắng, TP Hồ Chí Minh</t>
  </si>
  <si>
    <t>Nguyễn Quang Vịnh</t>
  </si>
  <si>
    <t>3502441892</t>
  </si>
  <si>
    <t>CÔNG TY TNHH DỊCH VỤ DU LỊCH CHANEL HOMESTAY</t>
  </si>
  <si>
    <t>172 Đường Hoàng Hoa Thám, phường Vũng Tàu, TP Hồ Chí Minh</t>
  </si>
  <si>
    <t>Bùi Quang Quí</t>
  </si>
  <si>
    <t>3502442769</t>
  </si>
  <si>
    <t>CÔNG TY TNHH OGYEN PEDME KHYEN</t>
  </si>
  <si>
    <t>Nhà số 1219 Đường Trường Sơn, phường Long Hương, TP Hồ Chí Minh</t>
  </si>
  <si>
    <t>Phùng Yến Linh</t>
  </si>
  <si>
    <t>1501098622-001</t>
  </si>
  <si>
    <t>CÔNG TY CỔ PHẦN XD TM DV PHÚ HOA SÀI GÒN - CHI NHÁNH BÀ RỊA - VŨNG TÀU</t>
  </si>
  <si>
    <t>717, xã Long Điền, TP Hồ Chí Minh</t>
  </si>
  <si>
    <t>Châu Thành Quận</t>
  </si>
  <si>
    <t>3502443804</t>
  </si>
  <si>
    <t>CÔNG TY TNHH THƯƠNG MẠI DỊCH VỤ BẤT ĐỘNG SẢN TẤN THÀNH ĐẠT</t>
  </si>
  <si>
    <t>Số 12 Đường Nguyễn Chí Thanh, Tổ 10, khu phố 2, xã Ngãi Giao, TP Hồ Chí Minh</t>
  </si>
  <si>
    <t>Nguyễn Văn Đôn</t>
  </si>
  <si>
    <t>3502443829</t>
  </si>
  <si>
    <t>CÔNG TY TNHH ĐẦU TƯ KINH DOANH BẤT ĐỘNG SẢN LONG SƠN</t>
  </si>
  <si>
    <t>170/3 đường Bình Giã, phường Tam Thắng, TP Hồ Chí Minh</t>
  </si>
  <si>
    <t>Nguyễn Trực Thành</t>
  </si>
  <si>
    <t>3502444893</t>
  </si>
  <si>
    <t>CÔNG TY TNHH LÂN HOÀNG LỘC</t>
  </si>
  <si>
    <t>2/20 Lương Văn Can, phường Vũng Tàu, TP Hồ Chí Minh</t>
  </si>
  <si>
    <t>Trần Đức Lân</t>
  </si>
  <si>
    <t>3502445632</t>
  </si>
  <si>
    <t>CÔNG TY CỔ PHẦN ĐẦU TƯ PHÁT TRIỂN ANH NGÂN</t>
  </si>
  <si>
    <t>Nguyễn Khôi Nguyên</t>
  </si>
  <si>
    <t>3502445738</t>
  </si>
  <si>
    <t>CÔNG TY TNHH BẢO HUY VŨNG TÀU</t>
  </si>
  <si>
    <t>Khu Phố Lam Sơn, phường Tân Phước, TP Hồ Chí Minh</t>
  </si>
  <si>
    <t>Thiều Văn Hồng</t>
  </si>
  <si>
    <t>3502445752</t>
  </si>
  <si>
    <t>CÔNG TY TNHH KIM PHÁT VIỆT NGA</t>
  </si>
  <si>
    <t>339 Trường Chinh, phường Phú Mỹ, TP Hồ Chí Minh</t>
  </si>
  <si>
    <t>Trần Thị Thu Hương</t>
  </si>
  <si>
    <t>3502445777</t>
  </si>
  <si>
    <t>CÔNG TY TNHH XÂY DỰNG ĐÌNH NAM</t>
  </si>
  <si>
    <t>442B Nguyễn Hữu Cảnh, phường Rạch Dừa, TP Hồ Chí Minh</t>
  </si>
  <si>
    <t>Vũ Đình Nam</t>
  </si>
  <si>
    <t>3502446160</t>
  </si>
  <si>
    <t>CÔNG TY TNHH THƯƠNG MẠI DỊCH VỤ THỰC PHẨM &amp; RAU SẠCH TÂN VIỆT PHÁT</t>
  </si>
  <si>
    <t>Số 51 Tiền Cảng, phường Rạch Dừa, TP Hồ Chí Minh</t>
  </si>
  <si>
    <t>Lê Ngọc Tú</t>
  </si>
  <si>
    <t>3502447816</t>
  </si>
  <si>
    <t>CÔNG TY CỔ PHẦN DƯỢC VÀ THIẾT BỊ Y TẾ XUYÊN MỘC</t>
  </si>
  <si>
    <t>Ấp Suối Lê, xã Bàu Lâm, TP Hồ Chí Minh</t>
  </si>
  <si>
    <t>Trần Đắc Trình</t>
  </si>
  <si>
    <t>3502448231</t>
  </si>
  <si>
    <t>CÔNG TY TNHH KHAI THÁC VẬN TẢI ĐA PHƯƠNG THỨC HẢI THÀNH</t>
  </si>
  <si>
    <t>Tòa nhà Ba Son, đường Nguyễn Huệ, khu phố Song Vĩnh, phường Tân Phước, TP Hồ Chí Minh</t>
  </si>
  <si>
    <t>Đỗ Huy Thành</t>
  </si>
  <si>
    <t>0316080562-002</t>
  </si>
  <si>
    <t>ĐỊA ĐIỂM KINH DOANH SỐ 1 - CÔNG TY TNHH KAGI INTERNATIONAL</t>
  </si>
  <si>
    <t>15 Nguyễn Đình Tứ, phường Rạch Dừa, TP Hồ Chí Minh</t>
  </si>
  <si>
    <t>3502448489</t>
  </si>
  <si>
    <t>CÔNG TY TNHH KIẾN TRÚC NGUYỄN HOÀNG LÂM</t>
  </si>
  <si>
    <t>Số 70 tổ 17, Ấp Lò Vôi, xã Long Hải, TP Hồ Chí Minh</t>
  </si>
  <si>
    <t>Vũ Đức Tuấn</t>
  </si>
  <si>
    <t>3502449186</t>
  </si>
  <si>
    <t>CÔNG TY CỔ PHẦN ĐẦU TƯ THIẾT KẾ XÂY DỰNG THƯƠNG MẠI ĐẠI PHÚC</t>
  </si>
  <si>
    <t>Nguyễn Văn Trinh</t>
  </si>
  <si>
    <t>3502449394</t>
  </si>
  <si>
    <t>CÔNG TY TNHH CÁT QUANG MAI LAND - WINSBIG GROUP - NÀNG BÉO</t>
  </si>
  <si>
    <t>Tổ 8, Ấp Hải Sơn, xã Long Hải, TP Hồ Chí Minh</t>
  </si>
  <si>
    <t>Trần Thị Bích Ngọc</t>
  </si>
  <si>
    <t>3502449556</t>
  </si>
  <si>
    <t>CÔNG TY TNHH ĐẦU TƯ NHÀ ĐẤT THƯƠNG MẠI TÂM ANH</t>
  </si>
  <si>
    <t>B22 Tôn Đức Thắng - Trung tâm thương mại Phú Mỹ, phường Phú Mỹ, TP Hồ Chí Minh</t>
  </si>
  <si>
    <t>Ngô Thị Kim Hà</t>
  </si>
  <si>
    <t>3502450784</t>
  </si>
  <si>
    <t>CÔNG TY CP XD TM DV ĐTTC THÁI BÌNH DƯƠNG</t>
  </si>
  <si>
    <t>Tổ 7 Khu Phố Song Vĩnh, phường Tân Phước, TP Hồ Chí Minh</t>
  </si>
  <si>
    <t>3502452125</t>
  </si>
  <si>
    <t>CÔNG TY TNHH ĐẦU TƯ PHÁT TRIỂN QUYỀN ĐĂNG</t>
  </si>
  <si>
    <t>Số 7 Ấp Hải Sơn, xã Long Hải, TP Hồ Chí Minh</t>
  </si>
  <si>
    <t>3502452502</t>
  </si>
  <si>
    <t>CÔNG TY CỔ PHẦN DU LỊCH SINH THÁI LONG HẢI INTERNATIONAL</t>
  </si>
  <si>
    <t>39 Đặng Nguyên Cẩn, phường Bà Rịa, TP Hồ Chí Minh</t>
  </si>
  <si>
    <t>Bùi Đình Quyền</t>
  </si>
  <si>
    <t>3502453048</t>
  </si>
  <si>
    <t>CÔNG TY TNHH VŨ GIA PHÚ MỸ</t>
  </si>
  <si>
    <t>H3 – Lô 1, đường Trương Định, phường Phú Mỹ, TP Hồ Chí Minh</t>
  </si>
  <si>
    <t>Vũ Đình Nhượng</t>
  </si>
  <si>
    <t>3502453224</t>
  </si>
  <si>
    <t>CÔNG TY CỔ PHẦN KHANG THIÊN PHÁT VŨNG TÀU</t>
  </si>
  <si>
    <t>842/6 Bình Giã, phường Rạch Dừa, TP Hồ Chí Minh</t>
  </si>
  <si>
    <t>Phạm Thủy Tiên</t>
  </si>
  <si>
    <t>3502453841</t>
  </si>
  <si>
    <t>CÔNG TY TNHH 1899 LT</t>
  </si>
  <si>
    <t>71 Quốc Lộ 55, khu phố Phước Hòa, xã Hồ Tràm, TP Hồ Chí Minh</t>
  </si>
  <si>
    <t>0315157854-001</t>
  </si>
  <si>
    <t>CHI NHÁNH CÔNG TY TNHH THƯƠNG MẠI KINH DOANH LONG PHƯỚC HẢI</t>
  </si>
  <si>
    <t>1A Thuỳ Vân, phường Tam Thắng, TP Hồ Chí Minh</t>
  </si>
  <si>
    <t>Văn Tiến Đạt</t>
  </si>
  <si>
    <t>3502454066</t>
  </si>
  <si>
    <t>CÔNG TY TNHH THƯƠNG MẠI &amp; XÂY DỰNG THẮNG LỢI GÒ CÔNG</t>
  </si>
  <si>
    <t>D4 Võ Chí Công Khu Đô Thị Khang Linh, phường Rạch Dừa, TP Hồ Chí Minh</t>
  </si>
  <si>
    <t>Đào Ngọc Anh</t>
  </si>
  <si>
    <t>3502454193</t>
  </si>
  <si>
    <t>CÔNG TY TNHH ĐẦU TƯ THƯƠNG MẠI DỊCH VỤ NGỌC QUÂN</t>
  </si>
  <si>
    <t>108 Nguyễn Văn Linh, Khu phố Tân Phú, phường Phú Mỹ, TP Hồ Chí Minh</t>
  </si>
  <si>
    <t>Trần Thị Trâm</t>
  </si>
  <si>
    <t>3502454309</t>
  </si>
  <si>
    <t>CÔNG TY TNHH ĐẦU TƯ ĐẤT VÀNG ANH ĐÀO</t>
  </si>
  <si>
    <t>Tầng 4, Tòa nhà Vũng Tàu Plaza, 207 Lê Hồng Phong, phường Tam Thắng, TP Hồ Chí Minh</t>
  </si>
  <si>
    <t>3502454644</t>
  </si>
  <si>
    <t>CÔNG TY CỔ PHẦN SẢN XUẤT VÀ XUẤT NHẬP KHẨU NỘI THẤT GIA DỤNG</t>
  </si>
  <si>
    <t>Tổ 11, Khu Phố Tân Hạnh, phường Phú Mỹ, TP Hồ Chí Minh</t>
  </si>
  <si>
    <t>Phạm  Nhật  Trường</t>
  </si>
  <si>
    <t>3502455366</t>
  </si>
  <si>
    <t>CÔNG TY TNHH XD VÀ KHAI THÁC KHOÁNG SẢN GIAO SƠN</t>
  </si>
  <si>
    <t>Số 31 Nguyễn Hữu Cảnh, phường Long Hương, TP Hồ Chí Minh</t>
  </si>
  <si>
    <t>Chu Hữu Thái</t>
  </si>
  <si>
    <t>3502455937</t>
  </si>
  <si>
    <t>CÔNG TY TNHH ĐẦU TƯ VÀ PHÁT TRIỂN PHÚ TRUNG</t>
  </si>
  <si>
    <t>19/5 Đường số 16, khu phố Long Bình, xã Long Điền, TP Hồ Chí Minh</t>
  </si>
  <si>
    <t>3502456056</t>
  </si>
  <si>
    <t>CÔNG TY TNHH DỊCH VỤ KHO CẢNG PHÚ MỸ- CÁI MÉP</t>
  </si>
  <si>
    <t>Đường số 10, KCN Phú Mỹ 1, phường Phú Mỹ, TP Hồ Chí Minh</t>
  </si>
  <si>
    <t>Nguyễn Văn Đương</t>
  </si>
  <si>
    <t>3502456070</t>
  </si>
  <si>
    <t>CÔNG TY TNHH HOA ANH ĐÀO ĐÔNG NAM BỘ</t>
  </si>
  <si>
    <t>Dương Thị Sướng</t>
  </si>
  <si>
    <t>3502456105</t>
  </si>
  <si>
    <t>CÔNG TY TNHH DỊCH VỤ XUẤT NHẬP KHẨU NGỌC MINH</t>
  </si>
  <si>
    <t>Ấp Bình Tân, xã Bình Châu, TP Hồ Chí Minh</t>
  </si>
  <si>
    <t>Nguyễn Tôn Nữ Thanh Minh</t>
  </si>
  <si>
    <t>3502456419</t>
  </si>
  <si>
    <t>CÔNG TY TNHH BẤT ĐỘNG SẢN ĐẠI ANH</t>
  </si>
  <si>
    <t>Ấp Phú Sơn, xã Nghĩa Thành, TP Hồ Chí Minh</t>
  </si>
  <si>
    <t>Đỗ Ngọc Ánh Trâm</t>
  </si>
  <si>
    <t>3502456779</t>
  </si>
  <si>
    <t>CÔNG TY CỔ PHẦN THƯƠNG MẠI DỊCH VỤ BẤT ĐỘNG SẢN MREAL</t>
  </si>
  <si>
    <t>Số  41 Trần Quốc Toản, phường Long Hương, TP Hồ Chí Minh</t>
  </si>
  <si>
    <t>Đinh Đức Lộc</t>
  </si>
  <si>
    <t>3502457042</t>
  </si>
  <si>
    <t>CÔNG TY CỔ PHẦN TẬP ĐOÀN PHÁT TRIỂN TRÍ TUỆ NHÂN TẠO VITAE VŨNG TÀU VIỆT NAM</t>
  </si>
  <si>
    <t>Đường Võ Thị Sáu, khu phố Tân Phú, phường Phú Mỹ, TP Hồ Chí Minh</t>
  </si>
  <si>
    <t>3502457317</t>
  </si>
  <si>
    <t>CÔNG TY TNHH PHÚ MỸ - CÁI MÉP LOGISTICS</t>
  </si>
  <si>
    <t>Khu phố Song Vĩnh, phường Tân Phước, TP Hồ Chí Minh</t>
  </si>
  <si>
    <t>3502459378</t>
  </si>
  <si>
    <t>CÔNG TY TNHH ĐẦU TƯ THƯƠNG MẠI GOLDEN LAND</t>
  </si>
  <si>
    <t>Số 170 khu phố Thanh Tân, xã Đất Đỏ, TP Hồ Chí Minh</t>
  </si>
  <si>
    <t>Phạm Thái Anh</t>
  </si>
  <si>
    <t>3502459498</t>
  </si>
  <si>
    <t>CÔNG TY CỔ PHẦN ĐẦU TƯ BẤT ĐỘNG SẢN PPG – GP</t>
  </si>
  <si>
    <t>01 Trần Phú, phường Vũng Tàu, TP Hồ Chí Minh</t>
  </si>
  <si>
    <t>Trần Văn Định Hướng</t>
  </si>
  <si>
    <t>3502459811</t>
  </si>
  <si>
    <t>CÔNG TY CỔ PHẦN ĐẦU TƯ THƯƠNG MẠI XUẤT NHẬP KHẨU GIA PHÁT PHÚ MỸ</t>
  </si>
  <si>
    <t>Tổ 9, Khu phố Ông Trịnh, phường Tân Phước, TP Hồ Chí Minh</t>
  </si>
  <si>
    <t>Dương Văn Vũ</t>
  </si>
  <si>
    <t>3502460207</t>
  </si>
  <si>
    <t>CÔNG TY TNHH ĐẦU TƯ DỊCH VỤ XÂY DỰNG TIẾN PHÁT</t>
  </si>
  <si>
    <t>99T3 Khu phố Long Sơn, xã Long Điền, TP Hồ Chí Minh</t>
  </si>
  <si>
    <t>Nguyễn Tân Tiến</t>
  </si>
  <si>
    <t>3502460567</t>
  </si>
  <si>
    <t>CÔNG TY TNHH BẤT ĐỘNG SẢN CỎ MAY</t>
  </si>
  <si>
    <t>407/22 Nguyễn An Ninh, phường Tam Thắng, TP Hồ Chí Minh</t>
  </si>
  <si>
    <t>3502460983</t>
  </si>
  <si>
    <t>CÔNG TY TNHH ĐẦU TƯ XÂY DỰNG MINH NHẬT TÂN</t>
  </si>
  <si>
    <t>Tổ 2, Thôn Quảng Hà, xã Xuân Sơn, TP Hồ Chí Minh</t>
  </si>
  <si>
    <t>3502391345-001</t>
  </si>
  <si>
    <t>CHI NHÁNH CÔNG TY TNHH ĐẦU TƯ XÂY DỰNG VÀ PHÁT TRIỂN BẤT ĐỘNG SẢN 123</t>
  </si>
  <si>
    <t>Số 218 Tỉnh lộ 44A, Tổ 4, Khu phố Long Hiệp, xã Long Điền, TP Hồ Chí Minh</t>
  </si>
  <si>
    <t>0109784264</t>
  </si>
  <si>
    <t>CÔNG TY TNHH DỊCH VỤ TƯ VẤN KOREANVIET GROUP</t>
  </si>
  <si>
    <t>Số 22 đường Lê Duẩn, phường Bà Rịa, TP Hồ Chí Minh</t>
  </si>
  <si>
    <t>Vũ Ngọc Bảo Trân</t>
  </si>
  <si>
    <t>3502461377</t>
  </si>
  <si>
    <t>CÔNG TY TNHH XÂY DỰNG THƯƠNG MẠI DỊCH VỤ P.N.C</t>
  </si>
  <si>
    <t>Ấp Phước Bình, xã Long Hải, TP Hồ Chí Minh</t>
  </si>
  <si>
    <t>Nguyễn Lưu Chánh Hậu</t>
  </si>
  <si>
    <t>3502450784-001</t>
  </si>
  <si>
    <t>CHI NHÁNH CÔNG TY CP XD TM DV ĐTTC THÁI BÌNH DƯƠNG</t>
  </si>
  <si>
    <t>34 Trần Hưng Đạo, Khu Phố Thạnh Sơn, xã Hồ Tràm, TP Hồ Chí Minh</t>
  </si>
  <si>
    <t>6200108604-001</t>
  </si>
  <si>
    <t>CHI NHÁNH CÔNG TY CỔ PHẦN ĐẦU TƯ XÂY DỰNG CENTRAL LAND VŨNG TÀU</t>
  </si>
  <si>
    <t>Số 42 đường Nguyễn Du, phường Bà Rịa, TP Hồ Chí Minh</t>
  </si>
  <si>
    <t>Lương Văn Long</t>
  </si>
  <si>
    <t>3502462807</t>
  </si>
  <si>
    <t>CÔNG TY TNHH  TM DV XD BẤT ĐỘNG SẢN DIAMOND LAND</t>
  </si>
  <si>
    <t>14, Lô E Trung tâm thương mại Tân Thành, phường Phú Mỹ, TP Hồ Chí Minh</t>
  </si>
  <si>
    <t>Vòng Kỳ Dỳ</t>
  </si>
  <si>
    <t>3502463374</t>
  </si>
  <si>
    <t>CÔNG TY TNHH ĐẦU TƯ XÂY DỰNG NGUYÊN PHAN</t>
  </si>
  <si>
    <t>Số 27 Lê Thị Bạch Vân, phường Bà Rịa, TP Hồ Chí Minh</t>
  </si>
  <si>
    <t>Cáp Xuân Hòa</t>
  </si>
  <si>
    <t>3502464089</t>
  </si>
  <si>
    <t>CÔNG TY TNHH ĐẦU TƯ XÂY DỰNG CÁT KHÁNH</t>
  </si>
  <si>
    <t>Hồ Văn Học</t>
  </si>
  <si>
    <t>3502464360</t>
  </si>
  <si>
    <t>CÔNG TY CỔ PHẦN ĐẦU TƯ XÂY DỰNG CẦU ĐƯỜNG TIÊN PHONG</t>
  </si>
  <si>
    <t>10/44 Đường 27/4, xã Hồ Tràm, TP Hồ Chí Minh</t>
  </si>
  <si>
    <t>Đỗ Thị Hồng</t>
  </si>
  <si>
    <t>3502467040</t>
  </si>
  <si>
    <t>CÔNG TY CỔ PHẦN TNK SUPPLY</t>
  </si>
  <si>
    <t>Số 159, Đường Tiền Cảng, phường Rạch Dừa, TP Hồ Chí Minh</t>
  </si>
  <si>
    <t>Tạ Ngọc Toản</t>
  </si>
  <si>
    <t>3502468887</t>
  </si>
  <si>
    <t>CÔNG TY TNHH THÁI TRÚC ANH</t>
  </si>
  <si>
    <t>16K1 Trung Tâm Thương Mại, phường Tam Thắng, TP Hồ Chí Minh</t>
  </si>
  <si>
    <t>Trần Ngọc Châu</t>
  </si>
  <si>
    <t>3502468968</t>
  </si>
  <si>
    <t>CÔNG TY TNHH KỸ THUẬT SẢN XUẤT LÊ HOÀNG PHÁT</t>
  </si>
  <si>
    <t>Khu phố Trảng Cát, phường Tân Thành, TP Hồ Chí Minh</t>
  </si>
  <si>
    <t>Đào Thị Hoa Thắm</t>
  </si>
  <si>
    <t>0401338501-001</t>
  </si>
  <si>
    <t>CÔNG TY CỔ PHẦN VATUCO.378 – CHI NHÁNH VŨNG TÀU</t>
  </si>
  <si>
    <t>Khu Phố Song Vĩnh, phường Tân Phước, TP Hồ Chí Minh</t>
  </si>
  <si>
    <t>3502469739</t>
  </si>
  <si>
    <t>CÔNG TY CỔ PHẦN HƯNG PHÁT BÀ RỊA</t>
  </si>
  <si>
    <t>1100 Quốc lộ 51, phường Bà Rịa, TP Hồ Chí Minh</t>
  </si>
  <si>
    <t>Phạm Ngọc Minh Tâm</t>
  </si>
  <si>
    <t>3502469979</t>
  </si>
  <si>
    <t>CÔNG TY CỔ PHẦN ĐẦU TƯ XÂY DỰNG KIẾN TRÚC XƯA</t>
  </si>
  <si>
    <t>Tổ 40, Ấp Liên Lộc, xã Châu Đức, TP Hồ Chí Minh</t>
  </si>
  <si>
    <t>3502470043</t>
  </si>
  <si>
    <t>CÔNG TY TNHH XÂY DỰNG THIỆN CHÍ</t>
  </si>
  <si>
    <t>Số 288/31 đường Hùng Vương, khu phố Vinh Thanh, xã Ngãi Giao, TP Hồ Chí Minh</t>
  </si>
  <si>
    <t>Đỗ Xuân Nhâm</t>
  </si>
  <si>
    <t>3502470974</t>
  </si>
  <si>
    <t>CÔNG TY CỔ PHẦN  XUẤT NHẬP KHẨU &amp; THƯƠNG MẠI GỖ HƯỚNG VIỆT</t>
  </si>
  <si>
    <t>155/14 Đô Lương, phường Phước Thắng, TP Hồ Chí Minh</t>
  </si>
  <si>
    <t>Phạm Anh Dũng</t>
  </si>
  <si>
    <t>3502305177-001</t>
  </si>
  <si>
    <t>CHI NHÁNH CÔNG TY CỔ PHẦN THƯƠNG MẠI DỊCH VỤ XÂY DỰNG PHƯƠNG THỊNH – BẤT ĐỘNG SẢN PHƯƠNG THỊNH</t>
  </si>
  <si>
    <t>366/2B, đường Trương Công Định, phường Tam Thắng, TP Hồ Chí Minh</t>
  </si>
  <si>
    <t>0109750427-001</t>
  </si>
  <si>
    <t>VĂN PHÒNG ĐẠI DIỆN CÔNG TY CỔ PHẦN ĐẦU TƯ QUỐC TẾ PHÁT LỢI TẠI TỈNH BÀ RỊA - VŨNG TÀU</t>
  </si>
  <si>
    <t>26 Điện Biên Phủ, xã Hồ Tràm, TP Hồ Chí Minh</t>
  </si>
  <si>
    <t>Lê Ngọc Ánh</t>
  </si>
  <si>
    <t>3502472019</t>
  </si>
  <si>
    <t>CÔNG TY TNHH TM DV QUỐC TẾ PHÚ VIỆT</t>
  </si>
  <si>
    <t>Khu Phố 4, phường Tân Thành, TP Hồ Chí Minh</t>
  </si>
  <si>
    <t>Nguyễn Nho Tú</t>
  </si>
  <si>
    <t>3502472788</t>
  </si>
  <si>
    <t>CÔNG TY CỔ PHẦN KHAI THÁC KHOÁNG SẢN BẮC NAM QTC</t>
  </si>
  <si>
    <t>3C Hương Lộ 14, xã Long Điền, TP Hồ Chí Minh</t>
  </si>
  <si>
    <t>3502474143</t>
  </si>
  <si>
    <t>CÔNG TY TNHH SX-TM VÀ DVCN VIỆT HÙNG</t>
  </si>
  <si>
    <t>Ấp Bàu Điền, xã Nghĩa Thành, TP Hồ Chí Minh</t>
  </si>
  <si>
    <t>3502474390</t>
  </si>
  <si>
    <t>CÔNG TY CỔ PHẦN ĐẦU TƯ VÀ PHÁT TRIỂN KINH DOANH HPVN</t>
  </si>
  <si>
    <t>Số Nhà 468/16/33 Đường Bình Giã, phường Tam Thắng, TP Hồ Chí Minh</t>
  </si>
  <si>
    <t>Hoàng Đức Hải</t>
  </si>
  <si>
    <t>3502474954</t>
  </si>
  <si>
    <t>CÔNG TY TNHH MINH LÝ LLC</t>
  </si>
  <si>
    <t>Nguyễn Minh Lý</t>
  </si>
  <si>
    <t>3502476158</t>
  </si>
  <si>
    <t>CÔNG TY TNHH ĐẦU TƯ XÂY DỰNG DU LỊCH THƯƠNG MẠI THIÊN MINH</t>
  </si>
  <si>
    <t>Số 113 Nguyễn Văn Linh, phường Bà Rịa, TP Hồ Chí Minh</t>
  </si>
  <si>
    <t>Nguyễn Thị Nguyệt</t>
  </si>
  <si>
    <t>3502476743</t>
  </si>
  <si>
    <t>CÔNG TY TNHH THƯƠNG MẠI VÀ DỊCH VỤ OMM</t>
  </si>
  <si>
    <t>18 Hải Đăng, phường Vũng Tàu, TP Hồ Chí Minh</t>
  </si>
  <si>
    <t>Nguyễn Thị Mai Hoa</t>
  </si>
  <si>
    <t>3901327662</t>
  </si>
  <si>
    <t>CÔNG TY TNHH 10/8 ĐIÔXIN TỈNH TÂY NINH</t>
  </si>
  <si>
    <t>420 đường  Phan Văn Trị, Tổ 8, Khu phố Kim Sơn, phường Long Hương, TP Hồ Chí Minh</t>
  </si>
  <si>
    <t>Trần Đình Toan</t>
  </si>
  <si>
    <t>3502479462</t>
  </si>
  <si>
    <t>CÔNG TY CỔ PHẦN DU LỊCH NGHỈ DƯỠNG TÍN LỘC HỒ TRÀM</t>
  </si>
  <si>
    <t>Lê Minh Đức</t>
  </si>
  <si>
    <t>3502479695</t>
  </si>
  <si>
    <t>CÔNG TY CỔ PHẦN SẢN XUẤT DỊCH VỤ MÔI TRƯỜNG CƯỜNG LÂM</t>
  </si>
  <si>
    <t>3502363588-001</t>
  </si>
  <si>
    <t>VĂN PHÒNG ĐẠI DIỆN CÔNG TY TNHH BẤT ĐỘNG SẢN VŨNG TÀU REAL – VĂN PHÒNG GIAO DỊCH VÀ TIẾP THỊ BẤT ĐỘN</t>
  </si>
  <si>
    <t>728 Đường 2/9, phường Rạch Dừa, TP Hồ Chí Minh</t>
  </si>
  <si>
    <t>3502480789</t>
  </si>
  <si>
    <t>CÔNG TY TNHH ĐẦU TƯ PHÁT TRIỂN THƯƠNG MẠI VINH HOA</t>
  </si>
  <si>
    <t>169 Đường 2/9, phường Phước Thắng, TP Hồ Chí Minh</t>
  </si>
  <si>
    <t>Nguyễn Xuân Hoa</t>
  </si>
  <si>
    <t>3502460574-002</t>
  </si>
  <si>
    <t>CHI NHÁNH SỐ 2 CÔNG TY TNHH ĐO ĐẠC ĐỊA CHÍNH PHÚ MỸ</t>
  </si>
  <si>
    <t>Đường Mỹ Xuân - Ngãi Giao - Hòa Bình, thôn 5, xã Bình Giã, TP Hồ Chí Minh</t>
  </si>
  <si>
    <t>Hoàng Ngọc Thịnh</t>
  </si>
  <si>
    <t>3502481408</t>
  </si>
  <si>
    <t>CÔNG TY TNHH THƯƠNG MẠI &amp; GIẢI TRÍ TKT</t>
  </si>
  <si>
    <t>1 Ô2/17, Khu phố Hải An, xã Phước Hải, TP Hồ Chí Minh</t>
  </si>
  <si>
    <t>Trần Khánh Tâm</t>
  </si>
  <si>
    <t>3502481912</t>
  </si>
  <si>
    <t>CÔNG TY TNHH XÂY DỰNG TỊNH HUY</t>
  </si>
  <si>
    <t>Số 106 Nguyễn Tất Thành, phường Bà Rịa, TP Hồ Chí Minh</t>
  </si>
  <si>
    <t>Nguyễn Bảo Tịnh</t>
  </si>
  <si>
    <t>3502482514</t>
  </si>
  <si>
    <t>CÔNG TY CỔ PHẦN THƯƠNG MẠI KHAI THÁC KHOÁNG SẢN ĐẠI ĐÔNG ĐIỀN</t>
  </si>
  <si>
    <t>Đường số 40 ấp Tây, phường Tam Long, TP Hồ Chí Minh</t>
  </si>
  <si>
    <t>Phan Hoàng Bích Tiên</t>
  </si>
  <si>
    <t>3502482602</t>
  </si>
  <si>
    <t>CÔNG TY TNHH TM DV HỢP THÀNH PHÁT H.T.P</t>
  </si>
  <si>
    <t>110/11 Nguyễn An Ninh, phường Tam Thắng, TP Hồ Chí Minh</t>
  </si>
  <si>
    <t>Đỗ Ngọc Sang</t>
  </si>
  <si>
    <t>3502482722</t>
  </si>
  <si>
    <t>CÔNG TY TNHH THƯƠNG MẠI DỊCH VỤ DU LỊCH THANH CHÂU</t>
  </si>
  <si>
    <t>Tổ 5, thôn Phú Sơn, xã Nghĩa Thành, TP Hồ Chí Minh</t>
  </si>
  <si>
    <t>Châu Văn Thanh</t>
  </si>
  <si>
    <t>3502482899</t>
  </si>
  <si>
    <t>CÔNG TY TNHH SẢN XUẤT THƯƠNG MẠI DỊCH VỤ PHƯƠNG THIÊN NAM PHÚ MỸ</t>
  </si>
  <si>
    <t>18 Trần Hưng Đạo, Tổ 17, KP Vạn Hạnh, phường Phú Mỹ, TP Hồ Chí Minh</t>
  </si>
  <si>
    <t>Nguyễn Thị Niềm</t>
  </si>
  <si>
    <t>3502483116</t>
  </si>
  <si>
    <t>CÔNG TY TNHH XÂY DỰNG THƯƠNG MẠI DỊCH VỤ PHÚC SƠN HẢI</t>
  </si>
  <si>
    <t>Số 14D7 đường Tôn Thất Thuyết, phường Tam Thắng, TP Hồ Chí Minh</t>
  </si>
  <si>
    <t>3502483405</t>
  </si>
  <si>
    <t>CÔNG TY CỔ PHẦN PCSTB</t>
  </si>
  <si>
    <t>179 Trường Chinh, phường Phú Mỹ, TP Hồ Chí Minh</t>
  </si>
  <si>
    <t>Hồ Thanh Thế</t>
  </si>
  <si>
    <t>3502483902</t>
  </si>
  <si>
    <t>CÔNG TY CỔ PHẦN ĐẦU TƯ WINBIG GROUP</t>
  </si>
  <si>
    <t>789 Đường 2/9, phường Phước Thắng, TP Hồ Chí Minh</t>
  </si>
  <si>
    <t>3502484374</t>
  </si>
  <si>
    <t>CÔNG TY CỔ PHẦN ĐẦU TƯ NHƠN VĂN</t>
  </si>
  <si>
    <t>54 Trần Phú, phường Vũng Tàu, TP Hồ Chí Minh</t>
  </si>
  <si>
    <t>Nguyễn Tùng Việt</t>
  </si>
  <si>
    <t>3502484455</t>
  </si>
  <si>
    <t>CÔNG TY CỔ PHẦN ĐẦU TƯ KHU CÔNG NGHIỆP VÀ ĐÔ THỊ TÂN THANH ĐÔNG DƯƠNG</t>
  </si>
  <si>
    <t>3502484649</t>
  </si>
  <si>
    <t>CÔNG TY CỔ PHẦN ĐẦU TƯ DỊCH VỤ DU LỊCH GIẢI TRÍ KING DIAMOND</t>
  </si>
  <si>
    <t>Ấp Khu 1, xã Bình Châu, TP Hồ Chí Minh</t>
  </si>
  <si>
    <t>Vũ Tài Chiến</t>
  </si>
  <si>
    <t>3502484913</t>
  </si>
  <si>
    <t>CÔNG TY CỔ PHẦN KHAI THÁC VÀ XÂY DỰNG THÀNH AN</t>
  </si>
  <si>
    <t>Thôn Tân Sơn, xã Châu Pha, TP Hồ Chí Minh</t>
  </si>
  <si>
    <t>Đường Thế Quyền</t>
  </si>
  <si>
    <t>3502485191</t>
  </si>
  <si>
    <t>CÔNG TY TNHH THƯƠNG MẠI VÀ DỊCH VỤ SHIVA</t>
  </si>
  <si>
    <t>04 Quang Trung, phường Vũng Tàu, TP Hồ Chí Minh</t>
  </si>
  <si>
    <t>Nguyễn Hoàng Tuân</t>
  </si>
  <si>
    <t>3502486364</t>
  </si>
  <si>
    <t>CÔNG TY CỔ PHẦN THƯƠNG MẠI KHOÁNG SẢN NAM TIẾN</t>
  </si>
  <si>
    <t>Số 31 Nam Kỳ Khởi Nghĩa, phường Vũng Tàu, TP Hồ Chí Minh</t>
  </si>
  <si>
    <t>Cao Quốc Hùng</t>
  </si>
  <si>
    <t>3502486621</t>
  </si>
  <si>
    <t>CÔNG TY TNHH BẤT ĐỘNG SẢN BÀ RỊA LAND</t>
  </si>
  <si>
    <t>301 Cách Mạng Tháng Tám, phường Bà Rịa, TP Hồ Chí Minh</t>
  </si>
  <si>
    <t>Trần Vũ Linh</t>
  </si>
  <si>
    <t>3502486639</t>
  </si>
  <si>
    <t>CÔNG TY TNHH ĐÔ THỊ XANH PHÚ MỸ</t>
  </si>
  <si>
    <t>Lô E2-10 Khu phố Vạn Hạnh, phường Phú Mỹ, TP Hồ Chí Minh</t>
  </si>
  <si>
    <t>3502486692</t>
  </si>
  <si>
    <t>CÔNG TY TNHH TM DV TÂN HUY PHÁT</t>
  </si>
  <si>
    <t>66 Ba Cu, phường Vũng Tàu, TP Hồ Chí Minh</t>
  </si>
  <si>
    <t>Phạm  Vũ Trường Giang</t>
  </si>
  <si>
    <t>3502486861</t>
  </si>
  <si>
    <t>CÔNG TY TNHH CẢNH QUAN CÂY XANH HẠNH PHÚC</t>
  </si>
  <si>
    <t>3502487537</t>
  </si>
  <si>
    <t>CÔNG TY TNHH HEHE COFFEE &amp; BEVERAGE</t>
  </si>
  <si>
    <t>Nhà G1, đường Bàu Sen 6, phường Vũng Tàu, TP Hồ Chí Minh</t>
  </si>
  <si>
    <t>3502487576</t>
  </si>
  <si>
    <t>CÔNG TY CỔ PHẦN PHÁT TRIỂN DƯỢC LIỆU CÔNG NGHỆ CAO NÚI DINH</t>
  </si>
  <si>
    <t>Tổ 6, Thôn Tân Ninh, xã Châu Pha, TP Hồ Chí Minh</t>
  </si>
  <si>
    <t>3502487618</t>
  </si>
  <si>
    <t>CÔNG TY CỔ PHẦN ĐẦU TƯ THƯƠNG MẠI DỊCH VỤ NAM MINH NHẬT</t>
  </si>
  <si>
    <t>617 Võ Thị Sáu, Khu Phố Hải An, xã Long Hải, TP Hồ Chí Minh</t>
  </si>
  <si>
    <t>3502487777</t>
  </si>
  <si>
    <t>CÔNG TY TNHH TMDV NAM THÀNH PHÁT VIỆT NAM</t>
  </si>
  <si>
    <t>76 Nguyễn Tất Thành, phường Bà Rịa, TP Hồ Chí Minh</t>
  </si>
  <si>
    <t>Ngô Quang Bình</t>
  </si>
  <si>
    <t>3502487819</t>
  </si>
  <si>
    <t>CÔNG TY CP ĐẦU TƯ BẤT ĐỘNG SẢN BÀ RỊA HOLDINGS</t>
  </si>
  <si>
    <t>Nhà A9, Dự án Khu dân cư số 1 Tây Nam, xã Long Điền, TP Hồ Chí Minh</t>
  </si>
  <si>
    <t>Lưu Văn Hưng</t>
  </si>
  <si>
    <t>3502488410</t>
  </si>
  <si>
    <t>CÔNG TY TNHH KẾT NỐI DOANH NGHIỆP TOÀN CẦU CQM</t>
  </si>
  <si>
    <t>Số 147A Lê Lai, phường Vũng Tàu, TP Hồ Chí Minh</t>
  </si>
  <si>
    <t>Trần Thị  Bích Ngọc</t>
  </si>
  <si>
    <t>3502488499</t>
  </si>
  <si>
    <t>CÔNG TY TNHH ĐẦU TƯ THƯƠNG MẠI VÀ XÂY DỰNG NHÂN PHÚ</t>
  </si>
  <si>
    <t>Khu Phố Phú Thạnh, phường Phú Mỹ, TP Hồ Chí Minh</t>
  </si>
  <si>
    <t>Nguyễn Đức Tuân</t>
  </si>
  <si>
    <t>3502490804</t>
  </si>
  <si>
    <t>CÔNG TY TNHH ĐẦU TƯ XÂY DỰNG NGHĨA NGÂN</t>
  </si>
  <si>
    <t>Số 100 Nguyễn Văn Linh, phường Bà Rịa, TP Hồ Chí Minh</t>
  </si>
  <si>
    <t>Chu Đức Hoàng</t>
  </si>
  <si>
    <t>3502491036</t>
  </si>
  <si>
    <t>CÔNG TY TNHH XÂY DỰNG VÀ VẬN TẢI HOÀNG ANH TRỊNH</t>
  </si>
  <si>
    <t>106 Nguyễn Tất Thành, phường Bà Rịa, TP Hồ Chí Minh</t>
  </si>
  <si>
    <t>Trịnh Hoàng Anh</t>
  </si>
  <si>
    <t>3502491043</t>
  </si>
  <si>
    <t>CÔNG TY TNHH CÔNG NGHỆ MEIDE VIỆT NAM</t>
  </si>
  <si>
    <t>Lô 25, đường Đ.12, khu công nghiệp Châu Đức, xã Nghĩa Thành, TP Hồ Chí Minh</t>
  </si>
  <si>
    <t>Wu, Heng</t>
  </si>
  <si>
    <t>3502491163</t>
  </si>
  <si>
    <t>CÔNG TY CỔ PHẦN THIÊN PHONG QUANG</t>
  </si>
  <si>
    <t>217/B110 Nguyễn Hữu Cảnh, phường Rạch Dừa, TP Hồ Chí Minh</t>
  </si>
  <si>
    <t>Nguyễn Thế Phong</t>
  </si>
  <si>
    <t>3502491212</t>
  </si>
  <si>
    <t>CÔNG TY TNHH TM-DV BẤT ĐỘNG SẢN VÀ XÂY DỰNG HOÀNG ANH LAND</t>
  </si>
  <si>
    <t>294/13 Đường Hùng Vương, Ấp Nhân Trung, xã Xuyên Mộc, TP Hồ Chí Minh</t>
  </si>
  <si>
    <t>3502492135</t>
  </si>
  <si>
    <t>CÔNG TY TNHH PPG BÀ RỊA - PHÚ QUỐC</t>
  </si>
  <si>
    <t>Số 113 Cách Mạng Tháng Tám, phường Long Hương, TP Hồ Chí Minh</t>
  </si>
  <si>
    <t>Nguyễn Đại Nguyên</t>
  </si>
  <si>
    <t>3502492174</t>
  </si>
  <si>
    <t>CÔNG TY CỔ PHẦN INSECO VŨNG TÀU</t>
  </si>
  <si>
    <t>Tầng 2, Seaside resort, số 28 Trần Phú, phường Vũng Tàu, TP Hồ Chí Minh</t>
  </si>
  <si>
    <t>Nguyễn Duy Ninh</t>
  </si>
  <si>
    <t>3502494365</t>
  </si>
  <si>
    <t>CÔNG TY TNHH THIÊN THANH HB</t>
  </si>
  <si>
    <t>Tổ 11, Ấp 5, xã Hòa Hội, TP Hồ Chí Minh</t>
  </si>
  <si>
    <t>Thái Thị Kim Vi</t>
  </si>
  <si>
    <t>3502494647</t>
  </si>
  <si>
    <t>CÔNG TY TNHH MTV NÔNG LÂM ĐÔNG NAM BỘ</t>
  </si>
  <si>
    <t>Số 415, Nguyễn Hữu Cảnh, phường Rạch Dừa, TP Hồ Chí Minh</t>
  </si>
  <si>
    <t>Dương Thế Trung</t>
  </si>
  <si>
    <t>3502494710</t>
  </si>
  <si>
    <t>CÔNG TY CỔ PHẦN ĐÂU TƯ XÂY DỰNG KIM NGÂN GROUP</t>
  </si>
  <si>
    <t>Số 27 Ngô Quyền, phường Rạch Dừa, TP Hồ Chí Minh</t>
  </si>
  <si>
    <t>Lê Thị Chung</t>
  </si>
  <si>
    <t>3502495175</t>
  </si>
  <si>
    <t>CÔNG TY TNHH ĐẦU TƯ VÀ PHÁT TRIỂN THƯƠNG MẠI KIM LỢI</t>
  </si>
  <si>
    <t>Số 33A, Đường 30 Tháng 4, phường Tam Thắng, TP Hồ Chí Minh</t>
  </si>
  <si>
    <t>Lê Thị Kim Lợi</t>
  </si>
  <si>
    <t>0317694646-005</t>
  </si>
  <si>
    <t>VĂN PHÒNG ĐẠI DIỆN VŨNG TÀU - CÔNG TY CỔ PHẦN SÔNG ĐÀ INVEST</t>
  </si>
  <si>
    <t>Số 129 Nguyễn Thái Học, phường Tam Thắng, TP Hồ Chí Minh</t>
  </si>
  <si>
    <t>3502495457</t>
  </si>
  <si>
    <t>CÔNG TY TNHH TM DV SẮT THÉP XÂY DỰNG VẬN TẢI VŨ TIẾN PHÁT</t>
  </si>
  <si>
    <t>Tầng 6, Tòa Nhà VCCI, Số 155 Nguyễn Thái Học, phường Tam Thắng, TP Hồ Chí Minh</t>
  </si>
  <si>
    <t>Nguyễn Minh Vũ</t>
  </si>
  <si>
    <t>3502495746</t>
  </si>
  <si>
    <t>CÔNG TY TNHH DỊCH VỤ ĐỊA ỐC ĐẤT PHÁT</t>
  </si>
  <si>
    <t>Số 33, đường Trường Chinh, khu phố Tân Phú, phường Phú Mỹ, TP Hồ Chí Minh</t>
  </si>
  <si>
    <t>Vi Văn Hiếu</t>
  </si>
  <si>
    <t>3502495753</t>
  </si>
  <si>
    <t>CÔNG TY TNHH TRUNG HIẾU NAM Á</t>
  </si>
  <si>
    <t>86 Tôn Đức Thắng, phường Bà Rịa, TP Hồ Chí Minh</t>
  </si>
  <si>
    <t>Lê Hữu Hiếu</t>
  </si>
  <si>
    <t>3502496436</t>
  </si>
  <si>
    <t>CÔNG TY TNHH SẢN XUẤT LÂM SẢN Á CHÂU</t>
  </si>
  <si>
    <t>Ngô Văn Kiên</t>
  </si>
  <si>
    <t>3502496524</t>
  </si>
  <si>
    <t>CÔNG TY TNHH THƯƠNG MẠI ĐẦU TƯ PHÁT TRIỂN PHÚ VINH</t>
  </si>
  <si>
    <t>Tổ 45, ấp Liên Lộc, xã Châu Đức, TP Hồ Chí Minh</t>
  </si>
  <si>
    <t>Nguyễn Hải Tiền</t>
  </si>
  <si>
    <t>3502496612</t>
  </si>
  <si>
    <t>CÔNG TY CỔ PHẦN ĐẦU TƯ HOUSTON</t>
  </si>
  <si>
    <t>A10 đường Thùy Dương 3, khu biệt thự Thanh Bình, phường Rạch Dừa, TP Hồ Chí Minh</t>
  </si>
  <si>
    <t>3502496700</t>
  </si>
  <si>
    <t>CÔNG TY CỔ PHẦN ĐẦU TƯ HOÀNG HƯƠNG GROUP</t>
  </si>
  <si>
    <t>Số 09-11 Hoàng Diệu, phường Vũng Tàu, TP Hồ Chí Minh</t>
  </si>
  <si>
    <t>Lê Thị Kim Hương</t>
  </si>
  <si>
    <t>3502497542</t>
  </si>
  <si>
    <t>CÔNG TY CỔ PHẦN DẠY NGHỀ LÁI XE VÀ PHÁT TRIỂN DU LỊCH CÔN ĐẢO VŨNG TÀU</t>
  </si>
  <si>
    <t>Đường Ngô Gia Tự, khu 5, đặc khu Côn Đảo, TP Hồ Chí Minh</t>
  </si>
  <si>
    <t>Nguyễn Văn Tĩnh</t>
  </si>
  <si>
    <t>3502497535</t>
  </si>
  <si>
    <t>CÔNG TY TNHH CÁT VIỆT PHÚ MỸ</t>
  </si>
  <si>
    <t>3502498786</t>
  </si>
  <si>
    <t>CÔNG TY TNHH TMDV ẨM THỰC HOÀNG MINH II</t>
  </si>
  <si>
    <t>Số 94 Nguyễn Trường Tộ, phường Vũng Tàu, TP Hồ Chí Minh</t>
  </si>
  <si>
    <t>Lê Phát Đạt</t>
  </si>
  <si>
    <t>3502499275</t>
  </si>
  <si>
    <t>CÔNG TY TNHH XUẤT NHẬP KHẨU DŨNG UY VŨ</t>
  </si>
  <si>
    <t>78 Phước Thắng, phường Phước Thắng, TP Hồ Chí Minh</t>
  </si>
  <si>
    <t>Trần Phú Hùng</t>
  </si>
  <si>
    <t>3502501615</t>
  </si>
  <si>
    <t>CÔNG TY TNHH XUẤT NHẬP KHẨU LA LA TRINH</t>
  </si>
  <si>
    <t>208 Nguyễn Văn Linh, phường Bà Rịa, TP Hồ Chí Minh</t>
  </si>
  <si>
    <t>3502501887</t>
  </si>
  <si>
    <t>CÔNG TY CỔ PHẦN CƯỜNG BÌNH PHƯƠNG</t>
  </si>
  <si>
    <t>Khu biệt thự Tây Nam số 1, Khu phố Long Liên, xã Long Điền, TP Hồ Chí Minh</t>
  </si>
  <si>
    <t>3502502150</t>
  </si>
  <si>
    <t>CÔNG TY TNHH CÔNG NGHỆ SINH HỌC HERBIOTICS VIỆT NAM</t>
  </si>
  <si>
    <t>Giáp Trung Thành</t>
  </si>
  <si>
    <t>3502502785</t>
  </si>
  <si>
    <t>CÔNG TY TNHH SẢN XUẤT VÀ THƯƠNG MẠI TÔN THÉP BÌNH LỘC</t>
  </si>
  <si>
    <t>Số 559 Đường Cách Mạng Tháng Tám, phường Bà Rịa, TP Hồ Chí Minh</t>
  </si>
  <si>
    <t>Phan Khắc Tú</t>
  </si>
  <si>
    <t>3502503203</t>
  </si>
  <si>
    <t>CÔNG TY CỔ PHẦN ĐẦU TƯ QUỐC TẾ HK VIỆT NAM</t>
  </si>
  <si>
    <t>17/22C Ngô Đức Kế, phường Tam Thắng, TP Hồ Chí Minh</t>
  </si>
  <si>
    <t>Hoàng Văn Khánh</t>
  </si>
  <si>
    <t>3502503718</t>
  </si>
  <si>
    <t>CÔNG TY CỔ PHẦN SẢN XUẤT - THƯƠNG MẠI - DỊCH VỤ NHÔM TOÀN CẦU</t>
  </si>
  <si>
    <t>Tổ 13, Khu phố Vạn Hạnh, phường Phú Mỹ, TP Hồ Chí Minh</t>
  </si>
  <si>
    <t>Vũ Ngọc Đỉnh</t>
  </si>
  <si>
    <t>1801747860-003</t>
  </si>
  <si>
    <t>CÔNG TY TNHH KINH DOANH VÀ THƯƠNG MẠI TÔ HƯƠNG - CHI NHÁNH TỈNH BÀ RỊA - VŨNG TÀU</t>
  </si>
  <si>
    <t>17 Mạc Thanh Đạm, xã Long Điền, TP Hồ Chí Minh</t>
  </si>
  <si>
    <t>Tô Ngọc Hương</t>
  </si>
  <si>
    <t>3502504479</t>
  </si>
  <si>
    <t>CÔNG TY TNHH ĐẦU TƯ - XÂY DỰNG - PHÁT TRIỂN BẤT ĐỘNG SẢN PHÚ MỸ</t>
  </si>
  <si>
    <t>Khu phố Tân Lộc, phường Tân Phước, TP Hồ Chí Minh</t>
  </si>
  <si>
    <t>3502505916</t>
  </si>
  <si>
    <t>CÔNG TY CP ĐẦU TƯ FGS VŨNG TÀU</t>
  </si>
  <si>
    <t>Số 416, Đường Bình Giã, phường Tam Thắng, TP Hồ Chí Minh</t>
  </si>
  <si>
    <t>3502506564</t>
  </si>
  <si>
    <t>CÔNG TY CỔ PHẦN ĐẦU TƯ PHÁT TRIỂN NHÀ Ở XÃ HỘI PHÚ MỸ</t>
  </si>
  <si>
    <t>Đường số 1 B, Khu Công Nghiệp Phú Mỹ 1, Khu phố Song Vĩnh, phường Tân Phước, TP Hồ Chí Minh</t>
  </si>
  <si>
    <t>3502506860</t>
  </si>
  <si>
    <t>CÔNG TY TNHH ĐẦU TƯ SẢN XUẤT THƯƠNG MẠI DỊCH VỤ THIÊN BÌNH</t>
  </si>
  <si>
    <t>Nhà số 02, khu phố chợ Lan Anh 2-Dự án Lan Anh 2, tổ 18, ấp, phường Tam Long, TP Hồ Chí Minh</t>
  </si>
  <si>
    <t>Nguyễn Viết Tư</t>
  </si>
  <si>
    <t>3502507060</t>
  </si>
  <si>
    <t>CÔNG TY TNHH LONG SƠN ISLAND</t>
  </si>
  <si>
    <t>Phạm Đức Toàn</t>
  </si>
  <si>
    <t>5801508482</t>
  </si>
  <si>
    <t>CÔNG TY TNHH TM&amp;DV THIÊN NGÂN HÀ</t>
  </si>
  <si>
    <t>12 Nguyễn Bỉnh Khiêm, phường Vũng Tàu, TP Hồ Chí Minh</t>
  </si>
  <si>
    <t>Nguyễn  Thị Thu Hà</t>
  </si>
  <si>
    <t>3502507504</t>
  </si>
  <si>
    <t>CÔNG TY TRÁCH NHIỆM HỮU HẠN DỊCH VỤ THƯƠNG MẠI XÂY DỰNG 182</t>
  </si>
  <si>
    <t>608 Bình Giã, phường Tam Thắng, TP Hồ Chí Minh</t>
  </si>
  <si>
    <t>Hoàng Thế Anh</t>
  </si>
  <si>
    <t>3502507624</t>
  </si>
  <si>
    <t>CÔNG TY TNHH THỰC PHẨM SẠCH TƯƠNG LAI</t>
  </si>
  <si>
    <t>Lô A8-5/29+30 đường Nguyễn Hữu Cảnh, Khu đô thị Chí Linh, phường Tam Thắng, TP Hồ Chí Minh</t>
  </si>
  <si>
    <t>Hoàng Huỳnh Tuấn</t>
  </si>
  <si>
    <t>3502507695</t>
  </si>
  <si>
    <t>CÔNG TY CỔ PHẦN HTP PHÁT</t>
  </si>
  <si>
    <t>149 Hùng Vương, phường Bà Rịa, TP Hồ Chí Minh</t>
  </si>
  <si>
    <t>4500663563-001</t>
  </si>
  <si>
    <t>CÔNG TY TNHH ĐỊA CHẤT TÚ TRƯƠNG – CHI NHÁNH TỈNH BÀ RỊA - VŨNG TÀU</t>
  </si>
  <si>
    <t>18 Đường Số 4, Ấp Bình Đức, xã Ngãi Giao, TP Hồ Chí Minh</t>
  </si>
  <si>
    <t>Trương Thị Tú</t>
  </si>
  <si>
    <t>3502508346</t>
  </si>
  <si>
    <t>CÔNG TY TNHH XUẤT NHẬP KHẨU TUẤN HIỆP</t>
  </si>
  <si>
    <t>66/1A Hạ Long, phường Vũng Tàu, TP Hồ Chí Minh</t>
  </si>
  <si>
    <t>Trương Hữu Kha</t>
  </si>
  <si>
    <t>3502508385</t>
  </si>
  <si>
    <t>CÔNG TY CỔ PHẦN TẬP ĐOÀN VLXD PHÚC LỘC</t>
  </si>
  <si>
    <t>Số 652 Trương Công Định, phường Tam Thắng, TP Hồ Chí Minh</t>
  </si>
  <si>
    <t>Bùi Thị Phương Anh</t>
  </si>
  <si>
    <t>3502508321</t>
  </si>
  <si>
    <t>CÔNG TY TNHH KIM PHÁT WIN</t>
  </si>
  <si>
    <t>Lê Văn An</t>
  </si>
  <si>
    <t>3502509117</t>
  </si>
  <si>
    <t>CÔNG TY TNHH NÔNG NGHIỆP CÔNG NGHỆ CAO THỊNH NAM</t>
  </si>
  <si>
    <t>Quốc lộ 56, ấp Bắc 2, phường Tam Long, TP Hồ Chí Minh</t>
  </si>
  <si>
    <t>Trịnh Công Nam</t>
  </si>
  <si>
    <t>3502509149</t>
  </si>
  <si>
    <t>CÔNG TY TNHH THƯƠNG MẠI DỊCH VỤ VỸ THÀNH</t>
  </si>
  <si>
    <t>Đường Lê Đại Hành, tổ 9, khu phố Hải Dinh, phường Long Hương, TP Hồ Chí Minh</t>
  </si>
  <si>
    <t>3502509477</t>
  </si>
  <si>
    <t>CÔNG TY TNHH ĐẦU TƯ SẢN XUẤT THƯƠNG MẠI DỊCH VỤ NAM TIẾN</t>
  </si>
  <si>
    <t>77 Xô Viết Nghệ Tĩnh, phường Vũng Tàu, TP Hồ Chí Minh</t>
  </si>
  <si>
    <t>Mai Vĩnh Trà</t>
  </si>
  <si>
    <t>3603936066-002</t>
  </si>
  <si>
    <t>CÔNG TY TNHH XĂNG DẦU ANH NGỌC PHẠM - CHI NHÁNH BÀ RỊA - VŨNG TÀU</t>
  </si>
  <si>
    <t>53 Nguyễn Thị Định, phường Bà Rịa, TP Hồ Chí Minh</t>
  </si>
  <si>
    <t>Phạm Ngọc Mai Anh</t>
  </si>
  <si>
    <t>3502511028</t>
  </si>
  <si>
    <t>CÔNG TY TNHH SX - TM &amp; DV D&amp;D FURNITURE</t>
  </si>
  <si>
    <t>176/17/35B Trương Công Định, phường Vũng Tàu, TP Hồ Chí Minh</t>
  </si>
  <si>
    <t>Cao Văn Đăng</t>
  </si>
  <si>
    <t>3502511268</t>
  </si>
  <si>
    <t>CÔNG TY TNHH TÂM HIỀN HÒA</t>
  </si>
  <si>
    <t>628/1 Ấp Khu 1, xã Bình Châu, TP Hồ Chí Minh</t>
  </si>
  <si>
    <t>3502511532</t>
  </si>
  <si>
    <t>CÔNG TY TNHH MTV VIGLOBAL DEVELOPMENT</t>
  </si>
  <si>
    <t>15/14 Nguyễn Tri Phương, phường Tam Thắng, TP Hồ Chí Minh</t>
  </si>
  <si>
    <t>Huỳnh Mạnh Cầm</t>
  </si>
  <si>
    <t>3502511483</t>
  </si>
  <si>
    <t>CÔNG TY TNHH ĐẦU TƯ BẤT ĐỘNG SẢN THIÊN ÂN</t>
  </si>
  <si>
    <t>Số 37 đường 3 tháng 2, phường Bà Rịa, TP Hồ Chí Minh</t>
  </si>
  <si>
    <t>Lê Thiên Ân</t>
  </si>
  <si>
    <t>3502512286</t>
  </si>
  <si>
    <t>CÔNG TY TNHH TẤN PHÁT XD</t>
  </si>
  <si>
    <t>18 Ngô Tất Tố, phường Tam Thắng, TP Hồ Chí Minh</t>
  </si>
  <si>
    <t>3603936669-001</t>
  </si>
  <si>
    <t>CÔNG TY TNHH DỊCH VỤ VÀ THƯƠNG MẠI NHIÊN LIỆU HOÀNG KIM - CHI NHÁNH VŨNG TÀU</t>
  </si>
  <si>
    <t>15 Lê Quang Định, phường Tam Thắng, TP Hồ Chí Minh</t>
  </si>
  <si>
    <t>Phạm Thị Mỹ Hà</t>
  </si>
  <si>
    <t>3502513931</t>
  </si>
  <si>
    <t>CÔNG TY TNHH TMDV SẢN XUẤT GỖ VÀ TRANG TRÍ NỘI THẤT HƯNG THỊNH</t>
  </si>
  <si>
    <t>176/17/45 Trương Công Định, phường Vũng Tàu, TP Hồ Chí Minh</t>
  </si>
  <si>
    <t>Vi Văn Toản</t>
  </si>
  <si>
    <t>3502514639</t>
  </si>
  <si>
    <t>CÔNG TY TNHH TM-DV PHÁT TRIỂN XÂY DỰNG &amp; VẬN TẢI NGỌC BẢO</t>
  </si>
  <si>
    <t>H18 Tạ Uyên, phường Vũng Tàu, TP Hồ Chí Minh</t>
  </si>
  <si>
    <t>Nguyễn Hoàng Thanh Huệ</t>
  </si>
  <si>
    <t>3502515093</t>
  </si>
  <si>
    <t>CÔNG TY CP ĐẦU TƯ XÂY DỰNG MUA BÁN XUẤT NHẬP KHẨU VÀ BẤT ĐỘNG SẢN MÊ KÔNG BÀ RỊA</t>
  </si>
  <si>
    <t>28 Nguyễn Bính, phường Bà Rịa, TP Hồ Chí Minh</t>
  </si>
  <si>
    <t>Dương Mộng</t>
  </si>
  <si>
    <t>3502515512</t>
  </si>
  <si>
    <t>CÔNG TY TNHH TIẾN NINH AUTO VIỆT NAM</t>
  </si>
  <si>
    <t>Số 420 Thống Nhất Mới, phường Tam Thắng, TP Hồ Chí Minh</t>
  </si>
  <si>
    <t>Bùi Văn Ninh</t>
  </si>
  <si>
    <t>3502515600</t>
  </si>
  <si>
    <t>CÔNG TY TNHH TIẾP VẬN 5S</t>
  </si>
  <si>
    <t>Phạm Tuấn Dũng</t>
  </si>
  <si>
    <t>3502516001</t>
  </si>
  <si>
    <t>CÔNG TY TNHH THƯƠNG MẠI DỊCH VỤ LÂM SẢN TOÀN LONG</t>
  </si>
  <si>
    <t>Tổ 6, Ấp Tân Trung, xã Châu Pha, TP Hồ Chí Minh</t>
  </si>
  <si>
    <t>Ngô Thanh Toàn</t>
  </si>
  <si>
    <t>3502516749</t>
  </si>
  <si>
    <t>CÔNG TY TNHH XÂY DỰNG KHD</t>
  </si>
  <si>
    <t>1645/3/6 Đường Võ Nguyên Giáp, Khu phố 4, phường Phước Thắng, TP Hồ Chí Minh</t>
  </si>
  <si>
    <t>Thái Tấn Kiệt</t>
  </si>
  <si>
    <t>3502517541</t>
  </si>
  <si>
    <t>CÔNG TY CỔ PHẦN THƯƠNG MẠI - SẢN XUẤT THUỐC TIÊN ĐÔ THỊ GROUP VIỆT NAM</t>
  </si>
  <si>
    <t>179 Nguyễn Văn Linh, phường Phú Mỹ, TP Hồ Chí Minh</t>
  </si>
  <si>
    <t>Đỗ Văn Quân</t>
  </si>
  <si>
    <t>3502519958</t>
  </si>
  <si>
    <t>CÔNG TY CỔ PHẦN ĐẦU TƯ THƯƠNG MẠI VÀ SẢN XUẤT KHÁNH PHÁT</t>
  </si>
  <si>
    <t>Phạm Thị Thu Nhi</t>
  </si>
  <si>
    <t>3502523915</t>
  </si>
  <si>
    <t>CÔNG TY CỔ PHẦN ĐẦU TƯ TÀI CHÍNH VÀ PHÁT TRIỂN HẠ TẦNG VIỆT ĐỨC</t>
  </si>
  <si>
    <t>Số nhà 64A, đường Trần Đồng, phường Vũng Tàu, TP Hồ Chí Minh</t>
  </si>
  <si>
    <t>3502524108</t>
  </si>
  <si>
    <t>CÔNG TY TNHH CHẾ BIẾN KHOÁNG SẢN XUẤT NHẬP KHẨU GOLDENSAIL</t>
  </si>
  <si>
    <t>Số 41C Đinh Tiên Hoàng, xã Ngãi Giao, TP Hồ Chí Minh</t>
  </si>
  <si>
    <t>Phạm Hà Phan</t>
  </si>
  <si>
    <t>3502524394</t>
  </si>
  <si>
    <t>CÔNG TY TNHH VẬT LIỆU XÂY DỰNG SONG TOÀN</t>
  </si>
  <si>
    <t>Số 1755 Võ Nguyên Giáp, phường Phước Thắng, TP Hồ Chí Minh</t>
  </si>
  <si>
    <t>Đỗ Văn Toàn</t>
  </si>
  <si>
    <t>3502524700</t>
  </si>
  <si>
    <t>CÔNG TY TNHH ĐẦU TƯ XÂY DỰNG THƯƠNG MẠI THỊNH HÒA</t>
  </si>
  <si>
    <t>Số 06, tổ 15, khu phố Tân Hạnh, phường Phú Mỹ, TP Hồ Chí Minh</t>
  </si>
  <si>
    <t>Đặng Văn Vũ</t>
  </si>
  <si>
    <t>3502524806</t>
  </si>
  <si>
    <t>CÔNG TY TNHH BÃI NHÁT HOA HỒNG</t>
  </si>
  <si>
    <t>Khu 5, đặc khu Côn Đảo, TP Hồ Chí Minh</t>
  </si>
  <si>
    <t>Hứa Thị Nữ Lành</t>
  </si>
  <si>
    <t>3502525408</t>
  </si>
  <si>
    <t>CÔNG TY TNHH ĐẦU TƯ XÂY DỰNG DỊCH VỤ BẤT ĐỘNG SẢN TÀI PHÁT</t>
  </si>
  <si>
    <t>Tổ 2, ấp Khu 1, xã Bình Châu, TP Hồ Chí Minh</t>
  </si>
  <si>
    <t>Nguyễn Thanh Tài</t>
  </si>
  <si>
    <t>3502528303</t>
  </si>
  <si>
    <t>CÔNG TY CỔ PHẦN XỬ LÝ MÔI TRƯỜNG BIỂN BRVT</t>
  </si>
  <si>
    <t>Số 261, Quốc Lộ 51, phường Long Hương, TP Hồ Chí Minh</t>
  </si>
  <si>
    <t>Lê Vũ Lâm Ngọc</t>
  </si>
  <si>
    <t>3502529829</t>
  </si>
  <si>
    <t>CÔNG TY TNHH ĐẦU TƯ DU LỊCH PURE BEACH RESORT</t>
  </si>
  <si>
    <t>B7, đường Hoàng Cầm, phường Vũng Tàu, TP Hồ Chí Minh</t>
  </si>
  <si>
    <t>Nguyễn Văn Thăng</t>
  </si>
  <si>
    <t>3502530849</t>
  </si>
  <si>
    <t>CÔNG TY TNHH VÂN LONG PHÚ MỸ</t>
  </si>
  <si>
    <t>Nguyễn Thị Phương Lan</t>
  </si>
  <si>
    <t>3502532003</t>
  </si>
  <si>
    <t>CÔNG TY TNHH DỊCH VỤ VẬN TẢI THƯƠNG MẠI F66</t>
  </si>
  <si>
    <t>238 Trần Hưng Đạo, Khu phố Vạn Hạnh, phường Phú Mỹ, TP Hồ Chí Minh</t>
  </si>
  <si>
    <t>Nguyễn Đình Đức</t>
  </si>
  <si>
    <t>3502533102</t>
  </si>
  <si>
    <t>CÔNG TY CỔ PHẦN TẬP ĐOÀN MINH THÚY</t>
  </si>
  <si>
    <t>Tổ 13, khu phố Phước Lộc, phường Tân Phước, TP Hồ Chí Minh</t>
  </si>
  <si>
    <t>Nguyễn Thanh Thái</t>
  </si>
  <si>
    <t>3502534307</t>
  </si>
  <si>
    <t>CÔNG TY CỔ PHẦN BDS ĐÔNG NAM GROUP</t>
  </si>
  <si>
    <t>E21-22 Thuỳ Dương 5, phường Rạch Dừa, TP Hồ Chí Minh</t>
  </si>
  <si>
    <t>3502534321</t>
  </si>
  <si>
    <t>CÔNG TY TNHH FOREIGN EXCHANGE INVESTMENT 99</t>
  </si>
  <si>
    <t>Số 53 Lê Phụng Hiểu, phường Tam Thắng, TP Hồ Chí Minh</t>
  </si>
  <si>
    <t>Huỳnh Thị Hồng Đẹp</t>
  </si>
  <si>
    <t>3502535050</t>
  </si>
  <si>
    <t>CÔNG TY CỔ PHẦN ĐẦU TƯ XÂY DỰNG THẾ GIỚI MỚI</t>
  </si>
  <si>
    <t>Tầng trệt GA1010 Getway Khu đô thị Chí Linh, phường Tam Thắng, TP Hồ Chí Minh</t>
  </si>
  <si>
    <t>Phan Thị Thu Thảo</t>
  </si>
  <si>
    <t>3502535967</t>
  </si>
  <si>
    <t>CÔNG TY TNHH XÂY DỰNG GIAO SƠN</t>
  </si>
  <si>
    <t>Tổ 1, Ấp 1, phường Long Hương, TP Hồ Chí Minh</t>
  </si>
  <si>
    <t>Lưu Thị Hạnh</t>
  </si>
  <si>
    <t>3502537393</t>
  </si>
  <si>
    <t>CÔNG TY TNHH SIMON GLOBAL VENTURES</t>
  </si>
  <si>
    <t>Tổ 9, Ấp Bình Mỹ, xã Ngãi Giao, TP Hồ Chí Minh</t>
  </si>
  <si>
    <t>Quah Khian Lam</t>
  </si>
  <si>
    <t>3502538005</t>
  </si>
  <si>
    <t>CÔNG TY TNHH THƯƠNG MẠI TỔNG HỢP BÍCH HUỆ</t>
  </si>
  <si>
    <t>Đường Võ Văn Kiệt, Khu phố Trảng Lớn, phường Tân Thành, TP Hồ Chí Minh</t>
  </si>
  <si>
    <t>Hà Bích Huệ</t>
  </si>
  <si>
    <t>3502539288</t>
  </si>
  <si>
    <t>CÔNG TY CỔ PHẦN XÂY DỰNG HẠ TẦNG KIM NGÂN</t>
  </si>
  <si>
    <t>Số 3, ngách 24, ngõ 697, đường Võ Thị Sáu, xã Long Hải, TP Hồ Chí Minh</t>
  </si>
  <si>
    <t>Phan Thế Hiền</t>
  </si>
  <si>
    <t>2001381263-001</t>
  </si>
  <si>
    <t>CHI NHÁNH - CÔNG TY CỔ PHẦN ĐẦU TƯ XD ACE VIỆT NAM</t>
  </si>
  <si>
    <t>Số 548B Điện Biên Phủ, phường Bà Rịa, TP Hồ Chí Minh</t>
  </si>
  <si>
    <t>Hồ Vĩnh Nghiệp</t>
  </si>
  <si>
    <t>3502547585</t>
  </si>
  <si>
    <t>CÔNG TY TNHH OXYGEN WATER JAPAN</t>
  </si>
  <si>
    <t>Số 68 Nguyễn Mạnh Hùng, Tổ 8 khu phố 1 Long Toàn, phường Bà Rịa, TP Hồ Chí Minh</t>
  </si>
  <si>
    <t>Nguyễn Phước Lộc</t>
  </si>
  <si>
    <t>3502564492</t>
  </si>
  <si>
    <t>CÔNG TY TNHH TMDV XD TRẦN PHÚC VT</t>
  </si>
  <si>
    <t>806/30A đường Hàng Điều, phường Phước Thắng, TP Hồ Chí Minh</t>
  </si>
  <si>
    <t>Trần Hữu Phúc</t>
  </si>
  <si>
    <t>3502580504</t>
  </si>
  <si>
    <t>CÔNG TY TNHH TMDV THÀNH NGHĨA &amp; TÍN</t>
  </si>
  <si>
    <t>251 Quốc lộ 51, Khu phố Kim Sơn, phường Long Hương, TP Hồ Chí Minh</t>
  </si>
  <si>
    <t>Ngô Thị Ngọc Phượng</t>
  </si>
  <si>
    <t>****1221</t>
  </si>
  <si>
    <t>****1878</t>
  </si>
  <si>
    <t>****0519</t>
  </si>
  <si>
    <t>****2041</t>
  </si>
  <si>
    <t>****3610</t>
  </si>
  <si>
    <t>****2380</t>
  </si>
  <si>
    <t>****7378</t>
  </si>
  <si>
    <t>****4309</t>
  </si>
  <si>
    <t>****469A</t>
  </si>
  <si>
    <t>****5857</t>
  </si>
  <si>
    <t>****1748</t>
  </si>
  <si>
    <t>****1503</t>
  </si>
  <si>
    <t>****8804</t>
  </si>
  <si>
    <t>****7533</t>
  </si>
  <si>
    <t>****7561</t>
  </si>
  <si>
    <t>****8725</t>
  </si>
  <si>
    <t>****2606</t>
  </si>
  <si>
    <t>****7295</t>
  </si>
  <si>
    <t>****1530</t>
  </si>
  <si>
    <t>****0317</t>
  </si>
  <si>
    <t>****1687</t>
  </si>
  <si>
    <t>****4088</t>
  </si>
  <si>
    <t>****008.</t>
  </si>
  <si>
    <t>****1601</t>
  </si>
  <si>
    <t>****7479</t>
  </si>
  <si>
    <t>****7796</t>
  </si>
  <si>
    <t>****7698</t>
  </si>
  <si>
    <t>****4549</t>
  </si>
  <si>
    <t>****3958</t>
  </si>
  <si>
    <t>****4437</t>
  </si>
  <si>
    <t>****4160</t>
  </si>
  <si>
    <t>****1030</t>
  </si>
  <si>
    <t>****1516</t>
  </si>
  <si>
    <t>****6699</t>
  </si>
  <si>
    <t>****6622</t>
  </si>
  <si>
    <t>****2085</t>
  </si>
  <si>
    <t>****6636</t>
  </si>
  <si>
    <t>****585.</t>
  </si>
  <si>
    <t>****9542</t>
  </si>
  <si>
    <t>****8979</t>
  </si>
  <si>
    <t>****5663</t>
  </si>
  <si>
    <t>****4247</t>
  </si>
  <si>
    <t>****8745</t>
  </si>
  <si>
    <t>****4946</t>
  </si>
  <si>
    <t>****8168</t>
  </si>
  <si>
    <t>****7243</t>
  </si>
  <si>
    <t>****2820</t>
  </si>
  <si>
    <t>****1202</t>
  </si>
  <si>
    <t>****9904</t>
  </si>
  <si>
    <t>****1129</t>
  </si>
  <si>
    <t>****3425</t>
  </si>
  <si>
    <t>****7467</t>
  </si>
  <si>
    <t>****7842</t>
  </si>
  <si>
    <t>****6322</t>
  </si>
  <si>
    <t>****4362</t>
  </si>
  <si>
    <t>****242A</t>
  </si>
  <si>
    <t>****8236</t>
  </si>
  <si>
    <t>****9494</t>
  </si>
  <si>
    <t>****5385</t>
  </si>
  <si>
    <t>****5699</t>
  </si>
  <si>
    <t>****5159</t>
  </si>
  <si>
    <t>****4508</t>
  </si>
  <si>
    <t>****5067</t>
  </si>
  <si>
    <t>****6410</t>
  </si>
  <si>
    <t>****0665</t>
  </si>
  <si>
    <t>****6513</t>
  </si>
  <si>
    <t>****1660</t>
  </si>
  <si>
    <t>****1740</t>
  </si>
  <si>
    <t>****3189</t>
  </si>
  <si>
    <t>****0259</t>
  </si>
  <si>
    <t>****896A</t>
  </si>
  <si>
    <t>****4968</t>
  </si>
  <si>
    <t>****3628</t>
  </si>
  <si>
    <t>****6948</t>
  </si>
  <si>
    <t>****0796</t>
  </si>
  <si>
    <t>****9144</t>
  </si>
  <si>
    <t>****3514</t>
  </si>
  <si>
    <t>****9524</t>
  </si>
  <si>
    <t>****3238</t>
  </si>
  <si>
    <t>****1289</t>
  </si>
  <si>
    <t>****9210</t>
  </si>
  <si>
    <t>****8958</t>
  </si>
  <si>
    <t>****8885</t>
  </si>
  <si>
    <t>****1877</t>
  </si>
  <si>
    <t>****6894</t>
  </si>
  <si>
    <t>****7589</t>
  </si>
  <si>
    <t>****5925</t>
  </si>
  <si>
    <t>****3052</t>
  </si>
  <si>
    <t>****1563</t>
  </si>
  <si>
    <t>****9805</t>
  </si>
  <si>
    <t>****9204</t>
  </si>
  <si>
    <t>****5026</t>
  </si>
  <si>
    <t>****0528</t>
  </si>
  <si>
    <t>****6539</t>
  </si>
  <si>
    <t>****4911</t>
  </si>
  <si>
    <t>****7374</t>
  </si>
  <si>
    <t>****5431</t>
  </si>
  <si>
    <t>****2324</t>
  </si>
  <si>
    <t>****9955</t>
  </si>
  <si>
    <t>****2037</t>
  </si>
  <si>
    <t>****4502</t>
  </si>
  <si>
    <t>****3536</t>
  </si>
  <si>
    <t>****1506</t>
  </si>
  <si>
    <t>****6468</t>
  </si>
  <si>
    <t>****6969</t>
  </si>
  <si>
    <t>****8597</t>
  </si>
  <si>
    <t>****0775</t>
  </si>
  <si>
    <t>****7784</t>
  </si>
  <si>
    <t>****4882</t>
  </si>
  <si>
    <t>****7379</t>
  </si>
  <si>
    <t>****8401</t>
  </si>
  <si>
    <t>****5655</t>
  </si>
  <si>
    <t>****0534</t>
  </si>
  <si>
    <t>****3840</t>
  </si>
  <si>
    <t>****9190</t>
  </si>
  <si>
    <t>****5008</t>
  </si>
  <si>
    <t>****9860</t>
  </si>
  <si>
    <t>****8072</t>
  </si>
  <si>
    <t>****542Z</t>
  </si>
  <si>
    <t>****9585</t>
  </si>
  <si>
    <t>****7792</t>
  </si>
  <si>
    <t>****2920</t>
  </si>
  <si>
    <t>****8516</t>
  </si>
  <si>
    <t>****278C</t>
  </si>
  <si>
    <t>****5838</t>
  </si>
  <si>
    <t>****1910</t>
  </si>
  <si>
    <t>****9777</t>
  </si>
  <si>
    <t>****1226</t>
  </si>
  <si>
    <t>****3675</t>
  </si>
  <si>
    <t>****4658</t>
  </si>
  <si>
    <t>****9167</t>
  </si>
  <si>
    <t>****8176</t>
  </si>
  <si>
    <t>****2785</t>
  </si>
  <si>
    <t>****3815</t>
  </si>
  <si>
    <t>****2632</t>
  </si>
  <si>
    <t>****3500</t>
  </si>
  <si>
    <t>****8691</t>
  </si>
  <si>
    <t>****8080</t>
  </si>
  <si>
    <t>****333B</t>
  </si>
  <si>
    <t>****4110</t>
  </si>
  <si>
    <t>****6990</t>
  </si>
  <si>
    <t>****4136</t>
  </si>
  <si>
    <t>****2842</t>
  </si>
  <si>
    <t>****8042</t>
  </si>
  <si>
    <t>****6387</t>
  </si>
  <si>
    <t>****1862</t>
  </si>
  <si>
    <t>****5260</t>
  </si>
  <si>
    <t>****7788</t>
  </si>
  <si>
    <t>****6675</t>
  </si>
  <si>
    <t>****5311</t>
  </si>
  <si>
    <t>****3291</t>
  </si>
  <si>
    <t>****3957</t>
  </si>
  <si>
    <t>****0656</t>
  </si>
  <si>
    <t>****3145</t>
  </si>
  <si>
    <t>****8894</t>
  </si>
  <si>
    <t>****7821</t>
  </si>
  <si>
    <t>****5578</t>
  </si>
  <si>
    <t>****1856</t>
  </si>
  <si>
    <t>****3656</t>
  </si>
  <si>
    <t>****7941</t>
  </si>
  <si>
    <t>****9038</t>
  </si>
  <si>
    <t>****7887</t>
  </si>
  <si>
    <t>****0294</t>
  </si>
  <si>
    <t>****6959</t>
  </si>
  <si>
    <t>****2457</t>
  </si>
  <si>
    <t>****9368</t>
  </si>
  <si>
    <t>****9563</t>
  </si>
  <si>
    <t>****8482</t>
  </si>
  <si>
    <t>****1333</t>
  </si>
  <si>
    <t>****9259</t>
  </si>
  <si>
    <t>****2963</t>
  </si>
  <si>
    <t>****3187</t>
  </si>
  <si>
    <t>****8056</t>
  </si>
  <si>
    <t>****6783</t>
  </si>
  <si>
    <t>****1729</t>
  </si>
  <si>
    <t>****9936</t>
  </si>
  <si>
    <t>****6345</t>
  </si>
  <si>
    <t>****0487</t>
  </si>
  <si>
    <t>****5924</t>
  </si>
  <si>
    <t>****1324</t>
  </si>
  <si>
    <t>****4798</t>
  </si>
  <si>
    <t>****6268</t>
  </si>
  <si>
    <t>****9207</t>
  </si>
  <si>
    <t>****0025</t>
  </si>
  <si>
    <t>****2767</t>
  </si>
  <si>
    <t>****1921</t>
  </si>
  <si>
    <t>****1818</t>
  </si>
  <si>
    <t>****8009</t>
  </si>
  <si>
    <t>****3539</t>
  </si>
  <si>
    <t>****6706</t>
  </si>
  <si>
    <t>****5734</t>
  </si>
  <si>
    <t>****2209</t>
  </si>
  <si>
    <t>****1297</t>
  </si>
  <si>
    <t>****2927</t>
  </si>
  <si>
    <t>****7463</t>
  </si>
  <si>
    <t>****3824</t>
  </si>
  <si>
    <t>****6091</t>
  </si>
  <si>
    <t>****5411</t>
  </si>
  <si>
    <t>****1025</t>
  </si>
  <si>
    <t>****2711</t>
  </si>
  <si>
    <t>****8104</t>
  </si>
  <si>
    <t>****0835</t>
  </si>
  <si>
    <t>****7742</t>
  </si>
  <si>
    <t>****0842</t>
  </si>
  <si>
    <t>****6450</t>
  </si>
  <si>
    <t>****9073</t>
  </si>
  <si>
    <t>****7849</t>
  </si>
  <si>
    <t>****6723</t>
  </si>
  <si>
    <t>****5183</t>
  </si>
  <si>
    <t>****3043</t>
  </si>
  <si>
    <t>****4929</t>
  </si>
  <si>
    <t>****6080</t>
  </si>
  <si>
    <t>****0747</t>
  </si>
  <si>
    <t>****1309</t>
  </si>
  <si>
    <t>****6526</t>
  </si>
  <si>
    <t>****7705</t>
  </si>
  <si>
    <t>****2155</t>
  </si>
  <si>
    <t>****7859</t>
  </si>
  <si>
    <t>****9300</t>
  </si>
  <si>
    <t>****2720</t>
  </si>
  <si>
    <t>****1368</t>
  </si>
  <si>
    <t>****7994</t>
  </si>
  <si>
    <t>****6843</t>
  </si>
  <si>
    <t>****7464</t>
  </si>
  <si>
    <t>****7292</t>
  </si>
  <si>
    <t>****4334</t>
  </si>
  <si>
    <t>****6134</t>
  </si>
  <si>
    <t>****0555</t>
  </si>
  <si>
    <t>****9001</t>
  </si>
  <si>
    <t>****9548</t>
  </si>
  <si>
    <t>****3762</t>
  </si>
  <si>
    <t>****2577</t>
  </si>
  <si>
    <t>****2602</t>
  </si>
  <si>
    <t>****9589</t>
  </si>
  <si>
    <t>****2979</t>
  </si>
  <si>
    <t>****2692</t>
  </si>
  <si>
    <t>****3591</t>
  </si>
  <si>
    <t>****6045</t>
  </si>
  <si>
    <t>****3623</t>
  </si>
  <si>
    <t>****9238</t>
  </si>
  <si>
    <t>****0112</t>
  </si>
  <si>
    <t>****6692</t>
  </si>
  <si>
    <t>****0582</t>
  </si>
  <si>
    <t>****0426</t>
  </si>
  <si>
    <t>****0442</t>
  </si>
  <si>
    <t>****0815</t>
  </si>
  <si>
    <t>****3111</t>
  </si>
  <si>
    <t>****5111</t>
  </si>
  <si>
    <t>****0651</t>
  </si>
  <si>
    <t>****1015</t>
  </si>
  <si>
    <t>****7284</t>
  </si>
  <si>
    <t>****4778</t>
  </si>
  <si>
    <t>****0420</t>
  </si>
  <si>
    <t>****4237</t>
  </si>
  <si>
    <t>****4524</t>
  </si>
  <si>
    <t>****1018</t>
  </si>
  <si>
    <t>****1279</t>
  </si>
  <si>
    <t>****3381</t>
  </si>
  <si>
    <t>****6958</t>
  </si>
  <si>
    <t>****4152</t>
  </si>
  <si>
    <t>****8031</t>
  </si>
  <si>
    <t>****1392</t>
  </si>
  <si>
    <t>****8797</t>
  </si>
  <si>
    <t>****6141</t>
  </si>
  <si>
    <t>****5868</t>
  </si>
  <si>
    <t>****4137</t>
  </si>
  <si>
    <t>****1997</t>
  </si>
  <si>
    <t>****4037</t>
  </si>
  <si>
    <t>****0894</t>
  </si>
  <si>
    <t>****6820</t>
  </si>
  <si>
    <t>****3412</t>
  </si>
  <si>
    <t>****8245</t>
  </si>
  <si>
    <t>****1834</t>
  </si>
  <si>
    <t>****8287</t>
  </si>
  <si>
    <t>****5619</t>
  </si>
  <si>
    <t>****8796</t>
  </si>
  <si>
    <t>****7139</t>
  </si>
  <si>
    <t>****2361</t>
  </si>
  <si>
    <t>****1441</t>
  </si>
  <si>
    <t>****9361</t>
  </si>
  <si>
    <t>****0237</t>
  </si>
  <si>
    <t>****4471</t>
  </si>
  <si>
    <t>****5800</t>
  </si>
  <si>
    <t>****1467</t>
  </si>
  <si>
    <t>****0372</t>
  </si>
  <si>
    <t>****7732</t>
  </si>
  <si>
    <t>****9017</t>
  </si>
  <si>
    <t>****6381</t>
  </si>
  <si>
    <t>****5754</t>
  </si>
  <si>
    <t>****8201</t>
  </si>
  <si>
    <t>****0306</t>
  </si>
  <si>
    <t>****2062</t>
  </si>
  <si>
    <t>****0184</t>
  </si>
  <si>
    <t>****3948</t>
  </si>
  <si>
    <t>****6199</t>
  </si>
  <si>
    <t>****6777</t>
  </si>
  <si>
    <t>****0537</t>
  </si>
  <si>
    <t>****8164</t>
  </si>
  <si>
    <t>****8997</t>
  </si>
  <si>
    <t>****0646</t>
  </si>
  <si>
    <t>****9886</t>
  </si>
  <si>
    <t>****4178</t>
  </si>
  <si>
    <t>****7478</t>
  </si>
  <si>
    <t>****4742</t>
  </si>
  <si>
    <t>****0863</t>
  </si>
  <si>
    <t>****9833</t>
  </si>
  <si>
    <t>****8586</t>
  </si>
  <si>
    <t>****5343</t>
  </si>
  <si>
    <t>****7555</t>
  </si>
  <si>
    <t>****9315</t>
  </si>
  <si>
    <t>****2061</t>
  </si>
  <si>
    <t>****8988</t>
  </si>
  <si>
    <t>****8004</t>
  </si>
  <si>
    <t>****7553</t>
  </si>
  <si>
    <t>****1752</t>
  </si>
  <si>
    <t>****4784</t>
  </si>
  <si>
    <t>****5401</t>
  </si>
  <si>
    <t>****0265</t>
  </si>
  <si>
    <t>****4359</t>
  </si>
  <si>
    <t>****9556</t>
  </si>
  <si>
    <t>****1749</t>
  </si>
  <si>
    <t>****0423</t>
  </si>
  <si>
    <t>****9145</t>
  </si>
  <si>
    <t>****9757</t>
  </si>
  <si>
    <t>****4082</t>
  </si>
  <si>
    <t>****9626</t>
  </si>
  <si>
    <t>****8608</t>
  </si>
  <si>
    <t>****9100</t>
  </si>
  <si>
    <t>****9447</t>
  </si>
  <si>
    <t>****5624</t>
  </si>
  <si>
    <t>****0007</t>
  </si>
  <si>
    <t>****3991</t>
  </si>
  <si>
    <t>****7996</t>
  </si>
  <si>
    <t>****8677</t>
  </si>
  <si>
    <t>****4793</t>
  </si>
  <si>
    <t>****2138</t>
  </si>
  <si>
    <t>****1274</t>
  </si>
  <si>
    <t>****5878</t>
  </si>
  <si>
    <t>****3087</t>
  </si>
  <si>
    <t>****1577</t>
  </si>
  <si>
    <t>****8248</t>
  </si>
  <si>
    <t>****1722</t>
  </si>
  <si>
    <t>****5500</t>
  </si>
  <si>
    <t>****2043</t>
  </si>
  <si>
    <t>****5047</t>
  </si>
  <si>
    <t>****1899</t>
  </si>
  <si>
    <t>****1003</t>
  </si>
  <si>
    <t>****3323</t>
  </si>
  <si>
    <t>****4176</t>
  </si>
  <si>
    <t>****7380</t>
  </si>
  <si>
    <t>****5997</t>
  </si>
  <si>
    <t>****0022</t>
  </si>
  <si>
    <t>****8279</t>
  </si>
  <si>
    <t>****7120</t>
  </si>
  <si>
    <t>****3907</t>
  </si>
  <si>
    <t>****3165</t>
  </si>
  <si>
    <t>****7701</t>
  </si>
  <si>
    <t>****1067</t>
  </si>
  <si>
    <t>****8999</t>
  </si>
  <si>
    <t>****0844</t>
  </si>
  <si>
    <t>****8802</t>
  </si>
  <si>
    <t>0107510204-001</t>
  </si>
  <si>
    <t>CHI NHÁNH BÌNH DƯƠNG - CÔNG TY TNHH TERRA MOTORS HÀ NỘI</t>
  </si>
  <si>
    <t>Số thửa 770, tờ bản đồ số 10, Khu phố Bình Đường 3, Phường Dĩ An, TP Hồ Chí Minh</t>
  </si>
  <si>
    <t>người nộp thuế không hoạt động tại địa chỉ đã đăng ký (trạng thái 06)</t>
  </si>
  <si>
    <t>Akihiro Ueda</t>
  </si>
  <si>
    <t>0109105307-001</t>
  </si>
  <si>
    <t>CHI NHÁNH CÔNG TY TNHH THƯƠNG MẠI ZHE YOU VIỆT NAM</t>
  </si>
  <si>
    <t>Thửa đất số 1037, Tờ bản đồ số 211, KDC Việt Sing, Phường Thuận Giao, TP Hồ Chí Minh</t>
  </si>
  <si>
    <t>Ma Jianguo</t>
  </si>
  <si>
    <t>0300762633</t>
  </si>
  <si>
    <t>Công Ty YOUNG JIN Việt Nam TNHH</t>
  </si>
  <si>
    <t>xã Bình Hòa, Phường Bình Hòa, TP Hồ Chí Minh</t>
  </si>
  <si>
    <t>HWANG SUNG HO</t>
  </si>
  <si>
    <t>0300762633-001</t>
  </si>
  <si>
    <t>Chi Nhánh Công Ty TNHH YOUNG JIN Việt Nam</t>
  </si>
  <si>
    <t>ấp Bình Đức - Bình Hòa, Phường Bình Hòa, TP Hồ Chí Minh</t>
  </si>
  <si>
    <t>0301876168-011</t>
  </si>
  <si>
    <t>Trung tâm phân phối Sóng Thần</t>
  </si>
  <si>
    <t>Ga Sóng Thần, Phường Dĩ An, TP Hồ Chí Minh</t>
  </si>
  <si>
    <t>0303064281</t>
  </si>
  <si>
    <t>Công ty TNHH G.PRO TECHNOLOGIES (Việt Nam)</t>
  </si>
  <si>
    <t>ấp Bình Đức, xã Bình Hòa, Phường Bình Hòa, TP Hồ Chí Minh</t>
  </si>
  <si>
    <t>Tang Tiong Seng</t>
  </si>
  <si>
    <t>0303122279</t>
  </si>
  <si>
    <t>CÔNG TY TNHH WOOREE LEAD WIRE (VIỆT NAM)</t>
  </si>
  <si>
    <t>Khu phố Đông Chiêu, Phường Dĩ An, TP Hồ Chí Minh</t>
  </si>
  <si>
    <t>Kim Yong Koo</t>
  </si>
  <si>
    <t>0303568602</t>
  </si>
  <si>
    <t>CÔNG TY TNHH CÔNG NGHIỆP MASTER PACK VIỆT NAM</t>
  </si>
  <si>
    <t>Lô 1, Tổng kho Sacombank, Đường số 9, KCN Sóng Thần 1, Phường Dĩ An, TP Hồ Chí Minh</t>
  </si>
  <si>
    <t>Hoo Jik Heng</t>
  </si>
  <si>
    <t>0304251365</t>
  </si>
  <si>
    <t>CÔNG TY TNHH DAESEUNG SGN</t>
  </si>
  <si>
    <t>Thửa đất số 2623, Tờ bản đồ số 2DH1, Đường Trần Hưng Đạo, KP, Phường Đông Hòa, TP Hồ Chí Minh</t>
  </si>
  <si>
    <t>Kim Seung Yeon</t>
  </si>
  <si>
    <t>0304736313</t>
  </si>
  <si>
    <t>Công ty TNHH H - T PRECISION</t>
  </si>
  <si>
    <t>Lô C, Đường số 2, KCN Đồng An, Phường Bình Hòa, TP Hồ Chí Minh</t>
  </si>
  <si>
    <t>Lê Trung Nghị</t>
  </si>
  <si>
    <t>0304877152</t>
  </si>
  <si>
    <t>Công ty TNHH Hiệp Tỉnh</t>
  </si>
  <si>
    <t>Lô B7 - KCN Đại Đăng, Phường Phú Lợi, TP Hồ Chí Minh</t>
  </si>
  <si>
    <t>Yu Ching Yu</t>
  </si>
  <si>
    <t>0304985158</t>
  </si>
  <si>
    <t>Công ty CP THE BAMBOO TEAM</t>
  </si>
  <si>
    <t>Số 39/3 KP Khánh Hội, Phường Tân Khánh, TP Hồ Chí Minh</t>
  </si>
  <si>
    <t>Marc Emmanuel Sassier</t>
  </si>
  <si>
    <t>3700836388</t>
  </si>
  <si>
    <t>Công Ty TNHH SNET</t>
  </si>
  <si>
    <t>Tổng kho Ngân Hàng Thương Tín, đường số 7, KCN Sóng Thần 1, Phường Dĩ An, TP Hồ Chí Minh</t>
  </si>
  <si>
    <t>LEE JUN HO</t>
  </si>
  <si>
    <t>3701122379</t>
  </si>
  <si>
    <t>Công Ty FUJITA  CORPORATION - VPĐH Tại Tỉnh BD (Thầu XD Nhà Máy Việt Nam SEIBISEMICONDUCTOR)</t>
  </si>
  <si>
    <t>, Phường Bình Hòa, TP Hồ Chí Minh</t>
  </si>
  <si>
    <t>1100888662</t>
  </si>
  <si>
    <t>CÔNG TY TNHH  K-RON CHEMICAL</t>
  </si>
  <si>
    <t>Thửa đất số 396, tờ bản đồ số 16, Khu phố Tân Bình, Phường Tân Hiệp, TP Hồ Chí Minh</t>
  </si>
  <si>
    <t>Choe Byeong Mu</t>
  </si>
  <si>
    <t>2300936146</t>
  </si>
  <si>
    <t>CÔNG TY TNHH THE ONE ELECTRONICS VINA</t>
  </si>
  <si>
    <t>Thửa đất số 520, tờ bản đồ số 27, Ấp 5 đường ĐT 742, Phường Vĩnh Tân, TP Hồ Chí Minh</t>
  </si>
  <si>
    <t>Choi Younghok</t>
  </si>
  <si>
    <t>0102012893</t>
  </si>
  <si>
    <t>Công ty TNHH một thành viên xây dựng Daemin</t>
  </si>
  <si>
    <t>Căn hộ số 2503, tầng 25, toà nhà 24T2 Trung Hoà-Nhân Chính, Phường Cầu Giấy, TP Hà Nội</t>
  </si>
  <si>
    <t>Cha Myung Yul</t>
  </si>
  <si>
    <t>3600777139-001</t>
  </si>
  <si>
    <t>CÔNG TY TNHH MTV HÀN VIỆT PLASTIC CN 01</t>
  </si>
  <si>
    <t>Lô B9-đường N4, khu công nghiệp Nam Tân Uyên, Phường Tân Hiệp, TP Hồ Chí Minh</t>
  </si>
  <si>
    <t>Seo Chang Suk</t>
  </si>
  <si>
    <t>3600964682</t>
  </si>
  <si>
    <t>Công Ty TNHH WF TECH Việt Nam</t>
  </si>
  <si>
    <t>Đường số 4, KCN Đồng An, Phường Bình Hòa, TP Hồ Chí Minh</t>
  </si>
  <si>
    <t>Tan Chai Meng</t>
  </si>
  <si>
    <t>3700223367</t>
  </si>
  <si>
    <t>Công Ty TNHH Hiệp Sinh</t>
  </si>
  <si>
    <t>QL 13 An thạnh, Phường Thuận An, TP Hồ Chí Minh</t>
  </si>
  <si>
    <t>3702202718</t>
  </si>
  <si>
    <t>Văn Phòng Đại Diện STANNLEY FURNITURE COMPANY, INC. Tại Bình Dương</t>
  </si>
  <si>
    <t>51/9 khu phố Đông A, Phường Đông Hòa, TP Hồ Chí Minh</t>
  </si>
  <si>
    <t>JERRY LEE HALL</t>
  </si>
  <si>
    <t>3700224233</t>
  </si>
  <si>
    <t>FINE VINA INDUSTRIAL CO.LTD</t>
  </si>
  <si>
    <t>Số 8 - Cách mạng tháng Tám, Phường Thủ Dầu Một, TP Hồ Chí Minh</t>
  </si>
  <si>
    <t>3700224402</t>
  </si>
  <si>
    <t>CÔNG TY TNHH HÂN CÁT LỢI</t>
  </si>
  <si>
    <t>Ấp Cầu Đôi, Phường Bến Cát, TP Hồ Chí Minh</t>
  </si>
  <si>
    <t>Chen, Jui-Lin</t>
  </si>
  <si>
    <t>3701674115-004</t>
  </si>
  <si>
    <t>CTY FUJITA CORPORATION - Dự án mở rộng nhà máy YUWA Việt Nam</t>
  </si>
  <si>
    <t>02-01F số 2, đường số 3, Phường An Phú, TP Hồ Chí Minh</t>
  </si>
  <si>
    <t>3700227308</t>
  </si>
  <si>
    <t>Công ty TNHH CAPTOPIA VIệT NAM</t>
  </si>
  <si>
    <t>Đường 30/4 - Phú Thọ, Phường Thủ Dầu Một, TP Hồ Chí Minh</t>
  </si>
  <si>
    <t>3700228407</t>
  </si>
  <si>
    <t>Công ty TNHH Hason</t>
  </si>
  <si>
    <t>Tân định, Phường Hòa Lợi, TP Hồ Chí Minh</t>
  </si>
  <si>
    <t>3700229601</t>
  </si>
  <si>
    <t>CÔNG TY CỔ PHẦN SORRENTO VIỆT NAM</t>
  </si>
  <si>
    <t>Số 22 VSIP II, Đường số 4, Khu công nghiệp Việt Nam - Singap, Phường Bình Dương, TP Hồ Chí Minh</t>
  </si>
  <si>
    <t>Chew Boon Teck</t>
  </si>
  <si>
    <t>3700232315</t>
  </si>
  <si>
    <t>CÔNG TY TNHH CÔNG NGHIỆP MAY MẶC LUCRETIA VIỆT NAM</t>
  </si>
  <si>
    <t xml:space="preserve"> Số 11, khu phố Đông, Phường Bình Hòa, TP Hồ Chí Minh</t>
  </si>
  <si>
    <t>Wong Kwok Hing</t>
  </si>
  <si>
    <t>3700233100</t>
  </si>
  <si>
    <t>Công ty TNHH Norco Tiles (Việt Nam)</t>
  </si>
  <si>
    <t>Bình hoà, Phường Bình Hòa, TP Hồ Chí Minh</t>
  </si>
  <si>
    <t>3700239790</t>
  </si>
  <si>
    <t>Công ty TNHH gốm sứ Sài gòn - Nhật bản</t>
  </si>
  <si>
    <t>Tân đông hiệp, Phường Dĩ An, TP Hồ Chí Minh</t>
  </si>
  <si>
    <t>3700255432</t>
  </si>
  <si>
    <t>Công ty Liên doanh Sài gon - Target</t>
  </si>
  <si>
    <t xml:space="preserve"> Khu công nghiệp Đồng an, Phường Thuận An, TP Hồ Chí Minh</t>
  </si>
  <si>
    <t>3700279056</t>
  </si>
  <si>
    <t>Công Ty TNHH Thống Tân</t>
  </si>
  <si>
    <t>Khu phố Bình Phú, Phường Thuận Giao, TP Hồ Chí Minh</t>
  </si>
  <si>
    <t>Lee, Sen Jung</t>
  </si>
  <si>
    <t>3700301304</t>
  </si>
  <si>
    <t>CÔNG TY TNHH CHẾ BIẾN GỖ PHONG TOÀN</t>
  </si>
  <si>
    <t>Khu phố Hòa Lân, Phường Thuận Giao, TP Hồ Chí Minh</t>
  </si>
  <si>
    <t>Nguyễn Thới Hoàng Mỹ</t>
  </si>
  <si>
    <t>3700304182</t>
  </si>
  <si>
    <t>CÔNG TY TRÁCH NHIỆM HỮU HẠN UHOO</t>
  </si>
  <si>
    <t>Thửa đất số 701, tờ bản đồ số 954, Khu phố Bình Thuận 2, Phường Thuận Giao, TP Hồ Chí Minh</t>
  </si>
  <si>
    <t>3700314832</t>
  </si>
  <si>
    <t>Công ty TNHH  Applied Design Anh Manufacturing ( VN )</t>
  </si>
  <si>
    <t>25 đường Vsip Z - KCN Việt nam - Singapore, Phường Bình Hòa, TP Hồ Chí Minh</t>
  </si>
  <si>
    <t>3700329194</t>
  </si>
  <si>
    <t>Công ty Ohil Inter Việt nam</t>
  </si>
  <si>
    <t>2/48 Bình thuận - Thuận giao, Phường Thuận Giao, TP Hồ Chí Minh</t>
  </si>
  <si>
    <t>HUANG CHI HAO</t>
  </si>
  <si>
    <t>3700330489</t>
  </si>
  <si>
    <t>CÔNG TY TNHH JING TZUAN FURNITURE CO., LTD</t>
  </si>
  <si>
    <t>Khu phố Đồng An, Phường Bình Hòa, TP Hồ Chí Minh</t>
  </si>
  <si>
    <t>Chang, Ming-Ta</t>
  </si>
  <si>
    <t>3700330496</t>
  </si>
  <si>
    <t>Công ty TNHH sản xuất giấy nhám Merit Việt nam</t>
  </si>
  <si>
    <t>Lô E6B, KCN Việt Hương 2, Phường Bến Cát, TP Hồ Chí Minh</t>
  </si>
  <si>
    <t>TEO HUA CHONG</t>
  </si>
  <si>
    <t>3701902185</t>
  </si>
  <si>
    <t>CÔNG TY TNHH BẠC ĐẠN SST VIỆT NAM</t>
  </si>
  <si>
    <t>Tầng 3 Tòa Nhà Hà Nam Plaza, 26/5 Quốc Lộ 13, Khu Phố Tây, Phường Bình Hòa, TP Hồ Chí Minh</t>
  </si>
  <si>
    <t>Charles Winfield Scott</t>
  </si>
  <si>
    <t>3700334966</t>
  </si>
  <si>
    <t>Công ty TNHH National Starch and Chemical ( Việt nam )</t>
  </si>
  <si>
    <t>23 đường Vsip 2 - KCN VS, Phường Bình Hòa, TP Hồ Chí Minh</t>
  </si>
  <si>
    <t>3700337893</t>
  </si>
  <si>
    <t>Công ty TNHH Arki Việt nam</t>
  </si>
  <si>
    <t>ấp 1B - Xã An phú, Phường An Phú, TP Hồ Chí Minh</t>
  </si>
  <si>
    <t>3700345855</t>
  </si>
  <si>
    <t>Công ty TNHH Dorshing   Việt Nam</t>
  </si>
  <si>
    <t>19/2A Hòa Long, Lái Thiêu, Phường Lái Thiêu, TP Hồ Chí Minh</t>
  </si>
  <si>
    <t>3700348655</t>
  </si>
  <si>
    <t>CÔNG TY TNHH VIỆT NAM J.S  PLASTIC PACKAGING</t>
  </si>
  <si>
    <t>Số 30 Đại lộ Hữu Nghị, Khu công nghiệp Việt Nam-Singapore, Phường Bình Hòa, TP Hồ Chí Minh</t>
  </si>
  <si>
    <t>Boo Kyung Park</t>
  </si>
  <si>
    <t>3700365065</t>
  </si>
  <si>
    <t>Công ty TNHH Sea One Việt nam</t>
  </si>
  <si>
    <t>Lô J3 - đường 6 - KCN Sóng thần 1, Phường Dĩ An, TP Hồ Chí Minh</t>
  </si>
  <si>
    <t>3700366421</t>
  </si>
  <si>
    <t>Công ty TNHH mực in Tân Nhất Phẩm</t>
  </si>
  <si>
    <t>KCN Sóng thần 1, Phường Dĩ An, TP Hồ Chí Minh</t>
  </si>
  <si>
    <t>3700380320</t>
  </si>
  <si>
    <t>Công ty TNHH Quốc Tế M &amp; K Việt Nam</t>
  </si>
  <si>
    <t>ấp Tân Ba - Thái Hòa, Phường Tân Đông Hiệp, TP Hồ Chí Minh</t>
  </si>
  <si>
    <t>3700383360</t>
  </si>
  <si>
    <t>CTy TNHH DAILY MANY INTERNATIONAL (Việt Nam)</t>
  </si>
  <si>
    <t>8B Đường 2A KCN Việt Nam - Singapore, Phường Bình Hòa, TP Hồ Chí Minh</t>
  </si>
  <si>
    <t>3700388753</t>
  </si>
  <si>
    <t>Công Ty TNHH Điện Cơ Đông Dương</t>
  </si>
  <si>
    <t>7/2 Đại lộ Bình Dương- Phú Hòa, Phường Phú Lợi, TP Hồ Chí Minh</t>
  </si>
  <si>
    <t>LIN I YI</t>
  </si>
  <si>
    <t>3700391530</t>
  </si>
  <si>
    <t>Công ty TNHH IQ Land Việt nam</t>
  </si>
  <si>
    <t>ấp Bình thuận - Thuận giao, Phường Thuận Giao, TP Hồ Chí Minh</t>
  </si>
  <si>
    <t>BANG MAN SUK</t>
  </si>
  <si>
    <t>3700396472</t>
  </si>
  <si>
    <t>Công ty TNHH United Furniture Industry Việt nam</t>
  </si>
  <si>
    <t>DT747 - ấp Bình phước B - Bình chuẩn, Phường An Phú, TP Hồ Chí Minh</t>
  </si>
  <si>
    <t>3700408752</t>
  </si>
  <si>
    <t>Công Ty TNHH Nguyên Xương</t>
  </si>
  <si>
    <t>ấp Hòa Lân - xã Thuận Giao, Phường Thuận Giao, TP Hồ Chí Minh</t>
  </si>
  <si>
    <t>3700419338</t>
  </si>
  <si>
    <t>Công ty TNHH máy dầu áp tự động Quốc Bổn</t>
  </si>
  <si>
    <t>3700420164</t>
  </si>
  <si>
    <t>Công ty TNHH Công Nghiệp Minh Chiêu</t>
  </si>
  <si>
    <t>D6, KCN Việt Hương, Phường Thuận Giao, TP Hồ Chí Minh</t>
  </si>
  <si>
    <t>Huang Tsung Ming</t>
  </si>
  <si>
    <t>3700425236</t>
  </si>
  <si>
    <t>CTy TNHH JARDINE ENTERPRISE Việt Nam</t>
  </si>
  <si>
    <t>ấp 1B - xã An Phú, Phường An Phú, TP Hồ Chí Minh</t>
  </si>
  <si>
    <t>3700426751</t>
  </si>
  <si>
    <t>Công ty TNHH BEAUTEC VINA</t>
  </si>
  <si>
    <t>KCN Sóng Thần 2, Phường Dĩ An, TP Hồ Chí Minh</t>
  </si>
  <si>
    <t>3700431984</t>
  </si>
  <si>
    <t>CÔNG TY TNHH SAY FASHION VIỆT NAM</t>
  </si>
  <si>
    <t>Khu phố Hòa Lân 2, Phường Thuận Giao, TP Hồ Chí Minh</t>
  </si>
  <si>
    <t>Ryu Eun Ju</t>
  </si>
  <si>
    <t>3700442721</t>
  </si>
  <si>
    <t>Công ty liên doanh Nhã Quán</t>
  </si>
  <si>
    <t>Đường Thủ Khoa Quân - Tổ 21 ấp Bình Phú - xã Bình Chuẩn, Phường Thuận Giao, TP Hồ Chí Minh</t>
  </si>
  <si>
    <t>3700443299</t>
  </si>
  <si>
    <t>Công Ty TNHH TM HAN BAE Việt Nam</t>
  </si>
  <si>
    <t>đường số 2 - KCN Đồng An, Phường Bình Hòa, TP Hồ Chí Minh</t>
  </si>
  <si>
    <t>3700446099</t>
  </si>
  <si>
    <t>CTy TNHH REINAVINA</t>
  </si>
  <si>
    <t>1/182 ấp Hòa Lân, Thuận giao, Phường Thuận Giao, TP Hồ Chí Minh</t>
  </si>
  <si>
    <t>KIM JIN BAL</t>
  </si>
  <si>
    <t>3700451733</t>
  </si>
  <si>
    <t>Công ty TNHH SAN HA</t>
  </si>
  <si>
    <t>Xã An Phú, Phường An Phú, TP Hồ Chí Minh</t>
  </si>
  <si>
    <t>CHUANG MIN CHIEH</t>
  </si>
  <si>
    <t>3700454195</t>
  </si>
  <si>
    <t>Công Ty TNHH YUJICO Việt Nam</t>
  </si>
  <si>
    <t>18/18 A LTL Bình Chuẩn., Phường An Phú, TP Hồ Chí Minh</t>
  </si>
  <si>
    <t>3700871110</t>
  </si>
  <si>
    <t>CÔNG TY TNHH THẾ HÙNG</t>
  </si>
  <si>
    <t>Tổ 16, khu phố 2, Phường Chánh Hiệp, TP Hồ Chí Minh</t>
  </si>
  <si>
    <t>Lin Jui Ming</t>
  </si>
  <si>
    <t>3700476488</t>
  </si>
  <si>
    <t>Công Ty TNHH Công Nghiệp WELL - FAST</t>
  </si>
  <si>
    <t>An Phú, Phường An Phú, TP Hồ Chí Minh</t>
  </si>
  <si>
    <t>DONY KUEN SING NG</t>
  </si>
  <si>
    <t>3700476600</t>
  </si>
  <si>
    <t>Công Ty TNHH B.Y &amp; by VINA</t>
  </si>
  <si>
    <t>Tổ 18, ấp Bình Phú - Bình Chuẩn, Phường Thuận Giao, TP Hồ Chí Minh</t>
  </si>
  <si>
    <t>3700477354</t>
  </si>
  <si>
    <t>Công Ty TNHH JLG</t>
  </si>
  <si>
    <t>TT Tân Phước Khánh, Phường Tân Khánh, TP Hồ Chí Minh</t>
  </si>
  <si>
    <t>3700477562</t>
  </si>
  <si>
    <t>CÔNG TY TNHH QUỐC TẾ SONICS VIỆT NAM</t>
  </si>
  <si>
    <t xml:space="preserve"> Đường 1B, khu công nghiệp Đồng An, Phường Bình Hòa, TP Hồ Chí Minh</t>
  </si>
  <si>
    <t>Lien, Chung - Yi</t>
  </si>
  <si>
    <t>3700480004</t>
  </si>
  <si>
    <t>Công Ty TNHH TAI YOU ENTERPRISE (VN)</t>
  </si>
  <si>
    <t>Lô J 1 - KCN Việt Hương, Phường Thuận Giao, TP Hồ Chí Minh</t>
  </si>
  <si>
    <t>3700481512</t>
  </si>
  <si>
    <t>Công Ty TNHH Vũ Quả</t>
  </si>
  <si>
    <t>63 ấp Bình Thắng - Bình An, Phường Đông Hòa, TP Hồ Chí Minh</t>
  </si>
  <si>
    <t>HO CHENG CHIEN</t>
  </si>
  <si>
    <t>3700486091</t>
  </si>
  <si>
    <t>Công Ty TNHH KOTHIS Việt Nam</t>
  </si>
  <si>
    <t>3/3B,KP Bình Giao, P.Thuận Giao, Phường Thuận Giao, TP Hồ Chí Minh</t>
  </si>
  <si>
    <t>Kwang Keun Choi</t>
  </si>
  <si>
    <t>3700504590</t>
  </si>
  <si>
    <t>Công Ty TNHH SUNG JIN CORPORATION</t>
  </si>
  <si>
    <t>KCN Bình Đường, Phường Đông Hòa, TP Hồ Chí Minh</t>
  </si>
  <si>
    <t>3700519822</t>
  </si>
  <si>
    <t>Công Ty TNHH Đại Lâm (VN)</t>
  </si>
  <si>
    <t>Kho Lô MN1, đường Số 10, Khu Công Nghiệp Sóng Thần I, Phường Dĩ An, TP Hồ Chí Minh</t>
  </si>
  <si>
    <t>3700667958</t>
  </si>
  <si>
    <t>Công Ty TNHH MTV TM.DV Sản Xuất Triệu Lam</t>
  </si>
  <si>
    <t>Lô B-6B-CN&amp; B-7A- CN, KCN Mỹ Phước 2, Phường Bến Cát, TP Hồ Chí Minh</t>
  </si>
  <si>
    <t>Triệu Thị Lâm</t>
  </si>
  <si>
    <t>3700538783</t>
  </si>
  <si>
    <t>Cty TNHH Dong Wang</t>
  </si>
  <si>
    <t>ấp Hòa Lân, xã Thuận Giao, Phường Thuận Giao, TP Hồ Chí Minh</t>
  </si>
  <si>
    <t>Chuang, Tien - Tsai</t>
  </si>
  <si>
    <t>3700559448</t>
  </si>
  <si>
    <t>Công Ty TNHH Thực Phẩm KiKi (Việt Nam)</t>
  </si>
  <si>
    <t>ấp Bình Phước B, Phường Thuận Giao, TP Hồ Chí Minh</t>
  </si>
  <si>
    <t>3700562063</t>
  </si>
  <si>
    <t>CTy TNHH May Xuân Hiếu</t>
  </si>
  <si>
    <t>Kim Dong Ho</t>
  </si>
  <si>
    <t>3700570378</t>
  </si>
  <si>
    <t>Cty TNHH Lux Việt Nam</t>
  </si>
  <si>
    <t>KCN Việt Hương, Phường Thuận Giao, TP Hồ Chí Minh</t>
  </si>
  <si>
    <t>3700571773</t>
  </si>
  <si>
    <t>Công Ty TNHH JINS VINA</t>
  </si>
  <si>
    <t>ấp Bình Phú - Bình Chuẩn, Phường Thuận Giao, TP Hồ Chí Minh</t>
  </si>
  <si>
    <t>3700571893</t>
  </si>
  <si>
    <t>Công Ty TNHH HEEWON VINA</t>
  </si>
  <si>
    <t>P. Phú Hòa, Phường Phú Lợi, TP Hồ Chí Minh</t>
  </si>
  <si>
    <t>BYUN, JUN HO</t>
  </si>
  <si>
    <t>3700571981</t>
  </si>
  <si>
    <t>Công Ty TNHH Furn - Line Việt Nam</t>
  </si>
  <si>
    <t>24A, tổ 6, KP Tân Phước Khánh, Phường Tân Khánh, TP Hồ Chí Minh</t>
  </si>
  <si>
    <t>Ng John</t>
  </si>
  <si>
    <t>3700583144</t>
  </si>
  <si>
    <t>CÔNG TY TNHH QUẦN THÁI</t>
  </si>
  <si>
    <t>Kho E1, Lô E, Đường số 8, khu công nghiệp Sóng Thần 1, Phường Dĩ An, TP Hồ Chí Minh</t>
  </si>
  <si>
    <t>Liu, Wen-Chi</t>
  </si>
  <si>
    <t>3700583779</t>
  </si>
  <si>
    <t>Công Ty TNHH Công Nghiệp Chính Phong</t>
  </si>
  <si>
    <t>2/123 Hòa Lân - Thuận giao, Phường Thuận Giao, TP Hồ Chí Minh</t>
  </si>
  <si>
    <t>HUANG WET HSUAN</t>
  </si>
  <si>
    <t>3700591339</t>
  </si>
  <si>
    <t>Công Ty TNHH Hưng Phát</t>
  </si>
  <si>
    <t>ấp Bình Thuận, Phường Thuận Giao, TP Hồ Chí Minh</t>
  </si>
  <si>
    <t>3700597820</t>
  </si>
  <si>
    <t>Công Ty TNHH Diing Long Việt Nam</t>
  </si>
  <si>
    <t>KCN Mỹ Phước, Phường Bến Cát, TP Hồ Chí Minh</t>
  </si>
  <si>
    <t>Chen, Wei - Te</t>
  </si>
  <si>
    <t>3700598609</t>
  </si>
  <si>
    <t>Công Ty TNHH Đồ Gỗ Vương Vỹ</t>
  </si>
  <si>
    <t>ấp Bình Phước B - Bình Chuẩn, Phường An Phú, TP Hồ Chí Minh</t>
  </si>
  <si>
    <t>Ku Chin Tun</t>
  </si>
  <si>
    <t>3700604926</t>
  </si>
  <si>
    <t>Công Ty TNHH Kim Chí Hưng</t>
  </si>
  <si>
    <t>63A/94 Đường 30/4 P. Phú Thọ, Phường Thủ Dầu Một, TP Hồ Chí Minh</t>
  </si>
  <si>
    <t>Kim Man Sik</t>
  </si>
  <si>
    <t>3700609674</t>
  </si>
  <si>
    <t>Công ty TNHH Thần Thiếc</t>
  </si>
  <si>
    <t>295/9B ấp Đông Chiêu, Phường Dĩ An, TP Hồ Chí Minh</t>
  </si>
  <si>
    <t>3700610038</t>
  </si>
  <si>
    <t>Công Ty TNHH KOVI INDUSTRY</t>
  </si>
  <si>
    <t>LEE SUNG HWAN</t>
  </si>
  <si>
    <t>3700612980</t>
  </si>
  <si>
    <t>Công Ty TNHH WOOLIM VINA CORPORATION</t>
  </si>
  <si>
    <t>Lô D-1A-CN, KCN Mỹ Phước 2, Phường Bến Cát, TP Hồ Chí Minh</t>
  </si>
  <si>
    <t>SU MAN SUK</t>
  </si>
  <si>
    <t>3702697242</t>
  </si>
  <si>
    <t>CÔNG TY TNHH GLOBAL NV VINA</t>
  </si>
  <si>
    <t>Thửa đất số 602, Tờ bản đồ số 08, Tổ 3, Khu Phố Bình Hòa 1, Phường Tân Khánh, TP Hồ Chí Minh</t>
  </si>
  <si>
    <t>Min Byoungjae</t>
  </si>
  <si>
    <t>3700618171</t>
  </si>
  <si>
    <t>CÔNG TY TNHH LEE'S FURNITURE VIỆT NAM</t>
  </si>
  <si>
    <t>Khu phố Bình Phước B, Phường An Phú, TP Hồ Chí Minh</t>
  </si>
  <si>
    <t>Lee Dae Seung</t>
  </si>
  <si>
    <t>3700619231</t>
  </si>
  <si>
    <t>Công Ty TNHH Đồ Gỗ Gia Dụng TMT</t>
  </si>
  <si>
    <t>ấp Đông Chiêu , xã Tân Đông Hiệp, Phường Dĩ An, TP Hồ Chí Minh</t>
  </si>
  <si>
    <t>LIN, CHIN - CHUNG</t>
  </si>
  <si>
    <t>3700620251</t>
  </si>
  <si>
    <t>Công ty TNHH Đồ Gỗ Gia Dụng Đài Tùng</t>
  </si>
  <si>
    <t>, Phường Đông Hòa, TP Hồ Chí Minh</t>
  </si>
  <si>
    <t>LI SHIH CHING</t>
  </si>
  <si>
    <t>3700622202</t>
  </si>
  <si>
    <t>Công Ty TNHH C &amp; D Việt Nam</t>
  </si>
  <si>
    <t>Bình Phước A - Bình Chuẩn, Phường An Phú, TP Hồ Chí Minh</t>
  </si>
  <si>
    <t>Wong Chi Fan Lennon</t>
  </si>
  <si>
    <t>3700625235</t>
  </si>
  <si>
    <t>CÔNG TY TNHH  E-PLUS FOAM</t>
  </si>
  <si>
    <t>Lô C2, khu công nghiệp Việt Hương, Phường Thuận Giao, TP Hồ Chí Minh</t>
  </si>
  <si>
    <t>Eom Gwang Hyeon</t>
  </si>
  <si>
    <t>3700628980</t>
  </si>
  <si>
    <t>Công Ty TNHH Két Sắt HANMI</t>
  </si>
  <si>
    <t>Đường số 5, KCN Đồng An, Phường Bình Hòa, TP Hồ Chí Minh</t>
  </si>
  <si>
    <t>BAE KYUNG SOO</t>
  </si>
  <si>
    <t>3700631101</t>
  </si>
  <si>
    <t>Công ty TNHH Công Nghiệp Phong Cẩm</t>
  </si>
  <si>
    <t>Tổng kho Sacombank, đường số 10, KCN Sónh Thần 1, Phường Dĩ An, TP Hồ Chí Minh</t>
  </si>
  <si>
    <t>CHENG CHAO CHI</t>
  </si>
  <si>
    <t>0313975325</t>
  </si>
  <si>
    <t>CÔNG TY TNHH SAM JUNG GLOBAL</t>
  </si>
  <si>
    <t>145 Đại Lộ Bình Dương, Khu Phố 3, Phường Thủ Dầu Một, TP Hồ Chí Minh</t>
  </si>
  <si>
    <t>Mun Sujin</t>
  </si>
  <si>
    <t>3700635917</t>
  </si>
  <si>
    <t>Công Ty TNHH Nhà Hàng SAKURA</t>
  </si>
  <si>
    <t>KCN Việt Nam - Singapore, Phường Bình Hòa, TP Hồ Chí Minh</t>
  </si>
  <si>
    <t>3700636371</t>
  </si>
  <si>
    <t>Công Ty TNHH Tỷ Thịnh</t>
  </si>
  <si>
    <t>DT747B - Khánh Bình, Phường Tân Hiệp, TP Hồ Chí Minh</t>
  </si>
  <si>
    <t>3700636773</t>
  </si>
  <si>
    <t>Công ty TNHH Tùng Đại</t>
  </si>
  <si>
    <t>ấp 2, Khánh Bình, Phường Tân Hiệp, TP Hồ Chí Minh</t>
  </si>
  <si>
    <t>3700644005</t>
  </si>
  <si>
    <t>Công Ty TNHH Hóa Chất TAE IL VINA</t>
  </si>
  <si>
    <t>KCN Đồng An, Phường Bình Hòa, TP Hồ Chí Minh</t>
  </si>
  <si>
    <t>LEE IL WOO</t>
  </si>
  <si>
    <t>3700644012</t>
  </si>
  <si>
    <t>Công Ty TNHH BEST SCREEN VINA</t>
  </si>
  <si>
    <t>3700649797</t>
  </si>
  <si>
    <t>Công Ty TNHH Sài Gòn INTERIORS</t>
  </si>
  <si>
    <t>31/70 Phan Bội Châu, Khu 6, P. Phú Thọ, Phường Thủ Dầu Một, TP Hồ Chí Minh</t>
  </si>
  <si>
    <t>BARRY JOHN ISRAEL</t>
  </si>
  <si>
    <t>3700650055</t>
  </si>
  <si>
    <t>Công Ty TNHH O.L PLASTIC VN</t>
  </si>
  <si>
    <t>331A ấp 1A,  xã An Phú, Phường An Phú, TP Hồ Chí Minh</t>
  </si>
  <si>
    <t>CHUNG DOO SIK</t>
  </si>
  <si>
    <t>3700653507</t>
  </si>
  <si>
    <t>Công Ty TNHH HANKOOK BED</t>
  </si>
  <si>
    <t>ấp 1 , xã Hội Nghĩa, Phường Bình Cơ, TP Hồ Chí Minh</t>
  </si>
  <si>
    <t>LEE YOO MYUNG</t>
  </si>
  <si>
    <t>3700654821</t>
  </si>
  <si>
    <t>Công Ty TNHH GRACE ELECTRICAL ENGINEERING Việt Nam</t>
  </si>
  <si>
    <t>Xã Thuận Giao, Phường Thuận Giao, TP Hồ Chí Minh</t>
  </si>
  <si>
    <t>HENG SIN HUAT</t>
  </si>
  <si>
    <t>3700657082</t>
  </si>
  <si>
    <t>Công Ty TNHH Thực Phẩm Wei Wei (Việt Nam)</t>
  </si>
  <si>
    <t>ấp Bình Giao, Xã Thuận Giao, Phường Thuận Giao, TP Hồ Chí Minh</t>
  </si>
  <si>
    <t>TAY CHENG SIONG</t>
  </si>
  <si>
    <t>3700668863</t>
  </si>
  <si>
    <t>Công Ty TNHH CHUNG SONG VINA</t>
  </si>
  <si>
    <t>ấp Hòa Lân, Xã Thuận Giao, Phường Thuận Giao, TP Hồ Chí Minh</t>
  </si>
  <si>
    <t>MOON CHUL WOONG</t>
  </si>
  <si>
    <t>3700669458</t>
  </si>
  <si>
    <t>Công Ty TNHH E.Z SPORTS VINA</t>
  </si>
  <si>
    <t>Khu công nghiệp đồng an, Phường Bình Hòa, TP Hồ Chí Minh</t>
  </si>
  <si>
    <t>JUNG KYU MEUNG</t>
  </si>
  <si>
    <t>3700670005</t>
  </si>
  <si>
    <t>CÔNG TY TNHH PI VIỆT NAM</t>
  </si>
  <si>
    <t>Khu phố 1B, Phường An Phú, TP Hồ Chí Minh</t>
  </si>
  <si>
    <t>Phạm Hoài Linh</t>
  </si>
  <si>
    <t>3700671217</t>
  </si>
  <si>
    <t>Công Ty TNHH GJ Việt Nam</t>
  </si>
  <si>
    <t>ấp Ông Đông, Xã Tân Hiệp, Phường Tân Uyên, TP Hồ Chí Minh</t>
  </si>
  <si>
    <t>JESS HEI NEMANN</t>
  </si>
  <si>
    <t>3700671520</t>
  </si>
  <si>
    <t>Công Ty TNHH DAMOOL VINA</t>
  </si>
  <si>
    <t>B6 - B7 Đường N4, KCN Nam Tân Uyên, Phường Tân Hiệp, TP Hồ Chí Minh</t>
  </si>
  <si>
    <t>BAEK JOONG KI</t>
  </si>
  <si>
    <t>3700671545</t>
  </si>
  <si>
    <t>Công Ty TNHH SIN DO VINA</t>
  </si>
  <si>
    <t>36/8 đường ĐT743, KP 4, P.Phú Lợi, Phường Phú Lợi, TP Hồ Chí Minh</t>
  </si>
  <si>
    <t>SUN KENNY</t>
  </si>
  <si>
    <t>3700674384</t>
  </si>
  <si>
    <t>Công Ty TNHH SHIN IL</t>
  </si>
  <si>
    <t>ấp Bình Thuận, Xã Thuận Giao, Phường Thuận Giao, TP Hồ Chí Minh</t>
  </si>
  <si>
    <t>JUNG BEOM WOO</t>
  </si>
  <si>
    <t>3702260847</t>
  </si>
  <si>
    <t>Công ty TNHH WERNER Việt Nam ( nộp hộ NTNN)</t>
  </si>
  <si>
    <t>Số 21 VSIP II-A, Đường số 27, khu công nghiệp Việt Nam-Singa, Phường Vĩnh Tân, TP Hồ Chí Minh</t>
  </si>
  <si>
    <t>3700675003</t>
  </si>
  <si>
    <t>Công Ty TNHH KINSPLASTIC Việt Nam</t>
  </si>
  <si>
    <t>38 VSIP, đường số 6, KCN VSIP, Phường Bình Hòa, TP Hồ Chí Minh</t>
  </si>
  <si>
    <t>LEW CHIN KWEE</t>
  </si>
  <si>
    <t>3700680807</t>
  </si>
  <si>
    <t>Công ty TNHH SCREENLINE EMBELLISHERS Việt Nam</t>
  </si>
  <si>
    <t>Số 8A, đường số 8, KCN Sóng Thần I, Phường Dĩ An, TP Hồ Chí Minh</t>
  </si>
  <si>
    <t>RAVINDRA SAMARA WEERA</t>
  </si>
  <si>
    <t>3700682875</t>
  </si>
  <si>
    <t>Công Ty TNHH JLG (Nộp hộ thuế nhà thầu NN- LCIE China)</t>
  </si>
  <si>
    <t>Tân Phước Khánh, Phường Tân Khánh, TP Hồ Chí Minh</t>
  </si>
  <si>
    <t>3700685682</t>
  </si>
  <si>
    <t>Công Ty TNHH JLG(Nộp hộ nhà thầu NN- DOREY S.A-France)</t>
  </si>
  <si>
    <t>3700685717</t>
  </si>
  <si>
    <t>Công Ty TNHH JLG(Nộp hộ nhà thầu NN- BV HK LTD-LCIE ELECTRICAL DIVISION)</t>
  </si>
  <si>
    <t>3700685724</t>
  </si>
  <si>
    <t>Công Ty TNHH JLG(Nộp hộ nhà thầu NN-JOBSDB.COM Philippines, Inc)</t>
  </si>
  <si>
    <t>3700687954</t>
  </si>
  <si>
    <t>Công Ty TNHH BK Việt Nam</t>
  </si>
  <si>
    <t>ấp 1B, xã An Phú, Phường An Phú, TP Hồ Chí Minh</t>
  </si>
  <si>
    <t>PARK JEONGGSUN</t>
  </si>
  <si>
    <t>3700688450</t>
  </si>
  <si>
    <t>Công Ty TNHH JLG(Nộp hộ nhà thầu NN- LEDAUPHIN-France)</t>
  </si>
  <si>
    <t>3700690153</t>
  </si>
  <si>
    <t>CÔNG TY TNHH WELLCO</t>
  </si>
  <si>
    <t>Lô C-9-CN , khu công nghiệp Mỹ Phước 2, Phường Bến Cát, TP Hồ Chí Minh</t>
  </si>
  <si>
    <t>Hwang Seung Won</t>
  </si>
  <si>
    <t>3700694609</t>
  </si>
  <si>
    <t>Công Ty TNHH MPA Việt Nam</t>
  </si>
  <si>
    <t>KCN Việt-Sing, Phường Bình Hòa, TP Hồ Chí Minh</t>
  </si>
  <si>
    <t>YUKITOSHI WATANABE</t>
  </si>
  <si>
    <t>3700697991</t>
  </si>
  <si>
    <t>Công Ty TNHH Quang Thành</t>
  </si>
  <si>
    <t>Khu 3, TT. uyên Hưng, Phường Tân Uyên, TP Hồ Chí Minh</t>
  </si>
  <si>
    <t>HUNG WEN HSU</t>
  </si>
  <si>
    <t>3700700764</t>
  </si>
  <si>
    <t>Công Ty TNHH Duy Hồng</t>
  </si>
  <si>
    <t>Khu SX công nghiệp Tân Định, xã Tân Định, Phường Hòa Lợi, TP Hồ Chí Minh</t>
  </si>
  <si>
    <t>TSAO, CHU CHUNG</t>
  </si>
  <si>
    <t>3700703677</t>
  </si>
  <si>
    <t>Công Ty TNHH WORLD KOREA VINA</t>
  </si>
  <si>
    <t>ấp 3A, Xã Khánh Bình, Phường Tân Hiệp, TP Hồ Chí Minh</t>
  </si>
  <si>
    <t>PART JAE YOUNG</t>
  </si>
  <si>
    <t>3700704374</t>
  </si>
  <si>
    <t>Công Ty TNHH Tân Kỳ Lợi</t>
  </si>
  <si>
    <t>ấp Hòa lân 2, xã Thuận Giao, Phường Thuận Giao, TP Hồ Chí Minh</t>
  </si>
  <si>
    <t>TAN LIN</t>
  </si>
  <si>
    <t>3700721813</t>
  </si>
  <si>
    <t>Công Ty TNHH GAU DI</t>
  </si>
  <si>
    <t>ấp Hòa Lân , Xã Thuận Giao, Phường Thuận Giao, TP Hồ Chí Minh</t>
  </si>
  <si>
    <t>Kim Hyeon</t>
  </si>
  <si>
    <t>3700722493</t>
  </si>
  <si>
    <t>Công Ty TNHH BECKER ACROMA Việt Nam</t>
  </si>
  <si>
    <t>Đường số 2, KCN Đồng An, Phường Bình Hòa, TP Hồ Chí Minh</t>
  </si>
  <si>
    <t>LARS BIRGER NORDGREN</t>
  </si>
  <si>
    <t>3700722704</t>
  </si>
  <si>
    <t>Công Ty TNHH WOODUS</t>
  </si>
  <si>
    <t>ấp Bình Đáng, xã Bình Hòa, Phường Bình Hòa, TP Hồ Chí Minh</t>
  </si>
  <si>
    <t>YOON YEO GEUN</t>
  </si>
  <si>
    <t>3700723296</t>
  </si>
  <si>
    <t>Công Ty TNHH SHEN GUANG</t>
  </si>
  <si>
    <t>Đường số 6, KCN Đồng An, Phường Bình Hòa, TP Hồ Chí Minh</t>
  </si>
  <si>
    <t>LING, YU-YUN</t>
  </si>
  <si>
    <t>3702375284</t>
  </si>
  <si>
    <t>Công Ty TNHH UNICOH M-TECH VINA</t>
  </si>
  <si>
    <t>số 7 VSIP đường số 2 KCN VSIP, Phường Bình Hòa, TP Hồ Chí Minh</t>
  </si>
  <si>
    <t>KWON CHANGRYONG</t>
  </si>
  <si>
    <t>3700725832</t>
  </si>
  <si>
    <t>Công Ty TNHH Sản Xuất Và Xây Dựng Châu Âu</t>
  </si>
  <si>
    <t>Lô B2-54, đường 1, khu công nghiệp Tân Đông Hiệp B, Phường Tân Đông Hiệp, TP Hồ Chí Minh</t>
  </si>
  <si>
    <t>Nguyễn Thị Bích Hà</t>
  </si>
  <si>
    <t>3700848545</t>
  </si>
  <si>
    <t>Công ty TNHH GT</t>
  </si>
  <si>
    <t>Lô F-9B-CN KCN Mỹ Phước 2, Phường Bến Cát, TP Hồ Chí Minh</t>
  </si>
  <si>
    <t>Tung Thanh Nguyen</t>
  </si>
  <si>
    <t>3700756566</t>
  </si>
  <si>
    <t>Công Ty TNHH Huy Khang Việt Nam</t>
  </si>
  <si>
    <t>Lô 2, KCN Sóng Thần 1, Phường Dĩ An, TP Hồ Chí Minh</t>
  </si>
  <si>
    <t>Zhou Wei</t>
  </si>
  <si>
    <t>3700757376</t>
  </si>
  <si>
    <t>Công Ty TNHH DAE HA VINA</t>
  </si>
  <si>
    <t>Xã Tân Định, Phường Hòa Lợi, TP Hồ Chí Minh</t>
  </si>
  <si>
    <t>KIM YOUNG DAE</t>
  </si>
  <si>
    <t>3700757383</t>
  </si>
  <si>
    <t>Công Ty Liên Doanh SCANMACH Việt Nam</t>
  </si>
  <si>
    <t>Số 9, Đường 1B, KCN Đồng An, Phường Bình Hòa, TP Hồ Chí Minh</t>
  </si>
  <si>
    <t>ARNE LOVIG CHRISTENSEN</t>
  </si>
  <si>
    <t>3700761397</t>
  </si>
  <si>
    <t>CÔNG TY TNHH JINIL BEND VINA</t>
  </si>
  <si>
    <t>Số 21 VSIP II đường số 3, Khu công nghiệp Việt Nam-Singapore, Phường Bình Dương, TP Hồ Chí Minh</t>
  </si>
  <si>
    <t>Ryu Jaesoo</t>
  </si>
  <si>
    <t>3700762104</t>
  </si>
  <si>
    <t>Công Ty TNHH  ABIO GLOBAL</t>
  </si>
  <si>
    <t>Lô F - 2A, KCN Mỹ Phước 2, Phường Bến Cát, TP Hồ Chí Minh</t>
  </si>
  <si>
    <t>Hong, Lien - Hua</t>
  </si>
  <si>
    <t>3700762369</t>
  </si>
  <si>
    <t>Công Ty TNHH JS VINA</t>
  </si>
  <si>
    <t>ấp Ông Đông, Xã Tân Hiệp, Phường Tân Hiệp, TP Hồ Chí Minh</t>
  </si>
  <si>
    <t>JEON, SEONG AE</t>
  </si>
  <si>
    <t>3700766500</t>
  </si>
  <si>
    <t>Công Ty TNHH Hiệp Sinh (Nộp hộ nhà thầu nước ngoài)</t>
  </si>
  <si>
    <t>3700767455</t>
  </si>
  <si>
    <t>Công Ty TNHH DEOK CHANG COMPLEX (Việt Nam)</t>
  </si>
  <si>
    <t>ấp 4, Xã An Phú, Phường An Phú, TP Hồ Chí Minh</t>
  </si>
  <si>
    <t>COI DEOG BONG</t>
  </si>
  <si>
    <t>3700771490</t>
  </si>
  <si>
    <t>Công Ty TNHH COINT VINA</t>
  </si>
  <si>
    <t>Lô F-6C-CN , KCN Mỹ Phước 2, Phường Bến Cát, TP Hồ Chí Minh</t>
  </si>
  <si>
    <t>LEE CHI WOONG</t>
  </si>
  <si>
    <t>3700773321</t>
  </si>
  <si>
    <t>Công Ty TNHH Quốc Tế WIN FENG</t>
  </si>
  <si>
    <t>Lô C2, KCN Việt Hương, Phường Thuận Giao, TP Hồ Chí Minh</t>
  </si>
  <si>
    <t>SU, CHENG FENG</t>
  </si>
  <si>
    <t>3700776717</t>
  </si>
  <si>
    <t>Công Ty TNHH Kim Loại Hùng Kỳ</t>
  </si>
  <si>
    <t>xã Tân Hiệp, Phường Tân Hiệp, TP Hồ Chí Minh</t>
  </si>
  <si>
    <t>CHEN, CHIA - JHEN</t>
  </si>
  <si>
    <t>3700781058</t>
  </si>
  <si>
    <t>Công Ty TNHH GOLDEN PACIFIC</t>
  </si>
  <si>
    <t>Lô A-5F-CN KCN Mỹ Phước 3, Phường Thới Hòa, TP Hồ Chí Minh</t>
  </si>
  <si>
    <t>SONG WOO SUK</t>
  </si>
  <si>
    <t>3700809955</t>
  </si>
  <si>
    <t>CÔNG TY TNHH LẮP ĐẶT ĐIỆN CÔNG NGHIỆP VI NA</t>
  </si>
  <si>
    <t>Khu nhà ở  Huỳnh Văn Nghệ, khu phố 4, Phường Phú Lợi, TP Hồ Chí Minh</t>
  </si>
  <si>
    <t>Kim Sung Kon</t>
  </si>
  <si>
    <t>3700783633</t>
  </si>
  <si>
    <t>Công Ty TNHH Điện Tử PROMOTION Việt Nam</t>
  </si>
  <si>
    <t>ấp Bình Thuận, xã Thuận Giao, Phường Thuận Giao, TP Hồ Chí Minh</t>
  </si>
  <si>
    <t>PARK HYOUNG WOO</t>
  </si>
  <si>
    <t>3700785990</t>
  </si>
  <si>
    <t>Công Ty TNHH ISSEIKI Việt Nam</t>
  </si>
  <si>
    <t>3700791634</t>
  </si>
  <si>
    <t>Công Ty TNHH Tân Đại - KOVE</t>
  </si>
  <si>
    <t>Khu du lịch văn hóa lịch sử Đại Nam , ấp 1, xã Hiệp An, Phường Phú An, TP Hồ Chí Minh</t>
  </si>
  <si>
    <t>Đỗ Thị Phương Tâm</t>
  </si>
  <si>
    <t>3700792846</t>
  </si>
  <si>
    <t>Công Ty TNHH Cánh Thành</t>
  </si>
  <si>
    <t>ấp Hóa Nhựt, xã Tân Vĩnh Hiệp,, Phường Tân Khánh, TP Hồ Chí Minh</t>
  </si>
  <si>
    <t>Cho Mun Hang</t>
  </si>
  <si>
    <t>3700798012</t>
  </si>
  <si>
    <t>CÔNG TY TNHH MAY MẶC CẨM SANH (VIỆT NAM)</t>
  </si>
  <si>
    <t>Khu phố Bình Thuận, Phường Thuận Giao, TP Hồ Chí Minh</t>
  </si>
  <si>
    <t>HO WING KIT</t>
  </si>
  <si>
    <t>3700798037</t>
  </si>
  <si>
    <t>CÔNG TY TNHH VIỆT NAM NAGASHIMA</t>
  </si>
  <si>
    <t>T10-B, Đại lộ Calmette, Khu công nghiệp Quốc tế Protrade, Phường Tây Nam, TP Hồ Chí Minh</t>
  </si>
  <si>
    <t>Nagashima Shigeru</t>
  </si>
  <si>
    <t>3700798301</t>
  </si>
  <si>
    <t>Công Ty TNHH Gỗ Trung Cường</t>
  </si>
  <si>
    <t>XIANG YI ZHONG</t>
  </si>
  <si>
    <t>3700798534</t>
  </si>
  <si>
    <t>CÔNG TY TNHH CRESYN VIỆT NAM</t>
  </si>
  <si>
    <t>Lô A-5H-CN &amp; A-5G-CN, Khu công nghiệp Mỹ Phước 3, Phường Chánh Phú Hòa, TP Hồ Chí Minh</t>
  </si>
  <si>
    <t>Phan Hoàng Long</t>
  </si>
  <si>
    <t>3700798975</t>
  </si>
  <si>
    <t>Công Ty TNHH NEWTEX</t>
  </si>
  <si>
    <t>Số 26, VSIP II, đường số 5, KCN Việt Nam - Singapore II, Phường Thuận Giao, TP Hồ Chí Minh</t>
  </si>
  <si>
    <t>3700799707</t>
  </si>
  <si>
    <t>Công Ty TNHH Vĩnh Phong Việt Nam</t>
  </si>
  <si>
    <t>LIU LI</t>
  </si>
  <si>
    <t>3700803061</t>
  </si>
  <si>
    <t>Công Ty TNHH Sản Xuất Đồ Gỗ Mỹ Nghệ HY NU</t>
  </si>
  <si>
    <t>xã An Phú, Phường An Phú, TP Hồ Chí Minh</t>
  </si>
  <si>
    <t>NA KYEONG HEE</t>
  </si>
  <si>
    <t>3700804308</t>
  </si>
  <si>
    <t>Công ty TNHH Xây Dựng Đông Quang</t>
  </si>
  <si>
    <t>SONG, DONG HEE</t>
  </si>
  <si>
    <t>3700810319</t>
  </si>
  <si>
    <t>Công Ty TNHH Quốc Tế Du Kỳ</t>
  </si>
  <si>
    <t>Cụm CN Tân Mỹ , xã Tân Mỹ, Phường Bình Cơ, TP Hồ Chí Minh</t>
  </si>
  <si>
    <t>LIN, YU CHI</t>
  </si>
  <si>
    <t>3700810326</t>
  </si>
  <si>
    <t>Công Ty TNHH Quốc Tế Thái Hiền</t>
  </si>
  <si>
    <t>Cụm CN Tân Mỹ , xã Tân Mỹ, Phường Tân Hiệp, TP Hồ Chí Minh</t>
  </si>
  <si>
    <t>TSAI, YU HSEN</t>
  </si>
  <si>
    <t>3700810333</t>
  </si>
  <si>
    <t>Công Ty TNHH Quốc Tế Quốc Minh</t>
  </si>
  <si>
    <t>TSAI, YU MING</t>
  </si>
  <si>
    <t>3700810340</t>
  </si>
  <si>
    <t>Công Ty TNHH Sơn Hóa Chất Đức Nhất</t>
  </si>
  <si>
    <t>Cụm CN Tân Mỹ, xã Tân Mỹ, Phường Bình Cơ, TP Hồ Chí Minh</t>
  </si>
  <si>
    <t>CHEN, TA YU</t>
  </si>
  <si>
    <t>3700810365</t>
  </si>
  <si>
    <t>Công Ty TNHH Quốc Tế Chấn Vinh</t>
  </si>
  <si>
    <t>YEN, CHENG JUNG</t>
  </si>
  <si>
    <t>3700810397</t>
  </si>
  <si>
    <t>Công Ty TNHH Quốc Tế Tú Bình</t>
  </si>
  <si>
    <t>YEN HSIU PING</t>
  </si>
  <si>
    <t>3700810407</t>
  </si>
  <si>
    <t>Công Ty TNHH Quốc Tế Đệ Nhất</t>
  </si>
  <si>
    <t>TSAI, TE SHAN</t>
  </si>
  <si>
    <t>3700810414</t>
  </si>
  <si>
    <t>Công Ty TNHH Quốc Tế Thục Linh</t>
  </si>
  <si>
    <t>LIN SHU LIN</t>
  </si>
  <si>
    <t>3700811094</t>
  </si>
  <si>
    <t>Công Ty TNHH Quốc Tế Phú Đức</t>
  </si>
  <si>
    <t>Cụm Công Nghiệp Tân Mỹ, xã Tân Mỹ, Phường Bình Cơ, TP Hồ Chí Minh</t>
  </si>
  <si>
    <t>Wang, Chun Yang</t>
  </si>
  <si>
    <t>3700811111</t>
  </si>
  <si>
    <t>Công Ty TNHH Quốc Tế Đại Tống</t>
  </si>
  <si>
    <t>TSAI, YU TAI</t>
  </si>
  <si>
    <t>3700811175</t>
  </si>
  <si>
    <t>Công Ty TNHH YONG CHEON Việt Nam</t>
  </si>
  <si>
    <t>ấp Hòa Lân 2, Thuận Giao, Phường Thuận Giao, TP Hồ Chí Minh</t>
  </si>
  <si>
    <t>JANG DONG SU</t>
  </si>
  <si>
    <t>3700815701</t>
  </si>
  <si>
    <t>CÔNG TY TNHH INSAN TIARA (VIỆT NAM)</t>
  </si>
  <si>
    <t>Số 58 VSIP II đường số 1, Khu công nghiệp Việt Nam - Singapo, Phường Bình Dương, TP Hồ Chí Minh</t>
  </si>
  <si>
    <t>Tea Guat Ngo</t>
  </si>
  <si>
    <t>3700815719</t>
  </si>
  <si>
    <t>CÔNG TY TNHH ĐẠI THỊNH PHÁT</t>
  </si>
  <si>
    <t>Số 102/1, đường DT 743, khu phố Khánh Tân, Phường Tân Hiệp, TP Hồ Chí Minh</t>
  </si>
  <si>
    <t>Kuo, Nien-Chung</t>
  </si>
  <si>
    <t>3700819287</t>
  </si>
  <si>
    <t>Công Ty TNHH KIM SUNG</t>
  </si>
  <si>
    <t>Xã Khánh Bình, Phường Tân Hiệp, TP Hồ Chí Minh</t>
  </si>
  <si>
    <t>KIM IL KUEN</t>
  </si>
  <si>
    <t>3700824304</t>
  </si>
  <si>
    <t>CÔNG TY TNHH KỸ NGHỆ GỐM SỨ THANH BÌNH - VIỆT NAM</t>
  </si>
  <si>
    <t>Số 147/117/12/2c đường Nguyễn Thị Minh Khai, Phường Phú Lợi, TP Hồ Chí Minh</t>
  </si>
  <si>
    <t>Phạm Minh Hòa</t>
  </si>
  <si>
    <t>3701677211</t>
  </si>
  <si>
    <t>CÔNG TY TNHH MỘT THÀNH VIÊN HOẰNG DŨ</t>
  </si>
  <si>
    <t>Khu phố Bình Hòa 1, Phường Tân Khánh, TP Hồ Chí Minh</t>
  </si>
  <si>
    <t>Chuang, Chun-Chuan</t>
  </si>
  <si>
    <t>3700835017</t>
  </si>
  <si>
    <t>CÔNG TY TNHH KỲ PHONG</t>
  </si>
  <si>
    <t>Khu phố Bình Giao, Phường Thuận Giao, TP Hồ Chí Minh</t>
  </si>
  <si>
    <t>Wang, Jang Chang</t>
  </si>
  <si>
    <t>3700837039</t>
  </si>
  <si>
    <t>Công ty TNHH KINGSHIP SCALES</t>
  </si>
  <si>
    <t>Lô C2-15 KCN Đại Đăng, Phường Bình Dương, TP Hồ Chí Minh</t>
  </si>
  <si>
    <t>Hung, Teng - Kuei</t>
  </si>
  <si>
    <t>3700771525</t>
  </si>
  <si>
    <t>Công Ty TNHH HANHIM (Việt Nam)</t>
  </si>
  <si>
    <t>Lô L-33 - CN, KCN Mỹ Phước 2, Phường Bến Cát, TP Hồ Chí Minh</t>
  </si>
  <si>
    <t>YUN HYUNG YONG</t>
  </si>
  <si>
    <t>3701934243</t>
  </si>
  <si>
    <t>Công ty TNHH TOP WINNER INTERNATIONAL</t>
  </si>
  <si>
    <t>Số 2, VSIP II-A, Đường số 12 KCN VSIP II-A, Phường Vĩnh Tân, TP Hồ Chí Minh</t>
  </si>
  <si>
    <t>ông WU, MING - CHE</t>
  </si>
  <si>
    <t>3700841564</t>
  </si>
  <si>
    <t>Công ty TNHH Sinh Hàn</t>
  </si>
  <si>
    <t>Xã Thuận Giao-ấp Bình Giao, Phường Thuận Giao, TP Hồ Chí Minh</t>
  </si>
  <si>
    <t>Ông Suh Jung Chul</t>
  </si>
  <si>
    <t>3700842712</t>
  </si>
  <si>
    <t>CÔNG TY TNHH PHÚC BẢO</t>
  </si>
  <si>
    <t>Khu phố Long Bình, Phường Tân Hiệp, TP Hồ Chí Minh</t>
  </si>
  <si>
    <t>Miao Ling</t>
  </si>
  <si>
    <t>3700843240</t>
  </si>
  <si>
    <t>Công ty TNHH Bảo Tinh</t>
  </si>
  <si>
    <t>Thuận Giao, Phường Thuận Giao, TP Hồ Chí Minh</t>
  </si>
  <si>
    <t>Han Yang Soo</t>
  </si>
  <si>
    <t>3700852799</t>
  </si>
  <si>
    <t>Công Ty TNHH MBK</t>
  </si>
  <si>
    <t>Ô 4,5,6, Lô B11, đường 11, KCN Đất Cuốc, Phường Tân Uyên, TP Hồ Chí Minh</t>
  </si>
  <si>
    <t>Nguyễn Kỳ Sang</t>
  </si>
  <si>
    <t>3700852911</t>
  </si>
  <si>
    <t>Công Ty TNHH Công Nghệ Hào Trí</t>
  </si>
  <si>
    <t>Khu 9, phường Phú Hòa, Phường Phú Lợi, TP Hồ Chí Minh</t>
  </si>
  <si>
    <t>Li, Chin Jung</t>
  </si>
  <si>
    <t>3700674754</t>
  </si>
  <si>
    <t>Công Ty TNHH ALLIANCE VIET NAM</t>
  </si>
  <si>
    <t>16 Đại lộ Độc Lập, KCN Việt Nam-Singapore, Phường Bình Hòa, TP Hồ Chí Minh</t>
  </si>
  <si>
    <t>LEW CHERN YONG</t>
  </si>
  <si>
    <t>3700861803</t>
  </si>
  <si>
    <t>Công ty TNHH KUNIMITSU LEATHER GOODS (VIệT NAM)</t>
  </si>
  <si>
    <t>Lô D-8F1-CN, KCN Mỹ Phước 3, Phường Thới Hòa, TP Hồ Chí Minh</t>
  </si>
  <si>
    <t>Weng GuoGuong</t>
  </si>
  <si>
    <t>3700862469</t>
  </si>
  <si>
    <t>Công ty TNHH ML2 - DM</t>
  </si>
  <si>
    <t>Đường 22/12 Thuận Giao, Phường Thuận Giao, TP Hồ Chí Minh</t>
  </si>
  <si>
    <t>Chee Se Chuol</t>
  </si>
  <si>
    <t>3700622241</t>
  </si>
  <si>
    <t>Công Ty TNHH SAM KWANG VINA</t>
  </si>
  <si>
    <t>, Phường Chánh Hiệp, TP Hồ Chí Minh</t>
  </si>
  <si>
    <t>Jun Young Kyu</t>
  </si>
  <si>
    <t>3700880108</t>
  </si>
  <si>
    <t>CÔNG TY TNHH IN HUI CHENG</t>
  </si>
  <si>
    <t>Lô B9, đường N4, khu công nghiệp Nam Tân Uyên, Phường Tân Hiệp, TP Hồ Chí Minh</t>
  </si>
  <si>
    <t>Wu, Sheng-Wei</t>
  </si>
  <si>
    <t>3700880108-001</t>
  </si>
  <si>
    <t>CHI NHÁNH CÔNG TY TNHH IN HUI CHENG</t>
  </si>
  <si>
    <t>Lô B9, Đường N4, Khu công nghiệp Nam Tân Uyên, Phường Tân Hiệp, TP Hồ Chí Minh</t>
  </si>
  <si>
    <t>3700885018-006</t>
  </si>
  <si>
    <t>Nhà Thầu CROWN EQUIPMENT (SINGAPORE) PTE LTD</t>
  </si>
  <si>
    <t>Số 2, VSIP đường số 3, KCN VSIP (CTy TNHH LINFOX LOGISTICS), Phường Bình Hòa, TP Hồ Chí Minh</t>
  </si>
  <si>
    <t>3700890748</t>
  </si>
  <si>
    <t>Công ty TNHH Công Nghiệp Thuộc Da POLYGRACE (VIệT NAM)</t>
  </si>
  <si>
    <t>Lố C7-C14, KCN Việt Hương 2, Phường Tây Nam, TP Hồ Chí Minh</t>
  </si>
  <si>
    <t>Zhou Guo Xiang</t>
  </si>
  <si>
    <t>3700899638</t>
  </si>
  <si>
    <t>Công ty TNHH KHOY ENGINEERING Việt Nam</t>
  </si>
  <si>
    <t>Lô D11, KCN Việt Hương 2, Phường Tây Nam, TP Hồ Chí Minh</t>
  </si>
  <si>
    <t>YEOH SEOK KHOY</t>
  </si>
  <si>
    <t>3700907952</t>
  </si>
  <si>
    <t>Công Ty TNHH MPA Việt Nam (Nộp hộ nhà thầu nước ngoài)</t>
  </si>
  <si>
    <t>Số 28 đường số 8, KCN VSIP Thuận An (CTy TNHH MPA Việt Nam), Phường Bình Hòa, TP Hồ Chí Minh</t>
  </si>
  <si>
    <t>3702365511</t>
  </si>
  <si>
    <t>CÔNG TY TNHH TAE GANG ELECTRONICS VIỆT NAM</t>
  </si>
  <si>
    <t>Số 394A Đường số 3, Khu 1, Phường Bình Dương, TP Hồ Chí Minh</t>
  </si>
  <si>
    <t>Ko Myung Koo</t>
  </si>
  <si>
    <t>3700925736</t>
  </si>
  <si>
    <t>CÔNG TY TNHH RỒNG BAY</t>
  </si>
  <si>
    <t>Khu du lịch văn hóa lịch sử Đại Nam, Khu phố 1, Phường Phú An, TP Hồ Chí Minh</t>
  </si>
  <si>
    <t>Susini Jean-Francois</t>
  </si>
  <si>
    <t>3700937234</t>
  </si>
  <si>
    <t>Công ty TNHH Nhựa Hoa Thịnh</t>
  </si>
  <si>
    <t>ấp 1A, xã An Phú, Phường An Phú, TP Hồ Chí Minh</t>
  </si>
  <si>
    <t>LEE SHANG CHING</t>
  </si>
  <si>
    <t>3700941551</t>
  </si>
  <si>
    <t>Công ty TNHH ICONOS Việt Nam</t>
  </si>
  <si>
    <t>Số 11, đường số 2, KCN VSIP, Phường An Phú, TP Hồ Chí Minh</t>
  </si>
  <si>
    <t>Chua Jin How (Cai Ren Hao)</t>
  </si>
  <si>
    <t>3700947200</t>
  </si>
  <si>
    <t>Công ty TNHH SESAM Việt Nam</t>
  </si>
  <si>
    <t>Lô E, đường 2B, KCN Đồng An, Phường Bình Hòa, TP Hồ Chí Minh</t>
  </si>
  <si>
    <t>LEE SE KWON</t>
  </si>
  <si>
    <t>3700962576</t>
  </si>
  <si>
    <t>HAMILTON &amp; SPILL (HK) LIMITED - Văn Phòng Đại Diện Thường Trú Tại Việt Nam</t>
  </si>
  <si>
    <t>Đường D5, KCN Nam Tân Uyên, Phường Tân Hiệp, TP Hồ Chí Minh</t>
  </si>
  <si>
    <t>3700966524</t>
  </si>
  <si>
    <t>Công Ty TNHH Kim Lân</t>
  </si>
  <si>
    <t>14/22 Kp Bình Hòa, Phường Lái Thiêu, TP Hồ Chí Minh</t>
  </si>
  <si>
    <t>SUSINI TEAN FRANCOIS</t>
  </si>
  <si>
    <t>3700999022</t>
  </si>
  <si>
    <t>Công ty TNHH Công Nghiệp KOREA</t>
  </si>
  <si>
    <t>Lô D số 7, Đường Độc Lập, KCN Sóng Thần 1, Phường Dĩ An, TP Hồ Chí Minh</t>
  </si>
  <si>
    <t>CHO HYON DONG</t>
  </si>
  <si>
    <t>3701307394</t>
  </si>
  <si>
    <t>CÔNG TY TNHH NHÀ MÁY CÔ TÔNG</t>
  </si>
  <si>
    <t>Khu phố Bình Phước A, Phường An Phú, TP Hồ Chí Minh</t>
  </si>
  <si>
    <t>KIM CHUL SOO</t>
  </si>
  <si>
    <t>3701345216</t>
  </si>
  <si>
    <t>Công ty TNHH Thùng Xe Đặc Biệt Hàn Quốc Việt Nam</t>
  </si>
  <si>
    <t>ấp Bình Giao, Phường Thuận Giao, TP Hồ Chí Minh</t>
  </si>
  <si>
    <t>JEUNG JUN SOO</t>
  </si>
  <si>
    <t>3701363335</t>
  </si>
  <si>
    <t>Công Ty TNHH Mỹ Phẩm So Mang</t>
  </si>
  <si>
    <t>432/9 ĐL Bình Dương, KP Thạnh Bình, Phường Thuận An, TP Hồ Chí Minh</t>
  </si>
  <si>
    <t>KANG NAM WON</t>
  </si>
  <si>
    <t>3701411973</t>
  </si>
  <si>
    <t>Công ty TNHH FLEX Việt Nam</t>
  </si>
  <si>
    <t>KP Khánh Hội, TT Tân Phước Khánh, Phường Tân Khánh, TP Hồ Chí Minh</t>
  </si>
  <si>
    <t>TAKAYAMA ICHIRO</t>
  </si>
  <si>
    <t>3701433141</t>
  </si>
  <si>
    <t>Công Ty TNHH HA NU RI</t>
  </si>
  <si>
    <t>Số 1110, Kp Bình Hòa, TT Tân Phước Khánh, Phường Tân Khánh, TP Hồ Chí Minh</t>
  </si>
  <si>
    <t>Song Dong Ki</t>
  </si>
  <si>
    <t>3701463587</t>
  </si>
  <si>
    <t>Công ty TNHH Sung Nguyên</t>
  </si>
  <si>
    <t>432/9 ĐL Bình Dương, KP Thạnh Bình, TT An Thạnh, Phường Thuận An, TP Hồ Chí Minh</t>
  </si>
  <si>
    <t>LEE JAE YONG</t>
  </si>
  <si>
    <t>3701474564</t>
  </si>
  <si>
    <t>CÔNG TY TNHH BU YI FANG PALMA VIỆT NAM</t>
  </si>
  <si>
    <t>Mai Anh Dũng</t>
  </si>
  <si>
    <t>3701485083</t>
  </si>
  <si>
    <t>Công ty TNHH Công Nghiệp Thời Trang Việt Nam</t>
  </si>
  <si>
    <t>Lô C-9B-CN, KCN Mỹ Phước 3, Phường Thới Hòa, TP Hồ Chí Minh</t>
  </si>
  <si>
    <t>ANTONIO CIARDO</t>
  </si>
  <si>
    <t>3701511946</t>
  </si>
  <si>
    <t>Công Ty TNHH Dae Jin Textile</t>
  </si>
  <si>
    <t>Lô E, Đường số 8, Khu công nghiệp Sóng Thần 1, Phường Dĩ An, TP Hồ Chí Minh</t>
  </si>
  <si>
    <t>Kwon Young Hee</t>
  </si>
  <si>
    <t>3700660663</t>
  </si>
  <si>
    <t>Công Ty TNHH SIEMENS AUTOMATION SYSTEMS</t>
  </si>
  <si>
    <t>Số 2, Đường Số 10, KCN VN- Singapore, Phường Bình Hòa, TP Hồ Chí Minh</t>
  </si>
  <si>
    <t>HANS DICTER BEIL</t>
  </si>
  <si>
    <t>3701572057</t>
  </si>
  <si>
    <t>Công Ty Cổ Phần Giải Pháp Năng Lượng Tái Sinh (Sure) Việt Nam</t>
  </si>
  <si>
    <t>Ấp Cầu Sắt, Phường Bến Cát, TP Hồ Chí Minh</t>
  </si>
  <si>
    <t>Paul T.Puthenpurekal</t>
  </si>
  <si>
    <t>3701582880</t>
  </si>
  <si>
    <t>Công Ty TNHH Sản Xuất KRATOS</t>
  </si>
  <si>
    <t>ấp Bến Giảng, Phường Phú An, TP Hồ Chí Minh</t>
  </si>
  <si>
    <t>3701595897</t>
  </si>
  <si>
    <t>Công ty TNHH Đồ Gỗ Miêu Thổ</t>
  </si>
  <si>
    <t>18/18A, ĐT743, ấp Bình Phước, xã Bình Chuẩn, Phường An Phú, TP Hồ Chí Minh</t>
  </si>
  <si>
    <t>GILLES LOUIS MARCEL DUBOIS</t>
  </si>
  <si>
    <t>3701603724</t>
  </si>
  <si>
    <t>Công Ty TNHH Phú San</t>
  </si>
  <si>
    <t>ấp 4, xã An Phú, Phường An Phú, TP Hồ Chí Minh</t>
  </si>
  <si>
    <t>BAE KIDUK</t>
  </si>
  <si>
    <t>3701615134</t>
  </si>
  <si>
    <t>Công Ty TNHH Thực Phẩm Và Đồ Uống</t>
  </si>
  <si>
    <t>432/9 ĐL Bình Dương, TT An Thạnh, Phường Thuận An, TP Hồ Chí Minh</t>
  </si>
  <si>
    <t>OH DO YEUN</t>
  </si>
  <si>
    <t>3701625171</t>
  </si>
  <si>
    <t>Công Ty TNHH Đai Đô</t>
  </si>
  <si>
    <t>KP 9, phường Phú Hòa, Phường Phú Lợi, TP Hồ Chí Minh</t>
  </si>
  <si>
    <t>YUN KICHUL</t>
  </si>
  <si>
    <t>3701652714</t>
  </si>
  <si>
    <t>Công ty TNHH Xu Hướng Thời Trang</t>
  </si>
  <si>
    <t>Số 76, Lê Hồng Phong, tổ 42, KP5, Phường Phú Lợi, TP Hồ Chí Minh</t>
  </si>
  <si>
    <t>KIM YOUNG SAM</t>
  </si>
  <si>
    <t>3700326676</t>
  </si>
  <si>
    <t>CÔNG TY TNHH CỬA GREEN RIVER</t>
  </si>
  <si>
    <t>Đường ĐT746, Phường Tân Khánh, TP Hồ Chí Minh</t>
  </si>
  <si>
    <t>Hsu Tze Nan</t>
  </si>
  <si>
    <t>3701666298</t>
  </si>
  <si>
    <t>CÔNG TY TNHH MOMENTUM - VIỆT NAM</t>
  </si>
  <si>
    <t>Nhà xưởng số 1A, lô CN6, khu công nghiệp Kim Huy, Phường Bình Dương, TP Hồ Chí Minh</t>
  </si>
  <si>
    <t>Debra Ann Plikerd</t>
  </si>
  <si>
    <t>3701698081</t>
  </si>
  <si>
    <t>Công Ty TNHH Y K Y Việt Nam</t>
  </si>
  <si>
    <t>67 khu 6, Phường Phú Lợi, TP Hồ Chí Minh</t>
  </si>
  <si>
    <t>LEE KI YOUNG</t>
  </si>
  <si>
    <t>3701705518</t>
  </si>
  <si>
    <t>Công Ty TNHH BOO YOUNG VINA</t>
  </si>
  <si>
    <t>1110 Kp Bình Hòa, Phường Tân Khánh, TP Hồ Chí Minh</t>
  </si>
  <si>
    <t>KANG CHUL SUK</t>
  </si>
  <si>
    <t>3701715058-001</t>
  </si>
  <si>
    <t>Cty NAKANO CORPORATION - VPĐH CT Thầu Cty TNHH TOYOTSU VEHITECS Việt Nam tại Bình Dương</t>
  </si>
  <si>
    <t>Lô B3B4-CN, KCN Mỹ Phước 3, Phường Bến Cát, TP Hồ Chí Minh</t>
  </si>
  <si>
    <t>3701738760</t>
  </si>
  <si>
    <t>Công Ty TNHH BINGBING FOOD INDUSTRIES</t>
  </si>
  <si>
    <t>Căn số 7, Lô A-8-CN Khu NXXS Mỹ Phước, KCN Bàu Bàng, Phường Bến Cát, TP Hồ Chí Minh</t>
  </si>
  <si>
    <t>CHEN XI CHUAN</t>
  </si>
  <si>
    <t>0313636153-001</t>
  </si>
  <si>
    <t>CHI NHÁNH CÔNG TY TNHH SEJONG EMB VINA</t>
  </si>
  <si>
    <t>Số 25, đường Cách Mạng Tháng Tám, Phường Thủ Dầu Một, TP Hồ Chí Minh</t>
  </si>
  <si>
    <t>3701760445-001</t>
  </si>
  <si>
    <t>Nhà Thầu AJE THAI CO., LTD</t>
  </si>
  <si>
    <t>(Cty TNHH AJE VN) Số 12, Đường số 10, KCN VSIP, Phường Bình Hòa, TP Hồ Chí Minh</t>
  </si>
  <si>
    <t>3701795198</t>
  </si>
  <si>
    <t>Công ty TNHH MTV BESTIEL</t>
  </si>
  <si>
    <t>KP Phước Hải, Phường Tân Khánh, TP Hồ Chí Minh</t>
  </si>
  <si>
    <t>3701796522-001</t>
  </si>
  <si>
    <t>Nhà Thầu MAPLETREE VSIP 1 WAREHOUSE (CAYMAN) CO., LTD</t>
  </si>
  <si>
    <t>(CTY MAPLETREE 1 WAREHOUSE VN) Số 1 Đường số 10, KCN VSIP, Phường Bình Hòa, TP Hồ Chí Minh</t>
  </si>
  <si>
    <t>3701797117</t>
  </si>
  <si>
    <t>Công ty TNHH Sản Xuất Gỗ Đạt Tỷ</t>
  </si>
  <si>
    <t>Lô B1, Đường N5, KCN Nam Tân Uyên, Phường Tân Hiệp, TP Hồ Chí Minh</t>
  </si>
  <si>
    <t>CHENG YU CHING</t>
  </si>
  <si>
    <t>3701835122</t>
  </si>
  <si>
    <t>Công ty TNHH  C A TOTAL WINDOW</t>
  </si>
  <si>
    <t>M1 Module 1, Lô D, Đường  D2, KCN Nam Tân Uyên, Phường Tân Hiệp, TP Hồ Chí Minh</t>
  </si>
  <si>
    <t>CHOI BYUNGMAN</t>
  </si>
  <si>
    <t>3701859395</t>
  </si>
  <si>
    <t>Công ty TNHH HAO YUAN</t>
  </si>
  <si>
    <t>M1- Module 2, Lô D Đường D2, KCN Nam Tân Uyên, Phường Tân Hiệp, TP Hồ Chí Minh</t>
  </si>
  <si>
    <t>ZHONG RONG TUAN</t>
  </si>
  <si>
    <t>3701875446</t>
  </si>
  <si>
    <t>Công ty TNHH MGM VINA</t>
  </si>
  <si>
    <t>SHIN CHANG UK</t>
  </si>
  <si>
    <t>3701889375</t>
  </si>
  <si>
    <t>Công ty TNHH Đa My</t>
  </si>
  <si>
    <t>Đường số 2A/1, KCN Đồng An, Phường Bình Hòa, TP Hồ Chí Minh</t>
  </si>
  <si>
    <t>PARK JUNG MIN</t>
  </si>
  <si>
    <t>3700227964</t>
  </si>
  <si>
    <t>CÔNG TY TNHH SCANSIAVIET</t>
  </si>
  <si>
    <t>Khu phố Bình Đức, Phường Bình Hòa, TP Hồ Chí Minh</t>
  </si>
  <si>
    <t>Varleite Jens Arve</t>
  </si>
  <si>
    <t>3701590803</t>
  </si>
  <si>
    <t>CÔNG TY TNHH THIẾT KẾ VÀ XÂY DỰNG XUÂN HUY</t>
  </si>
  <si>
    <t>Số B72 Đường Bác sĩ Yersin, Tổ 1, Khu phố 1, Phường Thủ Dầu Một, TP Hồ Chí Minh</t>
  </si>
  <si>
    <t>Yang, Chao Mao</t>
  </si>
  <si>
    <t>3702004459</t>
  </si>
  <si>
    <t>Công ty TNHH Việt Tre</t>
  </si>
  <si>
    <t>KP 6, Phường Thới Hòa, TP Hồ Chí Minh</t>
  </si>
  <si>
    <t>DAVID LOUIS MINTZ</t>
  </si>
  <si>
    <t>3702013608</t>
  </si>
  <si>
    <t>Cty TNHH TĐ MCC17 Trung Quốc (VPĐH C.Trình XD và LĐHTTB NM Cty TNHH BAOSTEEL CAN MAKING (VN) tại BD)</t>
  </si>
  <si>
    <t>, Phường Vĩnh Tân, TP Hồ Chí Minh</t>
  </si>
  <si>
    <t>3702257153</t>
  </si>
  <si>
    <t>CÔNG TY TNHH CÔNG NGHIỆP YI ZHAN</t>
  </si>
  <si>
    <t>Số nhà B626, The Oasis II, KDC Việt Sing, Khu phố 4, Phường An Phú, TP Hồ Chí Minh</t>
  </si>
  <si>
    <t>3702042969-001</t>
  </si>
  <si>
    <t>Nhà Thầu SEIWON INTERNATIONAL CO., LTD</t>
  </si>
  <si>
    <t>(Công ty TNHH SEI WON Việt Nam) ấp Hoà Lân 2, Phường Thuận Giao, TP Hồ Chí Minh</t>
  </si>
  <si>
    <t>3702058422</t>
  </si>
  <si>
    <t>Công ty TNHH Móc áo Đỉnh Cao</t>
  </si>
  <si>
    <t>ấp 3, Phường Hòa Lợi, TP Hồ Chí Minh</t>
  </si>
  <si>
    <t>Liêu Kiên Cường</t>
  </si>
  <si>
    <t>3702062605</t>
  </si>
  <si>
    <t>Công ty TNHH GLASSICK Việt Nam</t>
  </si>
  <si>
    <t>Căn số 5A, khu nhà xưởng xây sẵn Mỹ Phước, KCN Bàu Bàng, Xã Bàu Bàng, TP Hồ Chí Minh</t>
  </si>
  <si>
    <t>UESUGI SHIGERU</t>
  </si>
  <si>
    <t>3702062612</t>
  </si>
  <si>
    <t>CÔNG TY TNHH GIBAEKSPORTS VIỆT NAM</t>
  </si>
  <si>
    <t>Căn số 8, Khu nhà xưởng xây sẵn Mỹ Phước, Khu công nghiệp Bà, Xã Bàu Bàng, TP Hồ Chí Minh</t>
  </si>
  <si>
    <t>Wonki Lee</t>
  </si>
  <si>
    <t>3702062612-001</t>
  </si>
  <si>
    <t>CHI NHÁNH CÔNG TY TNHH GIBAEKSPORTS VIỆT NAM.</t>
  </si>
  <si>
    <t>tổ 3, KP Bình Hoà I, Phường Tân Khánh, TP Hồ Chí Minh</t>
  </si>
  <si>
    <t>3702068621</t>
  </si>
  <si>
    <t>Công ty TNHH INCADO Việt Nam</t>
  </si>
  <si>
    <t>số 35, Đại lộ Bình Dương, Phường Thuận Giao, TP Hồ Chí Minh</t>
  </si>
  <si>
    <t>HANS THOMAS FONAGER</t>
  </si>
  <si>
    <t>3702077619</t>
  </si>
  <si>
    <t>CÔNG TY TNHH THEMOST</t>
  </si>
  <si>
    <t>Nhà xưởng số 16,Đường Tiên Phong 5,KCN Mapletree Bình Dương, Phường Bình Dương, TP Hồ Chí Minh</t>
  </si>
  <si>
    <t>Kim Hyunbaek</t>
  </si>
  <si>
    <t>3702100201</t>
  </si>
  <si>
    <t>Công ty TNHH Sản Xuất HAMMER</t>
  </si>
  <si>
    <t>Lô A1-1, khu A4, Phường Tây Nam, TP Hồ Chí Minh</t>
  </si>
  <si>
    <t>LEE JEUNG KYU</t>
  </si>
  <si>
    <t>3702107006</t>
  </si>
  <si>
    <t>CÔNG TY TNHH MỘT THÀNH VIÊN HEARTICANS</t>
  </si>
  <si>
    <t>Nhà xưởng M2 - Module 2, Lô D, đường D2, Khu công nghiệp Nam, Phường Tân Hiệp, TP Hồ Chí Minh</t>
  </si>
  <si>
    <t>Richard Joel Gerard Le Sand</t>
  </si>
  <si>
    <t>3702141222</t>
  </si>
  <si>
    <t>CÔNG TY TNHH DỆT MAY KING FONG</t>
  </si>
  <si>
    <t>Lô E_1B_CN Khu công nghiệp Mỹ Phước, Phường Bến Cát, TP Hồ Chí Minh</t>
  </si>
  <si>
    <t>Hou, Zhizhong</t>
  </si>
  <si>
    <t>3701825727</t>
  </si>
  <si>
    <t>CÔNG TY CỔ PHẦN BÊ TÔNG CA</t>
  </si>
  <si>
    <t>Lô O, đường N7-N5, Khu công nghiệp Nam Tân Uyên, Phường Tân Hiệp, TP Hồ Chí Minh</t>
  </si>
  <si>
    <t>Đoàn Ngọc Quế</t>
  </si>
  <si>
    <t>3702167319</t>
  </si>
  <si>
    <t>CÔNG TY TNHH DASAN</t>
  </si>
  <si>
    <t>Khu phố Bình Chánh, Phường Tân Hiệp, TP Hồ Chí Minh</t>
  </si>
  <si>
    <t>3702178247</t>
  </si>
  <si>
    <t>CÔNG TY TNHH WERNER VIỆT NAM</t>
  </si>
  <si>
    <t>3702180278</t>
  </si>
  <si>
    <t>CÔNG TY TRÁCH NHIỆM HỮU HẠN KYO SAKURA NHẬT BẢN</t>
  </si>
  <si>
    <t>Đường Kim Đồng, Phường Bình Dương, TP Hồ Chí Minh</t>
  </si>
  <si>
    <t>3702180373</t>
  </si>
  <si>
    <t>Công Ty TNHH PARKVIEW Việt Nam</t>
  </si>
  <si>
    <t>khu phố Khánh Lộc, Phường Tân Khánh, TP Hồ Chí Minh</t>
  </si>
  <si>
    <t>Shyu Min</t>
  </si>
  <si>
    <t>3702204754</t>
  </si>
  <si>
    <t>CÔNG TY TNHH SAM MI VINA</t>
  </si>
  <si>
    <t>số 53/22, đường ĐT 746, khu phố Bình Quới A, Phường Thuận Giao, TP Hồ Chí Minh</t>
  </si>
  <si>
    <t>Kim Sang Bae</t>
  </si>
  <si>
    <t>3702211173</t>
  </si>
  <si>
    <t>CÔNG TY TNHH TRIỂN DẬU</t>
  </si>
  <si>
    <t>Ấp Dòng Sỏi, Phường Tây Nam, TP Hồ Chí Minh</t>
  </si>
  <si>
    <t>Chen Yung Pin</t>
  </si>
  <si>
    <t>3700721274</t>
  </si>
  <si>
    <t>CÔNG TY TNHH KOOK JE VINA</t>
  </si>
  <si>
    <t>Baek Yun Kyoon</t>
  </si>
  <si>
    <t>3700687834</t>
  </si>
  <si>
    <t>Công Ty TNHH WANXING Việt Nam</t>
  </si>
  <si>
    <t>KCN Sóng Thần I, Phường Dĩ An, TP Hồ Chí Minh</t>
  </si>
  <si>
    <t>CHOU CHAN MING</t>
  </si>
  <si>
    <t>3702221936</t>
  </si>
  <si>
    <t>Công ty TNHH YOU KWANG VINA</t>
  </si>
  <si>
    <t>Lô M2, đường D3, KCN Nam Tân Uyên, Phường Tân Hiệp, TP Hồ Chí Minh</t>
  </si>
  <si>
    <t>SHIN YONG HO</t>
  </si>
  <si>
    <t>3702223884</t>
  </si>
  <si>
    <t>Công  Ty Tnhh Han Tech Việt Nam</t>
  </si>
  <si>
    <t>Khu phố Phú Hòa, Phường Hòa Lợi, TP Hồ Chí Minh</t>
  </si>
  <si>
    <t>Oh Sedo</t>
  </si>
  <si>
    <t>3702242502</t>
  </si>
  <si>
    <t>Công ty TNHH Gỗ Nội Thất Việt Cao</t>
  </si>
  <si>
    <t>tổ 1, Phường Tân Hiệp, TP Hồ Chí Minh</t>
  </si>
  <si>
    <t>LI YONG QIANG</t>
  </si>
  <si>
    <t>3702249346</t>
  </si>
  <si>
    <t>CÔNG TY TNHH HATTORI VIỆT NAM.</t>
  </si>
  <si>
    <t>Căn số 01, đường Tiên Phong 14, Khu công nghiệp Mapletree, Phường Bình Dương, TP Hồ Chí Minh</t>
  </si>
  <si>
    <t>Masayoshi Hattori</t>
  </si>
  <si>
    <t>3702254272</t>
  </si>
  <si>
    <t>Công Ty TNHH GP SOFA COMPONENTS</t>
  </si>
  <si>
    <t>Lô A 6A1 CN KCN Bàu Bàng, Xã Bàu Bàng, TP Hồ Chí Minh</t>
  </si>
  <si>
    <t>GIUSEPPE PAVONE</t>
  </si>
  <si>
    <t>3700908804</t>
  </si>
  <si>
    <t>CÔNG TY TNHH XÂY DỰNG N.K VINA</t>
  </si>
  <si>
    <t>Số 169/54, Đường 30 Tháng 4, Khu phố 2, Phường Thủ Dầu Một, TP Hồ Chí Minh</t>
  </si>
  <si>
    <t>Suh Chang Keun</t>
  </si>
  <si>
    <t>3700983128</t>
  </si>
  <si>
    <t>Công ty TNHH Vĩnh Kiết</t>
  </si>
  <si>
    <t>Lô 02, đường số 9, KCN Sóng Thần 1, Phường Dĩ An, TP Hồ Chí Minh</t>
  </si>
  <si>
    <t>Lee, Hsiu Jung</t>
  </si>
  <si>
    <t>3702285577</t>
  </si>
  <si>
    <t>CÔNG TY TNHH PHÚ THÀNH</t>
  </si>
  <si>
    <t>Khu phố  Bàu Bàng, Xã Bàu Bàng, TP Hồ Chí Minh</t>
  </si>
  <si>
    <t>Yang, Chen-Ching</t>
  </si>
  <si>
    <t>3701626150</t>
  </si>
  <si>
    <t>Công ty TNHH Thế Xương</t>
  </si>
  <si>
    <t>49/2 Tổ 2, KP Bình Hòa 1, Phường Tân Khánh, TP Hồ Chí Minh</t>
  </si>
  <si>
    <t>KWON O JUNG</t>
  </si>
  <si>
    <t>3702309468</t>
  </si>
  <si>
    <t>Công Ty TNHH FIRST STAGE (VIỆT NAM)</t>
  </si>
  <si>
    <t>Lô S16 tầng 2 TT mua sắm Aeon BD Canary ĐLBD, Phường Bình Hòa, TP Hồ Chí Minh</t>
  </si>
  <si>
    <t>TOSHIHIKO HIRONAKA</t>
  </si>
  <si>
    <t>3702602723</t>
  </si>
  <si>
    <t>CÔNG TY TNHH CLASSIC FURNITURE</t>
  </si>
  <si>
    <t>P1-X2-Module 1, Lô E9 và E10, Đường N4 và D2, Khu công nghiệ, Phường Bình Cơ, TP Hồ Chí Minh</t>
  </si>
  <si>
    <t>3702318430</t>
  </si>
  <si>
    <t>Công Ty TNHH Axiis Việt Nam</t>
  </si>
  <si>
    <t>Khu A, Tòa nhà Becamex Tokyu, khu đô thị mới thuộc khu liên, Phường Bình Dương, TP Hồ Chí Minh</t>
  </si>
  <si>
    <t xml:space="preserve"> Matsuo Tomoyuki</t>
  </si>
  <si>
    <t>3702333326</t>
  </si>
  <si>
    <t>Công Ty TNHH Cao Su RUBIMEX Việt Nam</t>
  </si>
  <si>
    <t>ấp Đồng Sến, Xã Định An, Xã Long Hòa, TP Hồ Chí Minh</t>
  </si>
  <si>
    <t>JESSE LEI</t>
  </si>
  <si>
    <t>3702337426</t>
  </si>
  <si>
    <t>Công Ty TNHH Nhuận Đại Việt Nam</t>
  </si>
  <si>
    <t>KP An Hoà, P.Hoà Lợi, Phường Hòa Lợi, TP Hồ Chí Minh</t>
  </si>
  <si>
    <t>PAN RONG</t>
  </si>
  <si>
    <t>3702357158</t>
  </si>
  <si>
    <t>Công ty TNHH MOSFLY Việt Nam INDUSTRIES (MVI) (Nộp hộ thuế NTNN)</t>
  </si>
  <si>
    <t>Lô J4, Đường N4, Khu công nghiệp Nam Tân Uyên mở rộng, Phường Bình Cơ, TP Hồ Chí Minh</t>
  </si>
  <si>
    <t>3702358881</t>
  </si>
  <si>
    <t>Văn Phòng Đại Diện MING CHIA ENTERPRISE CO.,LTD</t>
  </si>
  <si>
    <t>C188 làng chuyê gia The Oasis I, D33, KDC Việt Sing, KP4, Phường An Phú, TP Hồ Chí Minh</t>
  </si>
  <si>
    <t>HUANG YUNG HSUN</t>
  </si>
  <si>
    <t>0315562764</t>
  </si>
  <si>
    <t>CÔNG TY TNHH HSENG VINA</t>
  </si>
  <si>
    <t>Số 46, Lô E, Khu dân cư Mỹ Phước 4- khu A, Khu phố 4, Phường Bến Cát, TP Hồ Chí Minh</t>
  </si>
  <si>
    <t>Yoon Hosung</t>
  </si>
  <si>
    <t>3702376665</t>
  </si>
  <si>
    <t>CÔNG TY TNHH QUỐC VỸ.</t>
  </si>
  <si>
    <t>Mu Guoqing</t>
  </si>
  <si>
    <t>3702386102</t>
  </si>
  <si>
    <t>CÔNG TY TNHH JSP VIỆT NAM</t>
  </si>
  <si>
    <t>Thửa đất số 33, Tờ bản đồ số 38, Khu phố 8, Phường Tân Uyên, TP Hồ Chí Minh</t>
  </si>
  <si>
    <t>Noh Hyun Kyun</t>
  </si>
  <si>
    <t>3700502868</t>
  </si>
  <si>
    <t>CÔNG TY TNHH GEMPACKS</t>
  </si>
  <si>
    <t>3702404182</t>
  </si>
  <si>
    <t>CÔNG TY TNHH HANA VITA</t>
  </si>
  <si>
    <t>Lô E, Đường số 2, Khu công nghiệp Đồng An, Phường Bình Hòa, TP Hồ Chí Minh</t>
  </si>
  <si>
    <t>Lim In Taeg</t>
  </si>
  <si>
    <t>3702408589</t>
  </si>
  <si>
    <t>CÔNG TY TNHH MỘT THÀNH VIÊN SHIN YOUNG VINA</t>
  </si>
  <si>
    <t>Số 122H/2, Khu phố 1B, Phường An Phú, TP Hồ Chí Minh</t>
  </si>
  <si>
    <t>Lee Sanghwa</t>
  </si>
  <si>
    <t>3702409624</t>
  </si>
  <si>
    <t>CÔNG TY TNHH SẢN XUẤT THƯƠNG MẠI GỖ TÍN PHONG</t>
  </si>
  <si>
    <t>Thửa đất số 7 và 12, tờ bản đồ số 9A, tổ 1, khu phố Ông Đông, Phường Tân Hiệp, TP Hồ Chí Minh</t>
  </si>
  <si>
    <t>Zhang Xiunian</t>
  </si>
  <si>
    <t>3702410323</t>
  </si>
  <si>
    <t>CÔNG TY TNHH JUNG NAM VIỆT NAM</t>
  </si>
  <si>
    <t>Lô B-1K-CN, Khu Công Nghiệp Mỹ Phước 3, Phường Chánh Phú Hòa, TP Hồ Chí Minh</t>
  </si>
  <si>
    <t>Cho Changho</t>
  </si>
  <si>
    <t>3702412458</t>
  </si>
  <si>
    <t>CÔNG TY TNHH ĐỒ GỖ HOA HƯỚNG DƯƠNG</t>
  </si>
  <si>
    <t>Thửa đất số 1, 21, 60 Tờ bản đồ số 32, 38, Khu phố Long Bình, Phường Tân Hiệp, TP Hồ Chí Minh</t>
  </si>
  <si>
    <t>Phạm Tuấn Thạnh</t>
  </si>
  <si>
    <t>3700232474</t>
  </si>
  <si>
    <t>CÔNG TY TNHH EVER WIN VIỆT NAM</t>
  </si>
  <si>
    <t>Lô F6, F7 khu công nghiệp Việt Hương, Phường Thuận Giao, TP Hồ Chí Minh</t>
  </si>
  <si>
    <t>Lee Nick</t>
  </si>
  <si>
    <t>3701225536</t>
  </si>
  <si>
    <t>Công Ty TNHH LEE KU VINA</t>
  </si>
  <si>
    <t>Lô C - 8G - CN, KCN Mỹ Phước 3, Phường Thới Hòa, TP Hồ Chí Minh</t>
  </si>
  <si>
    <t>CHANG DEOK , KANG</t>
  </si>
  <si>
    <t>3702427831</t>
  </si>
  <si>
    <t>CÔNG TY TNHH KYUNG DONG VINA</t>
  </si>
  <si>
    <t>Lô H2-1 đường D9, Khu công nghiệp Rạch Bắp, Phường Tây Nam, TP Hồ Chí Minh</t>
  </si>
  <si>
    <t>Nam Jo Hyun</t>
  </si>
  <si>
    <t>3702456550</t>
  </si>
  <si>
    <t>CÔNG TY TNHH CS GLOBAL VIỆT NAM</t>
  </si>
  <si>
    <t>278/18 Đường Đồng Khởi, Phường Bình Dương, TP Hồ Chí Minh</t>
  </si>
  <si>
    <t>3702421928</t>
  </si>
  <si>
    <t>CÔNG TY TNHH SUNG TECH</t>
  </si>
  <si>
    <t>Nhà xưởng số 14, Đường Tiên Phong số 5, Khu công nghiệp Mapl, Phường Bình Dương, TP Hồ Chí Minh</t>
  </si>
  <si>
    <t>Choi Jookyoung</t>
  </si>
  <si>
    <t>0314466747</t>
  </si>
  <si>
    <t>CÔNG TY TNHH CỰ ĐỈNH</t>
  </si>
  <si>
    <t>51/1 Đường Lý Thường Kiệt, Khu phố Thắng Lợi 2, Phường Dĩ An, TP Hồ Chí Minh</t>
  </si>
  <si>
    <t>Chung, Hsiang-Peng</t>
  </si>
  <si>
    <t>3702650886</t>
  </si>
  <si>
    <t>CÔNG TY TNHH FONTANELLAS VIỆT NAM</t>
  </si>
  <si>
    <t>Nhà 47, đường Hồ Sinh Thái 1D, khu Ecolakes R1, Phường Thới Hòa, TP Hồ Chí Minh</t>
  </si>
  <si>
    <t>Jordi De La Torre Mansilla</t>
  </si>
  <si>
    <t>3702651054</t>
  </si>
  <si>
    <t>CÔNG TY TNHH ĐỨC NGUÔN</t>
  </si>
  <si>
    <t>Nhà xưởng 3A, lô F7-1 (khu 3), đường D2, D9, khu công nghiệp, Phường Long Nguyên, TP Hồ Chí Minh</t>
  </si>
  <si>
    <t>Zeng, Weiqi</t>
  </si>
  <si>
    <t>3702486925</t>
  </si>
  <si>
    <t>CÔNG TY TNHH YIDA</t>
  </si>
  <si>
    <t>Lô M3 và M4 đường D2, Khu công nghiệp Nam Tân Uyên mở rộng, Phường Bình Cơ, TP Hồ Chí Minh</t>
  </si>
  <si>
    <t>Jin Yong</t>
  </si>
  <si>
    <t>3702506709</t>
  </si>
  <si>
    <t>Công ty TNHH Công Nghiệp YI ZHAN) (Nộp Hộ NTNN)</t>
  </si>
  <si>
    <t>3702508939</t>
  </si>
  <si>
    <t>CÔNG TY TNHH DAEHUNG QUALITY PACK</t>
  </si>
  <si>
    <t>Thửa đất số 550, Tờ bản đồ số 16, Khu phố 3, Phường Hòa Lợi, TP Hồ Chí Minh</t>
  </si>
  <si>
    <t>An Kisub</t>
  </si>
  <si>
    <t>3702024543</t>
  </si>
  <si>
    <t>Công ty TNHH Thương Mại COVICO</t>
  </si>
  <si>
    <t>số 168 Ngô Gia Tự, Phường Thủ Dầu Một, TP Hồ Chí Minh</t>
  </si>
  <si>
    <t>JEONG CHUN GIL</t>
  </si>
  <si>
    <t>3702534015</t>
  </si>
  <si>
    <t>CÔNG TY TNHH CÔNG NGHIỆP GIÀY JIA MEI</t>
  </si>
  <si>
    <t>Nhà xưởng số 3, Cụm công nghiệp Phú Chánh 1, Phường Bình Dương, TP Hồ Chí Minh</t>
  </si>
  <si>
    <t>Jiang, Fei</t>
  </si>
  <si>
    <t>3702551187</t>
  </si>
  <si>
    <t>CÔNG TY TNHH CHIAO HAO TECHNOLOGY VIỆT NAM</t>
  </si>
  <si>
    <t>Số 12 VSIP II-A, Đường số 12, Khu công nghiệp Việt Nam - Sin, Phường Vĩnh Tân, TP Hồ Chí Minh</t>
  </si>
  <si>
    <t>Hsieh, Cheng Fu</t>
  </si>
  <si>
    <t>3702554727</t>
  </si>
  <si>
    <t>CÔNG TY TNHH ODISRI VIỆT NAM</t>
  </si>
  <si>
    <t>Lô 1G1 đường CN6 và CN9, Khu công nghiệp Tân Bình, Phường Vĩnh Tân, TP Hồ Chí Minh</t>
  </si>
  <si>
    <t>Nayak Rakesh</t>
  </si>
  <si>
    <t>3702557132</t>
  </si>
  <si>
    <t>CÔNG TY TNHH AFSS</t>
  </si>
  <si>
    <t>Lô B, đường số 2A, khu công nghiệp Đồng An, Phường Bình Hòa, TP Hồ Chí Minh</t>
  </si>
  <si>
    <t>Kim Dong Jung</t>
  </si>
  <si>
    <t>3702558217</t>
  </si>
  <si>
    <t>CÔNG TY TNHH TRUNG TÂM ĐỒ GỖ THẾ GIỚI</t>
  </si>
  <si>
    <t>M2-Module 1, Lô D, Đường D2, Khu công nghiệp Nam Tân Uyên, Phường Tân Hiệp, TP Hồ Chí Minh</t>
  </si>
  <si>
    <t>Huang, Hsing-Hsing</t>
  </si>
  <si>
    <t>3702368914</t>
  </si>
  <si>
    <t>Công Ty TNHH Trung Thiên</t>
  </si>
  <si>
    <t>KP Khánh Lộc, P.Khánh Bình, Phường Tân Hiệp, TP Hồ Chí Minh</t>
  </si>
  <si>
    <t>YANG GUANJUN</t>
  </si>
  <si>
    <t>0302570704-001</t>
  </si>
  <si>
    <t>CHI NHÁNH CÔNG TY TNHH KINH DOANH S&amp;H TẠI TỈNH BÌNH DƯƠNG</t>
  </si>
  <si>
    <t>3A/1, Tổ 8, Khu phố 1A, Phường An Phú, TP Hồ Chí Minh</t>
  </si>
  <si>
    <t>Jeon Jung Kwon</t>
  </si>
  <si>
    <t>3702609616</t>
  </si>
  <si>
    <t>CÔNG TY TNHH TRUON VINA</t>
  </si>
  <si>
    <t>Thửa đát số 60, Tờ bản đồ số 40, Ấp Cầu Sắt, Phường Bến Cát, TP Hồ Chí Minh</t>
  </si>
  <si>
    <t>An Sang Nam</t>
  </si>
  <si>
    <t>3702646142</t>
  </si>
  <si>
    <t>CÔNG TY TNHH DAEKYUNG BÌNH DƯƠNG</t>
  </si>
  <si>
    <t>08-05, Tầng 8 Toà nhà Becamex, số 230 Đại lộ Bình Dương, Phường Phú Lợi, TP Hồ Chí Minh</t>
  </si>
  <si>
    <t>Back Chang Gi</t>
  </si>
  <si>
    <t>3702653904</t>
  </si>
  <si>
    <t>CÔNG TY TNHH SHINING STAR PAPER PRODUCTS (VIETNAM) (Nộp hộ NTNN)</t>
  </si>
  <si>
    <t>Số 27 đường Dân Chủ, Khu công nghiệp Việt Nam-Singapore II (, Phường Bình Dương, TP Hồ Chí Minh</t>
  </si>
  <si>
    <t>3700472363</t>
  </si>
  <si>
    <t>CÔNG TY TNHH HANSEI SÀI GÒN</t>
  </si>
  <si>
    <t>Nhà xưởng C1A_1, lô A_17A11, KCN Bàu Bàng, Xã Bàu Bàng, TP Hồ Chí Minh</t>
  </si>
  <si>
    <t>3700675388</t>
  </si>
  <si>
    <t>CÔNG TY TNHH HANA VINA</t>
  </si>
  <si>
    <t>Đường số 10, khu công nghiệp Sóng Thần 1, Phường Dĩ An, TP Hồ Chí Minh</t>
  </si>
  <si>
    <t>Son Sungil</t>
  </si>
  <si>
    <t>3702275385</t>
  </si>
  <si>
    <t>CÔNG TY TRÁCH NHIỆM HỮU HẠN TOPTONE VIỆT NAM</t>
  </si>
  <si>
    <t>T1-A, T2-B, T3-B, Đại lộ Calmette, Khu công nghiệp Quốc tế P, Phường Tây Nam, TP Hồ Chí Minh</t>
  </si>
  <si>
    <t>Ahn Mansu</t>
  </si>
  <si>
    <t>3702705486</t>
  </si>
  <si>
    <t>CÔNG TY TNHH KYUNG DONG VINA (Nộp hộ NTNN)</t>
  </si>
  <si>
    <t>3702277054</t>
  </si>
  <si>
    <t>CÔNG TY TNHH FREECODE (VIET NAM)</t>
  </si>
  <si>
    <t>Số 22 VSIP II-A, đường số 24, khu công nghiệp Việt Nam - Sin, Phường Vĩnh Tân, TP Hồ Chí Minh</t>
  </si>
  <si>
    <t>Li Xin Ming</t>
  </si>
  <si>
    <t>3702406648</t>
  </si>
  <si>
    <t>CÔNG TY TNHH MỘT THÀNH VIÊN GỖ TRUNG HƯNG</t>
  </si>
  <si>
    <t>Lô I2, Đường N1, Khu công nghiệp Nam Tân Uyên, Phường Tân Hiệp, TP Hồ Chí Minh</t>
  </si>
  <si>
    <t>Yang Guanjun</t>
  </si>
  <si>
    <t>3701700213</t>
  </si>
  <si>
    <t>Công Ty TNHH JU YOUNG VINA</t>
  </si>
  <si>
    <t>Lô 76, đường số 9, Tổng Kho Sacombank, KCN Sóng Thần 1, Phường Dĩ An, TP Hồ Chí Minh</t>
  </si>
  <si>
    <t>JUNG HAE SUNG</t>
  </si>
  <si>
    <t>3700811802</t>
  </si>
  <si>
    <t>Công ty TNHH CRESYN Việt Nam(Nộp hộ nhà thầu nước ngoài)</t>
  </si>
  <si>
    <t>3701445203</t>
  </si>
  <si>
    <t>Công Ty FUJITA CORPORATION - VPĐH Tại tỉnh Bình Dương (Thầu XD Nhà Máy DDK Việt Nam)</t>
  </si>
  <si>
    <t>3701658667</t>
  </si>
  <si>
    <t>Công ty TNHH LION STAR</t>
  </si>
  <si>
    <t>Lô D-6A, 6B-TT, KCN Mỹ Phước 2, Phường Bến Cát, TP Hồ Chí Minh</t>
  </si>
  <si>
    <t>CHUNG YOUNG BO</t>
  </si>
  <si>
    <t>0309299603-001</t>
  </si>
  <si>
    <t>Chi Nhánh Công Ty TNHH MTV Tokyo Beauty Việt Nam Tại Bình Dương</t>
  </si>
  <si>
    <t>Lô F2, Tầng 1,TTTM Aeon -Bình Dương Canary,Đại Lộ Bình Dương, Phường Bình Hòa, TP Hồ Chí Minh</t>
  </si>
  <si>
    <t>3701657102</t>
  </si>
  <si>
    <t>Công Ty FUJITA CORPORATION (Thầu Nhà Máy ROHTO - MENTHOLATUM VN)</t>
  </si>
  <si>
    <t>3701408699</t>
  </si>
  <si>
    <t>Công Ty TNHH DY BEND VINA (Nộp hộ nhà thầu nước ngoài)</t>
  </si>
  <si>
    <t>3702968439</t>
  </si>
  <si>
    <t>CÔNG TY TNHH ĐIỆN TỬ JIALI VIỆT NAM</t>
  </si>
  <si>
    <t>Lô B7_H_CN, Khu công nghiệp Bàu Bàng, Xã Bàu Bàng, TP Hồ Chí Minh</t>
  </si>
  <si>
    <t>Chen, Guanyi</t>
  </si>
  <si>
    <t>3700494279</t>
  </si>
  <si>
    <t>Công Ty TNHH TAIMA</t>
  </si>
  <si>
    <t>Lô D, Kho A2 - KCN Sóng Thần, Phường Dĩ An, TP Hồ Chí Minh</t>
  </si>
  <si>
    <t>3703015823</t>
  </si>
  <si>
    <t>CÔNG TY TRÁCH NHIỆM HỮU HẠN TOPTONE VIỆT NAM (nộp hộ NTNN)</t>
  </si>
  <si>
    <t>3700712061</t>
  </si>
  <si>
    <t>CÔNG TY TNHH YOUNGIL VIỆT NAM</t>
  </si>
  <si>
    <t>Số 100, Đường 1 tháng 12, Phường Phú Lợi, TP Hồ Chí Minh</t>
  </si>
  <si>
    <t>Li Feng Chun</t>
  </si>
  <si>
    <t>3702836376</t>
  </si>
  <si>
    <t>CÔNG TY TNHH BIOKOREA VINA</t>
  </si>
  <si>
    <t>Lô C_6A_CN, khu công nghiệp Mỹ Phước 3, Phường Thới Hòa, TP Hồ Chí Minh</t>
  </si>
  <si>
    <t>Sung Kyung Jun</t>
  </si>
  <si>
    <t>9C1/14 Khu Phố 3, Phường An Phú Đông, TP Hồ Chí Minh</t>
  </si>
  <si>
    <t>****9239</t>
  </si>
  <si>
    <t>****7488</t>
  </si>
  <si>
    <t>****M-BD</t>
  </si>
  <si>
    <t>****2476</t>
  </si>
  <si>
    <t>****0153</t>
  </si>
  <si>
    <t>****5244</t>
  </si>
  <si>
    <t>****8905</t>
  </si>
  <si>
    <t>****3096</t>
  </si>
  <si>
    <t>****0321</t>
  </si>
  <si>
    <t>****0198</t>
  </si>
  <si>
    <t>****8616</t>
  </si>
  <si>
    <t>****0076</t>
  </si>
  <si>
    <t>****9545</t>
  </si>
  <si>
    <t>****183C</t>
  </si>
  <si>
    <t>****4762</t>
  </si>
  <si>
    <t>****9373</t>
  </si>
  <si>
    <t>****8650</t>
  </si>
  <si>
    <t>****P-BD</t>
  </si>
  <si>
    <t>****9249</t>
  </si>
  <si>
    <t>****7785</t>
  </si>
  <si>
    <t>****3576</t>
  </si>
  <si>
    <t>****5154</t>
  </si>
  <si>
    <t>****9673</t>
  </si>
  <si>
    <t>****8574</t>
  </si>
  <si>
    <t>****1802</t>
  </si>
  <si>
    <t>****0813</t>
  </si>
  <si>
    <t>****6926</t>
  </si>
  <si>
    <t>****640H</t>
  </si>
  <si>
    <t>****6133</t>
  </si>
  <si>
    <t>****3057</t>
  </si>
  <si>
    <t>****QU�C</t>
  </si>
  <si>
    <t>****6370</t>
  </si>
  <si>
    <t>****9881</t>
  </si>
  <si>
    <t>****4436</t>
  </si>
  <si>
    <t>****NADA</t>
  </si>
  <si>
    <t>****1700</t>
  </si>
  <si>
    <t>****8546</t>
  </si>
  <si>
    <t>****4080</t>
  </si>
  <si>
    <t>****6749</t>
  </si>
  <si>
    <t>****227E</t>
  </si>
  <si>
    <t>****3331</t>
  </si>
  <si>
    <t>****1719</t>
  </si>
  <si>
    <t>****N745</t>
  </si>
  <si>
    <t>****4647</t>
  </si>
  <si>
    <t>****0326</t>
  </si>
  <si>
    <t>****5514</t>
  </si>
  <si>
    <t>****0793</t>
  </si>
  <si>
    <t>****5851</t>
  </si>
  <si>
    <t>****7822</t>
  </si>
  <si>
    <t>****6791</t>
  </si>
  <si>
    <t>****5985</t>
  </si>
  <si>
    <t>****2165</t>
  </si>
  <si>
    <t>****5577</t>
  </si>
  <si>
    <t>****6145</t>
  </si>
  <si>
    <t>****1933</t>
  </si>
  <si>
    <t>****6246</t>
  </si>
  <si>
    <t>****0148</t>
  </si>
  <si>
    <t>****4375</t>
  </si>
  <si>
    <t>****0472</t>
  </si>
  <si>
    <t>****0670</t>
  </si>
  <si>
    <t>****4951</t>
  </si>
  <si>
    <t>****4006</t>
  </si>
  <si>
    <t>****8886</t>
  </si>
  <si>
    <t>****3022</t>
  </si>
  <si>
    <t>****6432</t>
  </si>
  <si>
    <t>****2479</t>
  </si>
  <si>
    <t>****6425</t>
  </si>
  <si>
    <t>****0902</t>
  </si>
  <si>
    <t>****7637</t>
  </si>
  <si>
    <t>****8275</t>
  </si>
  <si>
    <t>****2261</t>
  </si>
  <si>
    <t>****6949</t>
  </si>
  <si>
    <t>****1111</t>
  </si>
  <si>
    <t>****4443</t>
  </si>
  <si>
    <t>****6227</t>
  </si>
  <si>
    <t>****1553</t>
  </si>
  <si>
    <t>****3171</t>
  </si>
  <si>
    <t>****6402</t>
  </si>
  <si>
    <t>****042D</t>
  </si>
  <si>
    <t>****7634</t>
  </si>
  <si>
    <t>****4616</t>
  </si>
  <si>
    <t>****6390</t>
  </si>
  <si>
    <t>****0097</t>
  </si>
  <si>
    <t>****8172</t>
  </si>
  <si>
    <t>****9718</t>
  </si>
  <si>
    <t>****504B</t>
  </si>
  <si>
    <t>****3010</t>
  </si>
  <si>
    <t>****2533</t>
  </si>
  <si>
    <t>****8330</t>
  </si>
  <si>
    <t>****1548</t>
  </si>
  <si>
    <t>****1372</t>
  </si>
  <si>
    <t>****8928</t>
  </si>
  <si>
    <t>****9697</t>
  </si>
  <si>
    <t>****7091</t>
  </si>
  <si>
    <t>****7370</t>
  </si>
  <si>
    <t>****1064</t>
  </si>
  <si>
    <t>****5482</t>
  </si>
  <si>
    <t>****0305</t>
  </si>
  <si>
    <t>****6331</t>
  </si>
  <si>
    <t>****4101</t>
  </si>
  <si>
    <t>****698J</t>
  </si>
  <si>
    <t>****8229</t>
  </si>
  <si>
    <t>****0891</t>
  </si>
  <si>
    <t>****2288</t>
  </si>
  <si>
    <t>****3161</t>
  </si>
  <si>
    <t>****3888</t>
  </si>
  <si>
    <t>****2856</t>
  </si>
  <si>
    <t>****5822</t>
  </si>
  <si>
    <t>****5278</t>
  </si>
  <si>
    <t>****4339</t>
  </si>
  <si>
    <t>****7775</t>
  </si>
  <si>
    <t>****0798</t>
  </si>
  <si>
    <t>****8961</t>
  </si>
  <si>
    <t>****0808</t>
  </si>
  <si>
    <t>****0422</t>
  </si>
  <si>
    <t>****7332</t>
  </si>
  <si>
    <t>****1513</t>
  </si>
  <si>
    <t>****0882</t>
  </si>
  <si>
    <t>****5017</t>
  </si>
  <si>
    <t>****7647</t>
  </si>
  <si>
    <t>****5859</t>
  </si>
  <si>
    <t>****2131</t>
  </si>
  <si>
    <t>****5786</t>
  </si>
  <si>
    <t>****9784</t>
  </si>
  <si>
    <t>****4506</t>
  </si>
  <si>
    <t>****0598</t>
  </si>
  <si>
    <t>****7559</t>
  </si>
  <si>
    <t>****9561</t>
  </si>
  <si>
    <t>****6082</t>
  </si>
  <si>
    <t>****6876</t>
  </si>
  <si>
    <t>****8367</t>
  </si>
  <si>
    <t>****5840</t>
  </si>
  <si>
    <t>****7156</t>
  </si>
  <si>
    <t>****5088</t>
  </si>
  <si>
    <t>****6418</t>
  </si>
  <si>
    <t>****4209</t>
  </si>
  <si>
    <t>****9215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</si>
</sst>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4"/>
      <color theme="1"/>
      <name val="Times New Roman"/>
      <family val="2"/>
    </font>
    <font>
      <b/>
      <sz val="14"/>
      <name val="Calibri"/>
    </font>
    <font>
      <i/>
      <sz val="12"/>
      <name val="Calibri"/>
      <family val="2"/>
    </font>
    <font>
      <b/>
      <sz val="14"/>
      <name val="Calibri"/>
      <family val="2"/>
    </font>
    <font>
      <b/>
      <sz val="14"/>
      <color theme="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indexed="8"/>
      <name val="Times New Roman"/>
      <family val="1"/>
    </font>
    <font>
      <sz val="8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4" fillId="2" borderId="4" xfId="0" applyFont="1" applyFill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7" fillId="0" borderId="1" xfId="0" quotePrefix="1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quotePrefix="1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14" fontId="0" fillId="0" borderId="1" xfId="0" applyNumberFormat="1" applyBorder="1" applyAlignment="1">
      <alignment wrapText="1"/>
    </xf>
    <xf numFmtId="0" fontId="0" fillId="0" borderId="0" xfId="0" applyAlignment="1">
      <alignment horizontal="righ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quotePrefix="1" applyBorder="1" applyAlignment="1">
      <alignment wrapText="1"/>
    </xf>
    <xf numFmtId="0" fontId="0" fillId="0" borderId="3" xfId="0" applyBorder="1" applyAlignment="1">
      <alignment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7" xfId="0" applyBorder="1" applyAlignment="1">
      <alignment vertical="top" wrapText="1"/>
    </xf>
    <xf numFmtId="14" fontId="0" fillId="0" borderId="1" xfId="0" applyNumberFormat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3" borderId="1" xfId="0" applyFill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7271"/>
  <sheetViews>
    <sheetView zoomScale="71" zoomScaleNormal="71" workbookViewId="0">
      <selection activeCell="M4" sqref="M4"/>
    </sheetView>
  </sheetViews>
  <sheetFormatPr defaultRowHeight="18.75" x14ac:dyDescent="0.3"/>
  <cols>
    <col min="1" max="1" width="5.33203125" style="24" customWidth="1"/>
    <col min="2" max="2" width="6.88671875" style="5" customWidth="1"/>
    <col min="3" max="3" width="18.5546875" style="5" customWidth="1"/>
    <col min="4" max="4" width="11.5546875" style="5" customWidth="1"/>
    <col min="5" max="5" width="33.77734375" style="5" customWidth="1"/>
    <col min="6" max="6" width="39.5546875" style="5" customWidth="1"/>
    <col min="7" max="7" width="33.88671875" style="7" customWidth="1"/>
    <col min="8" max="8" width="12.21875" style="7" customWidth="1"/>
    <col min="9" max="10" width="10.109375" style="5" customWidth="1"/>
    <col min="11" max="14" width="8.88671875" style="5"/>
    <col min="15" max="15" width="29" style="5" customWidth="1"/>
    <col min="16" max="16384" width="8.88671875" style="5"/>
  </cols>
  <sheetData>
    <row r="1" spans="1:15" ht="18.75" customHeight="1" x14ac:dyDescent="0.3">
      <c r="A1" s="36" t="s">
        <v>10</v>
      </c>
      <c r="B1" s="37"/>
      <c r="C1" s="37"/>
      <c r="D1" s="37"/>
      <c r="E1" s="37"/>
      <c r="F1" s="37"/>
      <c r="G1" s="37"/>
      <c r="H1" s="37"/>
      <c r="I1" s="37"/>
      <c r="J1" s="37"/>
      <c r="K1" s="1"/>
      <c r="L1" s="1"/>
      <c r="M1" s="1"/>
      <c r="N1" s="1"/>
      <c r="O1" s="1"/>
    </row>
    <row r="2" spans="1:15" ht="22.5" customHeight="1" x14ac:dyDescent="0.3">
      <c r="A2" s="38" t="s">
        <v>12</v>
      </c>
      <c r="B2" s="38"/>
      <c r="C2" s="38"/>
      <c r="D2" s="38"/>
      <c r="E2" s="38"/>
      <c r="F2" s="38"/>
      <c r="G2" s="38"/>
      <c r="H2" s="38"/>
      <c r="I2" s="38"/>
      <c r="J2" s="38"/>
      <c r="K2" s="15"/>
      <c r="L2" s="16"/>
      <c r="M2" s="16"/>
      <c r="N2" s="16"/>
      <c r="O2" s="16"/>
    </row>
    <row r="3" spans="1:15" s="6" customFormat="1" ht="81.75" customHeight="1" x14ac:dyDescent="0.3">
      <c r="A3" s="8" t="s">
        <v>3</v>
      </c>
      <c r="B3" s="25" t="s">
        <v>13</v>
      </c>
      <c r="C3" s="2" t="s">
        <v>14</v>
      </c>
      <c r="D3" s="29" t="s">
        <v>0</v>
      </c>
      <c r="E3" s="4" t="s">
        <v>1</v>
      </c>
      <c r="F3" s="4" t="s">
        <v>2</v>
      </c>
      <c r="G3" s="4" t="s">
        <v>4</v>
      </c>
      <c r="H3" s="4" t="s">
        <v>5</v>
      </c>
      <c r="I3" s="4" t="s">
        <v>8</v>
      </c>
      <c r="J3" s="4" t="s">
        <v>9</v>
      </c>
    </row>
    <row r="4" spans="1:15" ht="56.25" x14ac:dyDescent="0.3">
      <c r="A4" s="21">
        <v>1</v>
      </c>
      <c r="B4" s="26" t="s">
        <v>16</v>
      </c>
      <c r="C4" s="9" t="s">
        <v>11171</v>
      </c>
      <c r="D4" s="30" t="s">
        <v>5880</v>
      </c>
      <c r="E4" s="9" t="s">
        <v>5881</v>
      </c>
      <c r="F4" s="9" t="s">
        <v>9491</v>
      </c>
      <c r="G4" s="10" t="s">
        <v>60953</v>
      </c>
      <c r="H4" s="22" t="s">
        <v>20</v>
      </c>
      <c r="I4" s="9"/>
      <c r="J4" s="9"/>
    </row>
    <row r="5" spans="1:15" ht="56.25" x14ac:dyDescent="0.3">
      <c r="A5" s="21">
        <v>2</v>
      </c>
      <c r="B5" s="26" t="s">
        <v>16</v>
      </c>
      <c r="C5" s="9" t="s">
        <v>11171</v>
      </c>
      <c r="D5" s="30" t="s">
        <v>5882</v>
      </c>
      <c r="E5" s="9" t="s">
        <v>5883</v>
      </c>
      <c r="F5" s="9" t="s">
        <v>9492</v>
      </c>
      <c r="G5" s="10" t="s">
        <v>60953</v>
      </c>
      <c r="H5" s="22" t="s">
        <v>20</v>
      </c>
      <c r="I5" s="9"/>
      <c r="J5" s="9"/>
    </row>
    <row r="6" spans="1:15" ht="56.25" x14ac:dyDescent="0.3">
      <c r="A6" s="21">
        <v>3</v>
      </c>
      <c r="B6" s="26" t="s">
        <v>16</v>
      </c>
      <c r="C6" s="9" t="s">
        <v>11171</v>
      </c>
      <c r="D6" s="30" t="s">
        <v>5884</v>
      </c>
      <c r="E6" s="9" t="s">
        <v>5885</v>
      </c>
      <c r="F6" s="9" t="s">
        <v>9493</v>
      </c>
      <c r="G6" s="10" t="s">
        <v>60953</v>
      </c>
      <c r="H6" s="22" t="s">
        <v>20</v>
      </c>
      <c r="I6" s="9"/>
      <c r="J6" s="9"/>
    </row>
    <row r="7" spans="1:15" ht="75" x14ac:dyDescent="0.3">
      <c r="A7" s="21">
        <v>4</v>
      </c>
      <c r="B7" s="26" t="s">
        <v>16</v>
      </c>
      <c r="C7" s="9" t="s">
        <v>11171</v>
      </c>
      <c r="D7" s="30" t="s">
        <v>5886</v>
      </c>
      <c r="E7" s="9" t="s">
        <v>5887</v>
      </c>
      <c r="F7" s="9" t="s">
        <v>9494</v>
      </c>
      <c r="G7" s="10" t="s">
        <v>60953</v>
      </c>
      <c r="H7" s="22" t="s">
        <v>20</v>
      </c>
      <c r="I7" s="9"/>
      <c r="J7" s="9"/>
    </row>
    <row r="8" spans="1:15" ht="56.25" x14ac:dyDescent="0.3">
      <c r="A8" s="21">
        <v>5</v>
      </c>
      <c r="B8" s="26" t="s">
        <v>16</v>
      </c>
      <c r="C8" s="9" t="s">
        <v>11171</v>
      </c>
      <c r="D8" s="30" t="s">
        <v>5888</v>
      </c>
      <c r="E8" s="9" t="s">
        <v>5889</v>
      </c>
      <c r="F8" s="9" t="s">
        <v>9495</v>
      </c>
      <c r="G8" s="10" t="s">
        <v>60953</v>
      </c>
      <c r="H8" s="22" t="s">
        <v>20</v>
      </c>
      <c r="I8" s="9"/>
      <c r="J8" s="9"/>
    </row>
    <row r="9" spans="1:15" ht="56.25" x14ac:dyDescent="0.3">
      <c r="A9" s="21">
        <v>6</v>
      </c>
      <c r="B9" s="26" t="s">
        <v>16</v>
      </c>
      <c r="C9" s="9" t="s">
        <v>11171</v>
      </c>
      <c r="D9" s="30" t="s">
        <v>5890</v>
      </c>
      <c r="E9" s="9" t="s">
        <v>5891</v>
      </c>
      <c r="F9" s="9" t="s">
        <v>9496</v>
      </c>
      <c r="G9" s="10" t="s">
        <v>60953</v>
      </c>
      <c r="H9" s="22" t="s">
        <v>20</v>
      </c>
      <c r="I9" s="9"/>
      <c r="J9" s="9"/>
    </row>
    <row r="10" spans="1:15" ht="56.25" x14ac:dyDescent="0.3">
      <c r="A10" s="21">
        <v>7</v>
      </c>
      <c r="B10" s="26" t="s">
        <v>16</v>
      </c>
      <c r="C10" s="9" t="s">
        <v>11171</v>
      </c>
      <c r="D10" s="30" t="s">
        <v>5892</v>
      </c>
      <c r="E10" s="9" t="s">
        <v>5893</v>
      </c>
      <c r="F10" s="9" t="s">
        <v>9497</v>
      </c>
      <c r="G10" s="10" t="s">
        <v>60953</v>
      </c>
      <c r="H10" s="22" t="s">
        <v>20</v>
      </c>
      <c r="I10" s="9"/>
      <c r="J10" s="9"/>
    </row>
    <row r="11" spans="1:15" ht="56.25" x14ac:dyDescent="0.3">
      <c r="A11" s="21">
        <v>8</v>
      </c>
      <c r="B11" s="26" t="s">
        <v>16</v>
      </c>
      <c r="C11" s="9" t="s">
        <v>11171</v>
      </c>
      <c r="D11" s="30" t="s">
        <v>5894</v>
      </c>
      <c r="E11" s="9" t="s">
        <v>5895</v>
      </c>
      <c r="F11" s="9" t="s">
        <v>9498</v>
      </c>
      <c r="G11" s="10" t="s">
        <v>60953</v>
      </c>
      <c r="H11" s="22" t="s">
        <v>20</v>
      </c>
      <c r="I11" s="9"/>
      <c r="J11" s="9"/>
    </row>
    <row r="12" spans="1:15" ht="56.25" x14ac:dyDescent="0.3">
      <c r="A12" s="21">
        <v>9</v>
      </c>
      <c r="B12" s="26" t="s">
        <v>16</v>
      </c>
      <c r="C12" s="9" t="s">
        <v>11171</v>
      </c>
      <c r="D12" s="30" t="s">
        <v>5896</v>
      </c>
      <c r="E12" s="9" t="s">
        <v>5897</v>
      </c>
      <c r="F12" s="9" t="s">
        <v>9499</v>
      </c>
      <c r="G12" s="10" t="s">
        <v>60953</v>
      </c>
      <c r="H12" s="22" t="s">
        <v>20</v>
      </c>
      <c r="I12" s="9"/>
      <c r="J12" s="9"/>
    </row>
    <row r="13" spans="1:15" ht="56.25" x14ac:dyDescent="0.3">
      <c r="A13" s="21">
        <v>10</v>
      </c>
      <c r="B13" s="26" t="s">
        <v>16</v>
      </c>
      <c r="C13" s="9" t="s">
        <v>11171</v>
      </c>
      <c r="D13" s="30" t="s">
        <v>5898</v>
      </c>
      <c r="E13" s="9" t="s">
        <v>5899</v>
      </c>
      <c r="F13" s="9" t="s">
        <v>9500</v>
      </c>
      <c r="G13" s="10" t="s">
        <v>60953</v>
      </c>
      <c r="H13" s="22" t="s">
        <v>20</v>
      </c>
      <c r="I13" s="9"/>
      <c r="J13" s="9"/>
    </row>
    <row r="14" spans="1:15" ht="56.25" x14ac:dyDescent="0.3">
      <c r="A14" s="21">
        <v>11</v>
      </c>
      <c r="B14" s="26" t="s">
        <v>16</v>
      </c>
      <c r="C14" s="9" t="s">
        <v>11171</v>
      </c>
      <c r="D14" s="30" t="s">
        <v>5900</v>
      </c>
      <c r="E14" s="9" t="s">
        <v>5901</v>
      </c>
      <c r="F14" s="9" t="s">
        <v>9501</v>
      </c>
      <c r="G14" s="10" t="s">
        <v>60953</v>
      </c>
      <c r="H14" s="22" t="s">
        <v>20</v>
      </c>
      <c r="I14" s="9"/>
      <c r="J14" s="9"/>
    </row>
    <row r="15" spans="1:15" ht="56.25" x14ac:dyDescent="0.3">
      <c r="A15" s="21">
        <v>12</v>
      </c>
      <c r="B15" s="26" t="s">
        <v>16</v>
      </c>
      <c r="C15" s="9" t="s">
        <v>11171</v>
      </c>
      <c r="D15" s="30" t="s">
        <v>5902</v>
      </c>
      <c r="E15" s="9" t="s">
        <v>5903</v>
      </c>
      <c r="F15" s="9" t="s">
        <v>9502</v>
      </c>
      <c r="G15" s="10" t="s">
        <v>60953</v>
      </c>
      <c r="H15" s="22" t="s">
        <v>20</v>
      </c>
      <c r="I15" s="9"/>
      <c r="J15" s="9"/>
    </row>
    <row r="16" spans="1:15" ht="56.25" x14ac:dyDescent="0.3">
      <c r="A16" s="21">
        <v>13</v>
      </c>
      <c r="B16" s="26" t="s">
        <v>16</v>
      </c>
      <c r="C16" s="9" t="s">
        <v>11171</v>
      </c>
      <c r="D16" s="30" t="s">
        <v>5904</v>
      </c>
      <c r="E16" s="9" t="s">
        <v>5905</v>
      </c>
      <c r="F16" s="9" t="s">
        <v>9503</v>
      </c>
      <c r="G16" s="10" t="s">
        <v>60953</v>
      </c>
      <c r="H16" s="22" t="s">
        <v>20</v>
      </c>
      <c r="I16" s="9"/>
      <c r="J16" s="9"/>
    </row>
    <row r="17" spans="1:10" ht="56.25" x14ac:dyDescent="0.3">
      <c r="A17" s="21">
        <v>14</v>
      </c>
      <c r="B17" s="26" t="s">
        <v>16</v>
      </c>
      <c r="C17" s="9" t="s">
        <v>11171</v>
      </c>
      <c r="D17" s="30" t="s">
        <v>5906</v>
      </c>
      <c r="E17" s="9" t="s">
        <v>5907</v>
      </c>
      <c r="F17" s="9" t="s">
        <v>9504</v>
      </c>
      <c r="G17" s="10" t="s">
        <v>60953</v>
      </c>
      <c r="H17" s="22" t="s">
        <v>20</v>
      </c>
      <c r="I17" s="9"/>
      <c r="J17" s="9"/>
    </row>
    <row r="18" spans="1:10" ht="56.25" x14ac:dyDescent="0.3">
      <c r="A18" s="21">
        <v>15</v>
      </c>
      <c r="B18" s="26" t="s">
        <v>16</v>
      </c>
      <c r="C18" s="9" t="s">
        <v>11171</v>
      </c>
      <c r="D18" s="30" t="s">
        <v>5908</v>
      </c>
      <c r="E18" s="9" t="s">
        <v>5909</v>
      </c>
      <c r="F18" s="9" t="s">
        <v>9505</v>
      </c>
      <c r="G18" s="10" t="s">
        <v>60953</v>
      </c>
      <c r="H18" s="22" t="s">
        <v>20</v>
      </c>
      <c r="I18" s="9"/>
      <c r="J18" s="9"/>
    </row>
    <row r="19" spans="1:10" ht="56.25" x14ac:dyDescent="0.3">
      <c r="A19" s="21">
        <v>16</v>
      </c>
      <c r="B19" s="26" t="s">
        <v>16</v>
      </c>
      <c r="C19" s="9" t="s">
        <v>11171</v>
      </c>
      <c r="D19" s="30" t="s">
        <v>5910</v>
      </c>
      <c r="E19" s="9" t="s">
        <v>5911</v>
      </c>
      <c r="F19" s="9" t="s">
        <v>9506</v>
      </c>
      <c r="G19" s="10" t="s">
        <v>60953</v>
      </c>
      <c r="H19" s="22" t="s">
        <v>20</v>
      </c>
      <c r="I19" s="9"/>
      <c r="J19" s="9"/>
    </row>
    <row r="20" spans="1:10" ht="56.25" x14ac:dyDescent="0.3">
      <c r="A20" s="21">
        <v>17</v>
      </c>
      <c r="B20" s="26" t="s">
        <v>16</v>
      </c>
      <c r="C20" s="9" t="s">
        <v>11171</v>
      </c>
      <c r="D20" s="30" t="s">
        <v>5912</v>
      </c>
      <c r="E20" s="9" t="s">
        <v>5913</v>
      </c>
      <c r="F20" s="9" t="s">
        <v>9507</v>
      </c>
      <c r="G20" s="10" t="s">
        <v>60953</v>
      </c>
      <c r="H20" s="22" t="s">
        <v>20</v>
      </c>
      <c r="I20" s="9"/>
      <c r="J20" s="9"/>
    </row>
    <row r="21" spans="1:10" ht="56.25" x14ac:dyDescent="0.3">
      <c r="A21" s="21">
        <v>18</v>
      </c>
      <c r="B21" s="26" t="s">
        <v>16</v>
      </c>
      <c r="C21" s="9" t="s">
        <v>11171</v>
      </c>
      <c r="D21" s="30" t="s">
        <v>5914</v>
      </c>
      <c r="E21" s="9" t="s">
        <v>5915</v>
      </c>
      <c r="F21" s="9" t="s">
        <v>9508</v>
      </c>
      <c r="G21" s="10" t="s">
        <v>60953</v>
      </c>
      <c r="H21" s="22" t="s">
        <v>20</v>
      </c>
      <c r="I21" s="9"/>
      <c r="J21" s="9"/>
    </row>
    <row r="22" spans="1:10" ht="56.25" x14ac:dyDescent="0.3">
      <c r="A22" s="21">
        <v>19</v>
      </c>
      <c r="B22" s="26" t="s">
        <v>16</v>
      </c>
      <c r="C22" s="9" t="s">
        <v>11171</v>
      </c>
      <c r="D22" s="30" t="s">
        <v>5916</v>
      </c>
      <c r="E22" s="9" t="s">
        <v>5917</v>
      </c>
      <c r="F22" s="9" t="s">
        <v>9509</v>
      </c>
      <c r="G22" s="10" t="s">
        <v>60953</v>
      </c>
      <c r="H22" s="22" t="s">
        <v>20</v>
      </c>
      <c r="I22" s="9"/>
      <c r="J22" s="9"/>
    </row>
    <row r="23" spans="1:10" ht="56.25" x14ac:dyDescent="0.3">
      <c r="A23" s="21">
        <v>20</v>
      </c>
      <c r="B23" s="26" t="s">
        <v>16</v>
      </c>
      <c r="C23" s="9" t="s">
        <v>11171</v>
      </c>
      <c r="D23" s="30" t="s">
        <v>5918</v>
      </c>
      <c r="E23" s="9" t="s">
        <v>5919</v>
      </c>
      <c r="F23" s="9" t="s">
        <v>9510</v>
      </c>
      <c r="G23" s="10" t="s">
        <v>60953</v>
      </c>
      <c r="H23" s="22" t="s">
        <v>20</v>
      </c>
      <c r="I23" s="9"/>
      <c r="J23" s="9"/>
    </row>
    <row r="24" spans="1:10" ht="56.25" x14ac:dyDescent="0.3">
      <c r="A24" s="21">
        <v>21</v>
      </c>
      <c r="B24" s="26" t="s">
        <v>16</v>
      </c>
      <c r="C24" s="9" t="s">
        <v>11171</v>
      </c>
      <c r="D24" s="30" t="s">
        <v>5920</v>
      </c>
      <c r="E24" s="9" t="s">
        <v>5921</v>
      </c>
      <c r="F24" s="9" t="s">
        <v>9511</v>
      </c>
      <c r="G24" s="10" t="s">
        <v>60953</v>
      </c>
      <c r="H24" s="22" t="s">
        <v>20</v>
      </c>
      <c r="I24" s="9"/>
      <c r="J24" s="9"/>
    </row>
    <row r="25" spans="1:10" ht="56.25" x14ac:dyDescent="0.3">
      <c r="A25" s="21">
        <v>22</v>
      </c>
      <c r="B25" s="26" t="s">
        <v>16</v>
      </c>
      <c r="C25" s="9" t="s">
        <v>11171</v>
      </c>
      <c r="D25" s="30" t="s">
        <v>5922</v>
      </c>
      <c r="E25" s="9" t="s">
        <v>5923</v>
      </c>
      <c r="F25" s="9" t="s">
        <v>9512</v>
      </c>
      <c r="G25" s="10" t="s">
        <v>60953</v>
      </c>
      <c r="H25" s="22" t="s">
        <v>20</v>
      </c>
      <c r="I25" s="9"/>
      <c r="J25" s="9"/>
    </row>
    <row r="26" spans="1:10" ht="56.25" x14ac:dyDescent="0.3">
      <c r="A26" s="21">
        <v>23</v>
      </c>
      <c r="B26" s="26" t="s">
        <v>16</v>
      </c>
      <c r="C26" s="9" t="s">
        <v>11171</v>
      </c>
      <c r="D26" s="30" t="s">
        <v>5924</v>
      </c>
      <c r="E26" s="9" t="s">
        <v>5925</v>
      </c>
      <c r="F26" s="9" t="s">
        <v>9513</v>
      </c>
      <c r="G26" s="10" t="s">
        <v>60953</v>
      </c>
      <c r="H26" s="22" t="s">
        <v>20</v>
      </c>
      <c r="I26" s="9"/>
      <c r="J26" s="9"/>
    </row>
    <row r="27" spans="1:10" ht="56.25" x14ac:dyDescent="0.3">
      <c r="A27" s="21">
        <v>24</v>
      </c>
      <c r="B27" s="26" t="s">
        <v>16</v>
      </c>
      <c r="C27" s="9" t="s">
        <v>11171</v>
      </c>
      <c r="D27" s="30" t="s">
        <v>5926</v>
      </c>
      <c r="E27" s="9" t="s">
        <v>5927</v>
      </c>
      <c r="F27" s="9" t="s">
        <v>9514</v>
      </c>
      <c r="G27" s="10" t="s">
        <v>60953</v>
      </c>
      <c r="H27" s="22" t="s">
        <v>20</v>
      </c>
      <c r="I27" s="9"/>
      <c r="J27" s="9"/>
    </row>
    <row r="28" spans="1:10" ht="56.25" x14ac:dyDescent="0.3">
      <c r="A28" s="21">
        <v>25</v>
      </c>
      <c r="B28" s="26" t="s">
        <v>16</v>
      </c>
      <c r="C28" s="9" t="s">
        <v>11171</v>
      </c>
      <c r="D28" s="30" t="s">
        <v>5928</v>
      </c>
      <c r="E28" s="9" t="s">
        <v>5929</v>
      </c>
      <c r="F28" s="9" t="s">
        <v>9515</v>
      </c>
      <c r="G28" s="10" t="s">
        <v>60953</v>
      </c>
      <c r="H28" s="22" t="s">
        <v>20</v>
      </c>
      <c r="I28" s="9"/>
      <c r="J28" s="9"/>
    </row>
    <row r="29" spans="1:10" ht="56.25" x14ac:dyDescent="0.3">
      <c r="A29" s="21">
        <v>26</v>
      </c>
      <c r="B29" s="26" t="s">
        <v>16</v>
      </c>
      <c r="C29" s="9" t="s">
        <v>11171</v>
      </c>
      <c r="D29" s="30" t="s">
        <v>5930</v>
      </c>
      <c r="E29" s="9" t="s">
        <v>5931</v>
      </c>
      <c r="F29" s="9" t="s">
        <v>9516</v>
      </c>
      <c r="G29" s="10" t="s">
        <v>60953</v>
      </c>
      <c r="H29" s="22" t="s">
        <v>20</v>
      </c>
      <c r="I29" s="9"/>
      <c r="J29" s="9"/>
    </row>
    <row r="30" spans="1:10" ht="56.25" x14ac:dyDescent="0.3">
      <c r="A30" s="21">
        <v>27</v>
      </c>
      <c r="B30" s="26" t="s">
        <v>16</v>
      </c>
      <c r="C30" s="9" t="s">
        <v>11171</v>
      </c>
      <c r="D30" s="30" t="s">
        <v>5932</v>
      </c>
      <c r="E30" s="9" t="s">
        <v>5933</v>
      </c>
      <c r="F30" s="9" t="s">
        <v>9517</v>
      </c>
      <c r="G30" s="10" t="s">
        <v>60953</v>
      </c>
      <c r="H30" s="22" t="s">
        <v>20</v>
      </c>
      <c r="I30" s="9"/>
      <c r="J30" s="9"/>
    </row>
    <row r="31" spans="1:10" ht="56.25" x14ac:dyDescent="0.3">
      <c r="A31" s="21">
        <v>28</v>
      </c>
      <c r="B31" s="26" t="s">
        <v>16</v>
      </c>
      <c r="C31" s="9" t="s">
        <v>11171</v>
      </c>
      <c r="D31" s="30" t="s">
        <v>5934</v>
      </c>
      <c r="E31" s="9" t="s">
        <v>5935</v>
      </c>
      <c r="F31" s="9" t="s">
        <v>9518</v>
      </c>
      <c r="G31" s="10" t="s">
        <v>60953</v>
      </c>
      <c r="H31" s="22" t="s">
        <v>20</v>
      </c>
      <c r="I31" s="9"/>
      <c r="J31" s="9"/>
    </row>
    <row r="32" spans="1:10" ht="56.25" x14ac:dyDescent="0.3">
      <c r="A32" s="21">
        <v>29</v>
      </c>
      <c r="B32" s="26" t="s">
        <v>16</v>
      </c>
      <c r="C32" s="9" t="s">
        <v>11171</v>
      </c>
      <c r="D32" s="30" t="s">
        <v>5936</v>
      </c>
      <c r="E32" s="9" t="s">
        <v>5937</v>
      </c>
      <c r="F32" s="9" t="s">
        <v>9519</v>
      </c>
      <c r="G32" s="10" t="s">
        <v>60953</v>
      </c>
      <c r="H32" s="22" t="s">
        <v>20</v>
      </c>
      <c r="I32" s="9"/>
      <c r="J32" s="9"/>
    </row>
    <row r="33" spans="1:10" ht="56.25" x14ac:dyDescent="0.3">
      <c r="A33" s="21">
        <v>30</v>
      </c>
      <c r="B33" s="26" t="s">
        <v>16</v>
      </c>
      <c r="C33" s="9" t="s">
        <v>11171</v>
      </c>
      <c r="D33" s="30" t="s">
        <v>5938</v>
      </c>
      <c r="E33" s="9" t="s">
        <v>5939</v>
      </c>
      <c r="F33" s="9" t="s">
        <v>9520</v>
      </c>
      <c r="G33" s="10" t="s">
        <v>60953</v>
      </c>
      <c r="H33" s="22" t="s">
        <v>20</v>
      </c>
      <c r="I33" s="9"/>
      <c r="J33" s="9"/>
    </row>
    <row r="34" spans="1:10" ht="56.25" x14ac:dyDescent="0.3">
      <c r="A34" s="21">
        <v>31</v>
      </c>
      <c r="B34" s="26" t="s">
        <v>16</v>
      </c>
      <c r="C34" s="9" t="s">
        <v>11171</v>
      </c>
      <c r="D34" s="30" t="s">
        <v>5940</v>
      </c>
      <c r="E34" s="9" t="s">
        <v>5941</v>
      </c>
      <c r="F34" s="9" t="s">
        <v>9521</v>
      </c>
      <c r="G34" s="10" t="s">
        <v>60953</v>
      </c>
      <c r="H34" s="22" t="s">
        <v>20</v>
      </c>
      <c r="I34" s="9"/>
      <c r="J34" s="9"/>
    </row>
    <row r="35" spans="1:10" ht="56.25" x14ac:dyDescent="0.3">
      <c r="A35" s="21">
        <v>32</v>
      </c>
      <c r="B35" s="26" t="s">
        <v>16</v>
      </c>
      <c r="C35" s="9" t="s">
        <v>11171</v>
      </c>
      <c r="D35" s="30" t="s">
        <v>5942</v>
      </c>
      <c r="E35" s="9" t="s">
        <v>5943</v>
      </c>
      <c r="F35" s="9" t="s">
        <v>9522</v>
      </c>
      <c r="G35" s="10" t="s">
        <v>60953</v>
      </c>
      <c r="H35" s="22" t="s">
        <v>20</v>
      </c>
      <c r="I35" s="9"/>
      <c r="J35" s="9"/>
    </row>
    <row r="36" spans="1:10" ht="56.25" x14ac:dyDescent="0.3">
      <c r="A36" s="21">
        <v>33</v>
      </c>
      <c r="B36" s="26" t="s">
        <v>16</v>
      </c>
      <c r="C36" s="9" t="s">
        <v>11171</v>
      </c>
      <c r="D36" s="30" t="s">
        <v>5944</v>
      </c>
      <c r="E36" s="9" t="s">
        <v>5945</v>
      </c>
      <c r="F36" s="9" t="s">
        <v>9523</v>
      </c>
      <c r="G36" s="10" t="s">
        <v>60953</v>
      </c>
      <c r="H36" s="22" t="s">
        <v>20</v>
      </c>
      <c r="I36" s="9"/>
      <c r="J36" s="9"/>
    </row>
    <row r="37" spans="1:10" ht="56.25" x14ac:dyDescent="0.3">
      <c r="A37" s="21">
        <v>34</v>
      </c>
      <c r="B37" s="26" t="s">
        <v>16</v>
      </c>
      <c r="C37" s="9" t="s">
        <v>11171</v>
      </c>
      <c r="D37" s="30" t="s">
        <v>5946</v>
      </c>
      <c r="E37" s="9" t="s">
        <v>5947</v>
      </c>
      <c r="F37" s="9" t="s">
        <v>9524</v>
      </c>
      <c r="G37" s="10" t="s">
        <v>60953</v>
      </c>
      <c r="H37" s="22" t="s">
        <v>20</v>
      </c>
      <c r="I37" s="9"/>
      <c r="J37" s="9"/>
    </row>
    <row r="38" spans="1:10" ht="56.25" x14ac:dyDescent="0.3">
      <c r="A38" s="21">
        <v>35</v>
      </c>
      <c r="B38" s="26" t="s">
        <v>16</v>
      </c>
      <c r="C38" s="9" t="s">
        <v>11171</v>
      </c>
      <c r="D38" s="30" t="s">
        <v>5948</v>
      </c>
      <c r="E38" s="9" t="s">
        <v>5949</v>
      </c>
      <c r="F38" s="9" t="s">
        <v>9525</v>
      </c>
      <c r="G38" s="10" t="s">
        <v>60953</v>
      </c>
      <c r="H38" s="22" t="s">
        <v>20</v>
      </c>
      <c r="I38" s="9"/>
      <c r="J38" s="9"/>
    </row>
    <row r="39" spans="1:10" ht="56.25" x14ac:dyDescent="0.3">
      <c r="A39" s="21">
        <v>36</v>
      </c>
      <c r="B39" s="26" t="s">
        <v>16</v>
      </c>
      <c r="C39" s="9" t="s">
        <v>11171</v>
      </c>
      <c r="D39" s="30" t="s">
        <v>5950</v>
      </c>
      <c r="E39" s="9" t="s">
        <v>5951</v>
      </c>
      <c r="F39" s="9" t="s">
        <v>9526</v>
      </c>
      <c r="G39" s="10" t="s">
        <v>60953</v>
      </c>
      <c r="H39" s="22" t="s">
        <v>20</v>
      </c>
      <c r="I39" s="9"/>
      <c r="J39" s="9"/>
    </row>
    <row r="40" spans="1:10" ht="56.25" x14ac:dyDescent="0.3">
      <c r="A40" s="21">
        <v>37</v>
      </c>
      <c r="B40" s="26" t="s">
        <v>16</v>
      </c>
      <c r="C40" s="9" t="s">
        <v>11171</v>
      </c>
      <c r="D40" s="30" t="s">
        <v>5952</v>
      </c>
      <c r="E40" s="9" t="s">
        <v>5953</v>
      </c>
      <c r="F40" s="9" t="s">
        <v>9527</v>
      </c>
      <c r="G40" s="10" t="s">
        <v>60953</v>
      </c>
      <c r="H40" s="22" t="s">
        <v>20</v>
      </c>
      <c r="I40" s="9"/>
      <c r="J40" s="9"/>
    </row>
    <row r="41" spans="1:10" ht="56.25" x14ac:dyDescent="0.3">
      <c r="A41" s="21">
        <v>38</v>
      </c>
      <c r="B41" s="26" t="s">
        <v>16</v>
      </c>
      <c r="C41" s="9" t="s">
        <v>11171</v>
      </c>
      <c r="D41" s="30" t="s">
        <v>5954</v>
      </c>
      <c r="E41" s="9" t="s">
        <v>5955</v>
      </c>
      <c r="F41" s="9" t="s">
        <v>9528</v>
      </c>
      <c r="G41" s="10" t="s">
        <v>60953</v>
      </c>
      <c r="H41" s="22" t="s">
        <v>20</v>
      </c>
      <c r="I41" s="9"/>
      <c r="J41" s="9"/>
    </row>
    <row r="42" spans="1:10" ht="56.25" x14ac:dyDescent="0.3">
      <c r="A42" s="21">
        <v>39</v>
      </c>
      <c r="B42" s="26" t="s">
        <v>16</v>
      </c>
      <c r="C42" s="9" t="s">
        <v>11171</v>
      </c>
      <c r="D42" s="30" t="s">
        <v>5956</v>
      </c>
      <c r="E42" s="9" t="s">
        <v>5957</v>
      </c>
      <c r="F42" s="9" t="s">
        <v>9529</v>
      </c>
      <c r="G42" s="10" t="s">
        <v>60953</v>
      </c>
      <c r="H42" s="22" t="s">
        <v>20</v>
      </c>
      <c r="I42" s="9"/>
      <c r="J42" s="9"/>
    </row>
    <row r="43" spans="1:10" ht="56.25" x14ac:dyDescent="0.3">
      <c r="A43" s="21">
        <v>40</v>
      </c>
      <c r="B43" s="26" t="s">
        <v>16</v>
      </c>
      <c r="C43" s="9" t="s">
        <v>11171</v>
      </c>
      <c r="D43" s="30" t="s">
        <v>5958</v>
      </c>
      <c r="E43" s="9" t="s">
        <v>5959</v>
      </c>
      <c r="F43" s="9" t="s">
        <v>9530</v>
      </c>
      <c r="G43" s="10" t="s">
        <v>60953</v>
      </c>
      <c r="H43" s="22" t="s">
        <v>20</v>
      </c>
      <c r="I43" s="9"/>
      <c r="J43" s="9"/>
    </row>
    <row r="44" spans="1:10" ht="56.25" x14ac:dyDescent="0.3">
      <c r="A44" s="21">
        <v>41</v>
      </c>
      <c r="B44" s="26" t="s">
        <v>16</v>
      </c>
      <c r="C44" s="9" t="s">
        <v>11171</v>
      </c>
      <c r="D44" s="30" t="s">
        <v>5960</v>
      </c>
      <c r="E44" s="9" t="s">
        <v>5961</v>
      </c>
      <c r="F44" s="9" t="s">
        <v>9531</v>
      </c>
      <c r="G44" s="10" t="s">
        <v>60953</v>
      </c>
      <c r="H44" s="22" t="s">
        <v>20</v>
      </c>
      <c r="I44" s="9"/>
      <c r="J44" s="9"/>
    </row>
    <row r="45" spans="1:10" ht="56.25" x14ac:dyDescent="0.3">
      <c r="A45" s="21">
        <v>42</v>
      </c>
      <c r="B45" s="26" t="s">
        <v>16</v>
      </c>
      <c r="C45" s="9" t="s">
        <v>11171</v>
      </c>
      <c r="D45" s="30" t="s">
        <v>5962</v>
      </c>
      <c r="E45" s="9" t="s">
        <v>5963</v>
      </c>
      <c r="F45" s="9" t="s">
        <v>9532</v>
      </c>
      <c r="G45" s="10" t="s">
        <v>60953</v>
      </c>
      <c r="H45" s="22" t="s">
        <v>20</v>
      </c>
      <c r="I45" s="9"/>
      <c r="J45" s="9"/>
    </row>
    <row r="46" spans="1:10" ht="56.25" x14ac:dyDescent="0.3">
      <c r="A46" s="21">
        <v>43</v>
      </c>
      <c r="B46" s="26" t="s">
        <v>16</v>
      </c>
      <c r="C46" s="9" t="s">
        <v>11171</v>
      </c>
      <c r="D46" s="30" t="s">
        <v>5964</v>
      </c>
      <c r="E46" s="9" t="s">
        <v>5965</v>
      </c>
      <c r="F46" s="9" t="s">
        <v>9533</v>
      </c>
      <c r="G46" s="10" t="s">
        <v>60953</v>
      </c>
      <c r="H46" s="22" t="s">
        <v>20</v>
      </c>
      <c r="I46" s="9"/>
      <c r="J46" s="9"/>
    </row>
    <row r="47" spans="1:10" ht="56.25" x14ac:dyDescent="0.3">
      <c r="A47" s="21">
        <v>44</v>
      </c>
      <c r="B47" s="26" t="s">
        <v>16</v>
      </c>
      <c r="C47" s="9" t="s">
        <v>11171</v>
      </c>
      <c r="D47" s="30" t="s">
        <v>5966</v>
      </c>
      <c r="E47" s="9" t="s">
        <v>5967</v>
      </c>
      <c r="F47" s="9" t="s">
        <v>9534</v>
      </c>
      <c r="G47" s="10" t="s">
        <v>60953</v>
      </c>
      <c r="H47" s="22" t="s">
        <v>20</v>
      </c>
      <c r="I47" s="9"/>
      <c r="J47" s="9"/>
    </row>
    <row r="48" spans="1:10" ht="56.25" x14ac:dyDescent="0.3">
      <c r="A48" s="21">
        <v>45</v>
      </c>
      <c r="B48" s="26" t="s">
        <v>16</v>
      </c>
      <c r="C48" s="9" t="s">
        <v>11171</v>
      </c>
      <c r="D48" s="30" t="s">
        <v>5968</v>
      </c>
      <c r="E48" s="9" t="s">
        <v>5969</v>
      </c>
      <c r="F48" s="9" t="s">
        <v>9535</v>
      </c>
      <c r="G48" s="10" t="s">
        <v>60953</v>
      </c>
      <c r="H48" s="22" t="s">
        <v>20</v>
      </c>
      <c r="I48" s="9"/>
      <c r="J48" s="9"/>
    </row>
    <row r="49" spans="1:10" ht="56.25" x14ac:dyDescent="0.3">
      <c r="A49" s="21">
        <v>46</v>
      </c>
      <c r="B49" s="26" t="s">
        <v>16</v>
      </c>
      <c r="C49" s="9" t="s">
        <v>11171</v>
      </c>
      <c r="D49" s="30" t="s">
        <v>5970</v>
      </c>
      <c r="E49" s="9" t="s">
        <v>5971</v>
      </c>
      <c r="F49" s="9" t="s">
        <v>9536</v>
      </c>
      <c r="G49" s="10" t="s">
        <v>60953</v>
      </c>
      <c r="H49" s="22" t="s">
        <v>20</v>
      </c>
      <c r="I49" s="9"/>
      <c r="J49" s="9"/>
    </row>
    <row r="50" spans="1:10" ht="56.25" x14ac:dyDescent="0.3">
      <c r="A50" s="21">
        <v>47</v>
      </c>
      <c r="B50" s="26" t="s">
        <v>16</v>
      </c>
      <c r="C50" s="9" t="s">
        <v>11171</v>
      </c>
      <c r="D50" s="30" t="s">
        <v>5972</v>
      </c>
      <c r="E50" s="9" t="s">
        <v>5973</v>
      </c>
      <c r="F50" s="9" t="s">
        <v>9537</v>
      </c>
      <c r="G50" s="10" t="s">
        <v>60953</v>
      </c>
      <c r="H50" s="22" t="s">
        <v>20</v>
      </c>
      <c r="I50" s="9"/>
      <c r="J50" s="9"/>
    </row>
    <row r="51" spans="1:10" ht="56.25" x14ac:dyDescent="0.3">
      <c r="A51" s="21">
        <v>48</v>
      </c>
      <c r="B51" s="26" t="s">
        <v>16</v>
      </c>
      <c r="C51" s="9" t="s">
        <v>11171</v>
      </c>
      <c r="D51" s="30" t="s">
        <v>5974</v>
      </c>
      <c r="E51" s="9" t="s">
        <v>5975</v>
      </c>
      <c r="F51" s="9" t="s">
        <v>9538</v>
      </c>
      <c r="G51" s="10" t="s">
        <v>60953</v>
      </c>
      <c r="H51" s="22" t="s">
        <v>20</v>
      </c>
      <c r="I51" s="9"/>
      <c r="J51" s="9"/>
    </row>
    <row r="52" spans="1:10" ht="56.25" x14ac:dyDescent="0.3">
      <c r="A52" s="21">
        <v>49</v>
      </c>
      <c r="B52" s="26" t="s">
        <v>16</v>
      </c>
      <c r="C52" s="9" t="s">
        <v>11171</v>
      </c>
      <c r="D52" s="30" t="s">
        <v>5976</v>
      </c>
      <c r="E52" s="9" t="s">
        <v>5977</v>
      </c>
      <c r="F52" s="9" t="s">
        <v>9539</v>
      </c>
      <c r="G52" s="10" t="s">
        <v>60953</v>
      </c>
      <c r="H52" s="22" t="s">
        <v>20</v>
      </c>
      <c r="I52" s="9"/>
      <c r="J52" s="9"/>
    </row>
    <row r="53" spans="1:10" ht="56.25" x14ac:dyDescent="0.3">
      <c r="A53" s="21">
        <v>50</v>
      </c>
      <c r="B53" s="26" t="s">
        <v>16</v>
      </c>
      <c r="C53" s="9" t="s">
        <v>11171</v>
      </c>
      <c r="D53" s="30" t="s">
        <v>5978</v>
      </c>
      <c r="E53" s="9" t="s">
        <v>5979</v>
      </c>
      <c r="F53" s="9" t="s">
        <v>9540</v>
      </c>
      <c r="G53" s="10" t="s">
        <v>60953</v>
      </c>
      <c r="H53" s="22" t="s">
        <v>20</v>
      </c>
      <c r="I53" s="9"/>
      <c r="J53" s="9"/>
    </row>
    <row r="54" spans="1:10" ht="56.25" x14ac:dyDescent="0.3">
      <c r="A54" s="21">
        <v>51</v>
      </c>
      <c r="B54" s="26" t="s">
        <v>16</v>
      </c>
      <c r="C54" s="9" t="s">
        <v>11171</v>
      </c>
      <c r="D54" s="30" t="s">
        <v>5980</v>
      </c>
      <c r="E54" s="9" t="s">
        <v>5981</v>
      </c>
      <c r="F54" s="9" t="s">
        <v>9541</v>
      </c>
      <c r="G54" s="10" t="s">
        <v>60953</v>
      </c>
      <c r="H54" s="22" t="s">
        <v>20</v>
      </c>
      <c r="I54" s="9"/>
      <c r="J54" s="9"/>
    </row>
    <row r="55" spans="1:10" ht="56.25" x14ac:dyDescent="0.3">
      <c r="A55" s="21">
        <v>52</v>
      </c>
      <c r="B55" s="26" t="s">
        <v>16</v>
      </c>
      <c r="C55" s="9" t="s">
        <v>11171</v>
      </c>
      <c r="D55" s="30" t="s">
        <v>5982</v>
      </c>
      <c r="E55" s="9" t="s">
        <v>5983</v>
      </c>
      <c r="F55" s="9" t="s">
        <v>9542</v>
      </c>
      <c r="G55" s="10" t="s">
        <v>60953</v>
      </c>
      <c r="H55" s="22" t="s">
        <v>20</v>
      </c>
      <c r="I55" s="9"/>
      <c r="J55" s="9"/>
    </row>
    <row r="56" spans="1:10" ht="56.25" x14ac:dyDescent="0.3">
      <c r="A56" s="21">
        <v>53</v>
      </c>
      <c r="B56" s="26" t="s">
        <v>16</v>
      </c>
      <c r="C56" s="9" t="s">
        <v>11171</v>
      </c>
      <c r="D56" s="30" t="s">
        <v>5984</v>
      </c>
      <c r="E56" s="9" t="s">
        <v>5985</v>
      </c>
      <c r="F56" s="9" t="s">
        <v>9543</v>
      </c>
      <c r="G56" s="10" t="s">
        <v>60953</v>
      </c>
      <c r="H56" s="22" t="s">
        <v>20</v>
      </c>
      <c r="I56" s="9"/>
      <c r="J56" s="9"/>
    </row>
    <row r="57" spans="1:10" ht="56.25" x14ac:dyDescent="0.3">
      <c r="A57" s="21">
        <v>54</v>
      </c>
      <c r="B57" s="26" t="s">
        <v>16</v>
      </c>
      <c r="C57" s="9" t="s">
        <v>11171</v>
      </c>
      <c r="D57" s="30" t="s">
        <v>5986</v>
      </c>
      <c r="E57" s="9" t="s">
        <v>5987</v>
      </c>
      <c r="F57" s="9" t="s">
        <v>9544</v>
      </c>
      <c r="G57" s="10" t="s">
        <v>60953</v>
      </c>
      <c r="H57" s="22" t="s">
        <v>20</v>
      </c>
      <c r="I57" s="9"/>
      <c r="J57" s="9"/>
    </row>
    <row r="58" spans="1:10" ht="56.25" x14ac:dyDescent="0.3">
      <c r="A58" s="21">
        <v>55</v>
      </c>
      <c r="B58" s="26" t="s">
        <v>16</v>
      </c>
      <c r="C58" s="9" t="s">
        <v>11171</v>
      </c>
      <c r="D58" s="30" t="s">
        <v>5988</v>
      </c>
      <c r="E58" s="9" t="s">
        <v>5989</v>
      </c>
      <c r="F58" s="9" t="s">
        <v>9545</v>
      </c>
      <c r="G58" s="10" t="s">
        <v>60953</v>
      </c>
      <c r="H58" s="22" t="s">
        <v>20</v>
      </c>
      <c r="I58" s="9"/>
      <c r="J58" s="9"/>
    </row>
    <row r="59" spans="1:10" ht="56.25" x14ac:dyDescent="0.3">
      <c r="A59" s="21">
        <v>56</v>
      </c>
      <c r="B59" s="26" t="s">
        <v>16</v>
      </c>
      <c r="C59" s="9" t="s">
        <v>11171</v>
      </c>
      <c r="D59" s="30" t="s">
        <v>5990</v>
      </c>
      <c r="E59" s="9" t="s">
        <v>5991</v>
      </c>
      <c r="F59" s="9" t="s">
        <v>9546</v>
      </c>
      <c r="G59" s="10" t="s">
        <v>60953</v>
      </c>
      <c r="H59" s="22" t="s">
        <v>20</v>
      </c>
      <c r="I59" s="9"/>
      <c r="J59" s="9"/>
    </row>
    <row r="60" spans="1:10" ht="56.25" x14ac:dyDescent="0.3">
      <c r="A60" s="21">
        <v>57</v>
      </c>
      <c r="B60" s="26" t="s">
        <v>16</v>
      </c>
      <c r="C60" s="9" t="s">
        <v>11171</v>
      </c>
      <c r="D60" s="30" t="s">
        <v>5992</v>
      </c>
      <c r="E60" s="9" t="s">
        <v>5993</v>
      </c>
      <c r="F60" s="9" t="s">
        <v>9547</v>
      </c>
      <c r="G60" s="10" t="s">
        <v>60953</v>
      </c>
      <c r="H60" s="22" t="s">
        <v>20</v>
      </c>
      <c r="I60" s="9"/>
      <c r="J60" s="9"/>
    </row>
    <row r="61" spans="1:10" ht="56.25" x14ac:dyDescent="0.3">
      <c r="A61" s="21">
        <v>58</v>
      </c>
      <c r="B61" s="26" t="s">
        <v>16</v>
      </c>
      <c r="C61" s="9" t="s">
        <v>11171</v>
      </c>
      <c r="D61" s="30" t="s">
        <v>5994</v>
      </c>
      <c r="E61" s="9" t="s">
        <v>5995</v>
      </c>
      <c r="F61" s="9" t="s">
        <v>9548</v>
      </c>
      <c r="G61" s="10" t="s">
        <v>60953</v>
      </c>
      <c r="H61" s="22" t="s">
        <v>20</v>
      </c>
      <c r="I61" s="9"/>
      <c r="J61" s="9"/>
    </row>
    <row r="62" spans="1:10" ht="56.25" x14ac:dyDescent="0.3">
      <c r="A62" s="21">
        <v>59</v>
      </c>
      <c r="B62" s="26" t="s">
        <v>16</v>
      </c>
      <c r="C62" s="9" t="s">
        <v>11171</v>
      </c>
      <c r="D62" s="30" t="s">
        <v>5996</v>
      </c>
      <c r="E62" s="9" t="s">
        <v>5997</v>
      </c>
      <c r="F62" s="9" t="s">
        <v>9549</v>
      </c>
      <c r="G62" s="10" t="s">
        <v>60953</v>
      </c>
      <c r="H62" s="22" t="s">
        <v>20</v>
      </c>
      <c r="I62" s="9"/>
      <c r="J62" s="9"/>
    </row>
    <row r="63" spans="1:10" ht="56.25" x14ac:dyDescent="0.3">
      <c r="A63" s="21">
        <v>60</v>
      </c>
      <c r="B63" s="26" t="s">
        <v>16</v>
      </c>
      <c r="C63" s="9" t="s">
        <v>11171</v>
      </c>
      <c r="D63" s="30" t="s">
        <v>5998</v>
      </c>
      <c r="E63" s="9" t="s">
        <v>5999</v>
      </c>
      <c r="F63" s="9" t="s">
        <v>9550</v>
      </c>
      <c r="G63" s="10" t="s">
        <v>60953</v>
      </c>
      <c r="H63" s="22" t="s">
        <v>20</v>
      </c>
      <c r="I63" s="9"/>
      <c r="J63" s="9"/>
    </row>
    <row r="64" spans="1:10" ht="56.25" x14ac:dyDescent="0.3">
      <c r="A64" s="21">
        <v>61</v>
      </c>
      <c r="B64" s="26" t="s">
        <v>16</v>
      </c>
      <c r="C64" s="9" t="s">
        <v>11171</v>
      </c>
      <c r="D64" s="30" t="s">
        <v>6000</v>
      </c>
      <c r="E64" s="9" t="s">
        <v>6001</v>
      </c>
      <c r="F64" s="9" t="s">
        <v>9551</v>
      </c>
      <c r="G64" s="10" t="s">
        <v>60953</v>
      </c>
      <c r="H64" s="22" t="s">
        <v>20</v>
      </c>
      <c r="I64" s="9"/>
      <c r="J64" s="9"/>
    </row>
    <row r="65" spans="1:10" ht="56.25" x14ac:dyDescent="0.3">
      <c r="A65" s="21">
        <v>62</v>
      </c>
      <c r="B65" s="26" t="s">
        <v>16</v>
      </c>
      <c r="C65" s="9" t="s">
        <v>11171</v>
      </c>
      <c r="D65" s="30" t="s">
        <v>6002</v>
      </c>
      <c r="E65" s="9" t="s">
        <v>6003</v>
      </c>
      <c r="F65" s="9" t="s">
        <v>9552</v>
      </c>
      <c r="G65" s="10" t="s">
        <v>60953</v>
      </c>
      <c r="H65" s="22" t="s">
        <v>20</v>
      </c>
      <c r="I65" s="9"/>
      <c r="J65" s="9"/>
    </row>
    <row r="66" spans="1:10" ht="56.25" x14ac:dyDescent="0.3">
      <c r="A66" s="21">
        <v>63</v>
      </c>
      <c r="B66" s="26" t="s">
        <v>16</v>
      </c>
      <c r="C66" s="9" t="s">
        <v>11171</v>
      </c>
      <c r="D66" s="30" t="s">
        <v>6004</v>
      </c>
      <c r="E66" s="9" t="s">
        <v>6005</v>
      </c>
      <c r="F66" s="9" t="s">
        <v>9553</v>
      </c>
      <c r="G66" s="10" t="s">
        <v>60953</v>
      </c>
      <c r="H66" s="22" t="s">
        <v>20</v>
      </c>
      <c r="I66" s="9"/>
      <c r="J66" s="9"/>
    </row>
    <row r="67" spans="1:10" ht="56.25" x14ac:dyDescent="0.3">
      <c r="A67" s="21">
        <v>64</v>
      </c>
      <c r="B67" s="26" t="s">
        <v>16</v>
      </c>
      <c r="C67" s="9" t="s">
        <v>11171</v>
      </c>
      <c r="D67" s="30" t="s">
        <v>6006</v>
      </c>
      <c r="E67" s="9" t="s">
        <v>6007</v>
      </c>
      <c r="F67" s="9" t="s">
        <v>9554</v>
      </c>
      <c r="G67" s="10" t="s">
        <v>60953</v>
      </c>
      <c r="H67" s="22" t="s">
        <v>20</v>
      </c>
      <c r="I67" s="9"/>
      <c r="J67" s="9"/>
    </row>
    <row r="68" spans="1:10" ht="56.25" x14ac:dyDescent="0.3">
      <c r="A68" s="21">
        <v>65</v>
      </c>
      <c r="B68" s="26" t="s">
        <v>16</v>
      </c>
      <c r="C68" s="9" t="s">
        <v>11171</v>
      </c>
      <c r="D68" s="30" t="s">
        <v>6008</v>
      </c>
      <c r="E68" s="9" t="s">
        <v>6009</v>
      </c>
      <c r="F68" s="9" t="s">
        <v>9555</v>
      </c>
      <c r="G68" s="10" t="s">
        <v>60953</v>
      </c>
      <c r="H68" s="22" t="s">
        <v>20</v>
      </c>
      <c r="I68" s="9"/>
      <c r="J68" s="9"/>
    </row>
    <row r="69" spans="1:10" ht="56.25" x14ac:dyDescent="0.3">
      <c r="A69" s="21">
        <v>66</v>
      </c>
      <c r="B69" s="26" t="s">
        <v>16</v>
      </c>
      <c r="C69" s="9" t="s">
        <v>11171</v>
      </c>
      <c r="D69" s="30" t="s">
        <v>6010</v>
      </c>
      <c r="E69" s="9" t="s">
        <v>6011</v>
      </c>
      <c r="F69" s="9" t="s">
        <v>9556</v>
      </c>
      <c r="G69" s="10" t="s">
        <v>60953</v>
      </c>
      <c r="H69" s="22" t="s">
        <v>20</v>
      </c>
      <c r="I69" s="9"/>
      <c r="J69" s="9"/>
    </row>
    <row r="70" spans="1:10" ht="56.25" x14ac:dyDescent="0.3">
      <c r="A70" s="21">
        <v>67</v>
      </c>
      <c r="B70" s="26" t="s">
        <v>16</v>
      </c>
      <c r="C70" s="9" t="s">
        <v>11171</v>
      </c>
      <c r="D70" s="30" t="s">
        <v>6012</v>
      </c>
      <c r="E70" s="9" t="s">
        <v>6013</v>
      </c>
      <c r="F70" s="9" t="s">
        <v>9557</v>
      </c>
      <c r="G70" s="10" t="s">
        <v>60953</v>
      </c>
      <c r="H70" s="22" t="s">
        <v>20</v>
      </c>
      <c r="I70" s="9"/>
      <c r="J70" s="9"/>
    </row>
    <row r="71" spans="1:10" ht="56.25" x14ac:dyDescent="0.3">
      <c r="A71" s="21">
        <v>68</v>
      </c>
      <c r="B71" s="26" t="s">
        <v>16</v>
      </c>
      <c r="C71" s="9" t="s">
        <v>11171</v>
      </c>
      <c r="D71" s="30" t="s">
        <v>6014</v>
      </c>
      <c r="E71" s="9" t="s">
        <v>6015</v>
      </c>
      <c r="F71" s="9" t="s">
        <v>9558</v>
      </c>
      <c r="G71" s="10" t="s">
        <v>60953</v>
      </c>
      <c r="H71" s="22" t="s">
        <v>20</v>
      </c>
      <c r="I71" s="9"/>
      <c r="J71" s="9"/>
    </row>
    <row r="72" spans="1:10" ht="56.25" x14ac:dyDescent="0.3">
      <c r="A72" s="21">
        <v>69</v>
      </c>
      <c r="B72" s="26" t="s">
        <v>16</v>
      </c>
      <c r="C72" s="9" t="s">
        <v>11171</v>
      </c>
      <c r="D72" s="30" t="s">
        <v>6016</v>
      </c>
      <c r="E72" s="9" t="s">
        <v>6017</v>
      </c>
      <c r="F72" s="9" t="s">
        <v>9559</v>
      </c>
      <c r="G72" s="10" t="s">
        <v>60953</v>
      </c>
      <c r="H72" s="22" t="s">
        <v>20</v>
      </c>
      <c r="I72" s="9"/>
      <c r="J72" s="9"/>
    </row>
    <row r="73" spans="1:10" ht="56.25" x14ac:dyDescent="0.3">
      <c r="A73" s="21">
        <v>70</v>
      </c>
      <c r="B73" s="26" t="s">
        <v>16</v>
      </c>
      <c r="C73" s="9" t="s">
        <v>11171</v>
      </c>
      <c r="D73" s="30" t="s">
        <v>6018</v>
      </c>
      <c r="E73" s="9" t="s">
        <v>6019</v>
      </c>
      <c r="F73" s="9" t="s">
        <v>9560</v>
      </c>
      <c r="G73" s="10" t="s">
        <v>60953</v>
      </c>
      <c r="H73" s="22" t="s">
        <v>20</v>
      </c>
      <c r="I73" s="9"/>
      <c r="J73" s="9"/>
    </row>
    <row r="74" spans="1:10" ht="56.25" x14ac:dyDescent="0.3">
      <c r="A74" s="21">
        <v>71</v>
      </c>
      <c r="B74" s="26" t="s">
        <v>16</v>
      </c>
      <c r="C74" s="9" t="s">
        <v>11171</v>
      </c>
      <c r="D74" s="30" t="s">
        <v>6020</v>
      </c>
      <c r="E74" s="9" t="s">
        <v>6021</v>
      </c>
      <c r="F74" s="9" t="s">
        <v>9561</v>
      </c>
      <c r="G74" s="10" t="s">
        <v>60953</v>
      </c>
      <c r="H74" s="22" t="s">
        <v>20</v>
      </c>
      <c r="I74" s="9"/>
      <c r="J74" s="9"/>
    </row>
    <row r="75" spans="1:10" ht="56.25" x14ac:dyDescent="0.3">
      <c r="A75" s="21">
        <v>72</v>
      </c>
      <c r="B75" s="26" t="s">
        <v>16</v>
      </c>
      <c r="C75" s="9" t="s">
        <v>11171</v>
      </c>
      <c r="D75" s="30" t="s">
        <v>6022</v>
      </c>
      <c r="E75" s="9" t="s">
        <v>6023</v>
      </c>
      <c r="F75" s="9" t="s">
        <v>9562</v>
      </c>
      <c r="G75" s="10" t="s">
        <v>60953</v>
      </c>
      <c r="H75" s="22" t="s">
        <v>20</v>
      </c>
      <c r="I75" s="9"/>
      <c r="J75" s="9"/>
    </row>
    <row r="76" spans="1:10" ht="56.25" x14ac:dyDescent="0.3">
      <c r="A76" s="21">
        <v>73</v>
      </c>
      <c r="B76" s="26" t="s">
        <v>16</v>
      </c>
      <c r="C76" s="9" t="s">
        <v>11171</v>
      </c>
      <c r="D76" s="30" t="s">
        <v>6024</v>
      </c>
      <c r="E76" s="9" t="s">
        <v>6025</v>
      </c>
      <c r="F76" s="9" t="s">
        <v>9563</v>
      </c>
      <c r="G76" s="10" t="s">
        <v>60953</v>
      </c>
      <c r="H76" s="22" t="s">
        <v>20</v>
      </c>
      <c r="I76" s="9"/>
      <c r="J76" s="9"/>
    </row>
    <row r="77" spans="1:10" ht="56.25" x14ac:dyDescent="0.3">
      <c r="A77" s="21">
        <v>74</v>
      </c>
      <c r="B77" s="26" t="s">
        <v>16</v>
      </c>
      <c r="C77" s="9" t="s">
        <v>11171</v>
      </c>
      <c r="D77" s="30" t="s">
        <v>6026</v>
      </c>
      <c r="E77" s="9" t="s">
        <v>6027</v>
      </c>
      <c r="F77" s="9" t="s">
        <v>9564</v>
      </c>
      <c r="G77" s="10" t="s">
        <v>60953</v>
      </c>
      <c r="H77" s="22" t="s">
        <v>20</v>
      </c>
      <c r="I77" s="9"/>
      <c r="J77" s="9"/>
    </row>
    <row r="78" spans="1:10" ht="56.25" x14ac:dyDescent="0.3">
      <c r="A78" s="21">
        <v>75</v>
      </c>
      <c r="B78" s="26" t="s">
        <v>16</v>
      </c>
      <c r="C78" s="9" t="s">
        <v>11171</v>
      </c>
      <c r="D78" s="30" t="s">
        <v>6028</v>
      </c>
      <c r="E78" s="9" t="s">
        <v>6029</v>
      </c>
      <c r="F78" s="9" t="s">
        <v>9565</v>
      </c>
      <c r="G78" s="10" t="s">
        <v>60953</v>
      </c>
      <c r="H78" s="22" t="s">
        <v>20</v>
      </c>
      <c r="I78" s="9"/>
      <c r="J78" s="9"/>
    </row>
    <row r="79" spans="1:10" ht="56.25" x14ac:dyDescent="0.3">
      <c r="A79" s="21">
        <v>76</v>
      </c>
      <c r="B79" s="26" t="s">
        <v>16</v>
      </c>
      <c r="C79" s="9" t="s">
        <v>11171</v>
      </c>
      <c r="D79" s="30" t="s">
        <v>6030</v>
      </c>
      <c r="E79" s="9" t="s">
        <v>6031</v>
      </c>
      <c r="F79" s="9" t="s">
        <v>9566</v>
      </c>
      <c r="G79" s="10" t="s">
        <v>60953</v>
      </c>
      <c r="H79" s="22" t="s">
        <v>20</v>
      </c>
      <c r="I79" s="9"/>
      <c r="J79" s="9"/>
    </row>
    <row r="80" spans="1:10" ht="56.25" x14ac:dyDescent="0.3">
      <c r="A80" s="21">
        <v>77</v>
      </c>
      <c r="B80" s="26" t="s">
        <v>16</v>
      </c>
      <c r="C80" s="9" t="s">
        <v>11171</v>
      </c>
      <c r="D80" s="30" t="s">
        <v>6032</v>
      </c>
      <c r="E80" s="9" t="s">
        <v>6033</v>
      </c>
      <c r="F80" s="9" t="s">
        <v>3921</v>
      </c>
      <c r="G80" s="10" t="s">
        <v>60953</v>
      </c>
      <c r="H80" s="22" t="s">
        <v>20</v>
      </c>
      <c r="I80" s="9"/>
      <c r="J80" s="9"/>
    </row>
    <row r="81" spans="1:10" ht="56.25" x14ac:dyDescent="0.3">
      <c r="A81" s="21">
        <v>78</v>
      </c>
      <c r="B81" s="26" t="s">
        <v>16</v>
      </c>
      <c r="C81" s="9" t="s">
        <v>11171</v>
      </c>
      <c r="D81" s="30" t="s">
        <v>6034</v>
      </c>
      <c r="E81" s="9" t="s">
        <v>6035</v>
      </c>
      <c r="F81" s="9" t="s">
        <v>9567</v>
      </c>
      <c r="G81" s="10" t="s">
        <v>60953</v>
      </c>
      <c r="H81" s="22" t="s">
        <v>20</v>
      </c>
      <c r="I81" s="9"/>
      <c r="J81" s="9"/>
    </row>
    <row r="82" spans="1:10" ht="56.25" x14ac:dyDescent="0.3">
      <c r="A82" s="21">
        <v>79</v>
      </c>
      <c r="B82" s="26" t="s">
        <v>16</v>
      </c>
      <c r="C82" s="9" t="s">
        <v>11171</v>
      </c>
      <c r="D82" s="30" t="s">
        <v>6036</v>
      </c>
      <c r="E82" s="9" t="s">
        <v>6037</v>
      </c>
      <c r="F82" s="9" t="s">
        <v>9568</v>
      </c>
      <c r="G82" s="10" t="s">
        <v>60953</v>
      </c>
      <c r="H82" s="22" t="s">
        <v>20</v>
      </c>
      <c r="I82" s="9"/>
      <c r="J82" s="9"/>
    </row>
    <row r="83" spans="1:10" ht="56.25" x14ac:dyDescent="0.3">
      <c r="A83" s="21">
        <v>80</v>
      </c>
      <c r="B83" s="26" t="s">
        <v>16</v>
      </c>
      <c r="C83" s="9" t="s">
        <v>11171</v>
      </c>
      <c r="D83" s="30" t="s">
        <v>6038</v>
      </c>
      <c r="E83" s="9" t="s">
        <v>6039</v>
      </c>
      <c r="F83" s="9" t="s">
        <v>9569</v>
      </c>
      <c r="G83" s="10" t="s">
        <v>60953</v>
      </c>
      <c r="H83" s="22" t="s">
        <v>20</v>
      </c>
      <c r="I83" s="9"/>
      <c r="J83" s="9"/>
    </row>
    <row r="84" spans="1:10" ht="56.25" x14ac:dyDescent="0.3">
      <c r="A84" s="21">
        <v>81</v>
      </c>
      <c r="B84" s="26" t="s">
        <v>16</v>
      </c>
      <c r="C84" s="9" t="s">
        <v>11171</v>
      </c>
      <c r="D84" s="30" t="s">
        <v>6040</v>
      </c>
      <c r="E84" s="9" t="s">
        <v>6041</v>
      </c>
      <c r="F84" s="9" t="s">
        <v>9570</v>
      </c>
      <c r="G84" s="10" t="s">
        <v>60953</v>
      </c>
      <c r="H84" s="22" t="s">
        <v>20</v>
      </c>
      <c r="I84" s="9"/>
      <c r="J84" s="9"/>
    </row>
    <row r="85" spans="1:10" ht="56.25" x14ac:dyDescent="0.3">
      <c r="A85" s="21">
        <v>82</v>
      </c>
      <c r="B85" s="26" t="s">
        <v>16</v>
      </c>
      <c r="C85" s="9" t="s">
        <v>11171</v>
      </c>
      <c r="D85" s="30" t="s">
        <v>6042</v>
      </c>
      <c r="E85" s="9" t="s">
        <v>6043</v>
      </c>
      <c r="F85" s="9" t="s">
        <v>9571</v>
      </c>
      <c r="G85" s="10" t="s">
        <v>60953</v>
      </c>
      <c r="H85" s="22" t="s">
        <v>20</v>
      </c>
      <c r="I85" s="9"/>
      <c r="J85" s="9"/>
    </row>
    <row r="86" spans="1:10" ht="56.25" x14ac:dyDescent="0.3">
      <c r="A86" s="21">
        <v>83</v>
      </c>
      <c r="B86" s="26" t="s">
        <v>16</v>
      </c>
      <c r="C86" s="9" t="s">
        <v>11171</v>
      </c>
      <c r="D86" s="30" t="s">
        <v>6044</v>
      </c>
      <c r="E86" s="9" t="s">
        <v>6045</v>
      </c>
      <c r="F86" s="9" t="s">
        <v>9572</v>
      </c>
      <c r="G86" s="10" t="s">
        <v>60953</v>
      </c>
      <c r="H86" s="22" t="s">
        <v>20</v>
      </c>
      <c r="I86" s="9"/>
      <c r="J86" s="9"/>
    </row>
    <row r="87" spans="1:10" ht="56.25" x14ac:dyDescent="0.3">
      <c r="A87" s="21">
        <v>84</v>
      </c>
      <c r="B87" s="26" t="s">
        <v>16</v>
      </c>
      <c r="C87" s="9" t="s">
        <v>11171</v>
      </c>
      <c r="D87" s="30" t="s">
        <v>6046</v>
      </c>
      <c r="E87" s="9" t="s">
        <v>6047</v>
      </c>
      <c r="F87" s="9" t="s">
        <v>9573</v>
      </c>
      <c r="G87" s="10" t="s">
        <v>60953</v>
      </c>
      <c r="H87" s="22" t="s">
        <v>20</v>
      </c>
      <c r="I87" s="9"/>
      <c r="J87" s="9"/>
    </row>
    <row r="88" spans="1:10" ht="56.25" x14ac:dyDescent="0.3">
      <c r="A88" s="21">
        <v>85</v>
      </c>
      <c r="B88" s="26" t="s">
        <v>16</v>
      </c>
      <c r="C88" s="9" t="s">
        <v>11171</v>
      </c>
      <c r="D88" s="30" t="s">
        <v>6048</v>
      </c>
      <c r="E88" s="9" t="s">
        <v>6049</v>
      </c>
      <c r="F88" s="9" t="s">
        <v>9574</v>
      </c>
      <c r="G88" s="10" t="s">
        <v>60953</v>
      </c>
      <c r="H88" s="22" t="s">
        <v>20</v>
      </c>
      <c r="I88" s="9"/>
      <c r="J88" s="9"/>
    </row>
    <row r="89" spans="1:10" ht="56.25" x14ac:dyDescent="0.3">
      <c r="A89" s="21">
        <v>86</v>
      </c>
      <c r="B89" s="26" t="s">
        <v>16</v>
      </c>
      <c r="C89" s="9" t="s">
        <v>11171</v>
      </c>
      <c r="D89" s="30" t="s">
        <v>6050</v>
      </c>
      <c r="E89" s="9" t="s">
        <v>6051</v>
      </c>
      <c r="F89" s="9" t="s">
        <v>9575</v>
      </c>
      <c r="G89" s="10" t="s">
        <v>60953</v>
      </c>
      <c r="H89" s="22" t="s">
        <v>20</v>
      </c>
      <c r="I89" s="9"/>
      <c r="J89" s="9"/>
    </row>
    <row r="90" spans="1:10" ht="56.25" x14ac:dyDescent="0.3">
      <c r="A90" s="21">
        <v>87</v>
      </c>
      <c r="B90" s="26" t="s">
        <v>16</v>
      </c>
      <c r="C90" s="9" t="s">
        <v>11171</v>
      </c>
      <c r="D90" s="30" t="s">
        <v>6052</v>
      </c>
      <c r="E90" s="9" t="s">
        <v>6053</v>
      </c>
      <c r="F90" s="9" t="s">
        <v>9576</v>
      </c>
      <c r="G90" s="10" t="s">
        <v>60953</v>
      </c>
      <c r="H90" s="22" t="s">
        <v>20</v>
      </c>
      <c r="I90" s="9"/>
      <c r="J90" s="9"/>
    </row>
    <row r="91" spans="1:10" ht="56.25" x14ac:dyDescent="0.3">
      <c r="A91" s="21">
        <v>88</v>
      </c>
      <c r="B91" s="26" t="s">
        <v>16</v>
      </c>
      <c r="C91" s="9" t="s">
        <v>11171</v>
      </c>
      <c r="D91" s="30" t="s">
        <v>6054</v>
      </c>
      <c r="E91" s="9" t="s">
        <v>6055</v>
      </c>
      <c r="F91" s="9" t="s">
        <v>9577</v>
      </c>
      <c r="G91" s="10" t="s">
        <v>60953</v>
      </c>
      <c r="H91" s="22" t="s">
        <v>20</v>
      </c>
      <c r="I91" s="9"/>
      <c r="J91" s="9"/>
    </row>
    <row r="92" spans="1:10" ht="56.25" x14ac:dyDescent="0.3">
      <c r="A92" s="21">
        <v>89</v>
      </c>
      <c r="B92" s="26" t="s">
        <v>16</v>
      </c>
      <c r="C92" s="9" t="s">
        <v>11171</v>
      </c>
      <c r="D92" s="30" t="s">
        <v>6056</v>
      </c>
      <c r="E92" s="9" t="s">
        <v>6057</v>
      </c>
      <c r="F92" s="9" t="s">
        <v>9578</v>
      </c>
      <c r="G92" s="10" t="s">
        <v>60953</v>
      </c>
      <c r="H92" s="22" t="s">
        <v>20</v>
      </c>
      <c r="I92" s="9"/>
      <c r="J92" s="9"/>
    </row>
    <row r="93" spans="1:10" ht="56.25" x14ac:dyDescent="0.3">
      <c r="A93" s="21">
        <v>90</v>
      </c>
      <c r="B93" s="26" t="s">
        <v>16</v>
      </c>
      <c r="C93" s="9" t="s">
        <v>11171</v>
      </c>
      <c r="D93" s="30" t="s">
        <v>6058</v>
      </c>
      <c r="E93" s="9" t="s">
        <v>6059</v>
      </c>
      <c r="F93" s="9" t="s">
        <v>9579</v>
      </c>
      <c r="G93" s="10" t="s">
        <v>60953</v>
      </c>
      <c r="H93" s="22" t="s">
        <v>20</v>
      </c>
      <c r="I93" s="9"/>
      <c r="J93" s="9"/>
    </row>
    <row r="94" spans="1:10" ht="56.25" x14ac:dyDescent="0.3">
      <c r="A94" s="21">
        <v>91</v>
      </c>
      <c r="B94" s="26" t="s">
        <v>16</v>
      </c>
      <c r="C94" s="9" t="s">
        <v>11171</v>
      </c>
      <c r="D94" s="30" t="s">
        <v>6060</v>
      </c>
      <c r="E94" s="9" t="s">
        <v>6061</v>
      </c>
      <c r="F94" s="9" t="s">
        <v>9580</v>
      </c>
      <c r="G94" s="10" t="s">
        <v>60953</v>
      </c>
      <c r="H94" s="22" t="s">
        <v>20</v>
      </c>
      <c r="I94" s="9"/>
      <c r="J94" s="9"/>
    </row>
    <row r="95" spans="1:10" ht="56.25" x14ac:dyDescent="0.3">
      <c r="A95" s="21">
        <v>92</v>
      </c>
      <c r="B95" s="26" t="s">
        <v>16</v>
      </c>
      <c r="C95" s="9" t="s">
        <v>11171</v>
      </c>
      <c r="D95" s="30" t="s">
        <v>6062</v>
      </c>
      <c r="E95" s="9" t="s">
        <v>6063</v>
      </c>
      <c r="F95" s="9" t="s">
        <v>9581</v>
      </c>
      <c r="G95" s="10" t="s">
        <v>60953</v>
      </c>
      <c r="H95" s="22" t="s">
        <v>20</v>
      </c>
      <c r="I95" s="9"/>
      <c r="J95" s="9"/>
    </row>
    <row r="96" spans="1:10" ht="56.25" x14ac:dyDescent="0.3">
      <c r="A96" s="21">
        <v>93</v>
      </c>
      <c r="B96" s="26" t="s">
        <v>16</v>
      </c>
      <c r="C96" s="9" t="s">
        <v>11171</v>
      </c>
      <c r="D96" s="30" t="s">
        <v>6064</v>
      </c>
      <c r="E96" s="9" t="s">
        <v>6065</v>
      </c>
      <c r="F96" s="9" t="s">
        <v>9582</v>
      </c>
      <c r="G96" s="10" t="s">
        <v>60953</v>
      </c>
      <c r="H96" s="22" t="s">
        <v>20</v>
      </c>
      <c r="I96" s="9"/>
      <c r="J96" s="9"/>
    </row>
    <row r="97" spans="1:10" ht="56.25" x14ac:dyDescent="0.3">
      <c r="A97" s="21">
        <v>94</v>
      </c>
      <c r="B97" s="26" t="s">
        <v>16</v>
      </c>
      <c r="C97" s="9" t="s">
        <v>11171</v>
      </c>
      <c r="D97" s="30" t="s">
        <v>6066</v>
      </c>
      <c r="E97" s="9" t="s">
        <v>6067</v>
      </c>
      <c r="F97" s="9" t="s">
        <v>9583</v>
      </c>
      <c r="G97" s="10" t="s">
        <v>60953</v>
      </c>
      <c r="H97" s="22" t="s">
        <v>20</v>
      </c>
      <c r="I97" s="9"/>
      <c r="J97" s="9"/>
    </row>
    <row r="98" spans="1:10" ht="56.25" x14ac:dyDescent="0.3">
      <c r="A98" s="21">
        <v>95</v>
      </c>
      <c r="B98" s="26" t="s">
        <v>16</v>
      </c>
      <c r="C98" s="9" t="s">
        <v>11171</v>
      </c>
      <c r="D98" s="30" t="s">
        <v>6068</v>
      </c>
      <c r="E98" s="9" t="s">
        <v>6069</v>
      </c>
      <c r="F98" s="9" t="s">
        <v>9584</v>
      </c>
      <c r="G98" s="10" t="s">
        <v>60953</v>
      </c>
      <c r="H98" s="22" t="s">
        <v>20</v>
      </c>
      <c r="I98" s="9"/>
      <c r="J98" s="9"/>
    </row>
    <row r="99" spans="1:10" ht="56.25" x14ac:dyDescent="0.3">
      <c r="A99" s="21">
        <v>96</v>
      </c>
      <c r="B99" s="26" t="s">
        <v>16</v>
      </c>
      <c r="C99" s="9" t="s">
        <v>11171</v>
      </c>
      <c r="D99" s="30" t="s">
        <v>6070</v>
      </c>
      <c r="E99" s="9" t="s">
        <v>6071</v>
      </c>
      <c r="F99" s="9" t="s">
        <v>9585</v>
      </c>
      <c r="G99" s="10" t="s">
        <v>60953</v>
      </c>
      <c r="H99" s="22" t="s">
        <v>20</v>
      </c>
      <c r="I99" s="9"/>
      <c r="J99" s="9"/>
    </row>
    <row r="100" spans="1:10" ht="56.25" x14ac:dyDescent="0.3">
      <c r="A100" s="21">
        <v>97</v>
      </c>
      <c r="B100" s="26" t="s">
        <v>16</v>
      </c>
      <c r="C100" s="9" t="s">
        <v>11171</v>
      </c>
      <c r="D100" s="30" t="s">
        <v>6072</v>
      </c>
      <c r="E100" s="9" t="s">
        <v>6073</v>
      </c>
      <c r="F100" s="9" t="s">
        <v>9586</v>
      </c>
      <c r="G100" s="10" t="s">
        <v>60953</v>
      </c>
      <c r="H100" s="22" t="s">
        <v>20</v>
      </c>
      <c r="I100" s="9"/>
      <c r="J100" s="9"/>
    </row>
    <row r="101" spans="1:10" ht="56.25" x14ac:dyDescent="0.3">
      <c r="A101" s="21">
        <v>98</v>
      </c>
      <c r="B101" s="26" t="s">
        <v>16</v>
      </c>
      <c r="C101" s="9" t="s">
        <v>11171</v>
      </c>
      <c r="D101" s="30" t="s">
        <v>6074</v>
      </c>
      <c r="E101" s="9" t="s">
        <v>6075</v>
      </c>
      <c r="F101" s="9" t="s">
        <v>9587</v>
      </c>
      <c r="G101" s="10" t="s">
        <v>60953</v>
      </c>
      <c r="H101" s="22" t="s">
        <v>20</v>
      </c>
      <c r="I101" s="9"/>
      <c r="J101" s="9"/>
    </row>
    <row r="102" spans="1:10" ht="56.25" x14ac:dyDescent="0.3">
      <c r="A102" s="21">
        <v>99</v>
      </c>
      <c r="B102" s="26" t="s">
        <v>16</v>
      </c>
      <c r="C102" s="9" t="s">
        <v>11171</v>
      </c>
      <c r="D102" s="30" t="s">
        <v>6076</v>
      </c>
      <c r="E102" s="9" t="s">
        <v>6077</v>
      </c>
      <c r="F102" s="9" t="s">
        <v>9588</v>
      </c>
      <c r="G102" s="10" t="s">
        <v>60953</v>
      </c>
      <c r="H102" s="22" t="s">
        <v>20</v>
      </c>
      <c r="I102" s="9"/>
      <c r="J102" s="9"/>
    </row>
    <row r="103" spans="1:10" ht="56.25" x14ac:dyDescent="0.3">
      <c r="A103" s="21">
        <v>100</v>
      </c>
      <c r="B103" s="26" t="s">
        <v>16</v>
      </c>
      <c r="C103" s="9" t="s">
        <v>11171</v>
      </c>
      <c r="D103" s="30" t="s">
        <v>6078</v>
      </c>
      <c r="E103" s="9" t="s">
        <v>6079</v>
      </c>
      <c r="F103" s="9" t="s">
        <v>9589</v>
      </c>
      <c r="G103" s="10" t="s">
        <v>60953</v>
      </c>
      <c r="H103" s="22" t="s">
        <v>20</v>
      </c>
      <c r="I103" s="9"/>
      <c r="J103" s="9"/>
    </row>
    <row r="104" spans="1:10" ht="56.25" x14ac:dyDescent="0.3">
      <c r="A104" s="21">
        <v>101</v>
      </c>
      <c r="B104" s="26" t="s">
        <v>16</v>
      </c>
      <c r="C104" s="9" t="s">
        <v>11171</v>
      </c>
      <c r="D104" s="30" t="s">
        <v>6080</v>
      </c>
      <c r="E104" s="9" t="s">
        <v>6081</v>
      </c>
      <c r="F104" s="9" t="s">
        <v>9590</v>
      </c>
      <c r="G104" s="10" t="s">
        <v>60953</v>
      </c>
      <c r="H104" s="22" t="s">
        <v>20</v>
      </c>
      <c r="I104" s="9"/>
      <c r="J104" s="9"/>
    </row>
    <row r="105" spans="1:10" ht="56.25" x14ac:dyDescent="0.3">
      <c r="A105" s="21">
        <v>102</v>
      </c>
      <c r="B105" s="26" t="s">
        <v>16</v>
      </c>
      <c r="C105" s="9" t="s">
        <v>11171</v>
      </c>
      <c r="D105" s="30" t="s">
        <v>6082</v>
      </c>
      <c r="E105" s="9" t="s">
        <v>6083</v>
      </c>
      <c r="F105" s="9" t="s">
        <v>9591</v>
      </c>
      <c r="G105" s="10" t="s">
        <v>60953</v>
      </c>
      <c r="H105" s="22" t="s">
        <v>20</v>
      </c>
      <c r="I105" s="9"/>
      <c r="J105" s="9"/>
    </row>
    <row r="106" spans="1:10" ht="56.25" x14ac:dyDescent="0.3">
      <c r="A106" s="21">
        <v>103</v>
      </c>
      <c r="B106" s="26" t="s">
        <v>16</v>
      </c>
      <c r="C106" s="9" t="s">
        <v>11171</v>
      </c>
      <c r="D106" s="30" t="s">
        <v>6084</v>
      </c>
      <c r="E106" s="9" t="s">
        <v>5953</v>
      </c>
      <c r="F106" s="9" t="s">
        <v>9592</v>
      </c>
      <c r="G106" s="10" t="s">
        <v>60953</v>
      </c>
      <c r="H106" s="22" t="s">
        <v>20</v>
      </c>
      <c r="I106" s="9"/>
      <c r="J106" s="9"/>
    </row>
    <row r="107" spans="1:10" ht="56.25" x14ac:dyDescent="0.3">
      <c r="A107" s="21">
        <v>104</v>
      </c>
      <c r="B107" s="26" t="s">
        <v>16</v>
      </c>
      <c r="C107" s="9" t="s">
        <v>11171</v>
      </c>
      <c r="D107" s="30" t="s">
        <v>6085</v>
      </c>
      <c r="E107" s="9" t="s">
        <v>6086</v>
      </c>
      <c r="F107" s="9" t="s">
        <v>9593</v>
      </c>
      <c r="G107" s="10" t="s">
        <v>60953</v>
      </c>
      <c r="H107" s="22" t="s">
        <v>20</v>
      </c>
      <c r="I107" s="9"/>
      <c r="J107" s="9"/>
    </row>
    <row r="108" spans="1:10" ht="56.25" x14ac:dyDescent="0.3">
      <c r="A108" s="21">
        <v>105</v>
      </c>
      <c r="B108" s="26" t="s">
        <v>16</v>
      </c>
      <c r="C108" s="9" t="s">
        <v>11171</v>
      </c>
      <c r="D108" s="30" t="s">
        <v>6087</v>
      </c>
      <c r="E108" s="9" t="s">
        <v>6088</v>
      </c>
      <c r="F108" s="9" t="s">
        <v>9594</v>
      </c>
      <c r="G108" s="10" t="s">
        <v>60953</v>
      </c>
      <c r="H108" s="22" t="s">
        <v>20</v>
      </c>
      <c r="I108" s="9"/>
      <c r="J108" s="9"/>
    </row>
    <row r="109" spans="1:10" ht="56.25" x14ac:dyDescent="0.3">
      <c r="A109" s="21">
        <v>106</v>
      </c>
      <c r="B109" s="26" t="s">
        <v>16</v>
      </c>
      <c r="C109" s="9" t="s">
        <v>11171</v>
      </c>
      <c r="D109" s="30" t="s">
        <v>6089</v>
      </c>
      <c r="E109" s="9" t="s">
        <v>6090</v>
      </c>
      <c r="F109" s="9" t="s">
        <v>9595</v>
      </c>
      <c r="G109" s="10" t="s">
        <v>60953</v>
      </c>
      <c r="H109" s="22" t="s">
        <v>20</v>
      </c>
      <c r="I109" s="9"/>
      <c r="J109" s="9"/>
    </row>
    <row r="110" spans="1:10" ht="56.25" x14ac:dyDescent="0.3">
      <c r="A110" s="21">
        <v>107</v>
      </c>
      <c r="B110" s="26" t="s">
        <v>16</v>
      </c>
      <c r="C110" s="9" t="s">
        <v>11171</v>
      </c>
      <c r="D110" s="30" t="s">
        <v>6091</v>
      </c>
      <c r="E110" s="9" t="s">
        <v>6092</v>
      </c>
      <c r="F110" s="9" t="s">
        <v>9596</v>
      </c>
      <c r="G110" s="10" t="s">
        <v>60953</v>
      </c>
      <c r="H110" s="22" t="s">
        <v>20</v>
      </c>
      <c r="I110" s="9"/>
      <c r="J110" s="9"/>
    </row>
    <row r="111" spans="1:10" ht="56.25" x14ac:dyDescent="0.3">
      <c r="A111" s="21">
        <v>108</v>
      </c>
      <c r="B111" s="26" t="s">
        <v>16</v>
      </c>
      <c r="C111" s="9" t="s">
        <v>11171</v>
      </c>
      <c r="D111" s="30" t="s">
        <v>6093</v>
      </c>
      <c r="E111" s="9" t="s">
        <v>6094</v>
      </c>
      <c r="F111" s="9" t="s">
        <v>9597</v>
      </c>
      <c r="G111" s="10" t="s">
        <v>60953</v>
      </c>
      <c r="H111" s="22" t="s">
        <v>20</v>
      </c>
      <c r="I111" s="9"/>
      <c r="J111" s="9"/>
    </row>
    <row r="112" spans="1:10" ht="56.25" x14ac:dyDescent="0.3">
      <c r="A112" s="21">
        <v>109</v>
      </c>
      <c r="B112" s="26" t="s">
        <v>16</v>
      </c>
      <c r="C112" s="9" t="s">
        <v>11171</v>
      </c>
      <c r="D112" s="30" t="s">
        <v>6095</v>
      </c>
      <c r="E112" s="9" t="s">
        <v>6096</v>
      </c>
      <c r="F112" s="9" t="s">
        <v>9598</v>
      </c>
      <c r="G112" s="10" t="s">
        <v>60953</v>
      </c>
      <c r="H112" s="22" t="s">
        <v>20</v>
      </c>
      <c r="I112" s="9"/>
      <c r="J112" s="9"/>
    </row>
    <row r="113" spans="1:10" ht="56.25" x14ac:dyDescent="0.3">
      <c r="A113" s="21">
        <v>110</v>
      </c>
      <c r="B113" s="26" t="s">
        <v>16</v>
      </c>
      <c r="C113" s="9" t="s">
        <v>11171</v>
      </c>
      <c r="D113" s="30" t="s">
        <v>6097</v>
      </c>
      <c r="E113" s="9" t="s">
        <v>6098</v>
      </c>
      <c r="F113" s="9" t="s">
        <v>9599</v>
      </c>
      <c r="G113" s="10" t="s">
        <v>60953</v>
      </c>
      <c r="H113" s="22" t="s">
        <v>20</v>
      </c>
      <c r="I113" s="9"/>
      <c r="J113" s="9"/>
    </row>
    <row r="114" spans="1:10" ht="56.25" x14ac:dyDescent="0.3">
      <c r="A114" s="21">
        <v>111</v>
      </c>
      <c r="B114" s="26" t="s">
        <v>16</v>
      </c>
      <c r="C114" s="9" t="s">
        <v>11171</v>
      </c>
      <c r="D114" s="30" t="s">
        <v>6099</v>
      </c>
      <c r="E114" s="9" t="s">
        <v>6100</v>
      </c>
      <c r="F114" s="9" t="s">
        <v>9600</v>
      </c>
      <c r="G114" s="10" t="s">
        <v>60953</v>
      </c>
      <c r="H114" s="22" t="s">
        <v>20</v>
      </c>
      <c r="I114" s="9"/>
      <c r="J114" s="9"/>
    </row>
    <row r="115" spans="1:10" ht="56.25" x14ac:dyDescent="0.3">
      <c r="A115" s="21">
        <v>112</v>
      </c>
      <c r="B115" s="26" t="s">
        <v>16</v>
      </c>
      <c r="C115" s="9" t="s">
        <v>11171</v>
      </c>
      <c r="D115" s="30" t="s">
        <v>6101</v>
      </c>
      <c r="E115" s="9" t="s">
        <v>6102</v>
      </c>
      <c r="F115" s="9" t="s">
        <v>9601</v>
      </c>
      <c r="G115" s="10" t="s">
        <v>60953</v>
      </c>
      <c r="H115" s="22" t="s">
        <v>20</v>
      </c>
      <c r="I115" s="9"/>
      <c r="J115" s="9"/>
    </row>
    <row r="116" spans="1:10" ht="56.25" x14ac:dyDescent="0.3">
      <c r="A116" s="21">
        <v>113</v>
      </c>
      <c r="B116" s="26" t="s">
        <v>16</v>
      </c>
      <c r="C116" s="9" t="s">
        <v>11171</v>
      </c>
      <c r="D116" s="30" t="s">
        <v>6103</v>
      </c>
      <c r="E116" s="9" t="s">
        <v>6104</v>
      </c>
      <c r="F116" s="9" t="s">
        <v>9602</v>
      </c>
      <c r="G116" s="10" t="s">
        <v>60953</v>
      </c>
      <c r="H116" s="22" t="s">
        <v>20</v>
      </c>
      <c r="I116" s="9"/>
      <c r="J116" s="9"/>
    </row>
    <row r="117" spans="1:10" ht="56.25" x14ac:dyDescent="0.3">
      <c r="A117" s="21">
        <v>114</v>
      </c>
      <c r="B117" s="26" t="s">
        <v>16</v>
      </c>
      <c r="C117" s="9" t="s">
        <v>11171</v>
      </c>
      <c r="D117" s="30" t="s">
        <v>6105</v>
      </c>
      <c r="E117" s="9" t="s">
        <v>6106</v>
      </c>
      <c r="F117" s="9" t="s">
        <v>9603</v>
      </c>
      <c r="G117" s="10" t="s">
        <v>60953</v>
      </c>
      <c r="H117" s="22" t="s">
        <v>20</v>
      </c>
      <c r="I117" s="9"/>
      <c r="J117" s="9"/>
    </row>
    <row r="118" spans="1:10" ht="56.25" x14ac:dyDescent="0.3">
      <c r="A118" s="21">
        <v>115</v>
      </c>
      <c r="B118" s="26" t="s">
        <v>16</v>
      </c>
      <c r="C118" s="9" t="s">
        <v>11171</v>
      </c>
      <c r="D118" s="30" t="s">
        <v>6107</v>
      </c>
      <c r="E118" s="9" t="s">
        <v>6108</v>
      </c>
      <c r="F118" s="9" t="s">
        <v>9604</v>
      </c>
      <c r="G118" s="10" t="s">
        <v>60953</v>
      </c>
      <c r="H118" s="22" t="s">
        <v>20</v>
      </c>
      <c r="I118" s="9"/>
      <c r="J118" s="9"/>
    </row>
    <row r="119" spans="1:10" ht="56.25" x14ac:dyDescent="0.3">
      <c r="A119" s="21">
        <v>116</v>
      </c>
      <c r="B119" s="26" t="s">
        <v>16</v>
      </c>
      <c r="C119" s="9" t="s">
        <v>11171</v>
      </c>
      <c r="D119" s="30" t="s">
        <v>6109</v>
      </c>
      <c r="E119" s="9" t="s">
        <v>6110</v>
      </c>
      <c r="F119" s="9" t="s">
        <v>9605</v>
      </c>
      <c r="G119" s="10" t="s">
        <v>60953</v>
      </c>
      <c r="H119" s="22" t="s">
        <v>20</v>
      </c>
      <c r="I119" s="9"/>
      <c r="J119" s="9"/>
    </row>
    <row r="120" spans="1:10" ht="56.25" x14ac:dyDescent="0.3">
      <c r="A120" s="21">
        <v>117</v>
      </c>
      <c r="B120" s="26" t="s">
        <v>16</v>
      </c>
      <c r="C120" s="9" t="s">
        <v>11171</v>
      </c>
      <c r="D120" s="30" t="s">
        <v>6111</v>
      </c>
      <c r="E120" s="9" t="s">
        <v>6112</v>
      </c>
      <c r="F120" s="9" t="s">
        <v>9606</v>
      </c>
      <c r="G120" s="10" t="s">
        <v>60953</v>
      </c>
      <c r="H120" s="22" t="s">
        <v>20</v>
      </c>
      <c r="I120" s="9"/>
      <c r="J120" s="9"/>
    </row>
    <row r="121" spans="1:10" ht="56.25" x14ac:dyDescent="0.3">
      <c r="A121" s="21">
        <v>118</v>
      </c>
      <c r="B121" s="26" t="s">
        <v>16</v>
      </c>
      <c r="C121" s="9" t="s">
        <v>11171</v>
      </c>
      <c r="D121" s="30" t="s">
        <v>6113</v>
      </c>
      <c r="E121" s="9" t="s">
        <v>6114</v>
      </c>
      <c r="F121" s="9" t="s">
        <v>9607</v>
      </c>
      <c r="G121" s="10" t="s">
        <v>60953</v>
      </c>
      <c r="H121" s="22" t="s">
        <v>20</v>
      </c>
      <c r="I121" s="9"/>
      <c r="J121" s="9"/>
    </row>
    <row r="122" spans="1:10" ht="56.25" x14ac:dyDescent="0.3">
      <c r="A122" s="21">
        <v>119</v>
      </c>
      <c r="B122" s="26" t="s">
        <v>16</v>
      </c>
      <c r="C122" s="9" t="s">
        <v>11171</v>
      </c>
      <c r="D122" s="30" t="s">
        <v>6115</v>
      </c>
      <c r="E122" s="9" t="s">
        <v>6116</v>
      </c>
      <c r="F122" s="9" t="s">
        <v>9608</v>
      </c>
      <c r="G122" s="10" t="s">
        <v>60953</v>
      </c>
      <c r="H122" s="22" t="s">
        <v>20</v>
      </c>
      <c r="I122" s="9"/>
      <c r="J122" s="9"/>
    </row>
    <row r="123" spans="1:10" ht="56.25" x14ac:dyDescent="0.3">
      <c r="A123" s="21">
        <v>120</v>
      </c>
      <c r="B123" s="26" t="s">
        <v>16</v>
      </c>
      <c r="C123" s="9" t="s">
        <v>11171</v>
      </c>
      <c r="D123" s="30" t="s">
        <v>6117</v>
      </c>
      <c r="E123" s="9" t="s">
        <v>6118</v>
      </c>
      <c r="F123" s="9" t="s">
        <v>9609</v>
      </c>
      <c r="G123" s="10" t="s">
        <v>60953</v>
      </c>
      <c r="H123" s="22" t="s">
        <v>20</v>
      </c>
      <c r="I123" s="9"/>
      <c r="J123" s="9"/>
    </row>
    <row r="124" spans="1:10" ht="56.25" x14ac:dyDescent="0.3">
      <c r="A124" s="21">
        <v>121</v>
      </c>
      <c r="B124" s="26" t="s">
        <v>16</v>
      </c>
      <c r="C124" s="9" t="s">
        <v>11171</v>
      </c>
      <c r="D124" s="30" t="s">
        <v>6119</v>
      </c>
      <c r="E124" s="9" t="s">
        <v>6120</v>
      </c>
      <c r="F124" s="9" t="s">
        <v>9610</v>
      </c>
      <c r="G124" s="10" t="s">
        <v>60953</v>
      </c>
      <c r="H124" s="22" t="s">
        <v>20</v>
      </c>
      <c r="I124" s="9"/>
      <c r="J124" s="9"/>
    </row>
    <row r="125" spans="1:10" ht="56.25" x14ac:dyDescent="0.3">
      <c r="A125" s="21">
        <v>122</v>
      </c>
      <c r="B125" s="26" t="s">
        <v>16</v>
      </c>
      <c r="C125" s="9" t="s">
        <v>11171</v>
      </c>
      <c r="D125" s="30" t="s">
        <v>6121</v>
      </c>
      <c r="E125" s="9" t="s">
        <v>6122</v>
      </c>
      <c r="F125" s="9" t="s">
        <v>9611</v>
      </c>
      <c r="G125" s="10" t="s">
        <v>60953</v>
      </c>
      <c r="H125" s="22" t="s">
        <v>20</v>
      </c>
      <c r="I125" s="9"/>
      <c r="J125" s="9"/>
    </row>
    <row r="126" spans="1:10" ht="56.25" x14ac:dyDescent="0.3">
      <c r="A126" s="21">
        <v>123</v>
      </c>
      <c r="B126" s="26" t="s">
        <v>16</v>
      </c>
      <c r="C126" s="9" t="s">
        <v>11171</v>
      </c>
      <c r="D126" s="30" t="s">
        <v>6123</v>
      </c>
      <c r="E126" s="9" t="s">
        <v>6124</v>
      </c>
      <c r="F126" s="9" t="s">
        <v>9612</v>
      </c>
      <c r="G126" s="10" t="s">
        <v>60953</v>
      </c>
      <c r="H126" s="22" t="s">
        <v>20</v>
      </c>
      <c r="I126" s="9"/>
      <c r="J126" s="9"/>
    </row>
    <row r="127" spans="1:10" ht="56.25" x14ac:dyDescent="0.3">
      <c r="A127" s="21">
        <v>124</v>
      </c>
      <c r="B127" s="26" t="s">
        <v>16</v>
      </c>
      <c r="C127" s="9" t="s">
        <v>11171</v>
      </c>
      <c r="D127" s="30" t="s">
        <v>6125</v>
      </c>
      <c r="E127" s="9" t="s">
        <v>6126</v>
      </c>
      <c r="F127" s="9" t="s">
        <v>9613</v>
      </c>
      <c r="G127" s="10" t="s">
        <v>60953</v>
      </c>
      <c r="H127" s="22" t="s">
        <v>20</v>
      </c>
      <c r="I127" s="9"/>
      <c r="J127" s="9"/>
    </row>
    <row r="128" spans="1:10" ht="56.25" x14ac:dyDescent="0.3">
      <c r="A128" s="21">
        <v>125</v>
      </c>
      <c r="B128" s="26" t="s">
        <v>16</v>
      </c>
      <c r="C128" s="9" t="s">
        <v>11171</v>
      </c>
      <c r="D128" s="30" t="s">
        <v>6127</v>
      </c>
      <c r="E128" s="9" t="s">
        <v>6128</v>
      </c>
      <c r="F128" s="9" t="s">
        <v>9614</v>
      </c>
      <c r="G128" s="10" t="s">
        <v>60953</v>
      </c>
      <c r="H128" s="22" t="s">
        <v>20</v>
      </c>
      <c r="I128" s="9"/>
      <c r="J128" s="9"/>
    </row>
    <row r="129" spans="1:10" ht="56.25" x14ac:dyDescent="0.3">
      <c r="A129" s="21">
        <v>126</v>
      </c>
      <c r="B129" s="26" t="s">
        <v>16</v>
      </c>
      <c r="C129" s="9" t="s">
        <v>11171</v>
      </c>
      <c r="D129" s="30" t="s">
        <v>6129</v>
      </c>
      <c r="E129" s="9" t="s">
        <v>6130</v>
      </c>
      <c r="F129" s="9" t="s">
        <v>9615</v>
      </c>
      <c r="G129" s="10" t="s">
        <v>60953</v>
      </c>
      <c r="H129" s="22" t="s">
        <v>20</v>
      </c>
      <c r="I129" s="9"/>
      <c r="J129" s="9"/>
    </row>
    <row r="130" spans="1:10" ht="56.25" x14ac:dyDescent="0.3">
      <c r="A130" s="21">
        <v>127</v>
      </c>
      <c r="B130" s="26" t="s">
        <v>16</v>
      </c>
      <c r="C130" s="9" t="s">
        <v>11171</v>
      </c>
      <c r="D130" s="30" t="s">
        <v>6131</v>
      </c>
      <c r="E130" s="9" t="s">
        <v>6132</v>
      </c>
      <c r="F130" s="9" t="s">
        <v>9616</v>
      </c>
      <c r="G130" s="10" t="s">
        <v>60953</v>
      </c>
      <c r="H130" s="22" t="s">
        <v>20</v>
      </c>
      <c r="I130" s="9"/>
      <c r="J130" s="9"/>
    </row>
    <row r="131" spans="1:10" ht="56.25" x14ac:dyDescent="0.3">
      <c r="A131" s="21">
        <v>128</v>
      </c>
      <c r="B131" s="26" t="s">
        <v>16</v>
      </c>
      <c r="C131" s="9" t="s">
        <v>11171</v>
      </c>
      <c r="D131" s="30" t="s">
        <v>6133</v>
      </c>
      <c r="E131" s="9" t="s">
        <v>6134</v>
      </c>
      <c r="F131" s="9" t="s">
        <v>9617</v>
      </c>
      <c r="G131" s="10" t="s">
        <v>60953</v>
      </c>
      <c r="H131" s="22" t="s">
        <v>20</v>
      </c>
      <c r="I131" s="9"/>
      <c r="J131" s="9"/>
    </row>
    <row r="132" spans="1:10" ht="56.25" x14ac:dyDescent="0.3">
      <c r="A132" s="21">
        <v>129</v>
      </c>
      <c r="B132" s="26" t="s">
        <v>16</v>
      </c>
      <c r="C132" s="9" t="s">
        <v>11171</v>
      </c>
      <c r="D132" s="30" t="s">
        <v>6135</v>
      </c>
      <c r="E132" s="9" t="s">
        <v>6136</v>
      </c>
      <c r="F132" s="9" t="s">
        <v>9618</v>
      </c>
      <c r="G132" s="10" t="s">
        <v>60953</v>
      </c>
      <c r="H132" s="22" t="s">
        <v>20</v>
      </c>
      <c r="I132" s="9"/>
      <c r="J132" s="9"/>
    </row>
    <row r="133" spans="1:10" ht="56.25" x14ac:dyDescent="0.3">
      <c r="A133" s="21">
        <v>130</v>
      </c>
      <c r="B133" s="26" t="s">
        <v>16</v>
      </c>
      <c r="C133" s="9" t="s">
        <v>11171</v>
      </c>
      <c r="D133" s="30" t="s">
        <v>6137</v>
      </c>
      <c r="E133" s="9" t="s">
        <v>6138</v>
      </c>
      <c r="F133" s="9" t="s">
        <v>9619</v>
      </c>
      <c r="G133" s="10" t="s">
        <v>60953</v>
      </c>
      <c r="H133" s="22" t="s">
        <v>20</v>
      </c>
      <c r="I133" s="9"/>
      <c r="J133" s="9"/>
    </row>
    <row r="134" spans="1:10" ht="56.25" x14ac:dyDescent="0.3">
      <c r="A134" s="21">
        <v>131</v>
      </c>
      <c r="B134" s="26" t="s">
        <v>16</v>
      </c>
      <c r="C134" s="9" t="s">
        <v>11171</v>
      </c>
      <c r="D134" s="30" t="s">
        <v>6139</v>
      </c>
      <c r="E134" s="9" t="s">
        <v>6140</v>
      </c>
      <c r="F134" s="9" t="s">
        <v>9620</v>
      </c>
      <c r="G134" s="10" t="s">
        <v>60953</v>
      </c>
      <c r="H134" s="22" t="s">
        <v>20</v>
      </c>
      <c r="I134" s="9"/>
      <c r="J134" s="9"/>
    </row>
    <row r="135" spans="1:10" ht="56.25" x14ac:dyDescent="0.3">
      <c r="A135" s="21">
        <v>132</v>
      </c>
      <c r="B135" s="26" t="s">
        <v>16</v>
      </c>
      <c r="C135" s="9" t="s">
        <v>11171</v>
      </c>
      <c r="D135" s="30" t="s">
        <v>6141</v>
      </c>
      <c r="E135" s="9" t="s">
        <v>6142</v>
      </c>
      <c r="F135" s="9" t="s">
        <v>9621</v>
      </c>
      <c r="G135" s="10" t="s">
        <v>60953</v>
      </c>
      <c r="H135" s="22" t="s">
        <v>20</v>
      </c>
      <c r="I135" s="9"/>
      <c r="J135" s="9"/>
    </row>
    <row r="136" spans="1:10" ht="56.25" x14ac:dyDescent="0.3">
      <c r="A136" s="21">
        <v>133</v>
      </c>
      <c r="B136" s="26" t="s">
        <v>16</v>
      </c>
      <c r="C136" s="9" t="s">
        <v>11171</v>
      </c>
      <c r="D136" s="30" t="s">
        <v>6143</v>
      </c>
      <c r="E136" s="9" t="s">
        <v>6144</v>
      </c>
      <c r="F136" s="9" t="s">
        <v>9622</v>
      </c>
      <c r="G136" s="10" t="s">
        <v>60953</v>
      </c>
      <c r="H136" s="22" t="s">
        <v>20</v>
      </c>
      <c r="I136" s="9"/>
      <c r="J136" s="9"/>
    </row>
    <row r="137" spans="1:10" ht="56.25" x14ac:dyDescent="0.3">
      <c r="A137" s="21">
        <v>134</v>
      </c>
      <c r="B137" s="26" t="s">
        <v>16</v>
      </c>
      <c r="C137" s="9" t="s">
        <v>11171</v>
      </c>
      <c r="D137" s="30" t="s">
        <v>6145</v>
      </c>
      <c r="E137" s="9" t="s">
        <v>6146</v>
      </c>
      <c r="F137" s="9" t="s">
        <v>9623</v>
      </c>
      <c r="G137" s="10" t="s">
        <v>60953</v>
      </c>
      <c r="H137" s="22" t="s">
        <v>20</v>
      </c>
      <c r="I137" s="9"/>
      <c r="J137" s="9"/>
    </row>
    <row r="138" spans="1:10" ht="56.25" x14ac:dyDescent="0.3">
      <c r="A138" s="21">
        <v>135</v>
      </c>
      <c r="B138" s="26" t="s">
        <v>16</v>
      </c>
      <c r="C138" s="9" t="s">
        <v>11171</v>
      </c>
      <c r="D138" s="30" t="s">
        <v>6147</v>
      </c>
      <c r="E138" s="9" t="s">
        <v>6148</v>
      </c>
      <c r="F138" s="9" t="s">
        <v>9624</v>
      </c>
      <c r="G138" s="10" t="s">
        <v>60953</v>
      </c>
      <c r="H138" s="22" t="s">
        <v>20</v>
      </c>
      <c r="I138" s="9"/>
      <c r="J138" s="9"/>
    </row>
    <row r="139" spans="1:10" ht="56.25" x14ac:dyDescent="0.3">
      <c r="A139" s="21">
        <v>136</v>
      </c>
      <c r="B139" s="26" t="s">
        <v>16</v>
      </c>
      <c r="C139" s="9" t="s">
        <v>11171</v>
      </c>
      <c r="D139" s="30" t="s">
        <v>6149</v>
      </c>
      <c r="E139" s="9" t="s">
        <v>6150</v>
      </c>
      <c r="F139" s="9" t="s">
        <v>9625</v>
      </c>
      <c r="G139" s="10" t="s">
        <v>60953</v>
      </c>
      <c r="H139" s="22" t="s">
        <v>20</v>
      </c>
      <c r="I139" s="9"/>
      <c r="J139" s="9"/>
    </row>
    <row r="140" spans="1:10" ht="56.25" x14ac:dyDescent="0.3">
      <c r="A140" s="21">
        <v>137</v>
      </c>
      <c r="B140" s="26" t="s">
        <v>16</v>
      </c>
      <c r="C140" s="9" t="s">
        <v>11171</v>
      </c>
      <c r="D140" s="30" t="s">
        <v>6151</v>
      </c>
      <c r="E140" s="9" t="s">
        <v>6152</v>
      </c>
      <c r="F140" s="9" t="s">
        <v>9626</v>
      </c>
      <c r="G140" s="10" t="s">
        <v>60953</v>
      </c>
      <c r="H140" s="22" t="s">
        <v>20</v>
      </c>
      <c r="I140" s="9"/>
      <c r="J140" s="9"/>
    </row>
    <row r="141" spans="1:10" ht="56.25" x14ac:dyDescent="0.3">
      <c r="A141" s="21">
        <v>138</v>
      </c>
      <c r="B141" s="26" t="s">
        <v>16</v>
      </c>
      <c r="C141" s="9" t="s">
        <v>11171</v>
      </c>
      <c r="D141" s="30" t="s">
        <v>6153</v>
      </c>
      <c r="E141" s="9" t="s">
        <v>6154</v>
      </c>
      <c r="F141" s="9" t="s">
        <v>9627</v>
      </c>
      <c r="G141" s="10" t="s">
        <v>60953</v>
      </c>
      <c r="H141" s="22" t="s">
        <v>20</v>
      </c>
      <c r="I141" s="9"/>
      <c r="J141" s="9"/>
    </row>
    <row r="142" spans="1:10" ht="56.25" x14ac:dyDescent="0.3">
      <c r="A142" s="21">
        <v>139</v>
      </c>
      <c r="B142" s="26" t="s">
        <v>16</v>
      </c>
      <c r="C142" s="9" t="s">
        <v>11171</v>
      </c>
      <c r="D142" s="30" t="s">
        <v>6155</v>
      </c>
      <c r="E142" s="9" t="s">
        <v>6156</v>
      </c>
      <c r="F142" s="9" t="s">
        <v>9628</v>
      </c>
      <c r="G142" s="10" t="s">
        <v>60953</v>
      </c>
      <c r="H142" s="22" t="s">
        <v>20</v>
      </c>
      <c r="I142" s="9"/>
      <c r="J142" s="9"/>
    </row>
    <row r="143" spans="1:10" ht="56.25" x14ac:dyDescent="0.3">
      <c r="A143" s="21">
        <v>140</v>
      </c>
      <c r="B143" s="26" t="s">
        <v>16</v>
      </c>
      <c r="C143" s="9" t="s">
        <v>11171</v>
      </c>
      <c r="D143" s="30" t="s">
        <v>6157</v>
      </c>
      <c r="E143" s="9" t="s">
        <v>6158</v>
      </c>
      <c r="F143" s="9" t="s">
        <v>9629</v>
      </c>
      <c r="G143" s="10" t="s">
        <v>60953</v>
      </c>
      <c r="H143" s="22" t="s">
        <v>20</v>
      </c>
      <c r="I143" s="9"/>
      <c r="J143" s="9"/>
    </row>
    <row r="144" spans="1:10" ht="56.25" x14ac:dyDescent="0.3">
      <c r="A144" s="21">
        <v>141</v>
      </c>
      <c r="B144" s="26" t="s">
        <v>16</v>
      </c>
      <c r="C144" s="9" t="s">
        <v>11171</v>
      </c>
      <c r="D144" s="30" t="s">
        <v>6159</v>
      </c>
      <c r="E144" s="9" t="s">
        <v>6160</v>
      </c>
      <c r="F144" s="9" t="s">
        <v>9630</v>
      </c>
      <c r="G144" s="10" t="s">
        <v>60953</v>
      </c>
      <c r="H144" s="22" t="s">
        <v>20</v>
      </c>
      <c r="I144" s="9"/>
      <c r="J144" s="9"/>
    </row>
    <row r="145" spans="1:10" ht="56.25" x14ac:dyDescent="0.3">
      <c r="A145" s="21">
        <v>142</v>
      </c>
      <c r="B145" s="26" t="s">
        <v>16</v>
      </c>
      <c r="C145" s="9" t="s">
        <v>11171</v>
      </c>
      <c r="D145" s="30" t="s">
        <v>6161</v>
      </c>
      <c r="E145" s="9" t="s">
        <v>6162</v>
      </c>
      <c r="F145" s="9" t="s">
        <v>9631</v>
      </c>
      <c r="G145" s="10" t="s">
        <v>60953</v>
      </c>
      <c r="H145" s="22" t="s">
        <v>20</v>
      </c>
      <c r="I145" s="9"/>
      <c r="J145" s="9"/>
    </row>
    <row r="146" spans="1:10" ht="56.25" x14ac:dyDescent="0.3">
      <c r="A146" s="21">
        <v>143</v>
      </c>
      <c r="B146" s="26" t="s">
        <v>16</v>
      </c>
      <c r="C146" s="9" t="s">
        <v>11171</v>
      </c>
      <c r="D146" s="30" t="s">
        <v>6163</v>
      </c>
      <c r="E146" s="9" t="s">
        <v>6164</v>
      </c>
      <c r="F146" s="9" t="s">
        <v>9632</v>
      </c>
      <c r="G146" s="10" t="s">
        <v>60953</v>
      </c>
      <c r="H146" s="22" t="s">
        <v>20</v>
      </c>
      <c r="I146" s="9"/>
      <c r="J146" s="9"/>
    </row>
    <row r="147" spans="1:10" ht="56.25" x14ac:dyDescent="0.3">
      <c r="A147" s="21">
        <v>144</v>
      </c>
      <c r="B147" s="26" t="s">
        <v>16</v>
      </c>
      <c r="C147" s="9" t="s">
        <v>11171</v>
      </c>
      <c r="D147" s="30" t="s">
        <v>6165</v>
      </c>
      <c r="E147" s="9" t="s">
        <v>6166</v>
      </c>
      <c r="F147" s="9" t="s">
        <v>9633</v>
      </c>
      <c r="G147" s="10" t="s">
        <v>60953</v>
      </c>
      <c r="H147" s="22" t="s">
        <v>20</v>
      </c>
      <c r="I147" s="9"/>
      <c r="J147" s="9"/>
    </row>
    <row r="148" spans="1:10" ht="56.25" x14ac:dyDescent="0.3">
      <c r="A148" s="21">
        <v>145</v>
      </c>
      <c r="B148" s="26" t="s">
        <v>16</v>
      </c>
      <c r="C148" s="9" t="s">
        <v>11171</v>
      </c>
      <c r="D148" s="30" t="s">
        <v>6167</v>
      </c>
      <c r="E148" s="9" t="s">
        <v>6168</v>
      </c>
      <c r="F148" s="9" t="s">
        <v>9634</v>
      </c>
      <c r="G148" s="10" t="s">
        <v>60953</v>
      </c>
      <c r="H148" s="22" t="s">
        <v>20</v>
      </c>
      <c r="I148" s="9"/>
      <c r="J148" s="9"/>
    </row>
    <row r="149" spans="1:10" ht="56.25" x14ac:dyDescent="0.3">
      <c r="A149" s="21">
        <v>146</v>
      </c>
      <c r="B149" s="26" t="s">
        <v>16</v>
      </c>
      <c r="C149" s="9" t="s">
        <v>11171</v>
      </c>
      <c r="D149" s="30" t="s">
        <v>6169</v>
      </c>
      <c r="E149" s="9" t="s">
        <v>6170</v>
      </c>
      <c r="F149" s="9" t="s">
        <v>9635</v>
      </c>
      <c r="G149" s="10" t="s">
        <v>60953</v>
      </c>
      <c r="H149" s="22" t="s">
        <v>20</v>
      </c>
      <c r="I149" s="9"/>
      <c r="J149" s="9"/>
    </row>
    <row r="150" spans="1:10" ht="56.25" x14ac:dyDescent="0.3">
      <c r="A150" s="21">
        <v>147</v>
      </c>
      <c r="B150" s="26" t="s">
        <v>16</v>
      </c>
      <c r="C150" s="9" t="s">
        <v>11171</v>
      </c>
      <c r="D150" s="30" t="s">
        <v>6171</v>
      </c>
      <c r="E150" s="9" t="s">
        <v>6172</v>
      </c>
      <c r="F150" s="9" t="s">
        <v>9636</v>
      </c>
      <c r="G150" s="10" t="s">
        <v>60953</v>
      </c>
      <c r="H150" s="22" t="s">
        <v>20</v>
      </c>
      <c r="I150" s="9"/>
      <c r="J150" s="9"/>
    </row>
    <row r="151" spans="1:10" ht="56.25" x14ac:dyDescent="0.3">
      <c r="A151" s="21">
        <v>148</v>
      </c>
      <c r="B151" s="26" t="s">
        <v>16</v>
      </c>
      <c r="C151" s="9" t="s">
        <v>11171</v>
      </c>
      <c r="D151" s="30" t="s">
        <v>6173</v>
      </c>
      <c r="E151" s="9" t="s">
        <v>6174</v>
      </c>
      <c r="F151" s="9" t="s">
        <v>9637</v>
      </c>
      <c r="G151" s="10" t="s">
        <v>60953</v>
      </c>
      <c r="H151" s="22" t="s">
        <v>20</v>
      </c>
      <c r="I151" s="9"/>
      <c r="J151" s="9"/>
    </row>
    <row r="152" spans="1:10" ht="56.25" x14ac:dyDescent="0.3">
      <c r="A152" s="21">
        <v>149</v>
      </c>
      <c r="B152" s="26" t="s">
        <v>16</v>
      </c>
      <c r="C152" s="9" t="s">
        <v>11171</v>
      </c>
      <c r="D152" s="30" t="s">
        <v>6175</v>
      </c>
      <c r="E152" s="9" t="s">
        <v>6176</v>
      </c>
      <c r="F152" s="9" t="s">
        <v>9638</v>
      </c>
      <c r="G152" s="10" t="s">
        <v>60953</v>
      </c>
      <c r="H152" s="22" t="s">
        <v>20</v>
      </c>
      <c r="I152" s="9"/>
      <c r="J152" s="9"/>
    </row>
    <row r="153" spans="1:10" ht="56.25" x14ac:dyDescent="0.3">
      <c r="A153" s="21">
        <v>150</v>
      </c>
      <c r="B153" s="26" t="s">
        <v>16</v>
      </c>
      <c r="C153" s="9" t="s">
        <v>11171</v>
      </c>
      <c r="D153" s="30" t="s">
        <v>6177</v>
      </c>
      <c r="E153" s="9" t="s">
        <v>6178</v>
      </c>
      <c r="F153" s="9" t="s">
        <v>9639</v>
      </c>
      <c r="G153" s="10" t="s">
        <v>60953</v>
      </c>
      <c r="H153" s="22" t="s">
        <v>20</v>
      </c>
      <c r="I153" s="9"/>
      <c r="J153" s="9"/>
    </row>
    <row r="154" spans="1:10" ht="56.25" x14ac:dyDescent="0.3">
      <c r="A154" s="21">
        <v>151</v>
      </c>
      <c r="B154" s="26" t="s">
        <v>16</v>
      </c>
      <c r="C154" s="9" t="s">
        <v>11171</v>
      </c>
      <c r="D154" s="30" t="s">
        <v>6179</v>
      </c>
      <c r="E154" s="9" t="s">
        <v>6180</v>
      </c>
      <c r="F154" s="9" t="s">
        <v>9640</v>
      </c>
      <c r="G154" s="10" t="s">
        <v>60953</v>
      </c>
      <c r="H154" s="22" t="s">
        <v>20</v>
      </c>
      <c r="I154" s="9"/>
      <c r="J154" s="9"/>
    </row>
    <row r="155" spans="1:10" ht="56.25" x14ac:dyDescent="0.3">
      <c r="A155" s="21">
        <v>152</v>
      </c>
      <c r="B155" s="26" t="s">
        <v>16</v>
      </c>
      <c r="C155" s="9" t="s">
        <v>11171</v>
      </c>
      <c r="D155" s="30" t="s">
        <v>6181</v>
      </c>
      <c r="E155" s="9" t="s">
        <v>6182</v>
      </c>
      <c r="F155" s="9" t="s">
        <v>9641</v>
      </c>
      <c r="G155" s="10" t="s">
        <v>60953</v>
      </c>
      <c r="H155" s="22" t="s">
        <v>20</v>
      </c>
      <c r="I155" s="9"/>
      <c r="J155" s="9"/>
    </row>
    <row r="156" spans="1:10" ht="56.25" x14ac:dyDescent="0.3">
      <c r="A156" s="21">
        <v>153</v>
      </c>
      <c r="B156" s="26" t="s">
        <v>16</v>
      </c>
      <c r="C156" s="9" t="s">
        <v>11171</v>
      </c>
      <c r="D156" s="30" t="s">
        <v>6183</v>
      </c>
      <c r="E156" s="9" t="s">
        <v>6184</v>
      </c>
      <c r="F156" s="9" t="s">
        <v>9642</v>
      </c>
      <c r="G156" s="10" t="s">
        <v>60953</v>
      </c>
      <c r="H156" s="22" t="s">
        <v>20</v>
      </c>
      <c r="I156" s="9"/>
      <c r="J156" s="9"/>
    </row>
    <row r="157" spans="1:10" ht="56.25" x14ac:dyDescent="0.3">
      <c r="A157" s="21">
        <v>154</v>
      </c>
      <c r="B157" s="26" t="s">
        <v>16</v>
      </c>
      <c r="C157" s="9" t="s">
        <v>11171</v>
      </c>
      <c r="D157" s="30" t="s">
        <v>6185</v>
      </c>
      <c r="E157" s="9" t="s">
        <v>6186</v>
      </c>
      <c r="F157" s="9" t="s">
        <v>9643</v>
      </c>
      <c r="G157" s="10" t="s">
        <v>60953</v>
      </c>
      <c r="H157" s="22" t="s">
        <v>20</v>
      </c>
      <c r="I157" s="9"/>
      <c r="J157" s="9"/>
    </row>
    <row r="158" spans="1:10" ht="56.25" x14ac:dyDescent="0.3">
      <c r="A158" s="21">
        <v>155</v>
      </c>
      <c r="B158" s="26" t="s">
        <v>16</v>
      </c>
      <c r="C158" s="9" t="s">
        <v>11171</v>
      </c>
      <c r="D158" s="30" t="s">
        <v>6187</v>
      </c>
      <c r="E158" s="9" t="s">
        <v>6188</v>
      </c>
      <c r="F158" s="9" t="s">
        <v>9644</v>
      </c>
      <c r="G158" s="10" t="s">
        <v>60953</v>
      </c>
      <c r="H158" s="22" t="s">
        <v>20</v>
      </c>
      <c r="I158" s="9"/>
      <c r="J158" s="9"/>
    </row>
    <row r="159" spans="1:10" ht="56.25" x14ac:dyDescent="0.3">
      <c r="A159" s="21">
        <v>156</v>
      </c>
      <c r="B159" s="26" t="s">
        <v>16</v>
      </c>
      <c r="C159" s="9" t="s">
        <v>11171</v>
      </c>
      <c r="D159" s="30" t="s">
        <v>6189</v>
      </c>
      <c r="E159" s="9" t="s">
        <v>6190</v>
      </c>
      <c r="F159" s="9" t="s">
        <v>9645</v>
      </c>
      <c r="G159" s="10" t="s">
        <v>60953</v>
      </c>
      <c r="H159" s="22" t="s">
        <v>20</v>
      </c>
      <c r="I159" s="9"/>
      <c r="J159" s="9"/>
    </row>
    <row r="160" spans="1:10" ht="56.25" x14ac:dyDescent="0.3">
      <c r="A160" s="21">
        <v>157</v>
      </c>
      <c r="B160" s="26" t="s">
        <v>16</v>
      </c>
      <c r="C160" s="9" t="s">
        <v>11171</v>
      </c>
      <c r="D160" s="30" t="s">
        <v>6191</v>
      </c>
      <c r="E160" s="9" t="s">
        <v>6192</v>
      </c>
      <c r="F160" s="9" t="s">
        <v>9646</v>
      </c>
      <c r="G160" s="10" t="s">
        <v>60953</v>
      </c>
      <c r="H160" s="22" t="s">
        <v>20</v>
      </c>
      <c r="I160" s="9"/>
      <c r="J160" s="9"/>
    </row>
    <row r="161" spans="1:10" ht="56.25" x14ac:dyDescent="0.3">
      <c r="A161" s="21">
        <v>158</v>
      </c>
      <c r="B161" s="26" t="s">
        <v>16</v>
      </c>
      <c r="C161" s="9" t="s">
        <v>11171</v>
      </c>
      <c r="D161" s="30" t="s">
        <v>6193</v>
      </c>
      <c r="E161" s="9" t="s">
        <v>6194</v>
      </c>
      <c r="F161" s="9" t="s">
        <v>9647</v>
      </c>
      <c r="G161" s="10" t="s">
        <v>60953</v>
      </c>
      <c r="H161" s="22" t="s">
        <v>20</v>
      </c>
      <c r="I161" s="9"/>
      <c r="J161" s="9"/>
    </row>
    <row r="162" spans="1:10" ht="56.25" x14ac:dyDescent="0.3">
      <c r="A162" s="21">
        <v>159</v>
      </c>
      <c r="B162" s="26" t="s">
        <v>16</v>
      </c>
      <c r="C162" s="9" t="s">
        <v>11171</v>
      </c>
      <c r="D162" s="30" t="s">
        <v>6195</v>
      </c>
      <c r="E162" s="9" t="s">
        <v>6196</v>
      </c>
      <c r="F162" s="9" t="s">
        <v>9648</v>
      </c>
      <c r="G162" s="10" t="s">
        <v>60953</v>
      </c>
      <c r="H162" s="22" t="s">
        <v>20</v>
      </c>
      <c r="I162" s="9"/>
      <c r="J162" s="9"/>
    </row>
    <row r="163" spans="1:10" ht="56.25" x14ac:dyDescent="0.3">
      <c r="A163" s="21">
        <v>160</v>
      </c>
      <c r="B163" s="26" t="s">
        <v>16</v>
      </c>
      <c r="C163" s="9" t="s">
        <v>11171</v>
      </c>
      <c r="D163" s="30" t="s">
        <v>6197</v>
      </c>
      <c r="E163" s="9" t="s">
        <v>6198</v>
      </c>
      <c r="F163" s="9" t="s">
        <v>9649</v>
      </c>
      <c r="G163" s="10" t="s">
        <v>60953</v>
      </c>
      <c r="H163" s="22" t="s">
        <v>20</v>
      </c>
      <c r="I163" s="9"/>
      <c r="J163" s="9"/>
    </row>
    <row r="164" spans="1:10" ht="56.25" x14ac:dyDescent="0.3">
      <c r="A164" s="21">
        <v>161</v>
      </c>
      <c r="B164" s="26" t="s">
        <v>16</v>
      </c>
      <c r="C164" s="9" t="s">
        <v>11171</v>
      </c>
      <c r="D164" s="30" t="s">
        <v>6199</v>
      </c>
      <c r="E164" s="9" t="s">
        <v>6200</v>
      </c>
      <c r="F164" s="9" t="s">
        <v>9650</v>
      </c>
      <c r="G164" s="10" t="s">
        <v>60953</v>
      </c>
      <c r="H164" s="22" t="s">
        <v>20</v>
      </c>
      <c r="I164" s="9"/>
      <c r="J164" s="9"/>
    </row>
    <row r="165" spans="1:10" ht="56.25" x14ac:dyDescent="0.3">
      <c r="A165" s="21">
        <v>162</v>
      </c>
      <c r="B165" s="26" t="s">
        <v>16</v>
      </c>
      <c r="C165" s="9" t="s">
        <v>11171</v>
      </c>
      <c r="D165" s="30" t="s">
        <v>6201</v>
      </c>
      <c r="E165" s="9" t="s">
        <v>6202</v>
      </c>
      <c r="F165" s="9" t="s">
        <v>9651</v>
      </c>
      <c r="G165" s="10" t="s">
        <v>60953</v>
      </c>
      <c r="H165" s="22" t="s">
        <v>20</v>
      </c>
      <c r="I165" s="9"/>
      <c r="J165" s="9"/>
    </row>
    <row r="166" spans="1:10" ht="56.25" x14ac:dyDescent="0.3">
      <c r="A166" s="21">
        <v>163</v>
      </c>
      <c r="B166" s="26" t="s">
        <v>16</v>
      </c>
      <c r="C166" s="9" t="s">
        <v>11171</v>
      </c>
      <c r="D166" s="30" t="s">
        <v>6203</v>
      </c>
      <c r="E166" s="9" t="s">
        <v>6204</v>
      </c>
      <c r="F166" s="9" t="s">
        <v>9652</v>
      </c>
      <c r="G166" s="10" t="s">
        <v>60953</v>
      </c>
      <c r="H166" s="22" t="s">
        <v>20</v>
      </c>
      <c r="I166" s="9"/>
      <c r="J166" s="9"/>
    </row>
    <row r="167" spans="1:10" ht="56.25" x14ac:dyDescent="0.3">
      <c r="A167" s="21">
        <v>164</v>
      </c>
      <c r="B167" s="26" t="s">
        <v>16</v>
      </c>
      <c r="C167" s="9" t="s">
        <v>11171</v>
      </c>
      <c r="D167" s="30" t="s">
        <v>6205</v>
      </c>
      <c r="E167" s="9" t="s">
        <v>6206</v>
      </c>
      <c r="F167" s="9" t="s">
        <v>9653</v>
      </c>
      <c r="G167" s="10" t="s">
        <v>60953</v>
      </c>
      <c r="H167" s="22" t="s">
        <v>20</v>
      </c>
      <c r="I167" s="9"/>
      <c r="J167" s="9"/>
    </row>
    <row r="168" spans="1:10" ht="56.25" x14ac:dyDescent="0.3">
      <c r="A168" s="21">
        <v>165</v>
      </c>
      <c r="B168" s="26" t="s">
        <v>16</v>
      </c>
      <c r="C168" s="9" t="s">
        <v>11171</v>
      </c>
      <c r="D168" s="30" t="s">
        <v>6207</v>
      </c>
      <c r="E168" s="9" t="s">
        <v>6208</v>
      </c>
      <c r="F168" s="9" t="s">
        <v>9654</v>
      </c>
      <c r="G168" s="10" t="s">
        <v>60953</v>
      </c>
      <c r="H168" s="22" t="s">
        <v>20</v>
      </c>
      <c r="I168" s="9"/>
      <c r="J168" s="9"/>
    </row>
    <row r="169" spans="1:10" ht="56.25" x14ac:dyDescent="0.3">
      <c r="A169" s="21">
        <v>166</v>
      </c>
      <c r="B169" s="26" t="s">
        <v>16</v>
      </c>
      <c r="C169" s="9" t="s">
        <v>11171</v>
      </c>
      <c r="D169" s="30" t="s">
        <v>6209</v>
      </c>
      <c r="E169" s="9" t="s">
        <v>6210</v>
      </c>
      <c r="F169" s="9" t="s">
        <v>9655</v>
      </c>
      <c r="G169" s="10" t="s">
        <v>60953</v>
      </c>
      <c r="H169" s="22" t="s">
        <v>20</v>
      </c>
      <c r="I169" s="9"/>
      <c r="J169" s="9"/>
    </row>
    <row r="170" spans="1:10" ht="56.25" x14ac:dyDescent="0.3">
      <c r="A170" s="21">
        <v>167</v>
      </c>
      <c r="B170" s="26" t="s">
        <v>16</v>
      </c>
      <c r="C170" s="9" t="s">
        <v>11171</v>
      </c>
      <c r="D170" s="30" t="s">
        <v>6211</v>
      </c>
      <c r="E170" s="9" t="s">
        <v>6212</v>
      </c>
      <c r="F170" s="9" t="s">
        <v>9656</v>
      </c>
      <c r="G170" s="10" t="s">
        <v>60953</v>
      </c>
      <c r="H170" s="22" t="s">
        <v>20</v>
      </c>
      <c r="I170" s="9"/>
      <c r="J170" s="9"/>
    </row>
    <row r="171" spans="1:10" ht="56.25" x14ac:dyDescent="0.3">
      <c r="A171" s="21">
        <v>168</v>
      </c>
      <c r="B171" s="26" t="s">
        <v>16</v>
      </c>
      <c r="C171" s="9" t="s">
        <v>11171</v>
      </c>
      <c r="D171" s="30" t="s">
        <v>6213</v>
      </c>
      <c r="E171" s="9" t="s">
        <v>6214</v>
      </c>
      <c r="F171" s="9" t="s">
        <v>9657</v>
      </c>
      <c r="G171" s="10" t="s">
        <v>60953</v>
      </c>
      <c r="H171" s="22" t="s">
        <v>20</v>
      </c>
      <c r="I171" s="9"/>
      <c r="J171" s="9"/>
    </row>
    <row r="172" spans="1:10" ht="56.25" x14ac:dyDescent="0.3">
      <c r="A172" s="21">
        <v>169</v>
      </c>
      <c r="B172" s="26" t="s">
        <v>16</v>
      </c>
      <c r="C172" s="9" t="s">
        <v>11171</v>
      </c>
      <c r="D172" s="30" t="s">
        <v>6215</v>
      </c>
      <c r="E172" s="9" t="s">
        <v>6216</v>
      </c>
      <c r="F172" s="9" t="s">
        <v>9658</v>
      </c>
      <c r="G172" s="10" t="s">
        <v>60953</v>
      </c>
      <c r="H172" s="22" t="s">
        <v>20</v>
      </c>
      <c r="I172" s="9"/>
      <c r="J172" s="9"/>
    </row>
    <row r="173" spans="1:10" ht="56.25" x14ac:dyDescent="0.3">
      <c r="A173" s="21">
        <v>170</v>
      </c>
      <c r="B173" s="26" t="s">
        <v>16</v>
      </c>
      <c r="C173" s="9" t="s">
        <v>11171</v>
      </c>
      <c r="D173" s="30" t="s">
        <v>6217</v>
      </c>
      <c r="E173" s="9" t="s">
        <v>6218</v>
      </c>
      <c r="F173" s="9" t="s">
        <v>9659</v>
      </c>
      <c r="G173" s="10" t="s">
        <v>60953</v>
      </c>
      <c r="H173" s="22" t="s">
        <v>20</v>
      </c>
      <c r="I173" s="9"/>
      <c r="J173" s="9"/>
    </row>
    <row r="174" spans="1:10" ht="56.25" x14ac:dyDescent="0.3">
      <c r="A174" s="21">
        <v>171</v>
      </c>
      <c r="B174" s="26" t="s">
        <v>16</v>
      </c>
      <c r="C174" s="9" t="s">
        <v>11171</v>
      </c>
      <c r="D174" s="30" t="s">
        <v>6219</v>
      </c>
      <c r="E174" s="9" t="s">
        <v>6220</v>
      </c>
      <c r="F174" s="9" t="s">
        <v>9660</v>
      </c>
      <c r="G174" s="10" t="s">
        <v>60953</v>
      </c>
      <c r="H174" s="22" t="s">
        <v>20</v>
      </c>
      <c r="I174" s="9"/>
      <c r="J174" s="9"/>
    </row>
    <row r="175" spans="1:10" ht="56.25" x14ac:dyDescent="0.3">
      <c r="A175" s="21">
        <v>172</v>
      </c>
      <c r="B175" s="26" t="s">
        <v>16</v>
      </c>
      <c r="C175" s="9" t="s">
        <v>11171</v>
      </c>
      <c r="D175" s="30" t="s">
        <v>6221</v>
      </c>
      <c r="E175" s="9" t="s">
        <v>6222</v>
      </c>
      <c r="F175" s="9" t="s">
        <v>9661</v>
      </c>
      <c r="G175" s="10" t="s">
        <v>60953</v>
      </c>
      <c r="H175" s="22" t="s">
        <v>20</v>
      </c>
      <c r="I175" s="9"/>
      <c r="J175" s="9"/>
    </row>
    <row r="176" spans="1:10" ht="56.25" x14ac:dyDescent="0.3">
      <c r="A176" s="21">
        <v>173</v>
      </c>
      <c r="B176" s="26" t="s">
        <v>16</v>
      </c>
      <c r="C176" s="9" t="s">
        <v>11171</v>
      </c>
      <c r="D176" s="30" t="s">
        <v>6223</v>
      </c>
      <c r="E176" s="9" t="s">
        <v>6224</v>
      </c>
      <c r="F176" s="9" t="s">
        <v>9662</v>
      </c>
      <c r="G176" s="10" t="s">
        <v>60953</v>
      </c>
      <c r="H176" s="22" t="s">
        <v>20</v>
      </c>
      <c r="I176" s="9"/>
      <c r="J176" s="9"/>
    </row>
    <row r="177" spans="1:10" ht="56.25" x14ac:dyDescent="0.3">
      <c r="A177" s="21">
        <v>174</v>
      </c>
      <c r="B177" s="26" t="s">
        <v>16</v>
      </c>
      <c r="C177" s="9" t="s">
        <v>11171</v>
      </c>
      <c r="D177" s="30" t="s">
        <v>6225</v>
      </c>
      <c r="E177" s="9" t="s">
        <v>6226</v>
      </c>
      <c r="F177" s="9" t="s">
        <v>9663</v>
      </c>
      <c r="G177" s="10" t="s">
        <v>60953</v>
      </c>
      <c r="H177" s="22" t="s">
        <v>20</v>
      </c>
      <c r="I177" s="9"/>
      <c r="J177" s="9"/>
    </row>
    <row r="178" spans="1:10" ht="56.25" x14ac:dyDescent="0.3">
      <c r="A178" s="21">
        <v>175</v>
      </c>
      <c r="B178" s="26" t="s">
        <v>16</v>
      </c>
      <c r="C178" s="9" t="s">
        <v>11171</v>
      </c>
      <c r="D178" s="30" t="s">
        <v>6227</v>
      </c>
      <c r="E178" s="9" t="s">
        <v>6228</v>
      </c>
      <c r="F178" s="9" t="s">
        <v>9664</v>
      </c>
      <c r="G178" s="10" t="s">
        <v>60953</v>
      </c>
      <c r="H178" s="22" t="s">
        <v>20</v>
      </c>
      <c r="I178" s="9"/>
      <c r="J178" s="9"/>
    </row>
    <row r="179" spans="1:10" ht="56.25" x14ac:dyDescent="0.3">
      <c r="A179" s="21">
        <v>176</v>
      </c>
      <c r="B179" s="26" t="s">
        <v>16</v>
      </c>
      <c r="C179" s="9" t="s">
        <v>11171</v>
      </c>
      <c r="D179" s="30" t="s">
        <v>6229</v>
      </c>
      <c r="E179" s="9" t="s">
        <v>6230</v>
      </c>
      <c r="F179" s="9" t="s">
        <v>9665</v>
      </c>
      <c r="G179" s="10" t="s">
        <v>60953</v>
      </c>
      <c r="H179" s="22" t="s">
        <v>20</v>
      </c>
      <c r="I179" s="9"/>
      <c r="J179" s="9"/>
    </row>
    <row r="180" spans="1:10" ht="56.25" x14ac:dyDescent="0.3">
      <c r="A180" s="21">
        <v>177</v>
      </c>
      <c r="B180" s="26" t="s">
        <v>16</v>
      </c>
      <c r="C180" s="9" t="s">
        <v>11171</v>
      </c>
      <c r="D180" s="30" t="s">
        <v>6231</v>
      </c>
      <c r="E180" s="9" t="s">
        <v>6232</v>
      </c>
      <c r="F180" s="9" t="s">
        <v>9666</v>
      </c>
      <c r="G180" s="10" t="s">
        <v>60953</v>
      </c>
      <c r="H180" s="22" t="s">
        <v>20</v>
      </c>
      <c r="I180" s="9"/>
      <c r="J180" s="9"/>
    </row>
    <row r="181" spans="1:10" ht="56.25" x14ac:dyDescent="0.3">
      <c r="A181" s="21">
        <v>178</v>
      </c>
      <c r="B181" s="26" t="s">
        <v>16</v>
      </c>
      <c r="C181" s="9" t="s">
        <v>11171</v>
      </c>
      <c r="D181" s="30" t="s">
        <v>6233</v>
      </c>
      <c r="E181" s="9" t="s">
        <v>6234</v>
      </c>
      <c r="F181" s="9" t="s">
        <v>9667</v>
      </c>
      <c r="G181" s="10" t="s">
        <v>60953</v>
      </c>
      <c r="H181" s="22" t="s">
        <v>20</v>
      </c>
      <c r="I181" s="9"/>
      <c r="J181" s="9"/>
    </row>
    <row r="182" spans="1:10" ht="56.25" x14ac:dyDescent="0.3">
      <c r="A182" s="21">
        <v>179</v>
      </c>
      <c r="B182" s="26" t="s">
        <v>16</v>
      </c>
      <c r="C182" s="9" t="s">
        <v>11171</v>
      </c>
      <c r="D182" s="30" t="s">
        <v>6235</v>
      </c>
      <c r="E182" s="9" t="s">
        <v>6236</v>
      </c>
      <c r="F182" s="9" t="s">
        <v>9668</v>
      </c>
      <c r="G182" s="10" t="s">
        <v>60953</v>
      </c>
      <c r="H182" s="22" t="s">
        <v>20</v>
      </c>
      <c r="I182" s="9"/>
      <c r="J182" s="9"/>
    </row>
    <row r="183" spans="1:10" ht="56.25" x14ac:dyDescent="0.3">
      <c r="A183" s="21">
        <v>180</v>
      </c>
      <c r="B183" s="26" t="s">
        <v>16</v>
      </c>
      <c r="C183" s="9" t="s">
        <v>11171</v>
      </c>
      <c r="D183" s="30" t="s">
        <v>6237</v>
      </c>
      <c r="E183" s="9" t="s">
        <v>6238</v>
      </c>
      <c r="F183" s="9" t="s">
        <v>9669</v>
      </c>
      <c r="G183" s="10" t="s">
        <v>60953</v>
      </c>
      <c r="H183" s="22" t="s">
        <v>20</v>
      </c>
      <c r="I183" s="9"/>
      <c r="J183" s="9"/>
    </row>
    <row r="184" spans="1:10" ht="56.25" x14ac:dyDescent="0.3">
      <c r="A184" s="21">
        <v>181</v>
      </c>
      <c r="B184" s="26" t="s">
        <v>16</v>
      </c>
      <c r="C184" s="9" t="s">
        <v>11171</v>
      </c>
      <c r="D184" s="30" t="s">
        <v>6239</v>
      </c>
      <c r="E184" s="9" t="s">
        <v>6240</v>
      </c>
      <c r="F184" s="9" t="s">
        <v>9670</v>
      </c>
      <c r="G184" s="10" t="s">
        <v>60953</v>
      </c>
      <c r="H184" s="22" t="s">
        <v>20</v>
      </c>
      <c r="I184" s="9"/>
      <c r="J184" s="9"/>
    </row>
    <row r="185" spans="1:10" ht="56.25" x14ac:dyDescent="0.3">
      <c r="A185" s="21">
        <v>182</v>
      </c>
      <c r="B185" s="26" t="s">
        <v>16</v>
      </c>
      <c r="C185" s="9" t="s">
        <v>11171</v>
      </c>
      <c r="D185" s="30" t="s">
        <v>6241</v>
      </c>
      <c r="E185" s="9" t="s">
        <v>6242</v>
      </c>
      <c r="F185" s="9" t="s">
        <v>9671</v>
      </c>
      <c r="G185" s="10" t="s">
        <v>60953</v>
      </c>
      <c r="H185" s="22" t="s">
        <v>20</v>
      </c>
      <c r="I185" s="9"/>
      <c r="J185" s="9"/>
    </row>
    <row r="186" spans="1:10" ht="56.25" x14ac:dyDescent="0.3">
      <c r="A186" s="21">
        <v>183</v>
      </c>
      <c r="B186" s="26" t="s">
        <v>16</v>
      </c>
      <c r="C186" s="9" t="s">
        <v>11171</v>
      </c>
      <c r="D186" s="30" t="s">
        <v>6243</v>
      </c>
      <c r="E186" s="9" t="s">
        <v>6244</v>
      </c>
      <c r="F186" s="9" t="s">
        <v>9672</v>
      </c>
      <c r="G186" s="10" t="s">
        <v>60953</v>
      </c>
      <c r="H186" s="22" t="s">
        <v>20</v>
      </c>
      <c r="I186" s="9"/>
      <c r="J186" s="9"/>
    </row>
    <row r="187" spans="1:10" ht="56.25" x14ac:dyDescent="0.3">
      <c r="A187" s="21">
        <v>184</v>
      </c>
      <c r="B187" s="26" t="s">
        <v>16</v>
      </c>
      <c r="C187" s="9" t="s">
        <v>11171</v>
      </c>
      <c r="D187" s="30" t="s">
        <v>6245</v>
      </c>
      <c r="E187" s="9" t="s">
        <v>6246</v>
      </c>
      <c r="F187" s="9" t="s">
        <v>9673</v>
      </c>
      <c r="G187" s="10" t="s">
        <v>60953</v>
      </c>
      <c r="H187" s="22" t="s">
        <v>20</v>
      </c>
      <c r="I187" s="9"/>
      <c r="J187" s="9"/>
    </row>
    <row r="188" spans="1:10" ht="56.25" x14ac:dyDescent="0.3">
      <c r="A188" s="21">
        <v>185</v>
      </c>
      <c r="B188" s="26" t="s">
        <v>16</v>
      </c>
      <c r="C188" s="9" t="s">
        <v>11171</v>
      </c>
      <c r="D188" s="30" t="s">
        <v>6247</v>
      </c>
      <c r="E188" s="9" t="s">
        <v>6248</v>
      </c>
      <c r="F188" s="9" t="s">
        <v>9674</v>
      </c>
      <c r="G188" s="10" t="s">
        <v>60953</v>
      </c>
      <c r="H188" s="22" t="s">
        <v>20</v>
      </c>
      <c r="I188" s="9"/>
      <c r="J188" s="9"/>
    </row>
    <row r="189" spans="1:10" ht="56.25" x14ac:dyDescent="0.3">
      <c r="A189" s="21">
        <v>186</v>
      </c>
      <c r="B189" s="26" t="s">
        <v>16</v>
      </c>
      <c r="C189" s="9" t="s">
        <v>11171</v>
      </c>
      <c r="D189" s="30" t="s">
        <v>6249</v>
      </c>
      <c r="E189" s="9" t="s">
        <v>6250</v>
      </c>
      <c r="F189" s="9" t="s">
        <v>9675</v>
      </c>
      <c r="G189" s="10" t="s">
        <v>60953</v>
      </c>
      <c r="H189" s="22" t="s">
        <v>20</v>
      </c>
      <c r="I189" s="9"/>
      <c r="J189" s="9"/>
    </row>
    <row r="190" spans="1:10" ht="56.25" x14ac:dyDescent="0.3">
      <c r="A190" s="21">
        <v>187</v>
      </c>
      <c r="B190" s="26" t="s">
        <v>16</v>
      </c>
      <c r="C190" s="9" t="s">
        <v>11171</v>
      </c>
      <c r="D190" s="30" t="s">
        <v>6251</v>
      </c>
      <c r="E190" s="9" t="s">
        <v>6252</v>
      </c>
      <c r="F190" s="9" t="s">
        <v>9676</v>
      </c>
      <c r="G190" s="10" t="s">
        <v>60953</v>
      </c>
      <c r="H190" s="22" t="s">
        <v>20</v>
      </c>
      <c r="I190" s="9"/>
      <c r="J190" s="9"/>
    </row>
    <row r="191" spans="1:10" ht="56.25" x14ac:dyDescent="0.3">
      <c r="A191" s="21">
        <v>188</v>
      </c>
      <c r="B191" s="26" t="s">
        <v>16</v>
      </c>
      <c r="C191" s="9" t="s">
        <v>11171</v>
      </c>
      <c r="D191" s="30" t="s">
        <v>6253</v>
      </c>
      <c r="E191" s="9" t="s">
        <v>6254</v>
      </c>
      <c r="F191" s="9" t="s">
        <v>9677</v>
      </c>
      <c r="G191" s="10" t="s">
        <v>60953</v>
      </c>
      <c r="H191" s="22" t="s">
        <v>20</v>
      </c>
      <c r="I191" s="9"/>
      <c r="J191" s="9"/>
    </row>
    <row r="192" spans="1:10" ht="56.25" x14ac:dyDescent="0.3">
      <c r="A192" s="21">
        <v>189</v>
      </c>
      <c r="B192" s="26" t="s">
        <v>16</v>
      </c>
      <c r="C192" s="9" t="s">
        <v>11171</v>
      </c>
      <c r="D192" s="30" t="s">
        <v>6255</v>
      </c>
      <c r="E192" s="9" t="s">
        <v>6256</v>
      </c>
      <c r="F192" s="9" t="s">
        <v>9678</v>
      </c>
      <c r="G192" s="10" t="s">
        <v>60953</v>
      </c>
      <c r="H192" s="22" t="s">
        <v>20</v>
      </c>
      <c r="I192" s="9"/>
      <c r="J192" s="9"/>
    </row>
    <row r="193" spans="1:10" ht="56.25" x14ac:dyDescent="0.3">
      <c r="A193" s="21">
        <v>190</v>
      </c>
      <c r="B193" s="26" t="s">
        <v>16</v>
      </c>
      <c r="C193" s="9" t="s">
        <v>11171</v>
      </c>
      <c r="D193" s="30" t="s">
        <v>6257</v>
      </c>
      <c r="E193" s="9" t="s">
        <v>6258</v>
      </c>
      <c r="F193" s="9" t="s">
        <v>9679</v>
      </c>
      <c r="G193" s="10" t="s">
        <v>60953</v>
      </c>
      <c r="H193" s="22" t="s">
        <v>20</v>
      </c>
      <c r="I193" s="9"/>
      <c r="J193" s="9"/>
    </row>
    <row r="194" spans="1:10" ht="56.25" x14ac:dyDescent="0.3">
      <c r="A194" s="21">
        <v>191</v>
      </c>
      <c r="B194" s="26" t="s">
        <v>16</v>
      </c>
      <c r="C194" s="9" t="s">
        <v>11171</v>
      </c>
      <c r="D194" s="30" t="s">
        <v>6259</v>
      </c>
      <c r="E194" s="9" t="s">
        <v>6260</v>
      </c>
      <c r="F194" s="9" t="s">
        <v>9680</v>
      </c>
      <c r="G194" s="10" t="s">
        <v>60953</v>
      </c>
      <c r="H194" s="22" t="s">
        <v>20</v>
      </c>
      <c r="I194" s="9"/>
      <c r="J194" s="9"/>
    </row>
    <row r="195" spans="1:10" ht="56.25" x14ac:dyDescent="0.3">
      <c r="A195" s="21">
        <v>192</v>
      </c>
      <c r="B195" s="26" t="s">
        <v>16</v>
      </c>
      <c r="C195" s="9" t="s">
        <v>11171</v>
      </c>
      <c r="D195" s="30" t="s">
        <v>6261</v>
      </c>
      <c r="E195" s="9" t="s">
        <v>6262</v>
      </c>
      <c r="F195" s="9" t="s">
        <v>9681</v>
      </c>
      <c r="G195" s="10" t="s">
        <v>60953</v>
      </c>
      <c r="H195" s="22" t="s">
        <v>20</v>
      </c>
      <c r="I195" s="9"/>
      <c r="J195" s="9"/>
    </row>
    <row r="196" spans="1:10" ht="56.25" x14ac:dyDescent="0.3">
      <c r="A196" s="21">
        <v>193</v>
      </c>
      <c r="B196" s="26" t="s">
        <v>16</v>
      </c>
      <c r="C196" s="9" t="s">
        <v>11171</v>
      </c>
      <c r="D196" s="30" t="s">
        <v>6263</v>
      </c>
      <c r="E196" s="9" t="s">
        <v>6264</v>
      </c>
      <c r="F196" s="9" t="s">
        <v>9682</v>
      </c>
      <c r="G196" s="10" t="s">
        <v>60953</v>
      </c>
      <c r="H196" s="22" t="s">
        <v>20</v>
      </c>
      <c r="I196" s="9"/>
      <c r="J196" s="9"/>
    </row>
    <row r="197" spans="1:10" ht="56.25" x14ac:dyDescent="0.3">
      <c r="A197" s="21">
        <v>194</v>
      </c>
      <c r="B197" s="26" t="s">
        <v>16</v>
      </c>
      <c r="C197" s="9" t="s">
        <v>11171</v>
      </c>
      <c r="D197" s="30" t="s">
        <v>6265</v>
      </c>
      <c r="E197" s="9" t="s">
        <v>6266</v>
      </c>
      <c r="F197" s="9" t="s">
        <v>9683</v>
      </c>
      <c r="G197" s="10" t="s">
        <v>60953</v>
      </c>
      <c r="H197" s="22" t="s">
        <v>20</v>
      </c>
      <c r="I197" s="9"/>
      <c r="J197" s="9"/>
    </row>
    <row r="198" spans="1:10" ht="56.25" x14ac:dyDescent="0.3">
      <c r="A198" s="21">
        <v>195</v>
      </c>
      <c r="B198" s="26" t="s">
        <v>16</v>
      </c>
      <c r="C198" s="9" t="s">
        <v>11171</v>
      </c>
      <c r="D198" s="30" t="s">
        <v>6267</v>
      </c>
      <c r="E198" s="9" t="s">
        <v>6268</v>
      </c>
      <c r="F198" s="9" t="s">
        <v>9684</v>
      </c>
      <c r="G198" s="10" t="s">
        <v>60953</v>
      </c>
      <c r="H198" s="22" t="s">
        <v>20</v>
      </c>
      <c r="I198" s="9"/>
      <c r="J198" s="9"/>
    </row>
    <row r="199" spans="1:10" ht="56.25" x14ac:dyDescent="0.3">
      <c r="A199" s="21">
        <v>196</v>
      </c>
      <c r="B199" s="26" t="s">
        <v>16</v>
      </c>
      <c r="C199" s="9" t="s">
        <v>11171</v>
      </c>
      <c r="D199" s="30" t="s">
        <v>6269</v>
      </c>
      <c r="E199" s="9" t="s">
        <v>6270</v>
      </c>
      <c r="F199" s="9" t="s">
        <v>9685</v>
      </c>
      <c r="G199" s="10" t="s">
        <v>60953</v>
      </c>
      <c r="H199" s="22" t="s">
        <v>20</v>
      </c>
      <c r="I199" s="9"/>
      <c r="J199" s="9"/>
    </row>
    <row r="200" spans="1:10" ht="56.25" x14ac:dyDescent="0.3">
      <c r="A200" s="21">
        <v>197</v>
      </c>
      <c r="B200" s="26" t="s">
        <v>16</v>
      </c>
      <c r="C200" s="9" t="s">
        <v>11171</v>
      </c>
      <c r="D200" s="30" t="s">
        <v>6271</v>
      </c>
      <c r="E200" s="9" t="s">
        <v>6272</v>
      </c>
      <c r="F200" s="9" t="s">
        <v>9686</v>
      </c>
      <c r="G200" s="10" t="s">
        <v>60953</v>
      </c>
      <c r="H200" s="22" t="s">
        <v>20</v>
      </c>
      <c r="I200" s="9"/>
      <c r="J200" s="9"/>
    </row>
    <row r="201" spans="1:10" ht="56.25" x14ac:dyDescent="0.3">
      <c r="A201" s="21">
        <v>198</v>
      </c>
      <c r="B201" s="26" t="s">
        <v>16</v>
      </c>
      <c r="C201" s="9" t="s">
        <v>11171</v>
      </c>
      <c r="D201" s="30" t="s">
        <v>6273</v>
      </c>
      <c r="E201" s="9" t="s">
        <v>6274</v>
      </c>
      <c r="F201" s="9" t="s">
        <v>9687</v>
      </c>
      <c r="G201" s="10" t="s">
        <v>60953</v>
      </c>
      <c r="H201" s="22" t="s">
        <v>20</v>
      </c>
      <c r="I201" s="9"/>
      <c r="J201" s="9"/>
    </row>
    <row r="202" spans="1:10" ht="56.25" x14ac:dyDescent="0.3">
      <c r="A202" s="21">
        <v>199</v>
      </c>
      <c r="B202" s="26" t="s">
        <v>16</v>
      </c>
      <c r="C202" s="9" t="s">
        <v>11171</v>
      </c>
      <c r="D202" s="30" t="s">
        <v>6275</v>
      </c>
      <c r="E202" s="9" t="s">
        <v>6276</v>
      </c>
      <c r="F202" s="9" t="s">
        <v>9688</v>
      </c>
      <c r="G202" s="10" t="s">
        <v>60953</v>
      </c>
      <c r="H202" s="22" t="s">
        <v>20</v>
      </c>
      <c r="I202" s="9"/>
      <c r="J202" s="9"/>
    </row>
    <row r="203" spans="1:10" ht="56.25" x14ac:dyDescent="0.3">
      <c r="A203" s="21">
        <v>200</v>
      </c>
      <c r="B203" s="26" t="s">
        <v>16</v>
      </c>
      <c r="C203" s="9" t="s">
        <v>11171</v>
      </c>
      <c r="D203" s="30" t="s">
        <v>6277</v>
      </c>
      <c r="E203" s="9" t="s">
        <v>6278</v>
      </c>
      <c r="F203" s="9" t="s">
        <v>9689</v>
      </c>
      <c r="G203" s="10" t="s">
        <v>60953</v>
      </c>
      <c r="H203" s="22" t="s">
        <v>20</v>
      </c>
      <c r="I203" s="9"/>
      <c r="J203" s="9"/>
    </row>
    <row r="204" spans="1:10" ht="56.25" x14ac:dyDescent="0.3">
      <c r="A204" s="21">
        <v>201</v>
      </c>
      <c r="B204" s="26" t="s">
        <v>16</v>
      </c>
      <c r="C204" s="9" t="s">
        <v>11171</v>
      </c>
      <c r="D204" s="30" t="s">
        <v>6279</v>
      </c>
      <c r="E204" s="9" t="s">
        <v>6280</v>
      </c>
      <c r="F204" s="9" t="s">
        <v>9690</v>
      </c>
      <c r="G204" s="10" t="s">
        <v>60953</v>
      </c>
      <c r="H204" s="22" t="s">
        <v>20</v>
      </c>
      <c r="I204" s="9"/>
      <c r="J204" s="9"/>
    </row>
    <row r="205" spans="1:10" ht="56.25" x14ac:dyDescent="0.3">
      <c r="A205" s="21">
        <v>202</v>
      </c>
      <c r="B205" s="26" t="s">
        <v>16</v>
      </c>
      <c r="C205" s="9" t="s">
        <v>11171</v>
      </c>
      <c r="D205" s="30" t="s">
        <v>6281</v>
      </c>
      <c r="E205" s="9" t="s">
        <v>6282</v>
      </c>
      <c r="F205" s="9" t="s">
        <v>9691</v>
      </c>
      <c r="G205" s="10" t="s">
        <v>60953</v>
      </c>
      <c r="H205" s="22" t="s">
        <v>20</v>
      </c>
      <c r="I205" s="9"/>
      <c r="J205" s="9"/>
    </row>
    <row r="206" spans="1:10" ht="56.25" x14ac:dyDescent="0.3">
      <c r="A206" s="21">
        <v>203</v>
      </c>
      <c r="B206" s="26" t="s">
        <v>16</v>
      </c>
      <c r="C206" s="9" t="s">
        <v>11171</v>
      </c>
      <c r="D206" s="30" t="s">
        <v>6283</v>
      </c>
      <c r="E206" s="9" t="s">
        <v>6284</v>
      </c>
      <c r="F206" s="9" t="s">
        <v>9692</v>
      </c>
      <c r="G206" s="10" t="s">
        <v>60953</v>
      </c>
      <c r="H206" s="22" t="s">
        <v>20</v>
      </c>
      <c r="I206" s="9"/>
      <c r="J206" s="9"/>
    </row>
    <row r="207" spans="1:10" ht="56.25" x14ac:dyDescent="0.3">
      <c r="A207" s="21">
        <v>204</v>
      </c>
      <c r="B207" s="26" t="s">
        <v>16</v>
      </c>
      <c r="C207" s="9" t="s">
        <v>11171</v>
      </c>
      <c r="D207" s="30" t="s">
        <v>6285</v>
      </c>
      <c r="E207" s="9" t="s">
        <v>6286</v>
      </c>
      <c r="F207" s="9" t="s">
        <v>9693</v>
      </c>
      <c r="G207" s="10" t="s">
        <v>60953</v>
      </c>
      <c r="H207" s="22" t="s">
        <v>20</v>
      </c>
      <c r="I207" s="9"/>
      <c r="J207" s="9"/>
    </row>
    <row r="208" spans="1:10" ht="56.25" x14ac:dyDescent="0.3">
      <c r="A208" s="21">
        <v>205</v>
      </c>
      <c r="B208" s="26" t="s">
        <v>16</v>
      </c>
      <c r="C208" s="9" t="s">
        <v>11171</v>
      </c>
      <c r="D208" s="30" t="s">
        <v>6287</v>
      </c>
      <c r="E208" s="9" t="s">
        <v>6288</v>
      </c>
      <c r="F208" s="9" t="s">
        <v>9694</v>
      </c>
      <c r="G208" s="10" t="s">
        <v>60953</v>
      </c>
      <c r="H208" s="22" t="s">
        <v>20</v>
      </c>
      <c r="I208" s="9"/>
      <c r="J208" s="9"/>
    </row>
    <row r="209" spans="1:10" ht="56.25" x14ac:dyDescent="0.3">
      <c r="A209" s="21">
        <v>206</v>
      </c>
      <c r="B209" s="26" t="s">
        <v>16</v>
      </c>
      <c r="C209" s="9" t="s">
        <v>11171</v>
      </c>
      <c r="D209" s="30" t="s">
        <v>6289</v>
      </c>
      <c r="E209" s="9" t="s">
        <v>6290</v>
      </c>
      <c r="F209" s="9" t="s">
        <v>9695</v>
      </c>
      <c r="G209" s="10" t="s">
        <v>60953</v>
      </c>
      <c r="H209" s="22" t="s">
        <v>20</v>
      </c>
      <c r="I209" s="9"/>
      <c r="J209" s="9"/>
    </row>
    <row r="210" spans="1:10" ht="56.25" x14ac:dyDescent="0.3">
      <c r="A210" s="21">
        <v>207</v>
      </c>
      <c r="B210" s="26" t="s">
        <v>16</v>
      </c>
      <c r="C210" s="9" t="s">
        <v>11171</v>
      </c>
      <c r="D210" s="30" t="s">
        <v>6291</v>
      </c>
      <c r="E210" s="9" t="s">
        <v>6292</v>
      </c>
      <c r="F210" s="9" t="s">
        <v>9696</v>
      </c>
      <c r="G210" s="10" t="s">
        <v>60953</v>
      </c>
      <c r="H210" s="22" t="s">
        <v>20</v>
      </c>
      <c r="I210" s="9"/>
      <c r="J210" s="9"/>
    </row>
    <row r="211" spans="1:10" ht="56.25" x14ac:dyDescent="0.3">
      <c r="A211" s="21">
        <v>208</v>
      </c>
      <c r="B211" s="26" t="s">
        <v>16</v>
      </c>
      <c r="C211" s="9" t="s">
        <v>11171</v>
      </c>
      <c r="D211" s="30" t="s">
        <v>6293</v>
      </c>
      <c r="E211" s="9" t="s">
        <v>6294</v>
      </c>
      <c r="F211" s="9" t="s">
        <v>9697</v>
      </c>
      <c r="G211" s="10" t="s">
        <v>60953</v>
      </c>
      <c r="H211" s="22" t="s">
        <v>20</v>
      </c>
      <c r="I211" s="9"/>
      <c r="J211" s="9"/>
    </row>
    <row r="212" spans="1:10" ht="56.25" x14ac:dyDescent="0.3">
      <c r="A212" s="21">
        <v>209</v>
      </c>
      <c r="B212" s="26" t="s">
        <v>16</v>
      </c>
      <c r="C212" s="9" t="s">
        <v>11171</v>
      </c>
      <c r="D212" s="30" t="s">
        <v>6295</v>
      </c>
      <c r="E212" s="9" t="s">
        <v>6296</v>
      </c>
      <c r="F212" s="9" t="s">
        <v>9698</v>
      </c>
      <c r="G212" s="10" t="s">
        <v>60953</v>
      </c>
      <c r="H212" s="22" t="s">
        <v>20</v>
      </c>
      <c r="I212" s="9"/>
      <c r="J212" s="9"/>
    </row>
    <row r="213" spans="1:10" ht="56.25" x14ac:dyDescent="0.3">
      <c r="A213" s="21">
        <v>210</v>
      </c>
      <c r="B213" s="26" t="s">
        <v>16</v>
      </c>
      <c r="C213" s="9" t="s">
        <v>11171</v>
      </c>
      <c r="D213" s="30" t="s">
        <v>6297</v>
      </c>
      <c r="E213" s="9" t="s">
        <v>6298</v>
      </c>
      <c r="F213" s="9" t="s">
        <v>9699</v>
      </c>
      <c r="G213" s="10" t="s">
        <v>60953</v>
      </c>
      <c r="H213" s="22" t="s">
        <v>20</v>
      </c>
      <c r="I213" s="9"/>
      <c r="J213" s="9"/>
    </row>
    <row r="214" spans="1:10" ht="56.25" x14ac:dyDescent="0.3">
      <c r="A214" s="21">
        <v>211</v>
      </c>
      <c r="B214" s="26" t="s">
        <v>16</v>
      </c>
      <c r="C214" s="9" t="s">
        <v>11171</v>
      </c>
      <c r="D214" s="30" t="s">
        <v>6299</v>
      </c>
      <c r="E214" s="9" t="s">
        <v>6300</v>
      </c>
      <c r="F214" s="9" t="s">
        <v>9700</v>
      </c>
      <c r="G214" s="10" t="s">
        <v>60953</v>
      </c>
      <c r="H214" s="22" t="s">
        <v>20</v>
      </c>
      <c r="I214" s="9"/>
      <c r="J214" s="9"/>
    </row>
    <row r="215" spans="1:10" ht="56.25" x14ac:dyDescent="0.3">
      <c r="A215" s="21">
        <v>212</v>
      </c>
      <c r="B215" s="26" t="s">
        <v>16</v>
      </c>
      <c r="C215" s="9" t="s">
        <v>11171</v>
      </c>
      <c r="D215" s="30" t="s">
        <v>6301</v>
      </c>
      <c r="E215" s="9" t="s">
        <v>6302</v>
      </c>
      <c r="F215" s="9" t="s">
        <v>9701</v>
      </c>
      <c r="G215" s="10" t="s">
        <v>60953</v>
      </c>
      <c r="H215" s="22" t="s">
        <v>20</v>
      </c>
      <c r="I215" s="9"/>
      <c r="J215" s="9"/>
    </row>
    <row r="216" spans="1:10" ht="56.25" x14ac:dyDescent="0.3">
      <c r="A216" s="21">
        <v>213</v>
      </c>
      <c r="B216" s="26" t="s">
        <v>16</v>
      </c>
      <c r="C216" s="9" t="s">
        <v>11171</v>
      </c>
      <c r="D216" s="30" t="s">
        <v>6303</v>
      </c>
      <c r="E216" s="9" t="s">
        <v>6286</v>
      </c>
      <c r="F216" s="9" t="s">
        <v>9702</v>
      </c>
      <c r="G216" s="10" t="s">
        <v>60953</v>
      </c>
      <c r="H216" s="22" t="s">
        <v>20</v>
      </c>
      <c r="I216" s="9"/>
      <c r="J216" s="9"/>
    </row>
    <row r="217" spans="1:10" ht="56.25" x14ac:dyDescent="0.3">
      <c r="A217" s="21">
        <v>214</v>
      </c>
      <c r="B217" s="26" t="s">
        <v>16</v>
      </c>
      <c r="C217" s="9" t="s">
        <v>11171</v>
      </c>
      <c r="D217" s="30" t="s">
        <v>6304</v>
      </c>
      <c r="E217" s="9" t="s">
        <v>6305</v>
      </c>
      <c r="F217" s="9" t="s">
        <v>9703</v>
      </c>
      <c r="G217" s="10" t="s">
        <v>60953</v>
      </c>
      <c r="H217" s="22" t="s">
        <v>20</v>
      </c>
      <c r="I217" s="9"/>
      <c r="J217" s="9"/>
    </row>
    <row r="218" spans="1:10" ht="56.25" x14ac:dyDescent="0.3">
      <c r="A218" s="21">
        <v>215</v>
      </c>
      <c r="B218" s="26" t="s">
        <v>16</v>
      </c>
      <c r="C218" s="9" t="s">
        <v>11171</v>
      </c>
      <c r="D218" s="30" t="s">
        <v>6306</v>
      </c>
      <c r="E218" s="9" t="s">
        <v>6307</v>
      </c>
      <c r="F218" s="9" t="s">
        <v>9704</v>
      </c>
      <c r="G218" s="10" t="s">
        <v>60953</v>
      </c>
      <c r="H218" s="22" t="s">
        <v>20</v>
      </c>
      <c r="I218" s="9"/>
      <c r="J218" s="9"/>
    </row>
    <row r="219" spans="1:10" ht="56.25" x14ac:dyDescent="0.3">
      <c r="A219" s="21">
        <v>216</v>
      </c>
      <c r="B219" s="26" t="s">
        <v>16</v>
      </c>
      <c r="C219" s="9" t="s">
        <v>11171</v>
      </c>
      <c r="D219" s="30" t="s">
        <v>6308</v>
      </c>
      <c r="E219" s="9" t="s">
        <v>6309</v>
      </c>
      <c r="F219" s="9" t="s">
        <v>9705</v>
      </c>
      <c r="G219" s="10" t="s">
        <v>60953</v>
      </c>
      <c r="H219" s="22" t="s">
        <v>20</v>
      </c>
      <c r="I219" s="9"/>
      <c r="J219" s="9"/>
    </row>
    <row r="220" spans="1:10" ht="56.25" x14ac:dyDescent="0.3">
      <c r="A220" s="21">
        <v>217</v>
      </c>
      <c r="B220" s="26" t="s">
        <v>16</v>
      </c>
      <c r="C220" s="9" t="s">
        <v>11171</v>
      </c>
      <c r="D220" s="30" t="s">
        <v>6310</v>
      </c>
      <c r="E220" s="9" t="s">
        <v>6311</v>
      </c>
      <c r="F220" s="9" t="s">
        <v>9706</v>
      </c>
      <c r="G220" s="10" t="s">
        <v>60953</v>
      </c>
      <c r="H220" s="22" t="s">
        <v>20</v>
      </c>
      <c r="I220" s="9"/>
      <c r="J220" s="9"/>
    </row>
    <row r="221" spans="1:10" ht="56.25" x14ac:dyDescent="0.3">
      <c r="A221" s="21">
        <v>218</v>
      </c>
      <c r="B221" s="26" t="s">
        <v>16</v>
      </c>
      <c r="C221" s="9" t="s">
        <v>11171</v>
      </c>
      <c r="D221" s="30" t="s">
        <v>6312</v>
      </c>
      <c r="E221" s="9" t="s">
        <v>6313</v>
      </c>
      <c r="F221" s="9" t="s">
        <v>9707</v>
      </c>
      <c r="G221" s="10" t="s">
        <v>60953</v>
      </c>
      <c r="H221" s="22" t="s">
        <v>20</v>
      </c>
      <c r="I221" s="9"/>
      <c r="J221" s="9"/>
    </row>
    <row r="222" spans="1:10" ht="56.25" x14ac:dyDescent="0.3">
      <c r="A222" s="21">
        <v>219</v>
      </c>
      <c r="B222" s="26" t="s">
        <v>16</v>
      </c>
      <c r="C222" s="9" t="s">
        <v>11171</v>
      </c>
      <c r="D222" s="30" t="s">
        <v>6314</v>
      </c>
      <c r="E222" s="9" t="s">
        <v>6315</v>
      </c>
      <c r="F222" s="9" t="s">
        <v>9708</v>
      </c>
      <c r="G222" s="10" t="s">
        <v>60953</v>
      </c>
      <c r="H222" s="22" t="s">
        <v>20</v>
      </c>
      <c r="I222" s="9"/>
      <c r="J222" s="9"/>
    </row>
    <row r="223" spans="1:10" ht="56.25" x14ac:dyDescent="0.3">
      <c r="A223" s="21">
        <v>220</v>
      </c>
      <c r="B223" s="26" t="s">
        <v>16</v>
      </c>
      <c r="C223" s="9" t="s">
        <v>11171</v>
      </c>
      <c r="D223" s="30" t="s">
        <v>6316</v>
      </c>
      <c r="E223" s="9" t="s">
        <v>6317</v>
      </c>
      <c r="F223" s="9" t="s">
        <v>9709</v>
      </c>
      <c r="G223" s="10" t="s">
        <v>60953</v>
      </c>
      <c r="H223" s="22" t="s">
        <v>20</v>
      </c>
      <c r="I223" s="9"/>
      <c r="J223" s="9"/>
    </row>
    <row r="224" spans="1:10" ht="56.25" x14ac:dyDescent="0.3">
      <c r="A224" s="21">
        <v>221</v>
      </c>
      <c r="B224" s="26" t="s">
        <v>16</v>
      </c>
      <c r="C224" s="9" t="s">
        <v>11171</v>
      </c>
      <c r="D224" s="30" t="s">
        <v>6318</v>
      </c>
      <c r="E224" s="9" t="s">
        <v>6319</v>
      </c>
      <c r="F224" s="9" t="s">
        <v>9710</v>
      </c>
      <c r="G224" s="10" t="s">
        <v>60953</v>
      </c>
      <c r="H224" s="22" t="s">
        <v>20</v>
      </c>
      <c r="I224" s="9"/>
      <c r="J224" s="9"/>
    </row>
    <row r="225" spans="1:10" ht="56.25" x14ac:dyDescent="0.3">
      <c r="A225" s="21">
        <v>222</v>
      </c>
      <c r="B225" s="26" t="s">
        <v>16</v>
      </c>
      <c r="C225" s="9" t="s">
        <v>11171</v>
      </c>
      <c r="D225" s="30" t="s">
        <v>6320</v>
      </c>
      <c r="E225" s="9" t="s">
        <v>6321</v>
      </c>
      <c r="F225" s="9" t="s">
        <v>9711</v>
      </c>
      <c r="G225" s="10" t="s">
        <v>60953</v>
      </c>
      <c r="H225" s="22" t="s">
        <v>20</v>
      </c>
      <c r="I225" s="9"/>
      <c r="J225" s="9"/>
    </row>
    <row r="226" spans="1:10" ht="56.25" x14ac:dyDescent="0.3">
      <c r="A226" s="21">
        <v>223</v>
      </c>
      <c r="B226" s="26" t="s">
        <v>16</v>
      </c>
      <c r="C226" s="9" t="s">
        <v>11171</v>
      </c>
      <c r="D226" s="30" t="s">
        <v>6322</v>
      </c>
      <c r="E226" s="9" t="s">
        <v>6323</v>
      </c>
      <c r="F226" s="9" t="s">
        <v>9712</v>
      </c>
      <c r="G226" s="10" t="s">
        <v>60953</v>
      </c>
      <c r="H226" s="22" t="s">
        <v>20</v>
      </c>
      <c r="I226" s="9"/>
      <c r="J226" s="9"/>
    </row>
    <row r="227" spans="1:10" ht="56.25" x14ac:dyDescent="0.3">
      <c r="A227" s="21">
        <v>224</v>
      </c>
      <c r="B227" s="26" t="s">
        <v>16</v>
      </c>
      <c r="C227" s="9" t="s">
        <v>11171</v>
      </c>
      <c r="D227" s="30" t="s">
        <v>6324</v>
      </c>
      <c r="E227" s="9" t="s">
        <v>6325</v>
      </c>
      <c r="F227" s="9" t="s">
        <v>9713</v>
      </c>
      <c r="G227" s="10" t="s">
        <v>60953</v>
      </c>
      <c r="H227" s="22" t="s">
        <v>20</v>
      </c>
      <c r="I227" s="9"/>
      <c r="J227" s="9"/>
    </row>
    <row r="228" spans="1:10" ht="56.25" x14ac:dyDescent="0.3">
      <c r="A228" s="21">
        <v>225</v>
      </c>
      <c r="B228" s="26" t="s">
        <v>16</v>
      </c>
      <c r="C228" s="9" t="s">
        <v>11171</v>
      </c>
      <c r="D228" s="30" t="s">
        <v>6326</v>
      </c>
      <c r="E228" s="9" t="s">
        <v>6327</v>
      </c>
      <c r="F228" s="9" t="s">
        <v>9714</v>
      </c>
      <c r="G228" s="10" t="s">
        <v>60953</v>
      </c>
      <c r="H228" s="22" t="s">
        <v>20</v>
      </c>
      <c r="I228" s="9"/>
      <c r="J228" s="9"/>
    </row>
    <row r="229" spans="1:10" ht="56.25" x14ac:dyDescent="0.3">
      <c r="A229" s="21">
        <v>226</v>
      </c>
      <c r="B229" s="26" t="s">
        <v>16</v>
      </c>
      <c r="C229" s="9" t="s">
        <v>11171</v>
      </c>
      <c r="D229" s="30" t="s">
        <v>6328</v>
      </c>
      <c r="E229" s="9" t="s">
        <v>6329</v>
      </c>
      <c r="F229" s="9" t="s">
        <v>9715</v>
      </c>
      <c r="G229" s="10" t="s">
        <v>60953</v>
      </c>
      <c r="H229" s="22" t="s">
        <v>20</v>
      </c>
      <c r="I229" s="9"/>
      <c r="J229" s="9"/>
    </row>
    <row r="230" spans="1:10" ht="56.25" x14ac:dyDescent="0.3">
      <c r="A230" s="21">
        <v>227</v>
      </c>
      <c r="B230" s="26" t="s">
        <v>16</v>
      </c>
      <c r="C230" s="9" t="s">
        <v>11171</v>
      </c>
      <c r="D230" s="30" t="s">
        <v>6330</v>
      </c>
      <c r="E230" s="9" t="s">
        <v>6331</v>
      </c>
      <c r="F230" s="9" t="s">
        <v>9716</v>
      </c>
      <c r="G230" s="10" t="s">
        <v>60953</v>
      </c>
      <c r="H230" s="22" t="s">
        <v>20</v>
      </c>
      <c r="I230" s="9"/>
      <c r="J230" s="9"/>
    </row>
    <row r="231" spans="1:10" ht="56.25" x14ac:dyDescent="0.3">
      <c r="A231" s="21">
        <v>228</v>
      </c>
      <c r="B231" s="26" t="s">
        <v>16</v>
      </c>
      <c r="C231" s="9" t="s">
        <v>11171</v>
      </c>
      <c r="D231" s="30" t="s">
        <v>6332</v>
      </c>
      <c r="E231" s="9" t="s">
        <v>6333</v>
      </c>
      <c r="F231" s="9" t="s">
        <v>9717</v>
      </c>
      <c r="G231" s="10" t="s">
        <v>60953</v>
      </c>
      <c r="H231" s="22" t="s">
        <v>20</v>
      </c>
      <c r="I231" s="9"/>
      <c r="J231" s="9"/>
    </row>
    <row r="232" spans="1:10" ht="56.25" x14ac:dyDescent="0.3">
      <c r="A232" s="21">
        <v>229</v>
      </c>
      <c r="B232" s="26" t="s">
        <v>16</v>
      </c>
      <c r="C232" s="9" t="s">
        <v>11171</v>
      </c>
      <c r="D232" s="30" t="s">
        <v>6334</v>
      </c>
      <c r="E232" s="9" t="s">
        <v>6335</v>
      </c>
      <c r="F232" s="9" t="s">
        <v>9718</v>
      </c>
      <c r="G232" s="10" t="s">
        <v>60953</v>
      </c>
      <c r="H232" s="22" t="s">
        <v>20</v>
      </c>
      <c r="I232" s="9"/>
      <c r="J232" s="9"/>
    </row>
    <row r="233" spans="1:10" ht="56.25" x14ac:dyDescent="0.3">
      <c r="A233" s="21">
        <v>230</v>
      </c>
      <c r="B233" s="26" t="s">
        <v>16</v>
      </c>
      <c r="C233" s="9" t="s">
        <v>11171</v>
      </c>
      <c r="D233" s="30" t="s">
        <v>6336</v>
      </c>
      <c r="E233" s="9" t="s">
        <v>6337</v>
      </c>
      <c r="F233" s="9" t="s">
        <v>9719</v>
      </c>
      <c r="G233" s="10" t="s">
        <v>60953</v>
      </c>
      <c r="H233" s="22" t="s">
        <v>20</v>
      </c>
      <c r="I233" s="9"/>
      <c r="J233" s="9"/>
    </row>
    <row r="234" spans="1:10" ht="56.25" x14ac:dyDescent="0.3">
      <c r="A234" s="21">
        <v>231</v>
      </c>
      <c r="B234" s="26" t="s">
        <v>16</v>
      </c>
      <c r="C234" s="9" t="s">
        <v>11171</v>
      </c>
      <c r="D234" s="30" t="s">
        <v>6338</v>
      </c>
      <c r="E234" s="9" t="s">
        <v>6339</v>
      </c>
      <c r="F234" s="9" t="s">
        <v>9720</v>
      </c>
      <c r="G234" s="10" t="s">
        <v>60953</v>
      </c>
      <c r="H234" s="22" t="s">
        <v>20</v>
      </c>
      <c r="I234" s="9"/>
      <c r="J234" s="9"/>
    </row>
    <row r="235" spans="1:10" ht="56.25" x14ac:dyDescent="0.3">
      <c r="A235" s="21">
        <v>232</v>
      </c>
      <c r="B235" s="26" t="s">
        <v>16</v>
      </c>
      <c r="C235" s="9" t="s">
        <v>11171</v>
      </c>
      <c r="D235" s="30" t="s">
        <v>6340</v>
      </c>
      <c r="E235" s="9" t="s">
        <v>6341</v>
      </c>
      <c r="F235" s="9" t="s">
        <v>9721</v>
      </c>
      <c r="G235" s="10" t="s">
        <v>60953</v>
      </c>
      <c r="H235" s="22" t="s">
        <v>20</v>
      </c>
      <c r="I235" s="9"/>
      <c r="J235" s="9"/>
    </row>
    <row r="236" spans="1:10" ht="56.25" x14ac:dyDescent="0.3">
      <c r="A236" s="21">
        <v>233</v>
      </c>
      <c r="B236" s="26" t="s">
        <v>16</v>
      </c>
      <c r="C236" s="9" t="s">
        <v>11171</v>
      </c>
      <c r="D236" s="30" t="s">
        <v>6342</v>
      </c>
      <c r="E236" s="9" t="s">
        <v>6343</v>
      </c>
      <c r="F236" s="9" t="s">
        <v>4617</v>
      </c>
      <c r="G236" s="10" t="s">
        <v>60953</v>
      </c>
      <c r="H236" s="22" t="s">
        <v>20</v>
      </c>
      <c r="I236" s="9"/>
      <c r="J236" s="9"/>
    </row>
    <row r="237" spans="1:10" ht="56.25" x14ac:dyDescent="0.3">
      <c r="A237" s="21">
        <v>234</v>
      </c>
      <c r="B237" s="26" t="s">
        <v>16</v>
      </c>
      <c r="C237" s="9" t="s">
        <v>11171</v>
      </c>
      <c r="D237" s="30" t="s">
        <v>6344</v>
      </c>
      <c r="E237" s="9" t="s">
        <v>6345</v>
      </c>
      <c r="F237" s="9" t="s">
        <v>9722</v>
      </c>
      <c r="G237" s="10" t="s">
        <v>60953</v>
      </c>
      <c r="H237" s="22" t="s">
        <v>20</v>
      </c>
      <c r="I237" s="9"/>
      <c r="J237" s="9"/>
    </row>
    <row r="238" spans="1:10" ht="56.25" x14ac:dyDescent="0.3">
      <c r="A238" s="21">
        <v>235</v>
      </c>
      <c r="B238" s="26" t="s">
        <v>16</v>
      </c>
      <c r="C238" s="9" t="s">
        <v>11171</v>
      </c>
      <c r="D238" s="30" t="s">
        <v>6346</v>
      </c>
      <c r="E238" s="9" t="s">
        <v>6347</v>
      </c>
      <c r="F238" s="9" t="s">
        <v>9723</v>
      </c>
      <c r="G238" s="10" t="s">
        <v>60953</v>
      </c>
      <c r="H238" s="22" t="s">
        <v>20</v>
      </c>
      <c r="I238" s="9"/>
      <c r="J238" s="9"/>
    </row>
    <row r="239" spans="1:10" ht="56.25" x14ac:dyDescent="0.3">
      <c r="A239" s="21">
        <v>236</v>
      </c>
      <c r="B239" s="26" t="s">
        <v>16</v>
      </c>
      <c r="C239" s="9" t="s">
        <v>11171</v>
      </c>
      <c r="D239" s="30" t="s">
        <v>6348</v>
      </c>
      <c r="E239" s="9" t="s">
        <v>6349</v>
      </c>
      <c r="F239" s="9" t="s">
        <v>9724</v>
      </c>
      <c r="G239" s="10" t="s">
        <v>60953</v>
      </c>
      <c r="H239" s="22" t="s">
        <v>20</v>
      </c>
      <c r="I239" s="9"/>
      <c r="J239" s="9"/>
    </row>
    <row r="240" spans="1:10" ht="56.25" x14ac:dyDescent="0.3">
      <c r="A240" s="21">
        <v>237</v>
      </c>
      <c r="B240" s="26" t="s">
        <v>16</v>
      </c>
      <c r="C240" s="9" t="s">
        <v>11171</v>
      </c>
      <c r="D240" s="30" t="s">
        <v>6350</v>
      </c>
      <c r="E240" s="9" t="s">
        <v>6351</v>
      </c>
      <c r="F240" s="9" t="s">
        <v>9725</v>
      </c>
      <c r="G240" s="10" t="s">
        <v>60953</v>
      </c>
      <c r="H240" s="22" t="s">
        <v>20</v>
      </c>
      <c r="I240" s="9"/>
      <c r="J240" s="9"/>
    </row>
    <row r="241" spans="1:10" ht="56.25" x14ac:dyDescent="0.3">
      <c r="A241" s="21">
        <v>238</v>
      </c>
      <c r="B241" s="26" t="s">
        <v>16</v>
      </c>
      <c r="C241" s="9" t="s">
        <v>11171</v>
      </c>
      <c r="D241" s="30" t="s">
        <v>6352</v>
      </c>
      <c r="E241" s="9" t="s">
        <v>6353</v>
      </c>
      <c r="F241" s="9" t="s">
        <v>9726</v>
      </c>
      <c r="G241" s="10" t="s">
        <v>60953</v>
      </c>
      <c r="H241" s="22" t="s">
        <v>20</v>
      </c>
      <c r="I241" s="9"/>
      <c r="J241" s="9"/>
    </row>
    <row r="242" spans="1:10" ht="56.25" x14ac:dyDescent="0.3">
      <c r="A242" s="21">
        <v>239</v>
      </c>
      <c r="B242" s="26" t="s">
        <v>16</v>
      </c>
      <c r="C242" s="9" t="s">
        <v>11171</v>
      </c>
      <c r="D242" s="30" t="s">
        <v>6354</v>
      </c>
      <c r="E242" s="9" t="s">
        <v>6355</v>
      </c>
      <c r="F242" s="9" t="s">
        <v>9727</v>
      </c>
      <c r="G242" s="10" t="s">
        <v>60953</v>
      </c>
      <c r="H242" s="22" t="s">
        <v>20</v>
      </c>
      <c r="I242" s="9"/>
      <c r="J242" s="9"/>
    </row>
    <row r="243" spans="1:10" ht="56.25" x14ac:dyDescent="0.3">
      <c r="A243" s="21">
        <v>240</v>
      </c>
      <c r="B243" s="26" t="s">
        <v>16</v>
      </c>
      <c r="C243" s="9" t="s">
        <v>11171</v>
      </c>
      <c r="D243" s="30" t="s">
        <v>6356</v>
      </c>
      <c r="E243" s="9" t="s">
        <v>6357</v>
      </c>
      <c r="F243" s="9" t="s">
        <v>9728</v>
      </c>
      <c r="G243" s="10" t="s">
        <v>60953</v>
      </c>
      <c r="H243" s="22" t="s">
        <v>20</v>
      </c>
      <c r="I243" s="9"/>
      <c r="J243" s="9"/>
    </row>
    <row r="244" spans="1:10" ht="56.25" x14ac:dyDescent="0.3">
      <c r="A244" s="21">
        <v>241</v>
      </c>
      <c r="B244" s="26" t="s">
        <v>16</v>
      </c>
      <c r="C244" s="9" t="s">
        <v>11171</v>
      </c>
      <c r="D244" s="30" t="s">
        <v>6358</v>
      </c>
      <c r="E244" s="9" t="s">
        <v>6359</v>
      </c>
      <c r="F244" s="9" t="s">
        <v>9729</v>
      </c>
      <c r="G244" s="10" t="s">
        <v>60953</v>
      </c>
      <c r="H244" s="22" t="s">
        <v>20</v>
      </c>
      <c r="I244" s="9"/>
      <c r="J244" s="9"/>
    </row>
    <row r="245" spans="1:10" ht="56.25" x14ac:dyDescent="0.3">
      <c r="A245" s="21">
        <v>242</v>
      </c>
      <c r="B245" s="26" t="s">
        <v>16</v>
      </c>
      <c r="C245" s="9" t="s">
        <v>11171</v>
      </c>
      <c r="D245" s="30" t="s">
        <v>6360</v>
      </c>
      <c r="E245" s="9" t="s">
        <v>6361</v>
      </c>
      <c r="F245" s="9" t="s">
        <v>9730</v>
      </c>
      <c r="G245" s="10" t="s">
        <v>60953</v>
      </c>
      <c r="H245" s="22" t="s">
        <v>20</v>
      </c>
      <c r="I245" s="9"/>
      <c r="J245" s="9"/>
    </row>
    <row r="246" spans="1:10" ht="56.25" x14ac:dyDescent="0.3">
      <c r="A246" s="21">
        <v>243</v>
      </c>
      <c r="B246" s="26" t="s">
        <v>16</v>
      </c>
      <c r="C246" s="9" t="s">
        <v>11171</v>
      </c>
      <c r="D246" s="30" t="s">
        <v>6362</v>
      </c>
      <c r="E246" s="9" t="s">
        <v>6363</v>
      </c>
      <c r="F246" s="9" t="s">
        <v>9731</v>
      </c>
      <c r="G246" s="10" t="s">
        <v>60953</v>
      </c>
      <c r="H246" s="22" t="s">
        <v>20</v>
      </c>
      <c r="I246" s="9"/>
      <c r="J246" s="9"/>
    </row>
    <row r="247" spans="1:10" ht="56.25" x14ac:dyDescent="0.3">
      <c r="A247" s="21">
        <v>244</v>
      </c>
      <c r="B247" s="26" t="s">
        <v>16</v>
      </c>
      <c r="C247" s="9" t="s">
        <v>11171</v>
      </c>
      <c r="D247" s="30" t="s">
        <v>6364</v>
      </c>
      <c r="E247" s="9" t="s">
        <v>6365</v>
      </c>
      <c r="F247" s="9" t="s">
        <v>9732</v>
      </c>
      <c r="G247" s="10" t="s">
        <v>60953</v>
      </c>
      <c r="H247" s="22" t="s">
        <v>20</v>
      </c>
      <c r="I247" s="9"/>
      <c r="J247" s="9"/>
    </row>
    <row r="248" spans="1:10" ht="56.25" x14ac:dyDescent="0.3">
      <c r="A248" s="21">
        <v>245</v>
      </c>
      <c r="B248" s="26" t="s">
        <v>16</v>
      </c>
      <c r="C248" s="9" t="s">
        <v>11171</v>
      </c>
      <c r="D248" s="30" t="s">
        <v>6366</v>
      </c>
      <c r="E248" s="9" t="s">
        <v>6367</v>
      </c>
      <c r="F248" s="9" t="s">
        <v>9733</v>
      </c>
      <c r="G248" s="10" t="s">
        <v>60953</v>
      </c>
      <c r="H248" s="22" t="s">
        <v>20</v>
      </c>
      <c r="I248" s="9"/>
      <c r="J248" s="9"/>
    </row>
    <row r="249" spans="1:10" ht="56.25" x14ac:dyDescent="0.3">
      <c r="A249" s="21">
        <v>246</v>
      </c>
      <c r="B249" s="26" t="s">
        <v>16</v>
      </c>
      <c r="C249" s="9" t="s">
        <v>11171</v>
      </c>
      <c r="D249" s="30" t="s">
        <v>6368</v>
      </c>
      <c r="E249" s="9" t="s">
        <v>6369</v>
      </c>
      <c r="F249" s="9" t="s">
        <v>9734</v>
      </c>
      <c r="G249" s="10" t="s">
        <v>60953</v>
      </c>
      <c r="H249" s="22" t="s">
        <v>20</v>
      </c>
      <c r="I249" s="9"/>
      <c r="J249" s="9"/>
    </row>
    <row r="250" spans="1:10" ht="56.25" x14ac:dyDescent="0.3">
      <c r="A250" s="21">
        <v>247</v>
      </c>
      <c r="B250" s="26" t="s">
        <v>16</v>
      </c>
      <c r="C250" s="9" t="s">
        <v>11171</v>
      </c>
      <c r="D250" s="30" t="s">
        <v>6370</v>
      </c>
      <c r="E250" s="9" t="s">
        <v>6371</v>
      </c>
      <c r="F250" s="9" t="s">
        <v>9735</v>
      </c>
      <c r="G250" s="10" t="s">
        <v>60953</v>
      </c>
      <c r="H250" s="22" t="s">
        <v>20</v>
      </c>
      <c r="I250" s="9"/>
      <c r="J250" s="9"/>
    </row>
    <row r="251" spans="1:10" ht="56.25" x14ac:dyDescent="0.3">
      <c r="A251" s="21">
        <v>248</v>
      </c>
      <c r="B251" s="26" t="s">
        <v>16</v>
      </c>
      <c r="C251" s="9" t="s">
        <v>11171</v>
      </c>
      <c r="D251" s="30" t="s">
        <v>6372</v>
      </c>
      <c r="E251" s="9" t="s">
        <v>6373</v>
      </c>
      <c r="F251" s="9" t="s">
        <v>9736</v>
      </c>
      <c r="G251" s="10" t="s">
        <v>60953</v>
      </c>
      <c r="H251" s="22" t="s">
        <v>20</v>
      </c>
      <c r="I251" s="9"/>
      <c r="J251" s="9"/>
    </row>
    <row r="252" spans="1:10" ht="56.25" x14ac:dyDescent="0.3">
      <c r="A252" s="21">
        <v>249</v>
      </c>
      <c r="B252" s="26" t="s">
        <v>16</v>
      </c>
      <c r="C252" s="9" t="s">
        <v>11171</v>
      </c>
      <c r="D252" s="30" t="s">
        <v>6374</v>
      </c>
      <c r="E252" s="9" t="s">
        <v>6375</v>
      </c>
      <c r="F252" s="9" t="s">
        <v>9737</v>
      </c>
      <c r="G252" s="10" t="s">
        <v>60953</v>
      </c>
      <c r="H252" s="22" t="s">
        <v>20</v>
      </c>
      <c r="I252" s="9"/>
      <c r="J252" s="9"/>
    </row>
    <row r="253" spans="1:10" ht="56.25" x14ac:dyDescent="0.3">
      <c r="A253" s="21">
        <v>250</v>
      </c>
      <c r="B253" s="26" t="s">
        <v>16</v>
      </c>
      <c r="C253" s="9" t="s">
        <v>11171</v>
      </c>
      <c r="D253" s="30" t="s">
        <v>6376</v>
      </c>
      <c r="E253" s="9" t="s">
        <v>6377</v>
      </c>
      <c r="F253" s="9" t="s">
        <v>9738</v>
      </c>
      <c r="G253" s="10" t="s">
        <v>60953</v>
      </c>
      <c r="H253" s="22" t="s">
        <v>20</v>
      </c>
      <c r="I253" s="9"/>
      <c r="J253" s="9"/>
    </row>
    <row r="254" spans="1:10" ht="56.25" x14ac:dyDescent="0.3">
      <c r="A254" s="21">
        <v>251</v>
      </c>
      <c r="B254" s="26" t="s">
        <v>16</v>
      </c>
      <c r="C254" s="9" t="s">
        <v>11171</v>
      </c>
      <c r="D254" s="30" t="s">
        <v>6378</v>
      </c>
      <c r="E254" s="9" t="s">
        <v>6379</v>
      </c>
      <c r="F254" s="9" t="s">
        <v>9739</v>
      </c>
      <c r="G254" s="10" t="s">
        <v>60953</v>
      </c>
      <c r="H254" s="22" t="s">
        <v>20</v>
      </c>
      <c r="I254" s="9"/>
      <c r="J254" s="9"/>
    </row>
    <row r="255" spans="1:10" ht="56.25" x14ac:dyDescent="0.3">
      <c r="A255" s="21">
        <v>252</v>
      </c>
      <c r="B255" s="26" t="s">
        <v>16</v>
      </c>
      <c r="C255" s="9" t="s">
        <v>11171</v>
      </c>
      <c r="D255" s="30" t="s">
        <v>6380</v>
      </c>
      <c r="E255" s="9" t="s">
        <v>6381</v>
      </c>
      <c r="F255" s="9" t="s">
        <v>9740</v>
      </c>
      <c r="G255" s="10" t="s">
        <v>60953</v>
      </c>
      <c r="H255" s="22" t="s">
        <v>20</v>
      </c>
      <c r="I255" s="9"/>
      <c r="J255" s="9"/>
    </row>
    <row r="256" spans="1:10" ht="56.25" x14ac:dyDescent="0.3">
      <c r="A256" s="21">
        <v>253</v>
      </c>
      <c r="B256" s="26" t="s">
        <v>16</v>
      </c>
      <c r="C256" s="9" t="s">
        <v>11171</v>
      </c>
      <c r="D256" s="30" t="s">
        <v>6382</v>
      </c>
      <c r="E256" s="9" t="s">
        <v>6383</v>
      </c>
      <c r="F256" s="9" t="s">
        <v>9741</v>
      </c>
      <c r="G256" s="10" t="s">
        <v>60953</v>
      </c>
      <c r="H256" s="22" t="s">
        <v>20</v>
      </c>
      <c r="I256" s="9"/>
      <c r="J256" s="9"/>
    </row>
    <row r="257" spans="1:10" ht="56.25" x14ac:dyDescent="0.3">
      <c r="A257" s="21">
        <v>254</v>
      </c>
      <c r="B257" s="26" t="s">
        <v>16</v>
      </c>
      <c r="C257" s="9" t="s">
        <v>11171</v>
      </c>
      <c r="D257" s="30" t="s">
        <v>6384</v>
      </c>
      <c r="E257" s="9" t="s">
        <v>6385</v>
      </c>
      <c r="F257" s="9" t="s">
        <v>9742</v>
      </c>
      <c r="G257" s="10" t="s">
        <v>60953</v>
      </c>
      <c r="H257" s="22" t="s">
        <v>20</v>
      </c>
      <c r="I257" s="9"/>
      <c r="J257" s="9"/>
    </row>
    <row r="258" spans="1:10" ht="56.25" x14ac:dyDescent="0.3">
      <c r="A258" s="21">
        <v>255</v>
      </c>
      <c r="B258" s="26" t="s">
        <v>16</v>
      </c>
      <c r="C258" s="9" t="s">
        <v>11171</v>
      </c>
      <c r="D258" s="30" t="s">
        <v>6386</v>
      </c>
      <c r="E258" s="9" t="s">
        <v>6387</v>
      </c>
      <c r="F258" s="9" t="s">
        <v>9743</v>
      </c>
      <c r="G258" s="10" t="s">
        <v>60953</v>
      </c>
      <c r="H258" s="22" t="s">
        <v>20</v>
      </c>
      <c r="I258" s="9"/>
      <c r="J258" s="9"/>
    </row>
    <row r="259" spans="1:10" ht="56.25" x14ac:dyDescent="0.3">
      <c r="A259" s="21">
        <v>256</v>
      </c>
      <c r="B259" s="26" t="s">
        <v>16</v>
      </c>
      <c r="C259" s="9" t="s">
        <v>11171</v>
      </c>
      <c r="D259" s="30" t="s">
        <v>6388</v>
      </c>
      <c r="E259" s="9" t="s">
        <v>6389</v>
      </c>
      <c r="F259" s="9" t="s">
        <v>9744</v>
      </c>
      <c r="G259" s="10" t="s">
        <v>60953</v>
      </c>
      <c r="H259" s="22" t="s">
        <v>20</v>
      </c>
      <c r="I259" s="9"/>
      <c r="J259" s="9"/>
    </row>
    <row r="260" spans="1:10" ht="56.25" x14ac:dyDescent="0.3">
      <c r="A260" s="21">
        <v>257</v>
      </c>
      <c r="B260" s="26" t="s">
        <v>16</v>
      </c>
      <c r="C260" s="9" t="s">
        <v>11171</v>
      </c>
      <c r="D260" s="30" t="s">
        <v>6390</v>
      </c>
      <c r="E260" s="9" t="s">
        <v>6391</v>
      </c>
      <c r="F260" s="9" t="s">
        <v>9745</v>
      </c>
      <c r="G260" s="10" t="s">
        <v>60953</v>
      </c>
      <c r="H260" s="22" t="s">
        <v>20</v>
      </c>
      <c r="I260" s="9"/>
      <c r="J260" s="9"/>
    </row>
    <row r="261" spans="1:10" ht="56.25" x14ac:dyDescent="0.3">
      <c r="A261" s="21">
        <v>258</v>
      </c>
      <c r="B261" s="26" t="s">
        <v>16</v>
      </c>
      <c r="C261" s="9" t="s">
        <v>11171</v>
      </c>
      <c r="D261" s="30" t="s">
        <v>6392</v>
      </c>
      <c r="E261" s="9" t="s">
        <v>6393</v>
      </c>
      <c r="F261" s="9" t="s">
        <v>9746</v>
      </c>
      <c r="G261" s="10" t="s">
        <v>60953</v>
      </c>
      <c r="H261" s="22" t="s">
        <v>20</v>
      </c>
      <c r="I261" s="9"/>
      <c r="J261" s="9"/>
    </row>
    <row r="262" spans="1:10" ht="56.25" x14ac:dyDescent="0.3">
      <c r="A262" s="21">
        <v>259</v>
      </c>
      <c r="B262" s="26" t="s">
        <v>16</v>
      </c>
      <c r="C262" s="9" t="s">
        <v>11171</v>
      </c>
      <c r="D262" s="30" t="s">
        <v>6394</v>
      </c>
      <c r="E262" s="9" t="s">
        <v>6395</v>
      </c>
      <c r="F262" s="9" t="s">
        <v>9747</v>
      </c>
      <c r="G262" s="10" t="s">
        <v>60953</v>
      </c>
      <c r="H262" s="22" t="s">
        <v>20</v>
      </c>
      <c r="I262" s="9"/>
      <c r="J262" s="9"/>
    </row>
    <row r="263" spans="1:10" ht="56.25" x14ac:dyDescent="0.3">
      <c r="A263" s="21">
        <v>260</v>
      </c>
      <c r="B263" s="26" t="s">
        <v>16</v>
      </c>
      <c r="C263" s="9" t="s">
        <v>11171</v>
      </c>
      <c r="D263" s="30" t="s">
        <v>6396</v>
      </c>
      <c r="E263" s="9" t="s">
        <v>6397</v>
      </c>
      <c r="F263" s="9" t="s">
        <v>9748</v>
      </c>
      <c r="G263" s="10" t="s">
        <v>60953</v>
      </c>
      <c r="H263" s="22" t="s">
        <v>20</v>
      </c>
      <c r="I263" s="9"/>
      <c r="J263" s="9"/>
    </row>
    <row r="264" spans="1:10" ht="56.25" x14ac:dyDescent="0.3">
      <c r="A264" s="21">
        <v>261</v>
      </c>
      <c r="B264" s="26" t="s">
        <v>16</v>
      </c>
      <c r="C264" s="9" t="s">
        <v>11171</v>
      </c>
      <c r="D264" s="30" t="s">
        <v>6398</v>
      </c>
      <c r="E264" s="9" t="s">
        <v>6399</v>
      </c>
      <c r="F264" s="9" t="s">
        <v>9749</v>
      </c>
      <c r="G264" s="10" t="s">
        <v>60953</v>
      </c>
      <c r="H264" s="22" t="s">
        <v>20</v>
      </c>
      <c r="I264" s="9"/>
      <c r="J264" s="9"/>
    </row>
    <row r="265" spans="1:10" ht="56.25" x14ac:dyDescent="0.3">
      <c r="A265" s="21">
        <v>262</v>
      </c>
      <c r="B265" s="26" t="s">
        <v>16</v>
      </c>
      <c r="C265" s="9" t="s">
        <v>11171</v>
      </c>
      <c r="D265" s="30" t="s">
        <v>6400</v>
      </c>
      <c r="E265" s="9" t="s">
        <v>6401</v>
      </c>
      <c r="F265" s="9" t="s">
        <v>9750</v>
      </c>
      <c r="G265" s="10" t="s">
        <v>60953</v>
      </c>
      <c r="H265" s="22" t="s">
        <v>20</v>
      </c>
      <c r="I265" s="9"/>
      <c r="J265" s="9"/>
    </row>
    <row r="266" spans="1:10" ht="56.25" x14ac:dyDescent="0.3">
      <c r="A266" s="21">
        <v>263</v>
      </c>
      <c r="B266" s="26" t="s">
        <v>16</v>
      </c>
      <c r="C266" s="9" t="s">
        <v>11171</v>
      </c>
      <c r="D266" s="30" t="s">
        <v>6402</v>
      </c>
      <c r="E266" s="9" t="s">
        <v>6403</v>
      </c>
      <c r="F266" s="9" t="s">
        <v>9751</v>
      </c>
      <c r="G266" s="10" t="s">
        <v>60953</v>
      </c>
      <c r="H266" s="22" t="s">
        <v>20</v>
      </c>
      <c r="I266" s="9"/>
      <c r="J266" s="9"/>
    </row>
    <row r="267" spans="1:10" ht="56.25" x14ac:dyDescent="0.3">
      <c r="A267" s="21">
        <v>264</v>
      </c>
      <c r="B267" s="26" t="s">
        <v>16</v>
      </c>
      <c r="C267" s="9" t="s">
        <v>11171</v>
      </c>
      <c r="D267" s="30" t="s">
        <v>6404</v>
      </c>
      <c r="E267" s="9" t="s">
        <v>6405</v>
      </c>
      <c r="F267" s="9" t="s">
        <v>9752</v>
      </c>
      <c r="G267" s="10" t="s">
        <v>60953</v>
      </c>
      <c r="H267" s="22" t="s">
        <v>20</v>
      </c>
      <c r="I267" s="9"/>
      <c r="J267" s="9"/>
    </row>
    <row r="268" spans="1:10" ht="56.25" x14ac:dyDescent="0.3">
      <c r="A268" s="21">
        <v>265</v>
      </c>
      <c r="B268" s="26" t="s">
        <v>16</v>
      </c>
      <c r="C268" s="9" t="s">
        <v>11171</v>
      </c>
      <c r="D268" s="30" t="s">
        <v>6406</v>
      </c>
      <c r="E268" s="9" t="s">
        <v>6407</v>
      </c>
      <c r="F268" s="9" t="s">
        <v>9753</v>
      </c>
      <c r="G268" s="10" t="s">
        <v>60953</v>
      </c>
      <c r="H268" s="22" t="s">
        <v>20</v>
      </c>
      <c r="I268" s="9"/>
      <c r="J268" s="9"/>
    </row>
    <row r="269" spans="1:10" ht="56.25" x14ac:dyDescent="0.3">
      <c r="A269" s="21">
        <v>266</v>
      </c>
      <c r="B269" s="26" t="s">
        <v>16</v>
      </c>
      <c r="C269" s="9" t="s">
        <v>11171</v>
      </c>
      <c r="D269" s="30" t="s">
        <v>6408</v>
      </c>
      <c r="E269" s="9" t="s">
        <v>6409</v>
      </c>
      <c r="F269" s="9" t="s">
        <v>9754</v>
      </c>
      <c r="G269" s="10" t="s">
        <v>60953</v>
      </c>
      <c r="H269" s="22" t="s">
        <v>20</v>
      </c>
      <c r="I269" s="9"/>
      <c r="J269" s="9"/>
    </row>
    <row r="270" spans="1:10" ht="56.25" x14ac:dyDescent="0.3">
      <c r="A270" s="21">
        <v>267</v>
      </c>
      <c r="B270" s="26" t="s">
        <v>16</v>
      </c>
      <c r="C270" s="9" t="s">
        <v>11171</v>
      </c>
      <c r="D270" s="30" t="s">
        <v>6410</v>
      </c>
      <c r="E270" s="9" t="s">
        <v>6411</v>
      </c>
      <c r="F270" s="9" t="s">
        <v>9755</v>
      </c>
      <c r="G270" s="10" t="s">
        <v>60953</v>
      </c>
      <c r="H270" s="22" t="s">
        <v>20</v>
      </c>
      <c r="I270" s="9"/>
      <c r="J270" s="9"/>
    </row>
    <row r="271" spans="1:10" ht="56.25" x14ac:dyDescent="0.3">
      <c r="A271" s="21">
        <v>268</v>
      </c>
      <c r="B271" s="26" t="s">
        <v>16</v>
      </c>
      <c r="C271" s="9" t="s">
        <v>11171</v>
      </c>
      <c r="D271" s="30" t="s">
        <v>6412</v>
      </c>
      <c r="E271" s="9" t="s">
        <v>6413</v>
      </c>
      <c r="F271" s="9" t="s">
        <v>9756</v>
      </c>
      <c r="G271" s="10" t="s">
        <v>60953</v>
      </c>
      <c r="H271" s="22" t="s">
        <v>20</v>
      </c>
      <c r="I271" s="9"/>
      <c r="J271" s="9"/>
    </row>
    <row r="272" spans="1:10" ht="56.25" x14ac:dyDescent="0.3">
      <c r="A272" s="21">
        <v>269</v>
      </c>
      <c r="B272" s="26" t="s">
        <v>16</v>
      </c>
      <c r="C272" s="9" t="s">
        <v>11171</v>
      </c>
      <c r="D272" s="30" t="s">
        <v>6414</v>
      </c>
      <c r="E272" s="9" t="s">
        <v>6415</v>
      </c>
      <c r="F272" s="9" t="s">
        <v>9757</v>
      </c>
      <c r="G272" s="10" t="s">
        <v>60953</v>
      </c>
      <c r="H272" s="22" t="s">
        <v>20</v>
      </c>
      <c r="I272" s="9"/>
      <c r="J272" s="9"/>
    </row>
    <row r="273" spans="1:10" ht="56.25" x14ac:dyDescent="0.3">
      <c r="A273" s="21">
        <v>270</v>
      </c>
      <c r="B273" s="26" t="s">
        <v>16</v>
      </c>
      <c r="C273" s="9" t="s">
        <v>11171</v>
      </c>
      <c r="D273" s="30" t="s">
        <v>6416</v>
      </c>
      <c r="E273" s="9" t="s">
        <v>6417</v>
      </c>
      <c r="F273" s="9" t="s">
        <v>9758</v>
      </c>
      <c r="G273" s="10" t="s">
        <v>60953</v>
      </c>
      <c r="H273" s="22" t="s">
        <v>20</v>
      </c>
      <c r="I273" s="9"/>
      <c r="J273" s="9"/>
    </row>
    <row r="274" spans="1:10" ht="56.25" x14ac:dyDescent="0.3">
      <c r="A274" s="21">
        <v>271</v>
      </c>
      <c r="B274" s="26" t="s">
        <v>16</v>
      </c>
      <c r="C274" s="9" t="s">
        <v>11171</v>
      </c>
      <c r="D274" s="30" t="s">
        <v>6418</v>
      </c>
      <c r="E274" s="9" t="s">
        <v>6419</v>
      </c>
      <c r="F274" s="9" t="s">
        <v>9759</v>
      </c>
      <c r="G274" s="10" t="s">
        <v>60953</v>
      </c>
      <c r="H274" s="22" t="s">
        <v>20</v>
      </c>
      <c r="I274" s="9"/>
      <c r="J274" s="9"/>
    </row>
    <row r="275" spans="1:10" ht="56.25" x14ac:dyDescent="0.3">
      <c r="A275" s="21">
        <v>272</v>
      </c>
      <c r="B275" s="26" t="s">
        <v>16</v>
      </c>
      <c r="C275" s="9" t="s">
        <v>11171</v>
      </c>
      <c r="D275" s="30" t="s">
        <v>6420</v>
      </c>
      <c r="E275" s="9" t="s">
        <v>6421</v>
      </c>
      <c r="F275" s="9" t="s">
        <v>9760</v>
      </c>
      <c r="G275" s="10" t="s">
        <v>60953</v>
      </c>
      <c r="H275" s="22" t="s">
        <v>20</v>
      </c>
      <c r="I275" s="9"/>
      <c r="J275" s="9"/>
    </row>
    <row r="276" spans="1:10" ht="56.25" x14ac:dyDescent="0.3">
      <c r="A276" s="21">
        <v>273</v>
      </c>
      <c r="B276" s="26" t="s">
        <v>16</v>
      </c>
      <c r="C276" s="9" t="s">
        <v>11171</v>
      </c>
      <c r="D276" s="30" t="s">
        <v>6422</v>
      </c>
      <c r="E276" s="9" t="s">
        <v>6423</v>
      </c>
      <c r="F276" s="9" t="s">
        <v>9761</v>
      </c>
      <c r="G276" s="10" t="s">
        <v>60953</v>
      </c>
      <c r="H276" s="22" t="s">
        <v>20</v>
      </c>
      <c r="I276" s="9"/>
      <c r="J276" s="9"/>
    </row>
    <row r="277" spans="1:10" ht="56.25" x14ac:dyDescent="0.3">
      <c r="A277" s="21">
        <v>274</v>
      </c>
      <c r="B277" s="26" t="s">
        <v>16</v>
      </c>
      <c r="C277" s="9" t="s">
        <v>11171</v>
      </c>
      <c r="D277" s="30" t="s">
        <v>6424</v>
      </c>
      <c r="E277" s="9" t="s">
        <v>6425</v>
      </c>
      <c r="F277" s="9" t="s">
        <v>9762</v>
      </c>
      <c r="G277" s="10" t="s">
        <v>60953</v>
      </c>
      <c r="H277" s="22" t="s">
        <v>20</v>
      </c>
      <c r="I277" s="9"/>
      <c r="J277" s="9"/>
    </row>
    <row r="278" spans="1:10" ht="56.25" x14ac:dyDescent="0.3">
      <c r="A278" s="21">
        <v>275</v>
      </c>
      <c r="B278" s="26" t="s">
        <v>16</v>
      </c>
      <c r="C278" s="9" t="s">
        <v>11171</v>
      </c>
      <c r="D278" s="30" t="s">
        <v>6426</v>
      </c>
      <c r="E278" s="9" t="s">
        <v>6427</v>
      </c>
      <c r="F278" s="9" t="s">
        <v>9763</v>
      </c>
      <c r="G278" s="10" t="s">
        <v>60953</v>
      </c>
      <c r="H278" s="22" t="s">
        <v>20</v>
      </c>
      <c r="I278" s="9"/>
      <c r="J278" s="9"/>
    </row>
    <row r="279" spans="1:10" ht="56.25" x14ac:dyDescent="0.3">
      <c r="A279" s="21">
        <v>276</v>
      </c>
      <c r="B279" s="26" t="s">
        <v>16</v>
      </c>
      <c r="C279" s="9" t="s">
        <v>11171</v>
      </c>
      <c r="D279" s="30" t="s">
        <v>6428</v>
      </c>
      <c r="E279" s="9" t="s">
        <v>6429</v>
      </c>
      <c r="F279" s="9" t="s">
        <v>9764</v>
      </c>
      <c r="G279" s="10" t="s">
        <v>60953</v>
      </c>
      <c r="H279" s="22" t="s">
        <v>20</v>
      </c>
      <c r="I279" s="9"/>
      <c r="J279" s="9"/>
    </row>
    <row r="280" spans="1:10" ht="56.25" x14ac:dyDescent="0.3">
      <c r="A280" s="21">
        <v>277</v>
      </c>
      <c r="B280" s="26" t="s">
        <v>16</v>
      </c>
      <c r="C280" s="9" t="s">
        <v>11171</v>
      </c>
      <c r="D280" s="30" t="s">
        <v>6430</v>
      </c>
      <c r="E280" s="9" t="s">
        <v>6431</v>
      </c>
      <c r="F280" s="9" t="s">
        <v>9765</v>
      </c>
      <c r="G280" s="10" t="s">
        <v>60953</v>
      </c>
      <c r="H280" s="22" t="s">
        <v>20</v>
      </c>
      <c r="I280" s="9"/>
      <c r="J280" s="9"/>
    </row>
    <row r="281" spans="1:10" ht="56.25" x14ac:dyDescent="0.3">
      <c r="A281" s="21">
        <v>278</v>
      </c>
      <c r="B281" s="26" t="s">
        <v>16</v>
      </c>
      <c r="C281" s="9" t="s">
        <v>11171</v>
      </c>
      <c r="D281" s="30" t="s">
        <v>6432</v>
      </c>
      <c r="E281" s="9" t="s">
        <v>6433</v>
      </c>
      <c r="F281" s="9" t="s">
        <v>9766</v>
      </c>
      <c r="G281" s="10" t="s">
        <v>60953</v>
      </c>
      <c r="H281" s="22" t="s">
        <v>20</v>
      </c>
      <c r="I281" s="9"/>
      <c r="J281" s="9"/>
    </row>
    <row r="282" spans="1:10" ht="56.25" x14ac:dyDescent="0.3">
      <c r="A282" s="21">
        <v>279</v>
      </c>
      <c r="B282" s="26" t="s">
        <v>16</v>
      </c>
      <c r="C282" s="9" t="s">
        <v>11171</v>
      </c>
      <c r="D282" s="30" t="s">
        <v>6434</v>
      </c>
      <c r="E282" s="9" t="s">
        <v>6435</v>
      </c>
      <c r="F282" s="9" t="s">
        <v>9767</v>
      </c>
      <c r="G282" s="10" t="s">
        <v>60953</v>
      </c>
      <c r="H282" s="22" t="s">
        <v>20</v>
      </c>
      <c r="I282" s="9"/>
      <c r="J282" s="9"/>
    </row>
    <row r="283" spans="1:10" ht="56.25" x14ac:dyDescent="0.3">
      <c r="A283" s="21">
        <v>280</v>
      </c>
      <c r="B283" s="26" t="s">
        <v>16</v>
      </c>
      <c r="C283" s="9" t="s">
        <v>11171</v>
      </c>
      <c r="D283" s="30" t="s">
        <v>6436</v>
      </c>
      <c r="E283" s="9" t="s">
        <v>6437</v>
      </c>
      <c r="F283" s="9" t="s">
        <v>9768</v>
      </c>
      <c r="G283" s="10" t="s">
        <v>60953</v>
      </c>
      <c r="H283" s="22" t="s">
        <v>20</v>
      </c>
      <c r="I283" s="9"/>
      <c r="J283" s="9"/>
    </row>
    <row r="284" spans="1:10" ht="56.25" x14ac:dyDescent="0.3">
      <c r="A284" s="21">
        <v>281</v>
      </c>
      <c r="B284" s="26" t="s">
        <v>16</v>
      </c>
      <c r="C284" s="9" t="s">
        <v>11171</v>
      </c>
      <c r="D284" s="30" t="s">
        <v>6438</v>
      </c>
      <c r="E284" s="9" t="s">
        <v>6439</v>
      </c>
      <c r="F284" s="9" t="s">
        <v>9769</v>
      </c>
      <c r="G284" s="10" t="s">
        <v>60953</v>
      </c>
      <c r="H284" s="22" t="s">
        <v>20</v>
      </c>
      <c r="I284" s="9"/>
      <c r="J284" s="9"/>
    </row>
    <row r="285" spans="1:10" ht="56.25" x14ac:dyDescent="0.3">
      <c r="A285" s="21">
        <v>282</v>
      </c>
      <c r="B285" s="26" t="s">
        <v>16</v>
      </c>
      <c r="C285" s="9" t="s">
        <v>11171</v>
      </c>
      <c r="D285" s="30" t="s">
        <v>6440</v>
      </c>
      <c r="E285" s="9" t="s">
        <v>6441</v>
      </c>
      <c r="F285" s="9" t="s">
        <v>9770</v>
      </c>
      <c r="G285" s="10" t="s">
        <v>60953</v>
      </c>
      <c r="H285" s="22" t="s">
        <v>20</v>
      </c>
      <c r="I285" s="9"/>
      <c r="J285" s="9"/>
    </row>
    <row r="286" spans="1:10" ht="56.25" x14ac:dyDescent="0.3">
      <c r="A286" s="21">
        <v>283</v>
      </c>
      <c r="B286" s="26" t="s">
        <v>16</v>
      </c>
      <c r="C286" s="9" t="s">
        <v>11171</v>
      </c>
      <c r="D286" s="30" t="s">
        <v>6442</v>
      </c>
      <c r="E286" s="9" t="s">
        <v>6443</v>
      </c>
      <c r="F286" s="9" t="s">
        <v>9771</v>
      </c>
      <c r="G286" s="10" t="s">
        <v>60953</v>
      </c>
      <c r="H286" s="22" t="s">
        <v>20</v>
      </c>
      <c r="I286" s="9"/>
      <c r="J286" s="9"/>
    </row>
    <row r="287" spans="1:10" ht="56.25" x14ac:dyDescent="0.3">
      <c r="A287" s="21">
        <v>284</v>
      </c>
      <c r="B287" s="26" t="s">
        <v>16</v>
      </c>
      <c r="C287" s="9" t="s">
        <v>11171</v>
      </c>
      <c r="D287" s="30" t="s">
        <v>6444</v>
      </c>
      <c r="E287" s="9" t="s">
        <v>6445</v>
      </c>
      <c r="F287" s="9" t="s">
        <v>9772</v>
      </c>
      <c r="G287" s="10" t="s">
        <v>60953</v>
      </c>
      <c r="H287" s="22" t="s">
        <v>20</v>
      </c>
      <c r="I287" s="9"/>
      <c r="J287" s="9"/>
    </row>
    <row r="288" spans="1:10" ht="56.25" x14ac:dyDescent="0.3">
      <c r="A288" s="21">
        <v>285</v>
      </c>
      <c r="B288" s="26" t="s">
        <v>16</v>
      </c>
      <c r="C288" s="9" t="s">
        <v>11171</v>
      </c>
      <c r="D288" s="30" t="s">
        <v>6446</v>
      </c>
      <c r="E288" s="9" t="s">
        <v>6447</v>
      </c>
      <c r="F288" s="9" t="s">
        <v>9773</v>
      </c>
      <c r="G288" s="10" t="s">
        <v>60953</v>
      </c>
      <c r="H288" s="22" t="s">
        <v>20</v>
      </c>
      <c r="I288" s="9"/>
      <c r="J288" s="9"/>
    </row>
    <row r="289" spans="1:10" ht="56.25" x14ac:dyDescent="0.3">
      <c r="A289" s="21">
        <v>286</v>
      </c>
      <c r="B289" s="26" t="s">
        <v>16</v>
      </c>
      <c r="C289" s="9" t="s">
        <v>11171</v>
      </c>
      <c r="D289" s="30" t="s">
        <v>6448</v>
      </c>
      <c r="E289" s="9" t="s">
        <v>6449</v>
      </c>
      <c r="F289" s="9" t="s">
        <v>9774</v>
      </c>
      <c r="G289" s="10" t="s">
        <v>60953</v>
      </c>
      <c r="H289" s="22" t="s">
        <v>20</v>
      </c>
      <c r="I289" s="9"/>
      <c r="J289" s="9"/>
    </row>
    <row r="290" spans="1:10" ht="56.25" x14ac:dyDescent="0.3">
      <c r="A290" s="21">
        <v>287</v>
      </c>
      <c r="B290" s="26" t="s">
        <v>16</v>
      </c>
      <c r="C290" s="9" t="s">
        <v>11171</v>
      </c>
      <c r="D290" s="30" t="s">
        <v>6450</v>
      </c>
      <c r="E290" s="9" t="s">
        <v>6451</v>
      </c>
      <c r="F290" s="9" t="s">
        <v>9775</v>
      </c>
      <c r="G290" s="10" t="s">
        <v>60953</v>
      </c>
      <c r="H290" s="22" t="s">
        <v>20</v>
      </c>
      <c r="I290" s="9"/>
      <c r="J290" s="9"/>
    </row>
    <row r="291" spans="1:10" ht="56.25" x14ac:dyDescent="0.3">
      <c r="A291" s="21">
        <v>288</v>
      </c>
      <c r="B291" s="26" t="s">
        <v>16</v>
      </c>
      <c r="C291" s="9" t="s">
        <v>11171</v>
      </c>
      <c r="D291" s="30" t="s">
        <v>6452</v>
      </c>
      <c r="E291" s="9" t="s">
        <v>6453</v>
      </c>
      <c r="F291" s="9" t="s">
        <v>9776</v>
      </c>
      <c r="G291" s="10" t="s">
        <v>60953</v>
      </c>
      <c r="H291" s="22" t="s">
        <v>20</v>
      </c>
      <c r="I291" s="9"/>
      <c r="J291" s="9"/>
    </row>
    <row r="292" spans="1:10" ht="56.25" x14ac:dyDescent="0.3">
      <c r="A292" s="21">
        <v>289</v>
      </c>
      <c r="B292" s="26" t="s">
        <v>16</v>
      </c>
      <c r="C292" s="9" t="s">
        <v>11171</v>
      </c>
      <c r="D292" s="30" t="s">
        <v>6454</v>
      </c>
      <c r="E292" s="9" t="s">
        <v>6455</v>
      </c>
      <c r="F292" s="9" t="s">
        <v>9777</v>
      </c>
      <c r="G292" s="10" t="s">
        <v>60953</v>
      </c>
      <c r="H292" s="22" t="s">
        <v>20</v>
      </c>
      <c r="I292" s="9"/>
      <c r="J292" s="9"/>
    </row>
    <row r="293" spans="1:10" ht="56.25" x14ac:dyDescent="0.3">
      <c r="A293" s="21">
        <v>290</v>
      </c>
      <c r="B293" s="26" t="s">
        <v>16</v>
      </c>
      <c r="C293" s="9" t="s">
        <v>11171</v>
      </c>
      <c r="D293" s="30" t="s">
        <v>6456</v>
      </c>
      <c r="E293" s="9" t="s">
        <v>6457</v>
      </c>
      <c r="F293" s="9" t="s">
        <v>9778</v>
      </c>
      <c r="G293" s="10" t="s">
        <v>60953</v>
      </c>
      <c r="H293" s="22" t="s">
        <v>20</v>
      </c>
      <c r="I293" s="9"/>
      <c r="J293" s="9"/>
    </row>
    <row r="294" spans="1:10" ht="56.25" x14ac:dyDescent="0.3">
      <c r="A294" s="21">
        <v>291</v>
      </c>
      <c r="B294" s="26" t="s">
        <v>16</v>
      </c>
      <c r="C294" s="9" t="s">
        <v>11171</v>
      </c>
      <c r="D294" s="30" t="s">
        <v>6458</v>
      </c>
      <c r="E294" s="9" t="s">
        <v>6459</v>
      </c>
      <c r="F294" s="9" t="s">
        <v>9779</v>
      </c>
      <c r="G294" s="10" t="s">
        <v>60953</v>
      </c>
      <c r="H294" s="22" t="s">
        <v>20</v>
      </c>
      <c r="I294" s="9"/>
      <c r="J294" s="9"/>
    </row>
    <row r="295" spans="1:10" ht="56.25" x14ac:dyDescent="0.3">
      <c r="A295" s="21">
        <v>292</v>
      </c>
      <c r="B295" s="26" t="s">
        <v>16</v>
      </c>
      <c r="C295" s="9" t="s">
        <v>11171</v>
      </c>
      <c r="D295" s="30" t="s">
        <v>6460</v>
      </c>
      <c r="E295" s="9" t="s">
        <v>6461</v>
      </c>
      <c r="F295" s="9" t="s">
        <v>9780</v>
      </c>
      <c r="G295" s="10" t="s">
        <v>60953</v>
      </c>
      <c r="H295" s="22" t="s">
        <v>20</v>
      </c>
      <c r="I295" s="9"/>
      <c r="J295" s="9"/>
    </row>
    <row r="296" spans="1:10" ht="56.25" x14ac:dyDescent="0.3">
      <c r="A296" s="21">
        <v>293</v>
      </c>
      <c r="B296" s="26" t="s">
        <v>16</v>
      </c>
      <c r="C296" s="9" t="s">
        <v>11171</v>
      </c>
      <c r="D296" s="30" t="s">
        <v>6462</v>
      </c>
      <c r="E296" s="9" t="s">
        <v>6463</v>
      </c>
      <c r="F296" s="9" t="s">
        <v>9781</v>
      </c>
      <c r="G296" s="10" t="s">
        <v>60953</v>
      </c>
      <c r="H296" s="22" t="s">
        <v>20</v>
      </c>
      <c r="I296" s="9"/>
      <c r="J296" s="9"/>
    </row>
    <row r="297" spans="1:10" ht="56.25" x14ac:dyDescent="0.3">
      <c r="A297" s="21">
        <v>294</v>
      </c>
      <c r="B297" s="26" t="s">
        <v>16</v>
      </c>
      <c r="C297" s="9" t="s">
        <v>11171</v>
      </c>
      <c r="D297" s="30" t="s">
        <v>6464</v>
      </c>
      <c r="E297" s="9" t="s">
        <v>6465</v>
      </c>
      <c r="F297" s="9" t="s">
        <v>9782</v>
      </c>
      <c r="G297" s="10" t="s">
        <v>60953</v>
      </c>
      <c r="H297" s="22" t="s">
        <v>20</v>
      </c>
      <c r="I297" s="9"/>
      <c r="J297" s="9"/>
    </row>
    <row r="298" spans="1:10" ht="56.25" x14ac:dyDescent="0.3">
      <c r="A298" s="21">
        <v>295</v>
      </c>
      <c r="B298" s="26" t="s">
        <v>16</v>
      </c>
      <c r="C298" s="9" t="s">
        <v>11171</v>
      </c>
      <c r="D298" s="30" t="s">
        <v>6466</v>
      </c>
      <c r="E298" s="9" t="s">
        <v>6467</v>
      </c>
      <c r="F298" s="9" t="s">
        <v>9783</v>
      </c>
      <c r="G298" s="10" t="s">
        <v>60953</v>
      </c>
      <c r="H298" s="22" t="s">
        <v>20</v>
      </c>
      <c r="I298" s="9"/>
      <c r="J298" s="9"/>
    </row>
    <row r="299" spans="1:10" ht="56.25" x14ac:dyDescent="0.3">
      <c r="A299" s="21">
        <v>296</v>
      </c>
      <c r="B299" s="26" t="s">
        <v>16</v>
      </c>
      <c r="C299" s="9" t="s">
        <v>11171</v>
      </c>
      <c r="D299" s="30" t="s">
        <v>6468</v>
      </c>
      <c r="E299" s="9" t="s">
        <v>6469</v>
      </c>
      <c r="F299" s="9" t="s">
        <v>9784</v>
      </c>
      <c r="G299" s="10" t="s">
        <v>60953</v>
      </c>
      <c r="H299" s="22" t="s">
        <v>20</v>
      </c>
      <c r="I299" s="9"/>
      <c r="J299" s="9"/>
    </row>
    <row r="300" spans="1:10" ht="56.25" x14ac:dyDescent="0.3">
      <c r="A300" s="21">
        <v>297</v>
      </c>
      <c r="B300" s="26" t="s">
        <v>16</v>
      </c>
      <c r="C300" s="9" t="s">
        <v>11171</v>
      </c>
      <c r="D300" s="30" t="s">
        <v>6470</v>
      </c>
      <c r="E300" s="9" t="s">
        <v>6471</v>
      </c>
      <c r="F300" s="9" t="s">
        <v>9785</v>
      </c>
      <c r="G300" s="10" t="s">
        <v>60953</v>
      </c>
      <c r="H300" s="22" t="s">
        <v>20</v>
      </c>
      <c r="I300" s="9"/>
      <c r="J300" s="9"/>
    </row>
    <row r="301" spans="1:10" ht="56.25" x14ac:dyDescent="0.3">
      <c r="A301" s="21">
        <v>298</v>
      </c>
      <c r="B301" s="26" t="s">
        <v>16</v>
      </c>
      <c r="C301" s="9" t="s">
        <v>11171</v>
      </c>
      <c r="D301" s="30" t="s">
        <v>6472</v>
      </c>
      <c r="E301" s="9" t="s">
        <v>6473</v>
      </c>
      <c r="F301" s="9" t="s">
        <v>9786</v>
      </c>
      <c r="G301" s="10" t="s">
        <v>60953</v>
      </c>
      <c r="H301" s="22" t="s">
        <v>20</v>
      </c>
      <c r="I301" s="9"/>
      <c r="J301" s="9"/>
    </row>
    <row r="302" spans="1:10" ht="56.25" x14ac:dyDescent="0.3">
      <c r="A302" s="21">
        <v>299</v>
      </c>
      <c r="B302" s="26" t="s">
        <v>16</v>
      </c>
      <c r="C302" s="9" t="s">
        <v>11171</v>
      </c>
      <c r="D302" s="30" t="s">
        <v>6474</v>
      </c>
      <c r="E302" s="9" t="s">
        <v>6475</v>
      </c>
      <c r="F302" s="9" t="s">
        <v>9787</v>
      </c>
      <c r="G302" s="10" t="s">
        <v>60953</v>
      </c>
      <c r="H302" s="22" t="s">
        <v>20</v>
      </c>
      <c r="I302" s="9"/>
      <c r="J302" s="9"/>
    </row>
    <row r="303" spans="1:10" ht="56.25" x14ac:dyDescent="0.3">
      <c r="A303" s="21">
        <v>300</v>
      </c>
      <c r="B303" s="26" t="s">
        <v>16</v>
      </c>
      <c r="C303" s="9" t="s">
        <v>11171</v>
      </c>
      <c r="D303" s="30" t="s">
        <v>6476</v>
      </c>
      <c r="E303" s="9" t="s">
        <v>6477</v>
      </c>
      <c r="F303" s="9" t="s">
        <v>9788</v>
      </c>
      <c r="G303" s="10" t="s">
        <v>60953</v>
      </c>
      <c r="H303" s="22" t="s">
        <v>20</v>
      </c>
      <c r="I303" s="9"/>
      <c r="J303" s="9"/>
    </row>
    <row r="304" spans="1:10" ht="56.25" x14ac:dyDescent="0.3">
      <c r="A304" s="21">
        <v>301</v>
      </c>
      <c r="B304" s="26" t="s">
        <v>16</v>
      </c>
      <c r="C304" s="9" t="s">
        <v>11171</v>
      </c>
      <c r="D304" s="30" t="s">
        <v>6478</v>
      </c>
      <c r="E304" s="9" t="s">
        <v>6479</v>
      </c>
      <c r="F304" s="9" t="s">
        <v>9789</v>
      </c>
      <c r="G304" s="10" t="s">
        <v>60953</v>
      </c>
      <c r="H304" s="22" t="s">
        <v>20</v>
      </c>
      <c r="I304" s="9"/>
      <c r="J304" s="9"/>
    </row>
    <row r="305" spans="1:10" ht="56.25" x14ac:dyDescent="0.3">
      <c r="A305" s="21">
        <v>302</v>
      </c>
      <c r="B305" s="26" t="s">
        <v>16</v>
      </c>
      <c r="C305" s="9" t="s">
        <v>11171</v>
      </c>
      <c r="D305" s="30" t="s">
        <v>6480</v>
      </c>
      <c r="E305" s="9" t="s">
        <v>6481</v>
      </c>
      <c r="F305" s="9" t="s">
        <v>9790</v>
      </c>
      <c r="G305" s="10" t="s">
        <v>60953</v>
      </c>
      <c r="H305" s="22" t="s">
        <v>20</v>
      </c>
      <c r="I305" s="9"/>
      <c r="J305" s="9"/>
    </row>
    <row r="306" spans="1:10" ht="56.25" x14ac:dyDescent="0.3">
      <c r="A306" s="21">
        <v>303</v>
      </c>
      <c r="B306" s="26" t="s">
        <v>16</v>
      </c>
      <c r="C306" s="9" t="s">
        <v>11171</v>
      </c>
      <c r="D306" s="30" t="s">
        <v>6482</v>
      </c>
      <c r="E306" s="9" t="s">
        <v>6483</v>
      </c>
      <c r="F306" s="9" t="s">
        <v>9791</v>
      </c>
      <c r="G306" s="10" t="s">
        <v>60953</v>
      </c>
      <c r="H306" s="22" t="s">
        <v>20</v>
      </c>
      <c r="I306" s="9"/>
      <c r="J306" s="9"/>
    </row>
    <row r="307" spans="1:10" ht="56.25" x14ac:dyDescent="0.3">
      <c r="A307" s="21">
        <v>304</v>
      </c>
      <c r="B307" s="26" t="s">
        <v>16</v>
      </c>
      <c r="C307" s="9" t="s">
        <v>11171</v>
      </c>
      <c r="D307" s="30" t="s">
        <v>6484</v>
      </c>
      <c r="E307" s="9" t="s">
        <v>6485</v>
      </c>
      <c r="F307" s="9" t="s">
        <v>9792</v>
      </c>
      <c r="G307" s="10" t="s">
        <v>60953</v>
      </c>
      <c r="H307" s="22" t="s">
        <v>20</v>
      </c>
      <c r="I307" s="9"/>
      <c r="J307" s="9"/>
    </row>
    <row r="308" spans="1:10" ht="56.25" x14ac:dyDescent="0.3">
      <c r="A308" s="21">
        <v>305</v>
      </c>
      <c r="B308" s="26" t="s">
        <v>16</v>
      </c>
      <c r="C308" s="9" t="s">
        <v>11171</v>
      </c>
      <c r="D308" s="30" t="s">
        <v>6486</v>
      </c>
      <c r="E308" s="9" t="s">
        <v>6487</v>
      </c>
      <c r="F308" s="9" t="s">
        <v>9793</v>
      </c>
      <c r="G308" s="10" t="s">
        <v>60953</v>
      </c>
      <c r="H308" s="22" t="s">
        <v>20</v>
      </c>
      <c r="I308" s="9"/>
      <c r="J308" s="9"/>
    </row>
    <row r="309" spans="1:10" ht="56.25" x14ac:dyDescent="0.3">
      <c r="A309" s="21">
        <v>306</v>
      </c>
      <c r="B309" s="26" t="s">
        <v>16</v>
      </c>
      <c r="C309" s="9" t="s">
        <v>11171</v>
      </c>
      <c r="D309" s="30" t="s">
        <v>6488</v>
      </c>
      <c r="E309" s="9" t="s">
        <v>6489</v>
      </c>
      <c r="F309" s="9" t="s">
        <v>9794</v>
      </c>
      <c r="G309" s="10" t="s">
        <v>60953</v>
      </c>
      <c r="H309" s="22" t="s">
        <v>20</v>
      </c>
      <c r="I309" s="9"/>
      <c r="J309" s="9"/>
    </row>
    <row r="310" spans="1:10" ht="56.25" x14ac:dyDescent="0.3">
      <c r="A310" s="21">
        <v>307</v>
      </c>
      <c r="B310" s="26" t="s">
        <v>16</v>
      </c>
      <c r="C310" s="9" t="s">
        <v>11171</v>
      </c>
      <c r="D310" s="30" t="s">
        <v>6490</v>
      </c>
      <c r="E310" s="9" t="s">
        <v>6491</v>
      </c>
      <c r="F310" s="9" t="s">
        <v>9795</v>
      </c>
      <c r="G310" s="10" t="s">
        <v>60953</v>
      </c>
      <c r="H310" s="22" t="s">
        <v>20</v>
      </c>
      <c r="I310" s="9"/>
      <c r="J310" s="9"/>
    </row>
    <row r="311" spans="1:10" ht="56.25" x14ac:dyDescent="0.3">
      <c r="A311" s="21">
        <v>308</v>
      </c>
      <c r="B311" s="26" t="s">
        <v>16</v>
      </c>
      <c r="C311" s="9" t="s">
        <v>11171</v>
      </c>
      <c r="D311" s="30" t="s">
        <v>6492</v>
      </c>
      <c r="E311" s="9" t="s">
        <v>6493</v>
      </c>
      <c r="F311" s="9" t="s">
        <v>9796</v>
      </c>
      <c r="G311" s="10" t="s">
        <v>60953</v>
      </c>
      <c r="H311" s="22" t="s">
        <v>20</v>
      </c>
      <c r="I311" s="9"/>
      <c r="J311" s="9"/>
    </row>
    <row r="312" spans="1:10" ht="56.25" x14ac:dyDescent="0.3">
      <c r="A312" s="21">
        <v>309</v>
      </c>
      <c r="B312" s="26" t="s">
        <v>16</v>
      </c>
      <c r="C312" s="9" t="s">
        <v>11171</v>
      </c>
      <c r="D312" s="30" t="s">
        <v>6494</v>
      </c>
      <c r="E312" s="9" t="s">
        <v>6495</v>
      </c>
      <c r="F312" s="9" t="s">
        <v>9797</v>
      </c>
      <c r="G312" s="10" t="s">
        <v>60953</v>
      </c>
      <c r="H312" s="22" t="s">
        <v>20</v>
      </c>
      <c r="I312" s="9"/>
      <c r="J312" s="9"/>
    </row>
    <row r="313" spans="1:10" ht="56.25" x14ac:dyDescent="0.3">
      <c r="A313" s="21">
        <v>310</v>
      </c>
      <c r="B313" s="26" t="s">
        <v>16</v>
      </c>
      <c r="C313" s="9" t="s">
        <v>11171</v>
      </c>
      <c r="D313" s="30" t="s">
        <v>6496</v>
      </c>
      <c r="E313" s="9" t="s">
        <v>6497</v>
      </c>
      <c r="F313" s="9" t="s">
        <v>9798</v>
      </c>
      <c r="G313" s="10" t="s">
        <v>60953</v>
      </c>
      <c r="H313" s="22" t="s">
        <v>20</v>
      </c>
      <c r="I313" s="9"/>
      <c r="J313" s="9"/>
    </row>
    <row r="314" spans="1:10" ht="56.25" x14ac:dyDescent="0.3">
      <c r="A314" s="21">
        <v>311</v>
      </c>
      <c r="B314" s="26" t="s">
        <v>16</v>
      </c>
      <c r="C314" s="9" t="s">
        <v>11171</v>
      </c>
      <c r="D314" s="30" t="s">
        <v>6498</v>
      </c>
      <c r="E314" s="9" t="s">
        <v>6499</v>
      </c>
      <c r="F314" s="9" t="s">
        <v>9799</v>
      </c>
      <c r="G314" s="10" t="s">
        <v>60953</v>
      </c>
      <c r="H314" s="22" t="s">
        <v>20</v>
      </c>
      <c r="I314" s="9"/>
      <c r="J314" s="9"/>
    </row>
    <row r="315" spans="1:10" ht="56.25" x14ac:dyDescent="0.3">
      <c r="A315" s="21">
        <v>312</v>
      </c>
      <c r="B315" s="26" t="s">
        <v>16</v>
      </c>
      <c r="C315" s="9" t="s">
        <v>11171</v>
      </c>
      <c r="D315" s="30" t="s">
        <v>6500</v>
      </c>
      <c r="E315" s="9" t="s">
        <v>6501</v>
      </c>
      <c r="F315" s="9" t="s">
        <v>9800</v>
      </c>
      <c r="G315" s="10" t="s">
        <v>60953</v>
      </c>
      <c r="H315" s="22" t="s">
        <v>20</v>
      </c>
      <c r="I315" s="9"/>
      <c r="J315" s="9"/>
    </row>
    <row r="316" spans="1:10" ht="56.25" x14ac:dyDescent="0.3">
      <c r="A316" s="21">
        <v>313</v>
      </c>
      <c r="B316" s="26" t="s">
        <v>16</v>
      </c>
      <c r="C316" s="9" t="s">
        <v>11171</v>
      </c>
      <c r="D316" s="30" t="s">
        <v>6502</v>
      </c>
      <c r="E316" s="9" t="s">
        <v>6503</v>
      </c>
      <c r="F316" s="9" t="s">
        <v>9801</v>
      </c>
      <c r="G316" s="10" t="s">
        <v>60953</v>
      </c>
      <c r="H316" s="22" t="s">
        <v>20</v>
      </c>
      <c r="I316" s="9"/>
      <c r="J316" s="9"/>
    </row>
    <row r="317" spans="1:10" ht="56.25" x14ac:dyDescent="0.3">
      <c r="A317" s="21">
        <v>314</v>
      </c>
      <c r="B317" s="26" t="s">
        <v>16</v>
      </c>
      <c r="C317" s="9" t="s">
        <v>11171</v>
      </c>
      <c r="D317" s="30" t="s">
        <v>6504</v>
      </c>
      <c r="E317" s="9" t="s">
        <v>6505</v>
      </c>
      <c r="F317" s="9" t="s">
        <v>9802</v>
      </c>
      <c r="G317" s="10" t="s">
        <v>60953</v>
      </c>
      <c r="H317" s="22" t="s">
        <v>20</v>
      </c>
      <c r="I317" s="9"/>
      <c r="J317" s="9"/>
    </row>
    <row r="318" spans="1:10" ht="56.25" x14ac:dyDescent="0.3">
      <c r="A318" s="21">
        <v>315</v>
      </c>
      <c r="B318" s="26" t="s">
        <v>16</v>
      </c>
      <c r="C318" s="9" t="s">
        <v>11171</v>
      </c>
      <c r="D318" s="30" t="s">
        <v>6506</v>
      </c>
      <c r="E318" s="9" t="s">
        <v>6507</v>
      </c>
      <c r="F318" s="9" t="s">
        <v>9803</v>
      </c>
      <c r="G318" s="10" t="s">
        <v>60953</v>
      </c>
      <c r="H318" s="22" t="s">
        <v>20</v>
      </c>
      <c r="I318" s="9"/>
      <c r="J318" s="9"/>
    </row>
    <row r="319" spans="1:10" ht="56.25" x14ac:dyDescent="0.3">
      <c r="A319" s="21">
        <v>316</v>
      </c>
      <c r="B319" s="26" t="s">
        <v>16</v>
      </c>
      <c r="C319" s="9" t="s">
        <v>11171</v>
      </c>
      <c r="D319" s="30" t="s">
        <v>6508</v>
      </c>
      <c r="E319" s="9" t="s">
        <v>6509</v>
      </c>
      <c r="F319" s="9" t="s">
        <v>9804</v>
      </c>
      <c r="G319" s="10" t="s">
        <v>60953</v>
      </c>
      <c r="H319" s="22" t="s">
        <v>20</v>
      </c>
      <c r="I319" s="9"/>
      <c r="J319" s="9"/>
    </row>
    <row r="320" spans="1:10" ht="56.25" x14ac:dyDescent="0.3">
      <c r="A320" s="21">
        <v>317</v>
      </c>
      <c r="B320" s="26" t="s">
        <v>16</v>
      </c>
      <c r="C320" s="9" t="s">
        <v>11171</v>
      </c>
      <c r="D320" s="30" t="s">
        <v>6510</v>
      </c>
      <c r="E320" s="9" t="s">
        <v>6511</v>
      </c>
      <c r="F320" s="9" t="s">
        <v>9805</v>
      </c>
      <c r="G320" s="10" t="s">
        <v>60953</v>
      </c>
      <c r="H320" s="22" t="s">
        <v>20</v>
      </c>
      <c r="I320" s="9"/>
      <c r="J320" s="9"/>
    </row>
    <row r="321" spans="1:10" ht="56.25" x14ac:dyDescent="0.3">
      <c r="A321" s="21">
        <v>318</v>
      </c>
      <c r="B321" s="26" t="s">
        <v>16</v>
      </c>
      <c r="C321" s="9" t="s">
        <v>11171</v>
      </c>
      <c r="D321" s="30" t="s">
        <v>6512</v>
      </c>
      <c r="E321" s="9" t="s">
        <v>6513</v>
      </c>
      <c r="F321" s="9" t="s">
        <v>9806</v>
      </c>
      <c r="G321" s="10" t="s">
        <v>60953</v>
      </c>
      <c r="H321" s="22" t="s">
        <v>20</v>
      </c>
      <c r="I321" s="9"/>
      <c r="J321" s="9"/>
    </row>
    <row r="322" spans="1:10" ht="56.25" x14ac:dyDescent="0.3">
      <c r="A322" s="21">
        <v>319</v>
      </c>
      <c r="B322" s="26" t="s">
        <v>16</v>
      </c>
      <c r="C322" s="9" t="s">
        <v>11171</v>
      </c>
      <c r="D322" s="30" t="s">
        <v>6514</v>
      </c>
      <c r="E322" s="9" t="s">
        <v>6515</v>
      </c>
      <c r="F322" s="9" t="s">
        <v>9807</v>
      </c>
      <c r="G322" s="10" t="s">
        <v>60953</v>
      </c>
      <c r="H322" s="22" t="s">
        <v>20</v>
      </c>
      <c r="I322" s="9"/>
      <c r="J322" s="9"/>
    </row>
    <row r="323" spans="1:10" ht="56.25" x14ac:dyDescent="0.3">
      <c r="A323" s="21">
        <v>320</v>
      </c>
      <c r="B323" s="26" t="s">
        <v>16</v>
      </c>
      <c r="C323" s="9" t="s">
        <v>11171</v>
      </c>
      <c r="D323" s="30" t="s">
        <v>6516</v>
      </c>
      <c r="E323" s="9" t="s">
        <v>6517</v>
      </c>
      <c r="F323" s="9" t="s">
        <v>9808</v>
      </c>
      <c r="G323" s="10" t="s">
        <v>60953</v>
      </c>
      <c r="H323" s="22" t="s">
        <v>20</v>
      </c>
      <c r="I323" s="9"/>
      <c r="J323" s="9"/>
    </row>
    <row r="324" spans="1:10" ht="56.25" x14ac:dyDescent="0.3">
      <c r="A324" s="21">
        <v>321</v>
      </c>
      <c r="B324" s="26" t="s">
        <v>16</v>
      </c>
      <c r="C324" s="9" t="s">
        <v>11171</v>
      </c>
      <c r="D324" s="30" t="s">
        <v>6518</v>
      </c>
      <c r="E324" s="9" t="s">
        <v>6519</v>
      </c>
      <c r="F324" s="9" t="s">
        <v>9809</v>
      </c>
      <c r="G324" s="10" t="s">
        <v>60953</v>
      </c>
      <c r="H324" s="22" t="s">
        <v>20</v>
      </c>
      <c r="I324" s="9"/>
      <c r="J324" s="9"/>
    </row>
    <row r="325" spans="1:10" ht="56.25" x14ac:dyDescent="0.3">
      <c r="A325" s="21">
        <v>322</v>
      </c>
      <c r="B325" s="26" t="s">
        <v>16</v>
      </c>
      <c r="C325" s="9" t="s">
        <v>11171</v>
      </c>
      <c r="D325" s="30" t="s">
        <v>6520</v>
      </c>
      <c r="E325" s="9" t="s">
        <v>6521</v>
      </c>
      <c r="F325" s="9" t="s">
        <v>9810</v>
      </c>
      <c r="G325" s="10" t="s">
        <v>60953</v>
      </c>
      <c r="H325" s="22" t="s">
        <v>20</v>
      </c>
      <c r="I325" s="9"/>
      <c r="J325" s="9"/>
    </row>
    <row r="326" spans="1:10" ht="56.25" x14ac:dyDescent="0.3">
      <c r="A326" s="21">
        <v>323</v>
      </c>
      <c r="B326" s="26" t="s">
        <v>16</v>
      </c>
      <c r="C326" s="9" t="s">
        <v>11171</v>
      </c>
      <c r="D326" s="30" t="s">
        <v>6522</v>
      </c>
      <c r="E326" s="9" t="s">
        <v>6523</v>
      </c>
      <c r="F326" s="9" t="s">
        <v>9811</v>
      </c>
      <c r="G326" s="10" t="s">
        <v>60953</v>
      </c>
      <c r="H326" s="22" t="s">
        <v>20</v>
      </c>
      <c r="I326" s="9"/>
      <c r="J326" s="9"/>
    </row>
    <row r="327" spans="1:10" ht="56.25" x14ac:dyDescent="0.3">
      <c r="A327" s="21">
        <v>324</v>
      </c>
      <c r="B327" s="26" t="s">
        <v>16</v>
      </c>
      <c r="C327" s="9" t="s">
        <v>11171</v>
      </c>
      <c r="D327" s="30" t="s">
        <v>6524</v>
      </c>
      <c r="E327" s="9" t="s">
        <v>6525</v>
      </c>
      <c r="F327" s="9" t="s">
        <v>9812</v>
      </c>
      <c r="G327" s="10" t="s">
        <v>60953</v>
      </c>
      <c r="H327" s="22" t="s">
        <v>20</v>
      </c>
      <c r="I327" s="9"/>
      <c r="J327" s="9"/>
    </row>
    <row r="328" spans="1:10" ht="56.25" x14ac:dyDescent="0.3">
      <c r="A328" s="21">
        <v>325</v>
      </c>
      <c r="B328" s="26" t="s">
        <v>16</v>
      </c>
      <c r="C328" s="9" t="s">
        <v>11171</v>
      </c>
      <c r="D328" s="30" t="s">
        <v>6526</v>
      </c>
      <c r="E328" s="9" t="s">
        <v>6527</v>
      </c>
      <c r="F328" s="9" t="s">
        <v>9813</v>
      </c>
      <c r="G328" s="10" t="s">
        <v>60953</v>
      </c>
      <c r="H328" s="22" t="s">
        <v>20</v>
      </c>
      <c r="I328" s="9"/>
      <c r="J328" s="9"/>
    </row>
    <row r="329" spans="1:10" ht="56.25" x14ac:dyDescent="0.3">
      <c r="A329" s="21">
        <v>326</v>
      </c>
      <c r="B329" s="26" t="s">
        <v>16</v>
      </c>
      <c r="C329" s="9" t="s">
        <v>11171</v>
      </c>
      <c r="D329" s="30" t="s">
        <v>6528</v>
      </c>
      <c r="E329" s="9" t="s">
        <v>6529</v>
      </c>
      <c r="F329" s="9" t="s">
        <v>9814</v>
      </c>
      <c r="G329" s="10" t="s">
        <v>60953</v>
      </c>
      <c r="H329" s="22" t="s">
        <v>20</v>
      </c>
      <c r="I329" s="9"/>
      <c r="J329" s="9"/>
    </row>
    <row r="330" spans="1:10" ht="56.25" x14ac:dyDescent="0.3">
      <c r="A330" s="21">
        <v>327</v>
      </c>
      <c r="B330" s="26" t="s">
        <v>16</v>
      </c>
      <c r="C330" s="9" t="s">
        <v>11171</v>
      </c>
      <c r="D330" s="30" t="s">
        <v>6530</v>
      </c>
      <c r="E330" s="9" t="s">
        <v>6531</v>
      </c>
      <c r="F330" s="9" t="s">
        <v>9815</v>
      </c>
      <c r="G330" s="10" t="s">
        <v>60953</v>
      </c>
      <c r="H330" s="22" t="s">
        <v>20</v>
      </c>
      <c r="I330" s="9"/>
      <c r="J330" s="9"/>
    </row>
    <row r="331" spans="1:10" ht="56.25" x14ac:dyDescent="0.3">
      <c r="A331" s="21">
        <v>328</v>
      </c>
      <c r="B331" s="26" t="s">
        <v>16</v>
      </c>
      <c r="C331" s="9" t="s">
        <v>11171</v>
      </c>
      <c r="D331" s="30" t="s">
        <v>6532</v>
      </c>
      <c r="E331" s="9" t="s">
        <v>6533</v>
      </c>
      <c r="F331" s="9" t="s">
        <v>9816</v>
      </c>
      <c r="G331" s="10" t="s">
        <v>60953</v>
      </c>
      <c r="H331" s="22" t="s">
        <v>20</v>
      </c>
      <c r="I331" s="9"/>
      <c r="J331" s="9"/>
    </row>
    <row r="332" spans="1:10" ht="56.25" x14ac:dyDescent="0.3">
      <c r="A332" s="21">
        <v>329</v>
      </c>
      <c r="B332" s="26" t="s">
        <v>16</v>
      </c>
      <c r="C332" s="9" t="s">
        <v>11171</v>
      </c>
      <c r="D332" s="30" t="s">
        <v>6534</v>
      </c>
      <c r="E332" s="9" t="s">
        <v>6535</v>
      </c>
      <c r="F332" s="9" t="s">
        <v>9817</v>
      </c>
      <c r="G332" s="10" t="s">
        <v>60953</v>
      </c>
      <c r="H332" s="22" t="s">
        <v>20</v>
      </c>
      <c r="I332" s="9"/>
      <c r="J332" s="9"/>
    </row>
    <row r="333" spans="1:10" ht="56.25" x14ac:dyDescent="0.3">
      <c r="A333" s="21">
        <v>330</v>
      </c>
      <c r="B333" s="26" t="s">
        <v>16</v>
      </c>
      <c r="C333" s="9" t="s">
        <v>11171</v>
      </c>
      <c r="D333" s="30" t="s">
        <v>6536</v>
      </c>
      <c r="E333" s="9" t="s">
        <v>6537</v>
      </c>
      <c r="F333" s="9" t="s">
        <v>9818</v>
      </c>
      <c r="G333" s="10" t="s">
        <v>60953</v>
      </c>
      <c r="H333" s="22" t="s">
        <v>20</v>
      </c>
      <c r="I333" s="9"/>
      <c r="J333" s="9"/>
    </row>
    <row r="334" spans="1:10" ht="56.25" x14ac:dyDescent="0.3">
      <c r="A334" s="21">
        <v>331</v>
      </c>
      <c r="B334" s="26" t="s">
        <v>16</v>
      </c>
      <c r="C334" s="9" t="s">
        <v>11171</v>
      </c>
      <c r="D334" s="30" t="s">
        <v>6538</v>
      </c>
      <c r="E334" s="9" t="s">
        <v>6539</v>
      </c>
      <c r="F334" s="9" t="s">
        <v>9819</v>
      </c>
      <c r="G334" s="10" t="s">
        <v>60953</v>
      </c>
      <c r="H334" s="22" t="s">
        <v>20</v>
      </c>
      <c r="I334" s="9"/>
      <c r="J334" s="9"/>
    </row>
    <row r="335" spans="1:10" ht="56.25" x14ac:dyDescent="0.3">
      <c r="A335" s="21">
        <v>332</v>
      </c>
      <c r="B335" s="26" t="s">
        <v>16</v>
      </c>
      <c r="C335" s="9" t="s">
        <v>11171</v>
      </c>
      <c r="D335" s="30" t="s">
        <v>6540</v>
      </c>
      <c r="E335" s="9" t="s">
        <v>6541</v>
      </c>
      <c r="F335" s="9" t="s">
        <v>9820</v>
      </c>
      <c r="G335" s="10" t="s">
        <v>60953</v>
      </c>
      <c r="H335" s="22" t="s">
        <v>20</v>
      </c>
      <c r="I335" s="9"/>
      <c r="J335" s="9"/>
    </row>
    <row r="336" spans="1:10" ht="56.25" x14ac:dyDescent="0.3">
      <c r="A336" s="21">
        <v>333</v>
      </c>
      <c r="B336" s="26" t="s">
        <v>16</v>
      </c>
      <c r="C336" s="9" t="s">
        <v>11171</v>
      </c>
      <c r="D336" s="30" t="s">
        <v>6542</v>
      </c>
      <c r="E336" s="9" t="s">
        <v>6543</v>
      </c>
      <c r="F336" s="9" t="s">
        <v>9821</v>
      </c>
      <c r="G336" s="10" t="s">
        <v>60953</v>
      </c>
      <c r="H336" s="22" t="s">
        <v>20</v>
      </c>
      <c r="I336" s="9"/>
      <c r="J336" s="9"/>
    </row>
    <row r="337" spans="1:10" ht="56.25" x14ac:dyDescent="0.3">
      <c r="A337" s="21">
        <v>334</v>
      </c>
      <c r="B337" s="26" t="s">
        <v>16</v>
      </c>
      <c r="C337" s="9" t="s">
        <v>11171</v>
      </c>
      <c r="D337" s="30" t="s">
        <v>6544</v>
      </c>
      <c r="E337" s="9" t="s">
        <v>6545</v>
      </c>
      <c r="F337" s="9" t="s">
        <v>9822</v>
      </c>
      <c r="G337" s="10" t="s">
        <v>60953</v>
      </c>
      <c r="H337" s="22" t="s">
        <v>20</v>
      </c>
      <c r="I337" s="9"/>
      <c r="J337" s="9"/>
    </row>
    <row r="338" spans="1:10" ht="56.25" x14ac:dyDescent="0.3">
      <c r="A338" s="21">
        <v>335</v>
      </c>
      <c r="B338" s="26" t="s">
        <v>16</v>
      </c>
      <c r="C338" s="9" t="s">
        <v>11171</v>
      </c>
      <c r="D338" s="30" t="s">
        <v>6546</v>
      </c>
      <c r="E338" s="9" t="s">
        <v>6547</v>
      </c>
      <c r="F338" s="9" t="s">
        <v>9823</v>
      </c>
      <c r="G338" s="10" t="s">
        <v>60953</v>
      </c>
      <c r="H338" s="22" t="s">
        <v>20</v>
      </c>
      <c r="I338" s="9"/>
      <c r="J338" s="9"/>
    </row>
    <row r="339" spans="1:10" ht="56.25" x14ac:dyDescent="0.3">
      <c r="A339" s="21">
        <v>336</v>
      </c>
      <c r="B339" s="26" t="s">
        <v>16</v>
      </c>
      <c r="C339" s="9" t="s">
        <v>11171</v>
      </c>
      <c r="D339" s="30" t="s">
        <v>6548</v>
      </c>
      <c r="E339" s="9" t="s">
        <v>6549</v>
      </c>
      <c r="F339" s="9" t="s">
        <v>9824</v>
      </c>
      <c r="G339" s="10" t="s">
        <v>60953</v>
      </c>
      <c r="H339" s="22" t="s">
        <v>20</v>
      </c>
      <c r="I339" s="9"/>
      <c r="J339" s="9"/>
    </row>
    <row r="340" spans="1:10" ht="56.25" x14ac:dyDescent="0.3">
      <c r="A340" s="21">
        <v>337</v>
      </c>
      <c r="B340" s="26" t="s">
        <v>16</v>
      </c>
      <c r="C340" s="9" t="s">
        <v>11171</v>
      </c>
      <c r="D340" s="30" t="s">
        <v>6550</v>
      </c>
      <c r="E340" s="9" t="s">
        <v>6551</v>
      </c>
      <c r="F340" s="9" t="s">
        <v>9825</v>
      </c>
      <c r="G340" s="10" t="s">
        <v>60953</v>
      </c>
      <c r="H340" s="22" t="s">
        <v>20</v>
      </c>
      <c r="I340" s="9"/>
      <c r="J340" s="9"/>
    </row>
    <row r="341" spans="1:10" ht="56.25" x14ac:dyDescent="0.3">
      <c r="A341" s="21">
        <v>338</v>
      </c>
      <c r="B341" s="26" t="s">
        <v>16</v>
      </c>
      <c r="C341" s="9" t="s">
        <v>11171</v>
      </c>
      <c r="D341" s="30" t="s">
        <v>6552</v>
      </c>
      <c r="E341" s="9" t="s">
        <v>6553</v>
      </c>
      <c r="F341" s="9" t="s">
        <v>9826</v>
      </c>
      <c r="G341" s="10" t="s">
        <v>60953</v>
      </c>
      <c r="H341" s="22" t="s">
        <v>20</v>
      </c>
      <c r="I341" s="9"/>
      <c r="J341" s="9"/>
    </row>
    <row r="342" spans="1:10" ht="56.25" x14ac:dyDescent="0.3">
      <c r="A342" s="21">
        <v>339</v>
      </c>
      <c r="B342" s="26" t="s">
        <v>16</v>
      </c>
      <c r="C342" s="9" t="s">
        <v>11171</v>
      </c>
      <c r="D342" s="30" t="s">
        <v>6554</v>
      </c>
      <c r="E342" s="9" t="s">
        <v>6555</v>
      </c>
      <c r="F342" s="9" t="s">
        <v>9827</v>
      </c>
      <c r="G342" s="10" t="s">
        <v>60953</v>
      </c>
      <c r="H342" s="22" t="s">
        <v>20</v>
      </c>
      <c r="I342" s="9"/>
      <c r="J342" s="9"/>
    </row>
    <row r="343" spans="1:10" ht="56.25" x14ac:dyDescent="0.3">
      <c r="A343" s="21">
        <v>340</v>
      </c>
      <c r="B343" s="26" t="s">
        <v>16</v>
      </c>
      <c r="C343" s="9" t="s">
        <v>11171</v>
      </c>
      <c r="D343" s="30" t="s">
        <v>6556</v>
      </c>
      <c r="E343" s="9" t="s">
        <v>6557</v>
      </c>
      <c r="F343" s="9" t="s">
        <v>3904</v>
      </c>
      <c r="G343" s="10" t="s">
        <v>60953</v>
      </c>
      <c r="H343" s="22" t="s">
        <v>20</v>
      </c>
      <c r="I343" s="9"/>
      <c r="J343" s="9"/>
    </row>
    <row r="344" spans="1:10" ht="56.25" x14ac:dyDescent="0.3">
      <c r="A344" s="21">
        <v>341</v>
      </c>
      <c r="B344" s="26" t="s">
        <v>16</v>
      </c>
      <c r="C344" s="9" t="s">
        <v>11171</v>
      </c>
      <c r="D344" s="30" t="s">
        <v>6558</v>
      </c>
      <c r="E344" s="9" t="s">
        <v>6559</v>
      </c>
      <c r="F344" s="9" t="s">
        <v>9828</v>
      </c>
      <c r="G344" s="10" t="s">
        <v>60953</v>
      </c>
      <c r="H344" s="22" t="s">
        <v>20</v>
      </c>
      <c r="I344" s="9"/>
      <c r="J344" s="9"/>
    </row>
    <row r="345" spans="1:10" ht="56.25" x14ac:dyDescent="0.3">
      <c r="A345" s="21">
        <v>342</v>
      </c>
      <c r="B345" s="26" t="s">
        <v>16</v>
      </c>
      <c r="C345" s="9" t="s">
        <v>11171</v>
      </c>
      <c r="D345" s="30" t="s">
        <v>6560</v>
      </c>
      <c r="E345" s="9" t="s">
        <v>6561</v>
      </c>
      <c r="F345" s="9" t="s">
        <v>9829</v>
      </c>
      <c r="G345" s="10" t="s">
        <v>60953</v>
      </c>
      <c r="H345" s="22" t="s">
        <v>20</v>
      </c>
      <c r="I345" s="9"/>
      <c r="J345" s="9"/>
    </row>
    <row r="346" spans="1:10" ht="56.25" x14ac:dyDescent="0.3">
      <c r="A346" s="21">
        <v>343</v>
      </c>
      <c r="B346" s="26" t="s">
        <v>16</v>
      </c>
      <c r="C346" s="9" t="s">
        <v>11171</v>
      </c>
      <c r="D346" s="30" t="s">
        <v>6562</v>
      </c>
      <c r="E346" s="9" t="s">
        <v>6563</v>
      </c>
      <c r="F346" s="9" t="s">
        <v>9830</v>
      </c>
      <c r="G346" s="10" t="s">
        <v>60953</v>
      </c>
      <c r="H346" s="22" t="s">
        <v>20</v>
      </c>
      <c r="I346" s="9"/>
      <c r="J346" s="9"/>
    </row>
    <row r="347" spans="1:10" ht="56.25" x14ac:dyDescent="0.3">
      <c r="A347" s="21">
        <v>344</v>
      </c>
      <c r="B347" s="26" t="s">
        <v>16</v>
      </c>
      <c r="C347" s="9" t="s">
        <v>11171</v>
      </c>
      <c r="D347" s="30" t="s">
        <v>6564</v>
      </c>
      <c r="E347" s="9" t="s">
        <v>6565</v>
      </c>
      <c r="F347" s="9" t="s">
        <v>9831</v>
      </c>
      <c r="G347" s="10" t="s">
        <v>60953</v>
      </c>
      <c r="H347" s="22" t="s">
        <v>20</v>
      </c>
      <c r="I347" s="9"/>
      <c r="J347" s="9"/>
    </row>
    <row r="348" spans="1:10" ht="56.25" x14ac:dyDescent="0.3">
      <c r="A348" s="21">
        <v>345</v>
      </c>
      <c r="B348" s="26" t="s">
        <v>16</v>
      </c>
      <c r="C348" s="9" t="s">
        <v>11171</v>
      </c>
      <c r="D348" s="30" t="s">
        <v>6566</v>
      </c>
      <c r="E348" s="9" t="s">
        <v>6567</v>
      </c>
      <c r="F348" s="9" t="s">
        <v>9832</v>
      </c>
      <c r="G348" s="10" t="s">
        <v>60953</v>
      </c>
      <c r="H348" s="22" t="s">
        <v>20</v>
      </c>
      <c r="I348" s="9"/>
      <c r="J348" s="9"/>
    </row>
    <row r="349" spans="1:10" ht="56.25" x14ac:dyDescent="0.3">
      <c r="A349" s="21">
        <v>346</v>
      </c>
      <c r="B349" s="26" t="s">
        <v>16</v>
      </c>
      <c r="C349" s="9" t="s">
        <v>11171</v>
      </c>
      <c r="D349" s="30" t="s">
        <v>6568</v>
      </c>
      <c r="E349" s="9" t="s">
        <v>6569</v>
      </c>
      <c r="F349" s="9" t="s">
        <v>9833</v>
      </c>
      <c r="G349" s="10" t="s">
        <v>60953</v>
      </c>
      <c r="H349" s="22" t="s">
        <v>20</v>
      </c>
      <c r="I349" s="9"/>
      <c r="J349" s="9"/>
    </row>
    <row r="350" spans="1:10" ht="56.25" x14ac:dyDescent="0.3">
      <c r="A350" s="21">
        <v>347</v>
      </c>
      <c r="B350" s="26" t="s">
        <v>16</v>
      </c>
      <c r="C350" s="9" t="s">
        <v>11171</v>
      </c>
      <c r="D350" s="30" t="s">
        <v>6570</v>
      </c>
      <c r="E350" s="9" t="s">
        <v>6571</v>
      </c>
      <c r="F350" s="9" t="s">
        <v>9834</v>
      </c>
      <c r="G350" s="10" t="s">
        <v>60953</v>
      </c>
      <c r="H350" s="22" t="s">
        <v>20</v>
      </c>
      <c r="I350" s="9"/>
      <c r="J350" s="9"/>
    </row>
    <row r="351" spans="1:10" ht="56.25" x14ac:dyDescent="0.3">
      <c r="A351" s="21">
        <v>348</v>
      </c>
      <c r="B351" s="26" t="s">
        <v>16</v>
      </c>
      <c r="C351" s="9" t="s">
        <v>11171</v>
      </c>
      <c r="D351" s="30" t="s">
        <v>6572</v>
      </c>
      <c r="E351" s="9" t="s">
        <v>6573</v>
      </c>
      <c r="F351" s="9" t="s">
        <v>9835</v>
      </c>
      <c r="G351" s="10" t="s">
        <v>60953</v>
      </c>
      <c r="H351" s="22" t="s">
        <v>20</v>
      </c>
      <c r="I351" s="9"/>
      <c r="J351" s="9"/>
    </row>
    <row r="352" spans="1:10" ht="56.25" x14ac:dyDescent="0.3">
      <c r="A352" s="21">
        <v>349</v>
      </c>
      <c r="B352" s="26" t="s">
        <v>16</v>
      </c>
      <c r="C352" s="9" t="s">
        <v>11171</v>
      </c>
      <c r="D352" s="30" t="s">
        <v>6574</v>
      </c>
      <c r="E352" s="9" t="s">
        <v>6575</v>
      </c>
      <c r="F352" s="9" t="s">
        <v>9836</v>
      </c>
      <c r="G352" s="10" t="s">
        <v>60953</v>
      </c>
      <c r="H352" s="22" t="s">
        <v>20</v>
      </c>
      <c r="I352" s="9"/>
      <c r="J352" s="9"/>
    </row>
    <row r="353" spans="1:10" ht="56.25" x14ac:dyDescent="0.3">
      <c r="A353" s="21">
        <v>350</v>
      </c>
      <c r="B353" s="26" t="s">
        <v>16</v>
      </c>
      <c r="C353" s="9" t="s">
        <v>11171</v>
      </c>
      <c r="D353" s="30" t="s">
        <v>6576</v>
      </c>
      <c r="E353" s="9" t="s">
        <v>6577</v>
      </c>
      <c r="F353" s="9" t="s">
        <v>9837</v>
      </c>
      <c r="G353" s="10" t="s">
        <v>60953</v>
      </c>
      <c r="H353" s="22" t="s">
        <v>20</v>
      </c>
      <c r="I353" s="9"/>
      <c r="J353" s="9"/>
    </row>
    <row r="354" spans="1:10" ht="56.25" x14ac:dyDescent="0.3">
      <c r="A354" s="21">
        <v>351</v>
      </c>
      <c r="B354" s="26" t="s">
        <v>16</v>
      </c>
      <c r="C354" s="9" t="s">
        <v>11171</v>
      </c>
      <c r="D354" s="30" t="s">
        <v>6578</v>
      </c>
      <c r="E354" s="9" t="s">
        <v>6579</v>
      </c>
      <c r="F354" s="9" t="s">
        <v>9838</v>
      </c>
      <c r="G354" s="10" t="s">
        <v>60953</v>
      </c>
      <c r="H354" s="22" t="s">
        <v>20</v>
      </c>
      <c r="I354" s="9"/>
      <c r="J354" s="9"/>
    </row>
    <row r="355" spans="1:10" ht="56.25" x14ac:dyDescent="0.3">
      <c r="A355" s="21">
        <v>352</v>
      </c>
      <c r="B355" s="26" t="s">
        <v>16</v>
      </c>
      <c r="C355" s="9" t="s">
        <v>11171</v>
      </c>
      <c r="D355" s="30" t="s">
        <v>6580</v>
      </c>
      <c r="E355" s="9" t="s">
        <v>6581</v>
      </c>
      <c r="F355" s="9" t="s">
        <v>9839</v>
      </c>
      <c r="G355" s="10" t="s">
        <v>60953</v>
      </c>
      <c r="H355" s="22" t="s">
        <v>20</v>
      </c>
      <c r="I355" s="9"/>
      <c r="J355" s="9"/>
    </row>
    <row r="356" spans="1:10" ht="56.25" x14ac:dyDescent="0.3">
      <c r="A356" s="21">
        <v>353</v>
      </c>
      <c r="B356" s="26" t="s">
        <v>16</v>
      </c>
      <c r="C356" s="9" t="s">
        <v>11171</v>
      </c>
      <c r="D356" s="30" t="s">
        <v>6582</v>
      </c>
      <c r="E356" s="9" t="s">
        <v>6583</v>
      </c>
      <c r="F356" s="9" t="s">
        <v>9840</v>
      </c>
      <c r="G356" s="10" t="s">
        <v>60953</v>
      </c>
      <c r="H356" s="22" t="s">
        <v>20</v>
      </c>
      <c r="I356" s="9"/>
      <c r="J356" s="9"/>
    </row>
    <row r="357" spans="1:10" ht="56.25" x14ac:dyDescent="0.3">
      <c r="A357" s="21">
        <v>354</v>
      </c>
      <c r="B357" s="26" t="s">
        <v>16</v>
      </c>
      <c r="C357" s="9" t="s">
        <v>11171</v>
      </c>
      <c r="D357" s="30" t="s">
        <v>6584</v>
      </c>
      <c r="E357" s="9" t="s">
        <v>6585</v>
      </c>
      <c r="F357" s="9" t="s">
        <v>9841</v>
      </c>
      <c r="G357" s="10" t="s">
        <v>60953</v>
      </c>
      <c r="H357" s="22" t="s">
        <v>20</v>
      </c>
      <c r="I357" s="9"/>
      <c r="J357" s="9"/>
    </row>
    <row r="358" spans="1:10" ht="56.25" x14ac:dyDescent="0.3">
      <c r="A358" s="21">
        <v>355</v>
      </c>
      <c r="B358" s="26" t="s">
        <v>16</v>
      </c>
      <c r="C358" s="9" t="s">
        <v>11171</v>
      </c>
      <c r="D358" s="30" t="s">
        <v>6586</v>
      </c>
      <c r="E358" s="9" t="s">
        <v>6587</v>
      </c>
      <c r="F358" s="9" t="s">
        <v>9842</v>
      </c>
      <c r="G358" s="10" t="s">
        <v>60953</v>
      </c>
      <c r="H358" s="22" t="s">
        <v>20</v>
      </c>
      <c r="I358" s="9"/>
      <c r="J358" s="9"/>
    </row>
    <row r="359" spans="1:10" ht="56.25" x14ac:dyDescent="0.3">
      <c r="A359" s="21">
        <v>356</v>
      </c>
      <c r="B359" s="26" t="s">
        <v>16</v>
      </c>
      <c r="C359" s="9" t="s">
        <v>11171</v>
      </c>
      <c r="D359" s="30" t="s">
        <v>6588</v>
      </c>
      <c r="E359" s="9" t="s">
        <v>6589</v>
      </c>
      <c r="F359" s="9" t="s">
        <v>9843</v>
      </c>
      <c r="G359" s="10" t="s">
        <v>60953</v>
      </c>
      <c r="H359" s="22" t="s">
        <v>20</v>
      </c>
      <c r="I359" s="9"/>
      <c r="J359" s="9"/>
    </row>
    <row r="360" spans="1:10" ht="56.25" x14ac:dyDescent="0.3">
      <c r="A360" s="21">
        <v>357</v>
      </c>
      <c r="B360" s="26" t="s">
        <v>16</v>
      </c>
      <c r="C360" s="9" t="s">
        <v>11171</v>
      </c>
      <c r="D360" s="30" t="s">
        <v>6590</v>
      </c>
      <c r="E360" s="9" t="s">
        <v>6591</v>
      </c>
      <c r="F360" s="9" t="s">
        <v>9844</v>
      </c>
      <c r="G360" s="10" t="s">
        <v>60953</v>
      </c>
      <c r="H360" s="22" t="s">
        <v>20</v>
      </c>
      <c r="I360" s="9"/>
      <c r="J360" s="9"/>
    </row>
    <row r="361" spans="1:10" ht="56.25" x14ac:dyDescent="0.3">
      <c r="A361" s="21">
        <v>358</v>
      </c>
      <c r="B361" s="26" t="s">
        <v>16</v>
      </c>
      <c r="C361" s="9" t="s">
        <v>11171</v>
      </c>
      <c r="D361" s="30" t="s">
        <v>6592</v>
      </c>
      <c r="E361" s="9" t="s">
        <v>6593</v>
      </c>
      <c r="F361" s="9" t="s">
        <v>9845</v>
      </c>
      <c r="G361" s="10" t="s">
        <v>60953</v>
      </c>
      <c r="H361" s="22" t="s">
        <v>20</v>
      </c>
      <c r="I361" s="9"/>
      <c r="J361" s="9"/>
    </row>
    <row r="362" spans="1:10" ht="56.25" x14ac:dyDescent="0.3">
      <c r="A362" s="21">
        <v>359</v>
      </c>
      <c r="B362" s="26" t="s">
        <v>16</v>
      </c>
      <c r="C362" s="9" t="s">
        <v>11171</v>
      </c>
      <c r="D362" s="30" t="s">
        <v>6594</v>
      </c>
      <c r="E362" s="9" t="s">
        <v>6595</v>
      </c>
      <c r="F362" s="9" t="s">
        <v>9846</v>
      </c>
      <c r="G362" s="10" t="s">
        <v>60953</v>
      </c>
      <c r="H362" s="22" t="s">
        <v>20</v>
      </c>
      <c r="I362" s="9"/>
      <c r="J362" s="9"/>
    </row>
    <row r="363" spans="1:10" ht="56.25" x14ac:dyDescent="0.3">
      <c r="A363" s="21">
        <v>360</v>
      </c>
      <c r="B363" s="26" t="s">
        <v>16</v>
      </c>
      <c r="C363" s="9" t="s">
        <v>11171</v>
      </c>
      <c r="D363" s="30" t="s">
        <v>6596</v>
      </c>
      <c r="E363" s="9" t="s">
        <v>6597</v>
      </c>
      <c r="F363" s="9" t="s">
        <v>3904</v>
      </c>
      <c r="G363" s="10" t="s">
        <v>60953</v>
      </c>
      <c r="H363" s="22" t="s">
        <v>20</v>
      </c>
      <c r="I363" s="9"/>
      <c r="J363" s="9"/>
    </row>
    <row r="364" spans="1:10" ht="56.25" x14ac:dyDescent="0.3">
      <c r="A364" s="21">
        <v>361</v>
      </c>
      <c r="B364" s="26" t="s">
        <v>16</v>
      </c>
      <c r="C364" s="9" t="s">
        <v>11171</v>
      </c>
      <c r="D364" s="30" t="s">
        <v>6598</v>
      </c>
      <c r="E364" s="9" t="s">
        <v>6599</v>
      </c>
      <c r="F364" s="9" t="s">
        <v>9847</v>
      </c>
      <c r="G364" s="10" t="s">
        <v>60953</v>
      </c>
      <c r="H364" s="22" t="s">
        <v>20</v>
      </c>
      <c r="I364" s="9"/>
      <c r="J364" s="9"/>
    </row>
    <row r="365" spans="1:10" ht="56.25" x14ac:dyDescent="0.3">
      <c r="A365" s="21">
        <v>362</v>
      </c>
      <c r="B365" s="26" t="s">
        <v>16</v>
      </c>
      <c r="C365" s="9" t="s">
        <v>11171</v>
      </c>
      <c r="D365" s="30" t="s">
        <v>6600</v>
      </c>
      <c r="E365" s="9" t="s">
        <v>6601</v>
      </c>
      <c r="F365" s="9" t="s">
        <v>9848</v>
      </c>
      <c r="G365" s="10" t="s">
        <v>60953</v>
      </c>
      <c r="H365" s="22" t="s">
        <v>20</v>
      </c>
      <c r="I365" s="9"/>
      <c r="J365" s="9"/>
    </row>
    <row r="366" spans="1:10" ht="56.25" x14ac:dyDescent="0.3">
      <c r="A366" s="21">
        <v>363</v>
      </c>
      <c r="B366" s="26" t="s">
        <v>16</v>
      </c>
      <c r="C366" s="9" t="s">
        <v>11171</v>
      </c>
      <c r="D366" s="30" t="s">
        <v>6602</v>
      </c>
      <c r="E366" s="9" t="s">
        <v>6603</v>
      </c>
      <c r="F366" s="9" t="s">
        <v>9849</v>
      </c>
      <c r="G366" s="10" t="s">
        <v>60953</v>
      </c>
      <c r="H366" s="22" t="s">
        <v>20</v>
      </c>
      <c r="I366" s="9"/>
      <c r="J366" s="9"/>
    </row>
    <row r="367" spans="1:10" ht="56.25" x14ac:dyDescent="0.3">
      <c r="A367" s="21">
        <v>364</v>
      </c>
      <c r="B367" s="26" t="s">
        <v>16</v>
      </c>
      <c r="C367" s="9" t="s">
        <v>11171</v>
      </c>
      <c r="D367" s="30" t="s">
        <v>6604</v>
      </c>
      <c r="E367" s="9" t="s">
        <v>6605</v>
      </c>
      <c r="F367" s="9" t="s">
        <v>9850</v>
      </c>
      <c r="G367" s="10" t="s">
        <v>60953</v>
      </c>
      <c r="H367" s="22" t="s">
        <v>20</v>
      </c>
      <c r="I367" s="9"/>
      <c r="J367" s="9"/>
    </row>
    <row r="368" spans="1:10" ht="56.25" x14ac:dyDescent="0.3">
      <c r="A368" s="21">
        <v>365</v>
      </c>
      <c r="B368" s="26" t="s">
        <v>16</v>
      </c>
      <c r="C368" s="9" t="s">
        <v>11171</v>
      </c>
      <c r="D368" s="30" t="s">
        <v>6606</v>
      </c>
      <c r="E368" s="9" t="s">
        <v>6607</v>
      </c>
      <c r="F368" s="9" t="s">
        <v>9851</v>
      </c>
      <c r="G368" s="10" t="s">
        <v>60953</v>
      </c>
      <c r="H368" s="22" t="s">
        <v>20</v>
      </c>
      <c r="I368" s="9"/>
      <c r="J368" s="9"/>
    </row>
    <row r="369" spans="1:10" ht="56.25" x14ac:dyDescent="0.3">
      <c r="A369" s="21">
        <v>366</v>
      </c>
      <c r="B369" s="26" t="s">
        <v>16</v>
      </c>
      <c r="C369" s="9" t="s">
        <v>11171</v>
      </c>
      <c r="D369" s="30" t="s">
        <v>6608</v>
      </c>
      <c r="E369" s="9" t="s">
        <v>6609</v>
      </c>
      <c r="F369" s="9" t="s">
        <v>9852</v>
      </c>
      <c r="G369" s="10" t="s">
        <v>60953</v>
      </c>
      <c r="H369" s="22" t="s">
        <v>20</v>
      </c>
      <c r="I369" s="9"/>
      <c r="J369" s="9"/>
    </row>
    <row r="370" spans="1:10" ht="56.25" x14ac:dyDescent="0.3">
      <c r="A370" s="21">
        <v>367</v>
      </c>
      <c r="B370" s="26" t="s">
        <v>16</v>
      </c>
      <c r="C370" s="9" t="s">
        <v>11171</v>
      </c>
      <c r="D370" s="30" t="s">
        <v>6610</v>
      </c>
      <c r="E370" s="9" t="s">
        <v>6611</v>
      </c>
      <c r="F370" s="9" t="s">
        <v>9853</v>
      </c>
      <c r="G370" s="10" t="s">
        <v>60953</v>
      </c>
      <c r="H370" s="22" t="s">
        <v>20</v>
      </c>
      <c r="I370" s="9"/>
      <c r="J370" s="9"/>
    </row>
    <row r="371" spans="1:10" ht="56.25" x14ac:dyDescent="0.3">
      <c r="A371" s="21">
        <v>368</v>
      </c>
      <c r="B371" s="26" t="s">
        <v>16</v>
      </c>
      <c r="C371" s="9" t="s">
        <v>11171</v>
      </c>
      <c r="D371" s="30" t="s">
        <v>6612</v>
      </c>
      <c r="E371" s="9" t="s">
        <v>6613</v>
      </c>
      <c r="F371" s="9" t="s">
        <v>9854</v>
      </c>
      <c r="G371" s="10" t="s">
        <v>60953</v>
      </c>
      <c r="H371" s="22" t="s">
        <v>20</v>
      </c>
      <c r="I371" s="9"/>
      <c r="J371" s="9"/>
    </row>
    <row r="372" spans="1:10" ht="56.25" x14ac:dyDescent="0.3">
      <c r="A372" s="21">
        <v>369</v>
      </c>
      <c r="B372" s="26" t="s">
        <v>16</v>
      </c>
      <c r="C372" s="9" t="s">
        <v>11171</v>
      </c>
      <c r="D372" s="30" t="s">
        <v>6614</v>
      </c>
      <c r="E372" s="9" t="s">
        <v>6615</v>
      </c>
      <c r="F372" s="9" t="s">
        <v>9855</v>
      </c>
      <c r="G372" s="10" t="s">
        <v>60953</v>
      </c>
      <c r="H372" s="22" t="s">
        <v>20</v>
      </c>
      <c r="I372" s="9"/>
      <c r="J372" s="9"/>
    </row>
    <row r="373" spans="1:10" ht="56.25" x14ac:dyDescent="0.3">
      <c r="A373" s="21">
        <v>370</v>
      </c>
      <c r="B373" s="26" t="s">
        <v>16</v>
      </c>
      <c r="C373" s="9" t="s">
        <v>11171</v>
      </c>
      <c r="D373" s="30" t="s">
        <v>6616</v>
      </c>
      <c r="E373" s="9" t="s">
        <v>6617</v>
      </c>
      <c r="F373" s="9" t="s">
        <v>9856</v>
      </c>
      <c r="G373" s="10" t="s">
        <v>60953</v>
      </c>
      <c r="H373" s="22" t="s">
        <v>20</v>
      </c>
      <c r="I373" s="9"/>
      <c r="J373" s="9"/>
    </row>
    <row r="374" spans="1:10" ht="56.25" x14ac:dyDescent="0.3">
      <c r="A374" s="21">
        <v>371</v>
      </c>
      <c r="B374" s="26" t="s">
        <v>16</v>
      </c>
      <c r="C374" s="9" t="s">
        <v>11171</v>
      </c>
      <c r="D374" s="30" t="s">
        <v>6618</v>
      </c>
      <c r="E374" s="9" t="s">
        <v>6619</v>
      </c>
      <c r="F374" s="9" t="s">
        <v>9857</v>
      </c>
      <c r="G374" s="10" t="s">
        <v>60953</v>
      </c>
      <c r="H374" s="22" t="s">
        <v>20</v>
      </c>
      <c r="I374" s="9"/>
      <c r="J374" s="9"/>
    </row>
    <row r="375" spans="1:10" ht="56.25" x14ac:dyDescent="0.3">
      <c r="A375" s="21">
        <v>372</v>
      </c>
      <c r="B375" s="26" t="s">
        <v>16</v>
      </c>
      <c r="C375" s="9" t="s">
        <v>11171</v>
      </c>
      <c r="D375" s="30" t="s">
        <v>6620</v>
      </c>
      <c r="E375" s="9" t="s">
        <v>6621</v>
      </c>
      <c r="F375" s="9" t="s">
        <v>9858</v>
      </c>
      <c r="G375" s="10" t="s">
        <v>60953</v>
      </c>
      <c r="H375" s="22" t="s">
        <v>20</v>
      </c>
      <c r="I375" s="9"/>
      <c r="J375" s="9"/>
    </row>
    <row r="376" spans="1:10" ht="56.25" x14ac:dyDescent="0.3">
      <c r="A376" s="21">
        <v>373</v>
      </c>
      <c r="B376" s="26" t="s">
        <v>16</v>
      </c>
      <c r="C376" s="9" t="s">
        <v>11171</v>
      </c>
      <c r="D376" s="30" t="s">
        <v>6622</v>
      </c>
      <c r="E376" s="9" t="s">
        <v>6623</v>
      </c>
      <c r="F376" s="9" t="s">
        <v>9859</v>
      </c>
      <c r="G376" s="10" t="s">
        <v>60953</v>
      </c>
      <c r="H376" s="22" t="s">
        <v>20</v>
      </c>
      <c r="I376" s="9"/>
      <c r="J376" s="9"/>
    </row>
    <row r="377" spans="1:10" ht="56.25" x14ac:dyDescent="0.3">
      <c r="A377" s="21">
        <v>374</v>
      </c>
      <c r="B377" s="26" t="s">
        <v>16</v>
      </c>
      <c r="C377" s="9" t="s">
        <v>11171</v>
      </c>
      <c r="D377" s="30" t="s">
        <v>6624</v>
      </c>
      <c r="E377" s="9" t="s">
        <v>6625</v>
      </c>
      <c r="F377" s="9" t="s">
        <v>9860</v>
      </c>
      <c r="G377" s="10" t="s">
        <v>60953</v>
      </c>
      <c r="H377" s="22" t="s">
        <v>20</v>
      </c>
      <c r="I377" s="9"/>
      <c r="J377" s="9"/>
    </row>
    <row r="378" spans="1:10" ht="56.25" x14ac:dyDescent="0.3">
      <c r="A378" s="21">
        <v>375</v>
      </c>
      <c r="B378" s="26" t="s">
        <v>16</v>
      </c>
      <c r="C378" s="9" t="s">
        <v>11171</v>
      </c>
      <c r="D378" s="30" t="s">
        <v>6626</v>
      </c>
      <c r="E378" s="9" t="s">
        <v>6627</v>
      </c>
      <c r="F378" s="9" t="s">
        <v>9861</v>
      </c>
      <c r="G378" s="10" t="s">
        <v>60953</v>
      </c>
      <c r="H378" s="22" t="s">
        <v>20</v>
      </c>
      <c r="I378" s="9"/>
      <c r="J378" s="9"/>
    </row>
    <row r="379" spans="1:10" ht="56.25" x14ac:dyDescent="0.3">
      <c r="A379" s="21">
        <v>376</v>
      </c>
      <c r="B379" s="26" t="s">
        <v>16</v>
      </c>
      <c r="C379" s="9" t="s">
        <v>11171</v>
      </c>
      <c r="D379" s="30" t="s">
        <v>6628</v>
      </c>
      <c r="E379" s="9" t="s">
        <v>6629</v>
      </c>
      <c r="F379" s="9" t="s">
        <v>9862</v>
      </c>
      <c r="G379" s="10" t="s">
        <v>60953</v>
      </c>
      <c r="H379" s="22" t="s">
        <v>20</v>
      </c>
      <c r="I379" s="9"/>
      <c r="J379" s="9"/>
    </row>
    <row r="380" spans="1:10" ht="56.25" x14ac:dyDescent="0.3">
      <c r="A380" s="21">
        <v>377</v>
      </c>
      <c r="B380" s="26" t="s">
        <v>16</v>
      </c>
      <c r="C380" s="9" t="s">
        <v>11171</v>
      </c>
      <c r="D380" s="30" t="s">
        <v>6630</v>
      </c>
      <c r="E380" s="9" t="s">
        <v>6631</v>
      </c>
      <c r="F380" s="9" t="s">
        <v>9863</v>
      </c>
      <c r="G380" s="10" t="s">
        <v>60953</v>
      </c>
      <c r="H380" s="22" t="s">
        <v>20</v>
      </c>
      <c r="I380" s="9"/>
      <c r="J380" s="9"/>
    </row>
    <row r="381" spans="1:10" ht="56.25" x14ac:dyDescent="0.3">
      <c r="A381" s="21">
        <v>378</v>
      </c>
      <c r="B381" s="26" t="s">
        <v>16</v>
      </c>
      <c r="C381" s="9" t="s">
        <v>11171</v>
      </c>
      <c r="D381" s="30" t="s">
        <v>6632</v>
      </c>
      <c r="E381" s="9" t="s">
        <v>6633</v>
      </c>
      <c r="F381" s="9" t="s">
        <v>9864</v>
      </c>
      <c r="G381" s="10" t="s">
        <v>60953</v>
      </c>
      <c r="H381" s="22" t="s">
        <v>20</v>
      </c>
      <c r="I381" s="9"/>
      <c r="J381" s="9"/>
    </row>
    <row r="382" spans="1:10" ht="56.25" x14ac:dyDescent="0.3">
      <c r="A382" s="21">
        <v>379</v>
      </c>
      <c r="B382" s="26" t="s">
        <v>16</v>
      </c>
      <c r="C382" s="9" t="s">
        <v>11171</v>
      </c>
      <c r="D382" s="30" t="s">
        <v>6634</v>
      </c>
      <c r="E382" s="9" t="s">
        <v>6635</v>
      </c>
      <c r="F382" s="9" t="s">
        <v>9865</v>
      </c>
      <c r="G382" s="10" t="s">
        <v>60953</v>
      </c>
      <c r="H382" s="22" t="s">
        <v>20</v>
      </c>
      <c r="I382" s="9"/>
      <c r="J382" s="9"/>
    </row>
    <row r="383" spans="1:10" ht="56.25" x14ac:dyDescent="0.3">
      <c r="A383" s="21">
        <v>380</v>
      </c>
      <c r="B383" s="26" t="s">
        <v>16</v>
      </c>
      <c r="C383" s="9" t="s">
        <v>11171</v>
      </c>
      <c r="D383" s="30" t="s">
        <v>6636</v>
      </c>
      <c r="E383" s="9" t="s">
        <v>6637</v>
      </c>
      <c r="F383" s="9" t="s">
        <v>9866</v>
      </c>
      <c r="G383" s="10" t="s">
        <v>60953</v>
      </c>
      <c r="H383" s="22" t="s">
        <v>20</v>
      </c>
      <c r="I383" s="9"/>
      <c r="J383" s="9"/>
    </row>
    <row r="384" spans="1:10" ht="56.25" x14ac:dyDescent="0.3">
      <c r="A384" s="21">
        <v>381</v>
      </c>
      <c r="B384" s="26" t="s">
        <v>16</v>
      </c>
      <c r="C384" s="9" t="s">
        <v>11171</v>
      </c>
      <c r="D384" s="30" t="s">
        <v>6638</v>
      </c>
      <c r="E384" s="9" t="s">
        <v>6639</v>
      </c>
      <c r="F384" s="9" t="s">
        <v>9867</v>
      </c>
      <c r="G384" s="10" t="s">
        <v>60953</v>
      </c>
      <c r="H384" s="22" t="s">
        <v>20</v>
      </c>
      <c r="I384" s="9"/>
      <c r="J384" s="9"/>
    </row>
    <row r="385" spans="1:10" ht="56.25" x14ac:dyDescent="0.3">
      <c r="A385" s="21">
        <v>382</v>
      </c>
      <c r="B385" s="26" t="s">
        <v>16</v>
      </c>
      <c r="C385" s="9" t="s">
        <v>11171</v>
      </c>
      <c r="D385" s="30" t="s">
        <v>6640</v>
      </c>
      <c r="E385" s="9" t="s">
        <v>6641</v>
      </c>
      <c r="F385" s="9" t="s">
        <v>9868</v>
      </c>
      <c r="G385" s="10" t="s">
        <v>60953</v>
      </c>
      <c r="H385" s="22" t="s">
        <v>20</v>
      </c>
      <c r="I385" s="9"/>
      <c r="J385" s="9"/>
    </row>
    <row r="386" spans="1:10" ht="56.25" x14ac:dyDescent="0.3">
      <c r="A386" s="21">
        <v>383</v>
      </c>
      <c r="B386" s="26" t="s">
        <v>16</v>
      </c>
      <c r="C386" s="9" t="s">
        <v>11171</v>
      </c>
      <c r="D386" s="30" t="s">
        <v>6642</v>
      </c>
      <c r="E386" s="9" t="s">
        <v>6643</v>
      </c>
      <c r="F386" s="9" t="s">
        <v>9869</v>
      </c>
      <c r="G386" s="10" t="s">
        <v>60953</v>
      </c>
      <c r="H386" s="22" t="s">
        <v>20</v>
      </c>
      <c r="I386" s="9"/>
      <c r="J386" s="9"/>
    </row>
    <row r="387" spans="1:10" ht="56.25" x14ac:dyDescent="0.3">
      <c r="A387" s="21">
        <v>384</v>
      </c>
      <c r="B387" s="26" t="s">
        <v>16</v>
      </c>
      <c r="C387" s="9" t="s">
        <v>11171</v>
      </c>
      <c r="D387" s="30" t="s">
        <v>6644</v>
      </c>
      <c r="E387" s="9" t="s">
        <v>6645</v>
      </c>
      <c r="F387" s="9" t="s">
        <v>9870</v>
      </c>
      <c r="G387" s="10" t="s">
        <v>60953</v>
      </c>
      <c r="H387" s="22" t="s">
        <v>20</v>
      </c>
      <c r="I387" s="9"/>
      <c r="J387" s="9"/>
    </row>
    <row r="388" spans="1:10" ht="56.25" x14ac:dyDescent="0.3">
      <c r="A388" s="21">
        <v>385</v>
      </c>
      <c r="B388" s="26" t="s">
        <v>16</v>
      </c>
      <c r="C388" s="9" t="s">
        <v>11171</v>
      </c>
      <c r="D388" s="30" t="s">
        <v>6646</v>
      </c>
      <c r="E388" s="9" t="s">
        <v>6647</v>
      </c>
      <c r="F388" s="9" t="s">
        <v>9871</v>
      </c>
      <c r="G388" s="10" t="s">
        <v>60953</v>
      </c>
      <c r="H388" s="22" t="s">
        <v>20</v>
      </c>
      <c r="I388" s="9"/>
      <c r="J388" s="9"/>
    </row>
    <row r="389" spans="1:10" ht="56.25" x14ac:dyDescent="0.3">
      <c r="A389" s="21">
        <v>386</v>
      </c>
      <c r="B389" s="26" t="s">
        <v>16</v>
      </c>
      <c r="C389" s="9" t="s">
        <v>11171</v>
      </c>
      <c r="D389" s="30" t="s">
        <v>6648</v>
      </c>
      <c r="E389" s="9" t="s">
        <v>6649</v>
      </c>
      <c r="F389" s="9" t="s">
        <v>9872</v>
      </c>
      <c r="G389" s="10" t="s">
        <v>60953</v>
      </c>
      <c r="H389" s="22" t="s">
        <v>20</v>
      </c>
      <c r="I389" s="9"/>
      <c r="J389" s="9"/>
    </row>
    <row r="390" spans="1:10" ht="56.25" x14ac:dyDescent="0.3">
      <c r="A390" s="21">
        <v>387</v>
      </c>
      <c r="B390" s="26" t="s">
        <v>16</v>
      </c>
      <c r="C390" s="9" t="s">
        <v>11171</v>
      </c>
      <c r="D390" s="30" t="s">
        <v>6650</v>
      </c>
      <c r="E390" s="9" t="s">
        <v>6651</v>
      </c>
      <c r="F390" s="9" t="s">
        <v>9873</v>
      </c>
      <c r="G390" s="10" t="s">
        <v>60953</v>
      </c>
      <c r="H390" s="22" t="s">
        <v>20</v>
      </c>
      <c r="I390" s="9"/>
      <c r="J390" s="9"/>
    </row>
    <row r="391" spans="1:10" ht="56.25" x14ac:dyDescent="0.3">
      <c r="A391" s="21">
        <v>388</v>
      </c>
      <c r="B391" s="26" t="s">
        <v>16</v>
      </c>
      <c r="C391" s="9" t="s">
        <v>11171</v>
      </c>
      <c r="D391" s="30" t="s">
        <v>6652</v>
      </c>
      <c r="E391" s="9" t="s">
        <v>6653</v>
      </c>
      <c r="F391" s="9" t="s">
        <v>9874</v>
      </c>
      <c r="G391" s="10" t="s">
        <v>60953</v>
      </c>
      <c r="H391" s="22" t="s">
        <v>20</v>
      </c>
      <c r="I391" s="9"/>
      <c r="J391" s="9"/>
    </row>
    <row r="392" spans="1:10" ht="56.25" x14ac:dyDescent="0.3">
      <c r="A392" s="21">
        <v>389</v>
      </c>
      <c r="B392" s="26" t="s">
        <v>16</v>
      </c>
      <c r="C392" s="9" t="s">
        <v>11171</v>
      </c>
      <c r="D392" s="30" t="s">
        <v>6654</v>
      </c>
      <c r="E392" s="9" t="s">
        <v>6655</v>
      </c>
      <c r="F392" s="9" t="s">
        <v>9875</v>
      </c>
      <c r="G392" s="10" t="s">
        <v>60953</v>
      </c>
      <c r="H392" s="22" t="s">
        <v>20</v>
      </c>
      <c r="I392" s="9"/>
      <c r="J392" s="9"/>
    </row>
    <row r="393" spans="1:10" ht="56.25" x14ac:dyDescent="0.3">
      <c r="A393" s="21">
        <v>390</v>
      </c>
      <c r="B393" s="26" t="s">
        <v>16</v>
      </c>
      <c r="C393" s="9" t="s">
        <v>11171</v>
      </c>
      <c r="D393" s="30" t="s">
        <v>6656</v>
      </c>
      <c r="E393" s="9" t="s">
        <v>6657</v>
      </c>
      <c r="F393" s="9" t="s">
        <v>9876</v>
      </c>
      <c r="G393" s="10" t="s">
        <v>60953</v>
      </c>
      <c r="H393" s="22" t="s">
        <v>20</v>
      </c>
      <c r="I393" s="9"/>
      <c r="J393" s="9"/>
    </row>
    <row r="394" spans="1:10" ht="56.25" x14ac:dyDescent="0.3">
      <c r="A394" s="21">
        <v>391</v>
      </c>
      <c r="B394" s="26" t="s">
        <v>16</v>
      </c>
      <c r="C394" s="9" t="s">
        <v>11171</v>
      </c>
      <c r="D394" s="30" t="s">
        <v>6658</v>
      </c>
      <c r="E394" s="9" t="s">
        <v>6659</v>
      </c>
      <c r="F394" s="9" t="s">
        <v>9877</v>
      </c>
      <c r="G394" s="10" t="s">
        <v>60953</v>
      </c>
      <c r="H394" s="22" t="s">
        <v>20</v>
      </c>
      <c r="I394" s="9"/>
      <c r="J394" s="9"/>
    </row>
    <row r="395" spans="1:10" ht="56.25" x14ac:dyDescent="0.3">
      <c r="A395" s="21">
        <v>392</v>
      </c>
      <c r="B395" s="26" t="s">
        <v>16</v>
      </c>
      <c r="C395" s="9" t="s">
        <v>11171</v>
      </c>
      <c r="D395" s="30" t="s">
        <v>6660</v>
      </c>
      <c r="E395" s="9" t="s">
        <v>6661</v>
      </c>
      <c r="F395" s="9" t="s">
        <v>9878</v>
      </c>
      <c r="G395" s="10" t="s">
        <v>60953</v>
      </c>
      <c r="H395" s="22" t="s">
        <v>20</v>
      </c>
      <c r="I395" s="9"/>
      <c r="J395" s="9"/>
    </row>
    <row r="396" spans="1:10" ht="56.25" x14ac:dyDescent="0.3">
      <c r="A396" s="21">
        <v>393</v>
      </c>
      <c r="B396" s="26" t="s">
        <v>16</v>
      </c>
      <c r="C396" s="9" t="s">
        <v>11171</v>
      </c>
      <c r="D396" s="30" t="s">
        <v>6662</v>
      </c>
      <c r="E396" s="9" t="s">
        <v>6663</v>
      </c>
      <c r="F396" s="9" t="s">
        <v>9879</v>
      </c>
      <c r="G396" s="10" t="s">
        <v>60953</v>
      </c>
      <c r="H396" s="22" t="s">
        <v>20</v>
      </c>
      <c r="I396" s="9"/>
      <c r="J396" s="9"/>
    </row>
    <row r="397" spans="1:10" ht="56.25" x14ac:dyDescent="0.3">
      <c r="A397" s="21">
        <v>394</v>
      </c>
      <c r="B397" s="26" t="s">
        <v>16</v>
      </c>
      <c r="C397" s="9" t="s">
        <v>11171</v>
      </c>
      <c r="D397" s="30" t="s">
        <v>6664</v>
      </c>
      <c r="E397" s="9" t="s">
        <v>6665</v>
      </c>
      <c r="F397" s="9" t="s">
        <v>4513</v>
      </c>
      <c r="G397" s="10" t="s">
        <v>60953</v>
      </c>
      <c r="H397" s="22" t="s">
        <v>20</v>
      </c>
      <c r="I397" s="9"/>
      <c r="J397" s="9"/>
    </row>
    <row r="398" spans="1:10" ht="56.25" x14ac:dyDescent="0.3">
      <c r="A398" s="21">
        <v>395</v>
      </c>
      <c r="B398" s="26" t="s">
        <v>16</v>
      </c>
      <c r="C398" s="9" t="s">
        <v>11171</v>
      </c>
      <c r="D398" s="30" t="s">
        <v>6666</v>
      </c>
      <c r="E398" s="9" t="s">
        <v>6667</v>
      </c>
      <c r="F398" s="9" t="s">
        <v>9880</v>
      </c>
      <c r="G398" s="10" t="s">
        <v>60953</v>
      </c>
      <c r="H398" s="22" t="s">
        <v>20</v>
      </c>
      <c r="I398" s="9"/>
      <c r="J398" s="9"/>
    </row>
    <row r="399" spans="1:10" ht="56.25" x14ac:dyDescent="0.3">
      <c r="A399" s="21">
        <v>396</v>
      </c>
      <c r="B399" s="26" t="s">
        <v>16</v>
      </c>
      <c r="C399" s="9" t="s">
        <v>11171</v>
      </c>
      <c r="D399" s="30" t="s">
        <v>6668</v>
      </c>
      <c r="E399" s="9" t="s">
        <v>6669</v>
      </c>
      <c r="F399" s="9" t="s">
        <v>9881</v>
      </c>
      <c r="G399" s="10" t="s">
        <v>60953</v>
      </c>
      <c r="H399" s="22" t="s">
        <v>20</v>
      </c>
      <c r="I399" s="9"/>
      <c r="J399" s="9"/>
    </row>
    <row r="400" spans="1:10" ht="56.25" x14ac:dyDescent="0.3">
      <c r="A400" s="21">
        <v>397</v>
      </c>
      <c r="B400" s="26" t="s">
        <v>16</v>
      </c>
      <c r="C400" s="9" t="s">
        <v>11171</v>
      </c>
      <c r="D400" s="30" t="s">
        <v>6670</v>
      </c>
      <c r="E400" s="9" t="s">
        <v>6671</v>
      </c>
      <c r="F400" s="9" t="s">
        <v>9882</v>
      </c>
      <c r="G400" s="10" t="s">
        <v>60953</v>
      </c>
      <c r="H400" s="22" t="s">
        <v>20</v>
      </c>
      <c r="I400" s="9"/>
      <c r="J400" s="9"/>
    </row>
    <row r="401" spans="1:10" ht="56.25" x14ac:dyDescent="0.3">
      <c r="A401" s="21">
        <v>398</v>
      </c>
      <c r="B401" s="26" t="s">
        <v>16</v>
      </c>
      <c r="C401" s="9" t="s">
        <v>11171</v>
      </c>
      <c r="D401" s="30" t="s">
        <v>6672</v>
      </c>
      <c r="E401" s="9" t="s">
        <v>6673</v>
      </c>
      <c r="F401" s="9" t="s">
        <v>9883</v>
      </c>
      <c r="G401" s="10" t="s">
        <v>60953</v>
      </c>
      <c r="H401" s="22" t="s">
        <v>20</v>
      </c>
      <c r="I401" s="9"/>
      <c r="J401" s="9"/>
    </row>
    <row r="402" spans="1:10" ht="56.25" x14ac:dyDescent="0.3">
      <c r="A402" s="21">
        <v>399</v>
      </c>
      <c r="B402" s="26" t="s">
        <v>16</v>
      </c>
      <c r="C402" s="9" t="s">
        <v>11171</v>
      </c>
      <c r="D402" s="30" t="s">
        <v>6674</v>
      </c>
      <c r="E402" s="9" t="s">
        <v>6675</v>
      </c>
      <c r="F402" s="9" t="s">
        <v>9884</v>
      </c>
      <c r="G402" s="10" t="s">
        <v>60953</v>
      </c>
      <c r="H402" s="22" t="s">
        <v>20</v>
      </c>
      <c r="I402" s="9"/>
      <c r="J402" s="9"/>
    </row>
    <row r="403" spans="1:10" ht="56.25" x14ac:dyDescent="0.3">
      <c r="A403" s="21">
        <v>400</v>
      </c>
      <c r="B403" s="26" t="s">
        <v>16</v>
      </c>
      <c r="C403" s="9" t="s">
        <v>11171</v>
      </c>
      <c r="D403" s="30" t="s">
        <v>6676</v>
      </c>
      <c r="E403" s="9" t="s">
        <v>6677</v>
      </c>
      <c r="F403" s="9" t="s">
        <v>9885</v>
      </c>
      <c r="G403" s="10" t="s">
        <v>60953</v>
      </c>
      <c r="H403" s="22" t="s">
        <v>20</v>
      </c>
      <c r="I403" s="9"/>
      <c r="J403" s="9"/>
    </row>
    <row r="404" spans="1:10" ht="56.25" x14ac:dyDescent="0.3">
      <c r="A404" s="21">
        <v>401</v>
      </c>
      <c r="B404" s="26" t="s">
        <v>16</v>
      </c>
      <c r="C404" s="9" t="s">
        <v>11171</v>
      </c>
      <c r="D404" s="30" t="s">
        <v>6678</v>
      </c>
      <c r="E404" s="9" t="s">
        <v>6679</v>
      </c>
      <c r="F404" s="9" t="s">
        <v>9886</v>
      </c>
      <c r="G404" s="10" t="s">
        <v>60953</v>
      </c>
      <c r="H404" s="22" t="s">
        <v>20</v>
      </c>
      <c r="I404" s="9"/>
      <c r="J404" s="9"/>
    </row>
    <row r="405" spans="1:10" ht="56.25" x14ac:dyDescent="0.3">
      <c r="A405" s="21">
        <v>402</v>
      </c>
      <c r="B405" s="26" t="s">
        <v>16</v>
      </c>
      <c r="C405" s="9" t="s">
        <v>11171</v>
      </c>
      <c r="D405" s="30" t="s">
        <v>6680</v>
      </c>
      <c r="E405" s="9" t="s">
        <v>6681</v>
      </c>
      <c r="F405" s="9" t="s">
        <v>9887</v>
      </c>
      <c r="G405" s="10" t="s">
        <v>60953</v>
      </c>
      <c r="H405" s="22" t="s">
        <v>20</v>
      </c>
      <c r="I405" s="9"/>
      <c r="J405" s="9"/>
    </row>
    <row r="406" spans="1:10" ht="56.25" x14ac:dyDescent="0.3">
      <c r="A406" s="21">
        <v>403</v>
      </c>
      <c r="B406" s="26" t="s">
        <v>16</v>
      </c>
      <c r="C406" s="9" t="s">
        <v>11171</v>
      </c>
      <c r="D406" s="30" t="s">
        <v>6682</v>
      </c>
      <c r="E406" s="9" t="s">
        <v>6683</v>
      </c>
      <c r="F406" s="9" t="s">
        <v>9888</v>
      </c>
      <c r="G406" s="10" t="s">
        <v>60953</v>
      </c>
      <c r="H406" s="22" t="s">
        <v>20</v>
      </c>
      <c r="I406" s="9"/>
      <c r="J406" s="9"/>
    </row>
    <row r="407" spans="1:10" ht="56.25" x14ac:dyDescent="0.3">
      <c r="A407" s="21">
        <v>404</v>
      </c>
      <c r="B407" s="26" t="s">
        <v>16</v>
      </c>
      <c r="C407" s="9" t="s">
        <v>11171</v>
      </c>
      <c r="D407" s="30" t="s">
        <v>6684</v>
      </c>
      <c r="E407" s="9" t="s">
        <v>6685</v>
      </c>
      <c r="F407" s="9" t="s">
        <v>9889</v>
      </c>
      <c r="G407" s="10" t="s">
        <v>60953</v>
      </c>
      <c r="H407" s="22" t="s">
        <v>20</v>
      </c>
      <c r="I407" s="9"/>
      <c r="J407" s="9"/>
    </row>
    <row r="408" spans="1:10" ht="56.25" x14ac:dyDescent="0.3">
      <c r="A408" s="21">
        <v>405</v>
      </c>
      <c r="B408" s="26" t="s">
        <v>16</v>
      </c>
      <c r="C408" s="9" t="s">
        <v>11171</v>
      </c>
      <c r="D408" s="30" t="s">
        <v>6686</v>
      </c>
      <c r="E408" s="9" t="s">
        <v>6687</v>
      </c>
      <c r="F408" s="9" t="s">
        <v>9890</v>
      </c>
      <c r="G408" s="10" t="s">
        <v>60953</v>
      </c>
      <c r="H408" s="22" t="s">
        <v>20</v>
      </c>
      <c r="I408" s="9"/>
      <c r="J408" s="9"/>
    </row>
    <row r="409" spans="1:10" ht="56.25" x14ac:dyDescent="0.3">
      <c r="A409" s="21">
        <v>406</v>
      </c>
      <c r="B409" s="26" t="s">
        <v>16</v>
      </c>
      <c r="C409" s="9" t="s">
        <v>11171</v>
      </c>
      <c r="D409" s="30" t="s">
        <v>6688</v>
      </c>
      <c r="E409" s="9" t="s">
        <v>6689</v>
      </c>
      <c r="F409" s="9" t="s">
        <v>9891</v>
      </c>
      <c r="G409" s="10" t="s">
        <v>60953</v>
      </c>
      <c r="H409" s="22" t="s">
        <v>20</v>
      </c>
      <c r="I409" s="9"/>
      <c r="J409" s="9"/>
    </row>
    <row r="410" spans="1:10" ht="56.25" x14ac:dyDescent="0.3">
      <c r="A410" s="21">
        <v>407</v>
      </c>
      <c r="B410" s="26" t="s">
        <v>16</v>
      </c>
      <c r="C410" s="9" t="s">
        <v>11171</v>
      </c>
      <c r="D410" s="30" t="s">
        <v>6690</v>
      </c>
      <c r="E410" s="9" t="s">
        <v>6691</v>
      </c>
      <c r="F410" s="9" t="s">
        <v>9892</v>
      </c>
      <c r="G410" s="10" t="s">
        <v>60953</v>
      </c>
      <c r="H410" s="22" t="s">
        <v>20</v>
      </c>
      <c r="I410" s="9"/>
      <c r="J410" s="9"/>
    </row>
    <row r="411" spans="1:10" ht="56.25" x14ac:dyDescent="0.3">
      <c r="A411" s="21">
        <v>408</v>
      </c>
      <c r="B411" s="26" t="s">
        <v>16</v>
      </c>
      <c r="C411" s="9" t="s">
        <v>11171</v>
      </c>
      <c r="D411" s="30" t="s">
        <v>6692</v>
      </c>
      <c r="E411" s="9" t="s">
        <v>6693</v>
      </c>
      <c r="F411" s="9" t="s">
        <v>9893</v>
      </c>
      <c r="G411" s="10" t="s">
        <v>60953</v>
      </c>
      <c r="H411" s="22" t="s">
        <v>20</v>
      </c>
      <c r="I411" s="9"/>
      <c r="J411" s="9"/>
    </row>
    <row r="412" spans="1:10" ht="56.25" x14ac:dyDescent="0.3">
      <c r="A412" s="21">
        <v>409</v>
      </c>
      <c r="B412" s="26" t="s">
        <v>16</v>
      </c>
      <c r="C412" s="9" t="s">
        <v>11171</v>
      </c>
      <c r="D412" s="30" t="s">
        <v>6694</v>
      </c>
      <c r="E412" s="9" t="s">
        <v>6695</v>
      </c>
      <c r="F412" s="9" t="s">
        <v>9894</v>
      </c>
      <c r="G412" s="10" t="s">
        <v>60953</v>
      </c>
      <c r="H412" s="22" t="s">
        <v>20</v>
      </c>
      <c r="I412" s="9"/>
      <c r="J412" s="9"/>
    </row>
    <row r="413" spans="1:10" ht="56.25" x14ac:dyDescent="0.3">
      <c r="A413" s="21">
        <v>410</v>
      </c>
      <c r="B413" s="26" t="s">
        <v>16</v>
      </c>
      <c r="C413" s="9" t="s">
        <v>11171</v>
      </c>
      <c r="D413" s="30" t="s">
        <v>6696</v>
      </c>
      <c r="E413" s="9" t="s">
        <v>6697</v>
      </c>
      <c r="F413" s="9" t="s">
        <v>9895</v>
      </c>
      <c r="G413" s="10" t="s">
        <v>60953</v>
      </c>
      <c r="H413" s="22" t="s">
        <v>20</v>
      </c>
      <c r="I413" s="9"/>
      <c r="J413" s="9"/>
    </row>
    <row r="414" spans="1:10" ht="56.25" x14ac:dyDescent="0.3">
      <c r="A414" s="21">
        <v>411</v>
      </c>
      <c r="B414" s="26" t="s">
        <v>16</v>
      </c>
      <c r="C414" s="9" t="s">
        <v>11171</v>
      </c>
      <c r="D414" s="30" t="s">
        <v>6698</v>
      </c>
      <c r="E414" s="9" t="s">
        <v>6699</v>
      </c>
      <c r="F414" s="9" t="s">
        <v>9896</v>
      </c>
      <c r="G414" s="10" t="s">
        <v>60953</v>
      </c>
      <c r="H414" s="22" t="s">
        <v>20</v>
      </c>
      <c r="I414" s="9"/>
      <c r="J414" s="9"/>
    </row>
    <row r="415" spans="1:10" ht="56.25" x14ac:dyDescent="0.3">
      <c r="A415" s="21">
        <v>412</v>
      </c>
      <c r="B415" s="26" t="s">
        <v>16</v>
      </c>
      <c r="C415" s="9" t="s">
        <v>11171</v>
      </c>
      <c r="D415" s="30" t="s">
        <v>6700</v>
      </c>
      <c r="E415" s="9" t="s">
        <v>6701</v>
      </c>
      <c r="F415" s="9" t="s">
        <v>9897</v>
      </c>
      <c r="G415" s="10" t="s">
        <v>60953</v>
      </c>
      <c r="H415" s="22" t="s">
        <v>20</v>
      </c>
      <c r="I415" s="9"/>
      <c r="J415" s="9"/>
    </row>
    <row r="416" spans="1:10" ht="56.25" x14ac:dyDescent="0.3">
      <c r="A416" s="21">
        <v>413</v>
      </c>
      <c r="B416" s="26" t="s">
        <v>16</v>
      </c>
      <c r="C416" s="9" t="s">
        <v>11171</v>
      </c>
      <c r="D416" s="30" t="s">
        <v>6702</v>
      </c>
      <c r="E416" s="9" t="s">
        <v>6703</v>
      </c>
      <c r="F416" s="9" t="s">
        <v>9898</v>
      </c>
      <c r="G416" s="10" t="s">
        <v>60953</v>
      </c>
      <c r="H416" s="22" t="s">
        <v>20</v>
      </c>
      <c r="I416" s="9"/>
      <c r="J416" s="9"/>
    </row>
    <row r="417" spans="1:10" ht="56.25" x14ac:dyDescent="0.3">
      <c r="A417" s="21">
        <v>414</v>
      </c>
      <c r="B417" s="26" t="s">
        <v>16</v>
      </c>
      <c r="C417" s="9" t="s">
        <v>11171</v>
      </c>
      <c r="D417" s="30" t="s">
        <v>6704</v>
      </c>
      <c r="E417" s="9" t="s">
        <v>6705</v>
      </c>
      <c r="F417" s="9" t="s">
        <v>9899</v>
      </c>
      <c r="G417" s="10" t="s">
        <v>60953</v>
      </c>
      <c r="H417" s="22" t="s">
        <v>20</v>
      </c>
      <c r="I417" s="9"/>
      <c r="J417" s="9"/>
    </row>
    <row r="418" spans="1:10" ht="56.25" x14ac:dyDescent="0.3">
      <c r="A418" s="21">
        <v>415</v>
      </c>
      <c r="B418" s="26" t="s">
        <v>16</v>
      </c>
      <c r="C418" s="9" t="s">
        <v>11171</v>
      </c>
      <c r="D418" s="30" t="s">
        <v>6706</v>
      </c>
      <c r="E418" s="9" t="s">
        <v>6707</v>
      </c>
      <c r="F418" s="9" t="s">
        <v>9900</v>
      </c>
      <c r="G418" s="10" t="s">
        <v>60953</v>
      </c>
      <c r="H418" s="22" t="s">
        <v>20</v>
      </c>
      <c r="I418" s="9"/>
      <c r="J418" s="9"/>
    </row>
    <row r="419" spans="1:10" ht="56.25" x14ac:dyDescent="0.3">
      <c r="A419" s="21">
        <v>416</v>
      </c>
      <c r="B419" s="26" t="s">
        <v>16</v>
      </c>
      <c r="C419" s="9" t="s">
        <v>11171</v>
      </c>
      <c r="D419" s="30" t="s">
        <v>6708</v>
      </c>
      <c r="E419" s="9" t="s">
        <v>6709</v>
      </c>
      <c r="F419" s="9" t="s">
        <v>9901</v>
      </c>
      <c r="G419" s="10" t="s">
        <v>60953</v>
      </c>
      <c r="H419" s="22" t="s">
        <v>20</v>
      </c>
      <c r="I419" s="9"/>
      <c r="J419" s="9"/>
    </row>
    <row r="420" spans="1:10" ht="56.25" x14ac:dyDescent="0.3">
      <c r="A420" s="21">
        <v>417</v>
      </c>
      <c r="B420" s="26" t="s">
        <v>16</v>
      </c>
      <c r="C420" s="9" t="s">
        <v>11171</v>
      </c>
      <c r="D420" s="30" t="s">
        <v>6710</v>
      </c>
      <c r="E420" s="9" t="s">
        <v>6711</v>
      </c>
      <c r="F420" s="9" t="s">
        <v>9902</v>
      </c>
      <c r="G420" s="10" t="s">
        <v>60953</v>
      </c>
      <c r="H420" s="22" t="s">
        <v>20</v>
      </c>
      <c r="I420" s="9"/>
      <c r="J420" s="9"/>
    </row>
    <row r="421" spans="1:10" ht="56.25" x14ac:dyDescent="0.3">
      <c r="A421" s="21">
        <v>418</v>
      </c>
      <c r="B421" s="26" t="s">
        <v>16</v>
      </c>
      <c r="C421" s="9" t="s">
        <v>11171</v>
      </c>
      <c r="D421" s="30" t="s">
        <v>6712</v>
      </c>
      <c r="E421" s="9" t="s">
        <v>6713</v>
      </c>
      <c r="F421" s="9" t="s">
        <v>9903</v>
      </c>
      <c r="G421" s="10" t="s">
        <v>60953</v>
      </c>
      <c r="H421" s="22" t="s">
        <v>20</v>
      </c>
      <c r="I421" s="9"/>
      <c r="J421" s="9"/>
    </row>
    <row r="422" spans="1:10" ht="56.25" x14ac:dyDescent="0.3">
      <c r="A422" s="21">
        <v>419</v>
      </c>
      <c r="B422" s="26" t="s">
        <v>16</v>
      </c>
      <c r="C422" s="9" t="s">
        <v>11171</v>
      </c>
      <c r="D422" s="30" t="s">
        <v>6714</v>
      </c>
      <c r="E422" s="9" t="s">
        <v>6715</v>
      </c>
      <c r="F422" s="9" t="s">
        <v>9904</v>
      </c>
      <c r="G422" s="10" t="s">
        <v>60953</v>
      </c>
      <c r="H422" s="22" t="s">
        <v>20</v>
      </c>
      <c r="I422" s="9"/>
      <c r="J422" s="9"/>
    </row>
    <row r="423" spans="1:10" ht="56.25" x14ac:dyDescent="0.3">
      <c r="A423" s="21">
        <v>420</v>
      </c>
      <c r="B423" s="26" t="s">
        <v>16</v>
      </c>
      <c r="C423" s="9" t="s">
        <v>11171</v>
      </c>
      <c r="D423" s="30" t="s">
        <v>6716</v>
      </c>
      <c r="E423" s="9" t="s">
        <v>6717</v>
      </c>
      <c r="F423" s="9" t="s">
        <v>9905</v>
      </c>
      <c r="G423" s="10" t="s">
        <v>60953</v>
      </c>
      <c r="H423" s="22" t="s">
        <v>20</v>
      </c>
      <c r="I423" s="9"/>
      <c r="J423" s="9"/>
    </row>
    <row r="424" spans="1:10" ht="56.25" x14ac:dyDescent="0.3">
      <c r="A424" s="21">
        <v>421</v>
      </c>
      <c r="B424" s="26" t="s">
        <v>16</v>
      </c>
      <c r="C424" s="9" t="s">
        <v>11171</v>
      </c>
      <c r="D424" s="30" t="s">
        <v>6718</v>
      </c>
      <c r="E424" s="9" t="s">
        <v>6719</v>
      </c>
      <c r="F424" s="9" t="s">
        <v>9906</v>
      </c>
      <c r="G424" s="10" t="s">
        <v>60953</v>
      </c>
      <c r="H424" s="22" t="s">
        <v>20</v>
      </c>
      <c r="I424" s="9"/>
      <c r="J424" s="9"/>
    </row>
    <row r="425" spans="1:10" ht="56.25" x14ac:dyDescent="0.3">
      <c r="A425" s="21">
        <v>422</v>
      </c>
      <c r="B425" s="26" t="s">
        <v>16</v>
      </c>
      <c r="C425" s="9" t="s">
        <v>11171</v>
      </c>
      <c r="D425" s="30" t="s">
        <v>6720</v>
      </c>
      <c r="E425" s="9" t="s">
        <v>6721</v>
      </c>
      <c r="F425" s="9" t="s">
        <v>9907</v>
      </c>
      <c r="G425" s="10" t="s">
        <v>60953</v>
      </c>
      <c r="H425" s="22" t="s">
        <v>20</v>
      </c>
      <c r="I425" s="9"/>
      <c r="J425" s="9"/>
    </row>
    <row r="426" spans="1:10" ht="56.25" x14ac:dyDescent="0.3">
      <c r="A426" s="21">
        <v>423</v>
      </c>
      <c r="B426" s="26" t="s">
        <v>16</v>
      </c>
      <c r="C426" s="9" t="s">
        <v>11171</v>
      </c>
      <c r="D426" s="30" t="s">
        <v>6722</v>
      </c>
      <c r="E426" s="9" t="s">
        <v>6723</v>
      </c>
      <c r="F426" s="9" t="s">
        <v>9908</v>
      </c>
      <c r="G426" s="10" t="s">
        <v>60953</v>
      </c>
      <c r="H426" s="22" t="s">
        <v>20</v>
      </c>
      <c r="I426" s="9"/>
      <c r="J426" s="9"/>
    </row>
    <row r="427" spans="1:10" ht="56.25" x14ac:dyDescent="0.3">
      <c r="A427" s="21">
        <v>424</v>
      </c>
      <c r="B427" s="26" t="s">
        <v>16</v>
      </c>
      <c r="C427" s="9" t="s">
        <v>11171</v>
      </c>
      <c r="D427" s="30" t="s">
        <v>6724</v>
      </c>
      <c r="E427" s="9" t="s">
        <v>6725</v>
      </c>
      <c r="F427" s="9" t="s">
        <v>9909</v>
      </c>
      <c r="G427" s="10" t="s">
        <v>60953</v>
      </c>
      <c r="H427" s="22" t="s">
        <v>20</v>
      </c>
      <c r="I427" s="9"/>
      <c r="J427" s="9"/>
    </row>
    <row r="428" spans="1:10" ht="56.25" x14ac:dyDescent="0.3">
      <c r="A428" s="21">
        <v>425</v>
      </c>
      <c r="B428" s="26" t="s">
        <v>16</v>
      </c>
      <c r="C428" s="9" t="s">
        <v>11171</v>
      </c>
      <c r="D428" s="30" t="s">
        <v>6726</v>
      </c>
      <c r="E428" s="9" t="s">
        <v>6727</v>
      </c>
      <c r="F428" s="9" t="s">
        <v>9910</v>
      </c>
      <c r="G428" s="10" t="s">
        <v>60953</v>
      </c>
      <c r="H428" s="22" t="s">
        <v>20</v>
      </c>
      <c r="I428" s="9"/>
      <c r="J428" s="9"/>
    </row>
    <row r="429" spans="1:10" ht="56.25" x14ac:dyDescent="0.3">
      <c r="A429" s="21">
        <v>426</v>
      </c>
      <c r="B429" s="26" t="s">
        <v>16</v>
      </c>
      <c r="C429" s="9" t="s">
        <v>11171</v>
      </c>
      <c r="D429" s="30" t="s">
        <v>6728</v>
      </c>
      <c r="E429" s="9" t="s">
        <v>6729</v>
      </c>
      <c r="F429" s="9" t="s">
        <v>9911</v>
      </c>
      <c r="G429" s="10" t="s">
        <v>60953</v>
      </c>
      <c r="H429" s="22" t="s">
        <v>20</v>
      </c>
      <c r="I429" s="9"/>
      <c r="J429" s="9"/>
    </row>
    <row r="430" spans="1:10" ht="56.25" x14ac:dyDescent="0.3">
      <c r="A430" s="21">
        <v>427</v>
      </c>
      <c r="B430" s="26" t="s">
        <v>16</v>
      </c>
      <c r="C430" s="9" t="s">
        <v>11171</v>
      </c>
      <c r="D430" s="30" t="s">
        <v>6730</v>
      </c>
      <c r="E430" s="9" t="s">
        <v>6731</v>
      </c>
      <c r="F430" s="9" t="s">
        <v>9912</v>
      </c>
      <c r="G430" s="10" t="s">
        <v>60953</v>
      </c>
      <c r="H430" s="22" t="s">
        <v>20</v>
      </c>
      <c r="I430" s="9"/>
      <c r="J430" s="9"/>
    </row>
    <row r="431" spans="1:10" ht="56.25" x14ac:dyDescent="0.3">
      <c r="A431" s="21">
        <v>428</v>
      </c>
      <c r="B431" s="26" t="s">
        <v>16</v>
      </c>
      <c r="C431" s="9" t="s">
        <v>11171</v>
      </c>
      <c r="D431" s="30" t="s">
        <v>6732</v>
      </c>
      <c r="E431" s="9" t="s">
        <v>6733</v>
      </c>
      <c r="F431" s="9" t="s">
        <v>9913</v>
      </c>
      <c r="G431" s="10" t="s">
        <v>60953</v>
      </c>
      <c r="H431" s="22" t="s">
        <v>20</v>
      </c>
      <c r="I431" s="9"/>
      <c r="J431" s="9"/>
    </row>
    <row r="432" spans="1:10" ht="56.25" x14ac:dyDescent="0.3">
      <c r="A432" s="21">
        <v>429</v>
      </c>
      <c r="B432" s="26" t="s">
        <v>16</v>
      </c>
      <c r="C432" s="9" t="s">
        <v>11171</v>
      </c>
      <c r="D432" s="30" t="s">
        <v>6734</v>
      </c>
      <c r="E432" s="9" t="s">
        <v>6735</v>
      </c>
      <c r="F432" s="9" t="s">
        <v>9914</v>
      </c>
      <c r="G432" s="10" t="s">
        <v>60953</v>
      </c>
      <c r="H432" s="22" t="s">
        <v>20</v>
      </c>
      <c r="I432" s="9"/>
      <c r="J432" s="9"/>
    </row>
    <row r="433" spans="1:10" ht="56.25" x14ac:dyDescent="0.3">
      <c r="A433" s="21">
        <v>430</v>
      </c>
      <c r="B433" s="26" t="s">
        <v>16</v>
      </c>
      <c r="C433" s="9" t="s">
        <v>11171</v>
      </c>
      <c r="D433" s="30" t="s">
        <v>6736</v>
      </c>
      <c r="E433" s="9" t="s">
        <v>6737</v>
      </c>
      <c r="F433" s="9" t="s">
        <v>9915</v>
      </c>
      <c r="G433" s="10" t="s">
        <v>60953</v>
      </c>
      <c r="H433" s="22" t="s">
        <v>20</v>
      </c>
      <c r="I433" s="9"/>
      <c r="J433" s="9"/>
    </row>
    <row r="434" spans="1:10" ht="56.25" x14ac:dyDescent="0.3">
      <c r="A434" s="21">
        <v>431</v>
      </c>
      <c r="B434" s="26" t="s">
        <v>16</v>
      </c>
      <c r="C434" s="9" t="s">
        <v>11171</v>
      </c>
      <c r="D434" s="30" t="s">
        <v>6738</v>
      </c>
      <c r="E434" s="9" t="s">
        <v>6739</v>
      </c>
      <c r="F434" s="9" t="s">
        <v>9916</v>
      </c>
      <c r="G434" s="10" t="s">
        <v>60953</v>
      </c>
      <c r="H434" s="22" t="s">
        <v>20</v>
      </c>
      <c r="I434" s="9"/>
      <c r="J434" s="9"/>
    </row>
    <row r="435" spans="1:10" ht="56.25" x14ac:dyDescent="0.3">
      <c r="A435" s="21">
        <v>432</v>
      </c>
      <c r="B435" s="26" t="s">
        <v>16</v>
      </c>
      <c r="C435" s="9" t="s">
        <v>11171</v>
      </c>
      <c r="D435" s="30" t="s">
        <v>6740</v>
      </c>
      <c r="E435" s="9" t="s">
        <v>6741</v>
      </c>
      <c r="F435" s="9" t="s">
        <v>9917</v>
      </c>
      <c r="G435" s="10" t="s">
        <v>60953</v>
      </c>
      <c r="H435" s="22" t="s">
        <v>20</v>
      </c>
      <c r="I435" s="9"/>
      <c r="J435" s="9"/>
    </row>
    <row r="436" spans="1:10" ht="56.25" x14ac:dyDescent="0.3">
      <c r="A436" s="21">
        <v>433</v>
      </c>
      <c r="B436" s="26" t="s">
        <v>16</v>
      </c>
      <c r="C436" s="9" t="s">
        <v>11171</v>
      </c>
      <c r="D436" s="30" t="s">
        <v>6742</v>
      </c>
      <c r="E436" s="9" t="s">
        <v>6743</v>
      </c>
      <c r="F436" s="9" t="s">
        <v>9918</v>
      </c>
      <c r="G436" s="10" t="s">
        <v>60953</v>
      </c>
      <c r="H436" s="22" t="s">
        <v>20</v>
      </c>
      <c r="I436" s="9"/>
      <c r="J436" s="9"/>
    </row>
    <row r="437" spans="1:10" ht="56.25" x14ac:dyDescent="0.3">
      <c r="A437" s="21">
        <v>434</v>
      </c>
      <c r="B437" s="26" t="s">
        <v>16</v>
      </c>
      <c r="C437" s="9" t="s">
        <v>11171</v>
      </c>
      <c r="D437" s="30" t="s">
        <v>6744</v>
      </c>
      <c r="E437" s="9" t="s">
        <v>6745</v>
      </c>
      <c r="F437" s="9" t="s">
        <v>9919</v>
      </c>
      <c r="G437" s="10" t="s">
        <v>60953</v>
      </c>
      <c r="H437" s="22" t="s">
        <v>20</v>
      </c>
      <c r="I437" s="9"/>
      <c r="J437" s="9"/>
    </row>
    <row r="438" spans="1:10" ht="56.25" x14ac:dyDescent="0.3">
      <c r="A438" s="21">
        <v>435</v>
      </c>
      <c r="B438" s="26" t="s">
        <v>16</v>
      </c>
      <c r="C438" s="9" t="s">
        <v>11171</v>
      </c>
      <c r="D438" s="30" t="s">
        <v>6746</v>
      </c>
      <c r="E438" s="9" t="s">
        <v>6747</v>
      </c>
      <c r="F438" s="9" t="s">
        <v>9920</v>
      </c>
      <c r="G438" s="10" t="s">
        <v>60953</v>
      </c>
      <c r="H438" s="22" t="s">
        <v>20</v>
      </c>
      <c r="I438" s="9"/>
      <c r="J438" s="9"/>
    </row>
    <row r="439" spans="1:10" ht="56.25" x14ac:dyDescent="0.3">
      <c r="A439" s="21">
        <v>436</v>
      </c>
      <c r="B439" s="26" t="s">
        <v>16</v>
      </c>
      <c r="C439" s="9" t="s">
        <v>11171</v>
      </c>
      <c r="D439" s="30" t="s">
        <v>6748</v>
      </c>
      <c r="E439" s="9" t="s">
        <v>6749</v>
      </c>
      <c r="F439" s="9" t="s">
        <v>9921</v>
      </c>
      <c r="G439" s="10" t="s">
        <v>60953</v>
      </c>
      <c r="H439" s="22" t="s">
        <v>20</v>
      </c>
      <c r="I439" s="9"/>
      <c r="J439" s="9"/>
    </row>
    <row r="440" spans="1:10" ht="56.25" x14ac:dyDescent="0.3">
      <c r="A440" s="21">
        <v>437</v>
      </c>
      <c r="B440" s="26" t="s">
        <v>16</v>
      </c>
      <c r="C440" s="9" t="s">
        <v>11171</v>
      </c>
      <c r="D440" s="30" t="s">
        <v>6750</v>
      </c>
      <c r="E440" s="9" t="s">
        <v>6751</v>
      </c>
      <c r="F440" s="9" t="s">
        <v>9922</v>
      </c>
      <c r="G440" s="10" t="s">
        <v>60953</v>
      </c>
      <c r="H440" s="22" t="s">
        <v>20</v>
      </c>
      <c r="I440" s="9"/>
      <c r="J440" s="9"/>
    </row>
    <row r="441" spans="1:10" ht="56.25" x14ac:dyDescent="0.3">
      <c r="A441" s="21">
        <v>438</v>
      </c>
      <c r="B441" s="26" t="s">
        <v>16</v>
      </c>
      <c r="C441" s="9" t="s">
        <v>11171</v>
      </c>
      <c r="D441" s="30" t="s">
        <v>6752</v>
      </c>
      <c r="E441" s="9" t="s">
        <v>6753</v>
      </c>
      <c r="F441" s="9" t="s">
        <v>9923</v>
      </c>
      <c r="G441" s="10" t="s">
        <v>60953</v>
      </c>
      <c r="H441" s="22" t="s">
        <v>20</v>
      </c>
      <c r="I441" s="9"/>
      <c r="J441" s="9"/>
    </row>
    <row r="442" spans="1:10" ht="56.25" x14ac:dyDescent="0.3">
      <c r="A442" s="21">
        <v>439</v>
      </c>
      <c r="B442" s="26" t="s">
        <v>16</v>
      </c>
      <c r="C442" s="9" t="s">
        <v>11171</v>
      </c>
      <c r="D442" s="30" t="s">
        <v>6754</v>
      </c>
      <c r="E442" s="9" t="s">
        <v>6755</v>
      </c>
      <c r="F442" s="9" t="s">
        <v>9924</v>
      </c>
      <c r="G442" s="10" t="s">
        <v>60953</v>
      </c>
      <c r="H442" s="22" t="s">
        <v>20</v>
      </c>
      <c r="I442" s="9"/>
      <c r="J442" s="9"/>
    </row>
    <row r="443" spans="1:10" ht="56.25" x14ac:dyDescent="0.3">
      <c r="A443" s="21">
        <v>440</v>
      </c>
      <c r="B443" s="26" t="s">
        <v>16</v>
      </c>
      <c r="C443" s="9" t="s">
        <v>11171</v>
      </c>
      <c r="D443" s="30" t="s">
        <v>6756</v>
      </c>
      <c r="E443" s="9" t="s">
        <v>6757</v>
      </c>
      <c r="F443" s="9" t="s">
        <v>9925</v>
      </c>
      <c r="G443" s="10" t="s">
        <v>60953</v>
      </c>
      <c r="H443" s="22" t="s">
        <v>20</v>
      </c>
      <c r="I443" s="9"/>
      <c r="J443" s="9"/>
    </row>
    <row r="444" spans="1:10" ht="56.25" x14ac:dyDescent="0.3">
      <c r="A444" s="21">
        <v>441</v>
      </c>
      <c r="B444" s="26" t="s">
        <v>16</v>
      </c>
      <c r="C444" s="9" t="s">
        <v>11171</v>
      </c>
      <c r="D444" s="30" t="s">
        <v>6758</v>
      </c>
      <c r="E444" s="9" t="s">
        <v>6759</v>
      </c>
      <c r="F444" s="9" t="s">
        <v>9926</v>
      </c>
      <c r="G444" s="10" t="s">
        <v>60953</v>
      </c>
      <c r="H444" s="22" t="s">
        <v>20</v>
      </c>
      <c r="I444" s="9"/>
      <c r="J444" s="9"/>
    </row>
    <row r="445" spans="1:10" ht="56.25" x14ac:dyDescent="0.3">
      <c r="A445" s="21">
        <v>442</v>
      </c>
      <c r="B445" s="26" t="s">
        <v>16</v>
      </c>
      <c r="C445" s="9" t="s">
        <v>11171</v>
      </c>
      <c r="D445" s="30" t="s">
        <v>6760</v>
      </c>
      <c r="E445" s="9" t="s">
        <v>6761</v>
      </c>
      <c r="F445" s="9" t="s">
        <v>9927</v>
      </c>
      <c r="G445" s="10" t="s">
        <v>60953</v>
      </c>
      <c r="H445" s="22" t="s">
        <v>20</v>
      </c>
      <c r="I445" s="9"/>
      <c r="J445" s="9"/>
    </row>
    <row r="446" spans="1:10" ht="56.25" x14ac:dyDescent="0.3">
      <c r="A446" s="21">
        <v>443</v>
      </c>
      <c r="B446" s="26" t="s">
        <v>16</v>
      </c>
      <c r="C446" s="9" t="s">
        <v>11171</v>
      </c>
      <c r="D446" s="30" t="s">
        <v>6762</v>
      </c>
      <c r="E446" s="9" t="s">
        <v>6763</v>
      </c>
      <c r="F446" s="9" t="s">
        <v>9928</v>
      </c>
      <c r="G446" s="10" t="s">
        <v>60953</v>
      </c>
      <c r="H446" s="22" t="s">
        <v>20</v>
      </c>
      <c r="I446" s="9"/>
      <c r="J446" s="9"/>
    </row>
    <row r="447" spans="1:10" ht="56.25" x14ac:dyDescent="0.3">
      <c r="A447" s="21">
        <v>444</v>
      </c>
      <c r="B447" s="26" t="s">
        <v>16</v>
      </c>
      <c r="C447" s="9" t="s">
        <v>11171</v>
      </c>
      <c r="D447" s="30" t="s">
        <v>6764</v>
      </c>
      <c r="E447" s="9" t="s">
        <v>6765</v>
      </c>
      <c r="F447" s="9" t="s">
        <v>9929</v>
      </c>
      <c r="G447" s="10" t="s">
        <v>60953</v>
      </c>
      <c r="H447" s="22" t="s">
        <v>20</v>
      </c>
      <c r="I447" s="9"/>
      <c r="J447" s="9"/>
    </row>
    <row r="448" spans="1:10" ht="56.25" x14ac:dyDescent="0.3">
      <c r="A448" s="21">
        <v>445</v>
      </c>
      <c r="B448" s="26" t="s">
        <v>16</v>
      </c>
      <c r="C448" s="9" t="s">
        <v>11171</v>
      </c>
      <c r="D448" s="30" t="s">
        <v>6766</v>
      </c>
      <c r="E448" s="9" t="s">
        <v>6767</v>
      </c>
      <c r="F448" s="9" t="s">
        <v>9930</v>
      </c>
      <c r="G448" s="10" t="s">
        <v>60953</v>
      </c>
      <c r="H448" s="22" t="s">
        <v>20</v>
      </c>
      <c r="I448" s="9"/>
      <c r="J448" s="9"/>
    </row>
    <row r="449" spans="1:10" ht="56.25" x14ac:dyDescent="0.3">
      <c r="A449" s="21">
        <v>446</v>
      </c>
      <c r="B449" s="26" t="s">
        <v>16</v>
      </c>
      <c r="C449" s="9" t="s">
        <v>11171</v>
      </c>
      <c r="D449" s="30" t="s">
        <v>6768</v>
      </c>
      <c r="E449" s="9" t="s">
        <v>6769</v>
      </c>
      <c r="F449" s="9" t="s">
        <v>9931</v>
      </c>
      <c r="G449" s="10" t="s">
        <v>60953</v>
      </c>
      <c r="H449" s="22" t="s">
        <v>20</v>
      </c>
      <c r="I449" s="9"/>
      <c r="J449" s="9"/>
    </row>
    <row r="450" spans="1:10" ht="56.25" x14ac:dyDescent="0.3">
      <c r="A450" s="21">
        <v>447</v>
      </c>
      <c r="B450" s="26" t="s">
        <v>16</v>
      </c>
      <c r="C450" s="9" t="s">
        <v>11171</v>
      </c>
      <c r="D450" s="30" t="s">
        <v>6770</v>
      </c>
      <c r="E450" s="9" t="s">
        <v>6771</v>
      </c>
      <c r="F450" s="9" t="s">
        <v>9932</v>
      </c>
      <c r="G450" s="10" t="s">
        <v>60953</v>
      </c>
      <c r="H450" s="22" t="s">
        <v>20</v>
      </c>
      <c r="I450" s="9"/>
      <c r="J450" s="9"/>
    </row>
    <row r="451" spans="1:10" ht="56.25" x14ac:dyDescent="0.3">
      <c r="A451" s="21">
        <v>448</v>
      </c>
      <c r="B451" s="26" t="s">
        <v>16</v>
      </c>
      <c r="C451" s="9" t="s">
        <v>11171</v>
      </c>
      <c r="D451" s="30" t="s">
        <v>6772</v>
      </c>
      <c r="E451" s="9" t="s">
        <v>6773</v>
      </c>
      <c r="F451" s="9" t="s">
        <v>9933</v>
      </c>
      <c r="G451" s="10" t="s">
        <v>60953</v>
      </c>
      <c r="H451" s="22" t="s">
        <v>20</v>
      </c>
      <c r="I451" s="9"/>
      <c r="J451" s="9"/>
    </row>
    <row r="452" spans="1:10" ht="56.25" x14ac:dyDescent="0.3">
      <c r="A452" s="21">
        <v>449</v>
      </c>
      <c r="B452" s="26" t="s">
        <v>16</v>
      </c>
      <c r="C452" s="9" t="s">
        <v>11171</v>
      </c>
      <c r="D452" s="30" t="s">
        <v>6774</v>
      </c>
      <c r="E452" s="9" t="s">
        <v>6775</v>
      </c>
      <c r="F452" s="9" t="s">
        <v>9934</v>
      </c>
      <c r="G452" s="10" t="s">
        <v>60953</v>
      </c>
      <c r="H452" s="22" t="s">
        <v>20</v>
      </c>
      <c r="I452" s="9"/>
      <c r="J452" s="9"/>
    </row>
    <row r="453" spans="1:10" ht="56.25" x14ac:dyDescent="0.3">
      <c r="A453" s="21">
        <v>450</v>
      </c>
      <c r="B453" s="26" t="s">
        <v>16</v>
      </c>
      <c r="C453" s="9" t="s">
        <v>11171</v>
      </c>
      <c r="D453" s="30" t="s">
        <v>6776</v>
      </c>
      <c r="E453" s="9" t="s">
        <v>6777</v>
      </c>
      <c r="F453" s="9" t="s">
        <v>9935</v>
      </c>
      <c r="G453" s="10" t="s">
        <v>60953</v>
      </c>
      <c r="H453" s="22" t="s">
        <v>20</v>
      </c>
      <c r="I453" s="9"/>
      <c r="J453" s="9"/>
    </row>
    <row r="454" spans="1:10" ht="56.25" x14ac:dyDescent="0.3">
      <c r="A454" s="21">
        <v>451</v>
      </c>
      <c r="B454" s="26" t="s">
        <v>16</v>
      </c>
      <c r="C454" s="9" t="s">
        <v>11171</v>
      </c>
      <c r="D454" s="30" t="s">
        <v>6778</v>
      </c>
      <c r="E454" s="9" t="s">
        <v>6779</v>
      </c>
      <c r="F454" s="9" t="s">
        <v>9936</v>
      </c>
      <c r="G454" s="10" t="s">
        <v>60953</v>
      </c>
      <c r="H454" s="22" t="s">
        <v>20</v>
      </c>
      <c r="I454" s="9"/>
      <c r="J454" s="9"/>
    </row>
    <row r="455" spans="1:10" ht="56.25" x14ac:dyDescent="0.3">
      <c r="A455" s="21">
        <v>452</v>
      </c>
      <c r="B455" s="26" t="s">
        <v>16</v>
      </c>
      <c r="C455" s="9" t="s">
        <v>11171</v>
      </c>
      <c r="D455" s="30" t="s">
        <v>6780</v>
      </c>
      <c r="E455" s="9" t="s">
        <v>6781</v>
      </c>
      <c r="F455" s="9" t="s">
        <v>9937</v>
      </c>
      <c r="G455" s="10" t="s">
        <v>60953</v>
      </c>
      <c r="H455" s="22" t="s">
        <v>20</v>
      </c>
      <c r="I455" s="9"/>
      <c r="J455" s="9"/>
    </row>
    <row r="456" spans="1:10" ht="56.25" x14ac:dyDescent="0.3">
      <c r="A456" s="21">
        <v>453</v>
      </c>
      <c r="B456" s="26" t="s">
        <v>16</v>
      </c>
      <c r="C456" s="9" t="s">
        <v>11171</v>
      </c>
      <c r="D456" s="30" t="s">
        <v>6782</v>
      </c>
      <c r="E456" s="9" t="s">
        <v>6783</v>
      </c>
      <c r="F456" s="9" t="s">
        <v>9938</v>
      </c>
      <c r="G456" s="10" t="s">
        <v>60953</v>
      </c>
      <c r="H456" s="22" t="s">
        <v>20</v>
      </c>
      <c r="I456" s="9"/>
      <c r="J456" s="9"/>
    </row>
    <row r="457" spans="1:10" ht="56.25" x14ac:dyDescent="0.3">
      <c r="A457" s="21">
        <v>454</v>
      </c>
      <c r="B457" s="26" t="s">
        <v>16</v>
      </c>
      <c r="C457" s="9" t="s">
        <v>11171</v>
      </c>
      <c r="D457" s="30" t="s">
        <v>6784</v>
      </c>
      <c r="E457" s="9" t="s">
        <v>6785</v>
      </c>
      <c r="F457" s="9" t="s">
        <v>9939</v>
      </c>
      <c r="G457" s="10" t="s">
        <v>60953</v>
      </c>
      <c r="H457" s="22" t="s">
        <v>20</v>
      </c>
      <c r="I457" s="9"/>
      <c r="J457" s="9"/>
    </row>
    <row r="458" spans="1:10" ht="56.25" x14ac:dyDescent="0.3">
      <c r="A458" s="21">
        <v>455</v>
      </c>
      <c r="B458" s="26" t="s">
        <v>16</v>
      </c>
      <c r="C458" s="9" t="s">
        <v>11171</v>
      </c>
      <c r="D458" s="30" t="s">
        <v>6786</v>
      </c>
      <c r="E458" s="9" t="s">
        <v>6787</v>
      </c>
      <c r="F458" s="9" t="s">
        <v>9940</v>
      </c>
      <c r="G458" s="10" t="s">
        <v>60953</v>
      </c>
      <c r="H458" s="22" t="s">
        <v>20</v>
      </c>
      <c r="I458" s="9"/>
      <c r="J458" s="9"/>
    </row>
    <row r="459" spans="1:10" ht="56.25" x14ac:dyDescent="0.3">
      <c r="A459" s="21">
        <v>456</v>
      </c>
      <c r="B459" s="26" t="s">
        <v>16</v>
      </c>
      <c r="C459" s="9" t="s">
        <v>11171</v>
      </c>
      <c r="D459" s="30" t="s">
        <v>6788</v>
      </c>
      <c r="E459" s="9" t="s">
        <v>6789</v>
      </c>
      <c r="F459" s="9" t="s">
        <v>9941</v>
      </c>
      <c r="G459" s="10" t="s">
        <v>60953</v>
      </c>
      <c r="H459" s="22" t="s">
        <v>20</v>
      </c>
      <c r="I459" s="9"/>
      <c r="J459" s="9"/>
    </row>
    <row r="460" spans="1:10" ht="56.25" x14ac:dyDescent="0.3">
      <c r="A460" s="21">
        <v>457</v>
      </c>
      <c r="B460" s="26" t="s">
        <v>16</v>
      </c>
      <c r="C460" s="9" t="s">
        <v>11171</v>
      </c>
      <c r="D460" s="30" t="s">
        <v>6790</v>
      </c>
      <c r="E460" s="9" t="s">
        <v>6791</v>
      </c>
      <c r="F460" s="9" t="s">
        <v>9942</v>
      </c>
      <c r="G460" s="10" t="s">
        <v>60953</v>
      </c>
      <c r="H460" s="22" t="s">
        <v>20</v>
      </c>
      <c r="I460" s="9"/>
      <c r="J460" s="9"/>
    </row>
    <row r="461" spans="1:10" ht="56.25" x14ac:dyDescent="0.3">
      <c r="A461" s="21">
        <v>458</v>
      </c>
      <c r="B461" s="26" t="s">
        <v>16</v>
      </c>
      <c r="C461" s="9" t="s">
        <v>11171</v>
      </c>
      <c r="D461" s="30" t="s">
        <v>6792</v>
      </c>
      <c r="E461" s="9" t="s">
        <v>6793</v>
      </c>
      <c r="F461" s="9" t="s">
        <v>9943</v>
      </c>
      <c r="G461" s="10" t="s">
        <v>60953</v>
      </c>
      <c r="H461" s="22" t="s">
        <v>20</v>
      </c>
      <c r="I461" s="9"/>
      <c r="J461" s="9"/>
    </row>
    <row r="462" spans="1:10" ht="56.25" x14ac:dyDescent="0.3">
      <c r="A462" s="21">
        <v>459</v>
      </c>
      <c r="B462" s="26" t="s">
        <v>16</v>
      </c>
      <c r="C462" s="9" t="s">
        <v>11171</v>
      </c>
      <c r="D462" s="30" t="s">
        <v>6794</v>
      </c>
      <c r="E462" s="9" t="s">
        <v>6795</v>
      </c>
      <c r="F462" s="9" t="s">
        <v>9944</v>
      </c>
      <c r="G462" s="10" t="s">
        <v>60953</v>
      </c>
      <c r="H462" s="22" t="s">
        <v>20</v>
      </c>
      <c r="I462" s="9"/>
      <c r="J462" s="9"/>
    </row>
    <row r="463" spans="1:10" ht="56.25" x14ac:dyDescent="0.3">
      <c r="A463" s="21">
        <v>460</v>
      </c>
      <c r="B463" s="26" t="s">
        <v>16</v>
      </c>
      <c r="C463" s="9" t="s">
        <v>11171</v>
      </c>
      <c r="D463" s="30" t="s">
        <v>6796</v>
      </c>
      <c r="E463" s="9" t="s">
        <v>6797</v>
      </c>
      <c r="F463" s="9" t="s">
        <v>9945</v>
      </c>
      <c r="G463" s="10" t="s">
        <v>60953</v>
      </c>
      <c r="H463" s="22" t="s">
        <v>20</v>
      </c>
      <c r="I463" s="9"/>
      <c r="J463" s="9"/>
    </row>
    <row r="464" spans="1:10" ht="56.25" x14ac:dyDescent="0.3">
      <c r="A464" s="21">
        <v>461</v>
      </c>
      <c r="B464" s="26" t="s">
        <v>16</v>
      </c>
      <c r="C464" s="9" t="s">
        <v>11171</v>
      </c>
      <c r="D464" s="30" t="s">
        <v>6798</v>
      </c>
      <c r="E464" s="9" t="s">
        <v>6799</v>
      </c>
      <c r="F464" s="9" t="s">
        <v>9946</v>
      </c>
      <c r="G464" s="10" t="s">
        <v>60953</v>
      </c>
      <c r="H464" s="22" t="s">
        <v>20</v>
      </c>
      <c r="I464" s="9"/>
      <c r="J464" s="9"/>
    </row>
    <row r="465" spans="1:10" ht="56.25" x14ac:dyDescent="0.3">
      <c r="A465" s="21">
        <v>462</v>
      </c>
      <c r="B465" s="26" t="s">
        <v>16</v>
      </c>
      <c r="C465" s="9" t="s">
        <v>11171</v>
      </c>
      <c r="D465" s="30" t="s">
        <v>6800</v>
      </c>
      <c r="E465" s="9" t="s">
        <v>6801</v>
      </c>
      <c r="F465" s="9" t="s">
        <v>9947</v>
      </c>
      <c r="G465" s="10" t="s">
        <v>60953</v>
      </c>
      <c r="H465" s="22" t="s">
        <v>20</v>
      </c>
      <c r="I465" s="9"/>
      <c r="J465" s="9"/>
    </row>
    <row r="466" spans="1:10" ht="56.25" x14ac:dyDescent="0.3">
      <c r="A466" s="21">
        <v>463</v>
      </c>
      <c r="B466" s="26" t="s">
        <v>16</v>
      </c>
      <c r="C466" s="9" t="s">
        <v>11171</v>
      </c>
      <c r="D466" s="30" t="s">
        <v>6802</v>
      </c>
      <c r="E466" s="9" t="s">
        <v>6803</v>
      </c>
      <c r="F466" s="9" t="s">
        <v>9948</v>
      </c>
      <c r="G466" s="10" t="s">
        <v>60953</v>
      </c>
      <c r="H466" s="22" t="s">
        <v>20</v>
      </c>
      <c r="I466" s="9"/>
      <c r="J466" s="9"/>
    </row>
    <row r="467" spans="1:10" ht="56.25" x14ac:dyDescent="0.3">
      <c r="A467" s="21">
        <v>464</v>
      </c>
      <c r="B467" s="26" t="s">
        <v>16</v>
      </c>
      <c r="C467" s="9" t="s">
        <v>11171</v>
      </c>
      <c r="D467" s="30" t="s">
        <v>6804</v>
      </c>
      <c r="E467" s="9" t="s">
        <v>6805</v>
      </c>
      <c r="F467" s="9" t="s">
        <v>9949</v>
      </c>
      <c r="G467" s="10" t="s">
        <v>60953</v>
      </c>
      <c r="H467" s="22" t="s">
        <v>20</v>
      </c>
      <c r="I467" s="9"/>
      <c r="J467" s="9"/>
    </row>
    <row r="468" spans="1:10" ht="56.25" x14ac:dyDescent="0.3">
      <c r="A468" s="21">
        <v>465</v>
      </c>
      <c r="B468" s="26" t="s">
        <v>16</v>
      </c>
      <c r="C468" s="9" t="s">
        <v>11171</v>
      </c>
      <c r="D468" s="30" t="s">
        <v>6806</v>
      </c>
      <c r="E468" s="9" t="s">
        <v>6807</v>
      </c>
      <c r="F468" s="9" t="s">
        <v>9950</v>
      </c>
      <c r="G468" s="10" t="s">
        <v>60953</v>
      </c>
      <c r="H468" s="22" t="s">
        <v>20</v>
      </c>
      <c r="I468" s="9"/>
      <c r="J468" s="9"/>
    </row>
    <row r="469" spans="1:10" ht="56.25" x14ac:dyDescent="0.3">
      <c r="A469" s="21">
        <v>466</v>
      </c>
      <c r="B469" s="26" t="s">
        <v>16</v>
      </c>
      <c r="C469" s="9" t="s">
        <v>11171</v>
      </c>
      <c r="D469" s="30" t="s">
        <v>6808</v>
      </c>
      <c r="E469" s="9" t="s">
        <v>6809</v>
      </c>
      <c r="F469" s="9" t="s">
        <v>9951</v>
      </c>
      <c r="G469" s="10" t="s">
        <v>60953</v>
      </c>
      <c r="H469" s="22" t="s">
        <v>20</v>
      </c>
      <c r="I469" s="9"/>
      <c r="J469" s="9"/>
    </row>
    <row r="470" spans="1:10" ht="56.25" x14ac:dyDescent="0.3">
      <c r="A470" s="21">
        <v>467</v>
      </c>
      <c r="B470" s="26" t="s">
        <v>16</v>
      </c>
      <c r="C470" s="9" t="s">
        <v>11171</v>
      </c>
      <c r="D470" s="30" t="s">
        <v>6810</v>
      </c>
      <c r="E470" s="9" t="s">
        <v>6811</v>
      </c>
      <c r="F470" s="9" t="s">
        <v>9952</v>
      </c>
      <c r="G470" s="10" t="s">
        <v>60953</v>
      </c>
      <c r="H470" s="22" t="s">
        <v>20</v>
      </c>
      <c r="I470" s="9"/>
      <c r="J470" s="9"/>
    </row>
    <row r="471" spans="1:10" ht="56.25" x14ac:dyDescent="0.3">
      <c r="A471" s="21">
        <v>468</v>
      </c>
      <c r="B471" s="26" t="s">
        <v>16</v>
      </c>
      <c r="C471" s="9" t="s">
        <v>11171</v>
      </c>
      <c r="D471" s="30" t="s">
        <v>6812</v>
      </c>
      <c r="E471" s="9" t="s">
        <v>6813</v>
      </c>
      <c r="F471" s="9" t="s">
        <v>9953</v>
      </c>
      <c r="G471" s="10" t="s">
        <v>60953</v>
      </c>
      <c r="H471" s="22" t="s">
        <v>20</v>
      </c>
      <c r="I471" s="9"/>
      <c r="J471" s="9"/>
    </row>
    <row r="472" spans="1:10" ht="56.25" x14ac:dyDescent="0.3">
      <c r="A472" s="21">
        <v>469</v>
      </c>
      <c r="B472" s="26" t="s">
        <v>16</v>
      </c>
      <c r="C472" s="9" t="s">
        <v>11171</v>
      </c>
      <c r="D472" s="30" t="s">
        <v>6814</v>
      </c>
      <c r="E472" s="9" t="s">
        <v>6815</v>
      </c>
      <c r="F472" s="9" t="s">
        <v>9954</v>
      </c>
      <c r="G472" s="10" t="s">
        <v>60953</v>
      </c>
      <c r="H472" s="22" t="s">
        <v>20</v>
      </c>
      <c r="I472" s="9"/>
      <c r="J472" s="9"/>
    </row>
    <row r="473" spans="1:10" ht="56.25" x14ac:dyDescent="0.3">
      <c r="A473" s="21">
        <v>470</v>
      </c>
      <c r="B473" s="26" t="s">
        <v>16</v>
      </c>
      <c r="C473" s="9" t="s">
        <v>11171</v>
      </c>
      <c r="D473" s="30" t="s">
        <v>6816</v>
      </c>
      <c r="E473" s="9" t="s">
        <v>6817</v>
      </c>
      <c r="F473" s="9" t="s">
        <v>9955</v>
      </c>
      <c r="G473" s="10" t="s">
        <v>60953</v>
      </c>
      <c r="H473" s="22" t="s">
        <v>20</v>
      </c>
      <c r="I473" s="9"/>
      <c r="J473" s="9"/>
    </row>
    <row r="474" spans="1:10" ht="56.25" x14ac:dyDescent="0.3">
      <c r="A474" s="21">
        <v>471</v>
      </c>
      <c r="B474" s="26" t="s">
        <v>16</v>
      </c>
      <c r="C474" s="9" t="s">
        <v>11171</v>
      </c>
      <c r="D474" s="30" t="s">
        <v>6818</v>
      </c>
      <c r="E474" s="9" t="s">
        <v>6819</v>
      </c>
      <c r="F474" s="9" t="s">
        <v>9956</v>
      </c>
      <c r="G474" s="10" t="s">
        <v>60953</v>
      </c>
      <c r="H474" s="22" t="s">
        <v>20</v>
      </c>
      <c r="I474" s="9"/>
      <c r="J474" s="9"/>
    </row>
    <row r="475" spans="1:10" ht="56.25" x14ac:dyDescent="0.3">
      <c r="A475" s="21">
        <v>472</v>
      </c>
      <c r="B475" s="26" t="s">
        <v>16</v>
      </c>
      <c r="C475" s="9" t="s">
        <v>11171</v>
      </c>
      <c r="D475" s="30" t="s">
        <v>6820</v>
      </c>
      <c r="E475" s="9" t="s">
        <v>6821</v>
      </c>
      <c r="F475" s="9" t="s">
        <v>9957</v>
      </c>
      <c r="G475" s="10" t="s">
        <v>60953</v>
      </c>
      <c r="H475" s="22" t="s">
        <v>20</v>
      </c>
      <c r="I475" s="9"/>
      <c r="J475" s="9"/>
    </row>
    <row r="476" spans="1:10" ht="56.25" x14ac:dyDescent="0.3">
      <c r="A476" s="21">
        <v>473</v>
      </c>
      <c r="B476" s="26" t="s">
        <v>16</v>
      </c>
      <c r="C476" s="9" t="s">
        <v>11171</v>
      </c>
      <c r="D476" s="30" t="s">
        <v>6822</v>
      </c>
      <c r="E476" s="9" t="s">
        <v>6823</v>
      </c>
      <c r="F476" s="9" t="s">
        <v>9958</v>
      </c>
      <c r="G476" s="10" t="s">
        <v>60953</v>
      </c>
      <c r="H476" s="22" t="s">
        <v>20</v>
      </c>
      <c r="I476" s="9"/>
      <c r="J476" s="9"/>
    </row>
    <row r="477" spans="1:10" ht="56.25" x14ac:dyDescent="0.3">
      <c r="A477" s="21">
        <v>474</v>
      </c>
      <c r="B477" s="26" t="s">
        <v>16</v>
      </c>
      <c r="C477" s="9" t="s">
        <v>11171</v>
      </c>
      <c r="D477" s="30" t="s">
        <v>6824</v>
      </c>
      <c r="E477" s="9" t="s">
        <v>6825</v>
      </c>
      <c r="F477" s="9" t="s">
        <v>9959</v>
      </c>
      <c r="G477" s="10" t="s">
        <v>60953</v>
      </c>
      <c r="H477" s="22" t="s">
        <v>20</v>
      </c>
      <c r="I477" s="9"/>
      <c r="J477" s="9"/>
    </row>
    <row r="478" spans="1:10" ht="56.25" x14ac:dyDescent="0.3">
      <c r="A478" s="21">
        <v>475</v>
      </c>
      <c r="B478" s="26" t="s">
        <v>16</v>
      </c>
      <c r="C478" s="9" t="s">
        <v>11171</v>
      </c>
      <c r="D478" s="30" t="s">
        <v>6826</v>
      </c>
      <c r="E478" s="9" t="s">
        <v>6827</v>
      </c>
      <c r="F478" s="9" t="s">
        <v>9960</v>
      </c>
      <c r="G478" s="10" t="s">
        <v>60953</v>
      </c>
      <c r="H478" s="22" t="s">
        <v>20</v>
      </c>
      <c r="I478" s="9"/>
      <c r="J478" s="9"/>
    </row>
    <row r="479" spans="1:10" ht="56.25" x14ac:dyDescent="0.3">
      <c r="A479" s="21">
        <v>476</v>
      </c>
      <c r="B479" s="26" t="s">
        <v>16</v>
      </c>
      <c r="C479" s="9" t="s">
        <v>11171</v>
      </c>
      <c r="D479" s="30" t="s">
        <v>6828</v>
      </c>
      <c r="E479" s="9" t="s">
        <v>6829</v>
      </c>
      <c r="F479" s="9" t="s">
        <v>9961</v>
      </c>
      <c r="G479" s="10" t="s">
        <v>60953</v>
      </c>
      <c r="H479" s="22" t="s">
        <v>20</v>
      </c>
      <c r="I479" s="9"/>
      <c r="J479" s="9"/>
    </row>
    <row r="480" spans="1:10" ht="56.25" x14ac:dyDescent="0.3">
      <c r="A480" s="21">
        <v>477</v>
      </c>
      <c r="B480" s="26" t="s">
        <v>16</v>
      </c>
      <c r="C480" s="9" t="s">
        <v>11171</v>
      </c>
      <c r="D480" s="30" t="s">
        <v>6830</v>
      </c>
      <c r="E480" s="9" t="s">
        <v>6831</v>
      </c>
      <c r="F480" s="9" t="s">
        <v>9962</v>
      </c>
      <c r="G480" s="10" t="s">
        <v>60953</v>
      </c>
      <c r="H480" s="22" t="s">
        <v>20</v>
      </c>
      <c r="I480" s="9"/>
      <c r="J480" s="9"/>
    </row>
    <row r="481" spans="1:10" ht="56.25" x14ac:dyDescent="0.3">
      <c r="A481" s="21">
        <v>478</v>
      </c>
      <c r="B481" s="26" t="s">
        <v>16</v>
      </c>
      <c r="C481" s="9" t="s">
        <v>11171</v>
      </c>
      <c r="D481" s="30" t="s">
        <v>6832</v>
      </c>
      <c r="E481" s="9" t="s">
        <v>6833</v>
      </c>
      <c r="F481" s="9" t="s">
        <v>9963</v>
      </c>
      <c r="G481" s="10" t="s">
        <v>60953</v>
      </c>
      <c r="H481" s="22" t="s">
        <v>20</v>
      </c>
      <c r="I481" s="9"/>
      <c r="J481" s="9"/>
    </row>
    <row r="482" spans="1:10" ht="56.25" x14ac:dyDescent="0.3">
      <c r="A482" s="21">
        <v>479</v>
      </c>
      <c r="B482" s="26" t="s">
        <v>16</v>
      </c>
      <c r="C482" s="9" t="s">
        <v>11171</v>
      </c>
      <c r="D482" s="30" t="s">
        <v>6834</v>
      </c>
      <c r="E482" s="9" t="s">
        <v>6835</v>
      </c>
      <c r="F482" s="9" t="s">
        <v>9964</v>
      </c>
      <c r="G482" s="10" t="s">
        <v>60953</v>
      </c>
      <c r="H482" s="22" t="s">
        <v>20</v>
      </c>
      <c r="I482" s="9"/>
      <c r="J482" s="9"/>
    </row>
    <row r="483" spans="1:10" ht="56.25" x14ac:dyDescent="0.3">
      <c r="A483" s="21">
        <v>480</v>
      </c>
      <c r="B483" s="26" t="s">
        <v>16</v>
      </c>
      <c r="C483" s="9" t="s">
        <v>11171</v>
      </c>
      <c r="D483" s="30" t="s">
        <v>6836</v>
      </c>
      <c r="E483" s="9" t="s">
        <v>6837</v>
      </c>
      <c r="F483" s="9" t="s">
        <v>9965</v>
      </c>
      <c r="G483" s="10" t="s">
        <v>60953</v>
      </c>
      <c r="H483" s="22" t="s">
        <v>20</v>
      </c>
      <c r="I483" s="9"/>
      <c r="J483" s="9"/>
    </row>
    <row r="484" spans="1:10" ht="56.25" x14ac:dyDescent="0.3">
      <c r="A484" s="21">
        <v>481</v>
      </c>
      <c r="B484" s="26" t="s">
        <v>16</v>
      </c>
      <c r="C484" s="9" t="s">
        <v>11171</v>
      </c>
      <c r="D484" s="30" t="s">
        <v>6838</v>
      </c>
      <c r="E484" s="9" t="s">
        <v>6839</v>
      </c>
      <c r="F484" s="9" t="s">
        <v>9966</v>
      </c>
      <c r="G484" s="10" t="s">
        <v>60953</v>
      </c>
      <c r="H484" s="22" t="s">
        <v>20</v>
      </c>
      <c r="I484" s="9"/>
      <c r="J484" s="9"/>
    </row>
    <row r="485" spans="1:10" ht="56.25" x14ac:dyDescent="0.3">
      <c r="A485" s="21">
        <v>482</v>
      </c>
      <c r="B485" s="26" t="s">
        <v>16</v>
      </c>
      <c r="C485" s="9" t="s">
        <v>11171</v>
      </c>
      <c r="D485" s="30" t="s">
        <v>6840</v>
      </c>
      <c r="E485" s="9" t="s">
        <v>6841</v>
      </c>
      <c r="F485" s="9" t="s">
        <v>9967</v>
      </c>
      <c r="G485" s="10" t="s">
        <v>60953</v>
      </c>
      <c r="H485" s="22" t="s">
        <v>20</v>
      </c>
      <c r="I485" s="9"/>
      <c r="J485" s="9"/>
    </row>
    <row r="486" spans="1:10" ht="56.25" x14ac:dyDescent="0.3">
      <c r="A486" s="21">
        <v>483</v>
      </c>
      <c r="B486" s="26" t="s">
        <v>16</v>
      </c>
      <c r="C486" s="9" t="s">
        <v>11171</v>
      </c>
      <c r="D486" s="30" t="s">
        <v>6842</v>
      </c>
      <c r="E486" s="9" t="s">
        <v>6843</v>
      </c>
      <c r="F486" s="9" t="s">
        <v>9968</v>
      </c>
      <c r="G486" s="10" t="s">
        <v>60953</v>
      </c>
      <c r="H486" s="22" t="s">
        <v>20</v>
      </c>
      <c r="I486" s="9"/>
      <c r="J486" s="9"/>
    </row>
    <row r="487" spans="1:10" ht="56.25" x14ac:dyDescent="0.3">
      <c r="A487" s="21">
        <v>484</v>
      </c>
      <c r="B487" s="26" t="s">
        <v>16</v>
      </c>
      <c r="C487" s="9" t="s">
        <v>11171</v>
      </c>
      <c r="D487" s="30" t="s">
        <v>6844</v>
      </c>
      <c r="E487" s="9" t="s">
        <v>6845</v>
      </c>
      <c r="F487" s="9" t="s">
        <v>9969</v>
      </c>
      <c r="G487" s="10" t="s">
        <v>60953</v>
      </c>
      <c r="H487" s="22" t="s">
        <v>20</v>
      </c>
      <c r="I487" s="9"/>
      <c r="J487" s="9"/>
    </row>
    <row r="488" spans="1:10" ht="56.25" x14ac:dyDescent="0.3">
      <c r="A488" s="21">
        <v>485</v>
      </c>
      <c r="B488" s="26" t="s">
        <v>16</v>
      </c>
      <c r="C488" s="9" t="s">
        <v>11171</v>
      </c>
      <c r="D488" s="30" t="s">
        <v>6846</v>
      </c>
      <c r="E488" s="9" t="s">
        <v>6847</v>
      </c>
      <c r="F488" s="9" t="s">
        <v>9970</v>
      </c>
      <c r="G488" s="10" t="s">
        <v>60953</v>
      </c>
      <c r="H488" s="22" t="s">
        <v>20</v>
      </c>
      <c r="I488" s="9"/>
      <c r="J488" s="9"/>
    </row>
    <row r="489" spans="1:10" ht="56.25" x14ac:dyDescent="0.3">
      <c r="A489" s="21">
        <v>486</v>
      </c>
      <c r="B489" s="26" t="s">
        <v>16</v>
      </c>
      <c r="C489" s="9" t="s">
        <v>11171</v>
      </c>
      <c r="D489" s="30" t="s">
        <v>6848</v>
      </c>
      <c r="E489" s="9" t="s">
        <v>6849</v>
      </c>
      <c r="F489" s="9" t="s">
        <v>9971</v>
      </c>
      <c r="G489" s="10" t="s">
        <v>60953</v>
      </c>
      <c r="H489" s="22" t="s">
        <v>20</v>
      </c>
      <c r="I489" s="9"/>
      <c r="J489" s="9"/>
    </row>
    <row r="490" spans="1:10" ht="56.25" x14ac:dyDescent="0.3">
      <c r="A490" s="21">
        <v>487</v>
      </c>
      <c r="B490" s="26" t="s">
        <v>16</v>
      </c>
      <c r="C490" s="9" t="s">
        <v>11171</v>
      </c>
      <c r="D490" s="30" t="s">
        <v>6850</v>
      </c>
      <c r="E490" s="9" t="s">
        <v>6851</v>
      </c>
      <c r="F490" s="9" t="s">
        <v>9972</v>
      </c>
      <c r="G490" s="10" t="s">
        <v>60953</v>
      </c>
      <c r="H490" s="22" t="s">
        <v>20</v>
      </c>
      <c r="I490" s="9"/>
      <c r="J490" s="9"/>
    </row>
    <row r="491" spans="1:10" ht="56.25" x14ac:dyDescent="0.3">
      <c r="A491" s="21">
        <v>488</v>
      </c>
      <c r="B491" s="26" t="s">
        <v>16</v>
      </c>
      <c r="C491" s="9" t="s">
        <v>11171</v>
      </c>
      <c r="D491" s="30" t="s">
        <v>6852</v>
      </c>
      <c r="E491" s="9" t="s">
        <v>6853</v>
      </c>
      <c r="F491" s="9" t="s">
        <v>9973</v>
      </c>
      <c r="G491" s="10" t="s">
        <v>60953</v>
      </c>
      <c r="H491" s="22" t="s">
        <v>20</v>
      </c>
      <c r="I491" s="9"/>
      <c r="J491" s="9"/>
    </row>
    <row r="492" spans="1:10" ht="56.25" x14ac:dyDescent="0.3">
      <c r="A492" s="21">
        <v>489</v>
      </c>
      <c r="B492" s="26" t="s">
        <v>16</v>
      </c>
      <c r="C492" s="9" t="s">
        <v>11171</v>
      </c>
      <c r="D492" s="30" t="s">
        <v>6854</v>
      </c>
      <c r="E492" s="9" t="s">
        <v>6855</v>
      </c>
      <c r="F492" s="9" t="s">
        <v>9974</v>
      </c>
      <c r="G492" s="10" t="s">
        <v>60953</v>
      </c>
      <c r="H492" s="22" t="s">
        <v>20</v>
      </c>
      <c r="I492" s="9"/>
      <c r="J492" s="9"/>
    </row>
    <row r="493" spans="1:10" ht="56.25" x14ac:dyDescent="0.3">
      <c r="A493" s="21">
        <v>490</v>
      </c>
      <c r="B493" s="26" t="s">
        <v>16</v>
      </c>
      <c r="C493" s="9" t="s">
        <v>11171</v>
      </c>
      <c r="D493" s="30" t="s">
        <v>6856</v>
      </c>
      <c r="E493" s="9" t="s">
        <v>6857</v>
      </c>
      <c r="F493" s="9" t="s">
        <v>9975</v>
      </c>
      <c r="G493" s="10" t="s">
        <v>60953</v>
      </c>
      <c r="H493" s="22" t="s">
        <v>20</v>
      </c>
      <c r="I493" s="9"/>
      <c r="J493" s="9"/>
    </row>
    <row r="494" spans="1:10" ht="56.25" x14ac:dyDescent="0.3">
      <c r="A494" s="21">
        <v>491</v>
      </c>
      <c r="B494" s="26" t="s">
        <v>16</v>
      </c>
      <c r="C494" s="9" t="s">
        <v>11171</v>
      </c>
      <c r="D494" s="30" t="s">
        <v>6858</v>
      </c>
      <c r="E494" s="9" t="s">
        <v>6859</v>
      </c>
      <c r="F494" s="9" t="s">
        <v>9976</v>
      </c>
      <c r="G494" s="10" t="s">
        <v>60953</v>
      </c>
      <c r="H494" s="22" t="s">
        <v>20</v>
      </c>
      <c r="I494" s="9"/>
      <c r="J494" s="9"/>
    </row>
    <row r="495" spans="1:10" ht="56.25" x14ac:dyDescent="0.3">
      <c r="A495" s="21">
        <v>492</v>
      </c>
      <c r="B495" s="26" t="s">
        <v>16</v>
      </c>
      <c r="C495" s="9" t="s">
        <v>11171</v>
      </c>
      <c r="D495" s="30" t="s">
        <v>6860</v>
      </c>
      <c r="E495" s="9" t="s">
        <v>6861</v>
      </c>
      <c r="F495" s="9" t="s">
        <v>9977</v>
      </c>
      <c r="G495" s="10" t="s">
        <v>60953</v>
      </c>
      <c r="H495" s="22" t="s">
        <v>20</v>
      </c>
      <c r="I495" s="9"/>
      <c r="J495" s="9"/>
    </row>
    <row r="496" spans="1:10" ht="56.25" x14ac:dyDescent="0.3">
      <c r="A496" s="21">
        <v>493</v>
      </c>
      <c r="B496" s="26" t="s">
        <v>16</v>
      </c>
      <c r="C496" s="9" t="s">
        <v>11171</v>
      </c>
      <c r="D496" s="30" t="s">
        <v>6862</v>
      </c>
      <c r="E496" s="9" t="s">
        <v>6863</v>
      </c>
      <c r="F496" s="9" t="s">
        <v>9978</v>
      </c>
      <c r="G496" s="10" t="s">
        <v>60953</v>
      </c>
      <c r="H496" s="22" t="s">
        <v>20</v>
      </c>
      <c r="I496" s="9"/>
      <c r="J496" s="9"/>
    </row>
    <row r="497" spans="1:10" ht="56.25" x14ac:dyDescent="0.3">
      <c r="A497" s="21">
        <v>494</v>
      </c>
      <c r="B497" s="26" t="s">
        <v>16</v>
      </c>
      <c r="C497" s="9" t="s">
        <v>11171</v>
      </c>
      <c r="D497" s="30" t="s">
        <v>6864</v>
      </c>
      <c r="E497" s="9" t="s">
        <v>6865</v>
      </c>
      <c r="F497" s="9" t="s">
        <v>9979</v>
      </c>
      <c r="G497" s="10" t="s">
        <v>60953</v>
      </c>
      <c r="H497" s="22" t="s">
        <v>20</v>
      </c>
      <c r="I497" s="9"/>
      <c r="J497" s="9"/>
    </row>
    <row r="498" spans="1:10" ht="56.25" x14ac:dyDescent="0.3">
      <c r="A498" s="21">
        <v>495</v>
      </c>
      <c r="B498" s="26" t="s">
        <v>16</v>
      </c>
      <c r="C498" s="9" t="s">
        <v>11171</v>
      </c>
      <c r="D498" s="30" t="s">
        <v>6866</v>
      </c>
      <c r="E498" s="9" t="s">
        <v>6867</v>
      </c>
      <c r="F498" s="9" t="s">
        <v>9980</v>
      </c>
      <c r="G498" s="10" t="s">
        <v>60953</v>
      </c>
      <c r="H498" s="22" t="s">
        <v>20</v>
      </c>
      <c r="I498" s="9"/>
      <c r="J498" s="9"/>
    </row>
    <row r="499" spans="1:10" ht="56.25" x14ac:dyDescent="0.3">
      <c r="A499" s="21">
        <v>496</v>
      </c>
      <c r="B499" s="26" t="s">
        <v>16</v>
      </c>
      <c r="C499" s="9" t="s">
        <v>11171</v>
      </c>
      <c r="D499" s="30" t="s">
        <v>6868</v>
      </c>
      <c r="E499" s="9" t="s">
        <v>6869</v>
      </c>
      <c r="F499" s="9" t="s">
        <v>9981</v>
      </c>
      <c r="G499" s="10" t="s">
        <v>60953</v>
      </c>
      <c r="H499" s="22" t="s">
        <v>20</v>
      </c>
      <c r="I499" s="9"/>
      <c r="J499" s="9"/>
    </row>
    <row r="500" spans="1:10" ht="56.25" x14ac:dyDescent="0.3">
      <c r="A500" s="21">
        <v>497</v>
      </c>
      <c r="B500" s="26" t="s">
        <v>16</v>
      </c>
      <c r="C500" s="9" t="s">
        <v>11171</v>
      </c>
      <c r="D500" s="30" t="s">
        <v>6870</v>
      </c>
      <c r="E500" s="9" t="s">
        <v>6871</v>
      </c>
      <c r="F500" s="9" t="s">
        <v>9982</v>
      </c>
      <c r="G500" s="10" t="s">
        <v>60953</v>
      </c>
      <c r="H500" s="22" t="s">
        <v>20</v>
      </c>
      <c r="I500" s="9"/>
      <c r="J500" s="9"/>
    </row>
    <row r="501" spans="1:10" ht="56.25" x14ac:dyDescent="0.3">
      <c r="A501" s="21">
        <v>498</v>
      </c>
      <c r="B501" s="26" t="s">
        <v>16</v>
      </c>
      <c r="C501" s="9" t="s">
        <v>11171</v>
      </c>
      <c r="D501" s="30" t="s">
        <v>6872</v>
      </c>
      <c r="E501" s="9" t="s">
        <v>6873</v>
      </c>
      <c r="F501" s="9" t="s">
        <v>9983</v>
      </c>
      <c r="G501" s="10" t="s">
        <v>60953</v>
      </c>
      <c r="H501" s="22" t="s">
        <v>20</v>
      </c>
      <c r="I501" s="9"/>
      <c r="J501" s="9"/>
    </row>
    <row r="502" spans="1:10" ht="56.25" x14ac:dyDescent="0.3">
      <c r="A502" s="21">
        <v>499</v>
      </c>
      <c r="B502" s="26" t="s">
        <v>16</v>
      </c>
      <c r="C502" s="9" t="s">
        <v>11171</v>
      </c>
      <c r="D502" s="30" t="s">
        <v>6874</v>
      </c>
      <c r="E502" s="9" t="s">
        <v>6875</v>
      </c>
      <c r="F502" s="9" t="s">
        <v>9984</v>
      </c>
      <c r="G502" s="10" t="s">
        <v>60953</v>
      </c>
      <c r="H502" s="22" t="s">
        <v>20</v>
      </c>
      <c r="I502" s="9"/>
      <c r="J502" s="9"/>
    </row>
    <row r="503" spans="1:10" ht="56.25" x14ac:dyDescent="0.3">
      <c r="A503" s="21">
        <v>500</v>
      </c>
      <c r="B503" s="26" t="s">
        <v>16</v>
      </c>
      <c r="C503" s="9" t="s">
        <v>11171</v>
      </c>
      <c r="D503" s="30" t="s">
        <v>6876</v>
      </c>
      <c r="E503" s="9" t="s">
        <v>6877</v>
      </c>
      <c r="F503" s="9" t="s">
        <v>9985</v>
      </c>
      <c r="G503" s="10" t="s">
        <v>60953</v>
      </c>
      <c r="H503" s="22" t="s">
        <v>20</v>
      </c>
      <c r="I503" s="9"/>
      <c r="J503" s="9"/>
    </row>
    <row r="504" spans="1:10" ht="56.25" x14ac:dyDescent="0.3">
      <c r="A504" s="21">
        <v>501</v>
      </c>
      <c r="B504" s="26" t="s">
        <v>16</v>
      </c>
      <c r="C504" s="9" t="s">
        <v>11171</v>
      </c>
      <c r="D504" s="30" t="s">
        <v>6878</v>
      </c>
      <c r="E504" s="9" t="s">
        <v>6879</v>
      </c>
      <c r="F504" s="9" t="s">
        <v>9986</v>
      </c>
      <c r="G504" s="10" t="s">
        <v>60953</v>
      </c>
      <c r="H504" s="22" t="s">
        <v>20</v>
      </c>
      <c r="I504" s="9"/>
      <c r="J504" s="9"/>
    </row>
    <row r="505" spans="1:10" ht="56.25" x14ac:dyDescent="0.3">
      <c r="A505" s="21">
        <v>502</v>
      </c>
      <c r="B505" s="26" t="s">
        <v>16</v>
      </c>
      <c r="C505" s="9" t="s">
        <v>11171</v>
      </c>
      <c r="D505" s="30" t="s">
        <v>6880</v>
      </c>
      <c r="E505" s="9" t="s">
        <v>6881</v>
      </c>
      <c r="F505" s="9" t="s">
        <v>9987</v>
      </c>
      <c r="G505" s="10" t="s">
        <v>60953</v>
      </c>
      <c r="H505" s="22" t="s">
        <v>20</v>
      </c>
      <c r="I505" s="9"/>
      <c r="J505" s="9"/>
    </row>
    <row r="506" spans="1:10" ht="56.25" x14ac:dyDescent="0.3">
      <c r="A506" s="21">
        <v>503</v>
      </c>
      <c r="B506" s="26" t="s">
        <v>16</v>
      </c>
      <c r="C506" s="9" t="s">
        <v>11171</v>
      </c>
      <c r="D506" s="30" t="s">
        <v>6882</v>
      </c>
      <c r="E506" s="9" t="s">
        <v>6883</v>
      </c>
      <c r="F506" s="9" t="s">
        <v>9988</v>
      </c>
      <c r="G506" s="10" t="s">
        <v>60953</v>
      </c>
      <c r="H506" s="22" t="s">
        <v>20</v>
      </c>
      <c r="I506" s="9"/>
      <c r="J506" s="9"/>
    </row>
    <row r="507" spans="1:10" ht="56.25" x14ac:dyDescent="0.3">
      <c r="A507" s="21">
        <v>504</v>
      </c>
      <c r="B507" s="26" t="s">
        <v>16</v>
      </c>
      <c r="C507" s="9" t="s">
        <v>11171</v>
      </c>
      <c r="D507" s="30" t="s">
        <v>6884</v>
      </c>
      <c r="E507" s="9" t="s">
        <v>6885</v>
      </c>
      <c r="F507" s="9" t="s">
        <v>9989</v>
      </c>
      <c r="G507" s="10" t="s">
        <v>60953</v>
      </c>
      <c r="H507" s="22" t="s">
        <v>20</v>
      </c>
      <c r="I507" s="9"/>
      <c r="J507" s="9"/>
    </row>
    <row r="508" spans="1:10" ht="56.25" x14ac:dyDescent="0.3">
      <c r="A508" s="21">
        <v>505</v>
      </c>
      <c r="B508" s="26" t="s">
        <v>16</v>
      </c>
      <c r="C508" s="9" t="s">
        <v>11171</v>
      </c>
      <c r="D508" s="30" t="s">
        <v>6886</v>
      </c>
      <c r="E508" s="9" t="s">
        <v>6887</v>
      </c>
      <c r="F508" s="9" t="s">
        <v>9990</v>
      </c>
      <c r="G508" s="10" t="s">
        <v>60953</v>
      </c>
      <c r="H508" s="22" t="s">
        <v>20</v>
      </c>
      <c r="I508" s="9"/>
      <c r="J508" s="9"/>
    </row>
    <row r="509" spans="1:10" ht="56.25" x14ac:dyDescent="0.3">
      <c r="A509" s="21">
        <v>506</v>
      </c>
      <c r="B509" s="26" t="s">
        <v>16</v>
      </c>
      <c r="C509" s="9" t="s">
        <v>11171</v>
      </c>
      <c r="D509" s="30" t="s">
        <v>6888</v>
      </c>
      <c r="E509" s="9" t="s">
        <v>6889</v>
      </c>
      <c r="F509" s="9" t="s">
        <v>9991</v>
      </c>
      <c r="G509" s="10" t="s">
        <v>60953</v>
      </c>
      <c r="H509" s="22" t="s">
        <v>20</v>
      </c>
      <c r="I509" s="9"/>
      <c r="J509" s="9"/>
    </row>
    <row r="510" spans="1:10" ht="56.25" x14ac:dyDescent="0.3">
      <c r="A510" s="21">
        <v>507</v>
      </c>
      <c r="B510" s="26" t="s">
        <v>16</v>
      </c>
      <c r="C510" s="9" t="s">
        <v>11171</v>
      </c>
      <c r="D510" s="30" t="s">
        <v>6890</v>
      </c>
      <c r="E510" s="9" t="s">
        <v>6891</v>
      </c>
      <c r="F510" s="9" t="s">
        <v>9992</v>
      </c>
      <c r="G510" s="10" t="s">
        <v>60953</v>
      </c>
      <c r="H510" s="22" t="s">
        <v>20</v>
      </c>
      <c r="I510" s="9"/>
      <c r="J510" s="9"/>
    </row>
    <row r="511" spans="1:10" ht="56.25" x14ac:dyDescent="0.3">
      <c r="A511" s="21">
        <v>508</v>
      </c>
      <c r="B511" s="26" t="s">
        <v>16</v>
      </c>
      <c r="C511" s="9" t="s">
        <v>11171</v>
      </c>
      <c r="D511" s="30" t="s">
        <v>6892</v>
      </c>
      <c r="E511" s="9" t="s">
        <v>6893</v>
      </c>
      <c r="F511" s="9" t="s">
        <v>9993</v>
      </c>
      <c r="G511" s="10" t="s">
        <v>60953</v>
      </c>
      <c r="H511" s="22" t="s">
        <v>20</v>
      </c>
      <c r="I511" s="9"/>
      <c r="J511" s="9"/>
    </row>
    <row r="512" spans="1:10" ht="56.25" x14ac:dyDescent="0.3">
      <c r="A512" s="21">
        <v>509</v>
      </c>
      <c r="B512" s="26" t="s">
        <v>16</v>
      </c>
      <c r="C512" s="9" t="s">
        <v>11171</v>
      </c>
      <c r="D512" s="30" t="s">
        <v>6894</v>
      </c>
      <c r="E512" s="9" t="s">
        <v>6895</v>
      </c>
      <c r="F512" s="9" t="s">
        <v>9994</v>
      </c>
      <c r="G512" s="10" t="s">
        <v>60953</v>
      </c>
      <c r="H512" s="22" t="s">
        <v>20</v>
      </c>
      <c r="I512" s="9"/>
      <c r="J512" s="9"/>
    </row>
    <row r="513" spans="1:10" ht="56.25" x14ac:dyDescent="0.3">
      <c r="A513" s="21">
        <v>510</v>
      </c>
      <c r="B513" s="26" t="s">
        <v>16</v>
      </c>
      <c r="C513" s="9" t="s">
        <v>11171</v>
      </c>
      <c r="D513" s="30" t="s">
        <v>6896</v>
      </c>
      <c r="E513" s="9" t="s">
        <v>6897</v>
      </c>
      <c r="F513" s="9" t="s">
        <v>9995</v>
      </c>
      <c r="G513" s="10" t="s">
        <v>60953</v>
      </c>
      <c r="H513" s="22" t="s">
        <v>20</v>
      </c>
      <c r="I513" s="9"/>
      <c r="J513" s="9"/>
    </row>
    <row r="514" spans="1:10" ht="56.25" x14ac:dyDescent="0.3">
      <c r="A514" s="21">
        <v>511</v>
      </c>
      <c r="B514" s="26" t="s">
        <v>16</v>
      </c>
      <c r="C514" s="9" t="s">
        <v>11171</v>
      </c>
      <c r="D514" s="30" t="s">
        <v>6898</v>
      </c>
      <c r="E514" s="9" t="s">
        <v>6899</v>
      </c>
      <c r="F514" s="9" t="s">
        <v>9996</v>
      </c>
      <c r="G514" s="10" t="s">
        <v>60953</v>
      </c>
      <c r="H514" s="22" t="s">
        <v>20</v>
      </c>
      <c r="I514" s="9"/>
      <c r="J514" s="9"/>
    </row>
    <row r="515" spans="1:10" ht="56.25" x14ac:dyDescent="0.3">
      <c r="A515" s="21">
        <v>512</v>
      </c>
      <c r="B515" s="26" t="s">
        <v>16</v>
      </c>
      <c r="C515" s="9" t="s">
        <v>11171</v>
      </c>
      <c r="D515" s="30" t="s">
        <v>6900</v>
      </c>
      <c r="E515" s="9" t="s">
        <v>6901</v>
      </c>
      <c r="F515" s="9" t="s">
        <v>9997</v>
      </c>
      <c r="G515" s="10" t="s">
        <v>60953</v>
      </c>
      <c r="H515" s="22" t="s">
        <v>20</v>
      </c>
      <c r="I515" s="9"/>
      <c r="J515" s="9"/>
    </row>
    <row r="516" spans="1:10" ht="56.25" x14ac:dyDescent="0.3">
      <c r="A516" s="21">
        <v>513</v>
      </c>
      <c r="B516" s="26" t="s">
        <v>16</v>
      </c>
      <c r="C516" s="9" t="s">
        <v>11171</v>
      </c>
      <c r="D516" s="30" t="s">
        <v>6902</v>
      </c>
      <c r="E516" s="9" t="s">
        <v>6903</v>
      </c>
      <c r="F516" s="9" t="s">
        <v>9998</v>
      </c>
      <c r="G516" s="10" t="s">
        <v>60953</v>
      </c>
      <c r="H516" s="22" t="s">
        <v>20</v>
      </c>
      <c r="I516" s="9"/>
      <c r="J516" s="9"/>
    </row>
    <row r="517" spans="1:10" ht="56.25" x14ac:dyDescent="0.3">
      <c r="A517" s="21">
        <v>514</v>
      </c>
      <c r="B517" s="26" t="s">
        <v>16</v>
      </c>
      <c r="C517" s="9" t="s">
        <v>11171</v>
      </c>
      <c r="D517" s="30" t="s">
        <v>6904</v>
      </c>
      <c r="E517" s="9" t="s">
        <v>6905</v>
      </c>
      <c r="F517" s="9" t="s">
        <v>9999</v>
      </c>
      <c r="G517" s="10" t="s">
        <v>60953</v>
      </c>
      <c r="H517" s="22" t="s">
        <v>20</v>
      </c>
      <c r="I517" s="9"/>
      <c r="J517" s="9"/>
    </row>
    <row r="518" spans="1:10" ht="56.25" x14ac:dyDescent="0.3">
      <c r="A518" s="21">
        <v>515</v>
      </c>
      <c r="B518" s="26" t="s">
        <v>16</v>
      </c>
      <c r="C518" s="9" t="s">
        <v>11171</v>
      </c>
      <c r="D518" s="30" t="s">
        <v>6906</v>
      </c>
      <c r="E518" s="9" t="s">
        <v>6907</v>
      </c>
      <c r="F518" s="9" t="s">
        <v>10000</v>
      </c>
      <c r="G518" s="10" t="s">
        <v>60953</v>
      </c>
      <c r="H518" s="22" t="s">
        <v>20</v>
      </c>
      <c r="I518" s="9"/>
      <c r="J518" s="9"/>
    </row>
    <row r="519" spans="1:10" ht="56.25" x14ac:dyDescent="0.3">
      <c r="A519" s="21">
        <v>516</v>
      </c>
      <c r="B519" s="26" t="s">
        <v>16</v>
      </c>
      <c r="C519" s="9" t="s">
        <v>11171</v>
      </c>
      <c r="D519" s="30" t="s">
        <v>6908</v>
      </c>
      <c r="E519" s="9" t="s">
        <v>6909</v>
      </c>
      <c r="F519" s="9" t="s">
        <v>10001</v>
      </c>
      <c r="G519" s="10" t="s">
        <v>60953</v>
      </c>
      <c r="H519" s="22" t="s">
        <v>20</v>
      </c>
      <c r="I519" s="9"/>
      <c r="J519" s="9"/>
    </row>
    <row r="520" spans="1:10" ht="56.25" x14ac:dyDescent="0.3">
      <c r="A520" s="21">
        <v>517</v>
      </c>
      <c r="B520" s="26" t="s">
        <v>16</v>
      </c>
      <c r="C520" s="9" t="s">
        <v>11171</v>
      </c>
      <c r="D520" s="30" t="s">
        <v>6910</v>
      </c>
      <c r="E520" s="9" t="s">
        <v>6911</v>
      </c>
      <c r="F520" s="9" t="s">
        <v>10002</v>
      </c>
      <c r="G520" s="10" t="s">
        <v>60953</v>
      </c>
      <c r="H520" s="22" t="s">
        <v>20</v>
      </c>
      <c r="I520" s="9"/>
      <c r="J520" s="9"/>
    </row>
    <row r="521" spans="1:10" ht="56.25" x14ac:dyDescent="0.3">
      <c r="A521" s="21">
        <v>518</v>
      </c>
      <c r="B521" s="26" t="s">
        <v>16</v>
      </c>
      <c r="C521" s="9" t="s">
        <v>11171</v>
      </c>
      <c r="D521" s="30" t="s">
        <v>6912</v>
      </c>
      <c r="E521" s="9" t="s">
        <v>6913</v>
      </c>
      <c r="F521" s="9" t="s">
        <v>10003</v>
      </c>
      <c r="G521" s="10" t="s">
        <v>60953</v>
      </c>
      <c r="H521" s="22" t="s">
        <v>20</v>
      </c>
      <c r="I521" s="9"/>
      <c r="J521" s="9"/>
    </row>
    <row r="522" spans="1:10" ht="56.25" x14ac:dyDescent="0.3">
      <c r="A522" s="21">
        <v>519</v>
      </c>
      <c r="B522" s="26" t="s">
        <v>16</v>
      </c>
      <c r="C522" s="9" t="s">
        <v>11171</v>
      </c>
      <c r="D522" s="30" t="s">
        <v>6914</v>
      </c>
      <c r="E522" s="9" t="s">
        <v>6915</v>
      </c>
      <c r="F522" s="9" t="s">
        <v>10004</v>
      </c>
      <c r="G522" s="10" t="s">
        <v>60953</v>
      </c>
      <c r="H522" s="22" t="s">
        <v>20</v>
      </c>
      <c r="I522" s="9"/>
      <c r="J522" s="9"/>
    </row>
    <row r="523" spans="1:10" ht="56.25" x14ac:dyDescent="0.3">
      <c r="A523" s="21">
        <v>520</v>
      </c>
      <c r="B523" s="26" t="s">
        <v>16</v>
      </c>
      <c r="C523" s="9" t="s">
        <v>11171</v>
      </c>
      <c r="D523" s="30" t="s">
        <v>6916</v>
      </c>
      <c r="E523" s="9" t="s">
        <v>6917</v>
      </c>
      <c r="F523" s="9" t="s">
        <v>10005</v>
      </c>
      <c r="G523" s="10" t="s">
        <v>60953</v>
      </c>
      <c r="H523" s="22" t="s">
        <v>20</v>
      </c>
      <c r="I523" s="9"/>
      <c r="J523" s="9"/>
    </row>
    <row r="524" spans="1:10" ht="56.25" x14ac:dyDescent="0.3">
      <c r="A524" s="21">
        <v>521</v>
      </c>
      <c r="B524" s="26" t="s">
        <v>16</v>
      </c>
      <c r="C524" s="9" t="s">
        <v>11171</v>
      </c>
      <c r="D524" s="30" t="s">
        <v>6918</v>
      </c>
      <c r="E524" s="9" t="s">
        <v>6919</v>
      </c>
      <c r="F524" s="9" t="s">
        <v>10006</v>
      </c>
      <c r="G524" s="10" t="s">
        <v>60953</v>
      </c>
      <c r="H524" s="22" t="s">
        <v>20</v>
      </c>
      <c r="I524" s="9"/>
      <c r="J524" s="9"/>
    </row>
    <row r="525" spans="1:10" ht="56.25" x14ac:dyDescent="0.3">
      <c r="A525" s="21">
        <v>522</v>
      </c>
      <c r="B525" s="26" t="s">
        <v>16</v>
      </c>
      <c r="C525" s="9" t="s">
        <v>11171</v>
      </c>
      <c r="D525" s="30" t="s">
        <v>6920</v>
      </c>
      <c r="E525" s="9" t="s">
        <v>6921</v>
      </c>
      <c r="F525" s="9" t="s">
        <v>10007</v>
      </c>
      <c r="G525" s="10" t="s">
        <v>60953</v>
      </c>
      <c r="H525" s="22" t="s">
        <v>20</v>
      </c>
      <c r="I525" s="9"/>
      <c r="J525" s="9"/>
    </row>
    <row r="526" spans="1:10" ht="56.25" x14ac:dyDescent="0.3">
      <c r="A526" s="21">
        <v>523</v>
      </c>
      <c r="B526" s="26" t="s">
        <v>16</v>
      </c>
      <c r="C526" s="9" t="s">
        <v>11171</v>
      </c>
      <c r="D526" s="30" t="s">
        <v>6922</v>
      </c>
      <c r="E526" s="9" t="s">
        <v>6923</v>
      </c>
      <c r="F526" s="9" t="s">
        <v>10008</v>
      </c>
      <c r="G526" s="10" t="s">
        <v>60953</v>
      </c>
      <c r="H526" s="22" t="s">
        <v>20</v>
      </c>
      <c r="I526" s="9"/>
      <c r="J526" s="9"/>
    </row>
    <row r="527" spans="1:10" ht="56.25" x14ac:dyDescent="0.3">
      <c r="A527" s="21">
        <v>524</v>
      </c>
      <c r="B527" s="26" t="s">
        <v>16</v>
      </c>
      <c r="C527" s="9" t="s">
        <v>11171</v>
      </c>
      <c r="D527" s="30" t="s">
        <v>6924</v>
      </c>
      <c r="E527" s="9" t="s">
        <v>6925</v>
      </c>
      <c r="F527" s="9" t="s">
        <v>10009</v>
      </c>
      <c r="G527" s="10" t="s">
        <v>60953</v>
      </c>
      <c r="H527" s="22" t="s">
        <v>20</v>
      </c>
      <c r="I527" s="9"/>
      <c r="J527" s="9"/>
    </row>
    <row r="528" spans="1:10" ht="56.25" x14ac:dyDescent="0.3">
      <c r="A528" s="21">
        <v>525</v>
      </c>
      <c r="B528" s="26" t="s">
        <v>16</v>
      </c>
      <c r="C528" s="9" t="s">
        <v>11171</v>
      </c>
      <c r="D528" s="30" t="s">
        <v>6926</v>
      </c>
      <c r="E528" s="9" t="s">
        <v>6927</v>
      </c>
      <c r="F528" s="9" t="s">
        <v>10010</v>
      </c>
      <c r="G528" s="10" t="s">
        <v>60953</v>
      </c>
      <c r="H528" s="22" t="s">
        <v>20</v>
      </c>
      <c r="I528" s="9"/>
      <c r="J528" s="9"/>
    </row>
    <row r="529" spans="1:10" ht="56.25" x14ac:dyDescent="0.3">
      <c r="A529" s="21">
        <v>526</v>
      </c>
      <c r="B529" s="26" t="s">
        <v>16</v>
      </c>
      <c r="C529" s="9" t="s">
        <v>11171</v>
      </c>
      <c r="D529" s="30" t="s">
        <v>6928</v>
      </c>
      <c r="E529" s="9" t="s">
        <v>6929</v>
      </c>
      <c r="F529" s="9" t="s">
        <v>10011</v>
      </c>
      <c r="G529" s="10" t="s">
        <v>60953</v>
      </c>
      <c r="H529" s="22" t="s">
        <v>20</v>
      </c>
      <c r="I529" s="9"/>
      <c r="J529" s="9"/>
    </row>
    <row r="530" spans="1:10" ht="56.25" x14ac:dyDescent="0.3">
      <c r="A530" s="21">
        <v>527</v>
      </c>
      <c r="B530" s="26" t="s">
        <v>16</v>
      </c>
      <c r="C530" s="9" t="s">
        <v>11171</v>
      </c>
      <c r="D530" s="30" t="s">
        <v>6930</v>
      </c>
      <c r="E530" s="9" t="s">
        <v>6931</v>
      </c>
      <c r="F530" s="9" t="s">
        <v>10012</v>
      </c>
      <c r="G530" s="10" t="s">
        <v>60953</v>
      </c>
      <c r="H530" s="22" t="s">
        <v>20</v>
      </c>
      <c r="I530" s="9"/>
      <c r="J530" s="9"/>
    </row>
    <row r="531" spans="1:10" ht="56.25" x14ac:dyDescent="0.3">
      <c r="A531" s="21">
        <v>528</v>
      </c>
      <c r="B531" s="26" t="s">
        <v>16</v>
      </c>
      <c r="C531" s="9" t="s">
        <v>11171</v>
      </c>
      <c r="D531" s="30" t="s">
        <v>6932</v>
      </c>
      <c r="E531" s="9" t="s">
        <v>6933</v>
      </c>
      <c r="F531" s="9" t="s">
        <v>10013</v>
      </c>
      <c r="G531" s="10" t="s">
        <v>60953</v>
      </c>
      <c r="H531" s="22" t="s">
        <v>20</v>
      </c>
      <c r="I531" s="9"/>
      <c r="J531" s="9"/>
    </row>
    <row r="532" spans="1:10" ht="56.25" x14ac:dyDescent="0.3">
      <c r="A532" s="21">
        <v>529</v>
      </c>
      <c r="B532" s="26" t="s">
        <v>16</v>
      </c>
      <c r="C532" s="9" t="s">
        <v>11171</v>
      </c>
      <c r="D532" s="30" t="s">
        <v>6934</v>
      </c>
      <c r="E532" s="9" t="s">
        <v>6935</v>
      </c>
      <c r="F532" s="9" t="s">
        <v>10014</v>
      </c>
      <c r="G532" s="10" t="s">
        <v>60953</v>
      </c>
      <c r="H532" s="22" t="s">
        <v>20</v>
      </c>
      <c r="I532" s="9"/>
      <c r="J532" s="9"/>
    </row>
    <row r="533" spans="1:10" ht="56.25" x14ac:dyDescent="0.3">
      <c r="A533" s="21">
        <v>530</v>
      </c>
      <c r="B533" s="26" t="s">
        <v>16</v>
      </c>
      <c r="C533" s="9" t="s">
        <v>11171</v>
      </c>
      <c r="D533" s="30" t="s">
        <v>6936</v>
      </c>
      <c r="E533" s="9" t="s">
        <v>6937</v>
      </c>
      <c r="F533" s="9" t="s">
        <v>10015</v>
      </c>
      <c r="G533" s="10" t="s">
        <v>60953</v>
      </c>
      <c r="H533" s="22" t="s">
        <v>20</v>
      </c>
      <c r="I533" s="9"/>
      <c r="J533" s="9"/>
    </row>
    <row r="534" spans="1:10" ht="56.25" x14ac:dyDescent="0.3">
      <c r="A534" s="21">
        <v>531</v>
      </c>
      <c r="B534" s="26" t="s">
        <v>16</v>
      </c>
      <c r="C534" s="9" t="s">
        <v>11171</v>
      </c>
      <c r="D534" s="30" t="s">
        <v>6938</v>
      </c>
      <c r="E534" s="9" t="s">
        <v>6939</v>
      </c>
      <c r="F534" s="9" t="s">
        <v>10016</v>
      </c>
      <c r="G534" s="10" t="s">
        <v>60953</v>
      </c>
      <c r="H534" s="22" t="s">
        <v>20</v>
      </c>
      <c r="I534" s="9"/>
      <c r="J534" s="9"/>
    </row>
    <row r="535" spans="1:10" ht="56.25" x14ac:dyDescent="0.3">
      <c r="A535" s="21">
        <v>532</v>
      </c>
      <c r="B535" s="26" t="s">
        <v>16</v>
      </c>
      <c r="C535" s="9" t="s">
        <v>11171</v>
      </c>
      <c r="D535" s="30" t="s">
        <v>6940</v>
      </c>
      <c r="E535" s="9" t="s">
        <v>6941</v>
      </c>
      <c r="F535" s="9" t="s">
        <v>10017</v>
      </c>
      <c r="G535" s="10" t="s">
        <v>60953</v>
      </c>
      <c r="H535" s="22" t="s">
        <v>20</v>
      </c>
      <c r="I535" s="9"/>
      <c r="J535" s="9"/>
    </row>
    <row r="536" spans="1:10" ht="56.25" x14ac:dyDescent="0.3">
      <c r="A536" s="21">
        <v>533</v>
      </c>
      <c r="B536" s="26" t="s">
        <v>16</v>
      </c>
      <c r="C536" s="9" t="s">
        <v>11171</v>
      </c>
      <c r="D536" s="30" t="s">
        <v>6942</v>
      </c>
      <c r="E536" s="9" t="s">
        <v>6943</v>
      </c>
      <c r="F536" s="9" t="s">
        <v>10018</v>
      </c>
      <c r="G536" s="10" t="s">
        <v>60953</v>
      </c>
      <c r="H536" s="22" t="s">
        <v>20</v>
      </c>
      <c r="I536" s="9"/>
      <c r="J536" s="9"/>
    </row>
    <row r="537" spans="1:10" ht="56.25" x14ac:dyDescent="0.3">
      <c r="A537" s="21">
        <v>534</v>
      </c>
      <c r="B537" s="26" t="s">
        <v>16</v>
      </c>
      <c r="C537" s="9" t="s">
        <v>11171</v>
      </c>
      <c r="D537" s="30" t="s">
        <v>6944</v>
      </c>
      <c r="E537" s="9" t="s">
        <v>6945</v>
      </c>
      <c r="F537" s="9" t="s">
        <v>10019</v>
      </c>
      <c r="G537" s="10" t="s">
        <v>60953</v>
      </c>
      <c r="H537" s="22" t="s">
        <v>20</v>
      </c>
      <c r="I537" s="9"/>
      <c r="J537" s="9"/>
    </row>
    <row r="538" spans="1:10" ht="56.25" x14ac:dyDescent="0.3">
      <c r="A538" s="21">
        <v>535</v>
      </c>
      <c r="B538" s="26" t="s">
        <v>16</v>
      </c>
      <c r="C538" s="9" t="s">
        <v>11171</v>
      </c>
      <c r="D538" s="30" t="s">
        <v>6946</v>
      </c>
      <c r="E538" s="9" t="s">
        <v>6947</v>
      </c>
      <c r="F538" s="9" t="s">
        <v>10020</v>
      </c>
      <c r="G538" s="10" t="s">
        <v>60953</v>
      </c>
      <c r="H538" s="22" t="s">
        <v>20</v>
      </c>
      <c r="I538" s="9"/>
      <c r="J538" s="9"/>
    </row>
    <row r="539" spans="1:10" ht="56.25" x14ac:dyDescent="0.3">
      <c r="A539" s="21">
        <v>536</v>
      </c>
      <c r="B539" s="26" t="s">
        <v>16</v>
      </c>
      <c r="C539" s="9" t="s">
        <v>11171</v>
      </c>
      <c r="D539" s="30" t="s">
        <v>6948</v>
      </c>
      <c r="E539" s="9" t="s">
        <v>6949</v>
      </c>
      <c r="F539" s="9" t="s">
        <v>10021</v>
      </c>
      <c r="G539" s="10" t="s">
        <v>60953</v>
      </c>
      <c r="H539" s="22" t="s">
        <v>20</v>
      </c>
      <c r="I539" s="9"/>
      <c r="J539" s="9"/>
    </row>
    <row r="540" spans="1:10" ht="56.25" x14ac:dyDescent="0.3">
      <c r="A540" s="21">
        <v>537</v>
      </c>
      <c r="B540" s="26" t="s">
        <v>16</v>
      </c>
      <c r="C540" s="9" t="s">
        <v>11171</v>
      </c>
      <c r="D540" s="30" t="s">
        <v>6950</v>
      </c>
      <c r="E540" s="9" t="s">
        <v>6951</v>
      </c>
      <c r="F540" s="9" t="s">
        <v>10022</v>
      </c>
      <c r="G540" s="10" t="s">
        <v>60953</v>
      </c>
      <c r="H540" s="22" t="s">
        <v>20</v>
      </c>
      <c r="I540" s="9"/>
      <c r="J540" s="9"/>
    </row>
    <row r="541" spans="1:10" ht="56.25" x14ac:dyDescent="0.3">
      <c r="A541" s="21">
        <v>538</v>
      </c>
      <c r="B541" s="26" t="s">
        <v>16</v>
      </c>
      <c r="C541" s="9" t="s">
        <v>11171</v>
      </c>
      <c r="D541" s="30" t="s">
        <v>6952</v>
      </c>
      <c r="E541" s="9" t="s">
        <v>6953</v>
      </c>
      <c r="F541" s="9" t="s">
        <v>10023</v>
      </c>
      <c r="G541" s="10" t="s">
        <v>60953</v>
      </c>
      <c r="H541" s="22" t="s">
        <v>20</v>
      </c>
      <c r="I541" s="9"/>
      <c r="J541" s="9"/>
    </row>
    <row r="542" spans="1:10" ht="56.25" x14ac:dyDescent="0.3">
      <c r="A542" s="21">
        <v>539</v>
      </c>
      <c r="B542" s="26" t="s">
        <v>16</v>
      </c>
      <c r="C542" s="9" t="s">
        <v>11171</v>
      </c>
      <c r="D542" s="30" t="s">
        <v>6954</v>
      </c>
      <c r="E542" s="9" t="s">
        <v>6955</v>
      </c>
      <c r="F542" s="9" t="s">
        <v>10024</v>
      </c>
      <c r="G542" s="10" t="s">
        <v>60953</v>
      </c>
      <c r="H542" s="22" t="s">
        <v>20</v>
      </c>
      <c r="I542" s="9"/>
      <c r="J542" s="9"/>
    </row>
    <row r="543" spans="1:10" ht="56.25" x14ac:dyDescent="0.3">
      <c r="A543" s="21">
        <v>540</v>
      </c>
      <c r="B543" s="26" t="s">
        <v>16</v>
      </c>
      <c r="C543" s="9" t="s">
        <v>11171</v>
      </c>
      <c r="D543" s="30" t="s">
        <v>6956</v>
      </c>
      <c r="E543" s="9" t="s">
        <v>6957</v>
      </c>
      <c r="F543" s="9" t="s">
        <v>10025</v>
      </c>
      <c r="G543" s="10" t="s">
        <v>60953</v>
      </c>
      <c r="H543" s="22" t="s">
        <v>20</v>
      </c>
      <c r="I543" s="9"/>
      <c r="J543" s="9"/>
    </row>
    <row r="544" spans="1:10" ht="56.25" x14ac:dyDescent="0.3">
      <c r="A544" s="21">
        <v>541</v>
      </c>
      <c r="B544" s="26" t="s">
        <v>16</v>
      </c>
      <c r="C544" s="9" t="s">
        <v>11171</v>
      </c>
      <c r="D544" s="30" t="s">
        <v>6958</v>
      </c>
      <c r="E544" s="9" t="s">
        <v>6959</v>
      </c>
      <c r="F544" s="9" t="s">
        <v>10026</v>
      </c>
      <c r="G544" s="10" t="s">
        <v>60953</v>
      </c>
      <c r="H544" s="22" t="s">
        <v>20</v>
      </c>
      <c r="I544" s="9"/>
      <c r="J544" s="9"/>
    </row>
    <row r="545" spans="1:10" ht="56.25" x14ac:dyDescent="0.3">
      <c r="A545" s="21">
        <v>542</v>
      </c>
      <c r="B545" s="26" t="s">
        <v>16</v>
      </c>
      <c r="C545" s="9" t="s">
        <v>11171</v>
      </c>
      <c r="D545" s="30" t="s">
        <v>6960</v>
      </c>
      <c r="E545" s="9" t="s">
        <v>6961</v>
      </c>
      <c r="F545" s="9" t="s">
        <v>10027</v>
      </c>
      <c r="G545" s="10" t="s">
        <v>60953</v>
      </c>
      <c r="H545" s="22" t="s">
        <v>20</v>
      </c>
      <c r="I545" s="9"/>
      <c r="J545" s="9"/>
    </row>
    <row r="546" spans="1:10" ht="56.25" x14ac:dyDescent="0.3">
      <c r="A546" s="21">
        <v>543</v>
      </c>
      <c r="B546" s="26" t="s">
        <v>16</v>
      </c>
      <c r="C546" s="9" t="s">
        <v>11171</v>
      </c>
      <c r="D546" s="30" t="s">
        <v>6962</v>
      </c>
      <c r="E546" s="9" t="s">
        <v>6963</v>
      </c>
      <c r="F546" s="9" t="s">
        <v>10028</v>
      </c>
      <c r="G546" s="10" t="s">
        <v>60953</v>
      </c>
      <c r="H546" s="22" t="s">
        <v>20</v>
      </c>
      <c r="I546" s="9"/>
      <c r="J546" s="9"/>
    </row>
    <row r="547" spans="1:10" ht="56.25" x14ac:dyDescent="0.3">
      <c r="A547" s="21">
        <v>544</v>
      </c>
      <c r="B547" s="26" t="s">
        <v>16</v>
      </c>
      <c r="C547" s="9" t="s">
        <v>11171</v>
      </c>
      <c r="D547" s="30" t="s">
        <v>6964</v>
      </c>
      <c r="E547" s="9" t="s">
        <v>6965</v>
      </c>
      <c r="F547" s="9" t="s">
        <v>10029</v>
      </c>
      <c r="G547" s="10" t="s">
        <v>60953</v>
      </c>
      <c r="H547" s="22" t="s">
        <v>20</v>
      </c>
      <c r="I547" s="9"/>
      <c r="J547" s="9"/>
    </row>
    <row r="548" spans="1:10" ht="56.25" x14ac:dyDescent="0.3">
      <c r="A548" s="21">
        <v>545</v>
      </c>
      <c r="B548" s="26" t="s">
        <v>16</v>
      </c>
      <c r="C548" s="9" t="s">
        <v>11171</v>
      </c>
      <c r="D548" s="30" t="s">
        <v>6966</v>
      </c>
      <c r="E548" s="9" t="s">
        <v>6967</v>
      </c>
      <c r="F548" s="9" t="s">
        <v>10030</v>
      </c>
      <c r="G548" s="10" t="s">
        <v>60953</v>
      </c>
      <c r="H548" s="22" t="s">
        <v>20</v>
      </c>
      <c r="I548" s="9"/>
      <c r="J548" s="9"/>
    </row>
    <row r="549" spans="1:10" ht="56.25" x14ac:dyDescent="0.3">
      <c r="A549" s="21">
        <v>546</v>
      </c>
      <c r="B549" s="26" t="s">
        <v>16</v>
      </c>
      <c r="C549" s="9" t="s">
        <v>11171</v>
      </c>
      <c r="D549" s="30" t="s">
        <v>6968</v>
      </c>
      <c r="E549" s="9" t="s">
        <v>6969</v>
      </c>
      <c r="F549" s="9" t="s">
        <v>10031</v>
      </c>
      <c r="G549" s="10" t="s">
        <v>60953</v>
      </c>
      <c r="H549" s="22" t="s">
        <v>20</v>
      </c>
      <c r="I549" s="9"/>
      <c r="J549" s="9"/>
    </row>
    <row r="550" spans="1:10" ht="56.25" x14ac:dyDescent="0.3">
      <c r="A550" s="21">
        <v>547</v>
      </c>
      <c r="B550" s="26" t="s">
        <v>16</v>
      </c>
      <c r="C550" s="9" t="s">
        <v>11171</v>
      </c>
      <c r="D550" s="30" t="s">
        <v>6970</v>
      </c>
      <c r="E550" s="9" t="s">
        <v>6971</v>
      </c>
      <c r="F550" s="9" t="s">
        <v>10032</v>
      </c>
      <c r="G550" s="10" t="s">
        <v>60953</v>
      </c>
      <c r="H550" s="22" t="s">
        <v>20</v>
      </c>
      <c r="I550" s="9"/>
      <c r="J550" s="9"/>
    </row>
    <row r="551" spans="1:10" ht="56.25" x14ac:dyDescent="0.3">
      <c r="A551" s="21">
        <v>548</v>
      </c>
      <c r="B551" s="26" t="s">
        <v>16</v>
      </c>
      <c r="C551" s="9" t="s">
        <v>11171</v>
      </c>
      <c r="D551" s="30" t="s">
        <v>6972</v>
      </c>
      <c r="E551" s="9" t="s">
        <v>6973</v>
      </c>
      <c r="F551" s="9" t="s">
        <v>10033</v>
      </c>
      <c r="G551" s="10" t="s">
        <v>60953</v>
      </c>
      <c r="H551" s="22" t="s">
        <v>20</v>
      </c>
      <c r="I551" s="9"/>
      <c r="J551" s="9"/>
    </row>
    <row r="552" spans="1:10" ht="56.25" x14ac:dyDescent="0.3">
      <c r="A552" s="21">
        <v>549</v>
      </c>
      <c r="B552" s="26" t="s">
        <v>16</v>
      </c>
      <c r="C552" s="9" t="s">
        <v>11171</v>
      </c>
      <c r="D552" s="30" t="s">
        <v>6974</v>
      </c>
      <c r="E552" s="9" t="s">
        <v>6975</v>
      </c>
      <c r="F552" s="9" t="s">
        <v>10034</v>
      </c>
      <c r="G552" s="10" t="s">
        <v>60953</v>
      </c>
      <c r="H552" s="22" t="s">
        <v>20</v>
      </c>
      <c r="I552" s="9"/>
      <c r="J552" s="9"/>
    </row>
    <row r="553" spans="1:10" ht="56.25" x14ac:dyDescent="0.3">
      <c r="A553" s="21">
        <v>550</v>
      </c>
      <c r="B553" s="26" t="s">
        <v>16</v>
      </c>
      <c r="C553" s="9" t="s">
        <v>11171</v>
      </c>
      <c r="D553" s="30" t="s">
        <v>6976</v>
      </c>
      <c r="E553" s="9" t="s">
        <v>6977</v>
      </c>
      <c r="F553" s="9" t="s">
        <v>9977</v>
      </c>
      <c r="G553" s="10" t="s">
        <v>60953</v>
      </c>
      <c r="H553" s="22" t="s">
        <v>20</v>
      </c>
      <c r="I553" s="9"/>
      <c r="J553" s="9"/>
    </row>
    <row r="554" spans="1:10" ht="56.25" x14ac:dyDescent="0.3">
      <c r="A554" s="21">
        <v>551</v>
      </c>
      <c r="B554" s="26" t="s">
        <v>16</v>
      </c>
      <c r="C554" s="9" t="s">
        <v>11171</v>
      </c>
      <c r="D554" s="30" t="s">
        <v>6978</v>
      </c>
      <c r="E554" s="9" t="s">
        <v>6979</v>
      </c>
      <c r="F554" s="9" t="s">
        <v>10035</v>
      </c>
      <c r="G554" s="10" t="s">
        <v>60953</v>
      </c>
      <c r="H554" s="22" t="s">
        <v>20</v>
      </c>
      <c r="I554" s="9"/>
      <c r="J554" s="9"/>
    </row>
    <row r="555" spans="1:10" ht="56.25" x14ac:dyDescent="0.3">
      <c r="A555" s="21">
        <v>552</v>
      </c>
      <c r="B555" s="26" t="s">
        <v>16</v>
      </c>
      <c r="C555" s="9" t="s">
        <v>11171</v>
      </c>
      <c r="D555" s="30" t="s">
        <v>6980</v>
      </c>
      <c r="E555" s="9" t="s">
        <v>6981</v>
      </c>
      <c r="F555" s="9" t="s">
        <v>10036</v>
      </c>
      <c r="G555" s="10" t="s">
        <v>60953</v>
      </c>
      <c r="H555" s="22" t="s">
        <v>20</v>
      </c>
      <c r="I555" s="9"/>
      <c r="J555" s="9"/>
    </row>
    <row r="556" spans="1:10" ht="56.25" x14ac:dyDescent="0.3">
      <c r="A556" s="21">
        <v>553</v>
      </c>
      <c r="B556" s="26" t="s">
        <v>16</v>
      </c>
      <c r="C556" s="9" t="s">
        <v>11171</v>
      </c>
      <c r="D556" s="30" t="s">
        <v>6982</v>
      </c>
      <c r="E556" s="9" t="s">
        <v>6983</v>
      </c>
      <c r="F556" s="9" t="s">
        <v>10037</v>
      </c>
      <c r="G556" s="10" t="s">
        <v>60953</v>
      </c>
      <c r="H556" s="22" t="s">
        <v>20</v>
      </c>
      <c r="I556" s="9"/>
      <c r="J556" s="9"/>
    </row>
    <row r="557" spans="1:10" ht="56.25" x14ac:dyDescent="0.3">
      <c r="A557" s="21">
        <v>554</v>
      </c>
      <c r="B557" s="26" t="s">
        <v>16</v>
      </c>
      <c r="C557" s="9" t="s">
        <v>11171</v>
      </c>
      <c r="D557" s="30" t="s">
        <v>6984</v>
      </c>
      <c r="E557" s="9" t="s">
        <v>6985</v>
      </c>
      <c r="F557" s="9" t="s">
        <v>10038</v>
      </c>
      <c r="G557" s="10" t="s">
        <v>60953</v>
      </c>
      <c r="H557" s="22" t="s">
        <v>20</v>
      </c>
      <c r="I557" s="9"/>
      <c r="J557" s="9"/>
    </row>
    <row r="558" spans="1:10" ht="56.25" x14ac:dyDescent="0.3">
      <c r="A558" s="21">
        <v>555</v>
      </c>
      <c r="B558" s="26" t="s">
        <v>16</v>
      </c>
      <c r="C558" s="9" t="s">
        <v>11171</v>
      </c>
      <c r="D558" s="30" t="s">
        <v>6986</v>
      </c>
      <c r="E558" s="9" t="s">
        <v>6987</v>
      </c>
      <c r="F558" s="9" t="s">
        <v>10039</v>
      </c>
      <c r="G558" s="10" t="s">
        <v>60953</v>
      </c>
      <c r="H558" s="22" t="s">
        <v>20</v>
      </c>
      <c r="I558" s="9"/>
      <c r="J558" s="9"/>
    </row>
    <row r="559" spans="1:10" ht="56.25" x14ac:dyDescent="0.3">
      <c r="A559" s="21">
        <v>556</v>
      </c>
      <c r="B559" s="26" t="s">
        <v>16</v>
      </c>
      <c r="C559" s="9" t="s">
        <v>11171</v>
      </c>
      <c r="D559" s="30" t="s">
        <v>6988</v>
      </c>
      <c r="E559" s="9" t="s">
        <v>6989</v>
      </c>
      <c r="F559" s="9" t="s">
        <v>10040</v>
      </c>
      <c r="G559" s="10" t="s">
        <v>60953</v>
      </c>
      <c r="H559" s="22" t="s">
        <v>20</v>
      </c>
      <c r="I559" s="9"/>
      <c r="J559" s="9"/>
    </row>
    <row r="560" spans="1:10" ht="56.25" x14ac:dyDescent="0.3">
      <c r="A560" s="21">
        <v>557</v>
      </c>
      <c r="B560" s="26" t="s">
        <v>16</v>
      </c>
      <c r="C560" s="9" t="s">
        <v>11171</v>
      </c>
      <c r="D560" s="30" t="s">
        <v>6990</v>
      </c>
      <c r="E560" s="9" t="s">
        <v>6991</v>
      </c>
      <c r="F560" s="9" t="s">
        <v>10041</v>
      </c>
      <c r="G560" s="10" t="s">
        <v>60953</v>
      </c>
      <c r="H560" s="22" t="s">
        <v>20</v>
      </c>
      <c r="I560" s="9"/>
      <c r="J560" s="9"/>
    </row>
    <row r="561" spans="1:10" ht="56.25" x14ac:dyDescent="0.3">
      <c r="A561" s="21">
        <v>558</v>
      </c>
      <c r="B561" s="26" t="s">
        <v>16</v>
      </c>
      <c r="C561" s="9" t="s">
        <v>11171</v>
      </c>
      <c r="D561" s="30" t="s">
        <v>6992</v>
      </c>
      <c r="E561" s="9" t="s">
        <v>6993</v>
      </c>
      <c r="F561" s="9" t="s">
        <v>10042</v>
      </c>
      <c r="G561" s="10" t="s">
        <v>60953</v>
      </c>
      <c r="H561" s="22" t="s">
        <v>20</v>
      </c>
      <c r="I561" s="9"/>
      <c r="J561" s="9"/>
    </row>
    <row r="562" spans="1:10" ht="56.25" x14ac:dyDescent="0.3">
      <c r="A562" s="21">
        <v>559</v>
      </c>
      <c r="B562" s="26" t="s">
        <v>16</v>
      </c>
      <c r="C562" s="9" t="s">
        <v>11171</v>
      </c>
      <c r="D562" s="30" t="s">
        <v>6994</v>
      </c>
      <c r="E562" s="9" t="s">
        <v>6995</v>
      </c>
      <c r="F562" s="9" t="s">
        <v>10043</v>
      </c>
      <c r="G562" s="10" t="s">
        <v>60953</v>
      </c>
      <c r="H562" s="22" t="s">
        <v>20</v>
      </c>
      <c r="I562" s="9"/>
      <c r="J562" s="9"/>
    </row>
    <row r="563" spans="1:10" ht="56.25" x14ac:dyDescent="0.3">
      <c r="A563" s="21">
        <v>560</v>
      </c>
      <c r="B563" s="26" t="s">
        <v>16</v>
      </c>
      <c r="C563" s="9" t="s">
        <v>11171</v>
      </c>
      <c r="D563" s="30" t="s">
        <v>6996</v>
      </c>
      <c r="E563" s="9" t="s">
        <v>6997</v>
      </c>
      <c r="F563" s="9" t="s">
        <v>10044</v>
      </c>
      <c r="G563" s="10" t="s">
        <v>60953</v>
      </c>
      <c r="H563" s="22" t="s">
        <v>20</v>
      </c>
      <c r="I563" s="9"/>
      <c r="J563" s="9"/>
    </row>
    <row r="564" spans="1:10" ht="56.25" x14ac:dyDescent="0.3">
      <c r="A564" s="21">
        <v>561</v>
      </c>
      <c r="B564" s="26" t="s">
        <v>16</v>
      </c>
      <c r="C564" s="9" t="s">
        <v>11171</v>
      </c>
      <c r="D564" s="30" t="s">
        <v>6998</v>
      </c>
      <c r="E564" s="9" t="s">
        <v>6999</v>
      </c>
      <c r="F564" s="9" t="s">
        <v>10045</v>
      </c>
      <c r="G564" s="10" t="s">
        <v>60953</v>
      </c>
      <c r="H564" s="22" t="s">
        <v>20</v>
      </c>
      <c r="I564" s="9"/>
      <c r="J564" s="9"/>
    </row>
    <row r="565" spans="1:10" ht="56.25" x14ac:dyDescent="0.3">
      <c r="A565" s="21">
        <v>562</v>
      </c>
      <c r="B565" s="26" t="s">
        <v>16</v>
      </c>
      <c r="C565" s="9" t="s">
        <v>11171</v>
      </c>
      <c r="D565" s="30" t="s">
        <v>7000</v>
      </c>
      <c r="E565" s="9" t="s">
        <v>7001</v>
      </c>
      <c r="F565" s="9" t="s">
        <v>10046</v>
      </c>
      <c r="G565" s="10" t="s">
        <v>60953</v>
      </c>
      <c r="H565" s="22" t="s">
        <v>20</v>
      </c>
      <c r="I565" s="9"/>
      <c r="J565" s="9"/>
    </row>
    <row r="566" spans="1:10" ht="56.25" x14ac:dyDescent="0.3">
      <c r="A566" s="21">
        <v>563</v>
      </c>
      <c r="B566" s="26" t="s">
        <v>16</v>
      </c>
      <c r="C566" s="9" t="s">
        <v>11171</v>
      </c>
      <c r="D566" s="30" t="s">
        <v>7002</v>
      </c>
      <c r="E566" s="9" t="s">
        <v>7003</v>
      </c>
      <c r="F566" s="9" t="s">
        <v>10047</v>
      </c>
      <c r="G566" s="10" t="s">
        <v>60953</v>
      </c>
      <c r="H566" s="22" t="s">
        <v>20</v>
      </c>
      <c r="I566" s="9"/>
      <c r="J566" s="9"/>
    </row>
    <row r="567" spans="1:10" ht="56.25" x14ac:dyDescent="0.3">
      <c r="A567" s="21">
        <v>564</v>
      </c>
      <c r="B567" s="26" t="s">
        <v>16</v>
      </c>
      <c r="C567" s="9" t="s">
        <v>11171</v>
      </c>
      <c r="D567" s="30" t="s">
        <v>7004</v>
      </c>
      <c r="E567" s="9" t="s">
        <v>7005</v>
      </c>
      <c r="F567" s="9" t="s">
        <v>10048</v>
      </c>
      <c r="G567" s="10" t="s">
        <v>60953</v>
      </c>
      <c r="H567" s="22" t="s">
        <v>20</v>
      </c>
      <c r="I567" s="9"/>
      <c r="J567" s="9"/>
    </row>
    <row r="568" spans="1:10" ht="56.25" x14ac:dyDescent="0.3">
      <c r="A568" s="21">
        <v>565</v>
      </c>
      <c r="B568" s="26" t="s">
        <v>16</v>
      </c>
      <c r="C568" s="9" t="s">
        <v>11171</v>
      </c>
      <c r="D568" s="30" t="s">
        <v>7006</v>
      </c>
      <c r="E568" s="9" t="s">
        <v>7007</v>
      </c>
      <c r="F568" s="9" t="s">
        <v>10049</v>
      </c>
      <c r="G568" s="10" t="s">
        <v>60953</v>
      </c>
      <c r="H568" s="22" t="s">
        <v>20</v>
      </c>
      <c r="I568" s="9"/>
      <c r="J568" s="9"/>
    </row>
    <row r="569" spans="1:10" ht="56.25" x14ac:dyDescent="0.3">
      <c r="A569" s="21">
        <v>566</v>
      </c>
      <c r="B569" s="26" t="s">
        <v>16</v>
      </c>
      <c r="C569" s="9" t="s">
        <v>11171</v>
      </c>
      <c r="D569" s="30" t="s">
        <v>7008</v>
      </c>
      <c r="E569" s="9" t="s">
        <v>7009</v>
      </c>
      <c r="F569" s="9" t="s">
        <v>10050</v>
      </c>
      <c r="G569" s="10" t="s">
        <v>60953</v>
      </c>
      <c r="H569" s="22" t="s">
        <v>20</v>
      </c>
      <c r="I569" s="9"/>
      <c r="J569" s="9"/>
    </row>
    <row r="570" spans="1:10" ht="56.25" x14ac:dyDescent="0.3">
      <c r="A570" s="21">
        <v>567</v>
      </c>
      <c r="B570" s="26" t="s">
        <v>16</v>
      </c>
      <c r="C570" s="9" t="s">
        <v>11171</v>
      </c>
      <c r="D570" s="30" t="s">
        <v>7010</v>
      </c>
      <c r="E570" s="9" t="s">
        <v>7011</v>
      </c>
      <c r="F570" s="9" t="s">
        <v>10051</v>
      </c>
      <c r="G570" s="10" t="s">
        <v>60953</v>
      </c>
      <c r="H570" s="22" t="s">
        <v>20</v>
      </c>
      <c r="I570" s="9"/>
      <c r="J570" s="9"/>
    </row>
    <row r="571" spans="1:10" ht="56.25" x14ac:dyDescent="0.3">
      <c r="A571" s="21">
        <v>568</v>
      </c>
      <c r="B571" s="26" t="s">
        <v>16</v>
      </c>
      <c r="C571" s="9" t="s">
        <v>11171</v>
      </c>
      <c r="D571" s="30" t="s">
        <v>7012</v>
      </c>
      <c r="E571" s="9" t="s">
        <v>7013</v>
      </c>
      <c r="F571" s="9" t="s">
        <v>10052</v>
      </c>
      <c r="G571" s="10" t="s">
        <v>60953</v>
      </c>
      <c r="H571" s="22" t="s">
        <v>20</v>
      </c>
      <c r="I571" s="9"/>
      <c r="J571" s="9"/>
    </row>
    <row r="572" spans="1:10" ht="56.25" x14ac:dyDescent="0.3">
      <c r="A572" s="21">
        <v>569</v>
      </c>
      <c r="B572" s="26" t="s">
        <v>16</v>
      </c>
      <c r="C572" s="9" t="s">
        <v>11171</v>
      </c>
      <c r="D572" s="30" t="s">
        <v>7014</v>
      </c>
      <c r="E572" s="9" t="s">
        <v>7015</v>
      </c>
      <c r="F572" s="9" t="s">
        <v>10053</v>
      </c>
      <c r="G572" s="10" t="s">
        <v>60953</v>
      </c>
      <c r="H572" s="22" t="s">
        <v>20</v>
      </c>
      <c r="I572" s="9"/>
      <c r="J572" s="9"/>
    </row>
    <row r="573" spans="1:10" ht="56.25" x14ac:dyDescent="0.3">
      <c r="A573" s="21">
        <v>570</v>
      </c>
      <c r="B573" s="26" t="s">
        <v>16</v>
      </c>
      <c r="C573" s="9" t="s">
        <v>11171</v>
      </c>
      <c r="D573" s="30" t="s">
        <v>7016</v>
      </c>
      <c r="E573" s="9" t="s">
        <v>7017</v>
      </c>
      <c r="F573" s="9" t="s">
        <v>10054</v>
      </c>
      <c r="G573" s="10" t="s">
        <v>60953</v>
      </c>
      <c r="H573" s="22" t="s">
        <v>20</v>
      </c>
      <c r="I573" s="9"/>
      <c r="J573" s="9"/>
    </row>
    <row r="574" spans="1:10" ht="56.25" x14ac:dyDescent="0.3">
      <c r="A574" s="21">
        <v>571</v>
      </c>
      <c r="B574" s="26" t="s">
        <v>16</v>
      </c>
      <c r="C574" s="9" t="s">
        <v>11171</v>
      </c>
      <c r="D574" s="30" t="s">
        <v>7018</v>
      </c>
      <c r="E574" s="9" t="s">
        <v>7019</v>
      </c>
      <c r="F574" s="9" t="s">
        <v>10055</v>
      </c>
      <c r="G574" s="10" t="s">
        <v>60953</v>
      </c>
      <c r="H574" s="22" t="s">
        <v>20</v>
      </c>
      <c r="I574" s="9"/>
      <c r="J574" s="9"/>
    </row>
    <row r="575" spans="1:10" ht="56.25" x14ac:dyDescent="0.3">
      <c r="A575" s="21">
        <v>572</v>
      </c>
      <c r="B575" s="26" t="s">
        <v>16</v>
      </c>
      <c r="C575" s="9" t="s">
        <v>11171</v>
      </c>
      <c r="D575" s="30" t="s">
        <v>7020</v>
      </c>
      <c r="E575" s="9" t="s">
        <v>7021</v>
      </c>
      <c r="F575" s="9" t="s">
        <v>10056</v>
      </c>
      <c r="G575" s="10" t="s">
        <v>60953</v>
      </c>
      <c r="H575" s="22" t="s">
        <v>20</v>
      </c>
      <c r="I575" s="9"/>
      <c r="J575" s="9"/>
    </row>
    <row r="576" spans="1:10" ht="56.25" x14ac:dyDescent="0.3">
      <c r="A576" s="21">
        <v>573</v>
      </c>
      <c r="B576" s="26" t="s">
        <v>16</v>
      </c>
      <c r="C576" s="9" t="s">
        <v>11171</v>
      </c>
      <c r="D576" s="30" t="s">
        <v>7022</v>
      </c>
      <c r="E576" s="9" t="s">
        <v>7023</v>
      </c>
      <c r="F576" s="9" t="s">
        <v>10057</v>
      </c>
      <c r="G576" s="10" t="s">
        <v>60953</v>
      </c>
      <c r="H576" s="22" t="s">
        <v>20</v>
      </c>
      <c r="I576" s="9"/>
      <c r="J576" s="9"/>
    </row>
    <row r="577" spans="1:10" ht="56.25" x14ac:dyDescent="0.3">
      <c r="A577" s="21">
        <v>574</v>
      </c>
      <c r="B577" s="26" t="s">
        <v>16</v>
      </c>
      <c r="C577" s="9" t="s">
        <v>11171</v>
      </c>
      <c r="D577" s="30" t="s">
        <v>7024</v>
      </c>
      <c r="E577" s="9" t="s">
        <v>7025</v>
      </c>
      <c r="F577" s="9" t="s">
        <v>10058</v>
      </c>
      <c r="G577" s="10" t="s">
        <v>60953</v>
      </c>
      <c r="H577" s="22" t="s">
        <v>20</v>
      </c>
      <c r="I577" s="9"/>
      <c r="J577" s="9"/>
    </row>
    <row r="578" spans="1:10" ht="56.25" x14ac:dyDescent="0.3">
      <c r="A578" s="21">
        <v>575</v>
      </c>
      <c r="B578" s="26" t="s">
        <v>16</v>
      </c>
      <c r="C578" s="9" t="s">
        <v>11171</v>
      </c>
      <c r="D578" s="30" t="s">
        <v>7026</v>
      </c>
      <c r="E578" s="9" t="s">
        <v>7027</v>
      </c>
      <c r="F578" s="9" t="s">
        <v>10059</v>
      </c>
      <c r="G578" s="10" t="s">
        <v>60953</v>
      </c>
      <c r="H578" s="22" t="s">
        <v>20</v>
      </c>
      <c r="I578" s="9"/>
      <c r="J578" s="9"/>
    </row>
    <row r="579" spans="1:10" ht="56.25" x14ac:dyDescent="0.3">
      <c r="A579" s="21">
        <v>576</v>
      </c>
      <c r="B579" s="26" t="s">
        <v>16</v>
      </c>
      <c r="C579" s="9" t="s">
        <v>11171</v>
      </c>
      <c r="D579" s="30" t="s">
        <v>7028</v>
      </c>
      <c r="E579" s="9" t="s">
        <v>7029</v>
      </c>
      <c r="F579" s="9" t="s">
        <v>10060</v>
      </c>
      <c r="G579" s="10" t="s">
        <v>60953</v>
      </c>
      <c r="H579" s="22" t="s">
        <v>20</v>
      </c>
      <c r="I579" s="9"/>
      <c r="J579" s="9"/>
    </row>
    <row r="580" spans="1:10" ht="56.25" x14ac:dyDescent="0.3">
      <c r="A580" s="21">
        <v>577</v>
      </c>
      <c r="B580" s="26" t="s">
        <v>16</v>
      </c>
      <c r="C580" s="9" t="s">
        <v>11171</v>
      </c>
      <c r="D580" s="30" t="s">
        <v>7030</v>
      </c>
      <c r="E580" s="9" t="s">
        <v>7031</v>
      </c>
      <c r="F580" s="9" t="s">
        <v>10061</v>
      </c>
      <c r="G580" s="10" t="s">
        <v>60953</v>
      </c>
      <c r="H580" s="22" t="s">
        <v>20</v>
      </c>
      <c r="I580" s="9"/>
      <c r="J580" s="9"/>
    </row>
    <row r="581" spans="1:10" ht="56.25" x14ac:dyDescent="0.3">
      <c r="A581" s="21">
        <v>578</v>
      </c>
      <c r="B581" s="26" t="s">
        <v>16</v>
      </c>
      <c r="C581" s="9" t="s">
        <v>11171</v>
      </c>
      <c r="D581" s="30" t="s">
        <v>7032</v>
      </c>
      <c r="E581" s="9" t="s">
        <v>7033</v>
      </c>
      <c r="F581" s="9" t="s">
        <v>10062</v>
      </c>
      <c r="G581" s="10" t="s">
        <v>60953</v>
      </c>
      <c r="H581" s="22" t="s">
        <v>20</v>
      </c>
      <c r="I581" s="9"/>
      <c r="J581" s="9"/>
    </row>
    <row r="582" spans="1:10" ht="56.25" x14ac:dyDescent="0.3">
      <c r="A582" s="21">
        <v>579</v>
      </c>
      <c r="B582" s="26" t="s">
        <v>16</v>
      </c>
      <c r="C582" s="9" t="s">
        <v>11171</v>
      </c>
      <c r="D582" s="30" t="s">
        <v>7034</v>
      </c>
      <c r="E582" s="9" t="s">
        <v>7035</v>
      </c>
      <c r="F582" s="9" t="s">
        <v>10063</v>
      </c>
      <c r="G582" s="10" t="s">
        <v>60953</v>
      </c>
      <c r="H582" s="22" t="s">
        <v>20</v>
      </c>
      <c r="I582" s="9"/>
      <c r="J582" s="9"/>
    </row>
    <row r="583" spans="1:10" ht="56.25" x14ac:dyDescent="0.3">
      <c r="A583" s="21">
        <v>580</v>
      </c>
      <c r="B583" s="26" t="s">
        <v>16</v>
      </c>
      <c r="C583" s="9" t="s">
        <v>11171</v>
      </c>
      <c r="D583" s="30" t="s">
        <v>7036</v>
      </c>
      <c r="E583" s="9" t="s">
        <v>7037</v>
      </c>
      <c r="F583" s="9" t="s">
        <v>10064</v>
      </c>
      <c r="G583" s="10" t="s">
        <v>60953</v>
      </c>
      <c r="H583" s="22" t="s">
        <v>20</v>
      </c>
      <c r="I583" s="9"/>
      <c r="J583" s="9"/>
    </row>
    <row r="584" spans="1:10" ht="56.25" x14ac:dyDescent="0.3">
      <c r="A584" s="21">
        <v>581</v>
      </c>
      <c r="B584" s="26" t="s">
        <v>16</v>
      </c>
      <c r="C584" s="9" t="s">
        <v>11171</v>
      </c>
      <c r="D584" s="30" t="s">
        <v>7038</v>
      </c>
      <c r="E584" s="9" t="s">
        <v>7039</v>
      </c>
      <c r="F584" s="9" t="s">
        <v>9611</v>
      </c>
      <c r="G584" s="10" t="s">
        <v>60953</v>
      </c>
      <c r="H584" s="22" t="s">
        <v>20</v>
      </c>
      <c r="I584" s="9"/>
      <c r="J584" s="9"/>
    </row>
    <row r="585" spans="1:10" ht="56.25" x14ac:dyDescent="0.3">
      <c r="A585" s="21">
        <v>582</v>
      </c>
      <c r="B585" s="26" t="s">
        <v>16</v>
      </c>
      <c r="C585" s="9" t="s">
        <v>11171</v>
      </c>
      <c r="D585" s="30" t="s">
        <v>7040</v>
      </c>
      <c r="E585" s="9" t="s">
        <v>7041</v>
      </c>
      <c r="F585" s="9" t="s">
        <v>10065</v>
      </c>
      <c r="G585" s="10" t="s">
        <v>60953</v>
      </c>
      <c r="H585" s="22" t="s">
        <v>20</v>
      </c>
      <c r="I585" s="9"/>
      <c r="J585" s="9"/>
    </row>
    <row r="586" spans="1:10" ht="56.25" x14ac:dyDescent="0.3">
      <c r="A586" s="21">
        <v>583</v>
      </c>
      <c r="B586" s="26" t="s">
        <v>16</v>
      </c>
      <c r="C586" s="9" t="s">
        <v>11171</v>
      </c>
      <c r="D586" s="30" t="s">
        <v>7042</v>
      </c>
      <c r="E586" s="9" t="s">
        <v>7043</v>
      </c>
      <c r="F586" s="9" t="s">
        <v>10066</v>
      </c>
      <c r="G586" s="10" t="s">
        <v>60953</v>
      </c>
      <c r="H586" s="22" t="s">
        <v>20</v>
      </c>
      <c r="I586" s="9"/>
      <c r="J586" s="9"/>
    </row>
    <row r="587" spans="1:10" ht="56.25" x14ac:dyDescent="0.3">
      <c r="A587" s="21">
        <v>584</v>
      </c>
      <c r="B587" s="26" t="s">
        <v>16</v>
      </c>
      <c r="C587" s="9" t="s">
        <v>11171</v>
      </c>
      <c r="D587" s="30" t="s">
        <v>7044</v>
      </c>
      <c r="E587" s="9" t="s">
        <v>7045</v>
      </c>
      <c r="F587" s="9" t="s">
        <v>10067</v>
      </c>
      <c r="G587" s="10" t="s">
        <v>60953</v>
      </c>
      <c r="H587" s="22" t="s">
        <v>20</v>
      </c>
      <c r="I587" s="9"/>
      <c r="J587" s="9"/>
    </row>
    <row r="588" spans="1:10" ht="56.25" x14ac:dyDescent="0.3">
      <c r="A588" s="21">
        <v>585</v>
      </c>
      <c r="B588" s="26" t="s">
        <v>16</v>
      </c>
      <c r="C588" s="9" t="s">
        <v>11171</v>
      </c>
      <c r="D588" s="30" t="s">
        <v>7046</v>
      </c>
      <c r="E588" s="9" t="s">
        <v>7047</v>
      </c>
      <c r="F588" s="9" t="s">
        <v>10068</v>
      </c>
      <c r="G588" s="10" t="s">
        <v>60953</v>
      </c>
      <c r="H588" s="22" t="s">
        <v>20</v>
      </c>
      <c r="I588" s="9"/>
      <c r="J588" s="9"/>
    </row>
    <row r="589" spans="1:10" ht="56.25" x14ac:dyDescent="0.3">
      <c r="A589" s="21">
        <v>586</v>
      </c>
      <c r="B589" s="26" t="s">
        <v>16</v>
      </c>
      <c r="C589" s="9" t="s">
        <v>11171</v>
      </c>
      <c r="D589" s="30" t="s">
        <v>7048</v>
      </c>
      <c r="E589" s="9" t="s">
        <v>7049</v>
      </c>
      <c r="F589" s="9" t="s">
        <v>10069</v>
      </c>
      <c r="G589" s="10" t="s">
        <v>60953</v>
      </c>
      <c r="H589" s="22" t="s">
        <v>20</v>
      </c>
      <c r="I589" s="9"/>
      <c r="J589" s="9"/>
    </row>
    <row r="590" spans="1:10" ht="56.25" x14ac:dyDescent="0.3">
      <c r="A590" s="21">
        <v>587</v>
      </c>
      <c r="B590" s="26" t="s">
        <v>16</v>
      </c>
      <c r="C590" s="9" t="s">
        <v>11171</v>
      </c>
      <c r="D590" s="30" t="s">
        <v>7050</v>
      </c>
      <c r="E590" s="9" t="s">
        <v>7051</v>
      </c>
      <c r="F590" s="9" t="s">
        <v>10070</v>
      </c>
      <c r="G590" s="10" t="s">
        <v>60953</v>
      </c>
      <c r="H590" s="22" t="s">
        <v>20</v>
      </c>
      <c r="I590" s="9"/>
      <c r="J590" s="9"/>
    </row>
    <row r="591" spans="1:10" ht="56.25" x14ac:dyDescent="0.3">
      <c r="A591" s="21">
        <v>588</v>
      </c>
      <c r="B591" s="26" t="s">
        <v>16</v>
      </c>
      <c r="C591" s="9" t="s">
        <v>11171</v>
      </c>
      <c r="D591" s="30" t="s">
        <v>7052</v>
      </c>
      <c r="E591" s="9" t="s">
        <v>7053</v>
      </c>
      <c r="F591" s="9" t="s">
        <v>10071</v>
      </c>
      <c r="G591" s="10" t="s">
        <v>60953</v>
      </c>
      <c r="H591" s="22" t="s">
        <v>20</v>
      </c>
      <c r="I591" s="9"/>
      <c r="J591" s="9"/>
    </row>
    <row r="592" spans="1:10" ht="56.25" x14ac:dyDescent="0.3">
      <c r="A592" s="21">
        <v>589</v>
      </c>
      <c r="B592" s="26" t="s">
        <v>16</v>
      </c>
      <c r="C592" s="9" t="s">
        <v>11171</v>
      </c>
      <c r="D592" s="30" t="s">
        <v>7054</v>
      </c>
      <c r="E592" s="9" t="s">
        <v>7055</v>
      </c>
      <c r="F592" s="9" t="s">
        <v>10072</v>
      </c>
      <c r="G592" s="10" t="s">
        <v>60953</v>
      </c>
      <c r="H592" s="22" t="s">
        <v>20</v>
      </c>
      <c r="I592" s="9"/>
      <c r="J592" s="9"/>
    </row>
    <row r="593" spans="1:10" ht="56.25" x14ac:dyDescent="0.3">
      <c r="A593" s="21">
        <v>590</v>
      </c>
      <c r="B593" s="26" t="s">
        <v>16</v>
      </c>
      <c r="C593" s="9" t="s">
        <v>11171</v>
      </c>
      <c r="D593" s="30" t="s">
        <v>7056</v>
      </c>
      <c r="E593" s="9" t="s">
        <v>7057</v>
      </c>
      <c r="F593" s="9" t="s">
        <v>10073</v>
      </c>
      <c r="G593" s="10" t="s">
        <v>60953</v>
      </c>
      <c r="H593" s="22" t="s">
        <v>20</v>
      </c>
      <c r="I593" s="9"/>
      <c r="J593" s="9"/>
    </row>
    <row r="594" spans="1:10" ht="56.25" x14ac:dyDescent="0.3">
      <c r="A594" s="21">
        <v>591</v>
      </c>
      <c r="B594" s="26" t="s">
        <v>16</v>
      </c>
      <c r="C594" s="9" t="s">
        <v>11171</v>
      </c>
      <c r="D594" s="30" t="s">
        <v>7058</v>
      </c>
      <c r="E594" s="9" t="s">
        <v>7059</v>
      </c>
      <c r="F594" s="9" t="s">
        <v>10074</v>
      </c>
      <c r="G594" s="10" t="s">
        <v>60953</v>
      </c>
      <c r="H594" s="22" t="s">
        <v>20</v>
      </c>
      <c r="I594" s="9"/>
      <c r="J594" s="9"/>
    </row>
    <row r="595" spans="1:10" ht="56.25" x14ac:dyDescent="0.3">
      <c r="A595" s="21">
        <v>592</v>
      </c>
      <c r="B595" s="26" t="s">
        <v>16</v>
      </c>
      <c r="C595" s="9" t="s">
        <v>11171</v>
      </c>
      <c r="D595" s="30" t="s">
        <v>7060</v>
      </c>
      <c r="E595" s="9" t="s">
        <v>7061</v>
      </c>
      <c r="F595" s="9" t="s">
        <v>10075</v>
      </c>
      <c r="G595" s="10" t="s">
        <v>60953</v>
      </c>
      <c r="H595" s="22" t="s">
        <v>20</v>
      </c>
      <c r="I595" s="9"/>
      <c r="J595" s="9"/>
    </row>
    <row r="596" spans="1:10" ht="56.25" x14ac:dyDescent="0.3">
      <c r="A596" s="21">
        <v>593</v>
      </c>
      <c r="B596" s="26" t="s">
        <v>16</v>
      </c>
      <c r="C596" s="9" t="s">
        <v>11171</v>
      </c>
      <c r="D596" s="30" t="s">
        <v>7062</v>
      </c>
      <c r="E596" s="9" t="s">
        <v>7063</v>
      </c>
      <c r="F596" s="9" t="s">
        <v>10076</v>
      </c>
      <c r="G596" s="10" t="s">
        <v>60953</v>
      </c>
      <c r="H596" s="22" t="s">
        <v>20</v>
      </c>
      <c r="I596" s="9"/>
      <c r="J596" s="9"/>
    </row>
    <row r="597" spans="1:10" ht="56.25" x14ac:dyDescent="0.3">
      <c r="A597" s="21">
        <v>594</v>
      </c>
      <c r="B597" s="26" t="s">
        <v>16</v>
      </c>
      <c r="C597" s="9" t="s">
        <v>11171</v>
      </c>
      <c r="D597" s="30" t="s">
        <v>7064</v>
      </c>
      <c r="E597" s="9" t="s">
        <v>7065</v>
      </c>
      <c r="F597" s="9" t="s">
        <v>10077</v>
      </c>
      <c r="G597" s="10" t="s">
        <v>60953</v>
      </c>
      <c r="H597" s="22" t="s">
        <v>20</v>
      </c>
      <c r="I597" s="9"/>
      <c r="J597" s="9"/>
    </row>
    <row r="598" spans="1:10" ht="56.25" x14ac:dyDescent="0.3">
      <c r="A598" s="21">
        <v>595</v>
      </c>
      <c r="B598" s="26" t="s">
        <v>16</v>
      </c>
      <c r="C598" s="9" t="s">
        <v>11171</v>
      </c>
      <c r="D598" s="30" t="s">
        <v>7066</v>
      </c>
      <c r="E598" s="9" t="s">
        <v>7067</v>
      </c>
      <c r="F598" s="9" t="s">
        <v>10078</v>
      </c>
      <c r="G598" s="10" t="s">
        <v>60953</v>
      </c>
      <c r="H598" s="22" t="s">
        <v>20</v>
      </c>
      <c r="I598" s="9"/>
      <c r="J598" s="9"/>
    </row>
    <row r="599" spans="1:10" ht="56.25" x14ac:dyDescent="0.3">
      <c r="A599" s="21">
        <v>596</v>
      </c>
      <c r="B599" s="26" t="s">
        <v>16</v>
      </c>
      <c r="C599" s="9" t="s">
        <v>11171</v>
      </c>
      <c r="D599" s="30" t="s">
        <v>7068</v>
      </c>
      <c r="E599" s="9" t="s">
        <v>7069</v>
      </c>
      <c r="F599" s="9" t="s">
        <v>10079</v>
      </c>
      <c r="G599" s="10" t="s">
        <v>60953</v>
      </c>
      <c r="H599" s="22" t="s">
        <v>20</v>
      </c>
      <c r="I599" s="9"/>
      <c r="J599" s="9"/>
    </row>
    <row r="600" spans="1:10" ht="56.25" x14ac:dyDescent="0.3">
      <c r="A600" s="21">
        <v>597</v>
      </c>
      <c r="B600" s="26" t="s">
        <v>16</v>
      </c>
      <c r="C600" s="9" t="s">
        <v>11171</v>
      </c>
      <c r="D600" s="30" t="s">
        <v>7070</v>
      </c>
      <c r="E600" s="9" t="s">
        <v>7071</v>
      </c>
      <c r="F600" s="9" t="s">
        <v>10080</v>
      </c>
      <c r="G600" s="10" t="s">
        <v>60953</v>
      </c>
      <c r="H600" s="22" t="s">
        <v>20</v>
      </c>
      <c r="I600" s="9"/>
      <c r="J600" s="9"/>
    </row>
    <row r="601" spans="1:10" ht="56.25" x14ac:dyDescent="0.3">
      <c r="A601" s="21">
        <v>598</v>
      </c>
      <c r="B601" s="26" t="s">
        <v>16</v>
      </c>
      <c r="C601" s="9" t="s">
        <v>11171</v>
      </c>
      <c r="D601" s="30" t="s">
        <v>7072</v>
      </c>
      <c r="E601" s="9" t="s">
        <v>7073</v>
      </c>
      <c r="F601" s="9" t="s">
        <v>10081</v>
      </c>
      <c r="G601" s="10" t="s">
        <v>60953</v>
      </c>
      <c r="H601" s="22" t="s">
        <v>20</v>
      </c>
      <c r="I601" s="9"/>
      <c r="J601" s="9"/>
    </row>
    <row r="602" spans="1:10" ht="56.25" x14ac:dyDescent="0.3">
      <c r="A602" s="21">
        <v>599</v>
      </c>
      <c r="B602" s="26" t="s">
        <v>16</v>
      </c>
      <c r="C602" s="9" t="s">
        <v>11171</v>
      </c>
      <c r="D602" s="30" t="s">
        <v>7074</v>
      </c>
      <c r="E602" s="9" t="s">
        <v>7075</v>
      </c>
      <c r="F602" s="9" t="s">
        <v>10082</v>
      </c>
      <c r="G602" s="10" t="s">
        <v>60953</v>
      </c>
      <c r="H602" s="22" t="s">
        <v>20</v>
      </c>
      <c r="I602" s="9"/>
      <c r="J602" s="9"/>
    </row>
    <row r="603" spans="1:10" ht="56.25" x14ac:dyDescent="0.3">
      <c r="A603" s="21">
        <v>600</v>
      </c>
      <c r="B603" s="26" t="s">
        <v>16</v>
      </c>
      <c r="C603" s="9" t="s">
        <v>11171</v>
      </c>
      <c r="D603" s="30" t="s">
        <v>7076</v>
      </c>
      <c r="E603" s="9" t="s">
        <v>7077</v>
      </c>
      <c r="F603" s="9" t="s">
        <v>10083</v>
      </c>
      <c r="G603" s="10" t="s">
        <v>60953</v>
      </c>
      <c r="H603" s="22" t="s">
        <v>20</v>
      </c>
      <c r="I603" s="9"/>
      <c r="J603" s="9"/>
    </row>
    <row r="604" spans="1:10" ht="56.25" x14ac:dyDescent="0.3">
      <c r="A604" s="21">
        <v>601</v>
      </c>
      <c r="B604" s="26" t="s">
        <v>16</v>
      </c>
      <c r="C604" s="9" t="s">
        <v>11171</v>
      </c>
      <c r="D604" s="30" t="s">
        <v>7078</v>
      </c>
      <c r="E604" s="9" t="s">
        <v>7079</v>
      </c>
      <c r="F604" s="9" t="s">
        <v>10084</v>
      </c>
      <c r="G604" s="10" t="s">
        <v>60953</v>
      </c>
      <c r="H604" s="22" t="s">
        <v>20</v>
      </c>
      <c r="I604" s="9"/>
      <c r="J604" s="9"/>
    </row>
    <row r="605" spans="1:10" ht="56.25" x14ac:dyDescent="0.3">
      <c r="A605" s="21">
        <v>602</v>
      </c>
      <c r="B605" s="26" t="s">
        <v>16</v>
      </c>
      <c r="C605" s="9" t="s">
        <v>11171</v>
      </c>
      <c r="D605" s="30" t="s">
        <v>7080</v>
      </c>
      <c r="E605" s="9" t="s">
        <v>7081</v>
      </c>
      <c r="F605" s="9" t="s">
        <v>10085</v>
      </c>
      <c r="G605" s="10" t="s">
        <v>60953</v>
      </c>
      <c r="H605" s="22" t="s">
        <v>20</v>
      </c>
      <c r="I605" s="9"/>
      <c r="J605" s="9"/>
    </row>
    <row r="606" spans="1:10" ht="56.25" x14ac:dyDescent="0.3">
      <c r="A606" s="21">
        <v>603</v>
      </c>
      <c r="B606" s="26" t="s">
        <v>16</v>
      </c>
      <c r="C606" s="9" t="s">
        <v>11171</v>
      </c>
      <c r="D606" s="30" t="s">
        <v>7082</v>
      </c>
      <c r="E606" s="9" t="s">
        <v>7083</v>
      </c>
      <c r="F606" s="9" t="s">
        <v>9567</v>
      </c>
      <c r="G606" s="10" t="s">
        <v>60953</v>
      </c>
      <c r="H606" s="22" t="s">
        <v>20</v>
      </c>
      <c r="I606" s="9"/>
      <c r="J606" s="9"/>
    </row>
    <row r="607" spans="1:10" ht="56.25" x14ac:dyDescent="0.3">
      <c r="A607" s="21">
        <v>604</v>
      </c>
      <c r="B607" s="26" t="s">
        <v>16</v>
      </c>
      <c r="C607" s="9" t="s">
        <v>11171</v>
      </c>
      <c r="D607" s="30" t="s">
        <v>7084</v>
      </c>
      <c r="E607" s="9" t="s">
        <v>7085</v>
      </c>
      <c r="F607" s="9" t="s">
        <v>10086</v>
      </c>
      <c r="G607" s="10" t="s">
        <v>60953</v>
      </c>
      <c r="H607" s="22" t="s">
        <v>20</v>
      </c>
      <c r="I607" s="9"/>
      <c r="J607" s="9"/>
    </row>
    <row r="608" spans="1:10" ht="56.25" x14ac:dyDescent="0.3">
      <c r="A608" s="21">
        <v>605</v>
      </c>
      <c r="B608" s="26" t="s">
        <v>16</v>
      </c>
      <c r="C608" s="9" t="s">
        <v>11171</v>
      </c>
      <c r="D608" s="30" t="s">
        <v>7086</v>
      </c>
      <c r="E608" s="9" t="s">
        <v>7087</v>
      </c>
      <c r="F608" s="9" t="s">
        <v>10087</v>
      </c>
      <c r="G608" s="10" t="s">
        <v>60953</v>
      </c>
      <c r="H608" s="22" t="s">
        <v>20</v>
      </c>
      <c r="I608" s="9"/>
      <c r="J608" s="9"/>
    </row>
    <row r="609" spans="1:10" ht="56.25" x14ac:dyDescent="0.3">
      <c r="A609" s="21">
        <v>606</v>
      </c>
      <c r="B609" s="26" t="s">
        <v>16</v>
      </c>
      <c r="C609" s="9" t="s">
        <v>11171</v>
      </c>
      <c r="D609" s="30" t="s">
        <v>7088</v>
      </c>
      <c r="E609" s="9" t="s">
        <v>7089</v>
      </c>
      <c r="F609" s="9" t="s">
        <v>10088</v>
      </c>
      <c r="G609" s="10" t="s">
        <v>60953</v>
      </c>
      <c r="H609" s="22" t="s">
        <v>20</v>
      </c>
      <c r="I609" s="9"/>
      <c r="J609" s="9"/>
    </row>
    <row r="610" spans="1:10" ht="56.25" x14ac:dyDescent="0.3">
      <c r="A610" s="21">
        <v>607</v>
      </c>
      <c r="B610" s="26" t="s">
        <v>16</v>
      </c>
      <c r="C610" s="9" t="s">
        <v>11171</v>
      </c>
      <c r="D610" s="30" t="s">
        <v>7090</v>
      </c>
      <c r="E610" s="9" t="s">
        <v>7091</v>
      </c>
      <c r="F610" s="9" t="s">
        <v>10089</v>
      </c>
      <c r="G610" s="10" t="s">
        <v>60953</v>
      </c>
      <c r="H610" s="22" t="s">
        <v>20</v>
      </c>
      <c r="I610" s="9"/>
      <c r="J610" s="9"/>
    </row>
    <row r="611" spans="1:10" ht="56.25" x14ac:dyDescent="0.3">
      <c r="A611" s="21">
        <v>608</v>
      </c>
      <c r="B611" s="26" t="s">
        <v>16</v>
      </c>
      <c r="C611" s="9" t="s">
        <v>11171</v>
      </c>
      <c r="D611" s="30" t="s">
        <v>7092</v>
      </c>
      <c r="E611" s="9" t="s">
        <v>7093</v>
      </c>
      <c r="F611" s="9" t="s">
        <v>10090</v>
      </c>
      <c r="G611" s="10" t="s">
        <v>60953</v>
      </c>
      <c r="H611" s="22" t="s">
        <v>20</v>
      </c>
      <c r="I611" s="9"/>
      <c r="J611" s="9"/>
    </row>
    <row r="612" spans="1:10" ht="56.25" x14ac:dyDescent="0.3">
      <c r="A612" s="21">
        <v>609</v>
      </c>
      <c r="B612" s="26" t="s">
        <v>16</v>
      </c>
      <c r="C612" s="9" t="s">
        <v>11171</v>
      </c>
      <c r="D612" s="30" t="s">
        <v>7094</v>
      </c>
      <c r="E612" s="9" t="s">
        <v>7095</v>
      </c>
      <c r="F612" s="9" t="s">
        <v>10091</v>
      </c>
      <c r="G612" s="10" t="s">
        <v>60953</v>
      </c>
      <c r="H612" s="22" t="s">
        <v>20</v>
      </c>
      <c r="I612" s="9"/>
      <c r="J612" s="9"/>
    </row>
    <row r="613" spans="1:10" ht="56.25" x14ac:dyDescent="0.3">
      <c r="A613" s="21">
        <v>610</v>
      </c>
      <c r="B613" s="26" t="s">
        <v>16</v>
      </c>
      <c r="C613" s="9" t="s">
        <v>11171</v>
      </c>
      <c r="D613" s="30" t="s">
        <v>7096</v>
      </c>
      <c r="E613" s="9" t="s">
        <v>7097</v>
      </c>
      <c r="F613" s="9" t="s">
        <v>10092</v>
      </c>
      <c r="G613" s="10" t="s">
        <v>60953</v>
      </c>
      <c r="H613" s="22" t="s">
        <v>20</v>
      </c>
      <c r="I613" s="9"/>
      <c r="J613" s="9"/>
    </row>
    <row r="614" spans="1:10" ht="56.25" x14ac:dyDescent="0.3">
      <c r="A614" s="21">
        <v>611</v>
      </c>
      <c r="B614" s="26" t="s">
        <v>16</v>
      </c>
      <c r="C614" s="9" t="s">
        <v>11171</v>
      </c>
      <c r="D614" s="30" t="s">
        <v>7098</v>
      </c>
      <c r="E614" s="9" t="s">
        <v>7099</v>
      </c>
      <c r="F614" s="9" t="s">
        <v>10093</v>
      </c>
      <c r="G614" s="10" t="s">
        <v>60953</v>
      </c>
      <c r="H614" s="22" t="s">
        <v>20</v>
      </c>
      <c r="I614" s="9"/>
      <c r="J614" s="9"/>
    </row>
    <row r="615" spans="1:10" ht="56.25" x14ac:dyDescent="0.3">
      <c r="A615" s="21">
        <v>612</v>
      </c>
      <c r="B615" s="26" t="s">
        <v>16</v>
      </c>
      <c r="C615" s="9" t="s">
        <v>11171</v>
      </c>
      <c r="D615" s="30" t="s">
        <v>7100</v>
      </c>
      <c r="E615" s="9" t="s">
        <v>7101</v>
      </c>
      <c r="F615" s="9" t="s">
        <v>10094</v>
      </c>
      <c r="G615" s="10" t="s">
        <v>60953</v>
      </c>
      <c r="H615" s="22" t="s">
        <v>20</v>
      </c>
      <c r="I615" s="9"/>
      <c r="J615" s="9"/>
    </row>
    <row r="616" spans="1:10" ht="56.25" x14ac:dyDescent="0.3">
      <c r="A616" s="21">
        <v>613</v>
      </c>
      <c r="B616" s="26" t="s">
        <v>16</v>
      </c>
      <c r="C616" s="9" t="s">
        <v>11171</v>
      </c>
      <c r="D616" s="30" t="s">
        <v>7102</v>
      </c>
      <c r="E616" s="9" t="s">
        <v>7103</v>
      </c>
      <c r="F616" s="9" t="s">
        <v>10095</v>
      </c>
      <c r="G616" s="10" t="s">
        <v>60953</v>
      </c>
      <c r="H616" s="22" t="s">
        <v>20</v>
      </c>
      <c r="I616" s="9"/>
      <c r="J616" s="9"/>
    </row>
    <row r="617" spans="1:10" ht="56.25" x14ac:dyDescent="0.3">
      <c r="A617" s="21">
        <v>614</v>
      </c>
      <c r="B617" s="26" t="s">
        <v>16</v>
      </c>
      <c r="C617" s="9" t="s">
        <v>11171</v>
      </c>
      <c r="D617" s="30" t="s">
        <v>7104</v>
      </c>
      <c r="E617" s="9" t="s">
        <v>7105</v>
      </c>
      <c r="F617" s="9" t="s">
        <v>10096</v>
      </c>
      <c r="G617" s="10" t="s">
        <v>60953</v>
      </c>
      <c r="H617" s="22" t="s">
        <v>20</v>
      </c>
      <c r="I617" s="9"/>
      <c r="J617" s="9"/>
    </row>
    <row r="618" spans="1:10" ht="56.25" x14ac:dyDescent="0.3">
      <c r="A618" s="21">
        <v>615</v>
      </c>
      <c r="B618" s="26" t="s">
        <v>16</v>
      </c>
      <c r="C618" s="9" t="s">
        <v>11171</v>
      </c>
      <c r="D618" s="30" t="s">
        <v>7106</v>
      </c>
      <c r="E618" s="9" t="s">
        <v>7107</v>
      </c>
      <c r="F618" s="9" t="s">
        <v>10097</v>
      </c>
      <c r="G618" s="10" t="s">
        <v>60953</v>
      </c>
      <c r="H618" s="22" t="s">
        <v>20</v>
      </c>
      <c r="I618" s="9"/>
      <c r="J618" s="9"/>
    </row>
    <row r="619" spans="1:10" ht="56.25" x14ac:dyDescent="0.3">
      <c r="A619" s="21">
        <v>616</v>
      </c>
      <c r="B619" s="26" t="s">
        <v>16</v>
      </c>
      <c r="C619" s="9" t="s">
        <v>11171</v>
      </c>
      <c r="D619" s="30" t="s">
        <v>7108</v>
      </c>
      <c r="E619" s="9" t="s">
        <v>7109</v>
      </c>
      <c r="F619" s="9" t="s">
        <v>10098</v>
      </c>
      <c r="G619" s="10" t="s">
        <v>60953</v>
      </c>
      <c r="H619" s="22" t="s">
        <v>20</v>
      </c>
      <c r="I619" s="9"/>
      <c r="J619" s="9"/>
    </row>
    <row r="620" spans="1:10" ht="56.25" x14ac:dyDescent="0.3">
      <c r="A620" s="21">
        <v>617</v>
      </c>
      <c r="B620" s="26" t="s">
        <v>16</v>
      </c>
      <c r="C620" s="9" t="s">
        <v>11171</v>
      </c>
      <c r="D620" s="30" t="s">
        <v>7110</v>
      </c>
      <c r="E620" s="9" t="s">
        <v>7111</v>
      </c>
      <c r="F620" s="9" t="s">
        <v>10099</v>
      </c>
      <c r="G620" s="10" t="s">
        <v>60953</v>
      </c>
      <c r="H620" s="22" t="s">
        <v>20</v>
      </c>
      <c r="I620" s="9"/>
      <c r="J620" s="9"/>
    </row>
    <row r="621" spans="1:10" ht="56.25" x14ac:dyDescent="0.3">
      <c r="A621" s="21">
        <v>618</v>
      </c>
      <c r="B621" s="26" t="s">
        <v>16</v>
      </c>
      <c r="C621" s="9" t="s">
        <v>11171</v>
      </c>
      <c r="D621" s="30" t="s">
        <v>7112</v>
      </c>
      <c r="E621" s="9" t="s">
        <v>7113</v>
      </c>
      <c r="F621" s="9" t="s">
        <v>10100</v>
      </c>
      <c r="G621" s="10" t="s">
        <v>60953</v>
      </c>
      <c r="H621" s="22" t="s">
        <v>20</v>
      </c>
      <c r="I621" s="9"/>
      <c r="J621" s="9"/>
    </row>
    <row r="622" spans="1:10" ht="56.25" x14ac:dyDescent="0.3">
      <c r="A622" s="21">
        <v>619</v>
      </c>
      <c r="B622" s="26" t="s">
        <v>16</v>
      </c>
      <c r="C622" s="9" t="s">
        <v>11171</v>
      </c>
      <c r="D622" s="30" t="s">
        <v>7114</v>
      </c>
      <c r="E622" s="9" t="s">
        <v>7115</v>
      </c>
      <c r="F622" s="9" t="s">
        <v>10101</v>
      </c>
      <c r="G622" s="10" t="s">
        <v>60953</v>
      </c>
      <c r="H622" s="22" t="s">
        <v>20</v>
      </c>
      <c r="I622" s="9"/>
      <c r="J622" s="9"/>
    </row>
    <row r="623" spans="1:10" ht="56.25" x14ac:dyDescent="0.3">
      <c r="A623" s="21">
        <v>620</v>
      </c>
      <c r="B623" s="26" t="s">
        <v>16</v>
      </c>
      <c r="C623" s="9" t="s">
        <v>11171</v>
      </c>
      <c r="D623" s="30" t="s">
        <v>7116</v>
      </c>
      <c r="E623" s="9" t="s">
        <v>7117</v>
      </c>
      <c r="F623" s="9" t="s">
        <v>10102</v>
      </c>
      <c r="G623" s="10" t="s">
        <v>60953</v>
      </c>
      <c r="H623" s="22" t="s">
        <v>20</v>
      </c>
      <c r="I623" s="9"/>
      <c r="J623" s="9"/>
    </row>
    <row r="624" spans="1:10" ht="56.25" x14ac:dyDescent="0.3">
      <c r="A624" s="21">
        <v>621</v>
      </c>
      <c r="B624" s="26" t="s">
        <v>16</v>
      </c>
      <c r="C624" s="9" t="s">
        <v>11171</v>
      </c>
      <c r="D624" s="30" t="s">
        <v>7118</v>
      </c>
      <c r="E624" s="9" t="s">
        <v>7119</v>
      </c>
      <c r="F624" s="9" t="s">
        <v>10103</v>
      </c>
      <c r="G624" s="10" t="s">
        <v>60953</v>
      </c>
      <c r="H624" s="22" t="s">
        <v>20</v>
      </c>
      <c r="I624" s="9"/>
      <c r="J624" s="9"/>
    </row>
    <row r="625" spans="1:10" ht="56.25" x14ac:dyDescent="0.3">
      <c r="A625" s="21">
        <v>622</v>
      </c>
      <c r="B625" s="26" t="s">
        <v>16</v>
      </c>
      <c r="C625" s="9" t="s">
        <v>11171</v>
      </c>
      <c r="D625" s="30" t="s">
        <v>7120</v>
      </c>
      <c r="E625" s="9" t="s">
        <v>7121</v>
      </c>
      <c r="F625" s="9" t="s">
        <v>10104</v>
      </c>
      <c r="G625" s="10" t="s">
        <v>60953</v>
      </c>
      <c r="H625" s="22" t="s">
        <v>20</v>
      </c>
      <c r="I625" s="9"/>
      <c r="J625" s="9"/>
    </row>
    <row r="626" spans="1:10" ht="56.25" x14ac:dyDescent="0.3">
      <c r="A626" s="21">
        <v>623</v>
      </c>
      <c r="B626" s="26" t="s">
        <v>16</v>
      </c>
      <c r="C626" s="9" t="s">
        <v>11171</v>
      </c>
      <c r="D626" s="30" t="s">
        <v>7122</v>
      </c>
      <c r="E626" s="9" t="s">
        <v>7085</v>
      </c>
      <c r="F626" s="9" t="s">
        <v>10086</v>
      </c>
      <c r="G626" s="10" t="s">
        <v>60953</v>
      </c>
      <c r="H626" s="22" t="s">
        <v>20</v>
      </c>
      <c r="I626" s="9"/>
      <c r="J626" s="9"/>
    </row>
    <row r="627" spans="1:10" ht="56.25" x14ac:dyDescent="0.3">
      <c r="A627" s="21">
        <v>624</v>
      </c>
      <c r="B627" s="26" t="s">
        <v>16</v>
      </c>
      <c r="C627" s="9" t="s">
        <v>11171</v>
      </c>
      <c r="D627" s="30" t="s">
        <v>7123</v>
      </c>
      <c r="E627" s="9" t="s">
        <v>7124</v>
      </c>
      <c r="F627" s="9" t="s">
        <v>10105</v>
      </c>
      <c r="G627" s="10" t="s">
        <v>60953</v>
      </c>
      <c r="H627" s="22" t="s">
        <v>20</v>
      </c>
      <c r="I627" s="9"/>
      <c r="J627" s="9"/>
    </row>
    <row r="628" spans="1:10" ht="56.25" x14ac:dyDescent="0.3">
      <c r="A628" s="21">
        <v>625</v>
      </c>
      <c r="B628" s="26" t="s">
        <v>16</v>
      </c>
      <c r="C628" s="9" t="s">
        <v>11171</v>
      </c>
      <c r="D628" s="30" t="s">
        <v>7125</v>
      </c>
      <c r="E628" s="9" t="s">
        <v>7126</v>
      </c>
      <c r="F628" s="9" t="s">
        <v>10106</v>
      </c>
      <c r="G628" s="10" t="s">
        <v>60953</v>
      </c>
      <c r="H628" s="22" t="s">
        <v>20</v>
      </c>
      <c r="I628" s="9"/>
      <c r="J628" s="9"/>
    </row>
    <row r="629" spans="1:10" ht="56.25" x14ac:dyDescent="0.3">
      <c r="A629" s="21">
        <v>626</v>
      </c>
      <c r="B629" s="26" t="s">
        <v>16</v>
      </c>
      <c r="C629" s="9" t="s">
        <v>11171</v>
      </c>
      <c r="D629" s="30" t="s">
        <v>7127</v>
      </c>
      <c r="E629" s="9" t="s">
        <v>7128</v>
      </c>
      <c r="F629" s="9" t="s">
        <v>10107</v>
      </c>
      <c r="G629" s="10" t="s">
        <v>60953</v>
      </c>
      <c r="H629" s="22" t="s">
        <v>20</v>
      </c>
      <c r="I629" s="9"/>
      <c r="J629" s="9"/>
    </row>
    <row r="630" spans="1:10" ht="56.25" x14ac:dyDescent="0.3">
      <c r="A630" s="21">
        <v>627</v>
      </c>
      <c r="B630" s="26" t="s">
        <v>16</v>
      </c>
      <c r="C630" s="9" t="s">
        <v>11171</v>
      </c>
      <c r="D630" s="30" t="s">
        <v>7129</v>
      </c>
      <c r="E630" s="9" t="s">
        <v>7130</v>
      </c>
      <c r="F630" s="9" t="s">
        <v>10108</v>
      </c>
      <c r="G630" s="10" t="s">
        <v>60953</v>
      </c>
      <c r="H630" s="22" t="s">
        <v>20</v>
      </c>
      <c r="I630" s="9"/>
      <c r="J630" s="9"/>
    </row>
    <row r="631" spans="1:10" ht="56.25" x14ac:dyDescent="0.3">
      <c r="A631" s="21">
        <v>628</v>
      </c>
      <c r="B631" s="26" t="s">
        <v>16</v>
      </c>
      <c r="C631" s="9" t="s">
        <v>11171</v>
      </c>
      <c r="D631" s="30" t="s">
        <v>7131</v>
      </c>
      <c r="E631" s="9" t="s">
        <v>7132</v>
      </c>
      <c r="F631" s="9" t="s">
        <v>10109</v>
      </c>
      <c r="G631" s="10" t="s">
        <v>60953</v>
      </c>
      <c r="H631" s="22" t="s">
        <v>20</v>
      </c>
      <c r="I631" s="9"/>
      <c r="J631" s="9"/>
    </row>
    <row r="632" spans="1:10" ht="56.25" x14ac:dyDescent="0.3">
      <c r="A632" s="21">
        <v>629</v>
      </c>
      <c r="B632" s="26" t="s">
        <v>16</v>
      </c>
      <c r="C632" s="9" t="s">
        <v>11171</v>
      </c>
      <c r="D632" s="30" t="s">
        <v>7133</v>
      </c>
      <c r="E632" s="9" t="s">
        <v>7134</v>
      </c>
      <c r="F632" s="9" t="s">
        <v>10110</v>
      </c>
      <c r="G632" s="10" t="s">
        <v>60953</v>
      </c>
      <c r="H632" s="22" t="s">
        <v>20</v>
      </c>
      <c r="I632" s="9"/>
      <c r="J632" s="9"/>
    </row>
    <row r="633" spans="1:10" ht="56.25" x14ac:dyDescent="0.3">
      <c r="A633" s="21">
        <v>630</v>
      </c>
      <c r="B633" s="26" t="s">
        <v>16</v>
      </c>
      <c r="C633" s="9" t="s">
        <v>11171</v>
      </c>
      <c r="D633" s="30" t="s">
        <v>7135</v>
      </c>
      <c r="E633" s="9" t="s">
        <v>7136</v>
      </c>
      <c r="F633" s="9" t="s">
        <v>10111</v>
      </c>
      <c r="G633" s="10" t="s">
        <v>60953</v>
      </c>
      <c r="H633" s="22" t="s">
        <v>20</v>
      </c>
      <c r="I633" s="9"/>
      <c r="J633" s="9"/>
    </row>
    <row r="634" spans="1:10" ht="56.25" x14ac:dyDescent="0.3">
      <c r="A634" s="21">
        <v>631</v>
      </c>
      <c r="B634" s="26" t="s">
        <v>16</v>
      </c>
      <c r="C634" s="9" t="s">
        <v>11171</v>
      </c>
      <c r="D634" s="30" t="s">
        <v>7137</v>
      </c>
      <c r="E634" s="9" t="s">
        <v>7138</v>
      </c>
      <c r="F634" s="9" t="s">
        <v>10112</v>
      </c>
      <c r="G634" s="10" t="s">
        <v>60953</v>
      </c>
      <c r="H634" s="22" t="s">
        <v>20</v>
      </c>
      <c r="I634" s="9"/>
      <c r="J634" s="9"/>
    </row>
    <row r="635" spans="1:10" ht="56.25" x14ac:dyDescent="0.3">
      <c r="A635" s="21">
        <v>632</v>
      </c>
      <c r="B635" s="26" t="s">
        <v>16</v>
      </c>
      <c r="C635" s="9" t="s">
        <v>11171</v>
      </c>
      <c r="D635" s="30" t="s">
        <v>7139</v>
      </c>
      <c r="E635" s="9" t="s">
        <v>7140</v>
      </c>
      <c r="F635" s="9" t="s">
        <v>10113</v>
      </c>
      <c r="G635" s="10" t="s">
        <v>60953</v>
      </c>
      <c r="H635" s="22" t="s">
        <v>20</v>
      </c>
      <c r="I635" s="9"/>
      <c r="J635" s="9"/>
    </row>
    <row r="636" spans="1:10" ht="56.25" x14ac:dyDescent="0.3">
      <c r="A636" s="21">
        <v>633</v>
      </c>
      <c r="B636" s="26" t="s">
        <v>16</v>
      </c>
      <c r="C636" s="9" t="s">
        <v>11171</v>
      </c>
      <c r="D636" s="30" t="s">
        <v>7141</v>
      </c>
      <c r="E636" s="9" t="s">
        <v>7142</v>
      </c>
      <c r="F636" s="9" t="s">
        <v>10114</v>
      </c>
      <c r="G636" s="10" t="s">
        <v>60953</v>
      </c>
      <c r="H636" s="22" t="s">
        <v>20</v>
      </c>
      <c r="I636" s="9"/>
      <c r="J636" s="9"/>
    </row>
    <row r="637" spans="1:10" ht="56.25" x14ac:dyDescent="0.3">
      <c r="A637" s="21">
        <v>634</v>
      </c>
      <c r="B637" s="26" t="s">
        <v>16</v>
      </c>
      <c r="C637" s="9" t="s">
        <v>11171</v>
      </c>
      <c r="D637" s="30" t="s">
        <v>7143</v>
      </c>
      <c r="E637" s="9" t="s">
        <v>7144</v>
      </c>
      <c r="F637" s="9" t="s">
        <v>10115</v>
      </c>
      <c r="G637" s="10" t="s">
        <v>60953</v>
      </c>
      <c r="H637" s="22" t="s">
        <v>20</v>
      </c>
      <c r="I637" s="9"/>
      <c r="J637" s="9"/>
    </row>
    <row r="638" spans="1:10" ht="56.25" x14ac:dyDescent="0.3">
      <c r="A638" s="21">
        <v>635</v>
      </c>
      <c r="B638" s="26" t="s">
        <v>16</v>
      </c>
      <c r="C638" s="9" t="s">
        <v>11171</v>
      </c>
      <c r="D638" s="30" t="s">
        <v>7145</v>
      </c>
      <c r="E638" s="9" t="s">
        <v>7146</v>
      </c>
      <c r="F638" s="9" t="s">
        <v>10116</v>
      </c>
      <c r="G638" s="10" t="s">
        <v>60953</v>
      </c>
      <c r="H638" s="22" t="s">
        <v>20</v>
      </c>
      <c r="I638" s="9"/>
      <c r="J638" s="9"/>
    </row>
    <row r="639" spans="1:10" ht="56.25" x14ac:dyDescent="0.3">
      <c r="A639" s="21">
        <v>636</v>
      </c>
      <c r="B639" s="26" t="s">
        <v>16</v>
      </c>
      <c r="C639" s="9" t="s">
        <v>11171</v>
      </c>
      <c r="D639" s="30" t="s">
        <v>7147</v>
      </c>
      <c r="E639" s="9" t="s">
        <v>7148</v>
      </c>
      <c r="F639" s="9" t="s">
        <v>10117</v>
      </c>
      <c r="G639" s="10" t="s">
        <v>60953</v>
      </c>
      <c r="H639" s="22" t="s">
        <v>20</v>
      </c>
      <c r="I639" s="9"/>
      <c r="J639" s="9"/>
    </row>
    <row r="640" spans="1:10" ht="56.25" x14ac:dyDescent="0.3">
      <c r="A640" s="21">
        <v>637</v>
      </c>
      <c r="B640" s="26" t="s">
        <v>16</v>
      </c>
      <c r="C640" s="9" t="s">
        <v>11171</v>
      </c>
      <c r="D640" s="30" t="s">
        <v>7149</v>
      </c>
      <c r="E640" s="9" t="s">
        <v>7150</v>
      </c>
      <c r="F640" s="9" t="s">
        <v>10118</v>
      </c>
      <c r="G640" s="10" t="s">
        <v>60953</v>
      </c>
      <c r="H640" s="22" t="s">
        <v>20</v>
      </c>
      <c r="I640" s="9"/>
      <c r="J640" s="9"/>
    </row>
    <row r="641" spans="1:10" ht="56.25" x14ac:dyDescent="0.3">
      <c r="A641" s="21">
        <v>638</v>
      </c>
      <c r="B641" s="26" t="s">
        <v>16</v>
      </c>
      <c r="C641" s="9" t="s">
        <v>11171</v>
      </c>
      <c r="D641" s="30" t="s">
        <v>7151</v>
      </c>
      <c r="E641" s="9" t="s">
        <v>7152</v>
      </c>
      <c r="F641" s="9" t="s">
        <v>3822</v>
      </c>
      <c r="G641" s="10" t="s">
        <v>60953</v>
      </c>
      <c r="H641" s="22" t="s">
        <v>20</v>
      </c>
      <c r="I641" s="9"/>
      <c r="J641" s="9"/>
    </row>
    <row r="642" spans="1:10" ht="56.25" x14ac:dyDescent="0.3">
      <c r="A642" s="21">
        <v>639</v>
      </c>
      <c r="B642" s="26" t="s">
        <v>16</v>
      </c>
      <c r="C642" s="9" t="s">
        <v>11171</v>
      </c>
      <c r="D642" s="30" t="s">
        <v>7153</v>
      </c>
      <c r="E642" s="9" t="s">
        <v>7154</v>
      </c>
      <c r="F642" s="9" t="s">
        <v>10119</v>
      </c>
      <c r="G642" s="10" t="s">
        <v>60953</v>
      </c>
      <c r="H642" s="22" t="s">
        <v>20</v>
      </c>
      <c r="I642" s="9"/>
      <c r="J642" s="9"/>
    </row>
    <row r="643" spans="1:10" ht="56.25" x14ac:dyDescent="0.3">
      <c r="A643" s="21">
        <v>640</v>
      </c>
      <c r="B643" s="26" t="s">
        <v>16</v>
      </c>
      <c r="C643" s="9" t="s">
        <v>11171</v>
      </c>
      <c r="D643" s="30" t="s">
        <v>7155</v>
      </c>
      <c r="E643" s="9" t="s">
        <v>7156</v>
      </c>
      <c r="F643" s="9" t="s">
        <v>10120</v>
      </c>
      <c r="G643" s="10" t="s">
        <v>60953</v>
      </c>
      <c r="H643" s="22" t="s">
        <v>20</v>
      </c>
      <c r="I643" s="9"/>
      <c r="J643" s="9"/>
    </row>
    <row r="644" spans="1:10" ht="56.25" x14ac:dyDescent="0.3">
      <c r="A644" s="21">
        <v>641</v>
      </c>
      <c r="B644" s="26" t="s">
        <v>16</v>
      </c>
      <c r="C644" s="9" t="s">
        <v>11171</v>
      </c>
      <c r="D644" s="30" t="s">
        <v>7157</v>
      </c>
      <c r="E644" s="9" t="s">
        <v>7158</v>
      </c>
      <c r="F644" s="9" t="s">
        <v>10121</v>
      </c>
      <c r="G644" s="10" t="s">
        <v>60953</v>
      </c>
      <c r="H644" s="22" t="s">
        <v>20</v>
      </c>
      <c r="I644" s="9"/>
      <c r="J644" s="9"/>
    </row>
    <row r="645" spans="1:10" ht="56.25" x14ac:dyDescent="0.3">
      <c r="A645" s="21">
        <v>642</v>
      </c>
      <c r="B645" s="26" t="s">
        <v>16</v>
      </c>
      <c r="C645" s="9" t="s">
        <v>11171</v>
      </c>
      <c r="D645" s="30" t="s">
        <v>7159</v>
      </c>
      <c r="E645" s="9" t="s">
        <v>7160</v>
      </c>
      <c r="F645" s="9" t="s">
        <v>10122</v>
      </c>
      <c r="G645" s="10" t="s">
        <v>60953</v>
      </c>
      <c r="H645" s="22" t="s">
        <v>20</v>
      </c>
      <c r="I645" s="9"/>
      <c r="J645" s="9"/>
    </row>
    <row r="646" spans="1:10" ht="56.25" x14ac:dyDescent="0.3">
      <c r="A646" s="21">
        <v>643</v>
      </c>
      <c r="B646" s="26" t="s">
        <v>16</v>
      </c>
      <c r="C646" s="9" t="s">
        <v>11171</v>
      </c>
      <c r="D646" s="30" t="s">
        <v>7161</v>
      </c>
      <c r="E646" s="9" t="s">
        <v>7162</v>
      </c>
      <c r="F646" s="9" t="s">
        <v>10123</v>
      </c>
      <c r="G646" s="10" t="s">
        <v>60953</v>
      </c>
      <c r="H646" s="22" t="s">
        <v>20</v>
      </c>
      <c r="I646" s="9"/>
      <c r="J646" s="9"/>
    </row>
    <row r="647" spans="1:10" ht="56.25" x14ac:dyDescent="0.3">
      <c r="A647" s="21">
        <v>644</v>
      </c>
      <c r="B647" s="26" t="s">
        <v>16</v>
      </c>
      <c r="C647" s="9" t="s">
        <v>11171</v>
      </c>
      <c r="D647" s="30" t="s">
        <v>7163</v>
      </c>
      <c r="E647" s="9" t="s">
        <v>7164</v>
      </c>
      <c r="F647" s="9" t="s">
        <v>10124</v>
      </c>
      <c r="G647" s="10" t="s">
        <v>60953</v>
      </c>
      <c r="H647" s="22" t="s">
        <v>20</v>
      </c>
      <c r="I647" s="9"/>
      <c r="J647" s="9"/>
    </row>
    <row r="648" spans="1:10" ht="56.25" x14ac:dyDescent="0.3">
      <c r="A648" s="21">
        <v>645</v>
      </c>
      <c r="B648" s="26" t="s">
        <v>16</v>
      </c>
      <c r="C648" s="9" t="s">
        <v>11171</v>
      </c>
      <c r="D648" s="30" t="s">
        <v>7165</v>
      </c>
      <c r="E648" s="9" t="s">
        <v>7166</v>
      </c>
      <c r="F648" s="9" t="s">
        <v>10125</v>
      </c>
      <c r="G648" s="10" t="s">
        <v>60953</v>
      </c>
      <c r="H648" s="22" t="s">
        <v>20</v>
      </c>
      <c r="I648" s="9"/>
      <c r="J648" s="9"/>
    </row>
    <row r="649" spans="1:10" ht="56.25" x14ac:dyDescent="0.3">
      <c r="A649" s="21">
        <v>646</v>
      </c>
      <c r="B649" s="26" t="s">
        <v>16</v>
      </c>
      <c r="C649" s="9" t="s">
        <v>11171</v>
      </c>
      <c r="D649" s="30" t="s">
        <v>7167</v>
      </c>
      <c r="E649" s="9" t="s">
        <v>7168</v>
      </c>
      <c r="F649" s="9" t="s">
        <v>10126</v>
      </c>
      <c r="G649" s="10" t="s">
        <v>60953</v>
      </c>
      <c r="H649" s="22" t="s">
        <v>20</v>
      </c>
      <c r="I649" s="9"/>
      <c r="J649" s="9"/>
    </row>
    <row r="650" spans="1:10" ht="56.25" x14ac:dyDescent="0.3">
      <c r="A650" s="21">
        <v>647</v>
      </c>
      <c r="B650" s="26" t="s">
        <v>16</v>
      </c>
      <c r="C650" s="9" t="s">
        <v>11171</v>
      </c>
      <c r="D650" s="30" t="s">
        <v>7169</v>
      </c>
      <c r="E650" s="9" t="s">
        <v>7170</v>
      </c>
      <c r="F650" s="9" t="s">
        <v>10127</v>
      </c>
      <c r="G650" s="10" t="s">
        <v>60953</v>
      </c>
      <c r="H650" s="22" t="s">
        <v>20</v>
      </c>
      <c r="I650" s="9"/>
      <c r="J650" s="9"/>
    </row>
    <row r="651" spans="1:10" ht="56.25" x14ac:dyDescent="0.3">
      <c r="A651" s="21">
        <v>648</v>
      </c>
      <c r="B651" s="26" t="s">
        <v>16</v>
      </c>
      <c r="C651" s="9" t="s">
        <v>11171</v>
      </c>
      <c r="D651" s="30" t="s">
        <v>7171</v>
      </c>
      <c r="E651" s="9" t="s">
        <v>7172</v>
      </c>
      <c r="F651" s="9" t="s">
        <v>10128</v>
      </c>
      <c r="G651" s="10" t="s">
        <v>60953</v>
      </c>
      <c r="H651" s="22" t="s">
        <v>20</v>
      </c>
      <c r="I651" s="9"/>
      <c r="J651" s="9"/>
    </row>
    <row r="652" spans="1:10" ht="56.25" x14ac:dyDescent="0.3">
      <c r="A652" s="21">
        <v>649</v>
      </c>
      <c r="B652" s="26" t="s">
        <v>16</v>
      </c>
      <c r="C652" s="9" t="s">
        <v>11171</v>
      </c>
      <c r="D652" s="30" t="s">
        <v>7173</v>
      </c>
      <c r="E652" s="9" t="s">
        <v>7174</v>
      </c>
      <c r="F652" s="9" t="s">
        <v>10129</v>
      </c>
      <c r="G652" s="10" t="s">
        <v>60953</v>
      </c>
      <c r="H652" s="22" t="s">
        <v>20</v>
      </c>
      <c r="I652" s="9"/>
      <c r="J652" s="9"/>
    </row>
    <row r="653" spans="1:10" ht="56.25" x14ac:dyDescent="0.3">
      <c r="A653" s="21">
        <v>650</v>
      </c>
      <c r="B653" s="26" t="s">
        <v>16</v>
      </c>
      <c r="C653" s="9" t="s">
        <v>11171</v>
      </c>
      <c r="D653" s="30" t="s">
        <v>7175</v>
      </c>
      <c r="E653" s="9" t="s">
        <v>7176</v>
      </c>
      <c r="F653" s="9" t="s">
        <v>10130</v>
      </c>
      <c r="G653" s="10" t="s">
        <v>60953</v>
      </c>
      <c r="H653" s="22" t="s">
        <v>20</v>
      </c>
      <c r="I653" s="9"/>
      <c r="J653" s="9"/>
    </row>
    <row r="654" spans="1:10" ht="56.25" x14ac:dyDescent="0.3">
      <c r="A654" s="21">
        <v>651</v>
      </c>
      <c r="B654" s="26" t="s">
        <v>16</v>
      </c>
      <c r="C654" s="9" t="s">
        <v>11171</v>
      </c>
      <c r="D654" s="30" t="s">
        <v>7177</v>
      </c>
      <c r="E654" s="9" t="s">
        <v>7178</v>
      </c>
      <c r="F654" s="9" t="s">
        <v>10131</v>
      </c>
      <c r="G654" s="10" t="s">
        <v>60953</v>
      </c>
      <c r="H654" s="22" t="s">
        <v>20</v>
      </c>
      <c r="I654" s="9"/>
      <c r="J654" s="9"/>
    </row>
    <row r="655" spans="1:10" ht="56.25" x14ac:dyDescent="0.3">
      <c r="A655" s="21">
        <v>652</v>
      </c>
      <c r="B655" s="26" t="s">
        <v>16</v>
      </c>
      <c r="C655" s="9" t="s">
        <v>11171</v>
      </c>
      <c r="D655" s="30" t="s">
        <v>7179</v>
      </c>
      <c r="E655" s="9" t="s">
        <v>7180</v>
      </c>
      <c r="F655" s="9" t="s">
        <v>10132</v>
      </c>
      <c r="G655" s="10" t="s">
        <v>60953</v>
      </c>
      <c r="H655" s="22" t="s">
        <v>20</v>
      </c>
      <c r="I655" s="9"/>
      <c r="J655" s="9"/>
    </row>
    <row r="656" spans="1:10" ht="56.25" x14ac:dyDescent="0.3">
      <c r="A656" s="21">
        <v>653</v>
      </c>
      <c r="B656" s="26" t="s">
        <v>16</v>
      </c>
      <c r="C656" s="9" t="s">
        <v>11171</v>
      </c>
      <c r="D656" s="30" t="s">
        <v>7181</v>
      </c>
      <c r="E656" s="9" t="s">
        <v>7182</v>
      </c>
      <c r="F656" s="9" t="s">
        <v>10133</v>
      </c>
      <c r="G656" s="10" t="s">
        <v>60953</v>
      </c>
      <c r="H656" s="22" t="s">
        <v>20</v>
      </c>
      <c r="I656" s="9"/>
      <c r="J656" s="9"/>
    </row>
    <row r="657" spans="1:10" ht="56.25" x14ac:dyDescent="0.3">
      <c r="A657" s="21">
        <v>654</v>
      </c>
      <c r="B657" s="26" t="s">
        <v>16</v>
      </c>
      <c r="C657" s="9" t="s">
        <v>11171</v>
      </c>
      <c r="D657" s="30" t="s">
        <v>7183</v>
      </c>
      <c r="E657" s="9" t="s">
        <v>7184</v>
      </c>
      <c r="F657" s="9" t="s">
        <v>10134</v>
      </c>
      <c r="G657" s="10" t="s">
        <v>60953</v>
      </c>
      <c r="H657" s="22" t="s">
        <v>20</v>
      </c>
      <c r="I657" s="9"/>
      <c r="J657" s="9"/>
    </row>
    <row r="658" spans="1:10" ht="56.25" x14ac:dyDescent="0.3">
      <c r="A658" s="21">
        <v>655</v>
      </c>
      <c r="B658" s="26" t="s">
        <v>16</v>
      </c>
      <c r="C658" s="9" t="s">
        <v>11171</v>
      </c>
      <c r="D658" s="30" t="s">
        <v>7185</v>
      </c>
      <c r="E658" s="9" t="s">
        <v>7186</v>
      </c>
      <c r="F658" s="9" t="s">
        <v>10135</v>
      </c>
      <c r="G658" s="10" t="s">
        <v>60953</v>
      </c>
      <c r="H658" s="22" t="s">
        <v>20</v>
      </c>
      <c r="I658" s="9"/>
      <c r="J658" s="9"/>
    </row>
    <row r="659" spans="1:10" ht="56.25" x14ac:dyDescent="0.3">
      <c r="A659" s="21">
        <v>656</v>
      </c>
      <c r="B659" s="26" t="s">
        <v>16</v>
      </c>
      <c r="C659" s="9" t="s">
        <v>11171</v>
      </c>
      <c r="D659" s="30" t="s">
        <v>7187</v>
      </c>
      <c r="E659" s="9" t="s">
        <v>7188</v>
      </c>
      <c r="F659" s="9" t="s">
        <v>10136</v>
      </c>
      <c r="G659" s="10" t="s">
        <v>60953</v>
      </c>
      <c r="H659" s="22" t="s">
        <v>20</v>
      </c>
      <c r="I659" s="9"/>
      <c r="J659" s="9"/>
    </row>
    <row r="660" spans="1:10" ht="56.25" x14ac:dyDescent="0.3">
      <c r="A660" s="21">
        <v>657</v>
      </c>
      <c r="B660" s="26" t="s">
        <v>16</v>
      </c>
      <c r="C660" s="9" t="s">
        <v>11171</v>
      </c>
      <c r="D660" s="30" t="s">
        <v>7189</v>
      </c>
      <c r="E660" s="9" t="s">
        <v>7190</v>
      </c>
      <c r="F660" s="9" t="s">
        <v>10137</v>
      </c>
      <c r="G660" s="10" t="s">
        <v>60953</v>
      </c>
      <c r="H660" s="22" t="s">
        <v>20</v>
      </c>
      <c r="I660" s="9"/>
      <c r="J660" s="9"/>
    </row>
    <row r="661" spans="1:10" ht="56.25" x14ac:dyDescent="0.3">
      <c r="A661" s="21">
        <v>658</v>
      </c>
      <c r="B661" s="26" t="s">
        <v>16</v>
      </c>
      <c r="C661" s="9" t="s">
        <v>11171</v>
      </c>
      <c r="D661" s="30" t="s">
        <v>7191</v>
      </c>
      <c r="E661" s="9" t="s">
        <v>7192</v>
      </c>
      <c r="F661" s="9" t="s">
        <v>10138</v>
      </c>
      <c r="G661" s="10" t="s">
        <v>60953</v>
      </c>
      <c r="H661" s="22" t="s">
        <v>20</v>
      </c>
      <c r="I661" s="9"/>
      <c r="J661" s="9"/>
    </row>
    <row r="662" spans="1:10" ht="56.25" x14ac:dyDescent="0.3">
      <c r="A662" s="21">
        <v>659</v>
      </c>
      <c r="B662" s="26" t="s">
        <v>16</v>
      </c>
      <c r="C662" s="9" t="s">
        <v>11171</v>
      </c>
      <c r="D662" s="30" t="s">
        <v>7193</v>
      </c>
      <c r="E662" s="9" t="s">
        <v>7194</v>
      </c>
      <c r="F662" s="9" t="s">
        <v>10139</v>
      </c>
      <c r="G662" s="10" t="s">
        <v>60953</v>
      </c>
      <c r="H662" s="22" t="s">
        <v>20</v>
      </c>
      <c r="I662" s="9"/>
      <c r="J662" s="9"/>
    </row>
    <row r="663" spans="1:10" ht="56.25" x14ac:dyDescent="0.3">
      <c r="A663" s="21">
        <v>660</v>
      </c>
      <c r="B663" s="26" t="s">
        <v>16</v>
      </c>
      <c r="C663" s="9" t="s">
        <v>11171</v>
      </c>
      <c r="D663" s="30" t="s">
        <v>7195</v>
      </c>
      <c r="E663" s="9" t="s">
        <v>7196</v>
      </c>
      <c r="F663" s="9" t="s">
        <v>10140</v>
      </c>
      <c r="G663" s="10" t="s">
        <v>60953</v>
      </c>
      <c r="H663" s="22" t="s">
        <v>20</v>
      </c>
      <c r="I663" s="9"/>
      <c r="J663" s="9"/>
    </row>
    <row r="664" spans="1:10" ht="56.25" x14ac:dyDescent="0.3">
      <c r="A664" s="21">
        <v>661</v>
      </c>
      <c r="B664" s="26" t="s">
        <v>16</v>
      </c>
      <c r="C664" s="9" t="s">
        <v>11171</v>
      </c>
      <c r="D664" s="30" t="s">
        <v>7197</v>
      </c>
      <c r="E664" s="9" t="s">
        <v>7198</v>
      </c>
      <c r="F664" s="9" t="s">
        <v>10141</v>
      </c>
      <c r="G664" s="10" t="s">
        <v>60953</v>
      </c>
      <c r="H664" s="22" t="s">
        <v>20</v>
      </c>
      <c r="I664" s="9"/>
      <c r="J664" s="9"/>
    </row>
    <row r="665" spans="1:10" ht="56.25" x14ac:dyDescent="0.3">
      <c r="A665" s="21">
        <v>662</v>
      </c>
      <c r="B665" s="26" t="s">
        <v>16</v>
      </c>
      <c r="C665" s="9" t="s">
        <v>11171</v>
      </c>
      <c r="D665" s="30" t="s">
        <v>7199</v>
      </c>
      <c r="E665" s="9" t="s">
        <v>7200</v>
      </c>
      <c r="F665" s="9" t="s">
        <v>10142</v>
      </c>
      <c r="G665" s="10" t="s">
        <v>60953</v>
      </c>
      <c r="H665" s="22" t="s">
        <v>20</v>
      </c>
      <c r="I665" s="9"/>
      <c r="J665" s="9"/>
    </row>
    <row r="666" spans="1:10" ht="56.25" x14ac:dyDescent="0.3">
      <c r="A666" s="21">
        <v>663</v>
      </c>
      <c r="B666" s="26" t="s">
        <v>16</v>
      </c>
      <c r="C666" s="9" t="s">
        <v>11171</v>
      </c>
      <c r="D666" s="30" t="s">
        <v>7201</v>
      </c>
      <c r="E666" s="9" t="s">
        <v>7202</v>
      </c>
      <c r="F666" s="9" t="s">
        <v>10143</v>
      </c>
      <c r="G666" s="10" t="s">
        <v>60953</v>
      </c>
      <c r="H666" s="22" t="s">
        <v>20</v>
      </c>
      <c r="I666" s="9"/>
      <c r="J666" s="9"/>
    </row>
    <row r="667" spans="1:10" ht="56.25" x14ac:dyDescent="0.3">
      <c r="A667" s="21">
        <v>664</v>
      </c>
      <c r="B667" s="26" t="s">
        <v>16</v>
      </c>
      <c r="C667" s="9" t="s">
        <v>11171</v>
      </c>
      <c r="D667" s="30" t="s">
        <v>7203</v>
      </c>
      <c r="E667" s="9" t="s">
        <v>7204</v>
      </c>
      <c r="F667" s="9" t="s">
        <v>10144</v>
      </c>
      <c r="G667" s="10" t="s">
        <v>60953</v>
      </c>
      <c r="H667" s="22" t="s">
        <v>20</v>
      </c>
      <c r="I667" s="9"/>
      <c r="J667" s="9"/>
    </row>
    <row r="668" spans="1:10" ht="56.25" x14ac:dyDescent="0.3">
      <c r="A668" s="21">
        <v>665</v>
      </c>
      <c r="B668" s="26" t="s">
        <v>16</v>
      </c>
      <c r="C668" s="9" t="s">
        <v>11171</v>
      </c>
      <c r="D668" s="30" t="s">
        <v>7205</v>
      </c>
      <c r="E668" s="9" t="s">
        <v>7206</v>
      </c>
      <c r="F668" s="9" t="s">
        <v>10145</v>
      </c>
      <c r="G668" s="10" t="s">
        <v>60953</v>
      </c>
      <c r="H668" s="22" t="s">
        <v>20</v>
      </c>
      <c r="I668" s="9"/>
      <c r="J668" s="9"/>
    </row>
    <row r="669" spans="1:10" ht="56.25" x14ac:dyDescent="0.3">
      <c r="A669" s="21">
        <v>666</v>
      </c>
      <c r="B669" s="26" t="s">
        <v>16</v>
      </c>
      <c r="C669" s="9" t="s">
        <v>11171</v>
      </c>
      <c r="D669" s="30" t="s">
        <v>7207</v>
      </c>
      <c r="E669" s="9" t="s">
        <v>7208</v>
      </c>
      <c r="F669" s="9" t="s">
        <v>10146</v>
      </c>
      <c r="G669" s="10" t="s">
        <v>60953</v>
      </c>
      <c r="H669" s="22" t="s">
        <v>20</v>
      </c>
      <c r="I669" s="9"/>
      <c r="J669" s="9"/>
    </row>
    <row r="670" spans="1:10" ht="56.25" x14ac:dyDescent="0.3">
      <c r="A670" s="21">
        <v>667</v>
      </c>
      <c r="B670" s="26" t="s">
        <v>16</v>
      </c>
      <c r="C670" s="9" t="s">
        <v>11171</v>
      </c>
      <c r="D670" s="30" t="s">
        <v>7209</v>
      </c>
      <c r="E670" s="9" t="s">
        <v>7210</v>
      </c>
      <c r="F670" s="9" t="s">
        <v>10147</v>
      </c>
      <c r="G670" s="10" t="s">
        <v>60953</v>
      </c>
      <c r="H670" s="22" t="s">
        <v>20</v>
      </c>
      <c r="I670" s="9"/>
      <c r="J670" s="9"/>
    </row>
    <row r="671" spans="1:10" ht="56.25" x14ac:dyDescent="0.3">
      <c r="A671" s="21">
        <v>668</v>
      </c>
      <c r="B671" s="26" t="s">
        <v>16</v>
      </c>
      <c r="C671" s="9" t="s">
        <v>11171</v>
      </c>
      <c r="D671" s="30" t="s">
        <v>7211</v>
      </c>
      <c r="E671" s="9" t="s">
        <v>7212</v>
      </c>
      <c r="F671" s="9" t="s">
        <v>10148</v>
      </c>
      <c r="G671" s="10" t="s">
        <v>60953</v>
      </c>
      <c r="H671" s="22" t="s">
        <v>20</v>
      </c>
      <c r="I671" s="9"/>
      <c r="J671" s="9"/>
    </row>
    <row r="672" spans="1:10" ht="56.25" x14ac:dyDescent="0.3">
      <c r="A672" s="21">
        <v>669</v>
      </c>
      <c r="B672" s="26" t="s">
        <v>16</v>
      </c>
      <c r="C672" s="9" t="s">
        <v>11171</v>
      </c>
      <c r="D672" s="30" t="s">
        <v>7213</v>
      </c>
      <c r="E672" s="9" t="s">
        <v>7214</v>
      </c>
      <c r="F672" s="9" t="s">
        <v>10149</v>
      </c>
      <c r="G672" s="10" t="s">
        <v>60953</v>
      </c>
      <c r="H672" s="22" t="s">
        <v>20</v>
      </c>
      <c r="I672" s="9"/>
      <c r="J672" s="9"/>
    </row>
    <row r="673" spans="1:10" ht="56.25" x14ac:dyDescent="0.3">
      <c r="A673" s="21">
        <v>670</v>
      </c>
      <c r="B673" s="26" t="s">
        <v>16</v>
      </c>
      <c r="C673" s="9" t="s">
        <v>11171</v>
      </c>
      <c r="D673" s="30" t="s">
        <v>7215</v>
      </c>
      <c r="E673" s="9" t="s">
        <v>7216</v>
      </c>
      <c r="F673" s="9" t="s">
        <v>10150</v>
      </c>
      <c r="G673" s="10" t="s">
        <v>60953</v>
      </c>
      <c r="H673" s="22" t="s">
        <v>20</v>
      </c>
      <c r="I673" s="9"/>
      <c r="J673" s="9"/>
    </row>
    <row r="674" spans="1:10" ht="56.25" x14ac:dyDescent="0.3">
      <c r="A674" s="21">
        <v>671</v>
      </c>
      <c r="B674" s="26" t="s">
        <v>16</v>
      </c>
      <c r="C674" s="9" t="s">
        <v>11171</v>
      </c>
      <c r="D674" s="30" t="s">
        <v>7217</v>
      </c>
      <c r="E674" s="9" t="s">
        <v>7218</v>
      </c>
      <c r="F674" s="9" t="s">
        <v>10151</v>
      </c>
      <c r="G674" s="10" t="s">
        <v>60953</v>
      </c>
      <c r="H674" s="22" t="s">
        <v>20</v>
      </c>
      <c r="I674" s="9"/>
      <c r="J674" s="9"/>
    </row>
    <row r="675" spans="1:10" ht="56.25" x14ac:dyDescent="0.3">
      <c r="A675" s="21">
        <v>672</v>
      </c>
      <c r="B675" s="26" t="s">
        <v>16</v>
      </c>
      <c r="C675" s="9" t="s">
        <v>11171</v>
      </c>
      <c r="D675" s="30" t="s">
        <v>7219</v>
      </c>
      <c r="E675" s="9" t="s">
        <v>7220</v>
      </c>
      <c r="F675" s="9" t="s">
        <v>10152</v>
      </c>
      <c r="G675" s="10" t="s">
        <v>60953</v>
      </c>
      <c r="H675" s="22" t="s">
        <v>20</v>
      </c>
      <c r="I675" s="9"/>
      <c r="J675" s="9"/>
    </row>
    <row r="676" spans="1:10" ht="56.25" x14ac:dyDescent="0.3">
      <c r="A676" s="21">
        <v>673</v>
      </c>
      <c r="B676" s="26" t="s">
        <v>16</v>
      </c>
      <c r="C676" s="9" t="s">
        <v>11171</v>
      </c>
      <c r="D676" s="30" t="s">
        <v>7221</v>
      </c>
      <c r="E676" s="9" t="s">
        <v>7222</v>
      </c>
      <c r="F676" s="9" t="s">
        <v>10153</v>
      </c>
      <c r="G676" s="10" t="s">
        <v>60953</v>
      </c>
      <c r="H676" s="22" t="s">
        <v>20</v>
      </c>
      <c r="I676" s="9"/>
      <c r="J676" s="9"/>
    </row>
    <row r="677" spans="1:10" ht="56.25" x14ac:dyDescent="0.3">
      <c r="A677" s="21">
        <v>674</v>
      </c>
      <c r="B677" s="26" t="s">
        <v>16</v>
      </c>
      <c r="C677" s="9" t="s">
        <v>11171</v>
      </c>
      <c r="D677" s="30" t="s">
        <v>7223</v>
      </c>
      <c r="E677" s="9" t="s">
        <v>7224</v>
      </c>
      <c r="F677" s="9" t="s">
        <v>10154</v>
      </c>
      <c r="G677" s="10" t="s">
        <v>60953</v>
      </c>
      <c r="H677" s="22" t="s">
        <v>20</v>
      </c>
      <c r="I677" s="9"/>
      <c r="J677" s="9"/>
    </row>
    <row r="678" spans="1:10" ht="56.25" x14ac:dyDescent="0.3">
      <c r="A678" s="21">
        <v>675</v>
      </c>
      <c r="B678" s="26" t="s">
        <v>16</v>
      </c>
      <c r="C678" s="9" t="s">
        <v>11171</v>
      </c>
      <c r="D678" s="30" t="s">
        <v>7225</v>
      </c>
      <c r="E678" s="9" t="s">
        <v>7226</v>
      </c>
      <c r="F678" s="9" t="s">
        <v>10155</v>
      </c>
      <c r="G678" s="10" t="s">
        <v>60953</v>
      </c>
      <c r="H678" s="22" t="s">
        <v>20</v>
      </c>
      <c r="I678" s="9"/>
      <c r="J678" s="9"/>
    </row>
    <row r="679" spans="1:10" ht="56.25" x14ac:dyDescent="0.3">
      <c r="A679" s="21">
        <v>676</v>
      </c>
      <c r="B679" s="26" t="s">
        <v>16</v>
      </c>
      <c r="C679" s="9" t="s">
        <v>11171</v>
      </c>
      <c r="D679" s="30" t="s">
        <v>7227</v>
      </c>
      <c r="E679" s="9" t="s">
        <v>7228</v>
      </c>
      <c r="F679" s="9" t="s">
        <v>10156</v>
      </c>
      <c r="G679" s="10" t="s">
        <v>60953</v>
      </c>
      <c r="H679" s="22" t="s">
        <v>20</v>
      </c>
      <c r="I679" s="9"/>
      <c r="J679" s="9"/>
    </row>
    <row r="680" spans="1:10" ht="56.25" x14ac:dyDescent="0.3">
      <c r="A680" s="21">
        <v>677</v>
      </c>
      <c r="B680" s="26" t="s">
        <v>16</v>
      </c>
      <c r="C680" s="9" t="s">
        <v>11171</v>
      </c>
      <c r="D680" s="30" t="s">
        <v>7229</v>
      </c>
      <c r="E680" s="9" t="s">
        <v>7230</v>
      </c>
      <c r="F680" s="9" t="s">
        <v>10157</v>
      </c>
      <c r="G680" s="10" t="s">
        <v>60953</v>
      </c>
      <c r="H680" s="22" t="s">
        <v>20</v>
      </c>
      <c r="I680" s="9"/>
      <c r="J680" s="9"/>
    </row>
    <row r="681" spans="1:10" ht="56.25" x14ac:dyDescent="0.3">
      <c r="A681" s="21">
        <v>678</v>
      </c>
      <c r="B681" s="26" t="s">
        <v>16</v>
      </c>
      <c r="C681" s="9" t="s">
        <v>11171</v>
      </c>
      <c r="D681" s="30" t="s">
        <v>7231</v>
      </c>
      <c r="E681" s="9" t="s">
        <v>7232</v>
      </c>
      <c r="F681" s="9" t="s">
        <v>10158</v>
      </c>
      <c r="G681" s="10" t="s">
        <v>60953</v>
      </c>
      <c r="H681" s="22" t="s">
        <v>20</v>
      </c>
      <c r="I681" s="9"/>
      <c r="J681" s="9"/>
    </row>
    <row r="682" spans="1:10" ht="56.25" x14ac:dyDescent="0.3">
      <c r="A682" s="21">
        <v>679</v>
      </c>
      <c r="B682" s="26" t="s">
        <v>16</v>
      </c>
      <c r="C682" s="9" t="s">
        <v>11171</v>
      </c>
      <c r="D682" s="30" t="s">
        <v>7233</v>
      </c>
      <c r="E682" s="9" t="s">
        <v>7234</v>
      </c>
      <c r="F682" s="9" t="s">
        <v>10159</v>
      </c>
      <c r="G682" s="10" t="s">
        <v>60953</v>
      </c>
      <c r="H682" s="22" t="s">
        <v>20</v>
      </c>
      <c r="I682" s="9"/>
      <c r="J682" s="9"/>
    </row>
    <row r="683" spans="1:10" ht="56.25" x14ac:dyDescent="0.3">
      <c r="A683" s="21">
        <v>680</v>
      </c>
      <c r="B683" s="26" t="s">
        <v>16</v>
      </c>
      <c r="C683" s="9" t="s">
        <v>11171</v>
      </c>
      <c r="D683" s="30" t="s">
        <v>7235</v>
      </c>
      <c r="E683" s="9" t="s">
        <v>7236</v>
      </c>
      <c r="F683" s="9" t="s">
        <v>10160</v>
      </c>
      <c r="G683" s="10" t="s">
        <v>60953</v>
      </c>
      <c r="H683" s="22" t="s">
        <v>20</v>
      </c>
      <c r="I683" s="9"/>
      <c r="J683" s="9"/>
    </row>
    <row r="684" spans="1:10" ht="56.25" x14ac:dyDescent="0.3">
      <c r="A684" s="21">
        <v>681</v>
      </c>
      <c r="B684" s="26" t="s">
        <v>16</v>
      </c>
      <c r="C684" s="9" t="s">
        <v>11171</v>
      </c>
      <c r="D684" s="30" t="s">
        <v>7237</v>
      </c>
      <c r="E684" s="9" t="s">
        <v>7238</v>
      </c>
      <c r="F684" s="9" t="s">
        <v>10161</v>
      </c>
      <c r="G684" s="10" t="s">
        <v>60953</v>
      </c>
      <c r="H684" s="22" t="s">
        <v>20</v>
      </c>
      <c r="I684" s="9"/>
      <c r="J684" s="9"/>
    </row>
    <row r="685" spans="1:10" ht="56.25" x14ac:dyDescent="0.3">
      <c r="A685" s="21">
        <v>682</v>
      </c>
      <c r="B685" s="26" t="s">
        <v>16</v>
      </c>
      <c r="C685" s="9" t="s">
        <v>11171</v>
      </c>
      <c r="D685" s="30" t="s">
        <v>7239</v>
      </c>
      <c r="E685" s="9" t="s">
        <v>7240</v>
      </c>
      <c r="F685" s="9" t="s">
        <v>10162</v>
      </c>
      <c r="G685" s="10" t="s">
        <v>60953</v>
      </c>
      <c r="H685" s="22" t="s">
        <v>20</v>
      </c>
      <c r="I685" s="9"/>
      <c r="J685" s="9"/>
    </row>
    <row r="686" spans="1:10" ht="56.25" x14ac:dyDescent="0.3">
      <c r="A686" s="21">
        <v>683</v>
      </c>
      <c r="B686" s="26" t="s">
        <v>16</v>
      </c>
      <c r="C686" s="9" t="s">
        <v>11171</v>
      </c>
      <c r="D686" s="30" t="s">
        <v>7241</v>
      </c>
      <c r="E686" s="9" t="s">
        <v>7242</v>
      </c>
      <c r="F686" s="9" t="s">
        <v>10163</v>
      </c>
      <c r="G686" s="10" t="s">
        <v>60953</v>
      </c>
      <c r="H686" s="22" t="s">
        <v>20</v>
      </c>
      <c r="I686" s="9"/>
      <c r="J686" s="9"/>
    </row>
    <row r="687" spans="1:10" ht="56.25" x14ac:dyDescent="0.3">
      <c r="A687" s="21">
        <v>684</v>
      </c>
      <c r="B687" s="26" t="s">
        <v>16</v>
      </c>
      <c r="C687" s="9" t="s">
        <v>11171</v>
      </c>
      <c r="D687" s="30" t="s">
        <v>7243</v>
      </c>
      <c r="E687" s="9" t="s">
        <v>7244</v>
      </c>
      <c r="F687" s="9" t="s">
        <v>10164</v>
      </c>
      <c r="G687" s="10" t="s">
        <v>60953</v>
      </c>
      <c r="H687" s="22" t="s">
        <v>20</v>
      </c>
      <c r="I687" s="9"/>
      <c r="J687" s="9"/>
    </row>
    <row r="688" spans="1:10" ht="56.25" x14ac:dyDescent="0.3">
      <c r="A688" s="21">
        <v>685</v>
      </c>
      <c r="B688" s="26" t="s">
        <v>16</v>
      </c>
      <c r="C688" s="9" t="s">
        <v>11171</v>
      </c>
      <c r="D688" s="30" t="s">
        <v>7245</v>
      </c>
      <c r="E688" s="9" t="s">
        <v>7246</v>
      </c>
      <c r="F688" s="9" t="s">
        <v>10165</v>
      </c>
      <c r="G688" s="10" t="s">
        <v>60953</v>
      </c>
      <c r="H688" s="22" t="s">
        <v>20</v>
      </c>
      <c r="I688" s="9"/>
      <c r="J688" s="9"/>
    </row>
    <row r="689" spans="1:10" ht="56.25" x14ac:dyDescent="0.3">
      <c r="A689" s="21">
        <v>686</v>
      </c>
      <c r="B689" s="26" t="s">
        <v>16</v>
      </c>
      <c r="C689" s="9" t="s">
        <v>11171</v>
      </c>
      <c r="D689" s="30" t="s">
        <v>7247</v>
      </c>
      <c r="E689" s="9" t="s">
        <v>7248</v>
      </c>
      <c r="F689" s="9" t="s">
        <v>10166</v>
      </c>
      <c r="G689" s="10" t="s">
        <v>60953</v>
      </c>
      <c r="H689" s="22" t="s">
        <v>20</v>
      </c>
      <c r="I689" s="9"/>
      <c r="J689" s="9"/>
    </row>
    <row r="690" spans="1:10" ht="56.25" x14ac:dyDescent="0.3">
      <c r="A690" s="21">
        <v>687</v>
      </c>
      <c r="B690" s="26" t="s">
        <v>16</v>
      </c>
      <c r="C690" s="9" t="s">
        <v>11171</v>
      </c>
      <c r="D690" s="30" t="s">
        <v>7249</v>
      </c>
      <c r="E690" s="9" t="s">
        <v>7250</v>
      </c>
      <c r="F690" s="9" t="s">
        <v>10167</v>
      </c>
      <c r="G690" s="10" t="s">
        <v>60953</v>
      </c>
      <c r="H690" s="22" t="s">
        <v>20</v>
      </c>
      <c r="I690" s="9"/>
      <c r="J690" s="9"/>
    </row>
    <row r="691" spans="1:10" ht="56.25" x14ac:dyDescent="0.3">
      <c r="A691" s="21">
        <v>688</v>
      </c>
      <c r="B691" s="26" t="s">
        <v>16</v>
      </c>
      <c r="C691" s="9" t="s">
        <v>11171</v>
      </c>
      <c r="D691" s="30" t="s">
        <v>7251</v>
      </c>
      <c r="E691" s="9" t="s">
        <v>7252</v>
      </c>
      <c r="F691" s="9" t="s">
        <v>10168</v>
      </c>
      <c r="G691" s="10" t="s">
        <v>60953</v>
      </c>
      <c r="H691" s="22" t="s">
        <v>20</v>
      </c>
      <c r="I691" s="9"/>
      <c r="J691" s="9"/>
    </row>
    <row r="692" spans="1:10" ht="56.25" x14ac:dyDescent="0.3">
      <c r="A692" s="21">
        <v>689</v>
      </c>
      <c r="B692" s="26" t="s">
        <v>16</v>
      </c>
      <c r="C692" s="9" t="s">
        <v>11171</v>
      </c>
      <c r="D692" s="30" t="s">
        <v>7253</v>
      </c>
      <c r="E692" s="9" t="s">
        <v>7254</v>
      </c>
      <c r="F692" s="9" t="s">
        <v>10169</v>
      </c>
      <c r="G692" s="10" t="s">
        <v>60953</v>
      </c>
      <c r="H692" s="22" t="s">
        <v>20</v>
      </c>
      <c r="I692" s="9"/>
      <c r="J692" s="9"/>
    </row>
    <row r="693" spans="1:10" ht="56.25" x14ac:dyDescent="0.3">
      <c r="A693" s="21">
        <v>690</v>
      </c>
      <c r="B693" s="26" t="s">
        <v>16</v>
      </c>
      <c r="C693" s="9" t="s">
        <v>11171</v>
      </c>
      <c r="D693" s="30" t="s">
        <v>7255</v>
      </c>
      <c r="E693" s="9" t="s">
        <v>7256</v>
      </c>
      <c r="F693" s="9" t="s">
        <v>10170</v>
      </c>
      <c r="G693" s="10" t="s">
        <v>60953</v>
      </c>
      <c r="H693" s="22" t="s">
        <v>20</v>
      </c>
      <c r="I693" s="9"/>
      <c r="J693" s="9"/>
    </row>
    <row r="694" spans="1:10" ht="56.25" x14ac:dyDescent="0.3">
      <c r="A694" s="21">
        <v>691</v>
      </c>
      <c r="B694" s="26" t="s">
        <v>16</v>
      </c>
      <c r="C694" s="9" t="s">
        <v>11171</v>
      </c>
      <c r="D694" s="30" t="s">
        <v>7257</v>
      </c>
      <c r="E694" s="9" t="s">
        <v>7258</v>
      </c>
      <c r="F694" s="9" t="s">
        <v>10171</v>
      </c>
      <c r="G694" s="10" t="s">
        <v>60953</v>
      </c>
      <c r="H694" s="22" t="s">
        <v>20</v>
      </c>
      <c r="I694" s="9"/>
      <c r="J694" s="9"/>
    </row>
    <row r="695" spans="1:10" ht="56.25" x14ac:dyDescent="0.3">
      <c r="A695" s="21">
        <v>692</v>
      </c>
      <c r="B695" s="26" t="s">
        <v>16</v>
      </c>
      <c r="C695" s="9" t="s">
        <v>11171</v>
      </c>
      <c r="D695" s="30" t="s">
        <v>7259</v>
      </c>
      <c r="E695" s="9" t="s">
        <v>7260</v>
      </c>
      <c r="F695" s="9" t="s">
        <v>10172</v>
      </c>
      <c r="G695" s="10" t="s">
        <v>60953</v>
      </c>
      <c r="H695" s="22" t="s">
        <v>20</v>
      </c>
      <c r="I695" s="9"/>
      <c r="J695" s="9"/>
    </row>
    <row r="696" spans="1:10" ht="56.25" x14ac:dyDescent="0.3">
      <c r="A696" s="21">
        <v>693</v>
      </c>
      <c r="B696" s="26" t="s">
        <v>16</v>
      </c>
      <c r="C696" s="9" t="s">
        <v>11171</v>
      </c>
      <c r="D696" s="30" t="s">
        <v>7261</v>
      </c>
      <c r="E696" s="9" t="s">
        <v>7262</v>
      </c>
      <c r="F696" s="9" t="s">
        <v>10173</v>
      </c>
      <c r="G696" s="10" t="s">
        <v>60953</v>
      </c>
      <c r="H696" s="22" t="s">
        <v>20</v>
      </c>
      <c r="I696" s="9"/>
      <c r="J696" s="9"/>
    </row>
    <row r="697" spans="1:10" ht="56.25" x14ac:dyDescent="0.3">
      <c r="A697" s="21">
        <v>694</v>
      </c>
      <c r="B697" s="26" t="s">
        <v>16</v>
      </c>
      <c r="C697" s="9" t="s">
        <v>11171</v>
      </c>
      <c r="D697" s="30" t="s">
        <v>7263</v>
      </c>
      <c r="E697" s="9" t="s">
        <v>7264</v>
      </c>
      <c r="F697" s="9" t="s">
        <v>10174</v>
      </c>
      <c r="G697" s="10" t="s">
        <v>60953</v>
      </c>
      <c r="H697" s="22" t="s">
        <v>20</v>
      </c>
      <c r="I697" s="9"/>
      <c r="J697" s="9"/>
    </row>
    <row r="698" spans="1:10" ht="56.25" x14ac:dyDescent="0.3">
      <c r="A698" s="21">
        <v>695</v>
      </c>
      <c r="B698" s="26" t="s">
        <v>16</v>
      </c>
      <c r="C698" s="9" t="s">
        <v>11171</v>
      </c>
      <c r="D698" s="30" t="s">
        <v>7265</v>
      </c>
      <c r="E698" s="9" t="s">
        <v>7266</v>
      </c>
      <c r="F698" s="9" t="s">
        <v>10175</v>
      </c>
      <c r="G698" s="10" t="s">
        <v>60953</v>
      </c>
      <c r="H698" s="22" t="s">
        <v>20</v>
      </c>
      <c r="I698" s="9"/>
      <c r="J698" s="9"/>
    </row>
    <row r="699" spans="1:10" ht="56.25" x14ac:dyDescent="0.3">
      <c r="A699" s="21">
        <v>696</v>
      </c>
      <c r="B699" s="26" t="s">
        <v>16</v>
      </c>
      <c r="C699" s="9" t="s">
        <v>11171</v>
      </c>
      <c r="D699" s="30" t="s">
        <v>7267</v>
      </c>
      <c r="E699" s="9" t="s">
        <v>7268</v>
      </c>
      <c r="F699" s="9" t="s">
        <v>10176</v>
      </c>
      <c r="G699" s="10" t="s">
        <v>60953</v>
      </c>
      <c r="H699" s="22" t="s">
        <v>20</v>
      </c>
      <c r="I699" s="9"/>
      <c r="J699" s="9"/>
    </row>
    <row r="700" spans="1:10" ht="56.25" x14ac:dyDescent="0.3">
      <c r="A700" s="21">
        <v>697</v>
      </c>
      <c r="B700" s="26" t="s">
        <v>16</v>
      </c>
      <c r="C700" s="9" t="s">
        <v>11171</v>
      </c>
      <c r="D700" s="30" t="s">
        <v>7269</v>
      </c>
      <c r="E700" s="9" t="s">
        <v>7270</v>
      </c>
      <c r="F700" s="9" t="s">
        <v>10177</v>
      </c>
      <c r="G700" s="10" t="s">
        <v>60953</v>
      </c>
      <c r="H700" s="22" t="s">
        <v>20</v>
      </c>
      <c r="I700" s="9"/>
      <c r="J700" s="9"/>
    </row>
    <row r="701" spans="1:10" ht="56.25" x14ac:dyDescent="0.3">
      <c r="A701" s="21">
        <v>698</v>
      </c>
      <c r="B701" s="26" t="s">
        <v>16</v>
      </c>
      <c r="C701" s="9" t="s">
        <v>11171</v>
      </c>
      <c r="D701" s="30" t="s">
        <v>7271</v>
      </c>
      <c r="E701" s="9" t="s">
        <v>7272</v>
      </c>
      <c r="F701" s="9" t="s">
        <v>10178</v>
      </c>
      <c r="G701" s="10" t="s">
        <v>60953</v>
      </c>
      <c r="H701" s="22" t="s">
        <v>20</v>
      </c>
      <c r="I701" s="9"/>
      <c r="J701" s="9"/>
    </row>
    <row r="702" spans="1:10" ht="56.25" x14ac:dyDescent="0.3">
      <c r="A702" s="21">
        <v>699</v>
      </c>
      <c r="B702" s="26" t="s">
        <v>16</v>
      </c>
      <c r="C702" s="9" t="s">
        <v>11171</v>
      </c>
      <c r="D702" s="30" t="s">
        <v>7273</v>
      </c>
      <c r="E702" s="9" t="s">
        <v>7274</v>
      </c>
      <c r="F702" s="9" t="s">
        <v>10179</v>
      </c>
      <c r="G702" s="10" t="s">
        <v>60953</v>
      </c>
      <c r="H702" s="22" t="s">
        <v>20</v>
      </c>
      <c r="I702" s="9"/>
      <c r="J702" s="9"/>
    </row>
    <row r="703" spans="1:10" ht="56.25" x14ac:dyDescent="0.3">
      <c r="A703" s="21">
        <v>700</v>
      </c>
      <c r="B703" s="26" t="s">
        <v>16</v>
      </c>
      <c r="C703" s="9" t="s">
        <v>11171</v>
      </c>
      <c r="D703" s="30" t="s">
        <v>7275</v>
      </c>
      <c r="E703" s="9" t="s">
        <v>7276</v>
      </c>
      <c r="F703" s="9" t="s">
        <v>10180</v>
      </c>
      <c r="G703" s="10" t="s">
        <v>60953</v>
      </c>
      <c r="H703" s="22" t="s">
        <v>20</v>
      </c>
      <c r="I703" s="9"/>
      <c r="J703" s="9"/>
    </row>
    <row r="704" spans="1:10" ht="56.25" x14ac:dyDescent="0.3">
      <c r="A704" s="21">
        <v>701</v>
      </c>
      <c r="B704" s="26" t="s">
        <v>16</v>
      </c>
      <c r="C704" s="9" t="s">
        <v>11171</v>
      </c>
      <c r="D704" s="30" t="s">
        <v>7277</v>
      </c>
      <c r="E704" s="9" t="s">
        <v>7278</v>
      </c>
      <c r="F704" s="9" t="s">
        <v>10181</v>
      </c>
      <c r="G704" s="10" t="s">
        <v>60953</v>
      </c>
      <c r="H704" s="22" t="s">
        <v>20</v>
      </c>
      <c r="I704" s="9"/>
      <c r="J704" s="9"/>
    </row>
    <row r="705" spans="1:10" ht="56.25" x14ac:dyDescent="0.3">
      <c r="A705" s="21">
        <v>702</v>
      </c>
      <c r="B705" s="26" t="s">
        <v>16</v>
      </c>
      <c r="C705" s="9" t="s">
        <v>11171</v>
      </c>
      <c r="D705" s="30" t="s">
        <v>7279</v>
      </c>
      <c r="E705" s="9" t="s">
        <v>7280</v>
      </c>
      <c r="F705" s="9" t="s">
        <v>10182</v>
      </c>
      <c r="G705" s="10" t="s">
        <v>60953</v>
      </c>
      <c r="H705" s="22" t="s">
        <v>20</v>
      </c>
      <c r="I705" s="9"/>
      <c r="J705" s="9"/>
    </row>
    <row r="706" spans="1:10" ht="56.25" x14ac:dyDescent="0.3">
      <c r="A706" s="21">
        <v>703</v>
      </c>
      <c r="B706" s="26" t="s">
        <v>16</v>
      </c>
      <c r="C706" s="9" t="s">
        <v>11171</v>
      </c>
      <c r="D706" s="30" t="s">
        <v>7281</v>
      </c>
      <c r="E706" s="9" t="s">
        <v>7282</v>
      </c>
      <c r="F706" s="9" t="s">
        <v>10183</v>
      </c>
      <c r="G706" s="10" t="s">
        <v>60953</v>
      </c>
      <c r="H706" s="22" t="s">
        <v>20</v>
      </c>
      <c r="I706" s="9"/>
      <c r="J706" s="9"/>
    </row>
    <row r="707" spans="1:10" ht="56.25" x14ac:dyDescent="0.3">
      <c r="A707" s="21">
        <v>704</v>
      </c>
      <c r="B707" s="26" t="s">
        <v>16</v>
      </c>
      <c r="C707" s="9" t="s">
        <v>11171</v>
      </c>
      <c r="D707" s="30" t="s">
        <v>7283</v>
      </c>
      <c r="E707" s="9" t="s">
        <v>7284</v>
      </c>
      <c r="F707" s="9" t="s">
        <v>10184</v>
      </c>
      <c r="G707" s="10" t="s">
        <v>60953</v>
      </c>
      <c r="H707" s="22" t="s">
        <v>20</v>
      </c>
      <c r="I707" s="9"/>
      <c r="J707" s="9"/>
    </row>
    <row r="708" spans="1:10" ht="56.25" x14ac:dyDescent="0.3">
      <c r="A708" s="21">
        <v>705</v>
      </c>
      <c r="B708" s="26" t="s">
        <v>16</v>
      </c>
      <c r="C708" s="9" t="s">
        <v>11171</v>
      </c>
      <c r="D708" s="30" t="s">
        <v>7285</v>
      </c>
      <c r="E708" s="9" t="s">
        <v>7286</v>
      </c>
      <c r="F708" s="9" t="s">
        <v>10185</v>
      </c>
      <c r="G708" s="10" t="s">
        <v>60953</v>
      </c>
      <c r="H708" s="22" t="s">
        <v>20</v>
      </c>
      <c r="I708" s="9"/>
      <c r="J708" s="9"/>
    </row>
    <row r="709" spans="1:10" ht="56.25" x14ac:dyDescent="0.3">
      <c r="A709" s="21">
        <v>706</v>
      </c>
      <c r="B709" s="26" t="s">
        <v>16</v>
      </c>
      <c r="C709" s="9" t="s">
        <v>11171</v>
      </c>
      <c r="D709" s="30" t="s">
        <v>7287</v>
      </c>
      <c r="E709" s="9" t="s">
        <v>7288</v>
      </c>
      <c r="F709" s="9" t="s">
        <v>10186</v>
      </c>
      <c r="G709" s="10" t="s">
        <v>60953</v>
      </c>
      <c r="H709" s="22" t="s">
        <v>20</v>
      </c>
      <c r="I709" s="9"/>
      <c r="J709" s="9"/>
    </row>
    <row r="710" spans="1:10" ht="56.25" x14ac:dyDescent="0.3">
      <c r="A710" s="21">
        <v>707</v>
      </c>
      <c r="B710" s="26" t="s">
        <v>16</v>
      </c>
      <c r="C710" s="9" t="s">
        <v>11171</v>
      </c>
      <c r="D710" s="30" t="s">
        <v>7289</v>
      </c>
      <c r="E710" s="9" t="s">
        <v>7290</v>
      </c>
      <c r="F710" s="9" t="s">
        <v>10187</v>
      </c>
      <c r="G710" s="10" t="s">
        <v>60953</v>
      </c>
      <c r="H710" s="22" t="s">
        <v>20</v>
      </c>
      <c r="I710" s="9"/>
      <c r="J710" s="9"/>
    </row>
    <row r="711" spans="1:10" ht="56.25" x14ac:dyDescent="0.3">
      <c r="A711" s="21">
        <v>708</v>
      </c>
      <c r="B711" s="26" t="s">
        <v>16</v>
      </c>
      <c r="C711" s="9" t="s">
        <v>11171</v>
      </c>
      <c r="D711" s="30" t="s">
        <v>7291</v>
      </c>
      <c r="E711" s="9" t="s">
        <v>7292</v>
      </c>
      <c r="F711" s="9" t="s">
        <v>10188</v>
      </c>
      <c r="G711" s="10" t="s">
        <v>60953</v>
      </c>
      <c r="H711" s="22" t="s">
        <v>20</v>
      </c>
      <c r="I711" s="9"/>
      <c r="J711" s="9"/>
    </row>
    <row r="712" spans="1:10" ht="56.25" x14ac:dyDescent="0.3">
      <c r="A712" s="21">
        <v>709</v>
      </c>
      <c r="B712" s="26" t="s">
        <v>16</v>
      </c>
      <c r="C712" s="9" t="s">
        <v>11171</v>
      </c>
      <c r="D712" s="30" t="s">
        <v>7293</v>
      </c>
      <c r="E712" s="9" t="s">
        <v>7294</v>
      </c>
      <c r="F712" s="9" t="s">
        <v>10189</v>
      </c>
      <c r="G712" s="10" t="s">
        <v>60953</v>
      </c>
      <c r="H712" s="22" t="s">
        <v>20</v>
      </c>
      <c r="I712" s="9"/>
      <c r="J712" s="9"/>
    </row>
    <row r="713" spans="1:10" ht="56.25" x14ac:dyDescent="0.3">
      <c r="A713" s="21">
        <v>710</v>
      </c>
      <c r="B713" s="26" t="s">
        <v>16</v>
      </c>
      <c r="C713" s="9" t="s">
        <v>11171</v>
      </c>
      <c r="D713" s="30" t="s">
        <v>7295</v>
      </c>
      <c r="E713" s="9" t="s">
        <v>7296</v>
      </c>
      <c r="F713" s="9" t="s">
        <v>10190</v>
      </c>
      <c r="G713" s="10" t="s">
        <v>60953</v>
      </c>
      <c r="H713" s="22" t="s">
        <v>20</v>
      </c>
      <c r="I713" s="9"/>
      <c r="J713" s="9"/>
    </row>
    <row r="714" spans="1:10" ht="56.25" x14ac:dyDescent="0.3">
      <c r="A714" s="21">
        <v>711</v>
      </c>
      <c r="B714" s="26" t="s">
        <v>16</v>
      </c>
      <c r="C714" s="9" t="s">
        <v>11171</v>
      </c>
      <c r="D714" s="30" t="s">
        <v>7297</v>
      </c>
      <c r="E714" s="9" t="s">
        <v>7298</v>
      </c>
      <c r="F714" s="9" t="s">
        <v>10191</v>
      </c>
      <c r="G714" s="10" t="s">
        <v>60953</v>
      </c>
      <c r="H714" s="22" t="s">
        <v>20</v>
      </c>
      <c r="I714" s="9"/>
      <c r="J714" s="9"/>
    </row>
    <row r="715" spans="1:10" ht="56.25" x14ac:dyDescent="0.3">
      <c r="A715" s="21">
        <v>712</v>
      </c>
      <c r="B715" s="26" t="s">
        <v>16</v>
      </c>
      <c r="C715" s="9" t="s">
        <v>11171</v>
      </c>
      <c r="D715" s="30" t="s">
        <v>7299</v>
      </c>
      <c r="E715" s="9" t="s">
        <v>7300</v>
      </c>
      <c r="F715" s="9" t="s">
        <v>10192</v>
      </c>
      <c r="G715" s="10" t="s">
        <v>60953</v>
      </c>
      <c r="H715" s="22" t="s">
        <v>20</v>
      </c>
      <c r="I715" s="9"/>
      <c r="J715" s="9"/>
    </row>
    <row r="716" spans="1:10" ht="56.25" x14ac:dyDescent="0.3">
      <c r="A716" s="21">
        <v>713</v>
      </c>
      <c r="B716" s="26" t="s">
        <v>16</v>
      </c>
      <c r="C716" s="9" t="s">
        <v>11171</v>
      </c>
      <c r="D716" s="30" t="s">
        <v>7301</v>
      </c>
      <c r="E716" s="9" t="s">
        <v>7302</v>
      </c>
      <c r="F716" s="9" t="s">
        <v>10193</v>
      </c>
      <c r="G716" s="10" t="s">
        <v>60953</v>
      </c>
      <c r="H716" s="22" t="s">
        <v>20</v>
      </c>
      <c r="I716" s="9"/>
      <c r="J716" s="9"/>
    </row>
    <row r="717" spans="1:10" ht="56.25" x14ac:dyDescent="0.3">
      <c r="A717" s="21">
        <v>714</v>
      </c>
      <c r="B717" s="26" t="s">
        <v>16</v>
      </c>
      <c r="C717" s="9" t="s">
        <v>11171</v>
      </c>
      <c r="D717" s="30" t="s">
        <v>7303</v>
      </c>
      <c r="E717" s="9" t="s">
        <v>7304</v>
      </c>
      <c r="F717" s="9" t="s">
        <v>10194</v>
      </c>
      <c r="G717" s="10" t="s">
        <v>60953</v>
      </c>
      <c r="H717" s="22" t="s">
        <v>20</v>
      </c>
      <c r="I717" s="9"/>
      <c r="J717" s="9"/>
    </row>
    <row r="718" spans="1:10" ht="56.25" x14ac:dyDescent="0.3">
      <c r="A718" s="21">
        <v>715</v>
      </c>
      <c r="B718" s="26" t="s">
        <v>16</v>
      </c>
      <c r="C718" s="9" t="s">
        <v>11171</v>
      </c>
      <c r="D718" s="30" t="s">
        <v>7305</v>
      </c>
      <c r="E718" s="9" t="s">
        <v>7306</v>
      </c>
      <c r="F718" s="9" t="s">
        <v>10195</v>
      </c>
      <c r="G718" s="10" t="s">
        <v>60953</v>
      </c>
      <c r="H718" s="22" t="s">
        <v>20</v>
      </c>
      <c r="I718" s="9"/>
      <c r="J718" s="9"/>
    </row>
    <row r="719" spans="1:10" ht="56.25" x14ac:dyDescent="0.3">
      <c r="A719" s="21">
        <v>716</v>
      </c>
      <c r="B719" s="26" t="s">
        <v>16</v>
      </c>
      <c r="C719" s="9" t="s">
        <v>11171</v>
      </c>
      <c r="D719" s="30" t="s">
        <v>7307</v>
      </c>
      <c r="E719" s="9" t="s">
        <v>7308</v>
      </c>
      <c r="F719" s="9" t="s">
        <v>10196</v>
      </c>
      <c r="G719" s="10" t="s">
        <v>60953</v>
      </c>
      <c r="H719" s="22" t="s">
        <v>20</v>
      </c>
      <c r="I719" s="9"/>
      <c r="J719" s="9"/>
    </row>
    <row r="720" spans="1:10" ht="56.25" x14ac:dyDescent="0.3">
      <c r="A720" s="21">
        <v>717</v>
      </c>
      <c r="B720" s="26" t="s">
        <v>16</v>
      </c>
      <c r="C720" s="9" t="s">
        <v>11171</v>
      </c>
      <c r="D720" s="30" t="s">
        <v>7309</v>
      </c>
      <c r="E720" s="9" t="s">
        <v>7310</v>
      </c>
      <c r="F720" s="9" t="s">
        <v>10197</v>
      </c>
      <c r="G720" s="10" t="s">
        <v>60953</v>
      </c>
      <c r="H720" s="22" t="s">
        <v>20</v>
      </c>
      <c r="I720" s="9"/>
      <c r="J720" s="9"/>
    </row>
    <row r="721" spans="1:10" ht="56.25" x14ac:dyDescent="0.3">
      <c r="A721" s="21">
        <v>718</v>
      </c>
      <c r="B721" s="26" t="s">
        <v>16</v>
      </c>
      <c r="C721" s="9" t="s">
        <v>11171</v>
      </c>
      <c r="D721" s="30" t="s">
        <v>7311</v>
      </c>
      <c r="E721" s="9" t="s">
        <v>7312</v>
      </c>
      <c r="F721" s="9" t="s">
        <v>10198</v>
      </c>
      <c r="G721" s="10" t="s">
        <v>60953</v>
      </c>
      <c r="H721" s="22" t="s">
        <v>20</v>
      </c>
      <c r="I721" s="9"/>
      <c r="J721" s="9"/>
    </row>
    <row r="722" spans="1:10" ht="56.25" x14ac:dyDescent="0.3">
      <c r="A722" s="21">
        <v>719</v>
      </c>
      <c r="B722" s="26" t="s">
        <v>16</v>
      </c>
      <c r="C722" s="9" t="s">
        <v>11171</v>
      </c>
      <c r="D722" s="30" t="s">
        <v>7313</v>
      </c>
      <c r="E722" s="9" t="s">
        <v>7314</v>
      </c>
      <c r="F722" s="9" t="s">
        <v>10199</v>
      </c>
      <c r="G722" s="10" t="s">
        <v>60953</v>
      </c>
      <c r="H722" s="22" t="s">
        <v>20</v>
      </c>
      <c r="I722" s="9"/>
      <c r="J722" s="9"/>
    </row>
    <row r="723" spans="1:10" ht="56.25" x14ac:dyDescent="0.3">
      <c r="A723" s="21">
        <v>720</v>
      </c>
      <c r="B723" s="26" t="s">
        <v>16</v>
      </c>
      <c r="C723" s="9" t="s">
        <v>11171</v>
      </c>
      <c r="D723" s="30" t="s">
        <v>7315</v>
      </c>
      <c r="E723" s="9" t="s">
        <v>7316</v>
      </c>
      <c r="F723" s="9" t="s">
        <v>10200</v>
      </c>
      <c r="G723" s="10" t="s">
        <v>60953</v>
      </c>
      <c r="H723" s="22" t="s">
        <v>20</v>
      </c>
      <c r="I723" s="9"/>
      <c r="J723" s="9"/>
    </row>
    <row r="724" spans="1:10" ht="56.25" x14ac:dyDescent="0.3">
      <c r="A724" s="21">
        <v>721</v>
      </c>
      <c r="B724" s="26" t="s">
        <v>16</v>
      </c>
      <c r="C724" s="9" t="s">
        <v>11171</v>
      </c>
      <c r="D724" s="30" t="s">
        <v>7317</v>
      </c>
      <c r="E724" s="9" t="s">
        <v>7318</v>
      </c>
      <c r="F724" s="9" t="s">
        <v>10201</v>
      </c>
      <c r="G724" s="10" t="s">
        <v>60953</v>
      </c>
      <c r="H724" s="22" t="s">
        <v>20</v>
      </c>
      <c r="I724" s="9"/>
      <c r="J724" s="9"/>
    </row>
    <row r="725" spans="1:10" ht="56.25" x14ac:dyDescent="0.3">
      <c r="A725" s="21">
        <v>722</v>
      </c>
      <c r="B725" s="26" t="s">
        <v>16</v>
      </c>
      <c r="C725" s="9" t="s">
        <v>11171</v>
      </c>
      <c r="D725" s="30" t="s">
        <v>7319</v>
      </c>
      <c r="E725" s="9" t="s">
        <v>7320</v>
      </c>
      <c r="F725" s="9" t="s">
        <v>10202</v>
      </c>
      <c r="G725" s="10" t="s">
        <v>60953</v>
      </c>
      <c r="H725" s="22" t="s">
        <v>20</v>
      </c>
      <c r="I725" s="9"/>
      <c r="J725" s="9"/>
    </row>
    <row r="726" spans="1:10" ht="56.25" x14ac:dyDescent="0.3">
      <c r="A726" s="21">
        <v>723</v>
      </c>
      <c r="B726" s="26" t="s">
        <v>16</v>
      </c>
      <c r="C726" s="9" t="s">
        <v>11171</v>
      </c>
      <c r="D726" s="30" t="s">
        <v>7321</v>
      </c>
      <c r="E726" s="9" t="s">
        <v>7322</v>
      </c>
      <c r="F726" s="9" t="s">
        <v>10203</v>
      </c>
      <c r="G726" s="10" t="s">
        <v>60953</v>
      </c>
      <c r="H726" s="22" t="s">
        <v>20</v>
      </c>
      <c r="I726" s="9"/>
      <c r="J726" s="9"/>
    </row>
    <row r="727" spans="1:10" ht="56.25" x14ac:dyDescent="0.3">
      <c r="A727" s="21">
        <v>724</v>
      </c>
      <c r="B727" s="26" t="s">
        <v>16</v>
      </c>
      <c r="C727" s="9" t="s">
        <v>11171</v>
      </c>
      <c r="D727" s="30" t="s">
        <v>7323</v>
      </c>
      <c r="E727" s="9" t="s">
        <v>7324</v>
      </c>
      <c r="F727" s="9" t="s">
        <v>10204</v>
      </c>
      <c r="G727" s="10" t="s">
        <v>60953</v>
      </c>
      <c r="H727" s="22" t="s">
        <v>20</v>
      </c>
      <c r="I727" s="9"/>
      <c r="J727" s="9"/>
    </row>
    <row r="728" spans="1:10" ht="56.25" x14ac:dyDescent="0.3">
      <c r="A728" s="21">
        <v>725</v>
      </c>
      <c r="B728" s="26" t="s">
        <v>16</v>
      </c>
      <c r="C728" s="9" t="s">
        <v>11171</v>
      </c>
      <c r="D728" s="30" t="s">
        <v>7325</v>
      </c>
      <c r="E728" s="9" t="s">
        <v>7326</v>
      </c>
      <c r="F728" s="9" t="s">
        <v>10205</v>
      </c>
      <c r="G728" s="10" t="s">
        <v>60953</v>
      </c>
      <c r="H728" s="22" t="s">
        <v>20</v>
      </c>
      <c r="I728" s="9"/>
      <c r="J728" s="9"/>
    </row>
    <row r="729" spans="1:10" ht="56.25" x14ac:dyDescent="0.3">
      <c r="A729" s="21">
        <v>726</v>
      </c>
      <c r="B729" s="26" t="s">
        <v>16</v>
      </c>
      <c r="C729" s="9" t="s">
        <v>11171</v>
      </c>
      <c r="D729" s="30" t="s">
        <v>7327</v>
      </c>
      <c r="E729" s="9" t="s">
        <v>7328</v>
      </c>
      <c r="F729" s="9" t="s">
        <v>10206</v>
      </c>
      <c r="G729" s="10" t="s">
        <v>60953</v>
      </c>
      <c r="H729" s="22" t="s">
        <v>20</v>
      </c>
      <c r="I729" s="9"/>
      <c r="J729" s="9"/>
    </row>
    <row r="730" spans="1:10" ht="56.25" x14ac:dyDescent="0.3">
      <c r="A730" s="21">
        <v>727</v>
      </c>
      <c r="B730" s="26" t="s">
        <v>16</v>
      </c>
      <c r="C730" s="9" t="s">
        <v>11171</v>
      </c>
      <c r="D730" s="30" t="s">
        <v>7329</v>
      </c>
      <c r="E730" s="9" t="s">
        <v>7330</v>
      </c>
      <c r="F730" s="9" t="s">
        <v>10207</v>
      </c>
      <c r="G730" s="10" t="s">
        <v>60953</v>
      </c>
      <c r="H730" s="22" t="s">
        <v>20</v>
      </c>
      <c r="I730" s="9"/>
      <c r="J730" s="9"/>
    </row>
    <row r="731" spans="1:10" ht="56.25" x14ac:dyDescent="0.3">
      <c r="A731" s="21">
        <v>728</v>
      </c>
      <c r="B731" s="26" t="s">
        <v>16</v>
      </c>
      <c r="C731" s="9" t="s">
        <v>11171</v>
      </c>
      <c r="D731" s="30" t="s">
        <v>7331</v>
      </c>
      <c r="E731" s="9" t="s">
        <v>7332</v>
      </c>
      <c r="F731" s="9" t="s">
        <v>10208</v>
      </c>
      <c r="G731" s="10" t="s">
        <v>60953</v>
      </c>
      <c r="H731" s="22" t="s">
        <v>20</v>
      </c>
      <c r="I731" s="9"/>
      <c r="J731" s="9"/>
    </row>
    <row r="732" spans="1:10" ht="56.25" x14ac:dyDescent="0.3">
      <c r="A732" s="21">
        <v>729</v>
      </c>
      <c r="B732" s="26" t="s">
        <v>16</v>
      </c>
      <c r="C732" s="9" t="s">
        <v>11171</v>
      </c>
      <c r="D732" s="30" t="s">
        <v>7333</v>
      </c>
      <c r="E732" s="9" t="s">
        <v>7334</v>
      </c>
      <c r="F732" s="9" t="s">
        <v>10209</v>
      </c>
      <c r="G732" s="10" t="s">
        <v>60953</v>
      </c>
      <c r="H732" s="22" t="s">
        <v>20</v>
      </c>
      <c r="I732" s="9"/>
      <c r="J732" s="9"/>
    </row>
    <row r="733" spans="1:10" ht="56.25" x14ac:dyDescent="0.3">
      <c r="A733" s="21">
        <v>730</v>
      </c>
      <c r="B733" s="26" t="s">
        <v>16</v>
      </c>
      <c r="C733" s="9" t="s">
        <v>11171</v>
      </c>
      <c r="D733" s="30" t="s">
        <v>7335</v>
      </c>
      <c r="E733" s="9" t="s">
        <v>7336</v>
      </c>
      <c r="F733" s="9" t="s">
        <v>10210</v>
      </c>
      <c r="G733" s="10" t="s">
        <v>60953</v>
      </c>
      <c r="H733" s="22" t="s">
        <v>20</v>
      </c>
      <c r="I733" s="9"/>
      <c r="J733" s="9"/>
    </row>
    <row r="734" spans="1:10" ht="56.25" x14ac:dyDescent="0.3">
      <c r="A734" s="21">
        <v>731</v>
      </c>
      <c r="B734" s="26" t="s">
        <v>16</v>
      </c>
      <c r="C734" s="9" t="s">
        <v>11171</v>
      </c>
      <c r="D734" s="30" t="s">
        <v>7337</v>
      </c>
      <c r="E734" s="9" t="s">
        <v>7338</v>
      </c>
      <c r="F734" s="9" t="s">
        <v>10211</v>
      </c>
      <c r="G734" s="10" t="s">
        <v>60953</v>
      </c>
      <c r="H734" s="22" t="s">
        <v>20</v>
      </c>
      <c r="I734" s="9"/>
      <c r="J734" s="9"/>
    </row>
    <row r="735" spans="1:10" ht="56.25" x14ac:dyDescent="0.3">
      <c r="A735" s="21">
        <v>732</v>
      </c>
      <c r="B735" s="26" t="s">
        <v>16</v>
      </c>
      <c r="C735" s="9" t="s">
        <v>11171</v>
      </c>
      <c r="D735" s="30" t="s">
        <v>7339</v>
      </c>
      <c r="E735" s="9" t="s">
        <v>7340</v>
      </c>
      <c r="F735" s="9" t="s">
        <v>10212</v>
      </c>
      <c r="G735" s="10" t="s">
        <v>60953</v>
      </c>
      <c r="H735" s="22" t="s">
        <v>20</v>
      </c>
      <c r="I735" s="9"/>
      <c r="J735" s="9"/>
    </row>
    <row r="736" spans="1:10" ht="56.25" x14ac:dyDescent="0.3">
      <c r="A736" s="21">
        <v>733</v>
      </c>
      <c r="B736" s="26" t="s">
        <v>16</v>
      </c>
      <c r="C736" s="9" t="s">
        <v>11171</v>
      </c>
      <c r="D736" s="30" t="s">
        <v>7341</v>
      </c>
      <c r="E736" s="9" t="s">
        <v>7342</v>
      </c>
      <c r="F736" s="9" t="s">
        <v>10213</v>
      </c>
      <c r="G736" s="10" t="s">
        <v>60953</v>
      </c>
      <c r="H736" s="22" t="s">
        <v>20</v>
      </c>
      <c r="I736" s="9"/>
      <c r="J736" s="9"/>
    </row>
    <row r="737" spans="1:10" ht="56.25" x14ac:dyDescent="0.3">
      <c r="A737" s="21">
        <v>734</v>
      </c>
      <c r="B737" s="26" t="s">
        <v>16</v>
      </c>
      <c r="C737" s="9" t="s">
        <v>11171</v>
      </c>
      <c r="D737" s="30" t="s">
        <v>7343</v>
      </c>
      <c r="E737" s="9" t="s">
        <v>7344</v>
      </c>
      <c r="F737" s="9" t="s">
        <v>10214</v>
      </c>
      <c r="G737" s="10" t="s">
        <v>60953</v>
      </c>
      <c r="H737" s="22" t="s">
        <v>20</v>
      </c>
      <c r="I737" s="9"/>
      <c r="J737" s="9"/>
    </row>
    <row r="738" spans="1:10" ht="56.25" x14ac:dyDescent="0.3">
      <c r="A738" s="21">
        <v>735</v>
      </c>
      <c r="B738" s="26" t="s">
        <v>16</v>
      </c>
      <c r="C738" s="9" t="s">
        <v>11171</v>
      </c>
      <c r="D738" s="30" t="s">
        <v>7345</v>
      </c>
      <c r="E738" s="9" t="s">
        <v>7346</v>
      </c>
      <c r="F738" s="9" t="s">
        <v>10215</v>
      </c>
      <c r="G738" s="10" t="s">
        <v>60953</v>
      </c>
      <c r="H738" s="22" t="s">
        <v>20</v>
      </c>
      <c r="I738" s="9"/>
      <c r="J738" s="9"/>
    </row>
    <row r="739" spans="1:10" ht="56.25" x14ac:dyDescent="0.3">
      <c r="A739" s="21">
        <v>736</v>
      </c>
      <c r="B739" s="26" t="s">
        <v>16</v>
      </c>
      <c r="C739" s="9" t="s">
        <v>11171</v>
      </c>
      <c r="D739" s="30" t="s">
        <v>7347</v>
      </c>
      <c r="E739" s="9" t="s">
        <v>7348</v>
      </c>
      <c r="F739" s="9" t="s">
        <v>10216</v>
      </c>
      <c r="G739" s="10" t="s">
        <v>60953</v>
      </c>
      <c r="H739" s="22" t="s">
        <v>20</v>
      </c>
      <c r="I739" s="9"/>
      <c r="J739" s="9"/>
    </row>
    <row r="740" spans="1:10" ht="56.25" x14ac:dyDescent="0.3">
      <c r="A740" s="21">
        <v>737</v>
      </c>
      <c r="B740" s="26" t="s">
        <v>16</v>
      </c>
      <c r="C740" s="9" t="s">
        <v>11171</v>
      </c>
      <c r="D740" s="30" t="s">
        <v>7349</v>
      </c>
      <c r="E740" s="9" t="s">
        <v>7350</v>
      </c>
      <c r="F740" s="9" t="s">
        <v>9726</v>
      </c>
      <c r="G740" s="10" t="s">
        <v>60953</v>
      </c>
      <c r="H740" s="22" t="s">
        <v>20</v>
      </c>
      <c r="I740" s="9"/>
      <c r="J740" s="9"/>
    </row>
    <row r="741" spans="1:10" ht="56.25" x14ac:dyDescent="0.3">
      <c r="A741" s="21">
        <v>738</v>
      </c>
      <c r="B741" s="26" t="s">
        <v>16</v>
      </c>
      <c r="C741" s="9" t="s">
        <v>11171</v>
      </c>
      <c r="D741" s="30" t="s">
        <v>7351</v>
      </c>
      <c r="E741" s="9" t="s">
        <v>7352</v>
      </c>
      <c r="F741" s="9" t="s">
        <v>10217</v>
      </c>
      <c r="G741" s="10" t="s">
        <v>60953</v>
      </c>
      <c r="H741" s="22" t="s">
        <v>20</v>
      </c>
      <c r="I741" s="9"/>
      <c r="J741" s="9"/>
    </row>
    <row r="742" spans="1:10" ht="56.25" x14ac:dyDescent="0.3">
      <c r="A742" s="21">
        <v>739</v>
      </c>
      <c r="B742" s="26" t="s">
        <v>16</v>
      </c>
      <c r="C742" s="9" t="s">
        <v>11171</v>
      </c>
      <c r="D742" s="30" t="s">
        <v>7353</v>
      </c>
      <c r="E742" s="9" t="s">
        <v>7354</v>
      </c>
      <c r="F742" s="9" t="s">
        <v>10218</v>
      </c>
      <c r="G742" s="10" t="s">
        <v>60953</v>
      </c>
      <c r="H742" s="22" t="s">
        <v>20</v>
      </c>
      <c r="I742" s="9"/>
      <c r="J742" s="9"/>
    </row>
    <row r="743" spans="1:10" ht="56.25" x14ac:dyDescent="0.3">
      <c r="A743" s="21">
        <v>740</v>
      </c>
      <c r="B743" s="26" t="s">
        <v>16</v>
      </c>
      <c r="C743" s="9" t="s">
        <v>11171</v>
      </c>
      <c r="D743" s="30" t="s">
        <v>7355</v>
      </c>
      <c r="E743" s="9" t="s">
        <v>7356</v>
      </c>
      <c r="F743" s="9" t="s">
        <v>10219</v>
      </c>
      <c r="G743" s="10" t="s">
        <v>60953</v>
      </c>
      <c r="H743" s="22" t="s">
        <v>20</v>
      </c>
      <c r="I743" s="9"/>
      <c r="J743" s="9"/>
    </row>
    <row r="744" spans="1:10" ht="56.25" x14ac:dyDescent="0.3">
      <c r="A744" s="21">
        <v>741</v>
      </c>
      <c r="B744" s="26" t="s">
        <v>16</v>
      </c>
      <c r="C744" s="9" t="s">
        <v>11171</v>
      </c>
      <c r="D744" s="30" t="s">
        <v>7357</v>
      </c>
      <c r="E744" s="9" t="s">
        <v>7358</v>
      </c>
      <c r="F744" s="9" t="s">
        <v>10220</v>
      </c>
      <c r="G744" s="10" t="s">
        <v>60953</v>
      </c>
      <c r="H744" s="22" t="s">
        <v>20</v>
      </c>
      <c r="I744" s="9"/>
      <c r="J744" s="9"/>
    </row>
    <row r="745" spans="1:10" ht="56.25" x14ac:dyDescent="0.3">
      <c r="A745" s="21">
        <v>742</v>
      </c>
      <c r="B745" s="26" t="s">
        <v>16</v>
      </c>
      <c r="C745" s="9" t="s">
        <v>11171</v>
      </c>
      <c r="D745" s="30" t="s">
        <v>7359</v>
      </c>
      <c r="E745" s="9" t="s">
        <v>7360</v>
      </c>
      <c r="F745" s="9" t="s">
        <v>10221</v>
      </c>
      <c r="G745" s="10" t="s">
        <v>60953</v>
      </c>
      <c r="H745" s="22" t="s">
        <v>20</v>
      </c>
      <c r="I745" s="9"/>
      <c r="J745" s="9"/>
    </row>
    <row r="746" spans="1:10" ht="56.25" x14ac:dyDescent="0.3">
      <c r="A746" s="21">
        <v>743</v>
      </c>
      <c r="B746" s="26" t="s">
        <v>16</v>
      </c>
      <c r="C746" s="9" t="s">
        <v>11171</v>
      </c>
      <c r="D746" s="30" t="s">
        <v>7361</v>
      </c>
      <c r="E746" s="9" t="s">
        <v>7362</v>
      </c>
      <c r="F746" s="9" t="s">
        <v>10222</v>
      </c>
      <c r="G746" s="10" t="s">
        <v>60953</v>
      </c>
      <c r="H746" s="22" t="s">
        <v>20</v>
      </c>
      <c r="I746" s="9"/>
      <c r="J746" s="9"/>
    </row>
    <row r="747" spans="1:10" ht="56.25" x14ac:dyDescent="0.3">
      <c r="A747" s="21">
        <v>744</v>
      </c>
      <c r="B747" s="26" t="s">
        <v>16</v>
      </c>
      <c r="C747" s="9" t="s">
        <v>11171</v>
      </c>
      <c r="D747" s="30" t="s">
        <v>7363</v>
      </c>
      <c r="E747" s="9" t="s">
        <v>7364</v>
      </c>
      <c r="F747" s="9" t="s">
        <v>10223</v>
      </c>
      <c r="G747" s="10" t="s">
        <v>60953</v>
      </c>
      <c r="H747" s="22" t="s">
        <v>20</v>
      </c>
      <c r="I747" s="9"/>
      <c r="J747" s="9"/>
    </row>
    <row r="748" spans="1:10" ht="56.25" x14ac:dyDescent="0.3">
      <c r="A748" s="21">
        <v>745</v>
      </c>
      <c r="B748" s="26" t="s">
        <v>16</v>
      </c>
      <c r="C748" s="9" t="s">
        <v>11171</v>
      </c>
      <c r="D748" s="30" t="s">
        <v>7365</v>
      </c>
      <c r="E748" s="9" t="s">
        <v>7366</v>
      </c>
      <c r="F748" s="9" t="s">
        <v>10224</v>
      </c>
      <c r="G748" s="10" t="s">
        <v>60953</v>
      </c>
      <c r="H748" s="22" t="s">
        <v>20</v>
      </c>
      <c r="I748" s="9"/>
      <c r="J748" s="9"/>
    </row>
    <row r="749" spans="1:10" ht="56.25" x14ac:dyDescent="0.3">
      <c r="A749" s="21">
        <v>746</v>
      </c>
      <c r="B749" s="26" t="s">
        <v>16</v>
      </c>
      <c r="C749" s="9" t="s">
        <v>11171</v>
      </c>
      <c r="D749" s="30" t="s">
        <v>7367</v>
      </c>
      <c r="E749" s="9" t="s">
        <v>7368</v>
      </c>
      <c r="F749" s="9" t="s">
        <v>10225</v>
      </c>
      <c r="G749" s="10" t="s">
        <v>60953</v>
      </c>
      <c r="H749" s="22" t="s">
        <v>20</v>
      </c>
      <c r="I749" s="9"/>
      <c r="J749" s="9"/>
    </row>
    <row r="750" spans="1:10" ht="56.25" x14ac:dyDescent="0.3">
      <c r="A750" s="21">
        <v>747</v>
      </c>
      <c r="B750" s="26" t="s">
        <v>16</v>
      </c>
      <c r="C750" s="9" t="s">
        <v>11171</v>
      </c>
      <c r="D750" s="30" t="s">
        <v>7369</v>
      </c>
      <c r="E750" s="9" t="s">
        <v>7370</v>
      </c>
      <c r="F750" s="9" t="s">
        <v>10226</v>
      </c>
      <c r="G750" s="10" t="s">
        <v>60953</v>
      </c>
      <c r="H750" s="22" t="s">
        <v>20</v>
      </c>
      <c r="I750" s="9"/>
      <c r="J750" s="9"/>
    </row>
    <row r="751" spans="1:10" ht="56.25" x14ac:dyDescent="0.3">
      <c r="A751" s="21">
        <v>748</v>
      </c>
      <c r="B751" s="26" t="s">
        <v>16</v>
      </c>
      <c r="C751" s="9" t="s">
        <v>11171</v>
      </c>
      <c r="D751" s="30" t="s">
        <v>7371</v>
      </c>
      <c r="E751" s="9" t="s">
        <v>7372</v>
      </c>
      <c r="F751" s="9" t="s">
        <v>10227</v>
      </c>
      <c r="G751" s="10" t="s">
        <v>60953</v>
      </c>
      <c r="H751" s="22" t="s">
        <v>20</v>
      </c>
      <c r="I751" s="9"/>
      <c r="J751" s="9"/>
    </row>
    <row r="752" spans="1:10" ht="56.25" x14ac:dyDescent="0.3">
      <c r="A752" s="21">
        <v>749</v>
      </c>
      <c r="B752" s="26" t="s">
        <v>16</v>
      </c>
      <c r="C752" s="9" t="s">
        <v>11171</v>
      </c>
      <c r="D752" s="30" t="s">
        <v>7373</v>
      </c>
      <c r="E752" s="9" t="s">
        <v>7374</v>
      </c>
      <c r="F752" s="9" t="s">
        <v>10228</v>
      </c>
      <c r="G752" s="10" t="s">
        <v>60953</v>
      </c>
      <c r="H752" s="22" t="s">
        <v>20</v>
      </c>
      <c r="I752" s="9"/>
      <c r="J752" s="9"/>
    </row>
    <row r="753" spans="1:10" ht="56.25" x14ac:dyDescent="0.3">
      <c r="A753" s="21">
        <v>750</v>
      </c>
      <c r="B753" s="26" t="s">
        <v>16</v>
      </c>
      <c r="C753" s="9" t="s">
        <v>11171</v>
      </c>
      <c r="D753" s="30" t="s">
        <v>7375</v>
      </c>
      <c r="E753" s="9" t="s">
        <v>7376</v>
      </c>
      <c r="F753" s="9" t="s">
        <v>10229</v>
      </c>
      <c r="G753" s="10" t="s">
        <v>60953</v>
      </c>
      <c r="H753" s="22" t="s">
        <v>20</v>
      </c>
      <c r="I753" s="9"/>
      <c r="J753" s="9"/>
    </row>
    <row r="754" spans="1:10" ht="56.25" x14ac:dyDescent="0.3">
      <c r="A754" s="21">
        <v>751</v>
      </c>
      <c r="B754" s="26" t="s">
        <v>16</v>
      </c>
      <c r="C754" s="9" t="s">
        <v>11171</v>
      </c>
      <c r="D754" s="30" t="s">
        <v>7377</v>
      </c>
      <c r="E754" s="9" t="s">
        <v>7378</v>
      </c>
      <c r="F754" s="9" t="s">
        <v>10230</v>
      </c>
      <c r="G754" s="10" t="s">
        <v>60953</v>
      </c>
      <c r="H754" s="22" t="s">
        <v>20</v>
      </c>
      <c r="I754" s="9"/>
      <c r="J754" s="9"/>
    </row>
    <row r="755" spans="1:10" ht="56.25" x14ac:dyDescent="0.3">
      <c r="A755" s="21">
        <v>752</v>
      </c>
      <c r="B755" s="26" t="s">
        <v>16</v>
      </c>
      <c r="C755" s="9" t="s">
        <v>11171</v>
      </c>
      <c r="D755" s="30" t="s">
        <v>7379</v>
      </c>
      <c r="E755" s="9" t="s">
        <v>7380</v>
      </c>
      <c r="F755" s="9" t="s">
        <v>10231</v>
      </c>
      <c r="G755" s="10" t="s">
        <v>60953</v>
      </c>
      <c r="H755" s="22" t="s">
        <v>20</v>
      </c>
      <c r="I755" s="9"/>
      <c r="J755" s="9"/>
    </row>
    <row r="756" spans="1:10" ht="56.25" x14ac:dyDescent="0.3">
      <c r="A756" s="21">
        <v>753</v>
      </c>
      <c r="B756" s="26" t="s">
        <v>16</v>
      </c>
      <c r="C756" s="9" t="s">
        <v>11171</v>
      </c>
      <c r="D756" s="30" t="s">
        <v>7381</v>
      </c>
      <c r="E756" s="9" t="s">
        <v>7382</v>
      </c>
      <c r="F756" s="9" t="s">
        <v>10232</v>
      </c>
      <c r="G756" s="10" t="s">
        <v>60953</v>
      </c>
      <c r="H756" s="22" t="s">
        <v>20</v>
      </c>
      <c r="I756" s="9"/>
      <c r="J756" s="9"/>
    </row>
    <row r="757" spans="1:10" ht="56.25" x14ac:dyDescent="0.3">
      <c r="A757" s="21">
        <v>754</v>
      </c>
      <c r="B757" s="26" t="s">
        <v>16</v>
      </c>
      <c r="C757" s="9" t="s">
        <v>11171</v>
      </c>
      <c r="D757" s="30" t="s">
        <v>7383</v>
      </c>
      <c r="E757" s="9" t="s">
        <v>7384</v>
      </c>
      <c r="F757" s="9" t="s">
        <v>10233</v>
      </c>
      <c r="G757" s="10" t="s">
        <v>60953</v>
      </c>
      <c r="H757" s="22" t="s">
        <v>20</v>
      </c>
      <c r="I757" s="9"/>
      <c r="J757" s="9"/>
    </row>
    <row r="758" spans="1:10" ht="56.25" x14ac:dyDescent="0.3">
      <c r="A758" s="21">
        <v>755</v>
      </c>
      <c r="B758" s="26" t="s">
        <v>16</v>
      </c>
      <c r="C758" s="9" t="s">
        <v>11171</v>
      </c>
      <c r="D758" s="30" t="s">
        <v>7385</v>
      </c>
      <c r="E758" s="9" t="s">
        <v>7386</v>
      </c>
      <c r="F758" s="9" t="s">
        <v>10234</v>
      </c>
      <c r="G758" s="10" t="s">
        <v>60953</v>
      </c>
      <c r="H758" s="22" t="s">
        <v>20</v>
      </c>
      <c r="I758" s="9"/>
      <c r="J758" s="9"/>
    </row>
    <row r="759" spans="1:10" ht="56.25" x14ac:dyDescent="0.3">
      <c r="A759" s="21">
        <v>756</v>
      </c>
      <c r="B759" s="26" t="s">
        <v>16</v>
      </c>
      <c r="C759" s="9" t="s">
        <v>11171</v>
      </c>
      <c r="D759" s="30" t="s">
        <v>7387</v>
      </c>
      <c r="E759" s="9" t="s">
        <v>7388</v>
      </c>
      <c r="F759" s="9" t="s">
        <v>10235</v>
      </c>
      <c r="G759" s="10" t="s">
        <v>60953</v>
      </c>
      <c r="H759" s="22" t="s">
        <v>20</v>
      </c>
      <c r="I759" s="9"/>
      <c r="J759" s="9"/>
    </row>
    <row r="760" spans="1:10" ht="56.25" x14ac:dyDescent="0.3">
      <c r="A760" s="21">
        <v>757</v>
      </c>
      <c r="B760" s="26" t="s">
        <v>16</v>
      </c>
      <c r="C760" s="9" t="s">
        <v>11171</v>
      </c>
      <c r="D760" s="30" t="s">
        <v>7389</v>
      </c>
      <c r="E760" s="9" t="s">
        <v>7390</v>
      </c>
      <c r="F760" s="9" t="s">
        <v>10236</v>
      </c>
      <c r="G760" s="10" t="s">
        <v>60953</v>
      </c>
      <c r="H760" s="22" t="s">
        <v>20</v>
      </c>
      <c r="I760" s="9"/>
      <c r="J760" s="9"/>
    </row>
    <row r="761" spans="1:10" ht="56.25" x14ac:dyDescent="0.3">
      <c r="A761" s="21">
        <v>758</v>
      </c>
      <c r="B761" s="26" t="s">
        <v>16</v>
      </c>
      <c r="C761" s="9" t="s">
        <v>11171</v>
      </c>
      <c r="D761" s="30" t="s">
        <v>7391</v>
      </c>
      <c r="E761" s="9" t="s">
        <v>7392</v>
      </c>
      <c r="F761" s="9" t="s">
        <v>10237</v>
      </c>
      <c r="G761" s="10" t="s">
        <v>60953</v>
      </c>
      <c r="H761" s="22" t="s">
        <v>20</v>
      </c>
      <c r="I761" s="9"/>
      <c r="J761" s="9"/>
    </row>
    <row r="762" spans="1:10" ht="56.25" x14ac:dyDescent="0.3">
      <c r="A762" s="21">
        <v>759</v>
      </c>
      <c r="B762" s="26" t="s">
        <v>16</v>
      </c>
      <c r="C762" s="9" t="s">
        <v>11171</v>
      </c>
      <c r="D762" s="30" t="s">
        <v>7393</v>
      </c>
      <c r="E762" s="9" t="s">
        <v>7394</v>
      </c>
      <c r="F762" s="9" t="s">
        <v>10238</v>
      </c>
      <c r="G762" s="10" t="s">
        <v>60953</v>
      </c>
      <c r="H762" s="22" t="s">
        <v>20</v>
      </c>
      <c r="I762" s="9"/>
      <c r="J762" s="9"/>
    </row>
    <row r="763" spans="1:10" ht="56.25" x14ac:dyDescent="0.3">
      <c r="A763" s="21">
        <v>760</v>
      </c>
      <c r="B763" s="26" t="s">
        <v>16</v>
      </c>
      <c r="C763" s="9" t="s">
        <v>11171</v>
      </c>
      <c r="D763" s="30" t="s">
        <v>7395</v>
      </c>
      <c r="E763" s="9" t="s">
        <v>7396</v>
      </c>
      <c r="F763" s="9" t="s">
        <v>10054</v>
      </c>
      <c r="G763" s="10" t="s">
        <v>60953</v>
      </c>
      <c r="H763" s="22" t="s">
        <v>20</v>
      </c>
      <c r="I763" s="9"/>
      <c r="J763" s="9"/>
    </row>
    <row r="764" spans="1:10" ht="56.25" x14ac:dyDescent="0.3">
      <c r="A764" s="21">
        <v>761</v>
      </c>
      <c r="B764" s="26" t="s">
        <v>16</v>
      </c>
      <c r="C764" s="9" t="s">
        <v>11171</v>
      </c>
      <c r="D764" s="30" t="s">
        <v>7397</v>
      </c>
      <c r="E764" s="9" t="s">
        <v>7398</v>
      </c>
      <c r="F764" s="9" t="s">
        <v>10239</v>
      </c>
      <c r="G764" s="10" t="s">
        <v>60953</v>
      </c>
      <c r="H764" s="22" t="s">
        <v>20</v>
      </c>
      <c r="I764" s="9"/>
      <c r="J764" s="9"/>
    </row>
    <row r="765" spans="1:10" ht="56.25" x14ac:dyDescent="0.3">
      <c r="A765" s="21">
        <v>762</v>
      </c>
      <c r="B765" s="26" t="s">
        <v>16</v>
      </c>
      <c r="C765" s="9" t="s">
        <v>11171</v>
      </c>
      <c r="D765" s="30" t="s">
        <v>7399</v>
      </c>
      <c r="E765" s="9" t="s">
        <v>7400</v>
      </c>
      <c r="F765" s="9" t="s">
        <v>10240</v>
      </c>
      <c r="G765" s="10" t="s">
        <v>60953</v>
      </c>
      <c r="H765" s="22" t="s">
        <v>20</v>
      </c>
      <c r="I765" s="9"/>
      <c r="J765" s="9"/>
    </row>
    <row r="766" spans="1:10" ht="56.25" x14ac:dyDescent="0.3">
      <c r="A766" s="21">
        <v>763</v>
      </c>
      <c r="B766" s="26" t="s">
        <v>16</v>
      </c>
      <c r="C766" s="9" t="s">
        <v>11171</v>
      </c>
      <c r="D766" s="30" t="s">
        <v>7401</v>
      </c>
      <c r="E766" s="9" t="s">
        <v>7402</v>
      </c>
      <c r="F766" s="9" t="s">
        <v>10241</v>
      </c>
      <c r="G766" s="10" t="s">
        <v>60953</v>
      </c>
      <c r="H766" s="22" t="s">
        <v>20</v>
      </c>
      <c r="I766" s="9"/>
      <c r="J766" s="9"/>
    </row>
    <row r="767" spans="1:10" ht="56.25" x14ac:dyDescent="0.3">
      <c r="A767" s="21">
        <v>764</v>
      </c>
      <c r="B767" s="26" t="s">
        <v>16</v>
      </c>
      <c r="C767" s="9" t="s">
        <v>11171</v>
      </c>
      <c r="D767" s="30" t="s">
        <v>7403</v>
      </c>
      <c r="E767" s="9" t="s">
        <v>7404</v>
      </c>
      <c r="F767" s="9" t="s">
        <v>10242</v>
      </c>
      <c r="G767" s="10" t="s">
        <v>60953</v>
      </c>
      <c r="H767" s="22" t="s">
        <v>20</v>
      </c>
      <c r="I767" s="9"/>
      <c r="J767" s="9"/>
    </row>
    <row r="768" spans="1:10" ht="56.25" x14ac:dyDescent="0.3">
      <c r="A768" s="21">
        <v>765</v>
      </c>
      <c r="B768" s="26" t="s">
        <v>16</v>
      </c>
      <c r="C768" s="9" t="s">
        <v>11171</v>
      </c>
      <c r="D768" s="30" t="s">
        <v>7405</v>
      </c>
      <c r="E768" s="9" t="s">
        <v>7406</v>
      </c>
      <c r="F768" s="9" t="s">
        <v>10243</v>
      </c>
      <c r="G768" s="10" t="s">
        <v>60953</v>
      </c>
      <c r="H768" s="22" t="s">
        <v>20</v>
      </c>
      <c r="I768" s="9"/>
      <c r="J768" s="9"/>
    </row>
    <row r="769" spans="1:10" ht="56.25" x14ac:dyDescent="0.3">
      <c r="A769" s="21">
        <v>766</v>
      </c>
      <c r="B769" s="26" t="s">
        <v>16</v>
      </c>
      <c r="C769" s="9" t="s">
        <v>11171</v>
      </c>
      <c r="D769" s="30" t="s">
        <v>7407</v>
      </c>
      <c r="E769" s="9" t="s">
        <v>7408</v>
      </c>
      <c r="F769" s="9" t="s">
        <v>10244</v>
      </c>
      <c r="G769" s="10" t="s">
        <v>60953</v>
      </c>
      <c r="H769" s="22" t="s">
        <v>20</v>
      </c>
      <c r="I769" s="9"/>
      <c r="J769" s="9"/>
    </row>
    <row r="770" spans="1:10" ht="56.25" x14ac:dyDescent="0.3">
      <c r="A770" s="21">
        <v>767</v>
      </c>
      <c r="B770" s="26" t="s">
        <v>16</v>
      </c>
      <c r="C770" s="9" t="s">
        <v>11171</v>
      </c>
      <c r="D770" s="30" t="s">
        <v>7409</v>
      </c>
      <c r="E770" s="9" t="s">
        <v>7244</v>
      </c>
      <c r="F770" s="9" t="s">
        <v>10164</v>
      </c>
      <c r="G770" s="10" t="s">
        <v>60953</v>
      </c>
      <c r="H770" s="22" t="s">
        <v>20</v>
      </c>
      <c r="I770" s="9"/>
      <c r="J770" s="9"/>
    </row>
    <row r="771" spans="1:10" ht="56.25" x14ac:dyDescent="0.3">
      <c r="A771" s="21">
        <v>768</v>
      </c>
      <c r="B771" s="26" t="s">
        <v>16</v>
      </c>
      <c r="C771" s="9" t="s">
        <v>11171</v>
      </c>
      <c r="D771" s="30" t="s">
        <v>7410</v>
      </c>
      <c r="E771" s="9" t="s">
        <v>7411</v>
      </c>
      <c r="F771" s="9" t="s">
        <v>10245</v>
      </c>
      <c r="G771" s="10" t="s">
        <v>60953</v>
      </c>
      <c r="H771" s="22" t="s">
        <v>20</v>
      </c>
      <c r="I771" s="9"/>
      <c r="J771" s="9"/>
    </row>
    <row r="772" spans="1:10" ht="56.25" x14ac:dyDescent="0.3">
      <c r="A772" s="21">
        <v>769</v>
      </c>
      <c r="B772" s="26" t="s">
        <v>16</v>
      </c>
      <c r="C772" s="9" t="s">
        <v>11171</v>
      </c>
      <c r="D772" s="30" t="s">
        <v>7412</v>
      </c>
      <c r="E772" s="9" t="s">
        <v>7413</v>
      </c>
      <c r="F772" s="9" t="s">
        <v>10246</v>
      </c>
      <c r="G772" s="10" t="s">
        <v>60953</v>
      </c>
      <c r="H772" s="22" t="s">
        <v>20</v>
      </c>
      <c r="I772" s="9"/>
      <c r="J772" s="9"/>
    </row>
    <row r="773" spans="1:10" ht="56.25" x14ac:dyDescent="0.3">
      <c r="A773" s="21">
        <v>770</v>
      </c>
      <c r="B773" s="26" t="s">
        <v>16</v>
      </c>
      <c r="C773" s="9" t="s">
        <v>11171</v>
      </c>
      <c r="D773" s="30" t="s">
        <v>7414</v>
      </c>
      <c r="E773" s="9" t="s">
        <v>7415</v>
      </c>
      <c r="F773" s="9" t="s">
        <v>10247</v>
      </c>
      <c r="G773" s="10" t="s">
        <v>60953</v>
      </c>
      <c r="H773" s="22" t="s">
        <v>20</v>
      </c>
      <c r="I773" s="9"/>
      <c r="J773" s="9"/>
    </row>
    <row r="774" spans="1:10" ht="56.25" x14ac:dyDescent="0.3">
      <c r="A774" s="21">
        <v>771</v>
      </c>
      <c r="B774" s="26" t="s">
        <v>16</v>
      </c>
      <c r="C774" s="9" t="s">
        <v>11171</v>
      </c>
      <c r="D774" s="30" t="s">
        <v>7416</v>
      </c>
      <c r="E774" s="9" t="s">
        <v>7417</v>
      </c>
      <c r="F774" s="9" t="s">
        <v>10248</v>
      </c>
      <c r="G774" s="10" t="s">
        <v>60953</v>
      </c>
      <c r="H774" s="22" t="s">
        <v>20</v>
      </c>
      <c r="I774" s="9"/>
      <c r="J774" s="9"/>
    </row>
    <row r="775" spans="1:10" ht="56.25" x14ac:dyDescent="0.3">
      <c r="A775" s="21">
        <v>772</v>
      </c>
      <c r="B775" s="26" t="s">
        <v>16</v>
      </c>
      <c r="C775" s="9" t="s">
        <v>11171</v>
      </c>
      <c r="D775" s="30" t="s">
        <v>7418</v>
      </c>
      <c r="E775" s="9" t="s">
        <v>7419</v>
      </c>
      <c r="F775" s="9" t="s">
        <v>10249</v>
      </c>
      <c r="G775" s="10" t="s">
        <v>60953</v>
      </c>
      <c r="H775" s="22" t="s">
        <v>20</v>
      </c>
      <c r="I775" s="9"/>
      <c r="J775" s="9"/>
    </row>
    <row r="776" spans="1:10" ht="56.25" x14ac:dyDescent="0.3">
      <c r="A776" s="21">
        <v>773</v>
      </c>
      <c r="B776" s="26" t="s">
        <v>16</v>
      </c>
      <c r="C776" s="9" t="s">
        <v>11171</v>
      </c>
      <c r="D776" s="30" t="s">
        <v>7420</v>
      </c>
      <c r="E776" s="9" t="s">
        <v>7421</v>
      </c>
      <c r="F776" s="9" t="s">
        <v>10250</v>
      </c>
      <c r="G776" s="10" t="s">
        <v>60953</v>
      </c>
      <c r="H776" s="22" t="s">
        <v>20</v>
      </c>
      <c r="I776" s="9"/>
      <c r="J776" s="9"/>
    </row>
    <row r="777" spans="1:10" ht="56.25" x14ac:dyDescent="0.3">
      <c r="A777" s="21">
        <v>774</v>
      </c>
      <c r="B777" s="26" t="s">
        <v>16</v>
      </c>
      <c r="C777" s="9" t="s">
        <v>11171</v>
      </c>
      <c r="D777" s="30" t="s">
        <v>7422</v>
      </c>
      <c r="E777" s="9" t="s">
        <v>7423</v>
      </c>
      <c r="F777" s="9" t="s">
        <v>10251</v>
      </c>
      <c r="G777" s="10" t="s">
        <v>60953</v>
      </c>
      <c r="H777" s="22" t="s">
        <v>20</v>
      </c>
      <c r="I777" s="9"/>
      <c r="J777" s="9"/>
    </row>
    <row r="778" spans="1:10" ht="56.25" x14ac:dyDescent="0.3">
      <c r="A778" s="21">
        <v>775</v>
      </c>
      <c r="B778" s="26" t="s">
        <v>16</v>
      </c>
      <c r="C778" s="9" t="s">
        <v>11171</v>
      </c>
      <c r="D778" s="30" t="s">
        <v>7424</v>
      </c>
      <c r="E778" s="9" t="s">
        <v>7425</v>
      </c>
      <c r="F778" s="9" t="s">
        <v>10252</v>
      </c>
      <c r="G778" s="10" t="s">
        <v>60953</v>
      </c>
      <c r="H778" s="22" t="s">
        <v>20</v>
      </c>
      <c r="I778" s="9"/>
      <c r="J778" s="9"/>
    </row>
    <row r="779" spans="1:10" ht="56.25" x14ac:dyDescent="0.3">
      <c r="A779" s="21">
        <v>776</v>
      </c>
      <c r="B779" s="26" t="s">
        <v>16</v>
      </c>
      <c r="C779" s="9" t="s">
        <v>11171</v>
      </c>
      <c r="D779" s="30" t="s">
        <v>7426</v>
      </c>
      <c r="E779" s="9" t="s">
        <v>7427</v>
      </c>
      <c r="F779" s="9" t="s">
        <v>10253</v>
      </c>
      <c r="G779" s="10" t="s">
        <v>60953</v>
      </c>
      <c r="H779" s="22" t="s">
        <v>20</v>
      </c>
      <c r="I779" s="9"/>
      <c r="J779" s="9"/>
    </row>
    <row r="780" spans="1:10" ht="56.25" x14ac:dyDescent="0.3">
      <c r="A780" s="21">
        <v>777</v>
      </c>
      <c r="B780" s="26" t="s">
        <v>16</v>
      </c>
      <c r="C780" s="9" t="s">
        <v>11171</v>
      </c>
      <c r="D780" s="30" t="s">
        <v>7428</v>
      </c>
      <c r="E780" s="9" t="s">
        <v>7429</v>
      </c>
      <c r="F780" s="9" t="s">
        <v>10254</v>
      </c>
      <c r="G780" s="10" t="s">
        <v>60953</v>
      </c>
      <c r="H780" s="22" t="s">
        <v>20</v>
      </c>
      <c r="I780" s="9"/>
      <c r="J780" s="9"/>
    </row>
    <row r="781" spans="1:10" ht="56.25" x14ac:dyDescent="0.3">
      <c r="A781" s="21">
        <v>778</v>
      </c>
      <c r="B781" s="26" t="s">
        <v>16</v>
      </c>
      <c r="C781" s="9" t="s">
        <v>11171</v>
      </c>
      <c r="D781" s="30" t="s">
        <v>7430</v>
      </c>
      <c r="E781" s="9" t="s">
        <v>7431</v>
      </c>
      <c r="F781" s="9" t="s">
        <v>4394</v>
      </c>
      <c r="G781" s="10" t="s">
        <v>60953</v>
      </c>
      <c r="H781" s="22" t="s">
        <v>20</v>
      </c>
      <c r="I781" s="9"/>
      <c r="J781" s="9"/>
    </row>
    <row r="782" spans="1:10" ht="56.25" x14ac:dyDescent="0.3">
      <c r="A782" s="21">
        <v>779</v>
      </c>
      <c r="B782" s="26" t="s">
        <v>16</v>
      </c>
      <c r="C782" s="9" t="s">
        <v>11171</v>
      </c>
      <c r="D782" s="30" t="s">
        <v>7432</v>
      </c>
      <c r="E782" s="9" t="s">
        <v>7433</v>
      </c>
      <c r="F782" s="9" t="s">
        <v>10255</v>
      </c>
      <c r="G782" s="10" t="s">
        <v>60953</v>
      </c>
      <c r="H782" s="22" t="s">
        <v>20</v>
      </c>
      <c r="I782" s="9"/>
      <c r="J782" s="9"/>
    </row>
    <row r="783" spans="1:10" ht="56.25" x14ac:dyDescent="0.3">
      <c r="A783" s="21">
        <v>780</v>
      </c>
      <c r="B783" s="26" t="s">
        <v>16</v>
      </c>
      <c r="C783" s="9" t="s">
        <v>11171</v>
      </c>
      <c r="D783" s="30" t="s">
        <v>7434</v>
      </c>
      <c r="E783" s="9" t="s">
        <v>7435</v>
      </c>
      <c r="F783" s="9" t="s">
        <v>10256</v>
      </c>
      <c r="G783" s="10" t="s">
        <v>60953</v>
      </c>
      <c r="H783" s="22" t="s">
        <v>20</v>
      </c>
      <c r="I783" s="9"/>
      <c r="J783" s="9"/>
    </row>
    <row r="784" spans="1:10" ht="56.25" x14ac:dyDescent="0.3">
      <c r="A784" s="21">
        <v>781</v>
      </c>
      <c r="B784" s="26" t="s">
        <v>16</v>
      </c>
      <c r="C784" s="9" t="s">
        <v>11171</v>
      </c>
      <c r="D784" s="30" t="s">
        <v>7436</v>
      </c>
      <c r="E784" s="9" t="s">
        <v>7437</v>
      </c>
      <c r="F784" s="9" t="s">
        <v>10257</v>
      </c>
      <c r="G784" s="10" t="s">
        <v>60953</v>
      </c>
      <c r="H784" s="22" t="s">
        <v>20</v>
      </c>
      <c r="I784" s="9"/>
      <c r="J784" s="9"/>
    </row>
    <row r="785" spans="1:10" ht="56.25" x14ac:dyDescent="0.3">
      <c r="A785" s="21">
        <v>782</v>
      </c>
      <c r="B785" s="26" t="s">
        <v>16</v>
      </c>
      <c r="C785" s="9" t="s">
        <v>11171</v>
      </c>
      <c r="D785" s="30" t="s">
        <v>7438</v>
      </c>
      <c r="E785" s="9" t="s">
        <v>7439</v>
      </c>
      <c r="F785" s="9" t="s">
        <v>10258</v>
      </c>
      <c r="G785" s="10" t="s">
        <v>60953</v>
      </c>
      <c r="H785" s="22" t="s">
        <v>20</v>
      </c>
      <c r="I785" s="9"/>
      <c r="J785" s="9"/>
    </row>
    <row r="786" spans="1:10" ht="56.25" x14ac:dyDescent="0.3">
      <c r="A786" s="21">
        <v>783</v>
      </c>
      <c r="B786" s="26" t="s">
        <v>16</v>
      </c>
      <c r="C786" s="9" t="s">
        <v>11171</v>
      </c>
      <c r="D786" s="30" t="s">
        <v>7440</v>
      </c>
      <c r="E786" s="9" t="s">
        <v>7441</v>
      </c>
      <c r="F786" s="9" t="s">
        <v>10259</v>
      </c>
      <c r="G786" s="10" t="s">
        <v>60953</v>
      </c>
      <c r="H786" s="22" t="s">
        <v>20</v>
      </c>
      <c r="I786" s="9"/>
      <c r="J786" s="9"/>
    </row>
    <row r="787" spans="1:10" ht="56.25" x14ac:dyDescent="0.3">
      <c r="A787" s="21">
        <v>784</v>
      </c>
      <c r="B787" s="26" t="s">
        <v>16</v>
      </c>
      <c r="C787" s="9" t="s">
        <v>11171</v>
      </c>
      <c r="D787" s="30" t="s">
        <v>7442</v>
      </c>
      <c r="E787" s="9" t="s">
        <v>7443</v>
      </c>
      <c r="F787" s="9" t="s">
        <v>10260</v>
      </c>
      <c r="G787" s="10" t="s">
        <v>60953</v>
      </c>
      <c r="H787" s="22" t="s">
        <v>20</v>
      </c>
      <c r="I787" s="9"/>
      <c r="J787" s="9"/>
    </row>
    <row r="788" spans="1:10" ht="56.25" x14ac:dyDescent="0.3">
      <c r="A788" s="21">
        <v>785</v>
      </c>
      <c r="B788" s="26" t="s">
        <v>16</v>
      </c>
      <c r="C788" s="9" t="s">
        <v>11171</v>
      </c>
      <c r="D788" s="30" t="s">
        <v>7444</v>
      </c>
      <c r="E788" s="9" t="s">
        <v>7445</v>
      </c>
      <c r="F788" s="9" t="s">
        <v>10261</v>
      </c>
      <c r="G788" s="10" t="s">
        <v>60953</v>
      </c>
      <c r="H788" s="22" t="s">
        <v>20</v>
      </c>
      <c r="I788" s="9"/>
      <c r="J788" s="9"/>
    </row>
    <row r="789" spans="1:10" ht="56.25" x14ac:dyDescent="0.3">
      <c r="A789" s="21">
        <v>786</v>
      </c>
      <c r="B789" s="26" t="s">
        <v>16</v>
      </c>
      <c r="C789" s="9" t="s">
        <v>11171</v>
      </c>
      <c r="D789" s="30" t="s">
        <v>7446</v>
      </c>
      <c r="E789" s="9" t="s">
        <v>7447</v>
      </c>
      <c r="F789" s="9" t="s">
        <v>10262</v>
      </c>
      <c r="G789" s="10" t="s">
        <v>60953</v>
      </c>
      <c r="H789" s="22" t="s">
        <v>20</v>
      </c>
      <c r="I789" s="9"/>
      <c r="J789" s="9"/>
    </row>
    <row r="790" spans="1:10" ht="56.25" x14ac:dyDescent="0.3">
      <c r="A790" s="21">
        <v>787</v>
      </c>
      <c r="B790" s="26" t="s">
        <v>16</v>
      </c>
      <c r="C790" s="9" t="s">
        <v>11171</v>
      </c>
      <c r="D790" s="30" t="s">
        <v>7448</v>
      </c>
      <c r="E790" s="9" t="s">
        <v>7449</v>
      </c>
      <c r="F790" s="9" t="s">
        <v>10263</v>
      </c>
      <c r="G790" s="10" t="s">
        <v>60953</v>
      </c>
      <c r="H790" s="22" t="s">
        <v>20</v>
      </c>
      <c r="I790" s="9"/>
      <c r="J790" s="9"/>
    </row>
    <row r="791" spans="1:10" ht="56.25" x14ac:dyDescent="0.3">
      <c r="A791" s="21">
        <v>788</v>
      </c>
      <c r="B791" s="26" t="s">
        <v>16</v>
      </c>
      <c r="C791" s="9" t="s">
        <v>11171</v>
      </c>
      <c r="D791" s="30" t="s">
        <v>7450</v>
      </c>
      <c r="E791" s="9" t="s">
        <v>7451</v>
      </c>
      <c r="F791" s="9" t="s">
        <v>10264</v>
      </c>
      <c r="G791" s="10" t="s">
        <v>60953</v>
      </c>
      <c r="H791" s="22" t="s">
        <v>20</v>
      </c>
      <c r="I791" s="9"/>
      <c r="J791" s="9"/>
    </row>
    <row r="792" spans="1:10" ht="56.25" x14ac:dyDescent="0.3">
      <c r="A792" s="21">
        <v>789</v>
      </c>
      <c r="B792" s="26" t="s">
        <v>16</v>
      </c>
      <c r="C792" s="9" t="s">
        <v>11171</v>
      </c>
      <c r="D792" s="30" t="s">
        <v>7452</v>
      </c>
      <c r="E792" s="9" t="s">
        <v>7453</v>
      </c>
      <c r="F792" s="9" t="s">
        <v>10265</v>
      </c>
      <c r="G792" s="10" t="s">
        <v>60953</v>
      </c>
      <c r="H792" s="22" t="s">
        <v>20</v>
      </c>
      <c r="I792" s="9"/>
      <c r="J792" s="9"/>
    </row>
    <row r="793" spans="1:10" ht="56.25" x14ac:dyDescent="0.3">
      <c r="A793" s="21">
        <v>790</v>
      </c>
      <c r="B793" s="26" t="s">
        <v>16</v>
      </c>
      <c r="C793" s="9" t="s">
        <v>11171</v>
      </c>
      <c r="D793" s="30" t="s">
        <v>7454</v>
      </c>
      <c r="E793" s="9" t="s">
        <v>7455</v>
      </c>
      <c r="F793" s="9" t="s">
        <v>10266</v>
      </c>
      <c r="G793" s="10" t="s">
        <v>60953</v>
      </c>
      <c r="H793" s="22" t="s">
        <v>20</v>
      </c>
      <c r="I793" s="9"/>
      <c r="J793" s="9"/>
    </row>
    <row r="794" spans="1:10" ht="56.25" x14ac:dyDescent="0.3">
      <c r="A794" s="21">
        <v>791</v>
      </c>
      <c r="B794" s="26" t="s">
        <v>16</v>
      </c>
      <c r="C794" s="9" t="s">
        <v>11171</v>
      </c>
      <c r="D794" s="30" t="s">
        <v>7456</v>
      </c>
      <c r="E794" s="9" t="s">
        <v>7457</v>
      </c>
      <c r="F794" s="9" t="s">
        <v>10267</v>
      </c>
      <c r="G794" s="10" t="s">
        <v>60953</v>
      </c>
      <c r="H794" s="22" t="s">
        <v>20</v>
      </c>
      <c r="I794" s="9"/>
      <c r="J794" s="9"/>
    </row>
    <row r="795" spans="1:10" ht="56.25" x14ac:dyDescent="0.3">
      <c r="A795" s="21">
        <v>792</v>
      </c>
      <c r="B795" s="26" t="s">
        <v>16</v>
      </c>
      <c r="C795" s="9" t="s">
        <v>11171</v>
      </c>
      <c r="D795" s="30" t="s">
        <v>7458</v>
      </c>
      <c r="E795" s="9" t="s">
        <v>7459</v>
      </c>
      <c r="F795" s="9" t="s">
        <v>10268</v>
      </c>
      <c r="G795" s="10" t="s">
        <v>60953</v>
      </c>
      <c r="H795" s="22" t="s">
        <v>20</v>
      </c>
      <c r="I795" s="9"/>
      <c r="J795" s="9"/>
    </row>
    <row r="796" spans="1:10" ht="56.25" x14ac:dyDescent="0.3">
      <c r="A796" s="21">
        <v>793</v>
      </c>
      <c r="B796" s="26" t="s">
        <v>16</v>
      </c>
      <c r="C796" s="9" t="s">
        <v>11171</v>
      </c>
      <c r="D796" s="30" t="s">
        <v>7460</v>
      </c>
      <c r="E796" s="9" t="s">
        <v>7461</v>
      </c>
      <c r="F796" s="9" t="s">
        <v>10269</v>
      </c>
      <c r="G796" s="10" t="s">
        <v>60953</v>
      </c>
      <c r="H796" s="22" t="s">
        <v>20</v>
      </c>
      <c r="I796" s="9"/>
      <c r="J796" s="9"/>
    </row>
    <row r="797" spans="1:10" ht="56.25" x14ac:dyDescent="0.3">
      <c r="A797" s="21">
        <v>794</v>
      </c>
      <c r="B797" s="26" t="s">
        <v>16</v>
      </c>
      <c r="C797" s="9" t="s">
        <v>11171</v>
      </c>
      <c r="D797" s="30" t="s">
        <v>7462</v>
      </c>
      <c r="E797" s="9" t="s">
        <v>7463</v>
      </c>
      <c r="F797" s="9" t="s">
        <v>10270</v>
      </c>
      <c r="G797" s="10" t="s">
        <v>60953</v>
      </c>
      <c r="H797" s="22" t="s">
        <v>20</v>
      </c>
      <c r="I797" s="9"/>
      <c r="J797" s="9"/>
    </row>
    <row r="798" spans="1:10" ht="56.25" x14ac:dyDescent="0.3">
      <c r="A798" s="21">
        <v>795</v>
      </c>
      <c r="B798" s="26" t="s">
        <v>16</v>
      </c>
      <c r="C798" s="9" t="s">
        <v>11171</v>
      </c>
      <c r="D798" s="30" t="s">
        <v>7464</v>
      </c>
      <c r="E798" s="9" t="s">
        <v>7465</v>
      </c>
      <c r="F798" s="9" t="s">
        <v>10271</v>
      </c>
      <c r="G798" s="10" t="s">
        <v>60953</v>
      </c>
      <c r="H798" s="22" t="s">
        <v>20</v>
      </c>
      <c r="I798" s="9"/>
      <c r="J798" s="9"/>
    </row>
    <row r="799" spans="1:10" ht="56.25" x14ac:dyDescent="0.3">
      <c r="A799" s="21">
        <v>796</v>
      </c>
      <c r="B799" s="26" t="s">
        <v>16</v>
      </c>
      <c r="C799" s="9" t="s">
        <v>11171</v>
      </c>
      <c r="D799" s="30" t="s">
        <v>7466</v>
      </c>
      <c r="E799" s="9" t="s">
        <v>7467</v>
      </c>
      <c r="F799" s="9" t="s">
        <v>10272</v>
      </c>
      <c r="G799" s="10" t="s">
        <v>60953</v>
      </c>
      <c r="H799" s="22" t="s">
        <v>20</v>
      </c>
      <c r="I799" s="9"/>
      <c r="J799" s="9"/>
    </row>
    <row r="800" spans="1:10" ht="56.25" x14ac:dyDescent="0.3">
      <c r="A800" s="21">
        <v>797</v>
      </c>
      <c r="B800" s="26" t="s">
        <v>16</v>
      </c>
      <c r="C800" s="9" t="s">
        <v>11171</v>
      </c>
      <c r="D800" s="30" t="s">
        <v>7468</v>
      </c>
      <c r="E800" s="9" t="s">
        <v>7469</v>
      </c>
      <c r="F800" s="9" t="s">
        <v>10273</v>
      </c>
      <c r="G800" s="10" t="s">
        <v>60953</v>
      </c>
      <c r="H800" s="22" t="s">
        <v>20</v>
      </c>
      <c r="I800" s="9"/>
      <c r="J800" s="9"/>
    </row>
    <row r="801" spans="1:10" ht="56.25" x14ac:dyDescent="0.3">
      <c r="A801" s="21">
        <v>798</v>
      </c>
      <c r="B801" s="26" t="s">
        <v>16</v>
      </c>
      <c r="C801" s="9" t="s">
        <v>11171</v>
      </c>
      <c r="D801" s="30" t="s">
        <v>7470</v>
      </c>
      <c r="E801" s="9" t="s">
        <v>7471</v>
      </c>
      <c r="F801" s="9" t="s">
        <v>10274</v>
      </c>
      <c r="G801" s="10" t="s">
        <v>60953</v>
      </c>
      <c r="H801" s="22" t="s">
        <v>20</v>
      </c>
      <c r="I801" s="9"/>
      <c r="J801" s="9"/>
    </row>
    <row r="802" spans="1:10" ht="56.25" x14ac:dyDescent="0.3">
      <c r="A802" s="21">
        <v>799</v>
      </c>
      <c r="B802" s="26" t="s">
        <v>16</v>
      </c>
      <c r="C802" s="9" t="s">
        <v>11171</v>
      </c>
      <c r="D802" s="30" t="s">
        <v>7472</v>
      </c>
      <c r="E802" s="9" t="s">
        <v>7473</v>
      </c>
      <c r="F802" s="9" t="s">
        <v>10275</v>
      </c>
      <c r="G802" s="10" t="s">
        <v>60953</v>
      </c>
      <c r="H802" s="22" t="s">
        <v>20</v>
      </c>
      <c r="I802" s="9"/>
      <c r="J802" s="9"/>
    </row>
    <row r="803" spans="1:10" ht="56.25" x14ac:dyDescent="0.3">
      <c r="A803" s="21">
        <v>800</v>
      </c>
      <c r="B803" s="26" t="s">
        <v>16</v>
      </c>
      <c r="C803" s="9" t="s">
        <v>11171</v>
      </c>
      <c r="D803" s="30" t="s">
        <v>7474</v>
      </c>
      <c r="E803" s="9" t="s">
        <v>7475</v>
      </c>
      <c r="F803" s="9" t="s">
        <v>10276</v>
      </c>
      <c r="G803" s="10" t="s">
        <v>60953</v>
      </c>
      <c r="H803" s="22" t="s">
        <v>20</v>
      </c>
      <c r="I803" s="9"/>
      <c r="J803" s="9"/>
    </row>
    <row r="804" spans="1:10" ht="56.25" x14ac:dyDescent="0.3">
      <c r="A804" s="21">
        <v>801</v>
      </c>
      <c r="B804" s="26" t="s">
        <v>16</v>
      </c>
      <c r="C804" s="9" t="s">
        <v>11171</v>
      </c>
      <c r="D804" s="30" t="s">
        <v>7476</v>
      </c>
      <c r="E804" s="9" t="s">
        <v>7477</v>
      </c>
      <c r="F804" s="9" t="s">
        <v>10277</v>
      </c>
      <c r="G804" s="10" t="s">
        <v>60953</v>
      </c>
      <c r="H804" s="22" t="s">
        <v>20</v>
      </c>
      <c r="I804" s="9"/>
      <c r="J804" s="9"/>
    </row>
    <row r="805" spans="1:10" ht="56.25" x14ac:dyDescent="0.3">
      <c r="A805" s="21">
        <v>802</v>
      </c>
      <c r="B805" s="26" t="s">
        <v>16</v>
      </c>
      <c r="C805" s="9" t="s">
        <v>11171</v>
      </c>
      <c r="D805" s="30" t="s">
        <v>7478</v>
      </c>
      <c r="E805" s="9" t="s">
        <v>7479</v>
      </c>
      <c r="F805" s="9" t="s">
        <v>10278</v>
      </c>
      <c r="G805" s="10" t="s">
        <v>60953</v>
      </c>
      <c r="H805" s="22" t="s">
        <v>20</v>
      </c>
      <c r="I805" s="9"/>
      <c r="J805" s="9"/>
    </row>
    <row r="806" spans="1:10" ht="56.25" x14ac:dyDescent="0.3">
      <c r="A806" s="21">
        <v>803</v>
      </c>
      <c r="B806" s="26" t="s">
        <v>16</v>
      </c>
      <c r="C806" s="9" t="s">
        <v>11171</v>
      </c>
      <c r="D806" s="30" t="s">
        <v>7480</v>
      </c>
      <c r="E806" s="9" t="s">
        <v>7481</v>
      </c>
      <c r="F806" s="9" t="s">
        <v>10279</v>
      </c>
      <c r="G806" s="10" t="s">
        <v>60953</v>
      </c>
      <c r="H806" s="22" t="s">
        <v>20</v>
      </c>
      <c r="I806" s="9"/>
      <c r="J806" s="9"/>
    </row>
    <row r="807" spans="1:10" ht="56.25" x14ac:dyDescent="0.3">
      <c r="A807" s="21">
        <v>804</v>
      </c>
      <c r="B807" s="26" t="s">
        <v>16</v>
      </c>
      <c r="C807" s="9" t="s">
        <v>11171</v>
      </c>
      <c r="D807" s="30" t="s">
        <v>7482</v>
      </c>
      <c r="E807" s="9" t="s">
        <v>7483</v>
      </c>
      <c r="F807" s="9" t="s">
        <v>10280</v>
      </c>
      <c r="G807" s="10" t="s">
        <v>60953</v>
      </c>
      <c r="H807" s="22" t="s">
        <v>20</v>
      </c>
      <c r="I807" s="9"/>
      <c r="J807" s="9"/>
    </row>
    <row r="808" spans="1:10" ht="56.25" x14ac:dyDescent="0.3">
      <c r="A808" s="21">
        <v>805</v>
      </c>
      <c r="B808" s="26" t="s">
        <v>16</v>
      </c>
      <c r="C808" s="9" t="s">
        <v>11171</v>
      </c>
      <c r="D808" s="30" t="s">
        <v>7484</v>
      </c>
      <c r="E808" s="9" t="s">
        <v>7485</v>
      </c>
      <c r="F808" s="9" t="s">
        <v>10281</v>
      </c>
      <c r="G808" s="10" t="s">
        <v>60953</v>
      </c>
      <c r="H808" s="22" t="s">
        <v>20</v>
      </c>
      <c r="I808" s="9"/>
      <c r="J808" s="9"/>
    </row>
    <row r="809" spans="1:10" ht="56.25" x14ac:dyDescent="0.3">
      <c r="A809" s="21">
        <v>806</v>
      </c>
      <c r="B809" s="26" t="s">
        <v>16</v>
      </c>
      <c r="C809" s="9" t="s">
        <v>11171</v>
      </c>
      <c r="D809" s="30" t="s">
        <v>7486</v>
      </c>
      <c r="E809" s="9" t="s">
        <v>7487</v>
      </c>
      <c r="F809" s="9" t="s">
        <v>10282</v>
      </c>
      <c r="G809" s="10" t="s">
        <v>60953</v>
      </c>
      <c r="H809" s="22" t="s">
        <v>20</v>
      </c>
      <c r="I809" s="9"/>
      <c r="J809" s="9"/>
    </row>
    <row r="810" spans="1:10" ht="56.25" x14ac:dyDescent="0.3">
      <c r="A810" s="21">
        <v>807</v>
      </c>
      <c r="B810" s="26" t="s">
        <v>16</v>
      </c>
      <c r="C810" s="9" t="s">
        <v>11171</v>
      </c>
      <c r="D810" s="30" t="s">
        <v>7488</v>
      </c>
      <c r="E810" s="9" t="s">
        <v>7489</v>
      </c>
      <c r="F810" s="9" t="s">
        <v>10283</v>
      </c>
      <c r="G810" s="10" t="s">
        <v>60953</v>
      </c>
      <c r="H810" s="22" t="s">
        <v>20</v>
      </c>
      <c r="I810" s="9"/>
      <c r="J810" s="9"/>
    </row>
    <row r="811" spans="1:10" ht="56.25" x14ac:dyDescent="0.3">
      <c r="A811" s="21">
        <v>808</v>
      </c>
      <c r="B811" s="26" t="s">
        <v>16</v>
      </c>
      <c r="C811" s="9" t="s">
        <v>11171</v>
      </c>
      <c r="D811" s="30" t="s">
        <v>7490</v>
      </c>
      <c r="E811" s="9" t="s">
        <v>7491</v>
      </c>
      <c r="F811" s="9" t="s">
        <v>10284</v>
      </c>
      <c r="G811" s="10" t="s">
        <v>60953</v>
      </c>
      <c r="H811" s="22" t="s">
        <v>20</v>
      </c>
      <c r="I811" s="9"/>
      <c r="J811" s="9"/>
    </row>
    <row r="812" spans="1:10" ht="56.25" x14ac:dyDescent="0.3">
      <c r="A812" s="21">
        <v>809</v>
      </c>
      <c r="B812" s="26" t="s">
        <v>16</v>
      </c>
      <c r="C812" s="9" t="s">
        <v>11171</v>
      </c>
      <c r="D812" s="30" t="s">
        <v>7492</v>
      </c>
      <c r="E812" s="9" t="s">
        <v>7493</v>
      </c>
      <c r="F812" s="9" t="s">
        <v>10285</v>
      </c>
      <c r="G812" s="10" t="s">
        <v>60953</v>
      </c>
      <c r="H812" s="22" t="s">
        <v>20</v>
      </c>
      <c r="I812" s="9"/>
      <c r="J812" s="9"/>
    </row>
    <row r="813" spans="1:10" ht="56.25" x14ac:dyDescent="0.3">
      <c r="A813" s="21">
        <v>810</v>
      </c>
      <c r="B813" s="26" t="s">
        <v>16</v>
      </c>
      <c r="C813" s="9" t="s">
        <v>11171</v>
      </c>
      <c r="D813" s="30" t="s">
        <v>7494</v>
      </c>
      <c r="E813" s="9" t="s">
        <v>7495</v>
      </c>
      <c r="F813" s="9" t="s">
        <v>10286</v>
      </c>
      <c r="G813" s="10" t="s">
        <v>60953</v>
      </c>
      <c r="H813" s="22" t="s">
        <v>20</v>
      </c>
      <c r="I813" s="9"/>
      <c r="J813" s="9"/>
    </row>
    <row r="814" spans="1:10" ht="56.25" x14ac:dyDescent="0.3">
      <c r="A814" s="21">
        <v>811</v>
      </c>
      <c r="B814" s="26" t="s">
        <v>16</v>
      </c>
      <c r="C814" s="9" t="s">
        <v>11171</v>
      </c>
      <c r="D814" s="30" t="s">
        <v>7496</v>
      </c>
      <c r="E814" s="9" t="s">
        <v>7497</v>
      </c>
      <c r="F814" s="9" t="s">
        <v>10287</v>
      </c>
      <c r="G814" s="10" t="s">
        <v>60953</v>
      </c>
      <c r="H814" s="22" t="s">
        <v>20</v>
      </c>
      <c r="I814" s="9"/>
      <c r="J814" s="9"/>
    </row>
    <row r="815" spans="1:10" ht="56.25" x14ac:dyDescent="0.3">
      <c r="A815" s="21">
        <v>812</v>
      </c>
      <c r="B815" s="26" t="s">
        <v>16</v>
      </c>
      <c r="C815" s="9" t="s">
        <v>11171</v>
      </c>
      <c r="D815" s="30" t="s">
        <v>7498</v>
      </c>
      <c r="E815" s="9" t="s">
        <v>7499</v>
      </c>
      <c r="F815" s="9" t="s">
        <v>10288</v>
      </c>
      <c r="G815" s="10" t="s">
        <v>60953</v>
      </c>
      <c r="H815" s="22" t="s">
        <v>20</v>
      </c>
      <c r="I815" s="9"/>
      <c r="J815" s="9"/>
    </row>
    <row r="816" spans="1:10" ht="56.25" x14ac:dyDescent="0.3">
      <c r="A816" s="21">
        <v>813</v>
      </c>
      <c r="B816" s="26" t="s">
        <v>16</v>
      </c>
      <c r="C816" s="9" t="s">
        <v>11171</v>
      </c>
      <c r="D816" s="30" t="s">
        <v>7500</v>
      </c>
      <c r="E816" s="9" t="s">
        <v>7501</v>
      </c>
      <c r="F816" s="9" t="s">
        <v>10124</v>
      </c>
      <c r="G816" s="10" t="s">
        <v>60953</v>
      </c>
      <c r="H816" s="22" t="s">
        <v>20</v>
      </c>
      <c r="I816" s="9"/>
      <c r="J816" s="9"/>
    </row>
    <row r="817" spans="1:10" ht="56.25" x14ac:dyDescent="0.3">
      <c r="A817" s="21">
        <v>814</v>
      </c>
      <c r="B817" s="26" t="s">
        <v>16</v>
      </c>
      <c r="C817" s="9" t="s">
        <v>11171</v>
      </c>
      <c r="D817" s="30" t="s">
        <v>7502</v>
      </c>
      <c r="E817" s="9" t="s">
        <v>7503</v>
      </c>
      <c r="F817" s="9" t="s">
        <v>10289</v>
      </c>
      <c r="G817" s="10" t="s">
        <v>60953</v>
      </c>
      <c r="H817" s="22" t="s">
        <v>20</v>
      </c>
      <c r="I817" s="9"/>
      <c r="J817" s="9"/>
    </row>
    <row r="818" spans="1:10" ht="56.25" x14ac:dyDescent="0.3">
      <c r="A818" s="21">
        <v>815</v>
      </c>
      <c r="B818" s="26" t="s">
        <v>16</v>
      </c>
      <c r="C818" s="9" t="s">
        <v>11171</v>
      </c>
      <c r="D818" s="30" t="s">
        <v>7504</v>
      </c>
      <c r="E818" s="9" t="s">
        <v>7505</v>
      </c>
      <c r="F818" s="9" t="s">
        <v>10290</v>
      </c>
      <c r="G818" s="10" t="s">
        <v>60953</v>
      </c>
      <c r="H818" s="22" t="s">
        <v>20</v>
      </c>
      <c r="I818" s="9"/>
      <c r="J818" s="9"/>
    </row>
    <row r="819" spans="1:10" ht="56.25" x14ac:dyDescent="0.3">
      <c r="A819" s="21">
        <v>816</v>
      </c>
      <c r="B819" s="26" t="s">
        <v>16</v>
      </c>
      <c r="C819" s="9" t="s">
        <v>11171</v>
      </c>
      <c r="D819" s="30" t="s">
        <v>7506</v>
      </c>
      <c r="E819" s="9" t="s">
        <v>7507</v>
      </c>
      <c r="F819" s="9" t="s">
        <v>10291</v>
      </c>
      <c r="G819" s="10" t="s">
        <v>60953</v>
      </c>
      <c r="H819" s="22" t="s">
        <v>20</v>
      </c>
      <c r="I819" s="9"/>
      <c r="J819" s="9"/>
    </row>
    <row r="820" spans="1:10" ht="56.25" x14ac:dyDescent="0.3">
      <c r="A820" s="21">
        <v>817</v>
      </c>
      <c r="B820" s="26" t="s">
        <v>16</v>
      </c>
      <c r="C820" s="9" t="s">
        <v>11171</v>
      </c>
      <c r="D820" s="30" t="s">
        <v>7508</v>
      </c>
      <c r="E820" s="9" t="s">
        <v>7509</v>
      </c>
      <c r="F820" s="9" t="s">
        <v>10292</v>
      </c>
      <c r="G820" s="10" t="s">
        <v>60953</v>
      </c>
      <c r="H820" s="22" t="s">
        <v>20</v>
      </c>
      <c r="I820" s="9"/>
      <c r="J820" s="9"/>
    </row>
    <row r="821" spans="1:10" ht="56.25" x14ac:dyDescent="0.3">
      <c r="A821" s="21">
        <v>818</v>
      </c>
      <c r="B821" s="26" t="s">
        <v>16</v>
      </c>
      <c r="C821" s="9" t="s">
        <v>11171</v>
      </c>
      <c r="D821" s="30" t="s">
        <v>7510</v>
      </c>
      <c r="E821" s="9" t="s">
        <v>7511</v>
      </c>
      <c r="F821" s="9" t="s">
        <v>10293</v>
      </c>
      <c r="G821" s="10" t="s">
        <v>60953</v>
      </c>
      <c r="H821" s="22" t="s">
        <v>20</v>
      </c>
      <c r="I821" s="9"/>
      <c r="J821" s="9"/>
    </row>
    <row r="822" spans="1:10" ht="56.25" x14ac:dyDescent="0.3">
      <c r="A822" s="21">
        <v>819</v>
      </c>
      <c r="B822" s="26" t="s">
        <v>16</v>
      </c>
      <c r="C822" s="9" t="s">
        <v>11171</v>
      </c>
      <c r="D822" s="30" t="s">
        <v>7512</v>
      </c>
      <c r="E822" s="9" t="s">
        <v>7513</v>
      </c>
      <c r="F822" s="9" t="s">
        <v>10294</v>
      </c>
      <c r="G822" s="10" t="s">
        <v>60953</v>
      </c>
      <c r="H822" s="22" t="s">
        <v>20</v>
      </c>
      <c r="I822" s="9"/>
      <c r="J822" s="9"/>
    </row>
    <row r="823" spans="1:10" ht="56.25" x14ac:dyDescent="0.3">
      <c r="A823" s="21">
        <v>820</v>
      </c>
      <c r="B823" s="26" t="s">
        <v>16</v>
      </c>
      <c r="C823" s="9" t="s">
        <v>11171</v>
      </c>
      <c r="D823" s="30" t="s">
        <v>7514</v>
      </c>
      <c r="E823" s="9" t="s">
        <v>7515</v>
      </c>
      <c r="F823" s="9" t="s">
        <v>10295</v>
      </c>
      <c r="G823" s="10" t="s">
        <v>60953</v>
      </c>
      <c r="H823" s="22" t="s">
        <v>20</v>
      </c>
      <c r="I823" s="9"/>
      <c r="J823" s="9"/>
    </row>
    <row r="824" spans="1:10" ht="56.25" x14ac:dyDescent="0.3">
      <c r="A824" s="21">
        <v>821</v>
      </c>
      <c r="B824" s="26" t="s">
        <v>16</v>
      </c>
      <c r="C824" s="9" t="s">
        <v>11171</v>
      </c>
      <c r="D824" s="30" t="s">
        <v>7516</v>
      </c>
      <c r="E824" s="9" t="s">
        <v>7517</v>
      </c>
      <c r="F824" s="9" t="s">
        <v>10296</v>
      </c>
      <c r="G824" s="10" t="s">
        <v>60953</v>
      </c>
      <c r="H824" s="22" t="s">
        <v>20</v>
      </c>
      <c r="I824" s="9"/>
      <c r="J824" s="9"/>
    </row>
    <row r="825" spans="1:10" ht="56.25" x14ac:dyDescent="0.3">
      <c r="A825" s="21">
        <v>822</v>
      </c>
      <c r="B825" s="26" t="s">
        <v>16</v>
      </c>
      <c r="C825" s="9" t="s">
        <v>11171</v>
      </c>
      <c r="D825" s="30" t="s">
        <v>7518</v>
      </c>
      <c r="E825" s="9" t="s">
        <v>7519</v>
      </c>
      <c r="F825" s="9" t="s">
        <v>10297</v>
      </c>
      <c r="G825" s="10" t="s">
        <v>60953</v>
      </c>
      <c r="H825" s="22" t="s">
        <v>20</v>
      </c>
      <c r="I825" s="9"/>
      <c r="J825" s="9"/>
    </row>
    <row r="826" spans="1:10" ht="56.25" x14ac:dyDescent="0.3">
      <c r="A826" s="21">
        <v>823</v>
      </c>
      <c r="B826" s="26" t="s">
        <v>16</v>
      </c>
      <c r="C826" s="9" t="s">
        <v>11171</v>
      </c>
      <c r="D826" s="30" t="s">
        <v>7520</v>
      </c>
      <c r="E826" s="9" t="s">
        <v>7521</v>
      </c>
      <c r="F826" s="9" t="s">
        <v>10298</v>
      </c>
      <c r="G826" s="10" t="s">
        <v>60953</v>
      </c>
      <c r="H826" s="22" t="s">
        <v>20</v>
      </c>
      <c r="I826" s="9"/>
      <c r="J826" s="9"/>
    </row>
    <row r="827" spans="1:10" ht="56.25" x14ac:dyDescent="0.3">
      <c r="A827" s="21">
        <v>824</v>
      </c>
      <c r="B827" s="26" t="s">
        <v>16</v>
      </c>
      <c r="C827" s="9" t="s">
        <v>11171</v>
      </c>
      <c r="D827" s="30" t="s">
        <v>7522</v>
      </c>
      <c r="E827" s="9" t="s">
        <v>7523</v>
      </c>
      <c r="F827" s="9" t="s">
        <v>3913</v>
      </c>
      <c r="G827" s="10" t="s">
        <v>60953</v>
      </c>
      <c r="H827" s="22" t="s">
        <v>20</v>
      </c>
      <c r="I827" s="9"/>
      <c r="J827" s="9"/>
    </row>
    <row r="828" spans="1:10" ht="56.25" x14ac:dyDescent="0.3">
      <c r="A828" s="21">
        <v>825</v>
      </c>
      <c r="B828" s="26" t="s">
        <v>16</v>
      </c>
      <c r="C828" s="9" t="s">
        <v>11171</v>
      </c>
      <c r="D828" s="30" t="s">
        <v>7524</v>
      </c>
      <c r="E828" s="9" t="s">
        <v>7525</v>
      </c>
      <c r="F828" s="9" t="s">
        <v>10299</v>
      </c>
      <c r="G828" s="10" t="s">
        <v>60953</v>
      </c>
      <c r="H828" s="22" t="s">
        <v>20</v>
      </c>
      <c r="I828" s="9"/>
      <c r="J828" s="9"/>
    </row>
    <row r="829" spans="1:10" ht="56.25" x14ac:dyDescent="0.3">
      <c r="A829" s="21">
        <v>826</v>
      </c>
      <c r="B829" s="26" t="s">
        <v>16</v>
      </c>
      <c r="C829" s="9" t="s">
        <v>11171</v>
      </c>
      <c r="D829" s="30" t="s">
        <v>7526</v>
      </c>
      <c r="E829" s="9" t="s">
        <v>7527</v>
      </c>
      <c r="F829" s="9" t="s">
        <v>10300</v>
      </c>
      <c r="G829" s="10" t="s">
        <v>60953</v>
      </c>
      <c r="H829" s="22" t="s">
        <v>20</v>
      </c>
      <c r="I829" s="9"/>
      <c r="J829" s="9"/>
    </row>
    <row r="830" spans="1:10" ht="56.25" x14ac:dyDescent="0.3">
      <c r="A830" s="21">
        <v>827</v>
      </c>
      <c r="B830" s="26" t="s">
        <v>16</v>
      </c>
      <c r="C830" s="9" t="s">
        <v>11171</v>
      </c>
      <c r="D830" s="30" t="s">
        <v>7528</v>
      </c>
      <c r="E830" s="9" t="s">
        <v>7529</v>
      </c>
      <c r="F830" s="9" t="s">
        <v>10301</v>
      </c>
      <c r="G830" s="10" t="s">
        <v>60953</v>
      </c>
      <c r="H830" s="22" t="s">
        <v>20</v>
      </c>
      <c r="I830" s="9"/>
      <c r="J830" s="9"/>
    </row>
    <row r="831" spans="1:10" ht="56.25" x14ac:dyDescent="0.3">
      <c r="A831" s="21">
        <v>828</v>
      </c>
      <c r="B831" s="26" t="s">
        <v>16</v>
      </c>
      <c r="C831" s="9" t="s">
        <v>11171</v>
      </c>
      <c r="D831" s="30" t="s">
        <v>7530</v>
      </c>
      <c r="E831" s="9" t="s">
        <v>7531</v>
      </c>
      <c r="F831" s="9" t="s">
        <v>10302</v>
      </c>
      <c r="G831" s="10" t="s">
        <v>60953</v>
      </c>
      <c r="H831" s="22" t="s">
        <v>20</v>
      </c>
      <c r="I831" s="9"/>
      <c r="J831" s="9"/>
    </row>
    <row r="832" spans="1:10" ht="56.25" x14ac:dyDescent="0.3">
      <c r="A832" s="21">
        <v>829</v>
      </c>
      <c r="B832" s="26" t="s">
        <v>16</v>
      </c>
      <c r="C832" s="9" t="s">
        <v>11171</v>
      </c>
      <c r="D832" s="30" t="s">
        <v>7532</v>
      </c>
      <c r="E832" s="9" t="s">
        <v>7533</v>
      </c>
      <c r="F832" s="9" t="s">
        <v>10303</v>
      </c>
      <c r="G832" s="10" t="s">
        <v>60953</v>
      </c>
      <c r="H832" s="22" t="s">
        <v>20</v>
      </c>
      <c r="I832" s="9"/>
      <c r="J832" s="9"/>
    </row>
    <row r="833" spans="1:10" ht="56.25" x14ac:dyDescent="0.3">
      <c r="A833" s="21">
        <v>830</v>
      </c>
      <c r="B833" s="26" t="s">
        <v>16</v>
      </c>
      <c r="C833" s="9" t="s">
        <v>11171</v>
      </c>
      <c r="D833" s="30" t="s">
        <v>7534</v>
      </c>
      <c r="E833" s="9" t="s">
        <v>7535</v>
      </c>
      <c r="F833" s="9" t="s">
        <v>10304</v>
      </c>
      <c r="G833" s="10" t="s">
        <v>60953</v>
      </c>
      <c r="H833" s="22" t="s">
        <v>20</v>
      </c>
      <c r="I833" s="9"/>
      <c r="J833" s="9"/>
    </row>
    <row r="834" spans="1:10" ht="56.25" x14ac:dyDescent="0.3">
      <c r="A834" s="21">
        <v>831</v>
      </c>
      <c r="B834" s="26" t="s">
        <v>16</v>
      </c>
      <c r="C834" s="9" t="s">
        <v>11171</v>
      </c>
      <c r="D834" s="30" t="s">
        <v>7536</v>
      </c>
      <c r="E834" s="9" t="s">
        <v>7537</v>
      </c>
      <c r="F834" s="9" t="s">
        <v>10305</v>
      </c>
      <c r="G834" s="10" t="s">
        <v>60953</v>
      </c>
      <c r="H834" s="22" t="s">
        <v>20</v>
      </c>
      <c r="I834" s="9"/>
      <c r="J834" s="9"/>
    </row>
    <row r="835" spans="1:10" ht="56.25" x14ac:dyDescent="0.3">
      <c r="A835" s="21">
        <v>832</v>
      </c>
      <c r="B835" s="26" t="s">
        <v>16</v>
      </c>
      <c r="C835" s="9" t="s">
        <v>11171</v>
      </c>
      <c r="D835" s="30" t="s">
        <v>7538</v>
      </c>
      <c r="E835" s="9" t="s">
        <v>7539</v>
      </c>
      <c r="F835" s="9" t="s">
        <v>10306</v>
      </c>
      <c r="G835" s="10" t="s">
        <v>60953</v>
      </c>
      <c r="H835" s="22" t="s">
        <v>20</v>
      </c>
      <c r="I835" s="9"/>
      <c r="J835" s="9"/>
    </row>
    <row r="836" spans="1:10" ht="56.25" x14ac:dyDescent="0.3">
      <c r="A836" s="21">
        <v>833</v>
      </c>
      <c r="B836" s="26" t="s">
        <v>16</v>
      </c>
      <c r="C836" s="9" t="s">
        <v>11171</v>
      </c>
      <c r="D836" s="30" t="s">
        <v>7540</v>
      </c>
      <c r="E836" s="9" t="s">
        <v>7541</v>
      </c>
      <c r="F836" s="9" t="s">
        <v>10307</v>
      </c>
      <c r="G836" s="10" t="s">
        <v>60953</v>
      </c>
      <c r="H836" s="22" t="s">
        <v>20</v>
      </c>
      <c r="I836" s="9"/>
      <c r="J836" s="9"/>
    </row>
    <row r="837" spans="1:10" ht="56.25" x14ac:dyDescent="0.3">
      <c r="A837" s="21">
        <v>834</v>
      </c>
      <c r="B837" s="26" t="s">
        <v>16</v>
      </c>
      <c r="C837" s="9" t="s">
        <v>11171</v>
      </c>
      <c r="D837" s="30" t="s">
        <v>7542</v>
      </c>
      <c r="E837" s="9" t="s">
        <v>7543</v>
      </c>
      <c r="F837" s="9" t="s">
        <v>10308</v>
      </c>
      <c r="G837" s="10" t="s">
        <v>60953</v>
      </c>
      <c r="H837" s="22" t="s">
        <v>20</v>
      </c>
      <c r="I837" s="9"/>
      <c r="J837" s="9"/>
    </row>
    <row r="838" spans="1:10" ht="56.25" x14ac:dyDescent="0.3">
      <c r="A838" s="21">
        <v>835</v>
      </c>
      <c r="B838" s="26" t="s">
        <v>16</v>
      </c>
      <c r="C838" s="9" t="s">
        <v>11171</v>
      </c>
      <c r="D838" s="30" t="s">
        <v>7544</v>
      </c>
      <c r="E838" s="9" t="s">
        <v>7545</v>
      </c>
      <c r="F838" s="9" t="s">
        <v>10309</v>
      </c>
      <c r="G838" s="10" t="s">
        <v>60953</v>
      </c>
      <c r="H838" s="22" t="s">
        <v>20</v>
      </c>
      <c r="I838" s="9"/>
      <c r="J838" s="9"/>
    </row>
    <row r="839" spans="1:10" ht="56.25" x14ac:dyDescent="0.3">
      <c r="A839" s="21">
        <v>836</v>
      </c>
      <c r="B839" s="26" t="s">
        <v>16</v>
      </c>
      <c r="C839" s="9" t="s">
        <v>11171</v>
      </c>
      <c r="D839" s="30" t="s">
        <v>7546</v>
      </c>
      <c r="E839" s="9" t="s">
        <v>7547</v>
      </c>
      <c r="F839" s="9" t="s">
        <v>10310</v>
      </c>
      <c r="G839" s="10" t="s">
        <v>60953</v>
      </c>
      <c r="H839" s="22" t="s">
        <v>20</v>
      </c>
      <c r="I839" s="9"/>
      <c r="J839" s="9"/>
    </row>
    <row r="840" spans="1:10" ht="56.25" x14ac:dyDescent="0.3">
      <c r="A840" s="21">
        <v>837</v>
      </c>
      <c r="B840" s="26" t="s">
        <v>16</v>
      </c>
      <c r="C840" s="9" t="s">
        <v>11171</v>
      </c>
      <c r="D840" s="30" t="s">
        <v>7548</v>
      </c>
      <c r="E840" s="9" t="s">
        <v>7549</v>
      </c>
      <c r="F840" s="9" t="s">
        <v>10311</v>
      </c>
      <c r="G840" s="10" t="s">
        <v>60953</v>
      </c>
      <c r="H840" s="22" t="s">
        <v>20</v>
      </c>
      <c r="I840" s="9"/>
      <c r="J840" s="9"/>
    </row>
    <row r="841" spans="1:10" ht="56.25" x14ac:dyDescent="0.3">
      <c r="A841" s="21">
        <v>838</v>
      </c>
      <c r="B841" s="26" t="s">
        <v>16</v>
      </c>
      <c r="C841" s="9" t="s">
        <v>11171</v>
      </c>
      <c r="D841" s="30" t="s">
        <v>7550</v>
      </c>
      <c r="E841" s="9" t="s">
        <v>7551</v>
      </c>
      <c r="F841" s="9" t="s">
        <v>10312</v>
      </c>
      <c r="G841" s="10" t="s">
        <v>60953</v>
      </c>
      <c r="H841" s="22" t="s">
        <v>20</v>
      </c>
      <c r="I841" s="9"/>
      <c r="J841" s="9"/>
    </row>
    <row r="842" spans="1:10" ht="56.25" x14ac:dyDescent="0.3">
      <c r="A842" s="21">
        <v>839</v>
      </c>
      <c r="B842" s="26" t="s">
        <v>16</v>
      </c>
      <c r="C842" s="9" t="s">
        <v>11171</v>
      </c>
      <c r="D842" s="30" t="s">
        <v>7552</v>
      </c>
      <c r="E842" s="9" t="s">
        <v>7553</v>
      </c>
      <c r="F842" s="9" t="s">
        <v>10313</v>
      </c>
      <c r="G842" s="10" t="s">
        <v>60953</v>
      </c>
      <c r="H842" s="22" t="s">
        <v>20</v>
      </c>
      <c r="I842" s="9"/>
      <c r="J842" s="9"/>
    </row>
    <row r="843" spans="1:10" ht="56.25" x14ac:dyDescent="0.3">
      <c r="A843" s="21">
        <v>840</v>
      </c>
      <c r="B843" s="26" t="s">
        <v>16</v>
      </c>
      <c r="C843" s="9" t="s">
        <v>11171</v>
      </c>
      <c r="D843" s="30" t="s">
        <v>7554</v>
      </c>
      <c r="E843" s="9" t="s">
        <v>7555</v>
      </c>
      <c r="F843" s="9" t="s">
        <v>10314</v>
      </c>
      <c r="G843" s="10" t="s">
        <v>60953</v>
      </c>
      <c r="H843" s="22" t="s">
        <v>20</v>
      </c>
      <c r="I843" s="9"/>
      <c r="J843" s="9"/>
    </row>
    <row r="844" spans="1:10" ht="56.25" x14ac:dyDescent="0.3">
      <c r="A844" s="21">
        <v>841</v>
      </c>
      <c r="B844" s="26" t="s">
        <v>16</v>
      </c>
      <c r="C844" s="9" t="s">
        <v>11171</v>
      </c>
      <c r="D844" s="30" t="s">
        <v>7556</v>
      </c>
      <c r="E844" s="9" t="s">
        <v>7557</v>
      </c>
      <c r="F844" s="9" t="s">
        <v>10315</v>
      </c>
      <c r="G844" s="10" t="s">
        <v>60953</v>
      </c>
      <c r="H844" s="22" t="s">
        <v>20</v>
      </c>
      <c r="I844" s="9"/>
      <c r="J844" s="9"/>
    </row>
    <row r="845" spans="1:10" ht="56.25" x14ac:dyDescent="0.3">
      <c r="A845" s="21">
        <v>842</v>
      </c>
      <c r="B845" s="26" t="s">
        <v>16</v>
      </c>
      <c r="C845" s="9" t="s">
        <v>11171</v>
      </c>
      <c r="D845" s="30" t="s">
        <v>7558</v>
      </c>
      <c r="E845" s="9" t="s">
        <v>7559</v>
      </c>
      <c r="F845" s="9" t="s">
        <v>10316</v>
      </c>
      <c r="G845" s="10" t="s">
        <v>60953</v>
      </c>
      <c r="H845" s="22" t="s">
        <v>20</v>
      </c>
      <c r="I845" s="9"/>
      <c r="J845" s="9"/>
    </row>
    <row r="846" spans="1:10" ht="56.25" x14ac:dyDescent="0.3">
      <c r="A846" s="21">
        <v>843</v>
      </c>
      <c r="B846" s="26" t="s">
        <v>16</v>
      </c>
      <c r="C846" s="9" t="s">
        <v>11171</v>
      </c>
      <c r="D846" s="30" t="s">
        <v>7560</v>
      </c>
      <c r="E846" s="9" t="s">
        <v>7561</v>
      </c>
      <c r="F846" s="9" t="s">
        <v>10317</v>
      </c>
      <c r="G846" s="10" t="s">
        <v>60953</v>
      </c>
      <c r="H846" s="22" t="s">
        <v>20</v>
      </c>
      <c r="I846" s="9"/>
      <c r="J846" s="9"/>
    </row>
    <row r="847" spans="1:10" ht="56.25" x14ac:dyDescent="0.3">
      <c r="A847" s="21">
        <v>844</v>
      </c>
      <c r="B847" s="26" t="s">
        <v>16</v>
      </c>
      <c r="C847" s="9" t="s">
        <v>11171</v>
      </c>
      <c r="D847" s="30" t="s">
        <v>7562</v>
      </c>
      <c r="E847" s="9" t="s">
        <v>7563</v>
      </c>
      <c r="F847" s="9" t="s">
        <v>10318</v>
      </c>
      <c r="G847" s="10" t="s">
        <v>60953</v>
      </c>
      <c r="H847" s="22" t="s">
        <v>20</v>
      </c>
      <c r="I847" s="9"/>
      <c r="J847" s="9"/>
    </row>
    <row r="848" spans="1:10" ht="56.25" x14ac:dyDescent="0.3">
      <c r="A848" s="21">
        <v>845</v>
      </c>
      <c r="B848" s="26" t="s">
        <v>16</v>
      </c>
      <c r="C848" s="9" t="s">
        <v>11171</v>
      </c>
      <c r="D848" s="30" t="s">
        <v>7564</v>
      </c>
      <c r="E848" s="9" t="s">
        <v>7565</v>
      </c>
      <c r="F848" s="9" t="s">
        <v>10319</v>
      </c>
      <c r="G848" s="10" t="s">
        <v>60953</v>
      </c>
      <c r="H848" s="22" t="s">
        <v>20</v>
      </c>
      <c r="I848" s="9"/>
      <c r="J848" s="9"/>
    </row>
    <row r="849" spans="1:10" ht="56.25" x14ac:dyDescent="0.3">
      <c r="A849" s="21">
        <v>846</v>
      </c>
      <c r="B849" s="26" t="s">
        <v>16</v>
      </c>
      <c r="C849" s="9" t="s">
        <v>11171</v>
      </c>
      <c r="D849" s="30" t="s">
        <v>7566</v>
      </c>
      <c r="E849" s="9" t="s">
        <v>7567</v>
      </c>
      <c r="F849" s="9" t="s">
        <v>10320</v>
      </c>
      <c r="G849" s="10" t="s">
        <v>60953</v>
      </c>
      <c r="H849" s="22" t="s">
        <v>20</v>
      </c>
      <c r="I849" s="9"/>
      <c r="J849" s="9"/>
    </row>
    <row r="850" spans="1:10" ht="56.25" x14ac:dyDescent="0.3">
      <c r="A850" s="21">
        <v>847</v>
      </c>
      <c r="B850" s="26" t="s">
        <v>16</v>
      </c>
      <c r="C850" s="9" t="s">
        <v>11171</v>
      </c>
      <c r="D850" s="30" t="s">
        <v>7568</v>
      </c>
      <c r="E850" s="9" t="s">
        <v>7569</v>
      </c>
      <c r="F850" s="9" t="s">
        <v>10321</v>
      </c>
      <c r="G850" s="10" t="s">
        <v>60953</v>
      </c>
      <c r="H850" s="22" t="s">
        <v>20</v>
      </c>
      <c r="I850" s="9"/>
      <c r="J850" s="9"/>
    </row>
    <row r="851" spans="1:10" ht="56.25" x14ac:dyDescent="0.3">
      <c r="A851" s="21">
        <v>848</v>
      </c>
      <c r="B851" s="26" t="s">
        <v>16</v>
      </c>
      <c r="C851" s="9" t="s">
        <v>11171</v>
      </c>
      <c r="D851" s="30" t="s">
        <v>7570</v>
      </c>
      <c r="E851" s="9" t="s">
        <v>7571</v>
      </c>
      <c r="F851" s="9" t="s">
        <v>10322</v>
      </c>
      <c r="G851" s="10" t="s">
        <v>60953</v>
      </c>
      <c r="H851" s="22" t="s">
        <v>20</v>
      </c>
      <c r="I851" s="9"/>
      <c r="J851" s="9"/>
    </row>
    <row r="852" spans="1:10" ht="56.25" x14ac:dyDescent="0.3">
      <c r="A852" s="21">
        <v>849</v>
      </c>
      <c r="B852" s="26" t="s">
        <v>16</v>
      </c>
      <c r="C852" s="9" t="s">
        <v>11171</v>
      </c>
      <c r="D852" s="30" t="s">
        <v>7572</v>
      </c>
      <c r="E852" s="9" t="s">
        <v>7573</v>
      </c>
      <c r="F852" s="9" t="s">
        <v>10323</v>
      </c>
      <c r="G852" s="10" t="s">
        <v>60953</v>
      </c>
      <c r="H852" s="22" t="s">
        <v>20</v>
      </c>
      <c r="I852" s="9"/>
      <c r="J852" s="9"/>
    </row>
    <row r="853" spans="1:10" ht="56.25" x14ac:dyDescent="0.3">
      <c r="A853" s="21">
        <v>850</v>
      </c>
      <c r="B853" s="26" t="s">
        <v>16</v>
      </c>
      <c r="C853" s="9" t="s">
        <v>11171</v>
      </c>
      <c r="D853" s="30" t="s">
        <v>7574</v>
      </c>
      <c r="E853" s="9" t="s">
        <v>7575</v>
      </c>
      <c r="F853" s="9" t="s">
        <v>10324</v>
      </c>
      <c r="G853" s="10" t="s">
        <v>60953</v>
      </c>
      <c r="H853" s="22" t="s">
        <v>20</v>
      </c>
      <c r="I853" s="9"/>
      <c r="J853" s="9"/>
    </row>
    <row r="854" spans="1:10" ht="56.25" x14ac:dyDescent="0.3">
      <c r="A854" s="21">
        <v>851</v>
      </c>
      <c r="B854" s="26" t="s">
        <v>16</v>
      </c>
      <c r="C854" s="9" t="s">
        <v>11171</v>
      </c>
      <c r="D854" s="30" t="s">
        <v>7576</v>
      </c>
      <c r="E854" s="9" t="s">
        <v>7577</v>
      </c>
      <c r="F854" s="9" t="s">
        <v>10325</v>
      </c>
      <c r="G854" s="10" t="s">
        <v>60953</v>
      </c>
      <c r="H854" s="22" t="s">
        <v>20</v>
      </c>
      <c r="I854" s="9"/>
      <c r="J854" s="9"/>
    </row>
    <row r="855" spans="1:10" ht="56.25" x14ac:dyDescent="0.3">
      <c r="A855" s="21">
        <v>852</v>
      </c>
      <c r="B855" s="26" t="s">
        <v>16</v>
      </c>
      <c r="C855" s="9" t="s">
        <v>11171</v>
      </c>
      <c r="D855" s="30" t="s">
        <v>7578</v>
      </c>
      <c r="E855" s="9" t="s">
        <v>7579</v>
      </c>
      <c r="F855" s="9" t="s">
        <v>10326</v>
      </c>
      <c r="G855" s="10" t="s">
        <v>60953</v>
      </c>
      <c r="H855" s="22" t="s">
        <v>20</v>
      </c>
      <c r="I855" s="9"/>
      <c r="J855" s="9"/>
    </row>
    <row r="856" spans="1:10" ht="56.25" x14ac:dyDescent="0.3">
      <c r="A856" s="21">
        <v>853</v>
      </c>
      <c r="B856" s="26" t="s">
        <v>16</v>
      </c>
      <c r="C856" s="9" t="s">
        <v>11171</v>
      </c>
      <c r="D856" s="30" t="s">
        <v>7580</v>
      </c>
      <c r="E856" s="9" t="s">
        <v>7581</v>
      </c>
      <c r="F856" s="9" t="s">
        <v>10327</v>
      </c>
      <c r="G856" s="10" t="s">
        <v>60953</v>
      </c>
      <c r="H856" s="22" t="s">
        <v>20</v>
      </c>
      <c r="I856" s="9"/>
      <c r="J856" s="9"/>
    </row>
    <row r="857" spans="1:10" ht="56.25" x14ac:dyDescent="0.3">
      <c r="A857" s="21">
        <v>854</v>
      </c>
      <c r="B857" s="26" t="s">
        <v>16</v>
      </c>
      <c r="C857" s="9" t="s">
        <v>11171</v>
      </c>
      <c r="D857" s="30" t="s">
        <v>7582</v>
      </c>
      <c r="E857" s="9" t="s">
        <v>7583</v>
      </c>
      <c r="F857" s="9" t="s">
        <v>10328</v>
      </c>
      <c r="G857" s="10" t="s">
        <v>60953</v>
      </c>
      <c r="H857" s="22" t="s">
        <v>20</v>
      </c>
      <c r="I857" s="9"/>
      <c r="J857" s="9"/>
    </row>
    <row r="858" spans="1:10" ht="56.25" x14ac:dyDescent="0.3">
      <c r="A858" s="21">
        <v>855</v>
      </c>
      <c r="B858" s="26" t="s">
        <v>16</v>
      </c>
      <c r="C858" s="9" t="s">
        <v>11171</v>
      </c>
      <c r="D858" s="30" t="s">
        <v>7584</v>
      </c>
      <c r="E858" s="9" t="s">
        <v>7585</v>
      </c>
      <c r="F858" s="9" t="s">
        <v>10329</v>
      </c>
      <c r="G858" s="10" t="s">
        <v>60953</v>
      </c>
      <c r="H858" s="22" t="s">
        <v>20</v>
      </c>
      <c r="I858" s="9"/>
      <c r="J858" s="9"/>
    </row>
    <row r="859" spans="1:10" ht="56.25" x14ac:dyDescent="0.3">
      <c r="A859" s="21">
        <v>856</v>
      </c>
      <c r="B859" s="26" t="s">
        <v>16</v>
      </c>
      <c r="C859" s="9" t="s">
        <v>11171</v>
      </c>
      <c r="D859" s="30" t="s">
        <v>7586</v>
      </c>
      <c r="E859" s="9" t="s">
        <v>7587</v>
      </c>
      <c r="F859" s="9" t="s">
        <v>10330</v>
      </c>
      <c r="G859" s="10" t="s">
        <v>60953</v>
      </c>
      <c r="H859" s="22" t="s">
        <v>20</v>
      </c>
      <c r="I859" s="9"/>
      <c r="J859" s="9"/>
    </row>
    <row r="860" spans="1:10" ht="56.25" x14ac:dyDescent="0.3">
      <c r="A860" s="21">
        <v>857</v>
      </c>
      <c r="B860" s="26" t="s">
        <v>16</v>
      </c>
      <c r="C860" s="9" t="s">
        <v>11171</v>
      </c>
      <c r="D860" s="30" t="s">
        <v>7588</v>
      </c>
      <c r="E860" s="9" t="s">
        <v>7589</v>
      </c>
      <c r="F860" s="9" t="s">
        <v>10331</v>
      </c>
      <c r="G860" s="10" t="s">
        <v>60953</v>
      </c>
      <c r="H860" s="22" t="s">
        <v>20</v>
      </c>
      <c r="I860" s="9"/>
      <c r="J860" s="9"/>
    </row>
    <row r="861" spans="1:10" ht="56.25" x14ac:dyDescent="0.3">
      <c r="A861" s="21">
        <v>858</v>
      </c>
      <c r="B861" s="26" t="s">
        <v>16</v>
      </c>
      <c r="C861" s="9" t="s">
        <v>11171</v>
      </c>
      <c r="D861" s="30" t="s">
        <v>7590</v>
      </c>
      <c r="E861" s="9" t="s">
        <v>7591</v>
      </c>
      <c r="F861" s="9" t="s">
        <v>10332</v>
      </c>
      <c r="G861" s="10" t="s">
        <v>60953</v>
      </c>
      <c r="H861" s="22" t="s">
        <v>20</v>
      </c>
      <c r="I861" s="9"/>
      <c r="J861" s="9"/>
    </row>
    <row r="862" spans="1:10" ht="56.25" x14ac:dyDescent="0.3">
      <c r="A862" s="21">
        <v>859</v>
      </c>
      <c r="B862" s="26" t="s">
        <v>16</v>
      </c>
      <c r="C862" s="9" t="s">
        <v>11171</v>
      </c>
      <c r="D862" s="30" t="s">
        <v>7592</v>
      </c>
      <c r="E862" s="9" t="s">
        <v>7593</v>
      </c>
      <c r="F862" s="9" t="s">
        <v>10333</v>
      </c>
      <c r="G862" s="10" t="s">
        <v>60953</v>
      </c>
      <c r="H862" s="22" t="s">
        <v>20</v>
      </c>
      <c r="I862" s="9"/>
      <c r="J862" s="9"/>
    </row>
    <row r="863" spans="1:10" ht="56.25" x14ac:dyDescent="0.3">
      <c r="A863" s="21">
        <v>860</v>
      </c>
      <c r="B863" s="26" t="s">
        <v>16</v>
      </c>
      <c r="C863" s="9" t="s">
        <v>11171</v>
      </c>
      <c r="D863" s="30" t="s">
        <v>7594</v>
      </c>
      <c r="E863" s="9" t="s">
        <v>7595</v>
      </c>
      <c r="F863" s="9" t="s">
        <v>10334</v>
      </c>
      <c r="G863" s="10" t="s">
        <v>60953</v>
      </c>
      <c r="H863" s="22" t="s">
        <v>20</v>
      </c>
      <c r="I863" s="9"/>
      <c r="J863" s="9"/>
    </row>
    <row r="864" spans="1:10" ht="56.25" x14ac:dyDescent="0.3">
      <c r="A864" s="21">
        <v>861</v>
      </c>
      <c r="B864" s="26" t="s">
        <v>16</v>
      </c>
      <c r="C864" s="9" t="s">
        <v>11171</v>
      </c>
      <c r="D864" s="30" t="s">
        <v>7596</v>
      </c>
      <c r="E864" s="9" t="s">
        <v>7597</v>
      </c>
      <c r="F864" s="9" t="s">
        <v>10335</v>
      </c>
      <c r="G864" s="10" t="s">
        <v>60953</v>
      </c>
      <c r="H864" s="22" t="s">
        <v>20</v>
      </c>
      <c r="I864" s="9"/>
      <c r="J864" s="9"/>
    </row>
    <row r="865" spans="1:10" ht="56.25" x14ac:dyDescent="0.3">
      <c r="A865" s="21">
        <v>862</v>
      </c>
      <c r="B865" s="26" t="s">
        <v>16</v>
      </c>
      <c r="C865" s="9" t="s">
        <v>11171</v>
      </c>
      <c r="D865" s="30" t="s">
        <v>7598</v>
      </c>
      <c r="E865" s="9" t="s">
        <v>7599</v>
      </c>
      <c r="F865" s="9" t="s">
        <v>10336</v>
      </c>
      <c r="G865" s="10" t="s">
        <v>60953</v>
      </c>
      <c r="H865" s="22" t="s">
        <v>20</v>
      </c>
      <c r="I865" s="9"/>
      <c r="J865" s="9"/>
    </row>
    <row r="866" spans="1:10" ht="56.25" x14ac:dyDescent="0.3">
      <c r="A866" s="21">
        <v>863</v>
      </c>
      <c r="B866" s="26" t="s">
        <v>16</v>
      </c>
      <c r="C866" s="9" t="s">
        <v>11171</v>
      </c>
      <c r="D866" s="30" t="s">
        <v>7600</v>
      </c>
      <c r="E866" s="9" t="s">
        <v>7601</v>
      </c>
      <c r="F866" s="9" t="s">
        <v>10337</v>
      </c>
      <c r="G866" s="10" t="s">
        <v>60953</v>
      </c>
      <c r="H866" s="22" t="s">
        <v>20</v>
      </c>
      <c r="I866" s="9"/>
      <c r="J866" s="9"/>
    </row>
    <row r="867" spans="1:10" ht="56.25" x14ac:dyDescent="0.3">
      <c r="A867" s="21">
        <v>864</v>
      </c>
      <c r="B867" s="26" t="s">
        <v>16</v>
      </c>
      <c r="C867" s="9" t="s">
        <v>11171</v>
      </c>
      <c r="D867" s="30" t="s">
        <v>7602</v>
      </c>
      <c r="E867" s="9" t="s">
        <v>7603</v>
      </c>
      <c r="F867" s="9" t="s">
        <v>10335</v>
      </c>
      <c r="G867" s="10" t="s">
        <v>60953</v>
      </c>
      <c r="H867" s="22" t="s">
        <v>20</v>
      </c>
      <c r="I867" s="9"/>
      <c r="J867" s="9"/>
    </row>
    <row r="868" spans="1:10" ht="56.25" x14ac:dyDescent="0.3">
      <c r="A868" s="21">
        <v>865</v>
      </c>
      <c r="B868" s="26" t="s">
        <v>16</v>
      </c>
      <c r="C868" s="9" t="s">
        <v>11171</v>
      </c>
      <c r="D868" s="30" t="s">
        <v>7604</v>
      </c>
      <c r="E868" s="9" t="s">
        <v>7605</v>
      </c>
      <c r="F868" s="9" t="s">
        <v>10338</v>
      </c>
      <c r="G868" s="10" t="s">
        <v>60953</v>
      </c>
      <c r="H868" s="22" t="s">
        <v>20</v>
      </c>
      <c r="I868" s="9"/>
      <c r="J868" s="9"/>
    </row>
    <row r="869" spans="1:10" ht="56.25" x14ac:dyDescent="0.3">
      <c r="A869" s="21">
        <v>866</v>
      </c>
      <c r="B869" s="26" t="s">
        <v>16</v>
      </c>
      <c r="C869" s="9" t="s">
        <v>11171</v>
      </c>
      <c r="D869" s="30" t="s">
        <v>7606</v>
      </c>
      <c r="E869" s="9" t="s">
        <v>7607</v>
      </c>
      <c r="F869" s="9" t="s">
        <v>10339</v>
      </c>
      <c r="G869" s="10" t="s">
        <v>60953</v>
      </c>
      <c r="H869" s="22" t="s">
        <v>20</v>
      </c>
      <c r="I869" s="9"/>
      <c r="J869" s="9"/>
    </row>
    <row r="870" spans="1:10" ht="56.25" x14ac:dyDescent="0.3">
      <c r="A870" s="21">
        <v>867</v>
      </c>
      <c r="B870" s="26" t="s">
        <v>16</v>
      </c>
      <c r="C870" s="9" t="s">
        <v>11171</v>
      </c>
      <c r="D870" s="30" t="s">
        <v>7608</v>
      </c>
      <c r="E870" s="9" t="s">
        <v>7609</v>
      </c>
      <c r="F870" s="9" t="s">
        <v>10340</v>
      </c>
      <c r="G870" s="10" t="s">
        <v>60953</v>
      </c>
      <c r="H870" s="22" t="s">
        <v>20</v>
      </c>
      <c r="I870" s="9"/>
      <c r="J870" s="9"/>
    </row>
    <row r="871" spans="1:10" ht="56.25" x14ac:dyDescent="0.3">
      <c r="A871" s="21">
        <v>868</v>
      </c>
      <c r="B871" s="26" t="s">
        <v>16</v>
      </c>
      <c r="C871" s="9" t="s">
        <v>11171</v>
      </c>
      <c r="D871" s="30" t="s">
        <v>7610</v>
      </c>
      <c r="E871" s="9" t="s">
        <v>7611</v>
      </c>
      <c r="F871" s="9" t="s">
        <v>10341</v>
      </c>
      <c r="G871" s="10" t="s">
        <v>60953</v>
      </c>
      <c r="H871" s="22" t="s">
        <v>20</v>
      </c>
      <c r="I871" s="9"/>
      <c r="J871" s="9"/>
    </row>
    <row r="872" spans="1:10" ht="56.25" x14ac:dyDescent="0.3">
      <c r="A872" s="21">
        <v>869</v>
      </c>
      <c r="B872" s="26" t="s">
        <v>16</v>
      </c>
      <c r="C872" s="9" t="s">
        <v>11171</v>
      </c>
      <c r="D872" s="30" t="s">
        <v>7612</v>
      </c>
      <c r="E872" s="9" t="s">
        <v>7613</v>
      </c>
      <c r="F872" s="9" t="s">
        <v>10342</v>
      </c>
      <c r="G872" s="10" t="s">
        <v>60953</v>
      </c>
      <c r="H872" s="22" t="s">
        <v>20</v>
      </c>
      <c r="I872" s="9"/>
      <c r="J872" s="9"/>
    </row>
    <row r="873" spans="1:10" ht="56.25" x14ac:dyDescent="0.3">
      <c r="A873" s="21">
        <v>870</v>
      </c>
      <c r="B873" s="26" t="s">
        <v>16</v>
      </c>
      <c r="C873" s="9" t="s">
        <v>11171</v>
      </c>
      <c r="D873" s="30" t="s">
        <v>7614</v>
      </c>
      <c r="E873" s="9" t="s">
        <v>7615</v>
      </c>
      <c r="F873" s="9" t="s">
        <v>10343</v>
      </c>
      <c r="G873" s="10" t="s">
        <v>60953</v>
      </c>
      <c r="H873" s="22" t="s">
        <v>20</v>
      </c>
      <c r="I873" s="9"/>
      <c r="J873" s="9"/>
    </row>
    <row r="874" spans="1:10" ht="56.25" x14ac:dyDescent="0.3">
      <c r="A874" s="21">
        <v>871</v>
      </c>
      <c r="B874" s="26" t="s">
        <v>16</v>
      </c>
      <c r="C874" s="9" t="s">
        <v>11171</v>
      </c>
      <c r="D874" s="30" t="s">
        <v>7616</v>
      </c>
      <c r="E874" s="9" t="s">
        <v>7617</v>
      </c>
      <c r="F874" s="9" t="s">
        <v>10344</v>
      </c>
      <c r="G874" s="10" t="s">
        <v>60953</v>
      </c>
      <c r="H874" s="22" t="s">
        <v>20</v>
      </c>
      <c r="I874" s="9"/>
      <c r="J874" s="9"/>
    </row>
    <row r="875" spans="1:10" ht="56.25" x14ac:dyDescent="0.3">
      <c r="A875" s="21">
        <v>872</v>
      </c>
      <c r="B875" s="26" t="s">
        <v>16</v>
      </c>
      <c r="C875" s="9" t="s">
        <v>11171</v>
      </c>
      <c r="D875" s="30" t="s">
        <v>7618</v>
      </c>
      <c r="E875" s="9" t="s">
        <v>7619</v>
      </c>
      <c r="F875" s="9" t="s">
        <v>10345</v>
      </c>
      <c r="G875" s="10" t="s">
        <v>60953</v>
      </c>
      <c r="H875" s="22" t="s">
        <v>20</v>
      </c>
      <c r="I875" s="9"/>
      <c r="J875" s="9"/>
    </row>
    <row r="876" spans="1:10" ht="56.25" x14ac:dyDescent="0.3">
      <c r="A876" s="21">
        <v>873</v>
      </c>
      <c r="B876" s="26" t="s">
        <v>16</v>
      </c>
      <c r="C876" s="9" t="s">
        <v>11171</v>
      </c>
      <c r="D876" s="30" t="s">
        <v>7620</v>
      </c>
      <c r="E876" s="9" t="s">
        <v>7621</v>
      </c>
      <c r="F876" s="9" t="s">
        <v>10346</v>
      </c>
      <c r="G876" s="10" t="s">
        <v>60953</v>
      </c>
      <c r="H876" s="22" t="s">
        <v>20</v>
      </c>
      <c r="I876" s="9"/>
      <c r="J876" s="9"/>
    </row>
    <row r="877" spans="1:10" ht="56.25" x14ac:dyDescent="0.3">
      <c r="A877" s="21">
        <v>874</v>
      </c>
      <c r="B877" s="26" t="s">
        <v>16</v>
      </c>
      <c r="C877" s="9" t="s">
        <v>11171</v>
      </c>
      <c r="D877" s="30" t="s">
        <v>7622</v>
      </c>
      <c r="E877" s="9" t="s">
        <v>7623</v>
      </c>
      <c r="F877" s="9" t="s">
        <v>10347</v>
      </c>
      <c r="G877" s="10" t="s">
        <v>60953</v>
      </c>
      <c r="H877" s="22" t="s">
        <v>20</v>
      </c>
      <c r="I877" s="9"/>
      <c r="J877" s="9"/>
    </row>
    <row r="878" spans="1:10" ht="56.25" x14ac:dyDescent="0.3">
      <c r="A878" s="21">
        <v>875</v>
      </c>
      <c r="B878" s="26" t="s">
        <v>16</v>
      </c>
      <c r="C878" s="9" t="s">
        <v>11171</v>
      </c>
      <c r="D878" s="30" t="s">
        <v>7624</v>
      </c>
      <c r="E878" s="9" t="s">
        <v>7625</v>
      </c>
      <c r="F878" s="9" t="s">
        <v>10348</v>
      </c>
      <c r="G878" s="10" t="s">
        <v>60953</v>
      </c>
      <c r="H878" s="22" t="s">
        <v>20</v>
      </c>
      <c r="I878" s="9"/>
      <c r="J878" s="9"/>
    </row>
    <row r="879" spans="1:10" ht="56.25" x14ac:dyDescent="0.3">
      <c r="A879" s="21">
        <v>876</v>
      </c>
      <c r="B879" s="26" t="s">
        <v>16</v>
      </c>
      <c r="C879" s="9" t="s">
        <v>11171</v>
      </c>
      <c r="D879" s="30" t="s">
        <v>7626</v>
      </c>
      <c r="E879" s="9" t="s">
        <v>7627</v>
      </c>
      <c r="F879" s="9" t="s">
        <v>10349</v>
      </c>
      <c r="G879" s="10" t="s">
        <v>60953</v>
      </c>
      <c r="H879" s="22" t="s">
        <v>20</v>
      </c>
      <c r="I879" s="9"/>
      <c r="J879" s="9"/>
    </row>
    <row r="880" spans="1:10" ht="56.25" x14ac:dyDescent="0.3">
      <c r="A880" s="21">
        <v>877</v>
      </c>
      <c r="B880" s="26" t="s">
        <v>16</v>
      </c>
      <c r="C880" s="9" t="s">
        <v>11171</v>
      </c>
      <c r="D880" s="30" t="s">
        <v>7628</v>
      </c>
      <c r="E880" s="9" t="s">
        <v>7629</v>
      </c>
      <c r="F880" s="9" t="s">
        <v>10350</v>
      </c>
      <c r="G880" s="10" t="s">
        <v>60953</v>
      </c>
      <c r="H880" s="22" t="s">
        <v>20</v>
      </c>
      <c r="I880" s="9"/>
      <c r="J880" s="9"/>
    </row>
    <row r="881" spans="1:10" ht="56.25" x14ac:dyDescent="0.3">
      <c r="A881" s="21">
        <v>878</v>
      </c>
      <c r="B881" s="26" t="s">
        <v>16</v>
      </c>
      <c r="C881" s="9" t="s">
        <v>11171</v>
      </c>
      <c r="D881" s="30" t="s">
        <v>7630</v>
      </c>
      <c r="E881" s="9" t="s">
        <v>7631</v>
      </c>
      <c r="F881" s="9" t="s">
        <v>10351</v>
      </c>
      <c r="G881" s="10" t="s">
        <v>60953</v>
      </c>
      <c r="H881" s="22" t="s">
        <v>20</v>
      </c>
      <c r="I881" s="9"/>
      <c r="J881" s="9"/>
    </row>
    <row r="882" spans="1:10" ht="56.25" x14ac:dyDescent="0.3">
      <c r="A882" s="21">
        <v>879</v>
      </c>
      <c r="B882" s="26" t="s">
        <v>16</v>
      </c>
      <c r="C882" s="9" t="s">
        <v>11171</v>
      </c>
      <c r="D882" s="30" t="s">
        <v>7632</v>
      </c>
      <c r="E882" s="9" t="s">
        <v>7633</v>
      </c>
      <c r="F882" s="9" t="s">
        <v>10352</v>
      </c>
      <c r="G882" s="10" t="s">
        <v>60953</v>
      </c>
      <c r="H882" s="22" t="s">
        <v>20</v>
      </c>
      <c r="I882" s="9"/>
      <c r="J882" s="9"/>
    </row>
    <row r="883" spans="1:10" ht="56.25" x14ac:dyDescent="0.3">
      <c r="A883" s="21">
        <v>880</v>
      </c>
      <c r="B883" s="26" t="s">
        <v>16</v>
      </c>
      <c r="C883" s="9" t="s">
        <v>11171</v>
      </c>
      <c r="D883" s="30" t="s">
        <v>7634</v>
      </c>
      <c r="E883" s="9" t="s">
        <v>7635</v>
      </c>
      <c r="F883" s="9" t="s">
        <v>10353</v>
      </c>
      <c r="G883" s="10" t="s">
        <v>60953</v>
      </c>
      <c r="H883" s="22" t="s">
        <v>20</v>
      </c>
      <c r="I883" s="9"/>
      <c r="J883" s="9"/>
    </row>
    <row r="884" spans="1:10" ht="56.25" x14ac:dyDescent="0.3">
      <c r="A884" s="21">
        <v>881</v>
      </c>
      <c r="B884" s="26" t="s">
        <v>16</v>
      </c>
      <c r="C884" s="9" t="s">
        <v>11171</v>
      </c>
      <c r="D884" s="30" t="s">
        <v>7636</v>
      </c>
      <c r="E884" s="9" t="s">
        <v>7637</v>
      </c>
      <c r="F884" s="9" t="s">
        <v>10354</v>
      </c>
      <c r="G884" s="10" t="s">
        <v>60953</v>
      </c>
      <c r="H884" s="22" t="s">
        <v>20</v>
      </c>
      <c r="I884" s="9"/>
      <c r="J884" s="9"/>
    </row>
    <row r="885" spans="1:10" ht="56.25" x14ac:dyDescent="0.3">
      <c r="A885" s="21">
        <v>882</v>
      </c>
      <c r="B885" s="26" t="s">
        <v>16</v>
      </c>
      <c r="C885" s="9" t="s">
        <v>11171</v>
      </c>
      <c r="D885" s="30" t="s">
        <v>7638</v>
      </c>
      <c r="E885" s="9" t="s">
        <v>7639</v>
      </c>
      <c r="F885" s="9" t="s">
        <v>10355</v>
      </c>
      <c r="G885" s="10" t="s">
        <v>60953</v>
      </c>
      <c r="H885" s="22" t="s">
        <v>20</v>
      </c>
      <c r="I885" s="9"/>
      <c r="J885" s="9"/>
    </row>
    <row r="886" spans="1:10" ht="56.25" x14ac:dyDescent="0.3">
      <c r="A886" s="21">
        <v>883</v>
      </c>
      <c r="B886" s="26" t="s">
        <v>16</v>
      </c>
      <c r="C886" s="9" t="s">
        <v>11171</v>
      </c>
      <c r="D886" s="30" t="s">
        <v>7640</v>
      </c>
      <c r="E886" s="9" t="s">
        <v>7641</v>
      </c>
      <c r="F886" s="9" t="s">
        <v>10356</v>
      </c>
      <c r="G886" s="10" t="s">
        <v>60953</v>
      </c>
      <c r="H886" s="22" t="s">
        <v>20</v>
      </c>
      <c r="I886" s="9"/>
      <c r="J886" s="9"/>
    </row>
    <row r="887" spans="1:10" ht="56.25" x14ac:dyDescent="0.3">
      <c r="A887" s="21">
        <v>884</v>
      </c>
      <c r="B887" s="26" t="s">
        <v>16</v>
      </c>
      <c r="C887" s="9" t="s">
        <v>11171</v>
      </c>
      <c r="D887" s="30" t="s">
        <v>7642</v>
      </c>
      <c r="E887" s="9" t="s">
        <v>7643</v>
      </c>
      <c r="F887" s="9" t="s">
        <v>10357</v>
      </c>
      <c r="G887" s="10" t="s">
        <v>60953</v>
      </c>
      <c r="H887" s="22" t="s">
        <v>20</v>
      </c>
      <c r="I887" s="9"/>
      <c r="J887" s="9"/>
    </row>
    <row r="888" spans="1:10" ht="56.25" x14ac:dyDescent="0.3">
      <c r="A888" s="21">
        <v>885</v>
      </c>
      <c r="B888" s="26" t="s">
        <v>16</v>
      </c>
      <c r="C888" s="9" t="s">
        <v>11171</v>
      </c>
      <c r="D888" s="30" t="s">
        <v>7644</v>
      </c>
      <c r="E888" s="9" t="s">
        <v>7645</v>
      </c>
      <c r="F888" s="9" t="s">
        <v>10358</v>
      </c>
      <c r="G888" s="10" t="s">
        <v>60953</v>
      </c>
      <c r="H888" s="22" t="s">
        <v>20</v>
      </c>
      <c r="I888" s="9"/>
      <c r="J888" s="9"/>
    </row>
    <row r="889" spans="1:10" ht="56.25" x14ac:dyDescent="0.3">
      <c r="A889" s="21">
        <v>886</v>
      </c>
      <c r="B889" s="26" t="s">
        <v>16</v>
      </c>
      <c r="C889" s="9" t="s">
        <v>11171</v>
      </c>
      <c r="D889" s="30" t="s">
        <v>7646</v>
      </c>
      <c r="E889" s="9" t="s">
        <v>7647</v>
      </c>
      <c r="F889" s="9" t="s">
        <v>10359</v>
      </c>
      <c r="G889" s="10" t="s">
        <v>60953</v>
      </c>
      <c r="H889" s="22" t="s">
        <v>20</v>
      </c>
      <c r="I889" s="9"/>
      <c r="J889" s="9"/>
    </row>
    <row r="890" spans="1:10" ht="56.25" x14ac:dyDescent="0.3">
      <c r="A890" s="21">
        <v>887</v>
      </c>
      <c r="B890" s="26" t="s">
        <v>16</v>
      </c>
      <c r="C890" s="9" t="s">
        <v>11171</v>
      </c>
      <c r="D890" s="30" t="s">
        <v>7648</v>
      </c>
      <c r="E890" s="9" t="s">
        <v>7649</v>
      </c>
      <c r="F890" s="9" t="s">
        <v>10360</v>
      </c>
      <c r="G890" s="10" t="s">
        <v>60953</v>
      </c>
      <c r="H890" s="22" t="s">
        <v>20</v>
      </c>
      <c r="I890" s="9"/>
      <c r="J890" s="9"/>
    </row>
    <row r="891" spans="1:10" ht="56.25" x14ac:dyDescent="0.3">
      <c r="A891" s="21">
        <v>888</v>
      </c>
      <c r="B891" s="26" t="s">
        <v>16</v>
      </c>
      <c r="C891" s="9" t="s">
        <v>11171</v>
      </c>
      <c r="D891" s="30" t="s">
        <v>7650</v>
      </c>
      <c r="E891" s="9" t="s">
        <v>7651</v>
      </c>
      <c r="F891" s="9" t="s">
        <v>10361</v>
      </c>
      <c r="G891" s="10" t="s">
        <v>60953</v>
      </c>
      <c r="H891" s="22" t="s">
        <v>20</v>
      </c>
      <c r="I891" s="9"/>
      <c r="J891" s="9"/>
    </row>
    <row r="892" spans="1:10" ht="56.25" x14ac:dyDescent="0.3">
      <c r="A892" s="21">
        <v>889</v>
      </c>
      <c r="B892" s="26" t="s">
        <v>16</v>
      </c>
      <c r="C892" s="9" t="s">
        <v>11171</v>
      </c>
      <c r="D892" s="30" t="s">
        <v>7652</v>
      </c>
      <c r="E892" s="9" t="s">
        <v>7653</v>
      </c>
      <c r="F892" s="9" t="s">
        <v>10362</v>
      </c>
      <c r="G892" s="10" t="s">
        <v>60953</v>
      </c>
      <c r="H892" s="22" t="s">
        <v>20</v>
      </c>
      <c r="I892" s="9"/>
      <c r="J892" s="9"/>
    </row>
    <row r="893" spans="1:10" ht="56.25" x14ac:dyDescent="0.3">
      <c r="A893" s="21">
        <v>890</v>
      </c>
      <c r="B893" s="26" t="s">
        <v>16</v>
      </c>
      <c r="C893" s="9" t="s">
        <v>11171</v>
      </c>
      <c r="D893" s="30" t="s">
        <v>7654</v>
      </c>
      <c r="E893" s="9" t="s">
        <v>7655</v>
      </c>
      <c r="F893" s="9" t="s">
        <v>10363</v>
      </c>
      <c r="G893" s="10" t="s">
        <v>60953</v>
      </c>
      <c r="H893" s="22" t="s">
        <v>20</v>
      </c>
      <c r="I893" s="9"/>
      <c r="J893" s="9"/>
    </row>
    <row r="894" spans="1:10" ht="56.25" x14ac:dyDescent="0.3">
      <c r="A894" s="21">
        <v>891</v>
      </c>
      <c r="B894" s="26" t="s">
        <v>16</v>
      </c>
      <c r="C894" s="9" t="s">
        <v>11171</v>
      </c>
      <c r="D894" s="30" t="s">
        <v>7656</v>
      </c>
      <c r="E894" s="9" t="s">
        <v>7657</v>
      </c>
      <c r="F894" s="9" t="s">
        <v>10364</v>
      </c>
      <c r="G894" s="10" t="s">
        <v>60953</v>
      </c>
      <c r="H894" s="22" t="s">
        <v>20</v>
      </c>
      <c r="I894" s="9"/>
      <c r="J894" s="9"/>
    </row>
    <row r="895" spans="1:10" ht="56.25" x14ac:dyDescent="0.3">
      <c r="A895" s="21">
        <v>892</v>
      </c>
      <c r="B895" s="26" t="s">
        <v>16</v>
      </c>
      <c r="C895" s="9" t="s">
        <v>11171</v>
      </c>
      <c r="D895" s="30" t="s">
        <v>7658</v>
      </c>
      <c r="E895" s="9" t="s">
        <v>7659</v>
      </c>
      <c r="F895" s="9" t="s">
        <v>10365</v>
      </c>
      <c r="G895" s="10" t="s">
        <v>60953</v>
      </c>
      <c r="H895" s="22" t="s">
        <v>20</v>
      </c>
      <c r="I895" s="9"/>
      <c r="J895" s="9"/>
    </row>
    <row r="896" spans="1:10" ht="56.25" x14ac:dyDescent="0.3">
      <c r="A896" s="21">
        <v>893</v>
      </c>
      <c r="B896" s="26" t="s">
        <v>16</v>
      </c>
      <c r="C896" s="9" t="s">
        <v>11171</v>
      </c>
      <c r="D896" s="30" t="s">
        <v>7660</v>
      </c>
      <c r="E896" s="9" t="s">
        <v>7661</v>
      </c>
      <c r="F896" s="9" t="s">
        <v>10366</v>
      </c>
      <c r="G896" s="10" t="s">
        <v>60953</v>
      </c>
      <c r="H896" s="22" t="s">
        <v>20</v>
      </c>
      <c r="I896" s="9"/>
      <c r="J896" s="9"/>
    </row>
    <row r="897" spans="1:10" ht="56.25" x14ac:dyDescent="0.3">
      <c r="A897" s="21">
        <v>894</v>
      </c>
      <c r="B897" s="26" t="s">
        <v>16</v>
      </c>
      <c r="C897" s="9" t="s">
        <v>11171</v>
      </c>
      <c r="D897" s="30" t="s">
        <v>7662</v>
      </c>
      <c r="E897" s="9" t="s">
        <v>7663</v>
      </c>
      <c r="F897" s="9" t="s">
        <v>10367</v>
      </c>
      <c r="G897" s="10" t="s">
        <v>60953</v>
      </c>
      <c r="H897" s="22" t="s">
        <v>20</v>
      </c>
      <c r="I897" s="9"/>
      <c r="J897" s="9"/>
    </row>
    <row r="898" spans="1:10" ht="56.25" x14ac:dyDescent="0.3">
      <c r="A898" s="21">
        <v>895</v>
      </c>
      <c r="B898" s="26" t="s">
        <v>16</v>
      </c>
      <c r="C898" s="9" t="s">
        <v>11171</v>
      </c>
      <c r="D898" s="30" t="s">
        <v>7664</v>
      </c>
      <c r="E898" s="9" t="s">
        <v>7665</v>
      </c>
      <c r="F898" s="9" t="s">
        <v>10368</v>
      </c>
      <c r="G898" s="10" t="s">
        <v>60953</v>
      </c>
      <c r="H898" s="22" t="s">
        <v>20</v>
      </c>
      <c r="I898" s="9"/>
      <c r="J898" s="9"/>
    </row>
    <row r="899" spans="1:10" ht="56.25" x14ac:dyDescent="0.3">
      <c r="A899" s="21">
        <v>896</v>
      </c>
      <c r="B899" s="26" t="s">
        <v>16</v>
      </c>
      <c r="C899" s="9" t="s">
        <v>11171</v>
      </c>
      <c r="D899" s="30" t="s">
        <v>7666</v>
      </c>
      <c r="E899" s="9" t="s">
        <v>7667</v>
      </c>
      <c r="F899" s="9" t="s">
        <v>10369</v>
      </c>
      <c r="G899" s="10" t="s">
        <v>60953</v>
      </c>
      <c r="H899" s="22" t="s">
        <v>20</v>
      </c>
      <c r="I899" s="9"/>
      <c r="J899" s="9"/>
    </row>
    <row r="900" spans="1:10" ht="56.25" x14ac:dyDescent="0.3">
      <c r="A900" s="21">
        <v>897</v>
      </c>
      <c r="B900" s="26" t="s">
        <v>16</v>
      </c>
      <c r="C900" s="9" t="s">
        <v>11171</v>
      </c>
      <c r="D900" s="30" t="s">
        <v>7668</v>
      </c>
      <c r="E900" s="9" t="s">
        <v>7669</v>
      </c>
      <c r="F900" s="9" t="s">
        <v>10370</v>
      </c>
      <c r="G900" s="10" t="s">
        <v>60953</v>
      </c>
      <c r="H900" s="22" t="s">
        <v>20</v>
      </c>
      <c r="I900" s="9"/>
      <c r="J900" s="9"/>
    </row>
    <row r="901" spans="1:10" ht="56.25" x14ac:dyDescent="0.3">
      <c r="A901" s="21">
        <v>898</v>
      </c>
      <c r="B901" s="26" t="s">
        <v>16</v>
      </c>
      <c r="C901" s="9" t="s">
        <v>11171</v>
      </c>
      <c r="D901" s="30" t="s">
        <v>7670</v>
      </c>
      <c r="E901" s="9" t="s">
        <v>7671</v>
      </c>
      <c r="F901" s="9" t="s">
        <v>10371</v>
      </c>
      <c r="G901" s="10" t="s">
        <v>60953</v>
      </c>
      <c r="H901" s="22" t="s">
        <v>20</v>
      </c>
      <c r="I901" s="9"/>
      <c r="J901" s="9"/>
    </row>
    <row r="902" spans="1:10" ht="56.25" x14ac:dyDescent="0.3">
      <c r="A902" s="21">
        <v>899</v>
      </c>
      <c r="B902" s="26" t="s">
        <v>16</v>
      </c>
      <c r="C902" s="9" t="s">
        <v>11171</v>
      </c>
      <c r="D902" s="30" t="s">
        <v>7672</v>
      </c>
      <c r="E902" s="9" t="s">
        <v>7673</v>
      </c>
      <c r="F902" s="9" t="s">
        <v>10372</v>
      </c>
      <c r="G902" s="10" t="s">
        <v>60953</v>
      </c>
      <c r="H902" s="22" t="s">
        <v>20</v>
      </c>
      <c r="I902" s="9"/>
      <c r="J902" s="9"/>
    </row>
    <row r="903" spans="1:10" ht="56.25" x14ac:dyDescent="0.3">
      <c r="A903" s="21">
        <v>900</v>
      </c>
      <c r="B903" s="26" t="s">
        <v>16</v>
      </c>
      <c r="C903" s="9" t="s">
        <v>11171</v>
      </c>
      <c r="D903" s="30" t="s">
        <v>7674</v>
      </c>
      <c r="E903" s="9" t="s">
        <v>7675</v>
      </c>
      <c r="F903" s="9" t="s">
        <v>10373</v>
      </c>
      <c r="G903" s="10" t="s">
        <v>60953</v>
      </c>
      <c r="H903" s="22" t="s">
        <v>20</v>
      </c>
      <c r="I903" s="9"/>
      <c r="J903" s="9"/>
    </row>
    <row r="904" spans="1:10" ht="56.25" x14ac:dyDescent="0.3">
      <c r="A904" s="21">
        <v>901</v>
      </c>
      <c r="B904" s="26" t="s">
        <v>16</v>
      </c>
      <c r="C904" s="9" t="s">
        <v>11171</v>
      </c>
      <c r="D904" s="30" t="s">
        <v>7676</v>
      </c>
      <c r="E904" s="9" t="s">
        <v>7677</v>
      </c>
      <c r="F904" s="9" t="s">
        <v>10374</v>
      </c>
      <c r="G904" s="10" t="s">
        <v>60953</v>
      </c>
      <c r="H904" s="22" t="s">
        <v>20</v>
      </c>
      <c r="I904" s="9"/>
      <c r="J904" s="9"/>
    </row>
    <row r="905" spans="1:10" ht="56.25" x14ac:dyDescent="0.3">
      <c r="A905" s="21">
        <v>902</v>
      </c>
      <c r="B905" s="26" t="s">
        <v>16</v>
      </c>
      <c r="C905" s="9" t="s">
        <v>11171</v>
      </c>
      <c r="D905" s="30" t="s">
        <v>7678</v>
      </c>
      <c r="E905" s="9" t="s">
        <v>7679</v>
      </c>
      <c r="F905" s="9" t="s">
        <v>10375</v>
      </c>
      <c r="G905" s="10" t="s">
        <v>60953</v>
      </c>
      <c r="H905" s="22" t="s">
        <v>20</v>
      </c>
      <c r="I905" s="9"/>
      <c r="J905" s="9"/>
    </row>
    <row r="906" spans="1:10" ht="56.25" x14ac:dyDescent="0.3">
      <c r="A906" s="21">
        <v>903</v>
      </c>
      <c r="B906" s="26" t="s">
        <v>16</v>
      </c>
      <c r="C906" s="9" t="s">
        <v>11171</v>
      </c>
      <c r="D906" s="30" t="s">
        <v>7680</v>
      </c>
      <c r="E906" s="9" t="s">
        <v>7681</v>
      </c>
      <c r="F906" s="9" t="s">
        <v>10376</v>
      </c>
      <c r="G906" s="10" t="s">
        <v>60953</v>
      </c>
      <c r="H906" s="22" t="s">
        <v>20</v>
      </c>
      <c r="I906" s="9"/>
      <c r="J906" s="9"/>
    </row>
    <row r="907" spans="1:10" ht="56.25" x14ac:dyDescent="0.3">
      <c r="A907" s="21">
        <v>904</v>
      </c>
      <c r="B907" s="26" t="s">
        <v>16</v>
      </c>
      <c r="C907" s="9" t="s">
        <v>11171</v>
      </c>
      <c r="D907" s="30" t="s">
        <v>7682</v>
      </c>
      <c r="E907" s="9" t="s">
        <v>7683</v>
      </c>
      <c r="F907" s="9" t="s">
        <v>10377</v>
      </c>
      <c r="G907" s="10" t="s">
        <v>60953</v>
      </c>
      <c r="H907" s="22" t="s">
        <v>20</v>
      </c>
      <c r="I907" s="9"/>
      <c r="J907" s="9"/>
    </row>
    <row r="908" spans="1:10" ht="56.25" x14ac:dyDescent="0.3">
      <c r="A908" s="21">
        <v>905</v>
      </c>
      <c r="B908" s="26" t="s">
        <v>16</v>
      </c>
      <c r="C908" s="9" t="s">
        <v>11171</v>
      </c>
      <c r="D908" s="30" t="s">
        <v>7684</v>
      </c>
      <c r="E908" s="9" t="s">
        <v>7685</v>
      </c>
      <c r="F908" s="9" t="s">
        <v>10378</v>
      </c>
      <c r="G908" s="10" t="s">
        <v>60953</v>
      </c>
      <c r="H908" s="22" t="s">
        <v>20</v>
      </c>
      <c r="I908" s="9"/>
      <c r="J908" s="9"/>
    </row>
    <row r="909" spans="1:10" ht="56.25" x14ac:dyDescent="0.3">
      <c r="A909" s="21">
        <v>906</v>
      </c>
      <c r="B909" s="26" t="s">
        <v>16</v>
      </c>
      <c r="C909" s="9" t="s">
        <v>11171</v>
      </c>
      <c r="D909" s="30" t="s">
        <v>7686</v>
      </c>
      <c r="E909" s="9" t="s">
        <v>7687</v>
      </c>
      <c r="F909" s="9" t="s">
        <v>10379</v>
      </c>
      <c r="G909" s="10" t="s">
        <v>60953</v>
      </c>
      <c r="H909" s="22" t="s">
        <v>20</v>
      </c>
      <c r="I909" s="9"/>
      <c r="J909" s="9"/>
    </row>
    <row r="910" spans="1:10" ht="56.25" x14ac:dyDescent="0.3">
      <c r="A910" s="21">
        <v>907</v>
      </c>
      <c r="B910" s="26" t="s">
        <v>16</v>
      </c>
      <c r="C910" s="9" t="s">
        <v>11171</v>
      </c>
      <c r="D910" s="30" t="s">
        <v>7688</v>
      </c>
      <c r="E910" s="9" t="s">
        <v>7689</v>
      </c>
      <c r="F910" s="9" t="s">
        <v>10380</v>
      </c>
      <c r="G910" s="10" t="s">
        <v>60953</v>
      </c>
      <c r="H910" s="22" t="s">
        <v>20</v>
      </c>
      <c r="I910" s="9"/>
      <c r="J910" s="9"/>
    </row>
    <row r="911" spans="1:10" ht="56.25" x14ac:dyDescent="0.3">
      <c r="A911" s="21">
        <v>908</v>
      </c>
      <c r="B911" s="26" t="s">
        <v>16</v>
      </c>
      <c r="C911" s="9" t="s">
        <v>11171</v>
      </c>
      <c r="D911" s="30" t="s">
        <v>7690</v>
      </c>
      <c r="E911" s="9" t="s">
        <v>7691</v>
      </c>
      <c r="F911" s="9" t="s">
        <v>10381</v>
      </c>
      <c r="G911" s="10" t="s">
        <v>60953</v>
      </c>
      <c r="H911" s="22" t="s">
        <v>20</v>
      </c>
      <c r="I911" s="9"/>
      <c r="J911" s="9"/>
    </row>
    <row r="912" spans="1:10" ht="56.25" x14ac:dyDescent="0.3">
      <c r="A912" s="21">
        <v>909</v>
      </c>
      <c r="B912" s="26" t="s">
        <v>16</v>
      </c>
      <c r="C912" s="9" t="s">
        <v>11171</v>
      </c>
      <c r="D912" s="30" t="s">
        <v>7692</v>
      </c>
      <c r="E912" s="9" t="s">
        <v>7693</v>
      </c>
      <c r="F912" s="9" t="s">
        <v>10382</v>
      </c>
      <c r="G912" s="10" t="s">
        <v>60953</v>
      </c>
      <c r="H912" s="22" t="s">
        <v>20</v>
      </c>
      <c r="I912" s="9"/>
      <c r="J912" s="9"/>
    </row>
    <row r="913" spans="1:10" ht="56.25" x14ac:dyDescent="0.3">
      <c r="A913" s="21">
        <v>910</v>
      </c>
      <c r="B913" s="26" t="s">
        <v>16</v>
      </c>
      <c r="C913" s="9" t="s">
        <v>11171</v>
      </c>
      <c r="D913" s="30" t="s">
        <v>7694</v>
      </c>
      <c r="E913" s="9" t="s">
        <v>7695</v>
      </c>
      <c r="F913" s="9" t="s">
        <v>10383</v>
      </c>
      <c r="G913" s="10" t="s">
        <v>60953</v>
      </c>
      <c r="H913" s="22" t="s">
        <v>20</v>
      </c>
      <c r="I913" s="9"/>
      <c r="J913" s="9"/>
    </row>
    <row r="914" spans="1:10" ht="56.25" x14ac:dyDescent="0.3">
      <c r="A914" s="21">
        <v>911</v>
      </c>
      <c r="B914" s="26" t="s">
        <v>16</v>
      </c>
      <c r="C914" s="9" t="s">
        <v>11171</v>
      </c>
      <c r="D914" s="30" t="s">
        <v>7696</v>
      </c>
      <c r="E914" s="9" t="s">
        <v>7697</v>
      </c>
      <c r="F914" s="9" t="s">
        <v>10384</v>
      </c>
      <c r="G914" s="10" t="s">
        <v>60953</v>
      </c>
      <c r="H914" s="22" t="s">
        <v>20</v>
      </c>
      <c r="I914" s="9"/>
      <c r="J914" s="9"/>
    </row>
    <row r="915" spans="1:10" ht="56.25" x14ac:dyDescent="0.3">
      <c r="A915" s="21">
        <v>912</v>
      </c>
      <c r="B915" s="26" t="s">
        <v>16</v>
      </c>
      <c r="C915" s="9" t="s">
        <v>11171</v>
      </c>
      <c r="D915" s="30" t="s">
        <v>7698</v>
      </c>
      <c r="E915" s="9" t="s">
        <v>7699</v>
      </c>
      <c r="F915" s="9" t="s">
        <v>10385</v>
      </c>
      <c r="G915" s="10" t="s">
        <v>60953</v>
      </c>
      <c r="H915" s="22" t="s">
        <v>20</v>
      </c>
      <c r="I915" s="9"/>
      <c r="J915" s="9"/>
    </row>
    <row r="916" spans="1:10" ht="56.25" x14ac:dyDescent="0.3">
      <c r="A916" s="21">
        <v>913</v>
      </c>
      <c r="B916" s="26" t="s">
        <v>16</v>
      </c>
      <c r="C916" s="9" t="s">
        <v>11171</v>
      </c>
      <c r="D916" s="30" t="s">
        <v>7700</v>
      </c>
      <c r="E916" s="9" t="s">
        <v>7701</v>
      </c>
      <c r="F916" s="9" t="s">
        <v>10386</v>
      </c>
      <c r="G916" s="10" t="s">
        <v>60953</v>
      </c>
      <c r="H916" s="22" t="s">
        <v>20</v>
      </c>
      <c r="I916" s="9"/>
      <c r="J916" s="9"/>
    </row>
    <row r="917" spans="1:10" ht="56.25" x14ac:dyDescent="0.3">
      <c r="A917" s="21">
        <v>914</v>
      </c>
      <c r="B917" s="26" t="s">
        <v>16</v>
      </c>
      <c r="C917" s="9" t="s">
        <v>11171</v>
      </c>
      <c r="D917" s="30" t="s">
        <v>7702</v>
      </c>
      <c r="E917" s="9" t="s">
        <v>7703</v>
      </c>
      <c r="F917" s="9" t="s">
        <v>10387</v>
      </c>
      <c r="G917" s="10" t="s">
        <v>60953</v>
      </c>
      <c r="H917" s="22" t="s">
        <v>20</v>
      </c>
      <c r="I917" s="9"/>
      <c r="J917" s="9"/>
    </row>
    <row r="918" spans="1:10" ht="56.25" x14ac:dyDescent="0.3">
      <c r="A918" s="21">
        <v>915</v>
      </c>
      <c r="B918" s="26" t="s">
        <v>16</v>
      </c>
      <c r="C918" s="9" t="s">
        <v>11171</v>
      </c>
      <c r="D918" s="30" t="s">
        <v>7704</v>
      </c>
      <c r="E918" s="9" t="s">
        <v>7705</v>
      </c>
      <c r="F918" s="9" t="s">
        <v>10388</v>
      </c>
      <c r="G918" s="10" t="s">
        <v>60953</v>
      </c>
      <c r="H918" s="22" t="s">
        <v>20</v>
      </c>
      <c r="I918" s="9"/>
      <c r="J918" s="9"/>
    </row>
    <row r="919" spans="1:10" ht="56.25" x14ac:dyDescent="0.3">
      <c r="A919" s="21">
        <v>916</v>
      </c>
      <c r="B919" s="26" t="s">
        <v>16</v>
      </c>
      <c r="C919" s="9" t="s">
        <v>11171</v>
      </c>
      <c r="D919" s="30" t="s">
        <v>7706</v>
      </c>
      <c r="E919" s="9" t="s">
        <v>7707</v>
      </c>
      <c r="F919" s="9" t="s">
        <v>10389</v>
      </c>
      <c r="G919" s="10" t="s">
        <v>60953</v>
      </c>
      <c r="H919" s="22" t="s">
        <v>20</v>
      </c>
      <c r="I919" s="9"/>
      <c r="J919" s="9"/>
    </row>
    <row r="920" spans="1:10" ht="56.25" x14ac:dyDescent="0.3">
      <c r="A920" s="21">
        <v>917</v>
      </c>
      <c r="B920" s="26" t="s">
        <v>16</v>
      </c>
      <c r="C920" s="9" t="s">
        <v>11171</v>
      </c>
      <c r="D920" s="30" t="s">
        <v>7708</v>
      </c>
      <c r="E920" s="9" t="s">
        <v>7709</v>
      </c>
      <c r="F920" s="9" t="s">
        <v>10390</v>
      </c>
      <c r="G920" s="10" t="s">
        <v>60953</v>
      </c>
      <c r="H920" s="22" t="s">
        <v>20</v>
      </c>
      <c r="I920" s="9"/>
      <c r="J920" s="9"/>
    </row>
    <row r="921" spans="1:10" ht="56.25" x14ac:dyDescent="0.3">
      <c r="A921" s="21">
        <v>918</v>
      </c>
      <c r="B921" s="26" t="s">
        <v>16</v>
      </c>
      <c r="C921" s="9" t="s">
        <v>11171</v>
      </c>
      <c r="D921" s="30" t="s">
        <v>7710</v>
      </c>
      <c r="E921" s="9" t="s">
        <v>7711</v>
      </c>
      <c r="F921" s="9" t="s">
        <v>10391</v>
      </c>
      <c r="G921" s="10" t="s">
        <v>60953</v>
      </c>
      <c r="H921" s="22" t="s">
        <v>20</v>
      </c>
      <c r="I921" s="9"/>
      <c r="J921" s="9"/>
    </row>
    <row r="922" spans="1:10" ht="56.25" x14ac:dyDescent="0.3">
      <c r="A922" s="21">
        <v>919</v>
      </c>
      <c r="B922" s="26" t="s">
        <v>16</v>
      </c>
      <c r="C922" s="9" t="s">
        <v>11171</v>
      </c>
      <c r="D922" s="30" t="s">
        <v>7712</v>
      </c>
      <c r="E922" s="9" t="s">
        <v>7713</v>
      </c>
      <c r="F922" s="9" t="s">
        <v>10392</v>
      </c>
      <c r="G922" s="10" t="s">
        <v>60953</v>
      </c>
      <c r="H922" s="22" t="s">
        <v>20</v>
      </c>
      <c r="I922" s="9"/>
      <c r="J922" s="9"/>
    </row>
    <row r="923" spans="1:10" ht="56.25" x14ac:dyDescent="0.3">
      <c r="A923" s="21">
        <v>920</v>
      </c>
      <c r="B923" s="26" t="s">
        <v>16</v>
      </c>
      <c r="C923" s="9" t="s">
        <v>11171</v>
      </c>
      <c r="D923" s="30" t="s">
        <v>7714</v>
      </c>
      <c r="E923" s="9" t="s">
        <v>7715</v>
      </c>
      <c r="F923" s="9" t="s">
        <v>10393</v>
      </c>
      <c r="G923" s="10" t="s">
        <v>60953</v>
      </c>
      <c r="H923" s="22" t="s">
        <v>20</v>
      </c>
      <c r="I923" s="9"/>
      <c r="J923" s="9"/>
    </row>
    <row r="924" spans="1:10" ht="56.25" x14ac:dyDescent="0.3">
      <c r="A924" s="21">
        <v>921</v>
      </c>
      <c r="B924" s="26" t="s">
        <v>16</v>
      </c>
      <c r="C924" s="9" t="s">
        <v>11171</v>
      </c>
      <c r="D924" s="30" t="s">
        <v>7716</v>
      </c>
      <c r="E924" s="9" t="s">
        <v>7717</v>
      </c>
      <c r="F924" s="9" t="s">
        <v>10394</v>
      </c>
      <c r="G924" s="10" t="s">
        <v>60953</v>
      </c>
      <c r="H924" s="22" t="s">
        <v>20</v>
      </c>
      <c r="I924" s="9"/>
      <c r="J924" s="9"/>
    </row>
    <row r="925" spans="1:10" ht="56.25" x14ac:dyDescent="0.3">
      <c r="A925" s="21">
        <v>922</v>
      </c>
      <c r="B925" s="26" t="s">
        <v>16</v>
      </c>
      <c r="C925" s="9" t="s">
        <v>11171</v>
      </c>
      <c r="D925" s="30" t="s">
        <v>7718</v>
      </c>
      <c r="E925" s="9" t="s">
        <v>7719</v>
      </c>
      <c r="F925" s="9" t="s">
        <v>10395</v>
      </c>
      <c r="G925" s="10" t="s">
        <v>60953</v>
      </c>
      <c r="H925" s="22" t="s">
        <v>20</v>
      </c>
      <c r="I925" s="9"/>
      <c r="J925" s="9"/>
    </row>
    <row r="926" spans="1:10" ht="56.25" x14ac:dyDescent="0.3">
      <c r="A926" s="21">
        <v>923</v>
      </c>
      <c r="B926" s="26" t="s">
        <v>16</v>
      </c>
      <c r="C926" s="9" t="s">
        <v>11171</v>
      </c>
      <c r="D926" s="30" t="s">
        <v>7720</v>
      </c>
      <c r="E926" s="9" t="s">
        <v>7721</v>
      </c>
      <c r="F926" s="9" t="s">
        <v>10396</v>
      </c>
      <c r="G926" s="10" t="s">
        <v>60953</v>
      </c>
      <c r="H926" s="22" t="s">
        <v>20</v>
      </c>
      <c r="I926" s="9"/>
      <c r="J926" s="9"/>
    </row>
    <row r="927" spans="1:10" ht="56.25" x14ac:dyDescent="0.3">
      <c r="A927" s="21">
        <v>924</v>
      </c>
      <c r="B927" s="26" t="s">
        <v>16</v>
      </c>
      <c r="C927" s="9" t="s">
        <v>11171</v>
      </c>
      <c r="D927" s="30" t="s">
        <v>7722</v>
      </c>
      <c r="E927" s="9" t="s">
        <v>7723</v>
      </c>
      <c r="F927" s="9" t="s">
        <v>10397</v>
      </c>
      <c r="G927" s="10" t="s">
        <v>60953</v>
      </c>
      <c r="H927" s="22" t="s">
        <v>20</v>
      </c>
      <c r="I927" s="9"/>
      <c r="J927" s="9"/>
    </row>
    <row r="928" spans="1:10" ht="56.25" x14ac:dyDescent="0.3">
      <c r="A928" s="21">
        <v>925</v>
      </c>
      <c r="B928" s="26" t="s">
        <v>16</v>
      </c>
      <c r="C928" s="9" t="s">
        <v>11171</v>
      </c>
      <c r="D928" s="30" t="s">
        <v>7724</v>
      </c>
      <c r="E928" s="9" t="s">
        <v>7725</v>
      </c>
      <c r="F928" s="9" t="s">
        <v>10398</v>
      </c>
      <c r="G928" s="10" t="s">
        <v>60953</v>
      </c>
      <c r="H928" s="22" t="s">
        <v>20</v>
      </c>
      <c r="I928" s="9"/>
      <c r="J928" s="9"/>
    </row>
    <row r="929" spans="1:10" ht="56.25" x14ac:dyDescent="0.3">
      <c r="A929" s="21">
        <v>926</v>
      </c>
      <c r="B929" s="26" t="s">
        <v>16</v>
      </c>
      <c r="C929" s="9" t="s">
        <v>11171</v>
      </c>
      <c r="D929" s="30" t="s">
        <v>7726</v>
      </c>
      <c r="E929" s="9" t="s">
        <v>7727</v>
      </c>
      <c r="F929" s="9" t="s">
        <v>10399</v>
      </c>
      <c r="G929" s="10" t="s">
        <v>60953</v>
      </c>
      <c r="H929" s="22" t="s">
        <v>20</v>
      </c>
      <c r="I929" s="9"/>
      <c r="J929" s="9"/>
    </row>
    <row r="930" spans="1:10" ht="56.25" x14ac:dyDescent="0.3">
      <c r="A930" s="21">
        <v>927</v>
      </c>
      <c r="B930" s="26" t="s">
        <v>16</v>
      </c>
      <c r="C930" s="9" t="s">
        <v>11171</v>
      </c>
      <c r="D930" s="30" t="s">
        <v>7728</v>
      </c>
      <c r="E930" s="9" t="s">
        <v>7729</v>
      </c>
      <c r="F930" s="9" t="s">
        <v>10400</v>
      </c>
      <c r="G930" s="10" t="s">
        <v>60953</v>
      </c>
      <c r="H930" s="22" t="s">
        <v>20</v>
      </c>
      <c r="I930" s="9"/>
      <c r="J930" s="9"/>
    </row>
    <row r="931" spans="1:10" ht="56.25" x14ac:dyDescent="0.3">
      <c r="A931" s="21">
        <v>928</v>
      </c>
      <c r="B931" s="26" t="s">
        <v>16</v>
      </c>
      <c r="C931" s="9" t="s">
        <v>11171</v>
      </c>
      <c r="D931" s="30" t="s">
        <v>7730</v>
      </c>
      <c r="E931" s="9" t="s">
        <v>7731</v>
      </c>
      <c r="F931" s="9" t="s">
        <v>10401</v>
      </c>
      <c r="G931" s="10" t="s">
        <v>60953</v>
      </c>
      <c r="H931" s="22" t="s">
        <v>20</v>
      </c>
      <c r="I931" s="9"/>
      <c r="J931" s="9"/>
    </row>
    <row r="932" spans="1:10" ht="56.25" x14ac:dyDescent="0.3">
      <c r="A932" s="21">
        <v>929</v>
      </c>
      <c r="B932" s="26" t="s">
        <v>16</v>
      </c>
      <c r="C932" s="9" t="s">
        <v>11171</v>
      </c>
      <c r="D932" s="30" t="s">
        <v>7732</v>
      </c>
      <c r="E932" s="9" t="s">
        <v>7733</v>
      </c>
      <c r="F932" s="9" t="s">
        <v>10402</v>
      </c>
      <c r="G932" s="10" t="s">
        <v>60953</v>
      </c>
      <c r="H932" s="22" t="s">
        <v>20</v>
      </c>
      <c r="I932" s="9"/>
      <c r="J932" s="9"/>
    </row>
    <row r="933" spans="1:10" ht="56.25" x14ac:dyDescent="0.3">
      <c r="A933" s="21">
        <v>930</v>
      </c>
      <c r="B933" s="26" t="s">
        <v>16</v>
      </c>
      <c r="C933" s="9" t="s">
        <v>11171</v>
      </c>
      <c r="D933" s="30" t="s">
        <v>7734</v>
      </c>
      <c r="E933" s="9" t="s">
        <v>7735</v>
      </c>
      <c r="F933" s="9" t="s">
        <v>10403</v>
      </c>
      <c r="G933" s="10" t="s">
        <v>60953</v>
      </c>
      <c r="H933" s="22" t="s">
        <v>20</v>
      </c>
      <c r="I933" s="9"/>
      <c r="J933" s="9"/>
    </row>
    <row r="934" spans="1:10" ht="56.25" x14ac:dyDescent="0.3">
      <c r="A934" s="21">
        <v>931</v>
      </c>
      <c r="B934" s="26" t="s">
        <v>16</v>
      </c>
      <c r="C934" s="9" t="s">
        <v>11171</v>
      </c>
      <c r="D934" s="30" t="s">
        <v>7736</v>
      </c>
      <c r="E934" s="9" t="s">
        <v>7737</v>
      </c>
      <c r="F934" s="9" t="s">
        <v>10404</v>
      </c>
      <c r="G934" s="10" t="s">
        <v>60953</v>
      </c>
      <c r="H934" s="22" t="s">
        <v>20</v>
      </c>
      <c r="I934" s="9"/>
      <c r="J934" s="9"/>
    </row>
    <row r="935" spans="1:10" ht="56.25" x14ac:dyDescent="0.3">
      <c r="A935" s="21">
        <v>932</v>
      </c>
      <c r="B935" s="26" t="s">
        <v>16</v>
      </c>
      <c r="C935" s="9" t="s">
        <v>11171</v>
      </c>
      <c r="D935" s="30" t="s">
        <v>7738</v>
      </c>
      <c r="E935" s="9" t="s">
        <v>7739</v>
      </c>
      <c r="F935" s="9" t="s">
        <v>10405</v>
      </c>
      <c r="G935" s="10" t="s">
        <v>60953</v>
      </c>
      <c r="H935" s="22" t="s">
        <v>20</v>
      </c>
      <c r="I935" s="9"/>
      <c r="J935" s="9"/>
    </row>
    <row r="936" spans="1:10" ht="56.25" x14ac:dyDescent="0.3">
      <c r="A936" s="21">
        <v>933</v>
      </c>
      <c r="B936" s="26" t="s">
        <v>16</v>
      </c>
      <c r="C936" s="9" t="s">
        <v>11171</v>
      </c>
      <c r="D936" s="30" t="s">
        <v>7740</v>
      </c>
      <c r="E936" s="9" t="s">
        <v>7741</v>
      </c>
      <c r="F936" s="9" t="s">
        <v>10406</v>
      </c>
      <c r="G936" s="10" t="s">
        <v>60953</v>
      </c>
      <c r="H936" s="22" t="s">
        <v>20</v>
      </c>
      <c r="I936" s="9"/>
      <c r="J936" s="9"/>
    </row>
    <row r="937" spans="1:10" ht="56.25" x14ac:dyDescent="0.3">
      <c r="A937" s="21">
        <v>934</v>
      </c>
      <c r="B937" s="26" t="s">
        <v>16</v>
      </c>
      <c r="C937" s="9" t="s">
        <v>11171</v>
      </c>
      <c r="D937" s="30" t="s">
        <v>7742</v>
      </c>
      <c r="E937" s="9" t="s">
        <v>7743</v>
      </c>
      <c r="F937" s="9" t="s">
        <v>10407</v>
      </c>
      <c r="G937" s="10" t="s">
        <v>60953</v>
      </c>
      <c r="H937" s="22" t="s">
        <v>20</v>
      </c>
      <c r="I937" s="9"/>
      <c r="J937" s="9"/>
    </row>
    <row r="938" spans="1:10" ht="56.25" x14ac:dyDescent="0.3">
      <c r="A938" s="21">
        <v>935</v>
      </c>
      <c r="B938" s="26" t="s">
        <v>16</v>
      </c>
      <c r="C938" s="9" t="s">
        <v>11171</v>
      </c>
      <c r="D938" s="30" t="s">
        <v>7744</v>
      </c>
      <c r="E938" s="9" t="s">
        <v>7745</v>
      </c>
      <c r="F938" s="9" t="s">
        <v>10408</v>
      </c>
      <c r="G938" s="10" t="s">
        <v>60953</v>
      </c>
      <c r="H938" s="22" t="s">
        <v>20</v>
      </c>
      <c r="I938" s="9"/>
      <c r="J938" s="9"/>
    </row>
    <row r="939" spans="1:10" ht="56.25" x14ac:dyDescent="0.3">
      <c r="A939" s="21">
        <v>936</v>
      </c>
      <c r="B939" s="26" t="s">
        <v>16</v>
      </c>
      <c r="C939" s="9" t="s">
        <v>11171</v>
      </c>
      <c r="D939" s="30" t="s">
        <v>7746</v>
      </c>
      <c r="E939" s="9" t="s">
        <v>7747</v>
      </c>
      <c r="F939" s="9" t="s">
        <v>10409</v>
      </c>
      <c r="G939" s="10" t="s">
        <v>60953</v>
      </c>
      <c r="H939" s="22" t="s">
        <v>20</v>
      </c>
      <c r="I939" s="9"/>
      <c r="J939" s="9"/>
    </row>
    <row r="940" spans="1:10" ht="56.25" x14ac:dyDescent="0.3">
      <c r="A940" s="21">
        <v>937</v>
      </c>
      <c r="B940" s="26" t="s">
        <v>16</v>
      </c>
      <c r="C940" s="9" t="s">
        <v>11171</v>
      </c>
      <c r="D940" s="30" t="s">
        <v>7748</v>
      </c>
      <c r="E940" s="9" t="s">
        <v>7749</v>
      </c>
      <c r="F940" s="9" t="s">
        <v>10410</v>
      </c>
      <c r="G940" s="10" t="s">
        <v>60953</v>
      </c>
      <c r="H940" s="22" t="s">
        <v>20</v>
      </c>
      <c r="I940" s="9"/>
      <c r="J940" s="9"/>
    </row>
    <row r="941" spans="1:10" ht="56.25" x14ac:dyDescent="0.3">
      <c r="A941" s="21">
        <v>938</v>
      </c>
      <c r="B941" s="26" t="s">
        <v>16</v>
      </c>
      <c r="C941" s="9" t="s">
        <v>11171</v>
      </c>
      <c r="D941" s="30" t="s">
        <v>7750</v>
      </c>
      <c r="E941" s="9" t="s">
        <v>7751</v>
      </c>
      <c r="F941" s="9" t="s">
        <v>10411</v>
      </c>
      <c r="G941" s="10" t="s">
        <v>60953</v>
      </c>
      <c r="H941" s="22" t="s">
        <v>20</v>
      </c>
      <c r="I941" s="9"/>
      <c r="J941" s="9"/>
    </row>
    <row r="942" spans="1:10" ht="56.25" x14ac:dyDescent="0.3">
      <c r="A942" s="21">
        <v>939</v>
      </c>
      <c r="B942" s="26" t="s">
        <v>16</v>
      </c>
      <c r="C942" s="9" t="s">
        <v>11171</v>
      </c>
      <c r="D942" s="30" t="s">
        <v>7752</v>
      </c>
      <c r="E942" s="9" t="s">
        <v>7753</v>
      </c>
      <c r="F942" s="9" t="s">
        <v>10412</v>
      </c>
      <c r="G942" s="10" t="s">
        <v>60953</v>
      </c>
      <c r="H942" s="22" t="s">
        <v>20</v>
      </c>
      <c r="I942" s="9"/>
      <c r="J942" s="9"/>
    </row>
    <row r="943" spans="1:10" ht="56.25" x14ac:dyDescent="0.3">
      <c r="A943" s="21">
        <v>940</v>
      </c>
      <c r="B943" s="26" t="s">
        <v>16</v>
      </c>
      <c r="C943" s="9" t="s">
        <v>11171</v>
      </c>
      <c r="D943" s="30" t="s">
        <v>7754</v>
      </c>
      <c r="E943" s="9" t="s">
        <v>7755</v>
      </c>
      <c r="F943" s="9" t="s">
        <v>10413</v>
      </c>
      <c r="G943" s="10" t="s">
        <v>60953</v>
      </c>
      <c r="H943" s="22" t="s">
        <v>20</v>
      </c>
      <c r="I943" s="9"/>
      <c r="J943" s="9"/>
    </row>
    <row r="944" spans="1:10" ht="56.25" x14ac:dyDescent="0.3">
      <c r="A944" s="21">
        <v>941</v>
      </c>
      <c r="B944" s="26" t="s">
        <v>16</v>
      </c>
      <c r="C944" s="9" t="s">
        <v>11171</v>
      </c>
      <c r="D944" s="30" t="s">
        <v>7756</v>
      </c>
      <c r="E944" s="9" t="s">
        <v>7757</v>
      </c>
      <c r="F944" s="9" t="s">
        <v>10414</v>
      </c>
      <c r="G944" s="10" t="s">
        <v>60953</v>
      </c>
      <c r="H944" s="22" t="s">
        <v>20</v>
      </c>
      <c r="I944" s="9"/>
      <c r="J944" s="9"/>
    </row>
    <row r="945" spans="1:10" ht="56.25" x14ac:dyDescent="0.3">
      <c r="A945" s="21">
        <v>942</v>
      </c>
      <c r="B945" s="26" t="s">
        <v>16</v>
      </c>
      <c r="C945" s="9" t="s">
        <v>11171</v>
      </c>
      <c r="D945" s="30" t="s">
        <v>7758</v>
      </c>
      <c r="E945" s="9" t="s">
        <v>7759</v>
      </c>
      <c r="F945" s="9" t="s">
        <v>10415</v>
      </c>
      <c r="G945" s="10" t="s">
        <v>60953</v>
      </c>
      <c r="H945" s="22" t="s">
        <v>20</v>
      </c>
      <c r="I945" s="9"/>
      <c r="J945" s="9"/>
    </row>
    <row r="946" spans="1:10" ht="56.25" x14ac:dyDescent="0.3">
      <c r="A946" s="21">
        <v>943</v>
      </c>
      <c r="B946" s="26" t="s">
        <v>16</v>
      </c>
      <c r="C946" s="9" t="s">
        <v>11171</v>
      </c>
      <c r="D946" s="30" t="s">
        <v>7760</v>
      </c>
      <c r="E946" s="9" t="s">
        <v>7761</v>
      </c>
      <c r="F946" s="9" t="s">
        <v>10416</v>
      </c>
      <c r="G946" s="10" t="s">
        <v>60953</v>
      </c>
      <c r="H946" s="22" t="s">
        <v>20</v>
      </c>
      <c r="I946" s="9"/>
      <c r="J946" s="9"/>
    </row>
    <row r="947" spans="1:10" ht="56.25" x14ac:dyDescent="0.3">
      <c r="A947" s="21">
        <v>944</v>
      </c>
      <c r="B947" s="26" t="s">
        <v>16</v>
      </c>
      <c r="C947" s="9" t="s">
        <v>11171</v>
      </c>
      <c r="D947" s="30" t="s">
        <v>7762</v>
      </c>
      <c r="E947" s="9" t="s">
        <v>7763</v>
      </c>
      <c r="F947" s="9" t="s">
        <v>10417</v>
      </c>
      <c r="G947" s="10" t="s">
        <v>60953</v>
      </c>
      <c r="H947" s="22" t="s">
        <v>20</v>
      </c>
      <c r="I947" s="9"/>
      <c r="J947" s="9"/>
    </row>
    <row r="948" spans="1:10" ht="56.25" x14ac:dyDescent="0.3">
      <c r="A948" s="21">
        <v>945</v>
      </c>
      <c r="B948" s="26" t="s">
        <v>16</v>
      </c>
      <c r="C948" s="9" t="s">
        <v>11171</v>
      </c>
      <c r="D948" s="30" t="s">
        <v>7764</v>
      </c>
      <c r="E948" s="9" t="s">
        <v>7765</v>
      </c>
      <c r="F948" s="9" t="s">
        <v>10418</v>
      </c>
      <c r="G948" s="10" t="s">
        <v>60953</v>
      </c>
      <c r="H948" s="22" t="s">
        <v>20</v>
      </c>
      <c r="I948" s="9"/>
      <c r="J948" s="9"/>
    </row>
    <row r="949" spans="1:10" ht="56.25" x14ac:dyDescent="0.3">
      <c r="A949" s="21">
        <v>946</v>
      </c>
      <c r="B949" s="26" t="s">
        <v>16</v>
      </c>
      <c r="C949" s="9" t="s">
        <v>11171</v>
      </c>
      <c r="D949" s="30" t="s">
        <v>7766</v>
      </c>
      <c r="E949" s="9" t="s">
        <v>7767</v>
      </c>
      <c r="F949" s="9" t="s">
        <v>10419</v>
      </c>
      <c r="G949" s="10" t="s">
        <v>60953</v>
      </c>
      <c r="H949" s="22" t="s">
        <v>20</v>
      </c>
      <c r="I949" s="9"/>
      <c r="J949" s="9"/>
    </row>
    <row r="950" spans="1:10" ht="56.25" x14ac:dyDescent="0.3">
      <c r="A950" s="21">
        <v>947</v>
      </c>
      <c r="B950" s="26" t="s">
        <v>16</v>
      </c>
      <c r="C950" s="9" t="s">
        <v>11171</v>
      </c>
      <c r="D950" s="30" t="s">
        <v>7768</v>
      </c>
      <c r="E950" s="9" t="s">
        <v>1688</v>
      </c>
      <c r="F950" s="9" t="s">
        <v>10420</v>
      </c>
      <c r="G950" s="10" t="s">
        <v>60953</v>
      </c>
      <c r="H950" s="22" t="s">
        <v>20</v>
      </c>
      <c r="I950" s="9"/>
      <c r="J950" s="9"/>
    </row>
    <row r="951" spans="1:10" ht="56.25" x14ac:dyDescent="0.3">
      <c r="A951" s="21">
        <v>948</v>
      </c>
      <c r="B951" s="26" t="s">
        <v>16</v>
      </c>
      <c r="C951" s="9" t="s">
        <v>11171</v>
      </c>
      <c r="D951" s="30" t="s">
        <v>7769</v>
      </c>
      <c r="E951" s="9" t="s">
        <v>7770</v>
      </c>
      <c r="F951" s="9" t="s">
        <v>10421</v>
      </c>
      <c r="G951" s="10" t="s">
        <v>60953</v>
      </c>
      <c r="H951" s="22" t="s">
        <v>20</v>
      </c>
      <c r="I951" s="9"/>
      <c r="J951" s="9"/>
    </row>
    <row r="952" spans="1:10" ht="56.25" x14ac:dyDescent="0.3">
      <c r="A952" s="21">
        <v>949</v>
      </c>
      <c r="B952" s="26" t="s">
        <v>16</v>
      </c>
      <c r="C952" s="9" t="s">
        <v>11171</v>
      </c>
      <c r="D952" s="30" t="s">
        <v>7771</v>
      </c>
      <c r="E952" s="9" t="s">
        <v>7772</v>
      </c>
      <c r="F952" s="9" t="s">
        <v>10422</v>
      </c>
      <c r="G952" s="10" t="s">
        <v>60953</v>
      </c>
      <c r="H952" s="22" t="s">
        <v>20</v>
      </c>
      <c r="I952" s="9"/>
      <c r="J952" s="9"/>
    </row>
    <row r="953" spans="1:10" ht="56.25" x14ac:dyDescent="0.3">
      <c r="A953" s="21">
        <v>950</v>
      </c>
      <c r="B953" s="26" t="s">
        <v>16</v>
      </c>
      <c r="C953" s="9" t="s">
        <v>11171</v>
      </c>
      <c r="D953" s="30" t="s">
        <v>7773</v>
      </c>
      <c r="E953" s="9" t="s">
        <v>7774</v>
      </c>
      <c r="F953" s="9" t="s">
        <v>10423</v>
      </c>
      <c r="G953" s="10" t="s">
        <v>60953</v>
      </c>
      <c r="H953" s="22" t="s">
        <v>20</v>
      </c>
      <c r="I953" s="9"/>
      <c r="J953" s="9"/>
    </row>
    <row r="954" spans="1:10" ht="56.25" x14ac:dyDescent="0.3">
      <c r="A954" s="21">
        <v>951</v>
      </c>
      <c r="B954" s="26" t="s">
        <v>16</v>
      </c>
      <c r="C954" s="9" t="s">
        <v>11171</v>
      </c>
      <c r="D954" s="30" t="s">
        <v>7775</v>
      </c>
      <c r="E954" s="9" t="s">
        <v>7776</v>
      </c>
      <c r="F954" s="9" t="s">
        <v>10424</v>
      </c>
      <c r="G954" s="10" t="s">
        <v>60953</v>
      </c>
      <c r="H954" s="22" t="s">
        <v>20</v>
      </c>
      <c r="I954" s="9"/>
      <c r="J954" s="9"/>
    </row>
    <row r="955" spans="1:10" ht="56.25" x14ac:dyDescent="0.3">
      <c r="A955" s="21">
        <v>952</v>
      </c>
      <c r="B955" s="26" t="s">
        <v>16</v>
      </c>
      <c r="C955" s="9" t="s">
        <v>11171</v>
      </c>
      <c r="D955" s="30" t="s">
        <v>7777</v>
      </c>
      <c r="E955" s="9" t="s">
        <v>7778</v>
      </c>
      <c r="F955" s="9" t="s">
        <v>10425</v>
      </c>
      <c r="G955" s="10" t="s">
        <v>60953</v>
      </c>
      <c r="H955" s="22" t="s">
        <v>20</v>
      </c>
      <c r="I955" s="9"/>
      <c r="J955" s="9"/>
    </row>
    <row r="956" spans="1:10" ht="56.25" x14ac:dyDescent="0.3">
      <c r="A956" s="21">
        <v>953</v>
      </c>
      <c r="B956" s="26" t="s">
        <v>16</v>
      </c>
      <c r="C956" s="9" t="s">
        <v>11171</v>
      </c>
      <c r="D956" s="30" t="s">
        <v>7779</v>
      </c>
      <c r="E956" s="9" t="s">
        <v>7780</v>
      </c>
      <c r="F956" s="9" t="s">
        <v>10426</v>
      </c>
      <c r="G956" s="10" t="s">
        <v>60953</v>
      </c>
      <c r="H956" s="22" t="s">
        <v>20</v>
      </c>
      <c r="I956" s="9"/>
      <c r="J956" s="9"/>
    </row>
    <row r="957" spans="1:10" ht="56.25" x14ac:dyDescent="0.3">
      <c r="A957" s="21">
        <v>954</v>
      </c>
      <c r="B957" s="26" t="s">
        <v>16</v>
      </c>
      <c r="C957" s="9" t="s">
        <v>11171</v>
      </c>
      <c r="D957" s="30" t="s">
        <v>7781</v>
      </c>
      <c r="E957" s="9" t="s">
        <v>7782</v>
      </c>
      <c r="F957" s="9" t="s">
        <v>10427</v>
      </c>
      <c r="G957" s="10" t="s">
        <v>60953</v>
      </c>
      <c r="H957" s="22" t="s">
        <v>20</v>
      </c>
      <c r="I957" s="9"/>
      <c r="J957" s="9"/>
    </row>
    <row r="958" spans="1:10" ht="56.25" x14ac:dyDescent="0.3">
      <c r="A958" s="21">
        <v>955</v>
      </c>
      <c r="B958" s="26" t="s">
        <v>16</v>
      </c>
      <c r="C958" s="9" t="s">
        <v>11171</v>
      </c>
      <c r="D958" s="30" t="s">
        <v>7783</v>
      </c>
      <c r="E958" s="9" t="s">
        <v>7784</v>
      </c>
      <c r="F958" s="9" t="s">
        <v>10428</v>
      </c>
      <c r="G958" s="10" t="s">
        <v>60953</v>
      </c>
      <c r="H958" s="22" t="s">
        <v>20</v>
      </c>
      <c r="I958" s="9"/>
      <c r="J958" s="9"/>
    </row>
    <row r="959" spans="1:10" ht="56.25" x14ac:dyDescent="0.3">
      <c r="A959" s="21">
        <v>956</v>
      </c>
      <c r="B959" s="26" t="s">
        <v>16</v>
      </c>
      <c r="C959" s="9" t="s">
        <v>11171</v>
      </c>
      <c r="D959" s="30" t="s">
        <v>7785</v>
      </c>
      <c r="E959" s="9" t="s">
        <v>7786</v>
      </c>
      <c r="F959" s="9" t="s">
        <v>10429</v>
      </c>
      <c r="G959" s="10" t="s">
        <v>60953</v>
      </c>
      <c r="H959" s="22" t="s">
        <v>20</v>
      </c>
      <c r="I959" s="9"/>
      <c r="J959" s="9"/>
    </row>
    <row r="960" spans="1:10" ht="56.25" x14ac:dyDescent="0.3">
      <c r="A960" s="21">
        <v>957</v>
      </c>
      <c r="B960" s="26" t="s">
        <v>16</v>
      </c>
      <c r="C960" s="9" t="s">
        <v>11171</v>
      </c>
      <c r="D960" s="30" t="s">
        <v>7787</v>
      </c>
      <c r="E960" s="9" t="s">
        <v>7788</v>
      </c>
      <c r="F960" s="9" t="s">
        <v>10430</v>
      </c>
      <c r="G960" s="10" t="s">
        <v>60953</v>
      </c>
      <c r="H960" s="22" t="s">
        <v>20</v>
      </c>
      <c r="I960" s="9"/>
      <c r="J960" s="9"/>
    </row>
    <row r="961" spans="1:10" ht="56.25" x14ac:dyDescent="0.3">
      <c r="A961" s="21">
        <v>958</v>
      </c>
      <c r="B961" s="26" t="s">
        <v>16</v>
      </c>
      <c r="C961" s="9" t="s">
        <v>11171</v>
      </c>
      <c r="D961" s="30" t="s">
        <v>7789</v>
      </c>
      <c r="E961" s="9" t="s">
        <v>7790</v>
      </c>
      <c r="F961" s="9" t="s">
        <v>10431</v>
      </c>
      <c r="G961" s="10" t="s">
        <v>60953</v>
      </c>
      <c r="H961" s="22" t="s">
        <v>20</v>
      </c>
      <c r="I961" s="9"/>
      <c r="J961" s="9"/>
    </row>
    <row r="962" spans="1:10" ht="56.25" x14ac:dyDescent="0.3">
      <c r="A962" s="21">
        <v>959</v>
      </c>
      <c r="B962" s="26" t="s">
        <v>16</v>
      </c>
      <c r="C962" s="9" t="s">
        <v>11171</v>
      </c>
      <c r="D962" s="30" t="s">
        <v>7791</v>
      </c>
      <c r="E962" s="9" t="s">
        <v>7792</v>
      </c>
      <c r="F962" s="9" t="s">
        <v>10432</v>
      </c>
      <c r="G962" s="10" t="s">
        <v>60953</v>
      </c>
      <c r="H962" s="22" t="s">
        <v>20</v>
      </c>
      <c r="I962" s="9"/>
      <c r="J962" s="9"/>
    </row>
    <row r="963" spans="1:10" ht="56.25" x14ac:dyDescent="0.3">
      <c r="A963" s="21">
        <v>960</v>
      </c>
      <c r="B963" s="26" t="s">
        <v>16</v>
      </c>
      <c r="C963" s="9" t="s">
        <v>11171</v>
      </c>
      <c r="D963" s="30" t="s">
        <v>7793</v>
      </c>
      <c r="E963" s="9" t="s">
        <v>7794</v>
      </c>
      <c r="F963" s="9" t="s">
        <v>4605</v>
      </c>
      <c r="G963" s="10" t="s">
        <v>60953</v>
      </c>
      <c r="H963" s="22" t="s">
        <v>20</v>
      </c>
      <c r="I963" s="9"/>
      <c r="J963" s="9"/>
    </row>
    <row r="964" spans="1:10" ht="56.25" x14ac:dyDescent="0.3">
      <c r="A964" s="21">
        <v>961</v>
      </c>
      <c r="B964" s="26" t="s">
        <v>16</v>
      </c>
      <c r="C964" s="9" t="s">
        <v>11171</v>
      </c>
      <c r="D964" s="30" t="s">
        <v>7795</v>
      </c>
      <c r="E964" s="9" t="s">
        <v>7796</v>
      </c>
      <c r="F964" s="9" t="s">
        <v>10433</v>
      </c>
      <c r="G964" s="10" t="s">
        <v>60953</v>
      </c>
      <c r="H964" s="22" t="s">
        <v>20</v>
      </c>
      <c r="I964" s="9"/>
      <c r="J964" s="9"/>
    </row>
    <row r="965" spans="1:10" ht="56.25" x14ac:dyDescent="0.3">
      <c r="A965" s="21">
        <v>962</v>
      </c>
      <c r="B965" s="26" t="s">
        <v>16</v>
      </c>
      <c r="C965" s="9" t="s">
        <v>11171</v>
      </c>
      <c r="D965" s="30" t="s">
        <v>7797</v>
      </c>
      <c r="E965" s="9" t="s">
        <v>7798</v>
      </c>
      <c r="F965" s="9" t="s">
        <v>10434</v>
      </c>
      <c r="G965" s="10" t="s">
        <v>60953</v>
      </c>
      <c r="H965" s="22" t="s">
        <v>20</v>
      </c>
      <c r="I965" s="9"/>
      <c r="J965" s="9"/>
    </row>
    <row r="966" spans="1:10" ht="56.25" x14ac:dyDescent="0.3">
      <c r="A966" s="21">
        <v>963</v>
      </c>
      <c r="B966" s="26" t="s">
        <v>16</v>
      </c>
      <c r="C966" s="9" t="s">
        <v>11171</v>
      </c>
      <c r="D966" s="30" t="s">
        <v>7799</v>
      </c>
      <c r="E966" s="9" t="s">
        <v>7800</v>
      </c>
      <c r="F966" s="9" t="s">
        <v>10435</v>
      </c>
      <c r="G966" s="10" t="s">
        <v>60953</v>
      </c>
      <c r="H966" s="22" t="s">
        <v>20</v>
      </c>
      <c r="I966" s="9"/>
      <c r="J966" s="9"/>
    </row>
    <row r="967" spans="1:10" ht="56.25" x14ac:dyDescent="0.3">
      <c r="A967" s="21">
        <v>964</v>
      </c>
      <c r="B967" s="26" t="s">
        <v>16</v>
      </c>
      <c r="C967" s="9" t="s">
        <v>11171</v>
      </c>
      <c r="D967" s="30" t="s">
        <v>7801</v>
      </c>
      <c r="E967" s="9" t="s">
        <v>7802</v>
      </c>
      <c r="F967" s="9" t="s">
        <v>10436</v>
      </c>
      <c r="G967" s="10" t="s">
        <v>60953</v>
      </c>
      <c r="H967" s="22" t="s">
        <v>20</v>
      </c>
      <c r="I967" s="9"/>
      <c r="J967" s="9"/>
    </row>
    <row r="968" spans="1:10" ht="56.25" x14ac:dyDescent="0.3">
      <c r="A968" s="21">
        <v>965</v>
      </c>
      <c r="B968" s="26" t="s">
        <v>16</v>
      </c>
      <c r="C968" s="9" t="s">
        <v>11171</v>
      </c>
      <c r="D968" s="30" t="s">
        <v>7803</v>
      </c>
      <c r="E968" s="9" t="s">
        <v>7804</v>
      </c>
      <c r="F968" s="9" t="s">
        <v>10437</v>
      </c>
      <c r="G968" s="10" t="s">
        <v>60953</v>
      </c>
      <c r="H968" s="22" t="s">
        <v>20</v>
      </c>
      <c r="I968" s="9"/>
      <c r="J968" s="9"/>
    </row>
    <row r="969" spans="1:10" ht="56.25" x14ac:dyDescent="0.3">
      <c r="A969" s="21">
        <v>966</v>
      </c>
      <c r="B969" s="26" t="s">
        <v>16</v>
      </c>
      <c r="C969" s="9" t="s">
        <v>11171</v>
      </c>
      <c r="D969" s="30" t="s">
        <v>7805</v>
      </c>
      <c r="E969" s="9" t="s">
        <v>7806</v>
      </c>
      <c r="F969" s="9" t="s">
        <v>10438</v>
      </c>
      <c r="G969" s="10" t="s">
        <v>60953</v>
      </c>
      <c r="H969" s="22" t="s">
        <v>20</v>
      </c>
      <c r="I969" s="9"/>
      <c r="J969" s="9"/>
    </row>
    <row r="970" spans="1:10" ht="56.25" x14ac:dyDescent="0.3">
      <c r="A970" s="21">
        <v>967</v>
      </c>
      <c r="B970" s="26" t="s">
        <v>16</v>
      </c>
      <c r="C970" s="9" t="s">
        <v>11171</v>
      </c>
      <c r="D970" s="30" t="s">
        <v>7807</v>
      </c>
      <c r="E970" s="9" t="s">
        <v>7808</v>
      </c>
      <c r="F970" s="9" t="s">
        <v>9791</v>
      </c>
      <c r="G970" s="10" t="s">
        <v>60953</v>
      </c>
      <c r="H970" s="22" t="s">
        <v>20</v>
      </c>
      <c r="I970" s="9"/>
      <c r="J970" s="9"/>
    </row>
    <row r="971" spans="1:10" ht="56.25" x14ac:dyDescent="0.3">
      <c r="A971" s="21">
        <v>968</v>
      </c>
      <c r="B971" s="26" t="s">
        <v>16</v>
      </c>
      <c r="C971" s="9" t="s">
        <v>11171</v>
      </c>
      <c r="D971" s="30" t="s">
        <v>7809</v>
      </c>
      <c r="E971" s="9" t="s">
        <v>7810</v>
      </c>
      <c r="F971" s="9" t="s">
        <v>10439</v>
      </c>
      <c r="G971" s="10" t="s">
        <v>60953</v>
      </c>
      <c r="H971" s="22" t="s">
        <v>20</v>
      </c>
      <c r="I971" s="9"/>
      <c r="J971" s="9"/>
    </row>
    <row r="972" spans="1:10" ht="56.25" x14ac:dyDescent="0.3">
      <c r="A972" s="21">
        <v>969</v>
      </c>
      <c r="B972" s="26" t="s">
        <v>16</v>
      </c>
      <c r="C972" s="9" t="s">
        <v>11171</v>
      </c>
      <c r="D972" s="30" t="s">
        <v>7811</v>
      </c>
      <c r="E972" s="9" t="s">
        <v>7812</v>
      </c>
      <c r="F972" s="9" t="s">
        <v>10440</v>
      </c>
      <c r="G972" s="10" t="s">
        <v>60953</v>
      </c>
      <c r="H972" s="22" t="s">
        <v>20</v>
      </c>
      <c r="I972" s="9"/>
      <c r="J972" s="9"/>
    </row>
    <row r="973" spans="1:10" ht="56.25" x14ac:dyDescent="0.3">
      <c r="A973" s="21">
        <v>970</v>
      </c>
      <c r="B973" s="26" t="s">
        <v>16</v>
      </c>
      <c r="C973" s="9" t="s">
        <v>11171</v>
      </c>
      <c r="D973" s="30" t="s">
        <v>7813</v>
      </c>
      <c r="E973" s="9" t="s">
        <v>7814</v>
      </c>
      <c r="F973" s="9" t="s">
        <v>10441</v>
      </c>
      <c r="G973" s="10" t="s">
        <v>60953</v>
      </c>
      <c r="H973" s="22" t="s">
        <v>20</v>
      </c>
      <c r="I973" s="9"/>
      <c r="J973" s="9"/>
    </row>
    <row r="974" spans="1:10" ht="56.25" x14ac:dyDescent="0.3">
      <c r="A974" s="21">
        <v>971</v>
      </c>
      <c r="B974" s="26" t="s">
        <v>16</v>
      </c>
      <c r="C974" s="9" t="s">
        <v>11171</v>
      </c>
      <c r="D974" s="30" t="s">
        <v>7815</v>
      </c>
      <c r="E974" s="9" t="s">
        <v>7816</v>
      </c>
      <c r="F974" s="9" t="s">
        <v>10442</v>
      </c>
      <c r="G974" s="10" t="s">
        <v>60953</v>
      </c>
      <c r="H974" s="22" t="s">
        <v>20</v>
      </c>
      <c r="I974" s="9"/>
      <c r="J974" s="9"/>
    </row>
    <row r="975" spans="1:10" ht="75" x14ac:dyDescent="0.3">
      <c r="A975" s="21">
        <v>972</v>
      </c>
      <c r="B975" s="26" t="s">
        <v>16</v>
      </c>
      <c r="C975" s="9" t="s">
        <v>11171</v>
      </c>
      <c r="D975" s="30" t="s">
        <v>7817</v>
      </c>
      <c r="E975" s="9" t="s">
        <v>7818</v>
      </c>
      <c r="F975" s="9" t="s">
        <v>10443</v>
      </c>
      <c r="G975" s="10" t="s">
        <v>60953</v>
      </c>
      <c r="H975" s="22" t="s">
        <v>20</v>
      </c>
      <c r="I975" s="9"/>
      <c r="J975" s="9"/>
    </row>
    <row r="976" spans="1:10" ht="56.25" x14ac:dyDescent="0.3">
      <c r="A976" s="21">
        <v>973</v>
      </c>
      <c r="B976" s="26" t="s">
        <v>16</v>
      </c>
      <c r="C976" s="9" t="s">
        <v>11171</v>
      </c>
      <c r="D976" s="30" t="s">
        <v>7819</v>
      </c>
      <c r="E976" s="9" t="s">
        <v>7820</v>
      </c>
      <c r="F976" s="9" t="s">
        <v>10444</v>
      </c>
      <c r="G976" s="10" t="s">
        <v>60953</v>
      </c>
      <c r="H976" s="22" t="s">
        <v>20</v>
      </c>
      <c r="I976" s="9"/>
      <c r="J976" s="9"/>
    </row>
    <row r="977" spans="1:10" ht="56.25" x14ac:dyDescent="0.3">
      <c r="A977" s="21">
        <v>974</v>
      </c>
      <c r="B977" s="26" t="s">
        <v>16</v>
      </c>
      <c r="C977" s="9" t="s">
        <v>11171</v>
      </c>
      <c r="D977" s="30" t="s">
        <v>7821</v>
      </c>
      <c r="E977" s="9" t="s">
        <v>7822</v>
      </c>
      <c r="F977" s="9" t="s">
        <v>10445</v>
      </c>
      <c r="G977" s="10" t="s">
        <v>60953</v>
      </c>
      <c r="H977" s="22" t="s">
        <v>20</v>
      </c>
      <c r="I977" s="9"/>
      <c r="J977" s="9"/>
    </row>
    <row r="978" spans="1:10" ht="56.25" x14ac:dyDescent="0.3">
      <c r="A978" s="21">
        <v>975</v>
      </c>
      <c r="B978" s="26" t="s">
        <v>16</v>
      </c>
      <c r="C978" s="9" t="s">
        <v>11171</v>
      </c>
      <c r="D978" s="30" t="s">
        <v>7823</v>
      </c>
      <c r="E978" s="9" t="s">
        <v>7824</v>
      </c>
      <c r="F978" s="9" t="s">
        <v>10438</v>
      </c>
      <c r="G978" s="10" t="s">
        <v>60953</v>
      </c>
      <c r="H978" s="22" t="s">
        <v>20</v>
      </c>
      <c r="I978" s="9"/>
      <c r="J978" s="9"/>
    </row>
    <row r="979" spans="1:10" ht="56.25" x14ac:dyDescent="0.3">
      <c r="A979" s="21">
        <v>976</v>
      </c>
      <c r="B979" s="26" t="s">
        <v>16</v>
      </c>
      <c r="C979" s="9" t="s">
        <v>11171</v>
      </c>
      <c r="D979" s="30" t="s">
        <v>7825</v>
      </c>
      <c r="E979" s="9" t="s">
        <v>7826</v>
      </c>
      <c r="F979" s="9" t="s">
        <v>10446</v>
      </c>
      <c r="G979" s="10" t="s">
        <v>60953</v>
      </c>
      <c r="H979" s="22" t="s">
        <v>20</v>
      </c>
      <c r="I979" s="9"/>
      <c r="J979" s="9"/>
    </row>
    <row r="980" spans="1:10" ht="56.25" x14ac:dyDescent="0.3">
      <c r="A980" s="21">
        <v>977</v>
      </c>
      <c r="B980" s="26" t="s">
        <v>16</v>
      </c>
      <c r="C980" s="9" t="s">
        <v>11171</v>
      </c>
      <c r="D980" s="30" t="s">
        <v>7827</v>
      </c>
      <c r="E980" s="9" t="s">
        <v>7828</v>
      </c>
      <c r="F980" s="9" t="s">
        <v>10447</v>
      </c>
      <c r="G980" s="10" t="s">
        <v>60953</v>
      </c>
      <c r="H980" s="22" t="s">
        <v>20</v>
      </c>
      <c r="I980" s="9"/>
      <c r="J980" s="9"/>
    </row>
    <row r="981" spans="1:10" ht="56.25" x14ac:dyDescent="0.3">
      <c r="A981" s="21">
        <v>978</v>
      </c>
      <c r="B981" s="26" t="s">
        <v>16</v>
      </c>
      <c r="C981" s="9" t="s">
        <v>11171</v>
      </c>
      <c r="D981" s="30" t="s">
        <v>7829</v>
      </c>
      <c r="E981" s="9" t="s">
        <v>7830</v>
      </c>
      <c r="F981" s="9" t="s">
        <v>10448</v>
      </c>
      <c r="G981" s="10" t="s">
        <v>60953</v>
      </c>
      <c r="H981" s="22" t="s">
        <v>20</v>
      </c>
      <c r="I981" s="9"/>
      <c r="J981" s="9"/>
    </row>
    <row r="982" spans="1:10" ht="56.25" x14ac:dyDescent="0.3">
      <c r="A982" s="21">
        <v>979</v>
      </c>
      <c r="B982" s="26" t="s">
        <v>16</v>
      </c>
      <c r="C982" s="9" t="s">
        <v>11171</v>
      </c>
      <c r="D982" s="30" t="s">
        <v>7831</v>
      </c>
      <c r="E982" s="9" t="s">
        <v>7832</v>
      </c>
      <c r="F982" s="9" t="s">
        <v>10449</v>
      </c>
      <c r="G982" s="10" t="s">
        <v>60953</v>
      </c>
      <c r="H982" s="22" t="s">
        <v>20</v>
      </c>
      <c r="I982" s="9"/>
      <c r="J982" s="9"/>
    </row>
    <row r="983" spans="1:10" ht="56.25" x14ac:dyDescent="0.3">
      <c r="A983" s="21">
        <v>980</v>
      </c>
      <c r="B983" s="26" t="s">
        <v>16</v>
      </c>
      <c r="C983" s="9" t="s">
        <v>11171</v>
      </c>
      <c r="D983" s="30" t="s">
        <v>7833</v>
      </c>
      <c r="E983" s="9" t="s">
        <v>7834</v>
      </c>
      <c r="F983" s="9" t="s">
        <v>10450</v>
      </c>
      <c r="G983" s="10" t="s">
        <v>60953</v>
      </c>
      <c r="H983" s="22" t="s">
        <v>20</v>
      </c>
      <c r="I983" s="9"/>
      <c r="J983" s="9"/>
    </row>
    <row r="984" spans="1:10" ht="56.25" x14ac:dyDescent="0.3">
      <c r="A984" s="21">
        <v>981</v>
      </c>
      <c r="B984" s="26" t="s">
        <v>16</v>
      </c>
      <c r="C984" s="9" t="s">
        <v>11171</v>
      </c>
      <c r="D984" s="30" t="s">
        <v>7835</v>
      </c>
      <c r="E984" s="9" t="s">
        <v>7836</v>
      </c>
      <c r="F984" s="9" t="s">
        <v>10451</v>
      </c>
      <c r="G984" s="10" t="s">
        <v>60953</v>
      </c>
      <c r="H984" s="22" t="s">
        <v>20</v>
      </c>
      <c r="I984" s="9"/>
      <c r="J984" s="9"/>
    </row>
    <row r="985" spans="1:10" ht="56.25" x14ac:dyDescent="0.3">
      <c r="A985" s="21">
        <v>982</v>
      </c>
      <c r="B985" s="26" t="s">
        <v>16</v>
      </c>
      <c r="C985" s="9" t="s">
        <v>11171</v>
      </c>
      <c r="D985" s="30" t="s">
        <v>7837</v>
      </c>
      <c r="E985" s="9" t="s">
        <v>7838</v>
      </c>
      <c r="F985" s="9" t="s">
        <v>10452</v>
      </c>
      <c r="G985" s="10" t="s">
        <v>60953</v>
      </c>
      <c r="H985" s="22" t="s">
        <v>20</v>
      </c>
      <c r="I985" s="9"/>
      <c r="J985" s="9"/>
    </row>
    <row r="986" spans="1:10" ht="56.25" x14ac:dyDescent="0.3">
      <c r="A986" s="21">
        <v>983</v>
      </c>
      <c r="B986" s="26" t="s">
        <v>16</v>
      </c>
      <c r="C986" s="9" t="s">
        <v>11171</v>
      </c>
      <c r="D986" s="30" t="s">
        <v>7839</v>
      </c>
      <c r="E986" s="9" t="s">
        <v>7840</v>
      </c>
      <c r="F986" s="9" t="s">
        <v>10453</v>
      </c>
      <c r="G986" s="10" t="s">
        <v>60953</v>
      </c>
      <c r="H986" s="22" t="s">
        <v>20</v>
      </c>
      <c r="I986" s="9"/>
      <c r="J986" s="9"/>
    </row>
    <row r="987" spans="1:10" ht="56.25" x14ac:dyDescent="0.3">
      <c r="A987" s="21">
        <v>984</v>
      </c>
      <c r="B987" s="26" t="s">
        <v>16</v>
      </c>
      <c r="C987" s="9" t="s">
        <v>11171</v>
      </c>
      <c r="D987" s="30" t="s">
        <v>7841</v>
      </c>
      <c r="E987" s="9" t="s">
        <v>7842</v>
      </c>
      <c r="F987" s="9" t="s">
        <v>10454</v>
      </c>
      <c r="G987" s="10" t="s">
        <v>60953</v>
      </c>
      <c r="H987" s="22" t="s">
        <v>20</v>
      </c>
      <c r="I987" s="9"/>
      <c r="J987" s="9"/>
    </row>
    <row r="988" spans="1:10" ht="56.25" x14ac:dyDescent="0.3">
      <c r="A988" s="21">
        <v>985</v>
      </c>
      <c r="B988" s="26" t="s">
        <v>16</v>
      </c>
      <c r="C988" s="9" t="s">
        <v>11171</v>
      </c>
      <c r="D988" s="30" t="s">
        <v>7843</v>
      </c>
      <c r="E988" s="9" t="s">
        <v>7844</v>
      </c>
      <c r="F988" s="9" t="s">
        <v>10455</v>
      </c>
      <c r="G988" s="10" t="s">
        <v>60953</v>
      </c>
      <c r="H988" s="22" t="s">
        <v>20</v>
      </c>
      <c r="I988" s="9"/>
      <c r="J988" s="9"/>
    </row>
    <row r="989" spans="1:10" ht="56.25" x14ac:dyDescent="0.3">
      <c r="A989" s="21">
        <v>986</v>
      </c>
      <c r="B989" s="26" t="s">
        <v>16</v>
      </c>
      <c r="C989" s="9" t="s">
        <v>11171</v>
      </c>
      <c r="D989" s="30" t="s">
        <v>7845</v>
      </c>
      <c r="E989" s="9" t="s">
        <v>7846</v>
      </c>
      <c r="F989" s="9" t="s">
        <v>10456</v>
      </c>
      <c r="G989" s="10" t="s">
        <v>60953</v>
      </c>
      <c r="H989" s="22" t="s">
        <v>20</v>
      </c>
      <c r="I989" s="9"/>
      <c r="J989" s="9"/>
    </row>
    <row r="990" spans="1:10" ht="56.25" x14ac:dyDescent="0.3">
      <c r="A990" s="21">
        <v>987</v>
      </c>
      <c r="B990" s="26" t="s">
        <v>16</v>
      </c>
      <c r="C990" s="9" t="s">
        <v>11171</v>
      </c>
      <c r="D990" s="30" t="s">
        <v>7847</v>
      </c>
      <c r="E990" s="9" t="s">
        <v>7848</v>
      </c>
      <c r="F990" s="9" t="s">
        <v>10457</v>
      </c>
      <c r="G990" s="10" t="s">
        <v>60953</v>
      </c>
      <c r="H990" s="22" t="s">
        <v>20</v>
      </c>
      <c r="I990" s="9"/>
      <c r="J990" s="9"/>
    </row>
    <row r="991" spans="1:10" ht="56.25" x14ac:dyDescent="0.3">
      <c r="A991" s="21">
        <v>988</v>
      </c>
      <c r="B991" s="26" t="s">
        <v>16</v>
      </c>
      <c r="C991" s="9" t="s">
        <v>11171</v>
      </c>
      <c r="D991" s="30" t="s">
        <v>7849</v>
      </c>
      <c r="E991" s="9" t="s">
        <v>7850</v>
      </c>
      <c r="F991" s="9" t="s">
        <v>9688</v>
      </c>
      <c r="G991" s="10" t="s">
        <v>60953</v>
      </c>
      <c r="H991" s="22" t="s">
        <v>20</v>
      </c>
      <c r="I991" s="9"/>
      <c r="J991" s="9"/>
    </row>
    <row r="992" spans="1:10" ht="56.25" x14ac:dyDescent="0.3">
      <c r="A992" s="21">
        <v>989</v>
      </c>
      <c r="B992" s="26" t="s">
        <v>16</v>
      </c>
      <c r="C992" s="9" t="s">
        <v>11171</v>
      </c>
      <c r="D992" s="30" t="s">
        <v>7851</v>
      </c>
      <c r="E992" s="9" t="s">
        <v>7852</v>
      </c>
      <c r="F992" s="9" t="s">
        <v>10458</v>
      </c>
      <c r="G992" s="10" t="s">
        <v>60953</v>
      </c>
      <c r="H992" s="22" t="s">
        <v>20</v>
      </c>
      <c r="I992" s="9"/>
      <c r="J992" s="9"/>
    </row>
    <row r="993" spans="1:10" ht="56.25" x14ac:dyDescent="0.3">
      <c r="A993" s="21">
        <v>990</v>
      </c>
      <c r="B993" s="26" t="s">
        <v>16</v>
      </c>
      <c r="C993" s="9" t="s">
        <v>11171</v>
      </c>
      <c r="D993" s="30" t="s">
        <v>7853</v>
      </c>
      <c r="E993" s="9" t="s">
        <v>7854</v>
      </c>
      <c r="F993" s="9" t="s">
        <v>10459</v>
      </c>
      <c r="G993" s="10" t="s">
        <v>60953</v>
      </c>
      <c r="H993" s="22" t="s">
        <v>20</v>
      </c>
      <c r="I993" s="9"/>
      <c r="J993" s="9"/>
    </row>
    <row r="994" spans="1:10" ht="56.25" x14ac:dyDescent="0.3">
      <c r="A994" s="21">
        <v>991</v>
      </c>
      <c r="B994" s="26" t="s">
        <v>16</v>
      </c>
      <c r="C994" s="9" t="s">
        <v>11171</v>
      </c>
      <c r="D994" s="30" t="s">
        <v>7855</v>
      </c>
      <c r="E994" s="9" t="s">
        <v>7856</v>
      </c>
      <c r="F994" s="9" t="s">
        <v>10460</v>
      </c>
      <c r="G994" s="10" t="s">
        <v>60953</v>
      </c>
      <c r="H994" s="22" t="s">
        <v>20</v>
      </c>
      <c r="I994" s="9"/>
      <c r="J994" s="9"/>
    </row>
    <row r="995" spans="1:10" ht="56.25" x14ac:dyDescent="0.3">
      <c r="A995" s="21">
        <v>992</v>
      </c>
      <c r="B995" s="26" t="s">
        <v>16</v>
      </c>
      <c r="C995" s="9" t="s">
        <v>11171</v>
      </c>
      <c r="D995" s="30" t="s">
        <v>7857</v>
      </c>
      <c r="E995" s="9" t="s">
        <v>7858</v>
      </c>
      <c r="F995" s="9" t="s">
        <v>10461</v>
      </c>
      <c r="G995" s="10" t="s">
        <v>60953</v>
      </c>
      <c r="H995" s="22" t="s">
        <v>20</v>
      </c>
      <c r="I995" s="9"/>
      <c r="J995" s="9"/>
    </row>
    <row r="996" spans="1:10" ht="56.25" x14ac:dyDescent="0.3">
      <c r="A996" s="21">
        <v>993</v>
      </c>
      <c r="B996" s="26" t="s">
        <v>16</v>
      </c>
      <c r="C996" s="9" t="s">
        <v>11171</v>
      </c>
      <c r="D996" s="30" t="s">
        <v>7859</v>
      </c>
      <c r="E996" s="9" t="s">
        <v>7860</v>
      </c>
      <c r="F996" s="9" t="s">
        <v>10462</v>
      </c>
      <c r="G996" s="10" t="s">
        <v>60953</v>
      </c>
      <c r="H996" s="22" t="s">
        <v>20</v>
      </c>
      <c r="I996" s="9"/>
      <c r="J996" s="9"/>
    </row>
    <row r="997" spans="1:10" ht="56.25" x14ac:dyDescent="0.3">
      <c r="A997" s="21">
        <v>994</v>
      </c>
      <c r="B997" s="26" t="s">
        <v>16</v>
      </c>
      <c r="C997" s="9" t="s">
        <v>11171</v>
      </c>
      <c r="D997" s="30" t="s">
        <v>7861</v>
      </c>
      <c r="E997" s="9" t="s">
        <v>7862</v>
      </c>
      <c r="F997" s="9" t="s">
        <v>10463</v>
      </c>
      <c r="G997" s="10" t="s">
        <v>60953</v>
      </c>
      <c r="H997" s="22" t="s">
        <v>20</v>
      </c>
      <c r="I997" s="9"/>
      <c r="J997" s="9"/>
    </row>
    <row r="998" spans="1:10" ht="56.25" x14ac:dyDescent="0.3">
      <c r="A998" s="21">
        <v>995</v>
      </c>
      <c r="B998" s="26" t="s">
        <v>16</v>
      </c>
      <c r="C998" s="9" t="s">
        <v>11171</v>
      </c>
      <c r="D998" s="30" t="s">
        <v>7863</v>
      </c>
      <c r="E998" s="9" t="s">
        <v>7864</v>
      </c>
      <c r="F998" s="9" t="s">
        <v>10464</v>
      </c>
      <c r="G998" s="10" t="s">
        <v>60953</v>
      </c>
      <c r="H998" s="22" t="s">
        <v>20</v>
      </c>
      <c r="I998" s="9"/>
      <c r="J998" s="9"/>
    </row>
    <row r="999" spans="1:10" ht="56.25" x14ac:dyDescent="0.3">
      <c r="A999" s="21">
        <v>996</v>
      </c>
      <c r="B999" s="26" t="s">
        <v>16</v>
      </c>
      <c r="C999" s="9" t="s">
        <v>11171</v>
      </c>
      <c r="D999" s="30" t="s">
        <v>7865</v>
      </c>
      <c r="E999" s="9" t="s">
        <v>7866</v>
      </c>
      <c r="F999" s="9" t="s">
        <v>10465</v>
      </c>
      <c r="G999" s="10" t="s">
        <v>60953</v>
      </c>
      <c r="H999" s="22" t="s">
        <v>20</v>
      </c>
      <c r="I999" s="9"/>
      <c r="J999" s="9"/>
    </row>
    <row r="1000" spans="1:10" ht="56.25" x14ac:dyDescent="0.3">
      <c r="A1000" s="21">
        <v>997</v>
      </c>
      <c r="B1000" s="26" t="s">
        <v>16</v>
      </c>
      <c r="C1000" s="9" t="s">
        <v>11171</v>
      </c>
      <c r="D1000" s="30" t="s">
        <v>7867</v>
      </c>
      <c r="E1000" s="9" t="s">
        <v>7868</v>
      </c>
      <c r="F1000" s="9" t="s">
        <v>10466</v>
      </c>
      <c r="G1000" s="10" t="s">
        <v>60953</v>
      </c>
      <c r="H1000" s="22" t="s">
        <v>20</v>
      </c>
      <c r="I1000" s="9"/>
      <c r="J1000" s="9"/>
    </row>
    <row r="1001" spans="1:10" ht="56.25" x14ac:dyDescent="0.3">
      <c r="A1001" s="21">
        <v>998</v>
      </c>
      <c r="B1001" s="26" t="s">
        <v>16</v>
      </c>
      <c r="C1001" s="9" t="s">
        <v>11171</v>
      </c>
      <c r="D1001" s="30" t="s">
        <v>7869</v>
      </c>
      <c r="E1001" s="9" t="s">
        <v>7870</v>
      </c>
      <c r="F1001" s="9" t="s">
        <v>10467</v>
      </c>
      <c r="G1001" s="10" t="s">
        <v>60953</v>
      </c>
      <c r="H1001" s="22" t="s">
        <v>20</v>
      </c>
      <c r="I1001" s="9"/>
      <c r="J1001" s="9"/>
    </row>
    <row r="1002" spans="1:10" ht="56.25" x14ac:dyDescent="0.3">
      <c r="A1002" s="21">
        <v>999</v>
      </c>
      <c r="B1002" s="26" t="s">
        <v>16</v>
      </c>
      <c r="C1002" s="9" t="s">
        <v>11171</v>
      </c>
      <c r="D1002" s="30" t="s">
        <v>7871</v>
      </c>
      <c r="E1002" s="9" t="s">
        <v>7872</v>
      </c>
      <c r="F1002" s="9" t="s">
        <v>10468</v>
      </c>
      <c r="G1002" s="10" t="s">
        <v>60953</v>
      </c>
      <c r="H1002" s="22" t="s">
        <v>20</v>
      </c>
      <c r="I1002" s="9"/>
      <c r="J1002" s="9"/>
    </row>
    <row r="1003" spans="1:10" ht="56.25" x14ac:dyDescent="0.3">
      <c r="A1003" s="21">
        <v>1000</v>
      </c>
      <c r="B1003" s="26" t="s">
        <v>16</v>
      </c>
      <c r="C1003" s="9" t="s">
        <v>11171</v>
      </c>
      <c r="D1003" s="30" t="s">
        <v>7873</v>
      </c>
      <c r="E1003" s="9" t="s">
        <v>7874</v>
      </c>
      <c r="F1003" s="9" t="s">
        <v>10469</v>
      </c>
      <c r="G1003" s="10" t="s">
        <v>60953</v>
      </c>
      <c r="H1003" s="22" t="s">
        <v>20</v>
      </c>
      <c r="I1003" s="9"/>
      <c r="J1003" s="9"/>
    </row>
    <row r="1004" spans="1:10" ht="56.25" x14ac:dyDescent="0.3">
      <c r="A1004" s="21">
        <v>1001</v>
      </c>
      <c r="B1004" s="26" t="s">
        <v>16</v>
      </c>
      <c r="C1004" s="9" t="s">
        <v>11171</v>
      </c>
      <c r="D1004" s="30" t="s">
        <v>7875</v>
      </c>
      <c r="E1004" s="9" t="s">
        <v>7876</v>
      </c>
      <c r="F1004" s="9" t="s">
        <v>10470</v>
      </c>
      <c r="G1004" s="10" t="s">
        <v>60953</v>
      </c>
      <c r="H1004" s="22" t="s">
        <v>20</v>
      </c>
      <c r="I1004" s="9"/>
      <c r="J1004" s="9"/>
    </row>
    <row r="1005" spans="1:10" ht="56.25" x14ac:dyDescent="0.3">
      <c r="A1005" s="21">
        <v>1002</v>
      </c>
      <c r="B1005" s="26" t="s">
        <v>16</v>
      </c>
      <c r="C1005" s="9" t="s">
        <v>11171</v>
      </c>
      <c r="D1005" s="30" t="s">
        <v>7877</v>
      </c>
      <c r="E1005" s="9" t="s">
        <v>7878</v>
      </c>
      <c r="F1005" s="9" t="s">
        <v>10471</v>
      </c>
      <c r="G1005" s="10" t="s">
        <v>60953</v>
      </c>
      <c r="H1005" s="22" t="s">
        <v>20</v>
      </c>
      <c r="I1005" s="9"/>
      <c r="J1005" s="9"/>
    </row>
    <row r="1006" spans="1:10" ht="56.25" x14ac:dyDescent="0.3">
      <c r="A1006" s="21">
        <v>1003</v>
      </c>
      <c r="B1006" s="26" t="s">
        <v>16</v>
      </c>
      <c r="C1006" s="9" t="s">
        <v>11171</v>
      </c>
      <c r="D1006" s="30" t="s">
        <v>7879</v>
      </c>
      <c r="E1006" s="9" t="s">
        <v>7880</v>
      </c>
      <c r="F1006" s="9" t="s">
        <v>10472</v>
      </c>
      <c r="G1006" s="10" t="s">
        <v>60953</v>
      </c>
      <c r="H1006" s="22" t="s">
        <v>20</v>
      </c>
      <c r="I1006" s="9"/>
      <c r="J1006" s="9"/>
    </row>
    <row r="1007" spans="1:10" ht="56.25" x14ac:dyDescent="0.3">
      <c r="A1007" s="21">
        <v>1004</v>
      </c>
      <c r="B1007" s="26" t="s">
        <v>16</v>
      </c>
      <c r="C1007" s="9" t="s">
        <v>11171</v>
      </c>
      <c r="D1007" s="30" t="s">
        <v>7881</v>
      </c>
      <c r="E1007" s="9" t="s">
        <v>7882</v>
      </c>
      <c r="F1007" s="9" t="s">
        <v>10473</v>
      </c>
      <c r="G1007" s="10" t="s">
        <v>60953</v>
      </c>
      <c r="H1007" s="22" t="s">
        <v>20</v>
      </c>
      <c r="I1007" s="9"/>
      <c r="J1007" s="9"/>
    </row>
    <row r="1008" spans="1:10" ht="56.25" x14ac:dyDescent="0.3">
      <c r="A1008" s="21">
        <v>1005</v>
      </c>
      <c r="B1008" s="26" t="s">
        <v>16</v>
      </c>
      <c r="C1008" s="9" t="s">
        <v>11171</v>
      </c>
      <c r="D1008" s="30" t="s">
        <v>7883</v>
      </c>
      <c r="E1008" s="9" t="s">
        <v>7884</v>
      </c>
      <c r="F1008" s="9" t="s">
        <v>10474</v>
      </c>
      <c r="G1008" s="10" t="s">
        <v>60953</v>
      </c>
      <c r="H1008" s="22" t="s">
        <v>20</v>
      </c>
      <c r="I1008" s="9"/>
      <c r="J1008" s="9"/>
    </row>
    <row r="1009" spans="1:10" ht="56.25" x14ac:dyDescent="0.3">
      <c r="A1009" s="21">
        <v>1006</v>
      </c>
      <c r="B1009" s="26" t="s">
        <v>16</v>
      </c>
      <c r="C1009" s="9" t="s">
        <v>11171</v>
      </c>
      <c r="D1009" s="30" t="s">
        <v>7885</v>
      </c>
      <c r="E1009" s="9" t="s">
        <v>7886</v>
      </c>
      <c r="F1009" s="9" t="s">
        <v>10060</v>
      </c>
      <c r="G1009" s="10" t="s">
        <v>60953</v>
      </c>
      <c r="H1009" s="22" t="s">
        <v>20</v>
      </c>
      <c r="I1009" s="9"/>
      <c r="J1009" s="9"/>
    </row>
    <row r="1010" spans="1:10" ht="56.25" x14ac:dyDescent="0.3">
      <c r="A1010" s="21">
        <v>1007</v>
      </c>
      <c r="B1010" s="26" t="s">
        <v>16</v>
      </c>
      <c r="C1010" s="9" t="s">
        <v>11171</v>
      </c>
      <c r="D1010" s="30" t="s">
        <v>7887</v>
      </c>
      <c r="E1010" s="9" t="s">
        <v>7888</v>
      </c>
      <c r="F1010" s="9" t="s">
        <v>10475</v>
      </c>
      <c r="G1010" s="10" t="s">
        <v>60953</v>
      </c>
      <c r="H1010" s="22" t="s">
        <v>20</v>
      </c>
      <c r="I1010" s="9"/>
      <c r="J1010" s="9"/>
    </row>
    <row r="1011" spans="1:10" ht="56.25" x14ac:dyDescent="0.3">
      <c r="A1011" s="21">
        <v>1008</v>
      </c>
      <c r="B1011" s="26" t="s">
        <v>16</v>
      </c>
      <c r="C1011" s="9" t="s">
        <v>11171</v>
      </c>
      <c r="D1011" s="30" t="s">
        <v>7889</v>
      </c>
      <c r="E1011" s="9" t="s">
        <v>7890</v>
      </c>
      <c r="F1011" s="9" t="s">
        <v>10476</v>
      </c>
      <c r="G1011" s="10" t="s">
        <v>60953</v>
      </c>
      <c r="H1011" s="22" t="s">
        <v>20</v>
      </c>
      <c r="I1011" s="9"/>
      <c r="J1011" s="9"/>
    </row>
    <row r="1012" spans="1:10" ht="56.25" x14ac:dyDescent="0.3">
      <c r="A1012" s="21">
        <v>1009</v>
      </c>
      <c r="B1012" s="26" t="s">
        <v>16</v>
      </c>
      <c r="C1012" s="9" t="s">
        <v>11171</v>
      </c>
      <c r="D1012" s="30" t="s">
        <v>7891</v>
      </c>
      <c r="E1012" s="9" t="s">
        <v>7892</v>
      </c>
      <c r="F1012" s="9" t="s">
        <v>10477</v>
      </c>
      <c r="G1012" s="10" t="s">
        <v>60953</v>
      </c>
      <c r="H1012" s="22" t="s">
        <v>20</v>
      </c>
      <c r="I1012" s="9"/>
      <c r="J1012" s="9"/>
    </row>
    <row r="1013" spans="1:10" ht="56.25" x14ac:dyDescent="0.3">
      <c r="A1013" s="21">
        <v>1010</v>
      </c>
      <c r="B1013" s="26" t="s">
        <v>16</v>
      </c>
      <c r="C1013" s="9" t="s">
        <v>11171</v>
      </c>
      <c r="D1013" s="30" t="s">
        <v>7893</v>
      </c>
      <c r="E1013" s="9" t="s">
        <v>7894</v>
      </c>
      <c r="F1013" s="9" t="s">
        <v>10478</v>
      </c>
      <c r="G1013" s="10" t="s">
        <v>60953</v>
      </c>
      <c r="H1013" s="22" t="s">
        <v>20</v>
      </c>
      <c r="I1013" s="9"/>
      <c r="J1013" s="9"/>
    </row>
    <row r="1014" spans="1:10" ht="56.25" x14ac:dyDescent="0.3">
      <c r="A1014" s="21">
        <v>1011</v>
      </c>
      <c r="B1014" s="26" t="s">
        <v>16</v>
      </c>
      <c r="C1014" s="9" t="s">
        <v>11171</v>
      </c>
      <c r="D1014" s="30" t="s">
        <v>7895</v>
      </c>
      <c r="E1014" s="9" t="s">
        <v>7896</v>
      </c>
      <c r="F1014" s="9" t="s">
        <v>10479</v>
      </c>
      <c r="G1014" s="10" t="s">
        <v>60953</v>
      </c>
      <c r="H1014" s="22" t="s">
        <v>20</v>
      </c>
      <c r="I1014" s="9"/>
      <c r="J1014" s="9"/>
    </row>
    <row r="1015" spans="1:10" ht="56.25" x14ac:dyDescent="0.3">
      <c r="A1015" s="21">
        <v>1012</v>
      </c>
      <c r="B1015" s="26" t="s">
        <v>16</v>
      </c>
      <c r="C1015" s="9" t="s">
        <v>11171</v>
      </c>
      <c r="D1015" s="30" t="s">
        <v>7897</v>
      </c>
      <c r="E1015" s="9" t="s">
        <v>7898</v>
      </c>
      <c r="F1015" s="9" t="s">
        <v>10480</v>
      </c>
      <c r="G1015" s="10" t="s">
        <v>60953</v>
      </c>
      <c r="H1015" s="22" t="s">
        <v>20</v>
      </c>
      <c r="I1015" s="9"/>
      <c r="J1015" s="9"/>
    </row>
    <row r="1016" spans="1:10" ht="56.25" x14ac:dyDescent="0.3">
      <c r="A1016" s="21">
        <v>1013</v>
      </c>
      <c r="B1016" s="26" t="s">
        <v>16</v>
      </c>
      <c r="C1016" s="9" t="s">
        <v>11171</v>
      </c>
      <c r="D1016" s="30" t="s">
        <v>7899</v>
      </c>
      <c r="E1016" s="9" t="s">
        <v>7900</v>
      </c>
      <c r="F1016" s="9" t="s">
        <v>10481</v>
      </c>
      <c r="G1016" s="10" t="s">
        <v>60953</v>
      </c>
      <c r="H1016" s="22" t="s">
        <v>20</v>
      </c>
      <c r="I1016" s="9"/>
      <c r="J1016" s="9"/>
    </row>
    <row r="1017" spans="1:10" ht="56.25" x14ac:dyDescent="0.3">
      <c r="A1017" s="21">
        <v>1014</v>
      </c>
      <c r="B1017" s="26" t="s">
        <v>16</v>
      </c>
      <c r="C1017" s="9" t="s">
        <v>11171</v>
      </c>
      <c r="D1017" s="30" t="s">
        <v>7901</v>
      </c>
      <c r="E1017" s="9" t="s">
        <v>7902</v>
      </c>
      <c r="F1017" s="9" t="s">
        <v>10482</v>
      </c>
      <c r="G1017" s="10" t="s">
        <v>60953</v>
      </c>
      <c r="H1017" s="22" t="s">
        <v>20</v>
      </c>
      <c r="I1017" s="9"/>
      <c r="J1017" s="9"/>
    </row>
    <row r="1018" spans="1:10" ht="56.25" x14ac:dyDescent="0.3">
      <c r="A1018" s="21">
        <v>1015</v>
      </c>
      <c r="B1018" s="26" t="s">
        <v>16</v>
      </c>
      <c r="C1018" s="9" t="s">
        <v>11171</v>
      </c>
      <c r="D1018" s="30" t="s">
        <v>7903</v>
      </c>
      <c r="E1018" s="9" t="s">
        <v>7904</v>
      </c>
      <c r="F1018" s="9" t="s">
        <v>10483</v>
      </c>
      <c r="G1018" s="10" t="s">
        <v>60953</v>
      </c>
      <c r="H1018" s="22" t="s">
        <v>20</v>
      </c>
      <c r="I1018" s="9"/>
      <c r="J1018" s="9"/>
    </row>
    <row r="1019" spans="1:10" ht="56.25" x14ac:dyDescent="0.3">
      <c r="A1019" s="21">
        <v>1016</v>
      </c>
      <c r="B1019" s="26" t="s">
        <v>16</v>
      </c>
      <c r="C1019" s="9" t="s">
        <v>11171</v>
      </c>
      <c r="D1019" s="30" t="s">
        <v>7905</v>
      </c>
      <c r="E1019" s="9" t="s">
        <v>7906</v>
      </c>
      <c r="F1019" s="9" t="s">
        <v>10484</v>
      </c>
      <c r="G1019" s="10" t="s">
        <v>60953</v>
      </c>
      <c r="H1019" s="22" t="s">
        <v>20</v>
      </c>
      <c r="I1019" s="9"/>
      <c r="J1019" s="9"/>
    </row>
    <row r="1020" spans="1:10" ht="56.25" x14ac:dyDescent="0.3">
      <c r="A1020" s="21">
        <v>1017</v>
      </c>
      <c r="B1020" s="26" t="s">
        <v>16</v>
      </c>
      <c r="C1020" s="9" t="s">
        <v>11171</v>
      </c>
      <c r="D1020" s="30" t="s">
        <v>7907</v>
      </c>
      <c r="E1020" s="9" t="s">
        <v>7908</v>
      </c>
      <c r="F1020" s="9" t="s">
        <v>10485</v>
      </c>
      <c r="G1020" s="10" t="s">
        <v>60953</v>
      </c>
      <c r="H1020" s="22" t="s">
        <v>20</v>
      </c>
      <c r="I1020" s="9"/>
      <c r="J1020" s="9"/>
    </row>
    <row r="1021" spans="1:10" ht="56.25" x14ac:dyDescent="0.3">
      <c r="A1021" s="21">
        <v>1018</v>
      </c>
      <c r="B1021" s="26" t="s">
        <v>16</v>
      </c>
      <c r="C1021" s="9" t="s">
        <v>11171</v>
      </c>
      <c r="D1021" s="30" t="s">
        <v>7909</v>
      </c>
      <c r="E1021" s="9" t="s">
        <v>7910</v>
      </c>
      <c r="F1021" s="9" t="s">
        <v>10486</v>
      </c>
      <c r="G1021" s="10" t="s">
        <v>60953</v>
      </c>
      <c r="H1021" s="22" t="s">
        <v>20</v>
      </c>
      <c r="I1021" s="9"/>
      <c r="J1021" s="9"/>
    </row>
    <row r="1022" spans="1:10" ht="56.25" x14ac:dyDescent="0.3">
      <c r="A1022" s="21">
        <v>1019</v>
      </c>
      <c r="B1022" s="26" t="s">
        <v>16</v>
      </c>
      <c r="C1022" s="9" t="s">
        <v>11171</v>
      </c>
      <c r="D1022" s="30" t="s">
        <v>7911</v>
      </c>
      <c r="E1022" s="9" t="s">
        <v>7912</v>
      </c>
      <c r="F1022" s="9" t="s">
        <v>10487</v>
      </c>
      <c r="G1022" s="10" t="s">
        <v>60953</v>
      </c>
      <c r="H1022" s="22" t="s">
        <v>20</v>
      </c>
      <c r="I1022" s="9"/>
      <c r="J1022" s="9"/>
    </row>
    <row r="1023" spans="1:10" ht="56.25" x14ac:dyDescent="0.3">
      <c r="A1023" s="21">
        <v>1020</v>
      </c>
      <c r="B1023" s="26" t="s">
        <v>16</v>
      </c>
      <c r="C1023" s="9" t="s">
        <v>11171</v>
      </c>
      <c r="D1023" s="30" t="s">
        <v>7913</v>
      </c>
      <c r="E1023" s="9" t="s">
        <v>7914</v>
      </c>
      <c r="F1023" s="9" t="s">
        <v>10488</v>
      </c>
      <c r="G1023" s="10" t="s">
        <v>60953</v>
      </c>
      <c r="H1023" s="22" t="s">
        <v>20</v>
      </c>
      <c r="I1023" s="9"/>
      <c r="J1023" s="9"/>
    </row>
    <row r="1024" spans="1:10" ht="56.25" x14ac:dyDescent="0.3">
      <c r="A1024" s="21">
        <v>1021</v>
      </c>
      <c r="B1024" s="26" t="s">
        <v>16</v>
      </c>
      <c r="C1024" s="9" t="s">
        <v>11171</v>
      </c>
      <c r="D1024" s="30" t="s">
        <v>7915</v>
      </c>
      <c r="E1024" s="9" t="s">
        <v>7916</v>
      </c>
      <c r="F1024" s="9" t="s">
        <v>10489</v>
      </c>
      <c r="G1024" s="10" t="s">
        <v>60953</v>
      </c>
      <c r="H1024" s="22" t="s">
        <v>20</v>
      </c>
      <c r="I1024" s="9"/>
      <c r="J1024" s="9"/>
    </row>
    <row r="1025" spans="1:10" ht="56.25" x14ac:dyDescent="0.3">
      <c r="A1025" s="21">
        <v>1022</v>
      </c>
      <c r="B1025" s="26" t="s">
        <v>16</v>
      </c>
      <c r="C1025" s="9" t="s">
        <v>11171</v>
      </c>
      <c r="D1025" s="30" t="s">
        <v>7917</v>
      </c>
      <c r="E1025" s="9" t="s">
        <v>7918</v>
      </c>
      <c r="F1025" s="9" t="s">
        <v>10490</v>
      </c>
      <c r="G1025" s="10" t="s">
        <v>60953</v>
      </c>
      <c r="H1025" s="22" t="s">
        <v>20</v>
      </c>
      <c r="I1025" s="9"/>
      <c r="J1025" s="9"/>
    </row>
    <row r="1026" spans="1:10" ht="56.25" x14ac:dyDescent="0.3">
      <c r="A1026" s="21">
        <v>1023</v>
      </c>
      <c r="B1026" s="26" t="s">
        <v>16</v>
      </c>
      <c r="C1026" s="9" t="s">
        <v>11171</v>
      </c>
      <c r="D1026" s="30" t="s">
        <v>7919</v>
      </c>
      <c r="E1026" s="9" t="s">
        <v>7920</v>
      </c>
      <c r="F1026" s="9" t="s">
        <v>10491</v>
      </c>
      <c r="G1026" s="10" t="s">
        <v>60953</v>
      </c>
      <c r="H1026" s="22" t="s">
        <v>20</v>
      </c>
      <c r="I1026" s="9"/>
      <c r="J1026" s="9"/>
    </row>
    <row r="1027" spans="1:10" ht="56.25" x14ac:dyDescent="0.3">
      <c r="A1027" s="21">
        <v>1024</v>
      </c>
      <c r="B1027" s="26" t="s">
        <v>16</v>
      </c>
      <c r="C1027" s="9" t="s">
        <v>11171</v>
      </c>
      <c r="D1027" s="30" t="s">
        <v>7921</v>
      </c>
      <c r="E1027" s="9" t="s">
        <v>7922</v>
      </c>
      <c r="F1027" s="9" t="s">
        <v>10492</v>
      </c>
      <c r="G1027" s="10" t="s">
        <v>60953</v>
      </c>
      <c r="H1027" s="22" t="s">
        <v>20</v>
      </c>
      <c r="I1027" s="9"/>
      <c r="J1027" s="9"/>
    </row>
    <row r="1028" spans="1:10" ht="56.25" x14ac:dyDescent="0.3">
      <c r="A1028" s="21">
        <v>1025</v>
      </c>
      <c r="B1028" s="26" t="s">
        <v>16</v>
      </c>
      <c r="C1028" s="9" t="s">
        <v>11171</v>
      </c>
      <c r="D1028" s="30" t="s">
        <v>7923</v>
      </c>
      <c r="E1028" s="9" t="s">
        <v>7924</v>
      </c>
      <c r="F1028" s="9" t="s">
        <v>10493</v>
      </c>
      <c r="G1028" s="10" t="s">
        <v>60953</v>
      </c>
      <c r="H1028" s="22" t="s">
        <v>20</v>
      </c>
      <c r="I1028" s="9"/>
      <c r="J1028" s="9"/>
    </row>
    <row r="1029" spans="1:10" ht="56.25" x14ac:dyDescent="0.3">
      <c r="A1029" s="21">
        <v>1026</v>
      </c>
      <c r="B1029" s="26" t="s">
        <v>16</v>
      </c>
      <c r="C1029" s="9" t="s">
        <v>11171</v>
      </c>
      <c r="D1029" s="30" t="s">
        <v>7925</v>
      </c>
      <c r="E1029" s="9" t="s">
        <v>7926</v>
      </c>
      <c r="F1029" s="9" t="s">
        <v>10494</v>
      </c>
      <c r="G1029" s="10" t="s">
        <v>60953</v>
      </c>
      <c r="H1029" s="22" t="s">
        <v>20</v>
      </c>
      <c r="I1029" s="9"/>
      <c r="J1029" s="9"/>
    </row>
    <row r="1030" spans="1:10" ht="56.25" x14ac:dyDescent="0.3">
      <c r="A1030" s="21">
        <v>1027</v>
      </c>
      <c r="B1030" s="26" t="s">
        <v>16</v>
      </c>
      <c r="C1030" s="9" t="s">
        <v>11171</v>
      </c>
      <c r="D1030" s="30" t="s">
        <v>7927</v>
      </c>
      <c r="E1030" s="9" t="s">
        <v>7926</v>
      </c>
      <c r="F1030" s="9" t="s">
        <v>10495</v>
      </c>
      <c r="G1030" s="10" t="s">
        <v>60953</v>
      </c>
      <c r="H1030" s="22" t="s">
        <v>20</v>
      </c>
      <c r="I1030" s="9"/>
      <c r="J1030" s="9"/>
    </row>
    <row r="1031" spans="1:10" ht="56.25" x14ac:dyDescent="0.3">
      <c r="A1031" s="21">
        <v>1028</v>
      </c>
      <c r="B1031" s="26" t="s">
        <v>16</v>
      </c>
      <c r="C1031" s="9" t="s">
        <v>11171</v>
      </c>
      <c r="D1031" s="30" t="s">
        <v>7928</v>
      </c>
      <c r="E1031" s="9" t="s">
        <v>7929</v>
      </c>
      <c r="F1031" s="9" t="s">
        <v>10496</v>
      </c>
      <c r="G1031" s="10" t="s">
        <v>60953</v>
      </c>
      <c r="H1031" s="22" t="s">
        <v>20</v>
      </c>
      <c r="I1031" s="9"/>
      <c r="J1031" s="9"/>
    </row>
    <row r="1032" spans="1:10" ht="56.25" x14ac:dyDescent="0.3">
      <c r="A1032" s="21">
        <v>1029</v>
      </c>
      <c r="B1032" s="26" t="s">
        <v>16</v>
      </c>
      <c r="C1032" s="9" t="s">
        <v>11171</v>
      </c>
      <c r="D1032" s="30" t="s">
        <v>7930</v>
      </c>
      <c r="E1032" s="9" t="s">
        <v>7931</v>
      </c>
      <c r="F1032" s="9" t="s">
        <v>10497</v>
      </c>
      <c r="G1032" s="10" t="s">
        <v>60953</v>
      </c>
      <c r="H1032" s="22" t="s">
        <v>20</v>
      </c>
      <c r="I1032" s="9"/>
      <c r="J1032" s="9"/>
    </row>
    <row r="1033" spans="1:10" ht="56.25" x14ac:dyDescent="0.3">
      <c r="A1033" s="21">
        <v>1030</v>
      </c>
      <c r="B1033" s="26" t="s">
        <v>16</v>
      </c>
      <c r="C1033" s="9" t="s">
        <v>11171</v>
      </c>
      <c r="D1033" s="30" t="s">
        <v>7932</v>
      </c>
      <c r="E1033" s="9" t="s">
        <v>7933</v>
      </c>
      <c r="F1033" s="9" t="s">
        <v>10498</v>
      </c>
      <c r="G1033" s="10" t="s">
        <v>60953</v>
      </c>
      <c r="H1033" s="22" t="s">
        <v>20</v>
      </c>
      <c r="I1033" s="9"/>
      <c r="J1033" s="9"/>
    </row>
    <row r="1034" spans="1:10" ht="56.25" x14ac:dyDescent="0.3">
      <c r="A1034" s="21">
        <v>1031</v>
      </c>
      <c r="B1034" s="26" t="s">
        <v>16</v>
      </c>
      <c r="C1034" s="9" t="s">
        <v>11171</v>
      </c>
      <c r="D1034" s="30" t="s">
        <v>7934</v>
      </c>
      <c r="E1034" s="9" t="s">
        <v>7935</v>
      </c>
      <c r="F1034" s="9" t="s">
        <v>10499</v>
      </c>
      <c r="G1034" s="10" t="s">
        <v>60953</v>
      </c>
      <c r="H1034" s="22" t="s">
        <v>20</v>
      </c>
      <c r="I1034" s="9"/>
      <c r="J1034" s="9"/>
    </row>
    <row r="1035" spans="1:10" ht="56.25" x14ac:dyDescent="0.3">
      <c r="A1035" s="21">
        <v>1032</v>
      </c>
      <c r="B1035" s="26" t="s">
        <v>16</v>
      </c>
      <c r="C1035" s="9" t="s">
        <v>11171</v>
      </c>
      <c r="D1035" s="30" t="s">
        <v>7936</v>
      </c>
      <c r="E1035" s="9" t="s">
        <v>7937</v>
      </c>
      <c r="F1035" s="9" t="s">
        <v>10500</v>
      </c>
      <c r="G1035" s="10" t="s">
        <v>60953</v>
      </c>
      <c r="H1035" s="22" t="s">
        <v>20</v>
      </c>
      <c r="I1035" s="9"/>
      <c r="J1035" s="9"/>
    </row>
    <row r="1036" spans="1:10" ht="56.25" x14ac:dyDescent="0.3">
      <c r="A1036" s="21">
        <v>1033</v>
      </c>
      <c r="B1036" s="26" t="s">
        <v>16</v>
      </c>
      <c r="C1036" s="9" t="s">
        <v>11171</v>
      </c>
      <c r="D1036" s="30" t="s">
        <v>7938</v>
      </c>
      <c r="E1036" s="9" t="s">
        <v>7939</v>
      </c>
      <c r="F1036" s="9" t="s">
        <v>10501</v>
      </c>
      <c r="G1036" s="10" t="s">
        <v>60953</v>
      </c>
      <c r="H1036" s="22" t="s">
        <v>20</v>
      </c>
      <c r="I1036" s="9"/>
      <c r="J1036" s="9"/>
    </row>
    <row r="1037" spans="1:10" ht="56.25" x14ac:dyDescent="0.3">
      <c r="A1037" s="21">
        <v>1034</v>
      </c>
      <c r="B1037" s="26" t="s">
        <v>16</v>
      </c>
      <c r="C1037" s="9" t="s">
        <v>11171</v>
      </c>
      <c r="D1037" s="30" t="s">
        <v>7940</v>
      </c>
      <c r="E1037" s="9" t="s">
        <v>7941</v>
      </c>
      <c r="F1037" s="9" t="s">
        <v>10502</v>
      </c>
      <c r="G1037" s="10" t="s">
        <v>60953</v>
      </c>
      <c r="H1037" s="22" t="s">
        <v>20</v>
      </c>
      <c r="I1037" s="9"/>
      <c r="J1037" s="9"/>
    </row>
    <row r="1038" spans="1:10" ht="56.25" x14ac:dyDescent="0.3">
      <c r="A1038" s="21">
        <v>1035</v>
      </c>
      <c r="B1038" s="26" t="s">
        <v>16</v>
      </c>
      <c r="C1038" s="9" t="s">
        <v>11171</v>
      </c>
      <c r="D1038" s="30" t="s">
        <v>7942</v>
      </c>
      <c r="E1038" s="9" t="s">
        <v>7943</v>
      </c>
      <c r="F1038" s="9" t="s">
        <v>10503</v>
      </c>
      <c r="G1038" s="10" t="s">
        <v>60953</v>
      </c>
      <c r="H1038" s="22" t="s">
        <v>20</v>
      </c>
      <c r="I1038" s="9"/>
      <c r="J1038" s="9"/>
    </row>
    <row r="1039" spans="1:10" ht="56.25" x14ac:dyDescent="0.3">
      <c r="A1039" s="21">
        <v>1036</v>
      </c>
      <c r="B1039" s="26" t="s">
        <v>16</v>
      </c>
      <c r="C1039" s="9" t="s">
        <v>11171</v>
      </c>
      <c r="D1039" s="30" t="s">
        <v>7944</v>
      </c>
      <c r="E1039" s="9" t="s">
        <v>7945</v>
      </c>
      <c r="F1039" s="9" t="s">
        <v>10504</v>
      </c>
      <c r="G1039" s="10" t="s">
        <v>60953</v>
      </c>
      <c r="H1039" s="22" t="s">
        <v>20</v>
      </c>
      <c r="I1039" s="9"/>
      <c r="J1039" s="9"/>
    </row>
    <row r="1040" spans="1:10" ht="56.25" x14ac:dyDescent="0.3">
      <c r="A1040" s="21">
        <v>1037</v>
      </c>
      <c r="B1040" s="26" t="s">
        <v>16</v>
      </c>
      <c r="C1040" s="9" t="s">
        <v>11171</v>
      </c>
      <c r="D1040" s="30" t="s">
        <v>7946</v>
      </c>
      <c r="E1040" s="9" t="s">
        <v>7947</v>
      </c>
      <c r="F1040" s="9" t="s">
        <v>10505</v>
      </c>
      <c r="G1040" s="10" t="s">
        <v>60953</v>
      </c>
      <c r="H1040" s="22" t="s">
        <v>20</v>
      </c>
      <c r="I1040" s="9"/>
      <c r="J1040" s="9"/>
    </row>
    <row r="1041" spans="1:10" ht="56.25" x14ac:dyDescent="0.3">
      <c r="A1041" s="21">
        <v>1038</v>
      </c>
      <c r="B1041" s="26" t="s">
        <v>16</v>
      </c>
      <c r="C1041" s="9" t="s">
        <v>11171</v>
      </c>
      <c r="D1041" s="30" t="s">
        <v>7948</v>
      </c>
      <c r="E1041" s="9" t="s">
        <v>7949</v>
      </c>
      <c r="F1041" s="9" t="s">
        <v>4459</v>
      </c>
      <c r="G1041" s="10" t="s">
        <v>60953</v>
      </c>
      <c r="H1041" s="22" t="s">
        <v>20</v>
      </c>
      <c r="I1041" s="9"/>
      <c r="J1041" s="9"/>
    </row>
    <row r="1042" spans="1:10" ht="56.25" x14ac:dyDescent="0.3">
      <c r="A1042" s="21">
        <v>1039</v>
      </c>
      <c r="B1042" s="26" t="s">
        <v>16</v>
      </c>
      <c r="C1042" s="9" t="s">
        <v>11171</v>
      </c>
      <c r="D1042" s="30" t="s">
        <v>7950</v>
      </c>
      <c r="E1042" s="9" t="s">
        <v>7951</v>
      </c>
      <c r="F1042" s="9" t="s">
        <v>10506</v>
      </c>
      <c r="G1042" s="10" t="s">
        <v>60953</v>
      </c>
      <c r="H1042" s="22" t="s">
        <v>20</v>
      </c>
      <c r="I1042" s="9"/>
      <c r="J1042" s="9"/>
    </row>
    <row r="1043" spans="1:10" ht="56.25" x14ac:dyDescent="0.3">
      <c r="A1043" s="21">
        <v>1040</v>
      </c>
      <c r="B1043" s="26" t="s">
        <v>16</v>
      </c>
      <c r="C1043" s="9" t="s">
        <v>11171</v>
      </c>
      <c r="D1043" s="30" t="s">
        <v>7952</v>
      </c>
      <c r="E1043" s="9" t="s">
        <v>7953</v>
      </c>
      <c r="F1043" s="9" t="s">
        <v>10507</v>
      </c>
      <c r="G1043" s="10" t="s">
        <v>60953</v>
      </c>
      <c r="H1043" s="22" t="s">
        <v>20</v>
      </c>
      <c r="I1043" s="9"/>
      <c r="J1043" s="9"/>
    </row>
    <row r="1044" spans="1:10" ht="56.25" x14ac:dyDescent="0.3">
      <c r="A1044" s="21">
        <v>1041</v>
      </c>
      <c r="B1044" s="26" t="s">
        <v>16</v>
      </c>
      <c r="C1044" s="9" t="s">
        <v>11171</v>
      </c>
      <c r="D1044" s="30" t="s">
        <v>7954</v>
      </c>
      <c r="E1044" s="9" t="s">
        <v>7955</v>
      </c>
      <c r="F1044" s="9" t="s">
        <v>10508</v>
      </c>
      <c r="G1044" s="10" t="s">
        <v>60953</v>
      </c>
      <c r="H1044" s="22" t="s">
        <v>20</v>
      </c>
      <c r="I1044" s="9"/>
      <c r="J1044" s="9"/>
    </row>
    <row r="1045" spans="1:10" ht="56.25" x14ac:dyDescent="0.3">
      <c r="A1045" s="21">
        <v>1042</v>
      </c>
      <c r="B1045" s="26" t="s">
        <v>16</v>
      </c>
      <c r="C1045" s="9" t="s">
        <v>11171</v>
      </c>
      <c r="D1045" s="30" t="s">
        <v>7956</v>
      </c>
      <c r="E1045" s="9" t="s">
        <v>7957</v>
      </c>
      <c r="F1045" s="9" t="s">
        <v>10509</v>
      </c>
      <c r="G1045" s="10" t="s">
        <v>60953</v>
      </c>
      <c r="H1045" s="22" t="s">
        <v>20</v>
      </c>
      <c r="I1045" s="9"/>
      <c r="J1045" s="9"/>
    </row>
    <row r="1046" spans="1:10" ht="56.25" x14ac:dyDescent="0.3">
      <c r="A1046" s="21">
        <v>1043</v>
      </c>
      <c r="B1046" s="26" t="s">
        <v>16</v>
      </c>
      <c r="C1046" s="9" t="s">
        <v>11171</v>
      </c>
      <c r="D1046" s="30" t="s">
        <v>7958</v>
      </c>
      <c r="E1046" s="9" t="s">
        <v>7959</v>
      </c>
      <c r="F1046" s="9" t="s">
        <v>10510</v>
      </c>
      <c r="G1046" s="10" t="s">
        <v>60953</v>
      </c>
      <c r="H1046" s="22" t="s">
        <v>20</v>
      </c>
      <c r="I1046" s="9"/>
      <c r="J1046" s="9"/>
    </row>
    <row r="1047" spans="1:10" ht="56.25" x14ac:dyDescent="0.3">
      <c r="A1047" s="21">
        <v>1044</v>
      </c>
      <c r="B1047" s="26" t="s">
        <v>16</v>
      </c>
      <c r="C1047" s="9" t="s">
        <v>11171</v>
      </c>
      <c r="D1047" s="30" t="s">
        <v>7960</v>
      </c>
      <c r="E1047" s="9" t="s">
        <v>7961</v>
      </c>
      <c r="F1047" s="9" t="s">
        <v>10511</v>
      </c>
      <c r="G1047" s="10" t="s">
        <v>60953</v>
      </c>
      <c r="H1047" s="22" t="s">
        <v>20</v>
      </c>
      <c r="I1047" s="9"/>
      <c r="J1047" s="9"/>
    </row>
    <row r="1048" spans="1:10" ht="56.25" x14ac:dyDescent="0.3">
      <c r="A1048" s="21">
        <v>1045</v>
      </c>
      <c r="B1048" s="26" t="s">
        <v>16</v>
      </c>
      <c r="C1048" s="9" t="s">
        <v>11171</v>
      </c>
      <c r="D1048" s="30" t="s">
        <v>7962</v>
      </c>
      <c r="E1048" s="9" t="s">
        <v>7963</v>
      </c>
      <c r="F1048" s="9" t="s">
        <v>9508</v>
      </c>
      <c r="G1048" s="10" t="s">
        <v>60953</v>
      </c>
      <c r="H1048" s="22" t="s">
        <v>20</v>
      </c>
      <c r="I1048" s="9"/>
      <c r="J1048" s="9"/>
    </row>
    <row r="1049" spans="1:10" ht="56.25" x14ac:dyDescent="0.3">
      <c r="A1049" s="21">
        <v>1046</v>
      </c>
      <c r="B1049" s="26" t="s">
        <v>16</v>
      </c>
      <c r="C1049" s="9" t="s">
        <v>11171</v>
      </c>
      <c r="D1049" s="30" t="s">
        <v>7964</v>
      </c>
      <c r="E1049" s="9" t="s">
        <v>7965</v>
      </c>
      <c r="F1049" s="9" t="s">
        <v>10512</v>
      </c>
      <c r="G1049" s="10" t="s">
        <v>60953</v>
      </c>
      <c r="H1049" s="22" t="s">
        <v>20</v>
      </c>
      <c r="I1049" s="9"/>
      <c r="J1049" s="9"/>
    </row>
    <row r="1050" spans="1:10" ht="56.25" x14ac:dyDescent="0.3">
      <c r="A1050" s="21">
        <v>1047</v>
      </c>
      <c r="B1050" s="26" t="s">
        <v>16</v>
      </c>
      <c r="C1050" s="9" t="s">
        <v>11171</v>
      </c>
      <c r="D1050" s="30" t="s">
        <v>7966</v>
      </c>
      <c r="E1050" s="9" t="s">
        <v>7967</v>
      </c>
      <c r="F1050" s="9" t="s">
        <v>10513</v>
      </c>
      <c r="G1050" s="10" t="s">
        <v>60953</v>
      </c>
      <c r="H1050" s="22" t="s">
        <v>20</v>
      </c>
      <c r="I1050" s="9"/>
      <c r="J1050" s="9"/>
    </row>
    <row r="1051" spans="1:10" ht="56.25" x14ac:dyDescent="0.3">
      <c r="A1051" s="21">
        <v>1048</v>
      </c>
      <c r="B1051" s="26" t="s">
        <v>16</v>
      </c>
      <c r="C1051" s="9" t="s">
        <v>11171</v>
      </c>
      <c r="D1051" s="30" t="s">
        <v>7968</v>
      </c>
      <c r="E1051" s="9" t="s">
        <v>7969</v>
      </c>
      <c r="F1051" s="9" t="s">
        <v>10514</v>
      </c>
      <c r="G1051" s="10" t="s">
        <v>60953</v>
      </c>
      <c r="H1051" s="22" t="s">
        <v>20</v>
      </c>
      <c r="I1051" s="9"/>
      <c r="J1051" s="9"/>
    </row>
    <row r="1052" spans="1:10" ht="56.25" x14ac:dyDescent="0.3">
      <c r="A1052" s="21">
        <v>1049</v>
      </c>
      <c r="B1052" s="26" t="s">
        <v>16</v>
      </c>
      <c r="C1052" s="9" t="s">
        <v>11171</v>
      </c>
      <c r="D1052" s="30" t="s">
        <v>7970</v>
      </c>
      <c r="E1052" s="9" t="s">
        <v>7971</v>
      </c>
      <c r="F1052" s="9" t="s">
        <v>10515</v>
      </c>
      <c r="G1052" s="10" t="s">
        <v>60953</v>
      </c>
      <c r="H1052" s="22" t="s">
        <v>20</v>
      </c>
      <c r="I1052" s="9"/>
      <c r="J1052" s="9"/>
    </row>
    <row r="1053" spans="1:10" ht="56.25" x14ac:dyDescent="0.3">
      <c r="A1053" s="21">
        <v>1050</v>
      </c>
      <c r="B1053" s="26" t="s">
        <v>16</v>
      </c>
      <c r="C1053" s="9" t="s">
        <v>11171</v>
      </c>
      <c r="D1053" s="30" t="s">
        <v>7972</v>
      </c>
      <c r="E1053" s="9" t="s">
        <v>7973</v>
      </c>
      <c r="F1053" s="9" t="s">
        <v>10516</v>
      </c>
      <c r="G1053" s="10" t="s">
        <v>60953</v>
      </c>
      <c r="H1053" s="22" t="s">
        <v>20</v>
      </c>
      <c r="I1053" s="9"/>
      <c r="J1053" s="9"/>
    </row>
    <row r="1054" spans="1:10" ht="56.25" x14ac:dyDescent="0.3">
      <c r="A1054" s="21">
        <v>1051</v>
      </c>
      <c r="B1054" s="26" t="s">
        <v>16</v>
      </c>
      <c r="C1054" s="9" t="s">
        <v>11171</v>
      </c>
      <c r="D1054" s="30" t="s">
        <v>7974</v>
      </c>
      <c r="E1054" s="9" t="s">
        <v>7975</v>
      </c>
      <c r="F1054" s="9" t="s">
        <v>10517</v>
      </c>
      <c r="G1054" s="10" t="s">
        <v>60953</v>
      </c>
      <c r="H1054" s="22" t="s">
        <v>20</v>
      </c>
      <c r="I1054" s="9"/>
      <c r="J1054" s="9"/>
    </row>
    <row r="1055" spans="1:10" ht="56.25" x14ac:dyDescent="0.3">
      <c r="A1055" s="21">
        <v>1052</v>
      </c>
      <c r="B1055" s="26" t="s">
        <v>16</v>
      </c>
      <c r="C1055" s="9" t="s">
        <v>11171</v>
      </c>
      <c r="D1055" s="30" t="s">
        <v>7976</v>
      </c>
      <c r="E1055" s="9" t="s">
        <v>7977</v>
      </c>
      <c r="F1055" s="9" t="s">
        <v>10518</v>
      </c>
      <c r="G1055" s="10" t="s">
        <v>60953</v>
      </c>
      <c r="H1055" s="22" t="s">
        <v>20</v>
      </c>
      <c r="I1055" s="9"/>
      <c r="J1055" s="9"/>
    </row>
    <row r="1056" spans="1:10" ht="56.25" x14ac:dyDescent="0.3">
      <c r="A1056" s="21">
        <v>1053</v>
      </c>
      <c r="B1056" s="26" t="s">
        <v>16</v>
      </c>
      <c r="C1056" s="9" t="s">
        <v>11171</v>
      </c>
      <c r="D1056" s="30" t="s">
        <v>7978</v>
      </c>
      <c r="E1056" s="9" t="s">
        <v>7979</v>
      </c>
      <c r="F1056" s="9" t="s">
        <v>10519</v>
      </c>
      <c r="G1056" s="10" t="s">
        <v>60953</v>
      </c>
      <c r="H1056" s="22" t="s">
        <v>20</v>
      </c>
      <c r="I1056" s="9"/>
      <c r="J1056" s="9"/>
    </row>
    <row r="1057" spans="1:10" ht="56.25" x14ac:dyDescent="0.3">
      <c r="A1057" s="21">
        <v>1054</v>
      </c>
      <c r="B1057" s="26" t="s">
        <v>16</v>
      </c>
      <c r="C1057" s="9" t="s">
        <v>11171</v>
      </c>
      <c r="D1057" s="30" t="s">
        <v>7980</v>
      </c>
      <c r="E1057" s="9" t="s">
        <v>7981</v>
      </c>
      <c r="F1057" s="9" t="s">
        <v>9588</v>
      </c>
      <c r="G1057" s="10" t="s">
        <v>60953</v>
      </c>
      <c r="H1057" s="22" t="s">
        <v>20</v>
      </c>
      <c r="I1057" s="9"/>
      <c r="J1057" s="9"/>
    </row>
    <row r="1058" spans="1:10" ht="56.25" x14ac:dyDescent="0.3">
      <c r="A1058" s="21">
        <v>1055</v>
      </c>
      <c r="B1058" s="26" t="s">
        <v>16</v>
      </c>
      <c r="C1058" s="9" t="s">
        <v>11171</v>
      </c>
      <c r="D1058" s="30" t="s">
        <v>7982</v>
      </c>
      <c r="E1058" s="9" t="s">
        <v>7983</v>
      </c>
      <c r="F1058" s="9" t="s">
        <v>10520</v>
      </c>
      <c r="G1058" s="10" t="s">
        <v>60953</v>
      </c>
      <c r="H1058" s="22" t="s">
        <v>20</v>
      </c>
      <c r="I1058" s="9"/>
      <c r="J1058" s="9"/>
    </row>
    <row r="1059" spans="1:10" ht="56.25" x14ac:dyDescent="0.3">
      <c r="A1059" s="21">
        <v>1056</v>
      </c>
      <c r="B1059" s="26" t="s">
        <v>16</v>
      </c>
      <c r="C1059" s="9" t="s">
        <v>11171</v>
      </c>
      <c r="D1059" s="30" t="s">
        <v>7984</v>
      </c>
      <c r="E1059" s="9" t="s">
        <v>7983</v>
      </c>
      <c r="F1059" s="9" t="s">
        <v>10521</v>
      </c>
      <c r="G1059" s="10" t="s">
        <v>60953</v>
      </c>
      <c r="H1059" s="22" t="s">
        <v>20</v>
      </c>
      <c r="I1059" s="9"/>
      <c r="J1059" s="9"/>
    </row>
    <row r="1060" spans="1:10" ht="56.25" x14ac:dyDescent="0.3">
      <c r="A1060" s="21">
        <v>1057</v>
      </c>
      <c r="B1060" s="26" t="s">
        <v>16</v>
      </c>
      <c r="C1060" s="9" t="s">
        <v>11171</v>
      </c>
      <c r="D1060" s="30" t="s">
        <v>7985</v>
      </c>
      <c r="E1060" s="9" t="s">
        <v>7983</v>
      </c>
      <c r="F1060" s="9" t="s">
        <v>10522</v>
      </c>
      <c r="G1060" s="10" t="s">
        <v>60953</v>
      </c>
      <c r="H1060" s="22" t="s">
        <v>20</v>
      </c>
      <c r="I1060" s="9"/>
      <c r="J1060" s="9"/>
    </row>
    <row r="1061" spans="1:10" ht="56.25" x14ac:dyDescent="0.3">
      <c r="A1061" s="21">
        <v>1058</v>
      </c>
      <c r="B1061" s="26" t="s">
        <v>16</v>
      </c>
      <c r="C1061" s="9" t="s">
        <v>11171</v>
      </c>
      <c r="D1061" s="30" t="s">
        <v>7986</v>
      </c>
      <c r="E1061" s="9" t="s">
        <v>7987</v>
      </c>
      <c r="F1061" s="9" t="s">
        <v>10523</v>
      </c>
      <c r="G1061" s="10" t="s">
        <v>60953</v>
      </c>
      <c r="H1061" s="22" t="s">
        <v>20</v>
      </c>
      <c r="I1061" s="9"/>
      <c r="J1061" s="9"/>
    </row>
    <row r="1062" spans="1:10" ht="56.25" x14ac:dyDescent="0.3">
      <c r="A1062" s="21">
        <v>1059</v>
      </c>
      <c r="B1062" s="26" t="s">
        <v>16</v>
      </c>
      <c r="C1062" s="9" t="s">
        <v>11171</v>
      </c>
      <c r="D1062" s="30" t="s">
        <v>7988</v>
      </c>
      <c r="E1062" s="9" t="s">
        <v>7989</v>
      </c>
      <c r="F1062" s="9" t="s">
        <v>10524</v>
      </c>
      <c r="G1062" s="10" t="s">
        <v>60953</v>
      </c>
      <c r="H1062" s="22" t="s">
        <v>20</v>
      </c>
      <c r="I1062" s="9"/>
      <c r="J1062" s="9"/>
    </row>
    <row r="1063" spans="1:10" ht="56.25" x14ac:dyDescent="0.3">
      <c r="A1063" s="21">
        <v>1060</v>
      </c>
      <c r="B1063" s="26" t="s">
        <v>16</v>
      </c>
      <c r="C1063" s="9" t="s">
        <v>11171</v>
      </c>
      <c r="D1063" s="30" t="s">
        <v>7990</v>
      </c>
      <c r="E1063" s="9" t="s">
        <v>7983</v>
      </c>
      <c r="F1063" s="9" t="s">
        <v>10525</v>
      </c>
      <c r="G1063" s="10" t="s">
        <v>60953</v>
      </c>
      <c r="H1063" s="22" t="s">
        <v>20</v>
      </c>
      <c r="I1063" s="9"/>
      <c r="J1063" s="9"/>
    </row>
    <row r="1064" spans="1:10" ht="56.25" x14ac:dyDescent="0.3">
      <c r="A1064" s="21">
        <v>1061</v>
      </c>
      <c r="B1064" s="26" t="s">
        <v>16</v>
      </c>
      <c r="C1064" s="9" t="s">
        <v>11171</v>
      </c>
      <c r="D1064" s="30" t="s">
        <v>7991</v>
      </c>
      <c r="E1064" s="9" t="s">
        <v>7983</v>
      </c>
      <c r="F1064" s="9" t="s">
        <v>10526</v>
      </c>
      <c r="G1064" s="10" t="s">
        <v>60953</v>
      </c>
      <c r="H1064" s="22" t="s">
        <v>20</v>
      </c>
      <c r="I1064" s="9"/>
      <c r="J1064" s="9"/>
    </row>
    <row r="1065" spans="1:10" ht="56.25" x14ac:dyDescent="0.3">
      <c r="A1065" s="21">
        <v>1062</v>
      </c>
      <c r="B1065" s="26" t="s">
        <v>16</v>
      </c>
      <c r="C1065" s="9" t="s">
        <v>11171</v>
      </c>
      <c r="D1065" s="30" t="s">
        <v>7992</v>
      </c>
      <c r="E1065" s="9" t="s">
        <v>7983</v>
      </c>
      <c r="F1065" s="9" t="s">
        <v>10527</v>
      </c>
      <c r="G1065" s="10" t="s">
        <v>60953</v>
      </c>
      <c r="H1065" s="22" t="s">
        <v>20</v>
      </c>
      <c r="I1065" s="9"/>
      <c r="J1065" s="9"/>
    </row>
    <row r="1066" spans="1:10" ht="56.25" x14ac:dyDescent="0.3">
      <c r="A1066" s="21">
        <v>1063</v>
      </c>
      <c r="B1066" s="26" t="s">
        <v>16</v>
      </c>
      <c r="C1066" s="9" t="s">
        <v>11171</v>
      </c>
      <c r="D1066" s="30" t="s">
        <v>7993</v>
      </c>
      <c r="E1066" s="9" t="s">
        <v>7994</v>
      </c>
      <c r="F1066" s="9" t="s">
        <v>9791</v>
      </c>
      <c r="G1066" s="10" t="s">
        <v>60953</v>
      </c>
      <c r="H1066" s="22" t="s">
        <v>20</v>
      </c>
      <c r="I1066" s="9"/>
      <c r="J1066" s="9"/>
    </row>
    <row r="1067" spans="1:10" ht="56.25" x14ac:dyDescent="0.3">
      <c r="A1067" s="21">
        <v>1064</v>
      </c>
      <c r="B1067" s="26" t="s">
        <v>16</v>
      </c>
      <c r="C1067" s="9" t="s">
        <v>11171</v>
      </c>
      <c r="D1067" s="30" t="s">
        <v>7995</v>
      </c>
      <c r="E1067" s="9" t="s">
        <v>7996</v>
      </c>
      <c r="F1067" s="9" t="s">
        <v>10528</v>
      </c>
      <c r="G1067" s="10" t="s">
        <v>60953</v>
      </c>
      <c r="H1067" s="22" t="s">
        <v>20</v>
      </c>
      <c r="I1067" s="9"/>
      <c r="J1067" s="9"/>
    </row>
    <row r="1068" spans="1:10" ht="56.25" x14ac:dyDescent="0.3">
      <c r="A1068" s="21">
        <v>1065</v>
      </c>
      <c r="B1068" s="26" t="s">
        <v>16</v>
      </c>
      <c r="C1068" s="9" t="s">
        <v>11171</v>
      </c>
      <c r="D1068" s="30" t="s">
        <v>7997</v>
      </c>
      <c r="E1068" s="9" t="s">
        <v>7998</v>
      </c>
      <c r="F1068" s="9" t="s">
        <v>10529</v>
      </c>
      <c r="G1068" s="10" t="s">
        <v>60953</v>
      </c>
      <c r="H1068" s="22" t="s">
        <v>20</v>
      </c>
      <c r="I1068" s="9"/>
      <c r="J1068" s="9"/>
    </row>
    <row r="1069" spans="1:10" ht="56.25" x14ac:dyDescent="0.3">
      <c r="A1069" s="21">
        <v>1066</v>
      </c>
      <c r="B1069" s="26" t="s">
        <v>16</v>
      </c>
      <c r="C1069" s="9" t="s">
        <v>11171</v>
      </c>
      <c r="D1069" s="30" t="s">
        <v>7999</v>
      </c>
      <c r="E1069" s="9" t="s">
        <v>8000</v>
      </c>
      <c r="F1069" s="9" t="s">
        <v>10530</v>
      </c>
      <c r="G1069" s="10" t="s">
        <v>60953</v>
      </c>
      <c r="H1069" s="22" t="s">
        <v>20</v>
      </c>
      <c r="I1069" s="9"/>
      <c r="J1069" s="9"/>
    </row>
    <row r="1070" spans="1:10" ht="56.25" x14ac:dyDescent="0.3">
      <c r="A1070" s="21">
        <v>1067</v>
      </c>
      <c r="B1070" s="26" t="s">
        <v>16</v>
      </c>
      <c r="C1070" s="9" t="s">
        <v>11171</v>
      </c>
      <c r="D1070" s="30" t="s">
        <v>8001</v>
      </c>
      <c r="E1070" s="9" t="s">
        <v>8002</v>
      </c>
      <c r="F1070" s="9" t="s">
        <v>10531</v>
      </c>
      <c r="G1070" s="10" t="s">
        <v>60953</v>
      </c>
      <c r="H1070" s="22" t="s">
        <v>20</v>
      </c>
      <c r="I1070" s="9"/>
      <c r="J1070" s="9"/>
    </row>
    <row r="1071" spans="1:10" ht="75" x14ac:dyDescent="0.3">
      <c r="A1071" s="21">
        <v>1068</v>
      </c>
      <c r="B1071" s="26" t="s">
        <v>16</v>
      </c>
      <c r="C1071" s="9" t="s">
        <v>11171</v>
      </c>
      <c r="D1071" s="30" t="s">
        <v>8003</v>
      </c>
      <c r="E1071" s="9" t="s">
        <v>8004</v>
      </c>
      <c r="F1071" s="9" t="s">
        <v>10532</v>
      </c>
      <c r="G1071" s="10" t="s">
        <v>60953</v>
      </c>
      <c r="H1071" s="22" t="s">
        <v>20</v>
      </c>
      <c r="I1071" s="9"/>
      <c r="J1071" s="9"/>
    </row>
    <row r="1072" spans="1:10" ht="56.25" x14ac:dyDescent="0.3">
      <c r="A1072" s="21">
        <v>1069</v>
      </c>
      <c r="B1072" s="26" t="s">
        <v>16</v>
      </c>
      <c r="C1072" s="9" t="s">
        <v>11171</v>
      </c>
      <c r="D1072" s="30" t="s">
        <v>8005</v>
      </c>
      <c r="E1072" s="9" t="s">
        <v>8006</v>
      </c>
      <c r="F1072" s="9" t="s">
        <v>10533</v>
      </c>
      <c r="G1072" s="10" t="s">
        <v>60953</v>
      </c>
      <c r="H1072" s="22" t="s">
        <v>20</v>
      </c>
      <c r="I1072" s="9"/>
      <c r="J1072" s="9"/>
    </row>
    <row r="1073" spans="1:10" ht="56.25" x14ac:dyDescent="0.3">
      <c r="A1073" s="21">
        <v>1070</v>
      </c>
      <c r="B1073" s="26" t="s">
        <v>16</v>
      </c>
      <c r="C1073" s="9" t="s">
        <v>11171</v>
      </c>
      <c r="D1073" s="30" t="s">
        <v>8007</v>
      </c>
      <c r="E1073" s="9" t="s">
        <v>8008</v>
      </c>
      <c r="F1073" s="9" t="s">
        <v>10534</v>
      </c>
      <c r="G1073" s="10" t="s">
        <v>60953</v>
      </c>
      <c r="H1073" s="22" t="s">
        <v>20</v>
      </c>
      <c r="I1073" s="9"/>
      <c r="J1073" s="9"/>
    </row>
    <row r="1074" spans="1:10" ht="56.25" x14ac:dyDescent="0.3">
      <c r="A1074" s="21">
        <v>1071</v>
      </c>
      <c r="B1074" s="26" t="s">
        <v>16</v>
      </c>
      <c r="C1074" s="9" t="s">
        <v>11171</v>
      </c>
      <c r="D1074" s="30" t="s">
        <v>8009</v>
      </c>
      <c r="E1074" s="9" t="s">
        <v>8010</v>
      </c>
      <c r="F1074" s="9" t="s">
        <v>10535</v>
      </c>
      <c r="G1074" s="10" t="s">
        <v>60953</v>
      </c>
      <c r="H1074" s="22" t="s">
        <v>20</v>
      </c>
      <c r="I1074" s="9"/>
      <c r="J1074" s="9"/>
    </row>
    <row r="1075" spans="1:10" ht="56.25" x14ac:dyDescent="0.3">
      <c r="A1075" s="21">
        <v>1072</v>
      </c>
      <c r="B1075" s="26" t="s">
        <v>16</v>
      </c>
      <c r="C1075" s="9" t="s">
        <v>11171</v>
      </c>
      <c r="D1075" s="30" t="s">
        <v>8011</v>
      </c>
      <c r="E1075" s="9" t="s">
        <v>8012</v>
      </c>
      <c r="F1075" s="9" t="s">
        <v>10536</v>
      </c>
      <c r="G1075" s="10" t="s">
        <v>60953</v>
      </c>
      <c r="H1075" s="22" t="s">
        <v>20</v>
      </c>
      <c r="I1075" s="9"/>
      <c r="J1075" s="9"/>
    </row>
    <row r="1076" spans="1:10" ht="56.25" x14ac:dyDescent="0.3">
      <c r="A1076" s="21">
        <v>1073</v>
      </c>
      <c r="B1076" s="26" t="s">
        <v>16</v>
      </c>
      <c r="C1076" s="9" t="s">
        <v>11171</v>
      </c>
      <c r="D1076" s="30" t="s">
        <v>8013</v>
      </c>
      <c r="E1076" s="9" t="s">
        <v>8014</v>
      </c>
      <c r="F1076" s="9" t="s">
        <v>10536</v>
      </c>
      <c r="G1076" s="10" t="s">
        <v>60953</v>
      </c>
      <c r="H1076" s="22" t="s">
        <v>20</v>
      </c>
      <c r="I1076" s="9"/>
      <c r="J1076" s="9"/>
    </row>
    <row r="1077" spans="1:10" ht="56.25" x14ac:dyDescent="0.3">
      <c r="A1077" s="21">
        <v>1074</v>
      </c>
      <c r="B1077" s="26" t="s">
        <v>16</v>
      </c>
      <c r="C1077" s="9" t="s">
        <v>11171</v>
      </c>
      <c r="D1077" s="30" t="s">
        <v>8015</v>
      </c>
      <c r="E1077" s="9" t="s">
        <v>8016</v>
      </c>
      <c r="F1077" s="9" t="s">
        <v>10537</v>
      </c>
      <c r="G1077" s="10" t="s">
        <v>60953</v>
      </c>
      <c r="H1077" s="22" t="s">
        <v>20</v>
      </c>
      <c r="I1077" s="9"/>
      <c r="J1077" s="9"/>
    </row>
    <row r="1078" spans="1:10" ht="56.25" x14ac:dyDescent="0.3">
      <c r="A1078" s="21">
        <v>1075</v>
      </c>
      <c r="B1078" s="26" t="s">
        <v>16</v>
      </c>
      <c r="C1078" s="9" t="s">
        <v>11171</v>
      </c>
      <c r="D1078" s="30" t="s">
        <v>8017</v>
      </c>
      <c r="E1078" s="9" t="s">
        <v>8018</v>
      </c>
      <c r="F1078" s="9" t="s">
        <v>10538</v>
      </c>
      <c r="G1078" s="10" t="s">
        <v>60953</v>
      </c>
      <c r="H1078" s="22" t="s">
        <v>20</v>
      </c>
      <c r="I1078" s="9"/>
      <c r="J1078" s="9"/>
    </row>
    <row r="1079" spans="1:10" ht="75" x14ac:dyDescent="0.3">
      <c r="A1079" s="21">
        <v>1076</v>
      </c>
      <c r="B1079" s="26" t="s">
        <v>16</v>
      </c>
      <c r="C1079" s="9" t="s">
        <v>11171</v>
      </c>
      <c r="D1079" s="30" t="s">
        <v>8019</v>
      </c>
      <c r="E1079" s="9" t="s">
        <v>8020</v>
      </c>
      <c r="F1079" s="9" t="s">
        <v>10539</v>
      </c>
      <c r="G1079" s="10" t="s">
        <v>60953</v>
      </c>
      <c r="H1079" s="22" t="s">
        <v>20</v>
      </c>
      <c r="I1079" s="9"/>
      <c r="J1079" s="9"/>
    </row>
    <row r="1080" spans="1:10" ht="56.25" x14ac:dyDescent="0.3">
      <c r="A1080" s="21">
        <v>1077</v>
      </c>
      <c r="B1080" s="26" t="s">
        <v>16</v>
      </c>
      <c r="C1080" s="9" t="s">
        <v>11171</v>
      </c>
      <c r="D1080" s="30" t="s">
        <v>8021</v>
      </c>
      <c r="E1080" s="9" t="s">
        <v>8022</v>
      </c>
      <c r="F1080" s="9" t="s">
        <v>10540</v>
      </c>
      <c r="G1080" s="10" t="s">
        <v>60953</v>
      </c>
      <c r="H1080" s="22" t="s">
        <v>20</v>
      </c>
      <c r="I1080" s="9"/>
      <c r="J1080" s="9"/>
    </row>
    <row r="1081" spans="1:10" ht="56.25" x14ac:dyDescent="0.3">
      <c r="A1081" s="21">
        <v>1078</v>
      </c>
      <c r="B1081" s="26" t="s">
        <v>16</v>
      </c>
      <c r="C1081" s="9" t="s">
        <v>11171</v>
      </c>
      <c r="D1081" s="30" t="s">
        <v>8023</v>
      </c>
      <c r="E1081" s="9" t="s">
        <v>8024</v>
      </c>
      <c r="F1081" s="9" t="s">
        <v>10541</v>
      </c>
      <c r="G1081" s="10" t="s">
        <v>60953</v>
      </c>
      <c r="H1081" s="22" t="s">
        <v>20</v>
      </c>
      <c r="I1081" s="9"/>
      <c r="J1081" s="9"/>
    </row>
    <row r="1082" spans="1:10" ht="56.25" x14ac:dyDescent="0.3">
      <c r="A1082" s="21">
        <v>1079</v>
      </c>
      <c r="B1082" s="26" t="s">
        <v>16</v>
      </c>
      <c r="C1082" s="9" t="s">
        <v>11171</v>
      </c>
      <c r="D1082" s="30" t="s">
        <v>8025</v>
      </c>
      <c r="E1082" s="9" t="s">
        <v>8026</v>
      </c>
      <c r="F1082" s="9" t="s">
        <v>10542</v>
      </c>
      <c r="G1082" s="10" t="s">
        <v>60953</v>
      </c>
      <c r="H1082" s="22" t="s">
        <v>20</v>
      </c>
      <c r="I1082" s="9"/>
      <c r="J1082" s="9"/>
    </row>
    <row r="1083" spans="1:10" ht="56.25" x14ac:dyDescent="0.3">
      <c r="A1083" s="21">
        <v>1080</v>
      </c>
      <c r="B1083" s="26" t="s">
        <v>16</v>
      </c>
      <c r="C1083" s="9" t="s">
        <v>11171</v>
      </c>
      <c r="D1083" s="30" t="s">
        <v>8027</v>
      </c>
      <c r="E1083" s="9" t="s">
        <v>8028</v>
      </c>
      <c r="F1083" s="9" t="s">
        <v>10543</v>
      </c>
      <c r="G1083" s="10" t="s">
        <v>60953</v>
      </c>
      <c r="H1083" s="22" t="s">
        <v>20</v>
      </c>
      <c r="I1083" s="9"/>
      <c r="J1083" s="9"/>
    </row>
    <row r="1084" spans="1:10" ht="56.25" x14ac:dyDescent="0.3">
      <c r="A1084" s="21">
        <v>1081</v>
      </c>
      <c r="B1084" s="26" t="s">
        <v>16</v>
      </c>
      <c r="C1084" s="9" t="s">
        <v>11171</v>
      </c>
      <c r="D1084" s="30" t="s">
        <v>8029</v>
      </c>
      <c r="E1084" s="9" t="s">
        <v>8030</v>
      </c>
      <c r="F1084" s="9" t="s">
        <v>10544</v>
      </c>
      <c r="G1084" s="10" t="s">
        <v>60953</v>
      </c>
      <c r="H1084" s="22" t="s">
        <v>20</v>
      </c>
      <c r="I1084" s="9"/>
      <c r="J1084" s="9"/>
    </row>
    <row r="1085" spans="1:10" ht="56.25" x14ac:dyDescent="0.3">
      <c r="A1085" s="21">
        <v>1082</v>
      </c>
      <c r="B1085" s="26" t="s">
        <v>16</v>
      </c>
      <c r="C1085" s="9" t="s">
        <v>11171</v>
      </c>
      <c r="D1085" s="30" t="s">
        <v>8031</v>
      </c>
      <c r="E1085" s="9" t="s">
        <v>8032</v>
      </c>
      <c r="F1085" s="9" t="s">
        <v>10545</v>
      </c>
      <c r="G1085" s="10" t="s">
        <v>60953</v>
      </c>
      <c r="H1085" s="22" t="s">
        <v>20</v>
      </c>
      <c r="I1085" s="9"/>
      <c r="J1085" s="9"/>
    </row>
    <row r="1086" spans="1:10" ht="56.25" x14ac:dyDescent="0.3">
      <c r="A1086" s="21">
        <v>1083</v>
      </c>
      <c r="B1086" s="26" t="s">
        <v>16</v>
      </c>
      <c r="C1086" s="9" t="s">
        <v>11171</v>
      </c>
      <c r="D1086" s="30" t="s">
        <v>8033</v>
      </c>
      <c r="E1086" s="9" t="s">
        <v>8034</v>
      </c>
      <c r="F1086" s="9" t="s">
        <v>10546</v>
      </c>
      <c r="G1086" s="10" t="s">
        <v>60953</v>
      </c>
      <c r="H1086" s="22" t="s">
        <v>20</v>
      </c>
      <c r="I1086" s="9"/>
      <c r="J1086" s="9"/>
    </row>
    <row r="1087" spans="1:10" ht="56.25" x14ac:dyDescent="0.3">
      <c r="A1087" s="21">
        <v>1084</v>
      </c>
      <c r="B1087" s="26" t="s">
        <v>16</v>
      </c>
      <c r="C1087" s="9" t="s">
        <v>11171</v>
      </c>
      <c r="D1087" s="30" t="s">
        <v>8035</v>
      </c>
      <c r="E1087" s="9" t="s">
        <v>8036</v>
      </c>
      <c r="F1087" s="9" t="s">
        <v>10547</v>
      </c>
      <c r="G1087" s="10" t="s">
        <v>60953</v>
      </c>
      <c r="H1087" s="22" t="s">
        <v>20</v>
      </c>
      <c r="I1087" s="9"/>
      <c r="J1087" s="9"/>
    </row>
    <row r="1088" spans="1:10" ht="56.25" x14ac:dyDescent="0.3">
      <c r="A1088" s="21">
        <v>1085</v>
      </c>
      <c r="B1088" s="26" t="s">
        <v>16</v>
      </c>
      <c r="C1088" s="9" t="s">
        <v>11171</v>
      </c>
      <c r="D1088" s="30" t="s">
        <v>8037</v>
      </c>
      <c r="E1088" s="9" t="s">
        <v>8038</v>
      </c>
      <c r="F1088" s="9" t="s">
        <v>10548</v>
      </c>
      <c r="G1088" s="10" t="s">
        <v>60953</v>
      </c>
      <c r="H1088" s="22" t="s">
        <v>20</v>
      </c>
      <c r="I1088" s="9"/>
      <c r="J1088" s="9"/>
    </row>
    <row r="1089" spans="1:10" ht="75" x14ac:dyDescent="0.3">
      <c r="A1089" s="21">
        <v>1086</v>
      </c>
      <c r="B1089" s="26" t="s">
        <v>16</v>
      </c>
      <c r="C1089" s="9" t="s">
        <v>11171</v>
      </c>
      <c r="D1089" s="30" t="s">
        <v>8039</v>
      </c>
      <c r="E1089" s="9" t="s">
        <v>8040</v>
      </c>
      <c r="F1089" s="9" t="s">
        <v>10549</v>
      </c>
      <c r="G1089" s="10" t="s">
        <v>60953</v>
      </c>
      <c r="H1089" s="22" t="s">
        <v>20</v>
      </c>
      <c r="I1089" s="9"/>
      <c r="J1089" s="9"/>
    </row>
    <row r="1090" spans="1:10" ht="93.75" x14ac:dyDescent="0.3">
      <c r="A1090" s="21">
        <v>1087</v>
      </c>
      <c r="B1090" s="26" t="s">
        <v>16</v>
      </c>
      <c r="C1090" s="9" t="s">
        <v>11171</v>
      </c>
      <c r="D1090" s="30" t="s">
        <v>8041</v>
      </c>
      <c r="E1090" s="9" t="s">
        <v>8042</v>
      </c>
      <c r="F1090" s="9" t="s">
        <v>4030</v>
      </c>
      <c r="G1090" s="10" t="s">
        <v>60953</v>
      </c>
      <c r="H1090" s="22" t="s">
        <v>20</v>
      </c>
      <c r="I1090" s="9"/>
      <c r="J1090" s="9"/>
    </row>
    <row r="1091" spans="1:10" ht="56.25" x14ac:dyDescent="0.3">
      <c r="A1091" s="21">
        <v>1088</v>
      </c>
      <c r="B1091" s="26" t="s">
        <v>16</v>
      </c>
      <c r="C1091" s="9" t="s">
        <v>11171</v>
      </c>
      <c r="D1091" s="30" t="s">
        <v>8043</v>
      </c>
      <c r="E1091" s="9" t="s">
        <v>8044</v>
      </c>
      <c r="F1091" s="9" t="s">
        <v>10550</v>
      </c>
      <c r="G1091" s="10" t="s">
        <v>60953</v>
      </c>
      <c r="H1091" s="22" t="s">
        <v>20</v>
      </c>
      <c r="I1091" s="9"/>
      <c r="J1091" s="9"/>
    </row>
    <row r="1092" spans="1:10" ht="75" x14ac:dyDescent="0.3">
      <c r="A1092" s="21">
        <v>1089</v>
      </c>
      <c r="B1092" s="26" t="s">
        <v>16</v>
      </c>
      <c r="C1092" s="9" t="s">
        <v>11171</v>
      </c>
      <c r="D1092" s="30" t="s">
        <v>3815</v>
      </c>
      <c r="E1092" s="9" t="s">
        <v>8045</v>
      </c>
      <c r="F1092" s="9" t="s">
        <v>10551</v>
      </c>
      <c r="G1092" s="10" t="s">
        <v>60953</v>
      </c>
      <c r="H1092" s="22" t="s">
        <v>20</v>
      </c>
      <c r="I1092" s="9"/>
      <c r="J1092" s="9"/>
    </row>
    <row r="1093" spans="1:10" ht="56.25" x14ac:dyDescent="0.3">
      <c r="A1093" s="21">
        <v>1090</v>
      </c>
      <c r="B1093" s="26" t="s">
        <v>16</v>
      </c>
      <c r="C1093" s="9" t="s">
        <v>11171</v>
      </c>
      <c r="D1093" s="30" t="s">
        <v>8046</v>
      </c>
      <c r="E1093" s="9" t="s">
        <v>8047</v>
      </c>
      <c r="F1093" s="9" t="s">
        <v>10552</v>
      </c>
      <c r="G1093" s="10" t="s">
        <v>60953</v>
      </c>
      <c r="H1093" s="22" t="s">
        <v>20</v>
      </c>
      <c r="I1093" s="9"/>
      <c r="J1093" s="9"/>
    </row>
    <row r="1094" spans="1:10" ht="56.25" x14ac:dyDescent="0.3">
      <c r="A1094" s="21">
        <v>1091</v>
      </c>
      <c r="B1094" s="26" t="s">
        <v>16</v>
      </c>
      <c r="C1094" s="9" t="s">
        <v>11171</v>
      </c>
      <c r="D1094" s="30" t="s">
        <v>8048</v>
      </c>
      <c r="E1094" s="9" t="s">
        <v>8049</v>
      </c>
      <c r="F1094" s="9" t="s">
        <v>10553</v>
      </c>
      <c r="G1094" s="10" t="s">
        <v>60953</v>
      </c>
      <c r="H1094" s="22" t="s">
        <v>20</v>
      </c>
      <c r="I1094" s="9"/>
      <c r="J1094" s="9"/>
    </row>
    <row r="1095" spans="1:10" ht="75" x14ac:dyDescent="0.3">
      <c r="A1095" s="21">
        <v>1092</v>
      </c>
      <c r="B1095" s="26" t="s">
        <v>16</v>
      </c>
      <c r="C1095" s="9" t="s">
        <v>11171</v>
      </c>
      <c r="D1095" s="30" t="s">
        <v>8050</v>
      </c>
      <c r="E1095" s="9" t="s">
        <v>8051</v>
      </c>
      <c r="F1095" s="9" t="s">
        <v>10554</v>
      </c>
      <c r="G1095" s="10" t="s">
        <v>60953</v>
      </c>
      <c r="H1095" s="22" t="s">
        <v>20</v>
      </c>
      <c r="I1095" s="9"/>
      <c r="J1095" s="9"/>
    </row>
    <row r="1096" spans="1:10" ht="56.25" x14ac:dyDescent="0.3">
      <c r="A1096" s="21">
        <v>1093</v>
      </c>
      <c r="B1096" s="26" t="s">
        <v>16</v>
      </c>
      <c r="C1096" s="9" t="s">
        <v>11171</v>
      </c>
      <c r="D1096" s="30" t="s">
        <v>8052</v>
      </c>
      <c r="E1096" s="9" t="s">
        <v>8053</v>
      </c>
      <c r="F1096" s="9" t="s">
        <v>10555</v>
      </c>
      <c r="G1096" s="10" t="s">
        <v>60953</v>
      </c>
      <c r="H1096" s="22" t="s">
        <v>20</v>
      </c>
      <c r="I1096" s="9"/>
      <c r="J1096" s="9"/>
    </row>
    <row r="1097" spans="1:10" ht="56.25" x14ac:dyDescent="0.3">
      <c r="A1097" s="21">
        <v>1094</v>
      </c>
      <c r="B1097" s="26" t="s">
        <v>16</v>
      </c>
      <c r="C1097" s="9" t="s">
        <v>11171</v>
      </c>
      <c r="D1097" s="30" t="s">
        <v>8054</v>
      </c>
      <c r="E1097" s="9" t="s">
        <v>8055</v>
      </c>
      <c r="F1097" s="9" t="s">
        <v>10556</v>
      </c>
      <c r="G1097" s="10" t="s">
        <v>60953</v>
      </c>
      <c r="H1097" s="22" t="s">
        <v>20</v>
      </c>
      <c r="I1097" s="9"/>
      <c r="J1097" s="9"/>
    </row>
    <row r="1098" spans="1:10" ht="56.25" x14ac:dyDescent="0.3">
      <c r="A1098" s="21">
        <v>1095</v>
      </c>
      <c r="B1098" s="26" t="s">
        <v>16</v>
      </c>
      <c r="C1098" s="9" t="s">
        <v>11171</v>
      </c>
      <c r="D1098" s="30" t="s">
        <v>8056</v>
      </c>
      <c r="E1098" s="9" t="s">
        <v>8057</v>
      </c>
      <c r="F1098" s="9" t="s">
        <v>3950</v>
      </c>
      <c r="G1098" s="10" t="s">
        <v>60953</v>
      </c>
      <c r="H1098" s="22" t="s">
        <v>20</v>
      </c>
      <c r="I1098" s="9"/>
      <c r="J1098" s="9"/>
    </row>
    <row r="1099" spans="1:10" ht="75" x14ac:dyDescent="0.3">
      <c r="A1099" s="21">
        <v>1096</v>
      </c>
      <c r="B1099" s="26" t="s">
        <v>16</v>
      </c>
      <c r="C1099" s="9" t="s">
        <v>11171</v>
      </c>
      <c r="D1099" s="30" t="s">
        <v>8058</v>
      </c>
      <c r="E1099" s="9" t="s">
        <v>8059</v>
      </c>
      <c r="F1099" s="9" t="s">
        <v>10557</v>
      </c>
      <c r="G1099" s="10" t="s">
        <v>60953</v>
      </c>
      <c r="H1099" s="22" t="s">
        <v>20</v>
      </c>
      <c r="I1099" s="9"/>
      <c r="J1099" s="9"/>
    </row>
    <row r="1100" spans="1:10" ht="75" x14ac:dyDescent="0.3">
      <c r="A1100" s="21">
        <v>1097</v>
      </c>
      <c r="B1100" s="26" t="s">
        <v>16</v>
      </c>
      <c r="C1100" s="9" t="s">
        <v>11171</v>
      </c>
      <c r="D1100" s="30" t="s">
        <v>8060</v>
      </c>
      <c r="E1100" s="9" t="s">
        <v>8061</v>
      </c>
      <c r="F1100" s="9" t="s">
        <v>10558</v>
      </c>
      <c r="G1100" s="10" t="s">
        <v>60953</v>
      </c>
      <c r="H1100" s="22" t="s">
        <v>20</v>
      </c>
      <c r="I1100" s="9"/>
      <c r="J1100" s="9"/>
    </row>
    <row r="1101" spans="1:10" ht="75" x14ac:dyDescent="0.3">
      <c r="A1101" s="21">
        <v>1098</v>
      </c>
      <c r="B1101" s="26" t="s">
        <v>16</v>
      </c>
      <c r="C1101" s="9" t="s">
        <v>11171</v>
      </c>
      <c r="D1101" s="30" t="s">
        <v>8062</v>
      </c>
      <c r="E1101" s="9" t="s">
        <v>8063</v>
      </c>
      <c r="F1101" s="9" t="s">
        <v>9603</v>
      </c>
      <c r="G1101" s="10" t="s">
        <v>60953</v>
      </c>
      <c r="H1101" s="22" t="s">
        <v>20</v>
      </c>
      <c r="I1101" s="9"/>
      <c r="J1101" s="9"/>
    </row>
    <row r="1102" spans="1:10" ht="56.25" x14ac:dyDescent="0.3">
      <c r="A1102" s="21">
        <v>1099</v>
      </c>
      <c r="B1102" s="26" t="s">
        <v>16</v>
      </c>
      <c r="C1102" s="9" t="s">
        <v>11171</v>
      </c>
      <c r="D1102" s="30" t="s">
        <v>8064</v>
      </c>
      <c r="E1102" s="9" t="s">
        <v>8065</v>
      </c>
      <c r="F1102" s="9" t="s">
        <v>10559</v>
      </c>
      <c r="G1102" s="10" t="s">
        <v>60953</v>
      </c>
      <c r="H1102" s="22" t="s">
        <v>20</v>
      </c>
      <c r="I1102" s="9"/>
      <c r="J1102" s="9"/>
    </row>
    <row r="1103" spans="1:10" ht="56.25" x14ac:dyDescent="0.3">
      <c r="A1103" s="21">
        <v>1100</v>
      </c>
      <c r="B1103" s="26" t="s">
        <v>16</v>
      </c>
      <c r="C1103" s="9" t="s">
        <v>11171</v>
      </c>
      <c r="D1103" s="30" t="s">
        <v>8066</v>
      </c>
      <c r="E1103" s="9" t="s">
        <v>8067</v>
      </c>
      <c r="F1103" s="9" t="s">
        <v>10560</v>
      </c>
      <c r="G1103" s="10" t="s">
        <v>60953</v>
      </c>
      <c r="H1103" s="22" t="s">
        <v>20</v>
      </c>
      <c r="I1103" s="9"/>
      <c r="J1103" s="9"/>
    </row>
    <row r="1104" spans="1:10" ht="56.25" x14ac:dyDescent="0.3">
      <c r="A1104" s="21">
        <v>1101</v>
      </c>
      <c r="B1104" s="26" t="s">
        <v>16</v>
      </c>
      <c r="C1104" s="9" t="s">
        <v>11171</v>
      </c>
      <c r="D1104" s="30" t="s">
        <v>8068</v>
      </c>
      <c r="E1104" s="9" t="s">
        <v>8069</v>
      </c>
      <c r="F1104" s="9" t="s">
        <v>10561</v>
      </c>
      <c r="G1104" s="10" t="s">
        <v>60953</v>
      </c>
      <c r="H1104" s="22" t="s">
        <v>20</v>
      </c>
      <c r="I1104" s="9"/>
      <c r="J1104" s="9"/>
    </row>
    <row r="1105" spans="1:10" ht="56.25" x14ac:dyDescent="0.3">
      <c r="A1105" s="21">
        <v>1102</v>
      </c>
      <c r="B1105" s="26" t="s">
        <v>16</v>
      </c>
      <c r="C1105" s="9" t="s">
        <v>11171</v>
      </c>
      <c r="D1105" s="30" t="s">
        <v>8070</v>
      </c>
      <c r="E1105" s="9" t="s">
        <v>8071</v>
      </c>
      <c r="F1105" s="9" t="s">
        <v>10562</v>
      </c>
      <c r="G1105" s="10" t="s">
        <v>60953</v>
      </c>
      <c r="H1105" s="22" t="s">
        <v>20</v>
      </c>
      <c r="I1105" s="9"/>
      <c r="J1105" s="9"/>
    </row>
    <row r="1106" spans="1:10" ht="56.25" x14ac:dyDescent="0.3">
      <c r="A1106" s="21">
        <v>1103</v>
      </c>
      <c r="B1106" s="26" t="s">
        <v>16</v>
      </c>
      <c r="C1106" s="9" t="s">
        <v>11171</v>
      </c>
      <c r="D1106" s="30" t="s">
        <v>8072</v>
      </c>
      <c r="E1106" s="9" t="s">
        <v>8073</v>
      </c>
      <c r="F1106" s="9" t="s">
        <v>10563</v>
      </c>
      <c r="G1106" s="10" t="s">
        <v>60953</v>
      </c>
      <c r="H1106" s="22" t="s">
        <v>20</v>
      </c>
      <c r="I1106" s="9"/>
      <c r="J1106" s="9"/>
    </row>
    <row r="1107" spans="1:10" ht="56.25" x14ac:dyDescent="0.3">
      <c r="A1107" s="21">
        <v>1104</v>
      </c>
      <c r="B1107" s="26" t="s">
        <v>16</v>
      </c>
      <c r="C1107" s="9" t="s">
        <v>11171</v>
      </c>
      <c r="D1107" s="30" t="s">
        <v>8074</v>
      </c>
      <c r="E1107" s="9" t="s">
        <v>8075</v>
      </c>
      <c r="F1107" s="9" t="s">
        <v>10564</v>
      </c>
      <c r="G1107" s="10" t="s">
        <v>60953</v>
      </c>
      <c r="H1107" s="22" t="s">
        <v>20</v>
      </c>
      <c r="I1107" s="9"/>
      <c r="J1107" s="9"/>
    </row>
    <row r="1108" spans="1:10" ht="56.25" x14ac:dyDescent="0.3">
      <c r="A1108" s="21">
        <v>1105</v>
      </c>
      <c r="B1108" s="26" t="s">
        <v>16</v>
      </c>
      <c r="C1108" s="9" t="s">
        <v>11171</v>
      </c>
      <c r="D1108" s="30" t="s">
        <v>8076</v>
      </c>
      <c r="E1108" s="9" t="s">
        <v>8077</v>
      </c>
      <c r="F1108" s="9" t="s">
        <v>10565</v>
      </c>
      <c r="G1108" s="10" t="s">
        <v>60953</v>
      </c>
      <c r="H1108" s="22" t="s">
        <v>20</v>
      </c>
      <c r="I1108" s="9"/>
      <c r="J1108" s="9"/>
    </row>
    <row r="1109" spans="1:10" ht="56.25" x14ac:dyDescent="0.3">
      <c r="A1109" s="21">
        <v>1106</v>
      </c>
      <c r="B1109" s="26" t="s">
        <v>16</v>
      </c>
      <c r="C1109" s="9" t="s">
        <v>11171</v>
      </c>
      <c r="D1109" s="30" t="s">
        <v>8078</v>
      </c>
      <c r="E1109" s="9" t="s">
        <v>8079</v>
      </c>
      <c r="F1109" s="9" t="s">
        <v>10566</v>
      </c>
      <c r="G1109" s="10" t="s">
        <v>60953</v>
      </c>
      <c r="H1109" s="22" t="s">
        <v>20</v>
      </c>
      <c r="I1109" s="9"/>
      <c r="J1109" s="9"/>
    </row>
    <row r="1110" spans="1:10" ht="56.25" x14ac:dyDescent="0.3">
      <c r="A1110" s="21">
        <v>1107</v>
      </c>
      <c r="B1110" s="26" t="s">
        <v>16</v>
      </c>
      <c r="C1110" s="9" t="s">
        <v>11171</v>
      </c>
      <c r="D1110" s="30" t="s">
        <v>8080</v>
      </c>
      <c r="E1110" s="9" t="s">
        <v>8081</v>
      </c>
      <c r="F1110" s="9" t="s">
        <v>10567</v>
      </c>
      <c r="G1110" s="10" t="s">
        <v>60953</v>
      </c>
      <c r="H1110" s="22" t="s">
        <v>20</v>
      </c>
      <c r="I1110" s="9"/>
      <c r="J1110" s="9"/>
    </row>
    <row r="1111" spans="1:10" ht="56.25" x14ac:dyDescent="0.3">
      <c r="A1111" s="21">
        <v>1108</v>
      </c>
      <c r="B1111" s="26" t="s">
        <v>16</v>
      </c>
      <c r="C1111" s="9" t="s">
        <v>11171</v>
      </c>
      <c r="D1111" s="30" t="s">
        <v>8082</v>
      </c>
      <c r="E1111" s="9" t="s">
        <v>8083</v>
      </c>
      <c r="F1111" s="9" t="s">
        <v>10568</v>
      </c>
      <c r="G1111" s="10" t="s">
        <v>60953</v>
      </c>
      <c r="H1111" s="22" t="s">
        <v>20</v>
      </c>
      <c r="I1111" s="9"/>
      <c r="J1111" s="9"/>
    </row>
    <row r="1112" spans="1:10" ht="56.25" x14ac:dyDescent="0.3">
      <c r="A1112" s="21">
        <v>1109</v>
      </c>
      <c r="B1112" s="26" t="s">
        <v>16</v>
      </c>
      <c r="C1112" s="9" t="s">
        <v>11171</v>
      </c>
      <c r="D1112" s="30" t="s">
        <v>8084</v>
      </c>
      <c r="E1112" s="9" t="s">
        <v>8085</v>
      </c>
      <c r="F1112" s="9" t="s">
        <v>10569</v>
      </c>
      <c r="G1112" s="10" t="s">
        <v>60953</v>
      </c>
      <c r="H1112" s="22" t="s">
        <v>20</v>
      </c>
      <c r="I1112" s="9"/>
      <c r="J1112" s="9"/>
    </row>
    <row r="1113" spans="1:10" ht="56.25" x14ac:dyDescent="0.3">
      <c r="A1113" s="21">
        <v>1110</v>
      </c>
      <c r="B1113" s="26" t="s">
        <v>16</v>
      </c>
      <c r="C1113" s="9" t="s">
        <v>11171</v>
      </c>
      <c r="D1113" s="30" t="s">
        <v>8086</v>
      </c>
      <c r="E1113" s="9" t="s">
        <v>8087</v>
      </c>
      <c r="F1113" s="9" t="s">
        <v>10570</v>
      </c>
      <c r="G1113" s="10" t="s">
        <v>60953</v>
      </c>
      <c r="H1113" s="22" t="s">
        <v>20</v>
      </c>
      <c r="I1113" s="9"/>
      <c r="J1113" s="9"/>
    </row>
    <row r="1114" spans="1:10" ht="56.25" x14ac:dyDescent="0.3">
      <c r="A1114" s="21">
        <v>1111</v>
      </c>
      <c r="B1114" s="26" t="s">
        <v>16</v>
      </c>
      <c r="C1114" s="9" t="s">
        <v>11171</v>
      </c>
      <c r="D1114" s="30" t="s">
        <v>8088</v>
      </c>
      <c r="E1114" s="9" t="s">
        <v>8089</v>
      </c>
      <c r="F1114" s="9" t="s">
        <v>10571</v>
      </c>
      <c r="G1114" s="10" t="s">
        <v>60953</v>
      </c>
      <c r="H1114" s="22" t="s">
        <v>20</v>
      </c>
      <c r="I1114" s="9"/>
      <c r="J1114" s="9"/>
    </row>
    <row r="1115" spans="1:10" ht="56.25" x14ac:dyDescent="0.3">
      <c r="A1115" s="21">
        <v>1112</v>
      </c>
      <c r="B1115" s="26" t="s">
        <v>16</v>
      </c>
      <c r="C1115" s="9" t="s">
        <v>11171</v>
      </c>
      <c r="D1115" s="30" t="s">
        <v>8090</v>
      </c>
      <c r="E1115" s="9" t="s">
        <v>8091</v>
      </c>
      <c r="F1115" s="9" t="s">
        <v>10572</v>
      </c>
      <c r="G1115" s="10" t="s">
        <v>60953</v>
      </c>
      <c r="H1115" s="22" t="s">
        <v>20</v>
      </c>
      <c r="I1115" s="9"/>
      <c r="J1115" s="9"/>
    </row>
    <row r="1116" spans="1:10" ht="56.25" x14ac:dyDescent="0.3">
      <c r="A1116" s="21">
        <v>1113</v>
      </c>
      <c r="B1116" s="26" t="s">
        <v>16</v>
      </c>
      <c r="C1116" s="9" t="s">
        <v>11171</v>
      </c>
      <c r="D1116" s="30" t="s">
        <v>8092</v>
      </c>
      <c r="E1116" s="9" t="s">
        <v>8093</v>
      </c>
      <c r="F1116" s="9" t="s">
        <v>10573</v>
      </c>
      <c r="G1116" s="10" t="s">
        <v>60953</v>
      </c>
      <c r="H1116" s="22" t="s">
        <v>20</v>
      </c>
      <c r="I1116" s="9"/>
      <c r="J1116" s="9"/>
    </row>
    <row r="1117" spans="1:10" ht="75" x14ac:dyDescent="0.3">
      <c r="A1117" s="21">
        <v>1114</v>
      </c>
      <c r="B1117" s="26" t="s">
        <v>16</v>
      </c>
      <c r="C1117" s="9" t="s">
        <v>11171</v>
      </c>
      <c r="D1117" s="30" t="s">
        <v>8094</v>
      </c>
      <c r="E1117" s="9" t="s">
        <v>8095</v>
      </c>
      <c r="F1117" s="9" t="s">
        <v>10574</v>
      </c>
      <c r="G1117" s="10" t="s">
        <v>60953</v>
      </c>
      <c r="H1117" s="22" t="s">
        <v>20</v>
      </c>
      <c r="I1117" s="9"/>
      <c r="J1117" s="9"/>
    </row>
    <row r="1118" spans="1:10" ht="56.25" x14ac:dyDescent="0.3">
      <c r="A1118" s="21">
        <v>1115</v>
      </c>
      <c r="B1118" s="26" t="s">
        <v>16</v>
      </c>
      <c r="C1118" s="9" t="s">
        <v>11171</v>
      </c>
      <c r="D1118" s="30" t="s">
        <v>8096</v>
      </c>
      <c r="E1118" s="9" t="s">
        <v>8097</v>
      </c>
      <c r="F1118" s="9" t="s">
        <v>10575</v>
      </c>
      <c r="G1118" s="10" t="s">
        <v>60953</v>
      </c>
      <c r="H1118" s="22" t="s">
        <v>20</v>
      </c>
      <c r="I1118" s="9"/>
      <c r="J1118" s="9"/>
    </row>
    <row r="1119" spans="1:10" ht="56.25" x14ac:dyDescent="0.3">
      <c r="A1119" s="21">
        <v>1116</v>
      </c>
      <c r="B1119" s="26" t="s">
        <v>16</v>
      </c>
      <c r="C1119" s="9" t="s">
        <v>11171</v>
      </c>
      <c r="D1119" s="30" t="s">
        <v>8098</v>
      </c>
      <c r="E1119" s="9" t="s">
        <v>8099</v>
      </c>
      <c r="F1119" s="9" t="s">
        <v>10576</v>
      </c>
      <c r="G1119" s="10" t="s">
        <v>60953</v>
      </c>
      <c r="H1119" s="22" t="s">
        <v>20</v>
      </c>
      <c r="I1119" s="9"/>
      <c r="J1119" s="9"/>
    </row>
    <row r="1120" spans="1:10" ht="56.25" x14ac:dyDescent="0.3">
      <c r="A1120" s="21">
        <v>1117</v>
      </c>
      <c r="B1120" s="26" t="s">
        <v>16</v>
      </c>
      <c r="C1120" s="9" t="s">
        <v>11171</v>
      </c>
      <c r="D1120" s="30" t="s">
        <v>8100</v>
      </c>
      <c r="E1120" s="9" t="s">
        <v>8101</v>
      </c>
      <c r="F1120" s="9" t="s">
        <v>10577</v>
      </c>
      <c r="G1120" s="10" t="s">
        <v>60953</v>
      </c>
      <c r="H1120" s="22" t="s">
        <v>20</v>
      </c>
      <c r="I1120" s="9"/>
      <c r="J1120" s="9"/>
    </row>
    <row r="1121" spans="1:10" ht="56.25" x14ac:dyDescent="0.3">
      <c r="A1121" s="21">
        <v>1118</v>
      </c>
      <c r="B1121" s="26" t="s">
        <v>16</v>
      </c>
      <c r="C1121" s="9" t="s">
        <v>11171</v>
      </c>
      <c r="D1121" s="30" t="s">
        <v>8102</v>
      </c>
      <c r="E1121" s="9" t="s">
        <v>8103</v>
      </c>
      <c r="F1121" s="9" t="s">
        <v>10578</v>
      </c>
      <c r="G1121" s="10" t="s">
        <v>60953</v>
      </c>
      <c r="H1121" s="22" t="s">
        <v>20</v>
      </c>
      <c r="I1121" s="9"/>
      <c r="J1121" s="9"/>
    </row>
    <row r="1122" spans="1:10" ht="56.25" x14ac:dyDescent="0.3">
      <c r="A1122" s="21">
        <v>1119</v>
      </c>
      <c r="B1122" s="26" t="s">
        <v>16</v>
      </c>
      <c r="C1122" s="9" t="s">
        <v>11171</v>
      </c>
      <c r="D1122" s="30" t="s">
        <v>8104</v>
      </c>
      <c r="E1122" s="9" t="s">
        <v>8105</v>
      </c>
      <c r="F1122" s="9" t="s">
        <v>10579</v>
      </c>
      <c r="G1122" s="10" t="s">
        <v>60953</v>
      </c>
      <c r="H1122" s="22" t="s">
        <v>20</v>
      </c>
      <c r="I1122" s="9"/>
      <c r="J1122" s="9"/>
    </row>
    <row r="1123" spans="1:10" ht="56.25" x14ac:dyDescent="0.3">
      <c r="A1123" s="21">
        <v>1120</v>
      </c>
      <c r="B1123" s="26" t="s">
        <v>16</v>
      </c>
      <c r="C1123" s="9" t="s">
        <v>11171</v>
      </c>
      <c r="D1123" s="30" t="s">
        <v>8106</v>
      </c>
      <c r="E1123" s="9" t="s">
        <v>8107</v>
      </c>
      <c r="F1123" s="9" t="s">
        <v>10580</v>
      </c>
      <c r="G1123" s="10" t="s">
        <v>60953</v>
      </c>
      <c r="H1123" s="22" t="s">
        <v>20</v>
      </c>
      <c r="I1123" s="9"/>
      <c r="J1123" s="9"/>
    </row>
    <row r="1124" spans="1:10" ht="56.25" x14ac:dyDescent="0.3">
      <c r="A1124" s="21">
        <v>1121</v>
      </c>
      <c r="B1124" s="26" t="s">
        <v>16</v>
      </c>
      <c r="C1124" s="9" t="s">
        <v>11171</v>
      </c>
      <c r="D1124" s="30" t="s">
        <v>8108</v>
      </c>
      <c r="E1124" s="9" t="s">
        <v>8109</v>
      </c>
      <c r="F1124" s="9" t="s">
        <v>10581</v>
      </c>
      <c r="G1124" s="10" t="s">
        <v>60953</v>
      </c>
      <c r="H1124" s="22" t="s">
        <v>20</v>
      </c>
      <c r="I1124" s="9"/>
      <c r="J1124" s="9"/>
    </row>
    <row r="1125" spans="1:10" ht="56.25" x14ac:dyDescent="0.3">
      <c r="A1125" s="21">
        <v>1122</v>
      </c>
      <c r="B1125" s="26" t="s">
        <v>16</v>
      </c>
      <c r="C1125" s="9" t="s">
        <v>11171</v>
      </c>
      <c r="D1125" s="30" t="s">
        <v>8110</v>
      </c>
      <c r="E1125" s="9" t="s">
        <v>8111</v>
      </c>
      <c r="F1125" s="9" t="s">
        <v>10582</v>
      </c>
      <c r="G1125" s="10" t="s">
        <v>60953</v>
      </c>
      <c r="H1125" s="22" t="s">
        <v>20</v>
      </c>
      <c r="I1125" s="9"/>
      <c r="J1125" s="9"/>
    </row>
    <row r="1126" spans="1:10" ht="56.25" x14ac:dyDescent="0.3">
      <c r="A1126" s="21">
        <v>1123</v>
      </c>
      <c r="B1126" s="26" t="s">
        <v>16</v>
      </c>
      <c r="C1126" s="9" t="s">
        <v>11171</v>
      </c>
      <c r="D1126" s="30" t="s">
        <v>8112</v>
      </c>
      <c r="E1126" s="9" t="s">
        <v>8113</v>
      </c>
      <c r="F1126" s="9" t="s">
        <v>10583</v>
      </c>
      <c r="G1126" s="10" t="s">
        <v>60953</v>
      </c>
      <c r="H1126" s="22" t="s">
        <v>20</v>
      </c>
      <c r="I1126" s="9"/>
      <c r="J1126" s="9"/>
    </row>
    <row r="1127" spans="1:10" ht="56.25" x14ac:dyDescent="0.3">
      <c r="A1127" s="21">
        <v>1124</v>
      </c>
      <c r="B1127" s="26" t="s">
        <v>16</v>
      </c>
      <c r="C1127" s="9" t="s">
        <v>11171</v>
      </c>
      <c r="D1127" s="30" t="s">
        <v>8114</v>
      </c>
      <c r="E1127" s="9" t="s">
        <v>8115</v>
      </c>
      <c r="F1127" s="9" t="s">
        <v>10584</v>
      </c>
      <c r="G1127" s="10" t="s">
        <v>60953</v>
      </c>
      <c r="H1127" s="22" t="s">
        <v>20</v>
      </c>
      <c r="I1127" s="9"/>
      <c r="J1127" s="9"/>
    </row>
    <row r="1128" spans="1:10" ht="56.25" x14ac:dyDescent="0.3">
      <c r="A1128" s="21">
        <v>1125</v>
      </c>
      <c r="B1128" s="26" t="s">
        <v>16</v>
      </c>
      <c r="C1128" s="9" t="s">
        <v>11171</v>
      </c>
      <c r="D1128" s="30" t="s">
        <v>8116</v>
      </c>
      <c r="E1128" s="9" t="s">
        <v>8117</v>
      </c>
      <c r="F1128" s="9" t="s">
        <v>10585</v>
      </c>
      <c r="G1128" s="10" t="s">
        <v>60953</v>
      </c>
      <c r="H1128" s="22" t="s">
        <v>20</v>
      </c>
      <c r="I1128" s="9"/>
      <c r="J1128" s="9"/>
    </row>
    <row r="1129" spans="1:10" ht="56.25" x14ac:dyDescent="0.3">
      <c r="A1129" s="21">
        <v>1126</v>
      </c>
      <c r="B1129" s="26" t="s">
        <v>16</v>
      </c>
      <c r="C1129" s="9" t="s">
        <v>11171</v>
      </c>
      <c r="D1129" s="30" t="s">
        <v>8118</v>
      </c>
      <c r="E1129" s="9" t="s">
        <v>8119</v>
      </c>
      <c r="F1129" s="9" t="s">
        <v>10586</v>
      </c>
      <c r="G1129" s="10" t="s">
        <v>60953</v>
      </c>
      <c r="H1129" s="22" t="s">
        <v>20</v>
      </c>
      <c r="I1129" s="9"/>
      <c r="J1129" s="9"/>
    </row>
    <row r="1130" spans="1:10" ht="56.25" x14ac:dyDescent="0.3">
      <c r="A1130" s="21">
        <v>1127</v>
      </c>
      <c r="B1130" s="26" t="s">
        <v>16</v>
      </c>
      <c r="C1130" s="9" t="s">
        <v>11171</v>
      </c>
      <c r="D1130" s="30" t="s">
        <v>8120</v>
      </c>
      <c r="E1130" s="9" t="s">
        <v>8121</v>
      </c>
      <c r="F1130" s="9" t="s">
        <v>9577</v>
      </c>
      <c r="G1130" s="10" t="s">
        <v>60953</v>
      </c>
      <c r="H1130" s="22" t="s">
        <v>20</v>
      </c>
      <c r="I1130" s="9"/>
      <c r="J1130" s="9"/>
    </row>
    <row r="1131" spans="1:10" ht="56.25" x14ac:dyDescent="0.3">
      <c r="A1131" s="21">
        <v>1128</v>
      </c>
      <c r="B1131" s="26" t="s">
        <v>16</v>
      </c>
      <c r="C1131" s="9" t="s">
        <v>11171</v>
      </c>
      <c r="D1131" s="30" t="s">
        <v>8122</v>
      </c>
      <c r="E1131" s="9" t="s">
        <v>8123</v>
      </c>
      <c r="F1131" s="9" t="s">
        <v>10587</v>
      </c>
      <c r="G1131" s="10" t="s">
        <v>60953</v>
      </c>
      <c r="H1131" s="22" t="s">
        <v>20</v>
      </c>
      <c r="I1131" s="9"/>
      <c r="J1131" s="9"/>
    </row>
    <row r="1132" spans="1:10" ht="75" x14ac:dyDescent="0.3">
      <c r="A1132" s="21">
        <v>1129</v>
      </c>
      <c r="B1132" s="26" t="s">
        <v>16</v>
      </c>
      <c r="C1132" s="9" t="s">
        <v>11171</v>
      </c>
      <c r="D1132" s="30" t="s">
        <v>8124</v>
      </c>
      <c r="E1132" s="9" t="s">
        <v>8125</v>
      </c>
      <c r="F1132" s="9" t="s">
        <v>10588</v>
      </c>
      <c r="G1132" s="10" t="s">
        <v>60953</v>
      </c>
      <c r="H1132" s="22" t="s">
        <v>20</v>
      </c>
      <c r="I1132" s="9"/>
      <c r="J1132" s="9"/>
    </row>
    <row r="1133" spans="1:10" ht="56.25" x14ac:dyDescent="0.3">
      <c r="A1133" s="21">
        <v>1130</v>
      </c>
      <c r="B1133" s="26" t="s">
        <v>16</v>
      </c>
      <c r="C1133" s="9" t="s">
        <v>11171</v>
      </c>
      <c r="D1133" s="30" t="s">
        <v>8126</v>
      </c>
      <c r="E1133" s="9" t="s">
        <v>8127</v>
      </c>
      <c r="F1133" s="9" t="s">
        <v>10589</v>
      </c>
      <c r="G1133" s="10" t="s">
        <v>60953</v>
      </c>
      <c r="H1133" s="22" t="s">
        <v>20</v>
      </c>
      <c r="I1133" s="9"/>
      <c r="J1133" s="9"/>
    </row>
    <row r="1134" spans="1:10" ht="56.25" x14ac:dyDescent="0.3">
      <c r="A1134" s="21">
        <v>1131</v>
      </c>
      <c r="B1134" s="26" t="s">
        <v>16</v>
      </c>
      <c r="C1134" s="9" t="s">
        <v>11171</v>
      </c>
      <c r="D1134" s="30" t="s">
        <v>8128</v>
      </c>
      <c r="E1134" s="9" t="s">
        <v>8129</v>
      </c>
      <c r="F1134" s="9" t="s">
        <v>10590</v>
      </c>
      <c r="G1134" s="10" t="s">
        <v>60953</v>
      </c>
      <c r="H1134" s="22" t="s">
        <v>20</v>
      </c>
      <c r="I1134" s="9"/>
      <c r="J1134" s="9"/>
    </row>
    <row r="1135" spans="1:10" ht="56.25" x14ac:dyDescent="0.3">
      <c r="A1135" s="21">
        <v>1132</v>
      </c>
      <c r="B1135" s="26" t="s">
        <v>16</v>
      </c>
      <c r="C1135" s="9" t="s">
        <v>11171</v>
      </c>
      <c r="D1135" s="30" t="s">
        <v>8130</v>
      </c>
      <c r="E1135" s="9" t="s">
        <v>8131</v>
      </c>
      <c r="F1135" s="9" t="s">
        <v>10591</v>
      </c>
      <c r="G1135" s="10" t="s">
        <v>60953</v>
      </c>
      <c r="H1135" s="22" t="s">
        <v>20</v>
      </c>
      <c r="I1135" s="9"/>
      <c r="J1135" s="9"/>
    </row>
    <row r="1136" spans="1:10" ht="56.25" x14ac:dyDescent="0.3">
      <c r="A1136" s="21">
        <v>1133</v>
      </c>
      <c r="B1136" s="26" t="s">
        <v>16</v>
      </c>
      <c r="C1136" s="9" t="s">
        <v>11171</v>
      </c>
      <c r="D1136" s="30" t="s">
        <v>8132</v>
      </c>
      <c r="E1136" s="9" t="s">
        <v>8133</v>
      </c>
      <c r="F1136" s="9" t="s">
        <v>10592</v>
      </c>
      <c r="G1136" s="10" t="s">
        <v>60953</v>
      </c>
      <c r="H1136" s="22" t="s">
        <v>20</v>
      </c>
      <c r="I1136" s="9"/>
      <c r="J1136" s="9"/>
    </row>
    <row r="1137" spans="1:10" ht="56.25" x14ac:dyDescent="0.3">
      <c r="A1137" s="21">
        <v>1134</v>
      </c>
      <c r="B1137" s="26" t="s">
        <v>16</v>
      </c>
      <c r="C1137" s="9" t="s">
        <v>11171</v>
      </c>
      <c r="D1137" s="30" t="s">
        <v>8134</v>
      </c>
      <c r="E1137" s="9" t="s">
        <v>8135</v>
      </c>
      <c r="F1137" s="9" t="s">
        <v>10593</v>
      </c>
      <c r="G1137" s="10" t="s">
        <v>60953</v>
      </c>
      <c r="H1137" s="22" t="s">
        <v>20</v>
      </c>
      <c r="I1137" s="9"/>
      <c r="J1137" s="9"/>
    </row>
    <row r="1138" spans="1:10" ht="56.25" x14ac:dyDescent="0.3">
      <c r="A1138" s="21">
        <v>1135</v>
      </c>
      <c r="B1138" s="26" t="s">
        <v>16</v>
      </c>
      <c r="C1138" s="9" t="s">
        <v>11171</v>
      </c>
      <c r="D1138" s="30" t="s">
        <v>8136</v>
      </c>
      <c r="E1138" s="9" t="s">
        <v>8137</v>
      </c>
      <c r="F1138" s="9" t="s">
        <v>10594</v>
      </c>
      <c r="G1138" s="10" t="s">
        <v>60953</v>
      </c>
      <c r="H1138" s="22" t="s">
        <v>20</v>
      </c>
      <c r="I1138" s="9"/>
      <c r="J1138" s="9"/>
    </row>
    <row r="1139" spans="1:10" ht="56.25" x14ac:dyDescent="0.3">
      <c r="A1139" s="21">
        <v>1136</v>
      </c>
      <c r="B1139" s="26" t="s">
        <v>16</v>
      </c>
      <c r="C1139" s="9" t="s">
        <v>11171</v>
      </c>
      <c r="D1139" s="30" t="s">
        <v>8138</v>
      </c>
      <c r="E1139" s="9" t="s">
        <v>8139</v>
      </c>
      <c r="F1139" s="9" t="s">
        <v>10595</v>
      </c>
      <c r="G1139" s="10" t="s">
        <v>60953</v>
      </c>
      <c r="H1139" s="22" t="s">
        <v>20</v>
      </c>
      <c r="I1139" s="9"/>
      <c r="J1139" s="9"/>
    </row>
    <row r="1140" spans="1:10" ht="56.25" x14ac:dyDescent="0.3">
      <c r="A1140" s="21">
        <v>1137</v>
      </c>
      <c r="B1140" s="26" t="s">
        <v>16</v>
      </c>
      <c r="C1140" s="9" t="s">
        <v>11171</v>
      </c>
      <c r="D1140" s="30" t="s">
        <v>8140</v>
      </c>
      <c r="E1140" s="9" t="s">
        <v>8141</v>
      </c>
      <c r="F1140" s="9" t="s">
        <v>10596</v>
      </c>
      <c r="G1140" s="10" t="s">
        <v>60953</v>
      </c>
      <c r="H1140" s="22" t="s">
        <v>20</v>
      </c>
      <c r="I1140" s="9"/>
      <c r="J1140" s="9"/>
    </row>
    <row r="1141" spans="1:10" ht="56.25" x14ac:dyDescent="0.3">
      <c r="A1141" s="21">
        <v>1138</v>
      </c>
      <c r="B1141" s="26" t="s">
        <v>16</v>
      </c>
      <c r="C1141" s="9" t="s">
        <v>11171</v>
      </c>
      <c r="D1141" s="30" t="s">
        <v>8142</v>
      </c>
      <c r="E1141" s="9" t="s">
        <v>8143</v>
      </c>
      <c r="F1141" s="9" t="s">
        <v>10597</v>
      </c>
      <c r="G1141" s="10" t="s">
        <v>60953</v>
      </c>
      <c r="H1141" s="22" t="s">
        <v>20</v>
      </c>
      <c r="I1141" s="9"/>
      <c r="J1141" s="9"/>
    </row>
    <row r="1142" spans="1:10" ht="56.25" x14ac:dyDescent="0.3">
      <c r="A1142" s="21">
        <v>1139</v>
      </c>
      <c r="B1142" s="26" t="s">
        <v>16</v>
      </c>
      <c r="C1142" s="9" t="s">
        <v>11171</v>
      </c>
      <c r="D1142" s="30" t="s">
        <v>8144</v>
      </c>
      <c r="E1142" s="9" t="s">
        <v>8145</v>
      </c>
      <c r="F1142" s="9" t="s">
        <v>10598</v>
      </c>
      <c r="G1142" s="10" t="s">
        <v>60953</v>
      </c>
      <c r="H1142" s="22" t="s">
        <v>20</v>
      </c>
      <c r="I1142" s="9"/>
      <c r="J1142" s="9"/>
    </row>
    <row r="1143" spans="1:10" ht="56.25" x14ac:dyDescent="0.3">
      <c r="A1143" s="21">
        <v>1140</v>
      </c>
      <c r="B1143" s="26" t="s">
        <v>16</v>
      </c>
      <c r="C1143" s="9" t="s">
        <v>11171</v>
      </c>
      <c r="D1143" s="30" t="s">
        <v>8146</v>
      </c>
      <c r="E1143" s="9" t="s">
        <v>8147</v>
      </c>
      <c r="F1143" s="9" t="s">
        <v>10599</v>
      </c>
      <c r="G1143" s="10" t="s">
        <v>60953</v>
      </c>
      <c r="H1143" s="22" t="s">
        <v>20</v>
      </c>
      <c r="I1143" s="9"/>
      <c r="J1143" s="9"/>
    </row>
    <row r="1144" spans="1:10" ht="56.25" x14ac:dyDescent="0.3">
      <c r="A1144" s="21">
        <v>1141</v>
      </c>
      <c r="B1144" s="26" t="s">
        <v>16</v>
      </c>
      <c r="C1144" s="9" t="s">
        <v>11171</v>
      </c>
      <c r="D1144" s="30" t="s">
        <v>8148</v>
      </c>
      <c r="E1144" s="9" t="s">
        <v>8149</v>
      </c>
      <c r="F1144" s="9" t="s">
        <v>10600</v>
      </c>
      <c r="G1144" s="10" t="s">
        <v>60953</v>
      </c>
      <c r="H1144" s="22" t="s">
        <v>20</v>
      </c>
      <c r="I1144" s="9"/>
      <c r="J1144" s="9"/>
    </row>
    <row r="1145" spans="1:10" ht="56.25" x14ac:dyDescent="0.3">
      <c r="A1145" s="21">
        <v>1142</v>
      </c>
      <c r="B1145" s="26" t="s">
        <v>16</v>
      </c>
      <c r="C1145" s="9" t="s">
        <v>11171</v>
      </c>
      <c r="D1145" s="30" t="s">
        <v>8150</v>
      </c>
      <c r="E1145" s="9" t="s">
        <v>8151</v>
      </c>
      <c r="F1145" s="9" t="s">
        <v>10601</v>
      </c>
      <c r="G1145" s="10" t="s">
        <v>60953</v>
      </c>
      <c r="H1145" s="22" t="s">
        <v>20</v>
      </c>
      <c r="I1145" s="9"/>
      <c r="J1145" s="9"/>
    </row>
    <row r="1146" spans="1:10" ht="56.25" x14ac:dyDescent="0.3">
      <c r="A1146" s="21">
        <v>1143</v>
      </c>
      <c r="B1146" s="26" t="s">
        <v>16</v>
      </c>
      <c r="C1146" s="9" t="s">
        <v>11171</v>
      </c>
      <c r="D1146" s="30" t="s">
        <v>8152</v>
      </c>
      <c r="E1146" s="9" t="s">
        <v>8153</v>
      </c>
      <c r="F1146" s="9" t="s">
        <v>10602</v>
      </c>
      <c r="G1146" s="10" t="s">
        <v>60953</v>
      </c>
      <c r="H1146" s="22" t="s">
        <v>20</v>
      </c>
      <c r="I1146" s="9"/>
      <c r="J1146" s="9"/>
    </row>
    <row r="1147" spans="1:10" ht="56.25" x14ac:dyDescent="0.3">
      <c r="A1147" s="21">
        <v>1144</v>
      </c>
      <c r="B1147" s="26" t="s">
        <v>16</v>
      </c>
      <c r="C1147" s="9" t="s">
        <v>11171</v>
      </c>
      <c r="D1147" s="30" t="s">
        <v>8154</v>
      </c>
      <c r="E1147" s="9" t="s">
        <v>8155</v>
      </c>
      <c r="F1147" s="9" t="s">
        <v>10602</v>
      </c>
      <c r="G1147" s="10" t="s">
        <v>60953</v>
      </c>
      <c r="H1147" s="22" t="s">
        <v>20</v>
      </c>
      <c r="I1147" s="9"/>
      <c r="J1147" s="9"/>
    </row>
    <row r="1148" spans="1:10" ht="56.25" x14ac:dyDescent="0.3">
      <c r="A1148" s="21">
        <v>1145</v>
      </c>
      <c r="B1148" s="26" t="s">
        <v>16</v>
      </c>
      <c r="C1148" s="9" t="s">
        <v>11171</v>
      </c>
      <c r="D1148" s="30" t="s">
        <v>8156</v>
      </c>
      <c r="E1148" s="9" t="s">
        <v>8157</v>
      </c>
      <c r="F1148" s="9" t="s">
        <v>10603</v>
      </c>
      <c r="G1148" s="10" t="s">
        <v>60953</v>
      </c>
      <c r="H1148" s="22" t="s">
        <v>20</v>
      </c>
      <c r="I1148" s="9"/>
      <c r="J1148" s="9"/>
    </row>
    <row r="1149" spans="1:10" ht="56.25" x14ac:dyDescent="0.3">
      <c r="A1149" s="21">
        <v>1146</v>
      </c>
      <c r="B1149" s="26" t="s">
        <v>16</v>
      </c>
      <c r="C1149" s="9" t="s">
        <v>11171</v>
      </c>
      <c r="D1149" s="30" t="s">
        <v>8158</v>
      </c>
      <c r="E1149" s="9" t="s">
        <v>8159</v>
      </c>
      <c r="F1149" s="9" t="s">
        <v>10604</v>
      </c>
      <c r="G1149" s="10" t="s">
        <v>60953</v>
      </c>
      <c r="H1149" s="22" t="s">
        <v>20</v>
      </c>
      <c r="I1149" s="9"/>
      <c r="J1149" s="9"/>
    </row>
    <row r="1150" spans="1:10" ht="56.25" x14ac:dyDescent="0.3">
      <c r="A1150" s="21">
        <v>1147</v>
      </c>
      <c r="B1150" s="26" t="s">
        <v>16</v>
      </c>
      <c r="C1150" s="9" t="s">
        <v>11171</v>
      </c>
      <c r="D1150" s="30" t="s">
        <v>8160</v>
      </c>
      <c r="E1150" s="9" t="s">
        <v>8161</v>
      </c>
      <c r="F1150" s="9" t="s">
        <v>10605</v>
      </c>
      <c r="G1150" s="10" t="s">
        <v>60953</v>
      </c>
      <c r="H1150" s="22" t="s">
        <v>20</v>
      </c>
      <c r="I1150" s="9"/>
      <c r="J1150" s="9"/>
    </row>
    <row r="1151" spans="1:10" ht="56.25" x14ac:dyDescent="0.3">
      <c r="A1151" s="21">
        <v>1148</v>
      </c>
      <c r="B1151" s="26" t="s">
        <v>16</v>
      </c>
      <c r="C1151" s="9" t="s">
        <v>11171</v>
      </c>
      <c r="D1151" s="30" t="s">
        <v>8162</v>
      </c>
      <c r="E1151" s="9" t="s">
        <v>8163</v>
      </c>
      <c r="F1151" s="9" t="s">
        <v>10606</v>
      </c>
      <c r="G1151" s="10" t="s">
        <v>60953</v>
      </c>
      <c r="H1151" s="22" t="s">
        <v>20</v>
      </c>
      <c r="I1151" s="9"/>
      <c r="J1151" s="9"/>
    </row>
    <row r="1152" spans="1:10" ht="56.25" x14ac:dyDescent="0.3">
      <c r="A1152" s="21">
        <v>1149</v>
      </c>
      <c r="B1152" s="26" t="s">
        <v>16</v>
      </c>
      <c r="C1152" s="9" t="s">
        <v>11171</v>
      </c>
      <c r="D1152" s="30" t="s">
        <v>8164</v>
      </c>
      <c r="E1152" s="9" t="s">
        <v>8165</v>
      </c>
      <c r="F1152" s="9" t="s">
        <v>10607</v>
      </c>
      <c r="G1152" s="10" t="s">
        <v>60953</v>
      </c>
      <c r="H1152" s="22" t="s">
        <v>20</v>
      </c>
      <c r="I1152" s="9"/>
      <c r="J1152" s="9"/>
    </row>
    <row r="1153" spans="1:10" ht="56.25" x14ac:dyDescent="0.3">
      <c r="A1153" s="21">
        <v>1150</v>
      </c>
      <c r="B1153" s="26" t="s">
        <v>16</v>
      </c>
      <c r="C1153" s="9" t="s">
        <v>11171</v>
      </c>
      <c r="D1153" s="30" t="s">
        <v>8166</v>
      </c>
      <c r="E1153" s="9" t="s">
        <v>8167</v>
      </c>
      <c r="F1153" s="9" t="s">
        <v>4466</v>
      </c>
      <c r="G1153" s="10" t="s">
        <v>60953</v>
      </c>
      <c r="H1153" s="22" t="s">
        <v>20</v>
      </c>
      <c r="I1153" s="9"/>
      <c r="J1153" s="9"/>
    </row>
    <row r="1154" spans="1:10" ht="56.25" x14ac:dyDescent="0.3">
      <c r="A1154" s="21">
        <v>1151</v>
      </c>
      <c r="B1154" s="26" t="s">
        <v>16</v>
      </c>
      <c r="C1154" s="9" t="s">
        <v>11171</v>
      </c>
      <c r="D1154" s="30" t="s">
        <v>8168</v>
      </c>
      <c r="E1154" s="9" t="s">
        <v>8169</v>
      </c>
      <c r="F1154" s="9" t="s">
        <v>10608</v>
      </c>
      <c r="G1154" s="10" t="s">
        <v>60953</v>
      </c>
      <c r="H1154" s="22" t="s">
        <v>20</v>
      </c>
      <c r="I1154" s="9"/>
      <c r="J1154" s="9"/>
    </row>
    <row r="1155" spans="1:10" ht="56.25" x14ac:dyDescent="0.3">
      <c r="A1155" s="21">
        <v>1152</v>
      </c>
      <c r="B1155" s="26" t="s">
        <v>16</v>
      </c>
      <c r="C1155" s="9" t="s">
        <v>11171</v>
      </c>
      <c r="D1155" s="30" t="s">
        <v>8170</v>
      </c>
      <c r="E1155" s="9" t="s">
        <v>8171</v>
      </c>
      <c r="F1155" s="9" t="s">
        <v>10609</v>
      </c>
      <c r="G1155" s="10" t="s">
        <v>60953</v>
      </c>
      <c r="H1155" s="22" t="s">
        <v>20</v>
      </c>
      <c r="I1155" s="9"/>
      <c r="J1155" s="9"/>
    </row>
    <row r="1156" spans="1:10" ht="56.25" x14ac:dyDescent="0.3">
      <c r="A1156" s="21">
        <v>1153</v>
      </c>
      <c r="B1156" s="26" t="s">
        <v>16</v>
      </c>
      <c r="C1156" s="9" t="s">
        <v>11171</v>
      </c>
      <c r="D1156" s="30" t="s">
        <v>8172</v>
      </c>
      <c r="E1156" s="9" t="s">
        <v>8173</v>
      </c>
      <c r="F1156" s="9" t="s">
        <v>10610</v>
      </c>
      <c r="G1156" s="10" t="s">
        <v>60953</v>
      </c>
      <c r="H1156" s="22" t="s">
        <v>20</v>
      </c>
      <c r="I1156" s="9"/>
      <c r="J1156" s="9"/>
    </row>
    <row r="1157" spans="1:10" ht="56.25" x14ac:dyDescent="0.3">
      <c r="A1157" s="21">
        <v>1154</v>
      </c>
      <c r="B1157" s="26" t="s">
        <v>16</v>
      </c>
      <c r="C1157" s="9" t="s">
        <v>11171</v>
      </c>
      <c r="D1157" s="30" t="s">
        <v>8174</v>
      </c>
      <c r="E1157" s="9" t="s">
        <v>8175</v>
      </c>
      <c r="F1157" s="9" t="s">
        <v>10611</v>
      </c>
      <c r="G1157" s="10" t="s">
        <v>60953</v>
      </c>
      <c r="H1157" s="22" t="s">
        <v>20</v>
      </c>
      <c r="I1157" s="9"/>
      <c r="J1157" s="9"/>
    </row>
    <row r="1158" spans="1:10" ht="56.25" x14ac:dyDescent="0.3">
      <c r="A1158" s="21">
        <v>1155</v>
      </c>
      <c r="B1158" s="26" t="s">
        <v>16</v>
      </c>
      <c r="C1158" s="9" t="s">
        <v>11171</v>
      </c>
      <c r="D1158" s="30" t="s">
        <v>8176</v>
      </c>
      <c r="E1158" s="9" t="s">
        <v>8177</v>
      </c>
      <c r="F1158" s="9" t="s">
        <v>10612</v>
      </c>
      <c r="G1158" s="10" t="s">
        <v>60953</v>
      </c>
      <c r="H1158" s="22" t="s">
        <v>20</v>
      </c>
      <c r="I1158" s="9"/>
      <c r="J1158" s="9"/>
    </row>
    <row r="1159" spans="1:10" ht="56.25" x14ac:dyDescent="0.3">
      <c r="A1159" s="21">
        <v>1156</v>
      </c>
      <c r="B1159" s="26" t="s">
        <v>16</v>
      </c>
      <c r="C1159" s="9" t="s">
        <v>11171</v>
      </c>
      <c r="D1159" s="30" t="s">
        <v>8178</v>
      </c>
      <c r="E1159" s="9" t="s">
        <v>8179</v>
      </c>
      <c r="F1159" s="9" t="s">
        <v>10613</v>
      </c>
      <c r="G1159" s="10" t="s">
        <v>60953</v>
      </c>
      <c r="H1159" s="22" t="s">
        <v>20</v>
      </c>
      <c r="I1159" s="9"/>
      <c r="J1159" s="9"/>
    </row>
    <row r="1160" spans="1:10" ht="56.25" x14ac:dyDescent="0.3">
      <c r="A1160" s="21">
        <v>1157</v>
      </c>
      <c r="B1160" s="26" t="s">
        <v>16</v>
      </c>
      <c r="C1160" s="9" t="s">
        <v>11171</v>
      </c>
      <c r="D1160" s="30" t="s">
        <v>8180</v>
      </c>
      <c r="E1160" s="9" t="s">
        <v>8181</v>
      </c>
      <c r="F1160" s="9" t="s">
        <v>10614</v>
      </c>
      <c r="G1160" s="10" t="s">
        <v>60953</v>
      </c>
      <c r="H1160" s="22" t="s">
        <v>20</v>
      </c>
      <c r="I1160" s="9"/>
      <c r="J1160" s="9"/>
    </row>
    <row r="1161" spans="1:10" ht="56.25" x14ac:dyDescent="0.3">
      <c r="A1161" s="21">
        <v>1158</v>
      </c>
      <c r="B1161" s="26" t="s">
        <v>16</v>
      </c>
      <c r="C1161" s="9" t="s">
        <v>11171</v>
      </c>
      <c r="D1161" s="30" t="s">
        <v>8182</v>
      </c>
      <c r="E1161" s="9" t="s">
        <v>8183</v>
      </c>
      <c r="F1161" s="9" t="s">
        <v>10615</v>
      </c>
      <c r="G1161" s="10" t="s">
        <v>60953</v>
      </c>
      <c r="H1161" s="22" t="s">
        <v>20</v>
      </c>
      <c r="I1161" s="9"/>
      <c r="J1161" s="9"/>
    </row>
    <row r="1162" spans="1:10" ht="56.25" x14ac:dyDescent="0.3">
      <c r="A1162" s="21">
        <v>1159</v>
      </c>
      <c r="B1162" s="26" t="s">
        <v>16</v>
      </c>
      <c r="C1162" s="9" t="s">
        <v>11171</v>
      </c>
      <c r="D1162" s="30" t="s">
        <v>8184</v>
      </c>
      <c r="E1162" s="9" t="s">
        <v>8185</v>
      </c>
      <c r="F1162" s="9" t="s">
        <v>9526</v>
      </c>
      <c r="G1162" s="10" t="s">
        <v>60953</v>
      </c>
      <c r="H1162" s="22" t="s">
        <v>20</v>
      </c>
      <c r="I1162" s="9"/>
      <c r="J1162" s="9"/>
    </row>
    <row r="1163" spans="1:10" ht="56.25" x14ac:dyDescent="0.3">
      <c r="A1163" s="21">
        <v>1160</v>
      </c>
      <c r="B1163" s="26" t="s">
        <v>16</v>
      </c>
      <c r="C1163" s="9" t="s">
        <v>11171</v>
      </c>
      <c r="D1163" s="30" t="s">
        <v>8186</v>
      </c>
      <c r="E1163" s="9" t="s">
        <v>8187</v>
      </c>
      <c r="F1163" s="9" t="s">
        <v>9584</v>
      </c>
      <c r="G1163" s="10" t="s">
        <v>60953</v>
      </c>
      <c r="H1163" s="22" t="s">
        <v>20</v>
      </c>
      <c r="I1163" s="9"/>
      <c r="J1163" s="9"/>
    </row>
    <row r="1164" spans="1:10" ht="56.25" x14ac:dyDescent="0.3">
      <c r="A1164" s="21">
        <v>1161</v>
      </c>
      <c r="B1164" s="26" t="s">
        <v>16</v>
      </c>
      <c r="C1164" s="9" t="s">
        <v>11171</v>
      </c>
      <c r="D1164" s="30" t="s">
        <v>8188</v>
      </c>
      <c r="E1164" s="9" t="s">
        <v>8189</v>
      </c>
      <c r="F1164" s="9" t="s">
        <v>10616</v>
      </c>
      <c r="G1164" s="10" t="s">
        <v>60953</v>
      </c>
      <c r="H1164" s="22" t="s">
        <v>20</v>
      </c>
      <c r="I1164" s="9"/>
      <c r="J1164" s="9"/>
    </row>
    <row r="1165" spans="1:10" ht="56.25" x14ac:dyDescent="0.3">
      <c r="A1165" s="21">
        <v>1162</v>
      </c>
      <c r="B1165" s="26" t="s">
        <v>16</v>
      </c>
      <c r="C1165" s="9" t="s">
        <v>11171</v>
      </c>
      <c r="D1165" s="30" t="s">
        <v>8190</v>
      </c>
      <c r="E1165" s="9" t="s">
        <v>8191</v>
      </c>
      <c r="F1165" s="9" t="s">
        <v>10617</v>
      </c>
      <c r="G1165" s="10" t="s">
        <v>60953</v>
      </c>
      <c r="H1165" s="22" t="s">
        <v>20</v>
      </c>
      <c r="I1165" s="9"/>
      <c r="J1165" s="9"/>
    </row>
    <row r="1166" spans="1:10" ht="56.25" x14ac:dyDescent="0.3">
      <c r="A1166" s="21">
        <v>1163</v>
      </c>
      <c r="B1166" s="26" t="s">
        <v>16</v>
      </c>
      <c r="C1166" s="9" t="s">
        <v>11171</v>
      </c>
      <c r="D1166" s="30" t="s">
        <v>8192</v>
      </c>
      <c r="E1166" s="9" t="s">
        <v>8193</v>
      </c>
      <c r="F1166" s="9" t="s">
        <v>10089</v>
      </c>
      <c r="G1166" s="10" t="s">
        <v>60953</v>
      </c>
      <c r="H1166" s="22" t="s">
        <v>20</v>
      </c>
      <c r="I1166" s="9"/>
      <c r="J1166" s="9"/>
    </row>
    <row r="1167" spans="1:10" ht="56.25" x14ac:dyDescent="0.3">
      <c r="A1167" s="21">
        <v>1164</v>
      </c>
      <c r="B1167" s="26" t="s">
        <v>16</v>
      </c>
      <c r="C1167" s="9" t="s">
        <v>11171</v>
      </c>
      <c r="D1167" s="30" t="s">
        <v>8194</v>
      </c>
      <c r="E1167" s="9" t="s">
        <v>8195</v>
      </c>
      <c r="F1167" s="9" t="s">
        <v>10618</v>
      </c>
      <c r="G1167" s="10" t="s">
        <v>60953</v>
      </c>
      <c r="H1167" s="22" t="s">
        <v>20</v>
      </c>
      <c r="I1167" s="9"/>
      <c r="J1167" s="9"/>
    </row>
    <row r="1168" spans="1:10" ht="56.25" x14ac:dyDescent="0.3">
      <c r="A1168" s="21">
        <v>1165</v>
      </c>
      <c r="B1168" s="26" t="s">
        <v>16</v>
      </c>
      <c r="C1168" s="9" t="s">
        <v>11171</v>
      </c>
      <c r="D1168" s="30" t="s">
        <v>8196</v>
      </c>
      <c r="E1168" s="9" t="s">
        <v>8197</v>
      </c>
      <c r="F1168" s="9" t="s">
        <v>10619</v>
      </c>
      <c r="G1168" s="10" t="s">
        <v>60953</v>
      </c>
      <c r="H1168" s="22" t="s">
        <v>20</v>
      </c>
      <c r="I1168" s="9"/>
      <c r="J1168" s="9"/>
    </row>
    <row r="1169" spans="1:10" ht="56.25" x14ac:dyDescent="0.3">
      <c r="A1169" s="21">
        <v>1166</v>
      </c>
      <c r="B1169" s="26" t="s">
        <v>16</v>
      </c>
      <c r="C1169" s="9" t="s">
        <v>11171</v>
      </c>
      <c r="D1169" s="30" t="s">
        <v>8198</v>
      </c>
      <c r="E1169" s="9" t="s">
        <v>8199</v>
      </c>
      <c r="F1169" s="9" t="s">
        <v>10620</v>
      </c>
      <c r="G1169" s="10" t="s">
        <v>60953</v>
      </c>
      <c r="H1169" s="22" t="s">
        <v>20</v>
      </c>
      <c r="I1169" s="9"/>
      <c r="J1169" s="9"/>
    </row>
    <row r="1170" spans="1:10" ht="56.25" x14ac:dyDescent="0.3">
      <c r="A1170" s="21">
        <v>1167</v>
      </c>
      <c r="B1170" s="26" t="s">
        <v>16</v>
      </c>
      <c r="C1170" s="9" t="s">
        <v>11171</v>
      </c>
      <c r="D1170" s="30" t="s">
        <v>8200</v>
      </c>
      <c r="E1170" s="9" t="s">
        <v>8201</v>
      </c>
      <c r="F1170" s="9" t="s">
        <v>10621</v>
      </c>
      <c r="G1170" s="10" t="s">
        <v>60953</v>
      </c>
      <c r="H1170" s="22" t="s">
        <v>20</v>
      </c>
      <c r="I1170" s="9"/>
      <c r="J1170" s="9"/>
    </row>
    <row r="1171" spans="1:10" ht="56.25" x14ac:dyDescent="0.3">
      <c r="A1171" s="21">
        <v>1168</v>
      </c>
      <c r="B1171" s="26" t="s">
        <v>16</v>
      </c>
      <c r="C1171" s="9" t="s">
        <v>11171</v>
      </c>
      <c r="D1171" s="30" t="s">
        <v>8202</v>
      </c>
      <c r="E1171" s="9" t="s">
        <v>8203</v>
      </c>
      <c r="F1171" s="9" t="s">
        <v>10622</v>
      </c>
      <c r="G1171" s="10" t="s">
        <v>60953</v>
      </c>
      <c r="H1171" s="22" t="s">
        <v>20</v>
      </c>
      <c r="I1171" s="9"/>
      <c r="J1171" s="9"/>
    </row>
    <row r="1172" spans="1:10" ht="56.25" x14ac:dyDescent="0.3">
      <c r="A1172" s="21">
        <v>1169</v>
      </c>
      <c r="B1172" s="26" t="s">
        <v>16</v>
      </c>
      <c r="C1172" s="9" t="s">
        <v>11171</v>
      </c>
      <c r="D1172" s="30" t="s">
        <v>8204</v>
      </c>
      <c r="E1172" s="9" t="s">
        <v>8205</v>
      </c>
      <c r="F1172" s="9" t="s">
        <v>10617</v>
      </c>
      <c r="G1172" s="10" t="s">
        <v>60953</v>
      </c>
      <c r="H1172" s="22" t="s">
        <v>20</v>
      </c>
      <c r="I1172" s="9"/>
      <c r="J1172" s="9"/>
    </row>
    <row r="1173" spans="1:10" ht="56.25" x14ac:dyDescent="0.3">
      <c r="A1173" s="21">
        <v>1170</v>
      </c>
      <c r="B1173" s="26" t="s">
        <v>16</v>
      </c>
      <c r="C1173" s="9" t="s">
        <v>11171</v>
      </c>
      <c r="D1173" s="30" t="s">
        <v>8206</v>
      </c>
      <c r="E1173" s="9" t="s">
        <v>8207</v>
      </c>
      <c r="F1173" s="9" t="s">
        <v>10623</v>
      </c>
      <c r="G1173" s="10" t="s">
        <v>60953</v>
      </c>
      <c r="H1173" s="22" t="s">
        <v>20</v>
      </c>
      <c r="I1173" s="9"/>
      <c r="J1173" s="9"/>
    </row>
    <row r="1174" spans="1:10" ht="56.25" x14ac:dyDescent="0.3">
      <c r="A1174" s="21">
        <v>1171</v>
      </c>
      <c r="B1174" s="26" t="s">
        <v>16</v>
      </c>
      <c r="C1174" s="9" t="s">
        <v>11171</v>
      </c>
      <c r="D1174" s="30" t="s">
        <v>8208</v>
      </c>
      <c r="E1174" s="9" t="s">
        <v>8209</v>
      </c>
      <c r="F1174" s="9" t="s">
        <v>10624</v>
      </c>
      <c r="G1174" s="10" t="s">
        <v>60953</v>
      </c>
      <c r="H1174" s="22" t="s">
        <v>20</v>
      </c>
      <c r="I1174" s="9"/>
      <c r="J1174" s="9"/>
    </row>
    <row r="1175" spans="1:10" ht="56.25" x14ac:dyDescent="0.3">
      <c r="A1175" s="21">
        <v>1172</v>
      </c>
      <c r="B1175" s="26" t="s">
        <v>16</v>
      </c>
      <c r="C1175" s="9" t="s">
        <v>11171</v>
      </c>
      <c r="D1175" s="30" t="s">
        <v>8210</v>
      </c>
      <c r="E1175" s="9" t="s">
        <v>8211</v>
      </c>
      <c r="F1175" s="9" t="s">
        <v>10625</v>
      </c>
      <c r="G1175" s="10" t="s">
        <v>60953</v>
      </c>
      <c r="H1175" s="22" t="s">
        <v>20</v>
      </c>
      <c r="I1175" s="9"/>
      <c r="J1175" s="9"/>
    </row>
    <row r="1176" spans="1:10" ht="56.25" x14ac:dyDescent="0.3">
      <c r="A1176" s="21">
        <v>1173</v>
      </c>
      <c r="B1176" s="26" t="s">
        <v>16</v>
      </c>
      <c r="C1176" s="9" t="s">
        <v>11171</v>
      </c>
      <c r="D1176" s="30" t="s">
        <v>8212</v>
      </c>
      <c r="E1176" s="9" t="s">
        <v>8213</v>
      </c>
      <c r="F1176" s="9" t="s">
        <v>10626</v>
      </c>
      <c r="G1176" s="10" t="s">
        <v>60953</v>
      </c>
      <c r="H1176" s="22" t="s">
        <v>20</v>
      </c>
      <c r="I1176" s="9"/>
      <c r="J1176" s="9"/>
    </row>
    <row r="1177" spans="1:10" ht="56.25" x14ac:dyDescent="0.3">
      <c r="A1177" s="21">
        <v>1174</v>
      </c>
      <c r="B1177" s="26" t="s">
        <v>16</v>
      </c>
      <c r="C1177" s="9" t="s">
        <v>11171</v>
      </c>
      <c r="D1177" s="30" t="s">
        <v>8214</v>
      </c>
      <c r="E1177" s="9" t="s">
        <v>8215</v>
      </c>
      <c r="F1177" s="9" t="s">
        <v>10627</v>
      </c>
      <c r="G1177" s="10" t="s">
        <v>60953</v>
      </c>
      <c r="H1177" s="22" t="s">
        <v>20</v>
      </c>
      <c r="I1177" s="9"/>
      <c r="J1177" s="9"/>
    </row>
    <row r="1178" spans="1:10" ht="56.25" x14ac:dyDescent="0.3">
      <c r="A1178" s="21">
        <v>1175</v>
      </c>
      <c r="B1178" s="26" t="s">
        <v>16</v>
      </c>
      <c r="C1178" s="9" t="s">
        <v>11171</v>
      </c>
      <c r="D1178" s="30" t="s">
        <v>8216</v>
      </c>
      <c r="E1178" s="9" t="s">
        <v>8217</v>
      </c>
      <c r="F1178" s="9" t="s">
        <v>10628</v>
      </c>
      <c r="G1178" s="10" t="s">
        <v>60953</v>
      </c>
      <c r="H1178" s="22" t="s">
        <v>20</v>
      </c>
      <c r="I1178" s="9"/>
      <c r="J1178" s="9"/>
    </row>
    <row r="1179" spans="1:10" ht="56.25" x14ac:dyDescent="0.3">
      <c r="A1179" s="21">
        <v>1176</v>
      </c>
      <c r="B1179" s="26" t="s">
        <v>16</v>
      </c>
      <c r="C1179" s="9" t="s">
        <v>11171</v>
      </c>
      <c r="D1179" s="30" t="s">
        <v>8218</v>
      </c>
      <c r="E1179" s="9" t="s">
        <v>8219</v>
      </c>
      <c r="F1179" s="9" t="s">
        <v>10629</v>
      </c>
      <c r="G1179" s="10" t="s">
        <v>60953</v>
      </c>
      <c r="H1179" s="22" t="s">
        <v>20</v>
      </c>
      <c r="I1179" s="9"/>
      <c r="J1179" s="9"/>
    </row>
    <row r="1180" spans="1:10" ht="56.25" x14ac:dyDescent="0.3">
      <c r="A1180" s="21">
        <v>1177</v>
      </c>
      <c r="B1180" s="26" t="s">
        <v>16</v>
      </c>
      <c r="C1180" s="9" t="s">
        <v>11171</v>
      </c>
      <c r="D1180" s="30" t="s">
        <v>8220</v>
      </c>
      <c r="E1180" s="9" t="s">
        <v>8221</v>
      </c>
      <c r="F1180" s="9" t="s">
        <v>10630</v>
      </c>
      <c r="G1180" s="10" t="s">
        <v>60953</v>
      </c>
      <c r="H1180" s="22" t="s">
        <v>20</v>
      </c>
      <c r="I1180" s="9"/>
      <c r="J1180" s="9"/>
    </row>
    <row r="1181" spans="1:10" ht="56.25" x14ac:dyDescent="0.3">
      <c r="A1181" s="21">
        <v>1178</v>
      </c>
      <c r="B1181" s="26" t="s">
        <v>16</v>
      </c>
      <c r="C1181" s="9" t="s">
        <v>11171</v>
      </c>
      <c r="D1181" s="30" t="s">
        <v>8222</v>
      </c>
      <c r="E1181" s="9" t="s">
        <v>8223</v>
      </c>
      <c r="F1181" s="9" t="s">
        <v>10631</v>
      </c>
      <c r="G1181" s="10" t="s">
        <v>60953</v>
      </c>
      <c r="H1181" s="22" t="s">
        <v>20</v>
      </c>
      <c r="I1181" s="9"/>
      <c r="J1181" s="9"/>
    </row>
    <row r="1182" spans="1:10" ht="56.25" x14ac:dyDescent="0.3">
      <c r="A1182" s="21">
        <v>1179</v>
      </c>
      <c r="B1182" s="26" t="s">
        <v>16</v>
      </c>
      <c r="C1182" s="9" t="s">
        <v>11171</v>
      </c>
      <c r="D1182" s="30" t="s">
        <v>8224</v>
      </c>
      <c r="E1182" s="9" t="s">
        <v>8225</v>
      </c>
      <c r="F1182" s="9" t="s">
        <v>10632</v>
      </c>
      <c r="G1182" s="10" t="s">
        <v>60953</v>
      </c>
      <c r="H1182" s="22" t="s">
        <v>20</v>
      </c>
      <c r="I1182" s="9"/>
      <c r="J1182" s="9"/>
    </row>
    <row r="1183" spans="1:10" ht="56.25" x14ac:dyDescent="0.3">
      <c r="A1183" s="21">
        <v>1180</v>
      </c>
      <c r="B1183" s="26" t="s">
        <v>16</v>
      </c>
      <c r="C1183" s="9" t="s">
        <v>11171</v>
      </c>
      <c r="D1183" s="30" t="s">
        <v>8226</v>
      </c>
      <c r="E1183" s="9" t="s">
        <v>8227</v>
      </c>
      <c r="F1183" s="9" t="s">
        <v>10633</v>
      </c>
      <c r="G1183" s="10" t="s">
        <v>60953</v>
      </c>
      <c r="H1183" s="22" t="s">
        <v>20</v>
      </c>
      <c r="I1183" s="9"/>
      <c r="J1183" s="9"/>
    </row>
    <row r="1184" spans="1:10" ht="56.25" x14ac:dyDescent="0.3">
      <c r="A1184" s="21">
        <v>1181</v>
      </c>
      <c r="B1184" s="26" t="s">
        <v>16</v>
      </c>
      <c r="C1184" s="9" t="s">
        <v>11171</v>
      </c>
      <c r="D1184" s="30" t="s">
        <v>8228</v>
      </c>
      <c r="E1184" s="9" t="s">
        <v>8229</v>
      </c>
      <c r="F1184" s="9" t="s">
        <v>10634</v>
      </c>
      <c r="G1184" s="10" t="s">
        <v>60953</v>
      </c>
      <c r="H1184" s="22" t="s">
        <v>20</v>
      </c>
      <c r="I1184" s="9"/>
      <c r="J1184" s="9"/>
    </row>
    <row r="1185" spans="1:10" ht="56.25" x14ac:dyDescent="0.3">
      <c r="A1185" s="21">
        <v>1182</v>
      </c>
      <c r="B1185" s="26" t="s">
        <v>16</v>
      </c>
      <c r="C1185" s="9" t="s">
        <v>11171</v>
      </c>
      <c r="D1185" s="30" t="s">
        <v>8230</v>
      </c>
      <c r="E1185" s="9" t="s">
        <v>8231</v>
      </c>
      <c r="F1185" s="9" t="s">
        <v>10635</v>
      </c>
      <c r="G1185" s="10" t="s">
        <v>60953</v>
      </c>
      <c r="H1185" s="22" t="s">
        <v>20</v>
      </c>
      <c r="I1185" s="9"/>
      <c r="J1185" s="9"/>
    </row>
    <row r="1186" spans="1:10" ht="56.25" x14ac:dyDescent="0.3">
      <c r="A1186" s="21">
        <v>1183</v>
      </c>
      <c r="B1186" s="26" t="s">
        <v>16</v>
      </c>
      <c r="C1186" s="9" t="s">
        <v>11171</v>
      </c>
      <c r="D1186" s="30" t="s">
        <v>8232</v>
      </c>
      <c r="E1186" s="9" t="s">
        <v>8233</v>
      </c>
      <c r="F1186" s="9" t="s">
        <v>10636</v>
      </c>
      <c r="G1186" s="10" t="s">
        <v>60953</v>
      </c>
      <c r="H1186" s="22" t="s">
        <v>20</v>
      </c>
      <c r="I1186" s="9"/>
      <c r="J1186" s="9"/>
    </row>
    <row r="1187" spans="1:10" ht="56.25" x14ac:dyDescent="0.3">
      <c r="A1187" s="21">
        <v>1184</v>
      </c>
      <c r="B1187" s="26" t="s">
        <v>16</v>
      </c>
      <c r="C1187" s="9" t="s">
        <v>11171</v>
      </c>
      <c r="D1187" s="30" t="s">
        <v>8234</v>
      </c>
      <c r="E1187" s="9" t="s">
        <v>8235</v>
      </c>
      <c r="F1187" s="9" t="s">
        <v>10637</v>
      </c>
      <c r="G1187" s="10" t="s">
        <v>60953</v>
      </c>
      <c r="H1187" s="22" t="s">
        <v>20</v>
      </c>
      <c r="I1187" s="9"/>
      <c r="J1187" s="9"/>
    </row>
    <row r="1188" spans="1:10" ht="56.25" x14ac:dyDescent="0.3">
      <c r="A1188" s="21">
        <v>1185</v>
      </c>
      <c r="B1188" s="26" t="s">
        <v>16</v>
      </c>
      <c r="C1188" s="9" t="s">
        <v>11171</v>
      </c>
      <c r="D1188" s="30" t="s">
        <v>8236</v>
      </c>
      <c r="E1188" s="9" t="s">
        <v>8237</v>
      </c>
      <c r="F1188" s="9" t="s">
        <v>10638</v>
      </c>
      <c r="G1188" s="10" t="s">
        <v>60953</v>
      </c>
      <c r="H1188" s="22" t="s">
        <v>20</v>
      </c>
      <c r="I1188" s="9"/>
      <c r="J1188" s="9"/>
    </row>
    <row r="1189" spans="1:10" ht="56.25" x14ac:dyDescent="0.3">
      <c r="A1189" s="21">
        <v>1186</v>
      </c>
      <c r="B1189" s="26" t="s">
        <v>16</v>
      </c>
      <c r="C1189" s="9" t="s">
        <v>11171</v>
      </c>
      <c r="D1189" s="30" t="s">
        <v>8238</v>
      </c>
      <c r="E1189" s="9" t="s">
        <v>8239</v>
      </c>
      <c r="F1189" s="9" t="s">
        <v>10639</v>
      </c>
      <c r="G1189" s="10" t="s">
        <v>60953</v>
      </c>
      <c r="H1189" s="22" t="s">
        <v>20</v>
      </c>
      <c r="I1189" s="9"/>
      <c r="J1189" s="9"/>
    </row>
    <row r="1190" spans="1:10" ht="56.25" x14ac:dyDescent="0.3">
      <c r="A1190" s="21">
        <v>1187</v>
      </c>
      <c r="B1190" s="26" t="s">
        <v>16</v>
      </c>
      <c r="C1190" s="9" t="s">
        <v>11171</v>
      </c>
      <c r="D1190" s="30" t="s">
        <v>8240</v>
      </c>
      <c r="E1190" s="9" t="s">
        <v>8241</v>
      </c>
      <c r="F1190" s="9" t="s">
        <v>10640</v>
      </c>
      <c r="G1190" s="10" t="s">
        <v>60953</v>
      </c>
      <c r="H1190" s="22" t="s">
        <v>20</v>
      </c>
      <c r="I1190" s="9"/>
      <c r="J1190" s="9"/>
    </row>
    <row r="1191" spans="1:10" ht="56.25" x14ac:dyDescent="0.3">
      <c r="A1191" s="21">
        <v>1188</v>
      </c>
      <c r="B1191" s="26" t="s">
        <v>16</v>
      </c>
      <c r="C1191" s="9" t="s">
        <v>11171</v>
      </c>
      <c r="D1191" s="30" t="s">
        <v>8242</v>
      </c>
      <c r="E1191" s="9" t="s">
        <v>8243</v>
      </c>
      <c r="F1191" s="9" t="s">
        <v>10641</v>
      </c>
      <c r="G1191" s="10" t="s">
        <v>60953</v>
      </c>
      <c r="H1191" s="22" t="s">
        <v>20</v>
      </c>
      <c r="I1191" s="9"/>
      <c r="J1191" s="9"/>
    </row>
    <row r="1192" spans="1:10" ht="75" x14ac:dyDescent="0.3">
      <c r="A1192" s="21">
        <v>1189</v>
      </c>
      <c r="B1192" s="26" t="s">
        <v>16</v>
      </c>
      <c r="C1192" s="9" t="s">
        <v>11171</v>
      </c>
      <c r="D1192" s="30" t="s">
        <v>8244</v>
      </c>
      <c r="E1192" s="9" t="s">
        <v>8245</v>
      </c>
      <c r="F1192" s="9" t="s">
        <v>10642</v>
      </c>
      <c r="G1192" s="10" t="s">
        <v>60953</v>
      </c>
      <c r="H1192" s="22" t="s">
        <v>20</v>
      </c>
      <c r="I1192" s="9"/>
      <c r="J1192" s="9"/>
    </row>
    <row r="1193" spans="1:10" ht="56.25" x14ac:dyDescent="0.3">
      <c r="A1193" s="21">
        <v>1190</v>
      </c>
      <c r="B1193" s="26" t="s">
        <v>16</v>
      </c>
      <c r="C1193" s="9" t="s">
        <v>11171</v>
      </c>
      <c r="D1193" s="30" t="s">
        <v>8246</v>
      </c>
      <c r="E1193" s="9" t="s">
        <v>8247</v>
      </c>
      <c r="F1193" s="9" t="s">
        <v>10643</v>
      </c>
      <c r="G1193" s="10" t="s">
        <v>60953</v>
      </c>
      <c r="H1193" s="22" t="s">
        <v>20</v>
      </c>
      <c r="I1193" s="9"/>
      <c r="J1193" s="9"/>
    </row>
    <row r="1194" spans="1:10" ht="56.25" x14ac:dyDescent="0.3">
      <c r="A1194" s="21">
        <v>1191</v>
      </c>
      <c r="B1194" s="26" t="s">
        <v>16</v>
      </c>
      <c r="C1194" s="9" t="s">
        <v>11171</v>
      </c>
      <c r="D1194" s="30" t="s">
        <v>8248</v>
      </c>
      <c r="E1194" s="9" t="s">
        <v>8249</v>
      </c>
      <c r="F1194" s="9" t="s">
        <v>9507</v>
      </c>
      <c r="G1194" s="10" t="s">
        <v>60953</v>
      </c>
      <c r="H1194" s="22" t="s">
        <v>20</v>
      </c>
      <c r="I1194" s="9"/>
      <c r="J1194" s="9"/>
    </row>
    <row r="1195" spans="1:10" ht="56.25" x14ac:dyDescent="0.3">
      <c r="A1195" s="21">
        <v>1192</v>
      </c>
      <c r="B1195" s="26" t="s">
        <v>16</v>
      </c>
      <c r="C1195" s="9" t="s">
        <v>11171</v>
      </c>
      <c r="D1195" s="30" t="s">
        <v>8250</v>
      </c>
      <c r="E1195" s="9" t="s">
        <v>8251</v>
      </c>
      <c r="F1195" s="9" t="s">
        <v>10644</v>
      </c>
      <c r="G1195" s="10" t="s">
        <v>60953</v>
      </c>
      <c r="H1195" s="22" t="s">
        <v>20</v>
      </c>
      <c r="I1195" s="9"/>
      <c r="J1195" s="9"/>
    </row>
    <row r="1196" spans="1:10" ht="56.25" x14ac:dyDescent="0.3">
      <c r="A1196" s="21">
        <v>1193</v>
      </c>
      <c r="B1196" s="26" t="s">
        <v>16</v>
      </c>
      <c r="C1196" s="9" t="s">
        <v>11171</v>
      </c>
      <c r="D1196" s="30" t="s">
        <v>8252</v>
      </c>
      <c r="E1196" s="9" t="s">
        <v>8253</v>
      </c>
      <c r="F1196" s="9" t="s">
        <v>10645</v>
      </c>
      <c r="G1196" s="10" t="s">
        <v>60953</v>
      </c>
      <c r="H1196" s="22" t="s">
        <v>20</v>
      </c>
      <c r="I1196" s="9"/>
      <c r="J1196" s="9"/>
    </row>
    <row r="1197" spans="1:10" ht="56.25" x14ac:dyDescent="0.3">
      <c r="A1197" s="21">
        <v>1194</v>
      </c>
      <c r="B1197" s="26" t="s">
        <v>16</v>
      </c>
      <c r="C1197" s="9" t="s">
        <v>11171</v>
      </c>
      <c r="D1197" s="30" t="s">
        <v>8254</v>
      </c>
      <c r="E1197" s="9" t="s">
        <v>8255</v>
      </c>
      <c r="F1197" s="9" t="s">
        <v>10646</v>
      </c>
      <c r="G1197" s="10" t="s">
        <v>60953</v>
      </c>
      <c r="H1197" s="22" t="s">
        <v>20</v>
      </c>
      <c r="I1197" s="9"/>
      <c r="J1197" s="9"/>
    </row>
    <row r="1198" spans="1:10" ht="93.75" x14ac:dyDescent="0.3">
      <c r="A1198" s="21">
        <v>1195</v>
      </c>
      <c r="B1198" s="26" t="s">
        <v>16</v>
      </c>
      <c r="C1198" s="9" t="s">
        <v>11171</v>
      </c>
      <c r="D1198" s="30" t="s">
        <v>8256</v>
      </c>
      <c r="E1198" s="9" t="s">
        <v>8257</v>
      </c>
      <c r="F1198" s="9" t="s">
        <v>10647</v>
      </c>
      <c r="G1198" s="10" t="s">
        <v>60953</v>
      </c>
      <c r="H1198" s="22" t="s">
        <v>20</v>
      </c>
      <c r="I1198" s="9"/>
      <c r="J1198" s="9"/>
    </row>
    <row r="1199" spans="1:10" ht="56.25" x14ac:dyDescent="0.3">
      <c r="A1199" s="21">
        <v>1196</v>
      </c>
      <c r="B1199" s="26" t="s">
        <v>16</v>
      </c>
      <c r="C1199" s="9" t="s">
        <v>11171</v>
      </c>
      <c r="D1199" s="30" t="s">
        <v>8258</v>
      </c>
      <c r="E1199" s="9" t="s">
        <v>8259</v>
      </c>
      <c r="F1199" s="9" t="s">
        <v>10648</v>
      </c>
      <c r="G1199" s="10" t="s">
        <v>60953</v>
      </c>
      <c r="H1199" s="22" t="s">
        <v>20</v>
      </c>
      <c r="I1199" s="9"/>
      <c r="J1199" s="9"/>
    </row>
    <row r="1200" spans="1:10" ht="56.25" x14ac:dyDescent="0.3">
      <c r="A1200" s="21">
        <v>1197</v>
      </c>
      <c r="B1200" s="26" t="s">
        <v>16</v>
      </c>
      <c r="C1200" s="9" t="s">
        <v>11171</v>
      </c>
      <c r="D1200" s="30" t="s">
        <v>8260</v>
      </c>
      <c r="E1200" s="9" t="s">
        <v>8261</v>
      </c>
      <c r="F1200" s="9" t="s">
        <v>10649</v>
      </c>
      <c r="G1200" s="10" t="s">
        <v>60953</v>
      </c>
      <c r="H1200" s="22" t="s">
        <v>20</v>
      </c>
      <c r="I1200" s="9"/>
      <c r="J1200" s="9"/>
    </row>
    <row r="1201" spans="1:10" ht="56.25" x14ac:dyDescent="0.3">
      <c r="A1201" s="21">
        <v>1198</v>
      </c>
      <c r="B1201" s="26" t="s">
        <v>16</v>
      </c>
      <c r="C1201" s="9" t="s">
        <v>11171</v>
      </c>
      <c r="D1201" s="30" t="s">
        <v>8262</v>
      </c>
      <c r="E1201" s="9" t="s">
        <v>8263</v>
      </c>
      <c r="F1201" s="9" t="s">
        <v>10650</v>
      </c>
      <c r="G1201" s="10" t="s">
        <v>60953</v>
      </c>
      <c r="H1201" s="22" t="s">
        <v>20</v>
      </c>
      <c r="I1201" s="9"/>
      <c r="J1201" s="9"/>
    </row>
    <row r="1202" spans="1:10" ht="56.25" x14ac:dyDescent="0.3">
      <c r="A1202" s="21">
        <v>1199</v>
      </c>
      <c r="B1202" s="26" t="s">
        <v>16</v>
      </c>
      <c r="C1202" s="9" t="s">
        <v>11171</v>
      </c>
      <c r="D1202" s="30" t="s">
        <v>8264</v>
      </c>
      <c r="E1202" s="9" t="s">
        <v>8265</v>
      </c>
      <c r="F1202" s="9" t="s">
        <v>10651</v>
      </c>
      <c r="G1202" s="10" t="s">
        <v>60953</v>
      </c>
      <c r="H1202" s="22" t="s">
        <v>20</v>
      </c>
      <c r="I1202" s="9"/>
      <c r="J1202" s="9"/>
    </row>
    <row r="1203" spans="1:10" ht="56.25" x14ac:dyDescent="0.3">
      <c r="A1203" s="21">
        <v>1200</v>
      </c>
      <c r="B1203" s="26" t="s">
        <v>16</v>
      </c>
      <c r="C1203" s="9" t="s">
        <v>11171</v>
      </c>
      <c r="D1203" s="30" t="s">
        <v>8266</v>
      </c>
      <c r="E1203" s="9" t="s">
        <v>8267</v>
      </c>
      <c r="F1203" s="9" t="s">
        <v>10652</v>
      </c>
      <c r="G1203" s="10" t="s">
        <v>60953</v>
      </c>
      <c r="H1203" s="22" t="s">
        <v>20</v>
      </c>
      <c r="I1203" s="9"/>
      <c r="J1203" s="9"/>
    </row>
    <row r="1204" spans="1:10" ht="56.25" x14ac:dyDescent="0.3">
      <c r="A1204" s="21">
        <v>1201</v>
      </c>
      <c r="B1204" s="26" t="s">
        <v>16</v>
      </c>
      <c r="C1204" s="9" t="s">
        <v>11171</v>
      </c>
      <c r="D1204" s="30" t="s">
        <v>8268</v>
      </c>
      <c r="E1204" s="9" t="s">
        <v>8269</v>
      </c>
      <c r="F1204" s="9" t="s">
        <v>10653</v>
      </c>
      <c r="G1204" s="10" t="s">
        <v>60953</v>
      </c>
      <c r="H1204" s="22" t="s">
        <v>20</v>
      </c>
      <c r="I1204" s="9"/>
      <c r="J1204" s="9"/>
    </row>
    <row r="1205" spans="1:10" ht="56.25" x14ac:dyDescent="0.3">
      <c r="A1205" s="21">
        <v>1202</v>
      </c>
      <c r="B1205" s="26" t="s">
        <v>16</v>
      </c>
      <c r="C1205" s="9" t="s">
        <v>11171</v>
      </c>
      <c r="D1205" s="30" t="s">
        <v>8270</v>
      </c>
      <c r="E1205" s="9" t="s">
        <v>8271</v>
      </c>
      <c r="F1205" s="9" t="s">
        <v>10654</v>
      </c>
      <c r="G1205" s="10" t="s">
        <v>60953</v>
      </c>
      <c r="H1205" s="22" t="s">
        <v>20</v>
      </c>
      <c r="I1205" s="9"/>
      <c r="J1205" s="9"/>
    </row>
    <row r="1206" spans="1:10" ht="56.25" x14ac:dyDescent="0.3">
      <c r="A1206" s="21">
        <v>1203</v>
      </c>
      <c r="B1206" s="26" t="s">
        <v>16</v>
      </c>
      <c r="C1206" s="9" t="s">
        <v>11171</v>
      </c>
      <c r="D1206" s="30" t="s">
        <v>8272</v>
      </c>
      <c r="E1206" s="9" t="s">
        <v>8273</v>
      </c>
      <c r="F1206" s="9" t="s">
        <v>10655</v>
      </c>
      <c r="G1206" s="10" t="s">
        <v>60953</v>
      </c>
      <c r="H1206" s="22" t="s">
        <v>20</v>
      </c>
      <c r="I1206" s="9"/>
      <c r="J1206" s="9"/>
    </row>
    <row r="1207" spans="1:10" ht="56.25" x14ac:dyDescent="0.3">
      <c r="A1207" s="21">
        <v>1204</v>
      </c>
      <c r="B1207" s="26" t="s">
        <v>16</v>
      </c>
      <c r="C1207" s="9" t="s">
        <v>11171</v>
      </c>
      <c r="D1207" s="30" t="s">
        <v>8274</v>
      </c>
      <c r="E1207" s="9" t="s">
        <v>8275</v>
      </c>
      <c r="F1207" s="9" t="s">
        <v>10656</v>
      </c>
      <c r="G1207" s="10" t="s">
        <v>60953</v>
      </c>
      <c r="H1207" s="22" t="s">
        <v>20</v>
      </c>
      <c r="I1207" s="9"/>
      <c r="J1207" s="9"/>
    </row>
    <row r="1208" spans="1:10" ht="56.25" x14ac:dyDescent="0.3">
      <c r="A1208" s="21">
        <v>1205</v>
      </c>
      <c r="B1208" s="26" t="s">
        <v>16</v>
      </c>
      <c r="C1208" s="9" t="s">
        <v>11171</v>
      </c>
      <c r="D1208" s="30" t="s">
        <v>8276</v>
      </c>
      <c r="E1208" s="9" t="s">
        <v>8277</v>
      </c>
      <c r="F1208" s="9" t="s">
        <v>10657</v>
      </c>
      <c r="G1208" s="10" t="s">
        <v>60953</v>
      </c>
      <c r="H1208" s="22" t="s">
        <v>20</v>
      </c>
      <c r="I1208" s="9"/>
      <c r="J1208" s="9"/>
    </row>
    <row r="1209" spans="1:10" ht="56.25" x14ac:dyDescent="0.3">
      <c r="A1209" s="21">
        <v>1206</v>
      </c>
      <c r="B1209" s="26" t="s">
        <v>16</v>
      </c>
      <c r="C1209" s="9" t="s">
        <v>11171</v>
      </c>
      <c r="D1209" s="30" t="s">
        <v>8278</v>
      </c>
      <c r="E1209" s="9" t="s">
        <v>8279</v>
      </c>
      <c r="F1209" s="9" t="s">
        <v>10658</v>
      </c>
      <c r="G1209" s="10" t="s">
        <v>60953</v>
      </c>
      <c r="H1209" s="22" t="s">
        <v>20</v>
      </c>
      <c r="I1209" s="9"/>
      <c r="J1209" s="9"/>
    </row>
    <row r="1210" spans="1:10" ht="56.25" x14ac:dyDescent="0.3">
      <c r="A1210" s="21">
        <v>1207</v>
      </c>
      <c r="B1210" s="26" t="s">
        <v>16</v>
      </c>
      <c r="C1210" s="9" t="s">
        <v>11171</v>
      </c>
      <c r="D1210" s="30" t="s">
        <v>8280</v>
      </c>
      <c r="E1210" s="9" t="s">
        <v>8281</v>
      </c>
      <c r="F1210" s="9" t="s">
        <v>10659</v>
      </c>
      <c r="G1210" s="10" t="s">
        <v>60953</v>
      </c>
      <c r="H1210" s="22" t="s">
        <v>20</v>
      </c>
      <c r="I1210" s="9"/>
      <c r="J1210" s="9"/>
    </row>
    <row r="1211" spans="1:10" ht="56.25" x14ac:dyDescent="0.3">
      <c r="A1211" s="21">
        <v>1208</v>
      </c>
      <c r="B1211" s="26" t="s">
        <v>16</v>
      </c>
      <c r="C1211" s="9" t="s">
        <v>11171</v>
      </c>
      <c r="D1211" s="30" t="s">
        <v>8282</v>
      </c>
      <c r="E1211" s="9" t="s">
        <v>8283</v>
      </c>
      <c r="F1211" s="9" t="s">
        <v>10660</v>
      </c>
      <c r="G1211" s="10" t="s">
        <v>60953</v>
      </c>
      <c r="H1211" s="22" t="s">
        <v>20</v>
      </c>
      <c r="I1211" s="9"/>
      <c r="J1211" s="9"/>
    </row>
    <row r="1212" spans="1:10" ht="56.25" x14ac:dyDescent="0.3">
      <c r="A1212" s="21">
        <v>1209</v>
      </c>
      <c r="B1212" s="26" t="s">
        <v>16</v>
      </c>
      <c r="C1212" s="9" t="s">
        <v>11171</v>
      </c>
      <c r="D1212" s="30" t="s">
        <v>8284</v>
      </c>
      <c r="E1212" s="9" t="s">
        <v>8285</v>
      </c>
      <c r="F1212" s="9" t="s">
        <v>10661</v>
      </c>
      <c r="G1212" s="10" t="s">
        <v>60953</v>
      </c>
      <c r="H1212" s="22" t="s">
        <v>20</v>
      </c>
      <c r="I1212" s="9"/>
      <c r="J1212" s="9"/>
    </row>
    <row r="1213" spans="1:10" ht="56.25" x14ac:dyDescent="0.3">
      <c r="A1213" s="21">
        <v>1210</v>
      </c>
      <c r="B1213" s="26" t="s">
        <v>16</v>
      </c>
      <c r="C1213" s="9" t="s">
        <v>11171</v>
      </c>
      <c r="D1213" s="30" t="s">
        <v>8286</v>
      </c>
      <c r="E1213" s="9" t="s">
        <v>8287</v>
      </c>
      <c r="F1213" s="9" t="s">
        <v>10662</v>
      </c>
      <c r="G1213" s="10" t="s">
        <v>60953</v>
      </c>
      <c r="H1213" s="22" t="s">
        <v>20</v>
      </c>
      <c r="I1213" s="9"/>
      <c r="J1213" s="9"/>
    </row>
    <row r="1214" spans="1:10" ht="56.25" x14ac:dyDescent="0.3">
      <c r="A1214" s="21">
        <v>1211</v>
      </c>
      <c r="B1214" s="26" t="s">
        <v>16</v>
      </c>
      <c r="C1214" s="9" t="s">
        <v>11171</v>
      </c>
      <c r="D1214" s="30" t="s">
        <v>8288</v>
      </c>
      <c r="E1214" s="9" t="s">
        <v>8289</v>
      </c>
      <c r="F1214" s="9" t="s">
        <v>10662</v>
      </c>
      <c r="G1214" s="10" t="s">
        <v>60953</v>
      </c>
      <c r="H1214" s="22" t="s">
        <v>20</v>
      </c>
      <c r="I1214" s="9"/>
      <c r="J1214" s="9"/>
    </row>
    <row r="1215" spans="1:10" ht="56.25" x14ac:dyDescent="0.3">
      <c r="A1215" s="21">
        <v>1212</v>
      </c>
      <c r="B1215" s="26" t="s">
        <v>16</v>
      </c>
      <c r="C1215" s="9" t="s">
        <v>11171</v>
      </c>
      <c r="D1215" s="30" t="s">
        <v>8290</v>
      </c>
      <c r="E1215" s="9" t="s">
        <v>8291</v>
      </c>
      <c r="F1215" s="9" t="s">
        <v>10663</v>
      </c>
      <c r="G1215" s="10" t="s">
        <v>60953</v>
      </c>
      <c r="H1215" s="22" t="s">
        <v>20</v>
      </c>
      <c r="I1215" s="9"/>
      <c r="J1215" s="9"/>
    </row>
    <row r="1216" spans="1:10" ht="56.25" x14ac:dyDescent="0.3">
      <c r="A1216" s="21">
        <v>1213</v>
      </c>
      <c r="B1216" s="26" t="s">
        <v>16</v>
      </c>
      <c r="C1216" s="9" t="s">
        <v>11171</v>
      </c>
      <c r="D1216" s="30" t="s">
        <v>8292</v>
      </c>
      <c r="E1216" s="9" t="s">
        <v>8293</v>
      </c>
      <c r="F1216" s="9" t="s">
        <v>10664</v>
      </c>
      <c r="G1216" s="10" t="s">
        <v>60953</v>
      </c>
      <c r="H1216" s="22" t="s">
        <v>20</v>
      </c>
      <c r="I1216" s="9"/>
      <c r="J1216" s="9"/>
    </row>
    <row r="1217" spans="1:10" ht="56.25" x14ac:dyDescent="0.3">
      <c r="A1217" s="21">
        <v>1214</v>
      </c>
      <c r="B1217" s="26" t="s">
        <v>16</v>
      </c>
      <c r="C1217" s="9" t="s">
        <v>11171</v>
      </c>
      <c r="D1217" s="30" t="s">
        <v>3817</v>
      </c>
      <c r="E1217" s="9" t="s">
        <v>8294</v>
      </c>
      <c r="F1217" s="9" t="s">
        <v>10665</v>
      </c>
      <c r="G1217" s="10" t="s">
        <v>60953</v>
      </c>
      <c r="H1217" s="22" t="s">
        <v>20</v>
      </c>
      <c r="I1217" s="9"/>
      <c r="J1217" s="9"/>
    </row>
    <row r="1218" spans="1:10" ht="56.25" x14ac:dyDescent="0.3">
      <c r="A1218" s="21">
        <v>1215</v>
      </c>
      <c r="B1218" s="26" t="s">
        <v>16</v>
      </c>
      <c r="C1218" s="9" t="s">
        <v>11171</v>
      </c>
      <c r="D1218" s="30" t="s">
        <v>8295</v>
      </c>
      <c r="E1218" s="9" t="s">
        <v>8296</v>
      </c>
      <c r="F1218" s="9" t="s">
        <v>10666</v>
      </c>
      <c r="G1218" s="10" t="s">
        <v>60953</v>
      </c>
      <c r="H1218" s="22" t="s">
        <v>20</v>
      </c>
      <c r="I1218" s="9"/>
      <c r="J1218" s="9"/>
    </row>
    <row r="1219" spans="1:10" ht="56.25" x14ac:dyDescent="0.3">
      <c r="A1219" s="21">
        <v>1216</v>
      </c>
      <c r="B1219" s="26" t="s">
        <v>16</v>
      </c>
      <c r="C1219" s="9" t="s">
        <v>11171</v>
      </c>
      <c r="D1219" s="30" t="s">
        <v>8297</v>
      </c>
      <c r="E1219" s="9" t="s">
        <v>8298</v>
      </c>
      <c r="F1219" s="9" t="s">
        <v>10667</v>
      </c>
      <c r="G1219" s="10" t="s">
        <v>60953</v>
      </c>
      <c r="H1219" s="22" t="s">
        <v>20</v>
      </c>
      <c r="I1219" s="9"/>
      <c r="J1219" s="9"/>
    </row>
    <row r="1220" spans="1:10" ht="56.25" x14ac:dyDescent="0.3">
      <c r="A1220" s="21">
        <v>1217</v>
      </c>
      <c r="B1220" s="26" t="s">
        <v>16</v>
      </c>
      <c r="C1220" s="9" t="s">
        <v>11171</v>
      </c>
      <c r="D1220" s="30" t="s">
        <v>8299</v>
      </c>
      <c r="E1220" s="9" t="s">
        <v>8300</v>
      </c>
      <c r="F1220" s="9" t="s">
        <v>10668</v>
      </c>
      <c r="G1220" s="10" t="s">
        <v>60953</v>
      </c>
      <c r="H1220" s="22" t="s">
        <v>20</v>
      </c>
      <c r="I1220" s="9"/>
      <c r="J1220" s="9"/>
    </row>
    <row r="1221" spans="1:10" ht="56.25" x14ac:dyDescent="0.3">
      <c r="A1221" s="21">
        <v>1218</v>
      </c>
      <c r="B1221" s="26" t="s">
        <v>16</v>
      </c>
      <c r="C1221" s="9" t="s">
        <v>11171</v>
      </c>
      <c r="D1221" s="30" t="s">
        <v>8301</v>
      </c>
      <c r="E1221" s="9" t="s">
        <v>8302</v>
      </c>
      <c r="F1221" s="9" t="s">
        <v>10669</v>
      </c>
      <c r="G1221" s="10" t="s">
        <v>60953</v>
      </c>
      <c r="H1221" s="22" t="s">
        <v>20</v>
      </c>
      <c r="I1221" s="9"/>
      <c r="J1221" s="9"/>
    </row>
    <row r="1222" spans="1:10" ht="56.25" x14ac:dyDescent="0.3">
      <c r="A1222" s="21">
        <v>1219</v>
      </c>
      <c r="B1222" s="26" t="s">
        <v>16</v>
      </c>
      <c r="C1222" s="9" t="s">
        <v>11171</v>
      </c>
      <c r="D1222" s="30" t="s">
        <v>8303</v>
      </c>
      <c r="E1222" s="9" t="s">
        <v>8304</v>
      </c>
      <c r="F1222" s="9" t="s">
        <v>10670</v>
      </c>
      <c r="G1222" s="10" t="s">
        <v>60953</v>
      </c>
      <c r="H1222" s="22" t="s">
        <v>20</v>
      </c>
      <c r="I1222" s="9"/>
      <c r="J1222" s="9"/>
    </row>
    <row r="1223" spans="1:10" ht="56.25" x14ac:dyDescent="0.3">
      <c r="A1223" s="21">
        <v>1220</v>
      </c>
      <c r="B1223" s="26" t="s">
        <v>16</v>
      </c>
      <c r="C1223" s="9" t="s">
        <v>11171</v>
      </c>
      <c r="D1223" s="30" t="s">
        <v>8305</v>
      </c>
      <c r="E1223" s="9" t="s">
        <v>8306</v>
      </c>
      <c r="F1223" s="9" t="s">
        <v>10671</v>
      </c>
      <c r="G1223" s="10" t="s">
        <v>60953</v>
      </c>
      <c r="H1223" s="22" t="s">
        <v>20</v>
      </c>
      <c r="I1223" s="9"/>
      <c r="J1223" s="9"/>
    </row>
    <row r="1224" spans="1:10" ht="56.25" x14ac:dyDescent="0.3">
      <c r="A1224" s="21">
        <v>1221</v>
      </c>
      <c r="B1224" s="26" t="s">
        <v>16</v>
      </c>
      <c r="C1224" s="9" t="s">
        <v>11171</v>
      </c>
      <c r="D1224" s="30" t="s">
        <v>8307</v>
      </c>
      <c r="E1224" s="9" t="s">
        <v>8308</v>
      </c>
      <c r="F1224" s="9" t="s">
        <v>10672</v>
      </c>
      <c r="G1224" s="10" t="s">
        <v>60953</v>
      </c>
      <c r="H1224" s="22" t="s">
        <v>20</v>
      </c>
      <c r="I1224" s="9"/>
      <c r="J1224" s="9"/>
    </row>
    <row r="1225" spans="1:10" ht="56.25" x14ac:dyDescent="0.3">
      <c r="A1225" s="21">
        <v>1222</v>
      </c>
      <c r="B1225" s="26" t="s">
        <v>16</v>
      </c>
      <c r="C1225" s="9" t="s">
        <v>11171</v>
      </c>
      <c r="D1225" s="30" t="s">
        <v>8309</v>
      </c>
      <c r="E1225" s="9" t="s">
        <v>8310</v>
      </c>
      <c r="F1225" s="9" t="s">
        <v>10673</v>
      </c>
      <c r="G1225" s="10" t="s">
        <v>60953</v>
      </c>
      <c r="H1225" s="22" t="s">
        <v>20</v>
      </c>
      <c r="I1225" s="9"/>
      <c r="J1225" s="9"/>
    </row>
    <row r="1226" spans="1:10" ht="56.25" x14ac:dyDescent="0.3">
      <c r="A1226" s="21">
        <v>1223</v>
      </c>
      <c r="B1226" s="26" t="s">
        <v>16</v>
      </c>
      <c r="C1226" s="9" t="s">
        <v>11171</v>
      </c>
      <c r="D1226" s="30" t="s">
        <v>8311</v>
      </c>
      <c r="E1226" s="9" t="s">
        <v>8312</v>
      </c>
      <c r="F1226" s="9" t="s">
        <v>10674</v>
      </c>
      <c r="G1226" s="10" t="s">
        <v>60953</v>
      </c>
      <c r="H1226" s="22" t="s">
        <v>20</v>
      </c>
      <c r="I1226" s="9"/>
      <c r="J1226" s="9"/>
    </row>
    <row r="1227" spans="1:10" ht="56.25" x14ac:dyDescent="0.3">
      <c r="A1227" s="21">
        <v>1224</v>
      </c>
      <c r="B1227" s="26" t="s">
        <v>16</v>
      </c>
      <c r="C1227" s="9" t="s">
        <v>11171</v>
      </c>
      <c r="D1227" s="30" t="s">
        <v>8313</v>
      </c>
      <c r="E1227" s="9" t="s">
        <v>8314</v>
      </c>
      <c r="F1227" s="9" t="s">
        <v>10643</v>
      </c>
      <c r="G1227" s="10" t="s">
        <v>60953</v>
      </c>
      <c r="H1227" s="22" t="s">
        <v>20</v>
      </c>
      <c r="I1227" s="9"/>
      <c r="J1227" s="9"/>
    </row>
    <row r="1228" spans="1:10" ht="56.25" x14ac:dyDescent="0.3">
      <c r="A1228" s="21">
        <v>1225</v>
      </c>
      <c r="B1228" s="26" t="s">
        <v>16</v>
      </c>
      <c r="C1228" s="9" t="s">
        <v>11171</v>
      </c>
      <c r="D1228" s="30" t="s">
        <v>8315</v>
      </c>
      <c r="E1228" s="9" t="s">
        <v>8316</v>
      </c>
      <c r="F1228" s="9" t="s">
        <v>10675</v>
      </c>
      <c r="G1228" s="10" t="s">
        <v>60953</v>
      </c>
      <c r="H1228" s="22" t="s">
        <v>20</v>
      </c>
      <c r="I1228" s="9"/>
      <c r="J1228" s="9"/>
    </row>
    <row r="1229" spans="1:10" ht="56.25" x14ac:dyDescent="0.3">
      <c r="A1229" s="21">
        <v>1226</v>
      </c>
      <c r="B1229" s="26" t="s">
        <v>16</v>
      </c>
      <c r="C1229" s="9" t="s">
        <v>11171</v>
      </c>
      <c r="D1229" s="30" t="s">
        <v>8317</v>
      </c>
      <c r="E1229" s="9" t="s">
        <v>8318</v>
      </c>
      <c r="F1229" s="9" t="s">
        <v>10676</v>
      </c>
      <c r="G1229" s="10" t="s">
        <v>60953</v>
      </c>
      <c r="H1229" s="22" t="s">
        <v>20</v>
      </c>
      <c r="I1229" s="9"/>
      <c r="J1229" s="9"/>
    </row>
    <row r="1230" spans="1:10" ht="75" x14ac:dyDescent="0.3">
      <c r="A1230" s="21">
        <v>1227</v>
      </c>
      <c r="B1230" s="26" t="s">
        <v>16</v>
      </c>
      <c r="C1230" s="9" t="s">
        <v>11171</v>
      </c>
      <c r="D1230" s="30" t="s">
        <v>8319</v>
      </c>
      <c r="E1230" s="9" t="s">
        <v>8320</v>
      </c>
      <c r="F1230" s="9" t="s">
        <v>10677</v>
      </c>
      <c r="G1230" s="10" t="s">
        <v>60953</v>
      </c>
      <c r="H1230" s="22" t="s">
        <v>20</v>
      </c>
      <c r="I1230" s="9"/>
      <c r="J1230" s="9"/>
    </row>
    <row r="1231" spans="1:10" ht="56.25" x14ac:dyDescent="0.3">
      <c r="A1231" s="21">
        <v>1228</v>
      </c>
      <c r="B1231" s="26" t="s">
        <v>16</v>
      </c>
      <c r="C1231" s="9" t="s">
        <v>11171</v>
      </c>
      <c r="D1231" s="30" t="s">
        <v>8321</v>
      </c>
      <c r="E1231" s="9" t="s">
        <v>8261</v>
      </c>
      <c r="F1231" s="9" t="s">
        <v>10678</v>
      </c>
      <c r="G1231" s="10" t="s">
        <v>60953</v>
      </c>
      <c r="H1231" s="22" t="s">
        <v>20</v>
      </c>
      <c r="I1231" s="9"/>
      <c r="J1231" s="9"/>
    </row>
    <row r="1232" spans="1:10" ht="56.25" x14ac:dyDescent="0.3">
      <c r="A1232" s="21">
        <v>1229</v>
      </c>
      <c r="B1232" s="26" t="s">
        <v>16</v>
      </c>
      <c r="C1232" s="9" t="s">
        <v>11171</v>
      </c>
      <c r="D1232" s="30" t="s">
        <v>8322</v>
      </c>
      <c r="E1232" s="9" t="s">
        <v>8323</v>
      </c>
      <c r="F1232" s="9" t="s">
        <v>10679</v>
      </c>
      <c r="G1232" s="10" t="s">
        <v>60953</v>
      </c>
      <c r="H1232" s="22" t="s">
        <v>20</v>
      </c>
      <c r="I1232" s="9"/>
      <c r="J1232" s="9"/>
    </row>
    <row r="1233" spans="1:10" ht="56.25" x14ac:dyDescent="0.3">
      <c r="A1233" s="21">
        <v>1230</v>
      </c>
      <c r="B1233" s="26" t="s">
        <v>16</v>
      </c>
      <c r="C1233" s="9" t="s">
        <v>11171</v>
      </c>
      <c r="D1233" s="30" t="s">
        <v>8324</v>
      </c>
      <c r="E1233" s="9" t="s">
        <v>8325</v>
      </c>
      <c r="F1233" s="9" t="s">
        <v>10680</v>
      </c>
      <c r="G1233" s="10" t="s">
        <v>60953</v>
      </c>
      <c r="H1233" s="22" t="s">
        <v>20</v>
      </c>
      <c r="I1233" s="9"/>
      <c r="J1233" s="9"/>
    </row>
    <row r="1234" spans="1:10" ht="56.25" x14ac:dyDescent="0.3">
      <c r="A1234" s="21">
        <v>1231</v>
      </c>
      <c r="B1234" s="26" t="s">
        <v>16</v>
      </c>
      <c r="C1234" s="9" t="s">
        <v>11171</v>
      </c>
      <c r="D1234" s="30" t="s">
        <v>8326</v>
      </c>
      <c r="E1234" s="9" t="s">
        <v>8327</v>
      </c>
      <c r="F1234" s="9" t="s">
        <v>10681</v>
      </c>
      <c r="G1234" s="10" t="s">
        <v>60953</v>
      </c>
      <c r="H1234" s="22" t="s">
        <v>20</v>
      </c>
      <c r="I1234" s="9"/>
      <c r="J1234" s="9"/>
    </row>
    <row r="1235" spans="1:10" ht="56.25" x14ac:dyDescent="0.3">
      <c r="A1235" s="21">
        <v>1232</v>
      </c>
      <c r="B1235" s="26" t="s">
        <v>16</v>
      </c>
      <c r="C1235" s="9" t="s">
        <v>11171</v>
      </c>
      <c r="D1235" s="30" t="s">
        <v>8328</v>
      </c>
      <c r="E1235" s="9" t="s">
        <v>8329</v>
      </c>
      <c r="F1235" s="9" t="s">
        <v>10682</v>
      </c>
      <c r="G1235" s="10" t="s">
        <v>60953</v>
      </c>
      <c r="H1235" s="22" t="s">
        <v>20</v>
      </c>
      <c r="I1235" s="9"/>
      <c r="J1235" s="9"/>
    </row>
    <row r="1236" spans="1:10" ht="56.25" x14ac:dyDescent="0.3">
      <c r="A1236" s="21">
        <v>1233</v>
      </c>
      <c r="B1236" s="26" t="s">
        <v>16</v>
      </c>
      <c r="C1236" s="9" t="s">
        <v>11171</v>
      </c>
      <c r="D1236" s="30" t="s">
        <v>8330</v>
      </c>
      <c r="E1236" s="9" t="s">
        <v>8331</v>
      </c>
      <c r="F1236" s="9" t="s">
        <v>9727</v>
      </c>
      <c r="G1236" s="10" t="s">
        <v>60953</v>
      </c>
      <c r="H1236" s="22" t="s">
        <v>20</v>
      </c>
      <c r="I1236" s="9"/>
      <c r="J1236" s="9"/>
    </row>
    <row r="1237" spans="1:10" ht="56.25" x14ac:dyDescent="0.3">
      <c r="A1237" s="21">
        <v>1234</v>
      </c>
      <c r="B1237" s="26" t="s">
        <v>16</v>
      </c>
      <c r="C1237" s="9" t="s">
        <v>11171</v>
      </c>
      <c r="D1237" s="30" t="s">
        <v>8332</v>
      </c>
      <c r="E1237" s="9" t="s">
        <v>8333</v>
      </c>
      <c r="F1237" s="9" t="s">
        <v>10683</v>
      </c>
      <c r="G1237" s="10" t="s">
        <v>60953</v>
      </c>
      <c r="H1237" s="22" t="s">
        <v>20</v>
      </c>
      <c r="I1237" s="9"/>
      <c r="J1237" s="9"/>
    </row>
    <row r="1238" spans="1:10" ht="56.25" x14ac:dyDescent="0.3">
      <c r="A1238" s="21">
        <v>1235</v>
      </c>
      <c r="B1238" s="26" t="s">
        <v>16</v>
      </c>
      <c r="C1238" s="9" t="s">
        <v>11171</v>
      </c>
      <c r="D1238" s="30" t="s">
        <v>8334</v>
      </c>
      <c r="E1238" s="9" t="s">
        <v>8335</v>
      </c>
      <c r="F1238" s="9" t="s">
        <v>10684</v>
      </c>
      <c r="G1238" s="10" t="s">
        <v>60953</v>
      </c>
      <c r="H1238" s="22" t="s">
        <v>20</v>
      </c>
      <c r="I1238" s="9"/>
      <c r="J1238" s="9"/>
    </row>
    <row r="1239" spans="1:10" ht="56.25" x14ac:dyDescent="0.3">
      <c r="A1239" s="21">
        <v>1236</v>
      </c>
      <c r="B1239" s="26" t="s">
        <v>16</v>
      </c>
      <c r="C1239" s="9" t="s">
        <v>11171</v>
      </c>
      <c r="D1239" s="30" t="s">
        <v>8336</v>
      </c>
      <c r="E1239" s="9" t="s">
        <v>8337</v>
      </c>
      <c r="F1239" s="9" t="s">
        <v>10685</v>
      </c>
      <c r="G1239" s="10" t="s">
        <v>60953</v>
      </c>
      <c r="H1239" s="22" t="s">
        <v>20</v>
      </c>
      <c r="I1239" s="9"/>
      <c r="J1239" s="9"/>
    </row>
    <row r="1240" spans="1:10" ht="56.25" x14ac:dyDescent="0.3">
      <c r="A1240" s="21">
        <v>1237</v>
      </c>
      <c r="B1240" s="26" t="s">
        <v>16</v>
      </c>
      <c r="C1240" s="9" t="s">
        <v>11171</v>
      </c>
      <c r="D1240" s="30" t="s">
        <v>8338</v>
      </c>
      <c r="E1240" s="9" t="s">
        <v>8339</v>
      </c>
      <c r="F1240" s="9" t="s">
        <v>10686</v>
      </c>
      <c r="G1240" s="10" t="s">
        <v>60953</v>
      </c>
      <c r="H1240" s="22" t="s">
        <v>20</v>
      </c>
      <c r="I1240" s="9"/>
      <c r="J1240" s="9"/>
    </row>
    <row r="1241" spans="1:10" ht="56.25" x14ac:dyDescent="0.3">
      <c r="A1241" s="21">
        <v>1238</v>
      </c>
      <c r="B1241" s="26" t="s">
        <v>16</v>
      </c>
      <c r="C1241" s="9" t="s">
        <v>11171</v>
      </c>
      <c r="D1241" s="30" t="s">
        <v>8340</v>
      </c>
      <c r="E1241" s="9" t="s">
        <v>8341</v>
      </c>
      <c r="F1241" s="9" t="s">
        <v>9527</v>
      </c>
      <c r="G1241" s="10" t="s">
        <v>60953</v>
      </c>
      <c r="H1241" s="22" t="s">
        <v>20</v>
      </c>
      <c r="I1241" s="9"/>
      <c r="J1241" s="9"/>
    </row>
    <row r="1242" spans="1:10" ht="56.25" x14ac:dyDescent="0.3">
      <c r="A1242" s="21">
        <v>1239</v>
      </c>
      <c r="B1242" s="26" t="s">
        <v>16</v>
      </c>
      <c r="C1242" s="9" t="s">
        <v>11171</v>
      </c>
      <c r="D1242" s="30" t="s">
        <v>8342</v>
      </c>
      <c r="E1242" s="9" t="s">
        <v>8343</v>
      </c>
      <c r="F1242" s="9" t="s">
        <v>10687</v>
      </c>
      <c r="G1242" s="10" t="s">
        <v>60953</v>
      </c>
      <c r="H1242" s="22" t="s">
        <v>20</v>
      </c>
      <c r="I1242" s="9"/>
      <c r="J1242" s="9"/>
    </row>
    <row r="1243" spans="1:10" ht="56.25" x14ac:dyDescent="0.3">
      <c r="A1243" s="21">
        <v>1240</v>
      </c>
      <c r="B1243" s="26" t="s">
        <v>16</v>
      </c>
      <c r="C1243" s="9" t="s">
        <v>11171</v>
      </c>
      <c r="D1243" s="30" t="s">
        <v>8344</v>
      </c>
      <c r="E1243" s="9" t="s">
        <v>8345</v>
      </c>
      <c r="F1243" s="9" t="s">
        <v>10686</v>
      </c>
      <c r="G1243" s="10" t="s">
        <v>60953</v>
      </c>
      <c r="H1243" s="22" t="s">
        <v>20</v>
      </c>
      <c r="I1243" s="9"/>
      <c r="J1243" s="9"/>
    </row>
    <row r="1244" spans="1:10" ht="56.25" x14ac:dyDescent="0.3">
      <c r="A1244" s="21">
        <v>1241</v>
      </c>
      <c r="B1244" s="26" t="s">
        <v>16</v>
      </c>
      <c r="C1244" s="9" t="s">
        <v>11171</v>
      </c>
      <c r="D1244" s="30" t="s">
        <v>8346</v>
      </c>
      <c r="E1244" s="9" t="s">
        <v>8347</v>
      </c>
      <c r="F1244" s="9" t="s">
        <v>10688</v>
      </c>
      <c r="G1244" s="10" t="s">
        <v>60953</v>
      </c>
      <c r="H1244" s="22" t="s">
        <v>20</v>
      </c>
      <c r="I1244" s="9"/>
      <c r="J1244" s="9"/>
    </row>
    <row r="1245" spans="1:10" ht="56.25" x14ac:dyDescent="0.3">
      <c r="A1245" s="21">
        <v>1242</v>
      </c>
      <c r="B1245" s="26" t="s">
        <v>16</v>
      </c>
      <c r="C1245" s="9" t="s">
        <v>11171</v>
      </c>
      <c r="D1245" s="30" t="s">
        <v>8348</v>
      </c>
      <c r="E1245" s="9" t="s">
        <v>8349</v>
      </c>
      <c r="F1245" s="9" t="s">
        <v>10689</v>
      </c>
      <c r="G1245" s="10" t="s">
        <v>60953</v>
      </c>
      <c r="H1245" s="22" t="s">
        <v>20</v>
      </c>
      <c r="I1245" s="9"/>
      <c r="J1245" s="9"/>
    </row>
    <row r="1246" spans="1:10" ht="56.25" x14ac:dyDescent="0.3">
      <c r="A1246" s="21">
        <v>1243</v>
      </c>
      <c r="B1246" s="26" t="s">
        <v>16</v>
      </c>
      <c r="C1246" s="9" t="s">
        <v>11171</v>
      </c>
      <c r="D1246" s="30" t="s">
        <v>8350</v>
      </c>
      <c r="E1246" s="9" t="s">
        <v>8351</v>
      </c>
      <c r="F1246" s="9" t="s">
        <v>10690</v>
      </c>
      <c r="G1246" s="10" t="s">
        <v>60953</v>
      </c>
      <c r="H1246" s="22" t="s">
        <v>20</v>
      </c>
      <c r="I1246" s="9"/>
      <c r="J1246" s="9"/>
    </row>
    <row r="1247" spans="1:10" ht="56.25" x14ac:dyDescent="0.3">
      <c r="A1247" s="21">
        <v>1244</v>
      </c>
      <c r="B1247" s="26" t="s">
        <v>16</v>
      </c>
      <c r="C1247" s="9" t="s">
        <v>11171</v>
      </c>
      <c r="D1247" s="30" t="s">
        <v>8352</v>
      </c>
      <c r="E1247" s="9" t="s">
        <v>8353</v>
      </c>
      <c r="F1247" s="9" t="s">
        <v>10691</v>
      </c>
      <c r="G1247" s="10" t="s">
        <v>60953</v>
      </c>
      <c r="H1247" s="22" t="s">
        <v>20</v>
      </c>
      <c r="I1247" s="9"/>
      <c r="J1247" s="9"/>
    </row>
    <row r="1248" spans="1:10" ht="56.25" x14ac:dyDescent="0.3">
      <c r="A1248" s="21">
        <v>1245</v>
      </c>
      <c r="B1248" s="26" t="s">
        <v>16</v>
      </c>
      <c r="C1248" s="9" t="s">
        <v>11171</v>
      </c>
      <c r="D1248" s="30" t="s">
        <v>8354</v>
      </c>
      <c r="E1248" s="9" t="s">
        <v>8355</v>
      </c>
      <c r="F1248" s="9" t="s">
        <v>10692</v>
      </c>
      <c r="G1248" s="10" t="s">
        <v>60953</v>
      </c>
      <c r="H1248" s="22" t="s">
        <v>20</v>
      </c>
      <c r="I1248" s="9"/>
      <c r="J1248" s="9"/>
    </row>
    <row r="1249" spans="1:10" ht="56.25" x14ac:dyDescent="0.3">
      <c r="A1249" s="21">
        <v>1246</v>
      </c>
      <c r="B1249" s="26" t="s">
        <v>16</v>
      </c>
      <c r="C1249" s="9" t="s">
        <v>11171</v>
      </c>
      <c r="D1249" s="30" t="s">
        <v>8356</v>
      </c>
      <c r="E1249" s="9" t="s">
        <v>8357</v>
      </c>
      <c r="F1249" s="9" t="s">
        <v>10693</v>
      </c>
      <c r="G1249" s="10" t="s">
        <v>60953</v>
      </c>
      <c r="H1249" s="22" t="s">
        <v>20</v>
      </c>
      <c r="I1249" s="9"/>
      <c r="J1249" s="9"/>
    </row>
    <row r="1250" spans="1:10" ht="56.25" x14ac:dyDescent="0.3">
      <c r="A1250" s="21">
        <v>1247</v>
      </c>
      <c r="B1250" s="26" t="s">
        <v>16</v>
      </c>
      <c r="C1250" s="9" t="s">
        <v>11171</v>
      </c>
      <c r="D1250" s="30" t="s">
        <v>8358</v>
      </c>
      <c r="E1250" s="9" t="s">
        <v>8359</v>
      </c>
      <c r="F1250" s="9" t="s">
        <v>10694</v>
      </c>
      <c r="G1250" s="10" t="s">
        <v>60953</v>
      </c>
      <c r="H1250" s="22" t="s">
        <v>20</v>
      </c>
      <c r="I1250" s="9"/>
      <c r="J1250" s="9"/>
    </row>
    <row r="1251" spans="1:10" ht="56.25" x14ac:dyDescent="0.3">
      <c r="A1251" s="21">
        <v>1248</v>
      </c>
      <c r="B1251" s="26" t="s">
        <v>16</v>
      </c>
      <c r="C1251" s="9" t="s">
        <v>11171</v>
      </c>
      <c r="D1251" s="30" t="s">
        <v>8360</v>
      </c>
      <c r="E1251" s="9" t="s">
        <v>8361</v>
      </c>
      <c r="F1251" s="9" t="s">
        <v>10695</v>
      </c>
      <c r="G1251" s="10" t="s">
        <v>60953</v>
      </c>
      <c r="H1251" s="22" t="s">
        <v>20</v>
      </c>
      <c r="I1251" s="9"/>
      <c r="J1251" s="9"/>
    </row>
    <row r="1252" spans="1:10" ht="56.25" x14ac:dyDescent="0.3">
      <c r="A1252" s="21">
        <v>1249</v>
      </c>
      <c r="B1252" s="26" t="s">
        <v>16</v>
      </c>
      <c r="C1252" s="9" t="s">
        <v>11171</v>
      </c>
      <c r="D1252" s="30" t="s">
        <v>8362</v>
      </c>
      <c r="E1252" s="9" t="s">
        <v>8363</v>
      </c>
      <c r="F1252" s="9" t="s">
        <v>10696</v>
      </c>
      <c r="G1252" s="10" t="s">
        <v>60953</v>
      </c>
      <c r="H1252" s="22" t="s">
        <v>20</v>
      </c>
      <c r="I1252" s="9"/>
      <c r="J1252" s="9"/>
    </row>
    <row r="1253" spans="1:10" ht="56.25" x14ac:dyDescent="0.3">
      <c r="A1253" s="21">
        <v>1250</v>
      </c>
      <c r="B1253" s="26" t="s">
        <v>16</v>
      </c>
      <c r="C1253" s="9" t="s">
        <v>11171</v>
      </c>
      <c r="D1253" s="30" t="s">
        <v>8364</v>
      </c>
      <c r="E1253" s="9" t="s">
        <v>8365</v>
      </c>
      <c r="F1253" s="9" t="s">
        <v>10697</v>
      </c>
      <c r="G1253" s="10" t="s">
        <v>60953</v>
      </c>
      <c r="H1253" s="22" t="s">
        <v>20</v>
      </c>
      <c r="I1253" s="9"/>
      <c r="J1253" s="9"/>
    </row>
    <row r="1254" spans="1:10" ht="56.25" x14ac:dyDescent="0.3">
      <c r="A1254" s="21">
        <v>1251</v>
      </c>
      <c r="B1254" s="26" t="s">
        <v>16</v>
      </c>
      <c r="C1254" s="9" t="s">
        <v>11171</v>
      </c>
      <c r="D1254" s="30" t="s">
        <v>8366</v>
      </c>
      <c r="E1254" s="9" t="s">
        <v>8367</v>
      </c>
      <c r="F1254" s="9" t="s">
        <v>10698</v>
      </c>
      <c r="G1254" s="10" t="s">
        <v>60953</v>
      </c>
      <c r="H1254" s="22" t="s">
        <v>20</v>
      </c>
      <c r="I1254" s="9"/>
      <c r="J1254" s="9"/>
    </row>
    <row r="1255" spans="1:10" ht="56.25" x14ac:dyDescent="0.3">
      <c r="A1255" s="21">
        <v>1252</v>
      </c>
      <c r="B1255" s="26" t="s">
        <v>16</v>
      </c>
      <c r="C1255" s="9" t="s">
        <v>11171</v>
      </c>
      <c r="D1255" s="30" t="s">
        <v>8368</v>
      </c>
      <c r="E1255" s="9" t="s">
        <v>8369</v>
      </c>
      <c r="F1255" s="9" t="s">
        <v>10699</v>
      </c>
      <c r="G1255" s="10" t="s">
        <v>60953</v>
      </c>
      <c r="H1255" s="22" t="s">
        <v>20</v>
      </c>
      <c r="I1255" s="9"/>
      <c r="J1255" s="9"/>
    </row>
    <row r="1256" spans="1:10" ht="56.25" x14ac:dyDescent="0.3">
      <c r="A1256" s="21">
        <v>1253</v>
      </c>
      <c r="B1256" s="26" t="s">
        <v>16</v>
      </c>
      <c r="C1256" s="9" t="s">
        <v>11171</v>
      </c>
      <c r="D1256" s="30" t="s">
        <v>8370</v>
      </c>
      <c r="E1256" s="9" t="s">
        <v>8371</v>
      </c>
      <c r="F1256" s="9" t="s">
        <v>4490</v>
      </c>
      <c r="G1256" s="10" t="s">
        <v>60953</v>
      </c>
      <c r="H1256" s="22" t="s">
        <v>20</v>
      </c>
      <c r="I1256" s="9"/>
      <c r="J1256" s="9"/>
    </row>
    <row r="1257" spans="1:10" ht="56.25" x14ac:dyDescent="0.3">
      <c r="A1257" s="21">
        <v>1254</v>
      </c>
      <c r="B1257" s="26" t="s">
        <v>16</v>
      </c>
      <c r="C1257" s="9" t="s">
        <v>11171</v>
      </c>
      <c r="D1257" s="30" t="s">
        <v>8372</v>
      </c>
      <c r="E1257" s="9" t="s">
        <v>8373</v>
      </c>
      <c r="F1257" s="9" t="s">
        <v>10700</v>
      </c>
      <c r="G1257" s="10" t="s">
        <v>60953</v>
      </c>
      <c r="H1257" s="22" t="s">
        <v>20</v>
      </c>
      <c r="I1257" s="9"/>
      <c r="J1257" s="9"/>
    </row>
    <row r="1258" spans="1:10" ht="56.25" x14ac:dyDescent="0.3">
      <c r="A1258" s="21">
        <v>1255</v>
      </c>
      <c r="B1258" s="26" t="s">
        <v>16</v>
      </c>
      <c r="C1258" s="9" t="s">
        <v>11171</v>
      </c>
      <c r="D1258" s="30" t="s">
        <v>3816</v>
      </c>
      <c r="E1258" s="9" t="s">
        <v>8374</v>
      </c>
      <c r="F1258" s="9" t="s">
        <v>10701</v>
      </c>
      <c r="G1258" s="10" t="s">
        <v>60953</v>
      </c>
      <c r="H1258" s="22" t="s">
        <v>20</v>
      </c>
      <c r="I1258" s="9"/>
      <c r="J1258" s="9"/>
    </row>
    <row r="1259" spans="1:10" ht="56.25" x14ac:dyDescent="0.3">
      <c r="A1259" s="21">
        <v>1256</v>
      </c>
      <c r="B1259" s="26" t="s">
        <v>16</v>
      </c>
      <c r="C1259" s="9" t="s">
        <v>11171</v>
      </c>
      <c r="D1259" s="30" t="s">
        <v>8375</v>
      </c>
      <c r="E1259" s="9" t="s">
        <v>8376</v>
      </c>
      <c r="F1259" s="9" t="s">
        <v>10702</v>
      </c>
      <c r="G1259" s="10" t="s">
        <v>60953</v>
      </c>
      <c r="H1259" s="22" t="s">
        <v>20</v>
      </c>
      <c r="I1259" s="9"/>
      <c r="J1259" s="9"/>
    </row>
    <row r="1260" spans="1:10" ht="56.25" x14ac:dyDescent="0.3">
      <c r="A1260" s="21">
        <v>1257</v>
      </c>
      <c r="B1260" s="26" t="s">
        <v>16</v>
      </c>
      <c r="C1260" s="9" t="s">
        <v>11171</v>
      </c>
      <c r="D1260" s="30" t="s">
        <v>8377</v>
      </c>
      <c r="E1260" s="9" t="s">
        <v>7926</v>
      </c>
      <c r="F1260" s="9" t="s">
        <v>10703</v>
      </c>
      <c r="G1260" s="10" t="s">
        <v>60953</v>
      </c>
      <c r="H1260" s="22" t="s">
        <v>20</v>
      </c>
      <c r="I1260" s="9"/>
      <c r="J1260" s="9"/>
    </row>
    <row r="1261" spans="1:10" ht="75" x14ac:dyDescent="0.3">
      <c r="A1261" s="21">
        <v>1258</v>
      </c>
      <c r="B1261" s="26" t="s">
        <v>16</v>
      </c>
      <c r="C1261" s="9" t="s">
        <v>11171</v>
      </c>
      <c r="D1261" s="30" t="s">
        <v>8378</v>
      </c>
      <c r="E1261" s="9" t="s">
        <v>8379</v>
      </c>
      <c r="F1261" s="9" t="s">
        <v>9687</v>
      </c>
      <c r="G1261" s="10" t="s">
        <v>60953</v>
      </c>
      <c r="H1261" s="22" t="s">
        <v>20</v>
      </c>
      <c r="I1261" s="9"/>
      <c r="J1261" s="9"/>
    </row>
    <row r="1262" spans="1:10" ht="56.25" x14ac:dyDescent="0.3">
      <c r="A1262" s="21">
        <v>1259</v>
      </c>
      <c r="B1262" s="26" t="s">
        <v>16</v>
      </c>
      <c r="C1262" s="9" t="s">
        <v>11171</v>
      </c>
      <c r="D1262" s="30" t="s">
        <v>8380</v>
      </c>
      <c r="E1262" s="9" t="s">
        <v>8381</v>
      </c>
      <c r="F1262" s="9" t="s">
        <v>10704</v>
      </c>
      <c r="G1262" s="10" t="s">
        <v>60953</v>
      </c>
      <c r="H1262" s="22" t="s">
        <v>20</v>
      </c>
      <c r="I1262" s="9"/>
      <c r="J1262" s="9"/>
    </row>
    <row r="1263" spans="1:10" ht="56.25" x14ac:dyDescent="0.3">
      <c r="A1263" s="21">
        <v>1260</v>
      </c>
      <c r="B1263" s="26" t="s">
        <v>16</v>
      </c>
      <c r="C1263" s="9" t="s">
        <v>11171</v>
      </c>
      <c r="D1263" s="30" t="s">
        <v>8382</v>
      </c>
      <c r="E1263" s="9" t="s">
        <v>7918</v>
      </c>
      <c r="F1263" s="9" t="s">
        <v>10705</v>
      </c>
      <c r="G1263" s="10" t="s">
        <v>60953</v>
      </c>
      <c r="H1263" s="22" t="s">
        <v>20</v>
      </c>
      <c r="I1263" s="9"/>
      <c r="J1263" s="9"/>
    </row>
    <row r="1264" spans="1:10" ht="75" x14ac:dyDescent="0.3">
      <c r="A1264" s="21">
        <v>1261</v>
      </c>
      <c r="B1264" s="26" t="s">
        <v>16</v>
      </c>
      <c r="C1264" s="9" t="s">
        <v>11171</v>
      </c>
      <c r="D1264" s="30" t="s">
        <v>8383</v>
      </c>
      <c r="E1264" s="9" t="s">
        <v>8384</v>
      </c>
      <c r="F1264" s="9" t="s">
        <v>10706</v>
      </c>
      <c r="G1264" s="10" t="s">
        <v>60953</v>
      </c>
      <c r="H1264" s="22" t="s">
        <v>20</v>
      </c>
      <c r="I1264" s="9"/>
      <c r="J1264" s="9"/>
    </row>
    <row r="1265" spans="1:10" ht="56.25" x14ac:dyDescent="0.3">
      <c r="A1265" s="21">
        <v>1262</v>
      </c>
      <c r="B1265" s="26" t="s">
        <v>16</v>
      </c>
      <c r="C1265" s="9" t="s">
        <v>11171</v>
      </c>
      <c r="D1265" s="30" t="s">
        <v>8385</v>
      </c>
      <c r="E1265" s="9" t="s">
        <v>8386</v>
      </c>
      <c r="F1265" s="9" t="s">
        <v>10707</v>
      </c>
      <c r="G1265" s="10" t="s">
        <v>60953</v>
      </c>
      <c r="H1265" s="22" t="s">
        <v>20</v>
      </c>
      <c r="I1265" s="9"/>
      <c r="J1265" s="9"/>
    </row>
    <row r="1266" spans="1:10" ht="56.25" x14ac:dyDescent="0.3">
      <c r="A1266" s="21">
        <v>1263</v>
      </c>
      <c r="B1266" s="26" t="s">
        <v>16</v>
      </c>
      <c r="C1266" s="9" t="s">
        <v>11171</v>
      </c>
      <c r="D1266" s="30" t="s">
        <v>8387</v>
      </c>
      <c r="E1266" s="9" t="s">
        <v>8388</v>
      </c>
      <c r="F1266" s="9" t="s">
        <v>10708</v>
      </c>
      <c r="G1266" s="10" t="s">
        <v>60953</v>
      </c>
      <c r="H1266" s="22" t="s">
        <v>20</v>
      </c>
      <c r="I1266" s="9"/>
      <c r="J1266" s="9"/>
    </row>
    <row r="1267" spans="1:10" ht="56.25" x14ac:dyDescent="0.3">
      <c r="A1267" s="21">
        <v>1264</v>
      </c>
      <c r="B1267" s="26" t="s">
        <v>16</v>
      </c>
      <c r="C1267" s="9" t="s">
        <v>11171</v>
      </c>
      <c r="D1267" s="30" t="s">
        <v>8389</v>
      </c>
      <c r="E1267" s="9" t="s">
        <v>8390</v>
      </c>
      <c r="F1267" s="9" t="s">
        <v>10709</v>
      </c>
      <c r="G1267" s="10" t="s">
        <v>60953</v>
      </c>
      <c r="H1267" s="22" t="s">
        <v>20</v>
      </c>
      <c r="I1267" s="9"/>
      <c r="J1267" s="9"/>
    </row>
    <row r="1268" spans="1:10" ht="56.25" x14ac:dyDescent="0.3">
      <c r="A1268" s="21">
        <v>1265</v>
      </c>
      <c r="B1268" s="26" t="s">
        <v>16</v>
      </c>
      <c r="C1268" s="9" t="s">
        <v>11171</v>
      </c>
      <c r="D1268" s="30" t="s">
        <v>8391</v>
      </c>
      <c r="E1268" s="9" t="s">
        <v>8392</v>
      </c>
      <c r="F1268" s="9" t="s">
        <v>10710</v>
      </c>
      <c r="G1268" s="10" t="s">
        <v>60953</v>
      </c>
      <c r="H1268" s="22" t="s">
        <v>20</v>
      </c>
      <c r="I1268" s="9"/>
      <c r="J1268" s="9"/>
    </row>
    <row r="1269" spans="1:10" ht="56.25" x14ac:dyDescent="0.3">
      <c r="A1269" s="21">
        <v>1266</v>
      </c>
      <c r="B1269" s="26" t="s">
        <v>16</v>
      </c>
      <c r="C1269" s="9" t="s">
        <v>11171</v>
      </c>
      <c r="D1269" s="30" t="s">
        <v>8393</v>
      </c>
      <c r="E1269" s="9" t="s">
        <v>8394</v>
      </c>
      <c r="F1269" s="9" t="s">
        <v>10711</v>
      </c>
      <c r="G1269" s="10" t="s">
        <v>60953</v>
      </c>
      <c r="H1269" s="22" t="s">
        <v>20</v>
      </c>
      <c r="I1269" s="9"/>
      <c r="J1269" s="9"/>
    </row>
    <row r="1270" spans="1:10" ht="56.25" x14ac:dyDescent="0.3">
      <c r="A1270" s="21">
        <v>1267</v>
      </c>
      <c r="B1270" s="26" t="s">
        <v>16</v>
      </c>
      <c r="C1270" s="9" t="s">
        <v>11171</v>
      </c>
      <c r="D1270" s="30" t="s">
        <v>8395</v>
      </c>
      <c r="E1270" s="9" t="s">
        <v>8396</v>
      </c>
      <c r="F1270" s="9" t="s">
        <v>10712</v>
      </c>
      <c r="G1270" s="10" t="s">
        <v>60953</v>
      </c>
      <c r="H1270" s="22" t="s">
        <v>20</v>
      </c>
      <c r="I1270" s="9"/>
      <c r="J1270" s="9"/>
    </row>
    <row r="1271" spans="1:10" ht="56.25" x14ac:dyDescent="0.3">
      <c r="A1271" s="21">
        <v>1268</v>
      </c>
      <c r="B1271" s="26" t="s">
        <v>16</v>
      </c>
      <c r="C1271" s="9" t="s">
        <v>11171</v>
      </c>
      <c r="D1271" s="30" t="s">
        <v>8397</v>
      </c>
      <c r="E1271" s="9" t="s">
        <v>8398</v>
      </c>
      <c r="F1271" s="9" t="s">
        <v>10713</v>
      </c>
      <c r="G1271" s="10" t="s">
        <v>60953</v>
      </c>
      <c r="H1271" s="22" t="s">
        <v>20</v>
      </c>
      <c r="I1271" s="9"/>
      <c r="J1271" s="9"/>
    </row>
    <row r="1272" spans="1:10" ht="56.25" x14ac:dyDescent="0.3">
      <c r="A1272" s="21">
        <v>1269</v>
      </c>
      <c r="B1272" s="26" t="s">
        <v>16</v>
      </c>
      <c r="C1272" s="9" t="s">
        <v>11171</v>
      </c>
      <c r="D1272" s="30" t="s">
        <v>8399</v>
      </c>
      <c r="E1272" s="9" t="s">
        <v>8337</v>
      </c>
      <c r="F1272" s="9" t="s">
        <v>10714</v>
      </c>
      <c r="G1272" s="10" t="s">
        <v>60953</v>
      </c>
      <c r="H1272" s="22" t="s">
        <v>20</v>
      </c>
      <c r="I1272" s="9"/>
      <c r="J1272" s="9"/>
    </row>
    <row r="1273" spans="1:10" ht="56.25" x14ac:dyDescent="0.3">
      <c r="A1273" s="21">
        <v>1270</v>
      </c>
      <c r="B1273" s="26" t="s">
        <v>16</v>
      </c>
      <c r="C1273" s="9" t="s">
        <v>11171</v>
      </c>
      <c r="D1273" s="30" t="s">
        <v>8400</v>
      </c>
      <c r="E1273" s="9" t="s">
        <v>8401</v>
      </c>
      <c r="F1273" s="9" t="s">
        <v>10715</v>
      </c>
      <c r="G1273" s="10" t="s">
        <v>60953</v>
      </c>
      <c r="H1273" s="22" t="s">
        <v>20</v>
      </c>
      <c r="I1273" s="9"/>
      <c r="J1273" s="9"/>
    </row>
    <row r="1274" spans="1:10" ht="56.25" x14ac:dyDescent="0.3">
      <c r="A1274" s="21">
        <v>1271</v>
      </c>
      <c r="B1274" s="26" t="s">
        <v>16</v>
      </c>
      <c r="C1274" s="9" t="s">
        <v>11171</v>
      </c>
      <c r="D1274" s="30" t="s">
        <v>8402</v>
      </c>
      <c r="E1274" s="9" t="s">
        <v>8403</v>
      </c>
      <c r="F1274" s="9" t="s">
        <v>10716</v>
      </c>
      <c r="G1274" s="10" t="s">
        <v>60953</v>
      </c>
      <c r="H1274" s="22" t="s">
        <v>20</v>
      </c>
      <c r="I1274" s="9"/>
      <c r="J1274" s="9"/>
    </row>
    <row r="1275" spans="1:10" ht="56.25" x14ac:dyDescent="0.3">
      <c r="A1275" s="21">
        <v>1272</v>
      </c>
      <c r="B1275" s="26" t="s">
        <v>16</v>
      </c>
      <c r="C1275" s="9" t="s">
        <v>11171</v>
      </c>
      <c r="D1275" s="30" t="s">
        <v>8404</v>
      </c>
      <c r="E1275" s="9" t="s">
        <v>8405</v>
      </c>
      <c r="F1275" s="9" t="s">
        <v>10717</v>
      </c>
      <c r="G1275" s="10" t="s">
        <v>60953</v>
      </c>
      <c r="H1275" s="22" t="s">
        <v>20</v>
      </c>
      <c r="I1275" s="9"/>
      <c r="J1275" s="9"/>
    </row>
    <row r="1276" spans="1:10" ht="56.25" x14ac:dyDescent="0.3">
      <c r="A1276" s="21">
        <v>1273</v>
      </c>
      <c r="B1276" s="26" t="s">
        <v>16</v>
      </c>
      <c r="C1276" s="9" t="s">
        <v>11171</v>
      </c>
      <c r="D1276" s="30" t="s">
        <v>8406</v>
      </c>
      <c r="E1276" s="9" t="s">
        <v>8407</v>
      </c>
      <c r="F1276" s="9" t="s">
        <v>10718</v>
      </c>
      <c r="G1276" s="10" t="s">
        <v>60953</v>
      </c>
      <c r="H1276" s="22" t="s">
        <v>20</v>
      </c>
      <c r="I1276" s="9"/>
      <c r="J1276" s="9"/>
    </row>
    <row r="1277" spans="1:10" ht="56.25" x14ac:dyDescent="0.3">
      <c r="A1277" s="21">
        <v>1274</v>
      </c>
      <c r="B1277" s="26" t="s">
        <v>16</v>
      </c>
      <c r="C1277" s="9" t="s">
        <v>11171</v>
      </c>
      <c r="D1277" s="30" t="s">
        <v>8408</v>
      </c>
      <c r="E1277" s="9" t="s">
        <v>8409</v>
      </c>
      <c r="F1277" s="9" t="s">
        <v>10719</v>
      </c>
      <c r="G1277" s="10" t="s">
        <v>60953</v>
      </c>
      <c r="H1277" s="22" t="s">
        <v>20</v>
      </c>
      <c r="I1277" s="9"/>
      <c r="J1277" s="9"/>
    </row>
    <row r="1278" spans="1:10" ht="56.25" x14ac:dyDescent="0.3">
      <c r="A1278" s="21">
        <v>1275</v>
      </c>
      <c r="B1278" s="26" t="s">
        <v>16</v>
      </c>
      <c r="C1278" s="9" t="s">
        <v>11171</v>
      </c>
      <c r="D1278" s="30" t="s">
        <v>8410</v>
      </c>
      <c r="E1278" s="9" t="s">
        <v>8411</v>
      </c>
      <c r="F1278" s="9" t="s">
        <v>10720</v>
      </c>
      <c r="G1278" s="10" t="s">
        <v>60953</v>
      </c>
      <c r="H1278" s="22" t="s">
        <v>20</v>
      </c>
      <c r="I1278" s="9"/>
      <c r="J1278" s="9"/>
    </row>
    <row r="1279" spans="1:10" ht="56.25" x14ac:dyDescent="0.3">
      <c r="A1279" s="21">
        <v>1276</v>
      </c>
      <c r="B1279" s="26" t="s">
        <v>16</v>
      </c>
      <c r="C1279" s="9" t="s">
        <v>11171</v>
      </c>
      <c r="D1279" s="30" t="s">
        <v>8412</v>
      </c>
      <c r="E1279" s="9" t="s">
        <v>8413</v>
      </c>
      <c r="F1279" s="9" t="s">
        <v>10721</v>
      </c>
      <c r="G1279" s="10" t="s">
        <v>60953</v>
      </c>
      <c r="H1279" s="22" t="s">
        <v>20</v>
      </c>
      <c r="I1279" s="9"/>
      <c r="J1279" s="9"/>
    </row>
    <row r="1280" spans="1:10" ht="56.25" x14ac:dyDescent="0.3">
      <c r="A1280" s="21">
        <v>1277</v>
      </c>
      <c r="B1280" s="26" t="s">
        <v>16</v>
      </c>
      <c r="C1280" s="9" t="s">
        <v>11171</v>
      </c>
      <c r="D1280" s="30" t="s">
        <v>8414</v>
      </c>
      <c r="E1280" s="9" t="s">
        <v>8415</v>
      </c>
      <c r="F1280" s="9" t="s">
        <v>10722</v>
      </c>
      <c r="G1280" s="10" t="s">
        <v>60953</v>
      </c>
      <c r="H1280" s="22" t="s">
        <v>20</v>
      </c>
      <c r="I1280" s="9"/>
      <c r="J1280" s="9"/>
    </row>
    <row r="1281" spans="1:10" ht="56.25" x14ac:dyDescent="0.3">
      <c r="A1281" s="21">
        <v>1278</v>
      </c>
      <c r="B1281" s="26" t="s">
        <v>16</v>
      </c>
      <c r="C1281" s="9" t="s">
        <v>11171</v>
      </c>
      <c r="D1281" s="30" t="s">
        <v>8416</v>
      </c>
      <c r="E1281" s="9" t="s">
        <v>8417</v>
      </c>
      <c r="F1281" s="9" t="s">
        <v>10723</v>
      </c>
      <c r="G1281" s="10" t="s">
        <v>60953</v>
      </c>
      <c r="H1281" s="22" t="s">
        <v>20</v>
      </c>
      <c r="I1281" s="9"/>
      <c r="J1281" s="9"/>
    </row>
    <row r="1282" spans="1:10" ht="75" x14ac:dyDescent="0.3">
      <c r="A1282" s="21">
        <v>1279</v>
      </c>
      <c r="B1282" s="26" t="s">
        <v>16</v>
      </c>
      <c r="C1282" s="9" t="s">
        <v>11171</v>
      </c>
      <c r="D1282" s="30" t="s">
        <v>8418</v>
      </c>
      <c r="E1282" s="9" t="s">
        <v>8419</v>
      </c>
      <c r="F1282" s="9" t="s">
        <v>10724</v>
      </c>
      <c r="G1282" s="10" t="s">
        <v>60953</v>
      </c>
      <c r="H1282" s="22" t="s">
        <v>20</v>
      </c>
      <c r="I1282" s="9"/>
      <c r="J1282" s="9"/>
    </row>
    <row r="1283" spans="1:10" ht="56.25" x14ac:dyDescent="0.3">
      <c r="A1283" s="21">
        <v>1280</v>
      </c>
      <c r="B1283" s="26" t="s">
        <v>16</v>
      </c>
      <c r="C1283" s="9" t="s">
        <v>11171</v>
      </c>
      <c r="D1283" s="30" t="s">
        <v>8420</v>
      </c>
      <c r="E1283" s="9" t="s">
        <v>8421</v>
      </c>
      <c r="F1283" s="9" t="s">
        <v>10725</v>
      </c>
      <c r="G1283" s="10" t="s">
        <v>60953</v>
      </c>
      <c r="H1283" s="22" t="s">
        <v>20</v>
      </c>
      <c r="I1283" s="9"/>
      <c r="J1283" s="9"/>
    </row>
    <row r="1284" spans="1:10" ht="56.25" x14ac:dyDescent="0.3">
      <c r="A1284" s="21">
        <v>1281</v>
      </c>
      <c r="B1284" s="26" t="s">
        <v>16</v>
      </c>
      <c r="C1284" s="9" t="s">
        <v>11171</v>
      </c>
      <c r="D1284" s="30" t="s">
        <v>8422</v>
      </c>
      <c r="E1284" s="9" t="s">
        <v>8423</v>
      </c>
      <c r="F1284" s="9" t="s">
        <v>10726</v>
      </c>
      <c r="G1284" s="10" t="s">
        <v>60953</v>
      </c>
      <c r="H1284" s="22" t="s">
        <v>20</v>
      </c>
      <c r="I1284" s="9"/>
      <c r="J1284" s="9"/>
    </row>
    <row r="1285" spans="1:10" ht="56.25" x14ac:dyDescent="0.3">
      <c r="A1285" s="21">
        <v>1282</v>
      </c>
      <c r="B1285" s="26" t="s">
        <v>16</v>
      </c>
      <c r="C1285" s="9" t="s">
        <v>11171</v>
      </c>
      <c r="D1285" s="30" t="s">
        <v>8424</v>
      </c>
      <c r="E1285" s="9" t="s">
        <v>8425</v>
      </c>
      <c r="F1285" s="9" t="s">
        <v>10727</v>
      </c>
      <c r="G1285" s="10" t="s">
        <v>60953</v>
      </c>
      <c r="H1285" s="22" t="s">
        <v>20</v>
      </c>
      <c r="I1285" s="9"/>
      <c r="J1285" s="9"/>
    </row>
    <row r="1286" spans="1:10" ht="75" x14ac:dyDescent="0.3">
      <c r="A1286" s="21">
        <v>1283</v>
      </c>
      <c r="B1286" s="26" t="s">
        <v>16</v>
      </c>
      <c r="C1286" s="9" t="s">
        <v>11171</v>
      </c>
      <c r="D1286" s="30" t="s">
        <v>8426</v>
      </c>
      <c r="E1286" s="9" t="s">
        <v>8427</v>
      </c>
      <c r="F1286" s="9" t="s">
        <v>10728</v>
      </c>
      <c r="G1286" s="10" t="s">
        <v>60953</v>
      </c>
      <c r="H1286" s="22" t="s">
        <v>20</v>
      </c>
      <c r="I1286" s="9"/>
      <c r="J1286" s="9"/>
    </row>
    <row r="1287" spans="1:10" ht="56.25" x14ac:dyDescent="0.3">
      <c r="A1287" s="21">
        <v>1284</v>
      </c>
      <c r="B1287" s="26" t="s">
        <v>16</v>
      </c>
      <c r="C1287" s="9" t="s">
        <v>11171</v>
      </c>
      <c r="D1287" s="30" t="s">
        <v>8428</v>
      </c>
      <c r="E1287" s="9" t="s">
        <v>8429</v>
      </c>
      <c r="F1287" s="9" t="s">
        <v>10729</v>
      </c>
      <c r="G1287" s="10" t="s">
        <v>60953</v>
      </c>
      <c r="H1287" s="22" t="s">
        <v>20</v>
      </c>
      <c r="I1287" s="9"/>
      <c r="J1287" s="9"/>
    </row>
    <row r="1288" spans="1:10" ht="56.25" x14ac:dyDescent="0.3">
      <c r="A1288" s="21">
        <v>1285</v>
      </c>
      <c r="B1288" s="26" t="s">
        <v>16</v>
      </c>
      <c r="C1288" s="9" t="s">
        <v>11171</v>
      </c>
      <c r="D1288" s="30" t="s">
        <v>8430</v>
      </c>
      <c r="E1288" s="9" t="s">
        <v>8431</v>
      </c>
      <c r="F1288" s="9" t="s">
        <v>10730</v>
      </c>
      <c r="G1288" s="10" t="s">
        <v>60953</v>
      </c>
      <c r="H1288" s="22" t="s">
        <v>20</v>
      </c>
      <c r="I1288" s="9"/>
      <c r="J1288" s="9"/>
    </row>
    <row r="1289" spans="1:10" ht="56.25" x14ac:dyDescent="0.3">
      <c r="A1289" s="21">
        <v>1286</v>
      </c>
      <c r="B1289" s="26" t="s">
        <v>16</v>
      </c>
      <c r="C1289" s="9" t="s">
        <v>11171</v>
      </c>
      <c r="D1289" s="30" t="s">
        <v>8432</v>
      </c>
      <c r="E1289" s="9" t="s">
        <v>8433</v>
      </c>
      <c r="F1289" s="9" t="s">
        <v>10731</v>
      </c>
      <c r="G1289" s="10" t="s">
        <v>60953</v>
      </c>
      <c r="H1289" s="22" t="s">
        <v>20</v>
      </c>
      <c r="I1289" s="9"/>
      <c r="J1289" s="9"/>
    </row>
    <row r="1290" spans="1:10" ht="56.25" x14ac:dyDescent="0.3">
      <c r="A1290" s="21">
        <v>1287</v>
      </c>
      <c r="B1290" s="26" t="s">
        <v>16</v>
      </c>
      <c r="C1290" s="9" t="s">
        <v>11171</v>
      </c>
      <c r="D1290" s="30" t="s">
        <v>8434</v>
      </c>
      <c r="E1290" s="9" t="s">
        <v>8435</v>
      </c>
      <c r="F1290" s="9" t="s">
        <v>10732</v>
      </c>
      <c r="G1290" s="10" t="s">
        <v>60953</v>
      </c>
      <c r="H1290" s="22" t="s">
        <v>20</v>
      </c>
      <c r="I1290" s="9"/>
      <c r="J1290" s="9"/>
    </row>
    <row r="1291" spans="1:10" ht="56.25" x14ac:dyDescent="0.3">
      <c r="A1291" s="21">
        <v>1288</v>
      </c>
      <c r="B1291" s="26" t="s">
        <v>16</v>
      </c>
      <c r="C1291" s="9" t="s">
        <v>11171</v>
      </c>
      <c r="D1291" s="30" t="s">
        <v>8436</v>
      </c>
      <c r="E1291" s="9" t="s">
        <v>8437</v>
      </c>
      <c r="F1291" s="9" t="s">
        <v>10733</v>
      </c>
      <c r="G1291" s="10" t="s">
        <v>60953</v>
      </c>
      <c r="H1291" s="22" t="s">
        <v>20</v>
      </c>
      <c r="I1291" s="9"/>
      <c r="J1291" s="9"/>
    </row>
    <row r="1292" spans="1:10" ht="56.25" x14ac:dyDescent="0.3">
      <c r="A1292" s="21">
        <v>1289</v>
      </c>
      <c r="B1292" s="26" t="s">
        <v>16</v>
      </c>
      <c r="C1292" s="9" t="s">
        <v>11171</v>
      </c>
      <c r="D1292" s="30" t="s">
        <v>8438</v>
      </c>
      <c r="E1292" s="9" t="s">
        <v>8439</v>
      </c>
      <c r="F1292" s="9" t="s">
        <v>4539</v>
      </c>
      <c r="G1292" s="10" t="s">
        <v>60953</v>
      </c>
      <c r="H1292" s="22" t="s">
        <v>20</v>
      </c>
      <c r="I1292" s="9"/>
      <c r="J1292" s="9"/>
    </row>
    <row r="1293" spans="1:10" ht="56.25" x14ac:dyDescent="0.3">
      <c r="A1293" s="21">
        <v>1290</v>
      </c>
      <c r="B1293" s="26" t="s">
        <v>16</v>
      </c>
      <c r="C1293" s="9" t="s">
        <v>11171</v>
      </c>
      <c r="D1293" s="30" t="s">
        <v>8440</v>
      </c>
      <c r="E1293" s="9" t="s">
        <v>8441</v>
      </c>
      <c r="F1293" s="9" t="s">
        <v>10734</v>
      </c>
      <c r="G1293" s="10" t="s">
        <v>60953</v>
      </c>
      <c r="H1293" s="22" t="s">
        <v>20</v>
      </c>
      <c r="I1293" s="9"/>
      <c r="J1293" s="9"/>
    </row>
    <row r="1294" spans="1:10" ht="75" x14ac:dyDescent="0.3">
      <c r="A1294" s="21">
        <v>1291</v>
      </c>
      <c r="B1294" s="26" t="s">
        <v>16</v>
      </c>
      <c r="C1294" s="9" t="s">
        <v>11171</v>
      </c>
      <c r="D1294" s="30" t="s">
        <v>8442</v>
      </c>
      <c r="E1294" s="9" t="s">
        <v>8443</v>
      </c>
      <c r="F1294" s="9" t="s">
        <v>10735</v>
      </c>
      <c r="G1294" s="10" t="s">
        <v>60953</v>
      </c>
      <c r="H1294" s="22" t="s">
        <v>20</v>
      </c>
      <c r="I1294" s="9"/>
      <c r="J1294" s="9"/>
    </row>
    <row r="1295" spans="1:10" ht="56.25" x14ac:dyDescent="0.3">
      <c r="A1295" s="21">
        <v>1292</v>
      </c>
      <c r="B1295" s="26" t="s">
        <v>16</v>
      </c>
      <c r="C1295" s="9" t="s">
        <v>11171</v>
      </c>
      <c r="D1295" s="30" t="s">
        <v>8444</v>
      </c>
      <c r="E1295" s="9" t="s">
        <v>8445</v>
      </c>
      <c r="F1295" s="9" t="s">
        <v>10736</v>
      </c>
      <c r="G1295" s="10" t="s">
        <v>60953</v>
      </c>
      <c r="H1295" s="22" t="s">
        <v>20</v>
      </c>
      <c r="I1295" s="9"/>
      <c r="J1295" s="9"/>
    </row>
    <row r="1296" spans="1:10" ht="56.25" x14ac:dyDescent="0.3">
      <c r="A1296" s="21">
        <v>1293</v>
      </c>
      <c r="B1296" s="26" t="s">
        <v>16</v>
      </c>
      <c r="C1296" s="9" t="s">
        <v>11171</v>
      </c>
      <c r="D1296" s="30" t="s">
        <v>8446</v>
      </c>
      <c r="E1296" s="9" t="s">
        <v>8447</v>
      </c>
      <c r="F1296" s="9" t="s">
        <v>10737</v>
      </c>
      <c r="G1296" s="10" t="s">
        <v>60953</v>
      </c>
      <c r="H1296" s="22" t="s">
        <v>20</v>
      </c>
      <c r="I1296" s="9"/>
      <c r="J1296" s="9"/>
    </row>
    <row r="1297" spans="1:10" ht="56.25" x14ac:dyDescent="0.3">
      <c r="A1297" s="21">
        <v>1294</v>
      </c>
      <c r="B1297" s="26" t="s">
        <v>16</v>
      </c>
      <c r="C1297" s="9" t="s">
        <v>11171</v>
      </c>
      <c r="D1297" s="30" t="s">
        <v>8448</v>
      </c>
      <c r="E1297" s="9" t="s">
        <v>8449</v>
      </c>
      <c r="F1297" s="9" t="s">
        <v>10738</v>
      </c>
      <c r="G1297" s="10" t="s">
        <v>60953</v>
      </c>
      <c r="H1297" s="22" t="s">
        <v>20</v>
      </c>
      <c r="I1297" s="9"/>
      <c r="J1297" s="9"/>
    </row>
    <row r="1298" spans="1:10" ht="56.25" x14ac:dyDescent="0.3">
      <c r="A1298" s="21">
        <v>1295</v>
      </c>
      <c r="B1298" s="26" t="s">
        <v>16</v>
      </c>
      <c r="C1298" s="9" t="s">
        <v>11171</v>
      </c>
      <c r="D1298" s="30" t="s">
        <v>8450</v>
      </c>
      <c r="E1298" s="9" t="s">
        <v>8451</v>
      </c>
      <c r="F1298" s="9" t="s">
        <v>10739</v>
      </c>
      <c r="G1298" s="10" t="s">
        <v>60953</v>
      </c>
      <c r="H1298" s="22" t="s">
        <v>20</v>
      </c>
      <c r="I1298" s="9"/>
      <c r="J1298" s="9"/>
    </row>
    <row r="1299" spans="1:10" ht="56.25" x14ac:dyDescent="0.3">
      <c r="A1299" s="21">
        <v>1296</v>
      </c>
      <c r="B1299" s="26" t="s">
        <v>16</v>
      </c>
      <c r="C1299" s="9" t="s">
        <v>11171</v>
      </c>
      <c r="D1299" s="30" t="s">
        <v>8452</v>
      </c>
      <c r="E1299" s="9" t="s">
        <v>8453</v>
      </c>
      <c r="F1299" s="9" t="s">
        <v>10740</v>
      </c>
      <c r="G1299" s="10" t="s">
        <v>60953</v>
      </c>
      <c r="H1299" s="22" t="s">
        <v>20</v>
      </c>
      <c r="I1299" s="9"/>
      <c r="J1299" s="9"/>
    </row>
    <row r="1300" spans="1:10" ht="56.25" x14ac:dyDescent="0.3">
      <c r="A1300" s="21">
        <v>1297</v>
      </c>
      <c r="B1300" s="26" t="s">
        <v>16</v>
      </c>
      <c r="C1300" s="9" t="s">
        <v>11171</v>
      </c>
      <c r="D1300" s="30" t="s">
        <v>8454</v>
      </c>
      <c r="E1300" s="9" t="s">
        <v>8455</v>
      </c>
      <c r="F1300" s="9" t="s">
        <v>10741</v>
      </c>
      <c r="G1300" s="10" t="s">
        <v>60953</v>
      </c>
      <c r="H1300" s="22" t="s">
        <v>20</v>
      </c>
      <c r="I1300" s="9"/>
      <c r="J1300" s="9"/>
    </row>
    <row r="1301" spans="1:10" ht="56.25" x14ac:dyDescent="0.3">
      <c r="A1301" s="21">
        <v>1298</v>
      </c>
      <c r="B1301" s="26" t="s">
        <v>16</v>
      </c>
      <c r="C1301" s="9" t="s">
        <v>11171</v>
      </c>
      <c r="D1301" s="30" t="s">
        <v>8456</v>
      </c>
      <c r="E1301" s="9" t="s">
        <v>8457</v>
      </c>
      <c r="F1301" s="9" t="s">
        <v>10742</v>
      </c>
      <c r="G1301" s="10" t="s">
        <v>60953</v>
      </c>
      <c r="H1301" s="22" t="s">
        <v>20</v>
      </c>
      <c r="I1301" s="9"/>
      <c r="J1301" s="9"/>
    </row>
    <row r="1302" spans="1:10" ht="56.25" x14ac:dyDescent="0.3">
      <c r="A1302" s="21">
        <v>1299</v>
      </c>
      <c r="B1302" s="26" t="s">
        <v>16</v>
      </c>
      <c r="C1302" s="9" t="s">
        <v>11171</v>
      </c>
      <c r="D1302" s="30" t="s">
        <v>8458</v>
      </c>
      <c r="E1302" s="9" t="s">
        <v>8459</v>
      </c>
      <c r="F1302" s="9" t="s">
        <v>10743</v>
      </c>
      <c r="G1302" s="10" t="s">
        <v>60953</v>
      </c>
      <c r="H1302" s="22" t="s">
        <v>20</v>
      </c>
      <c r="I1302" s="9"/>
      <c r="J1302" s="9"/>
    </row>
    <row r="1303" spans="1:10" ht="56.25" x14ac:dyDescent="0.3">
      <c r="A1303" s="21">
        <v>1300</v>
      </c>
      <c r="B1303" s="26" t="s">
        <v>16</v>
      </c>
      <c r="C1303" s="9" t="s">
        <v>11171</v>
      </c>
      <c r="D1303" s="30" t="s">
        <v>8460</v>
      </c>
      <c r="E1303" s="9" t="s">
        <v>8461</v>
      </c>
      <c r="F1303" s="9" t="s">
        <v>10744</v>
      </c>
      <c r="G1303" s="10" t="s">
        <v>60953</v>
      </c>
      <c r="H1303" s="22" t="s">
        <v>20</v>
      </c>
      <c r="I1303" s="9"/>
      <c r="J1303" s="9"/>
    </row>
    <row r="1304" spans="1:10" ht="56.25" x14ac:dyDescent="0.3">
      <c r="A1304" s="21">
        <v>1301</v>
      </c>
      <c r="B1304" s="26" t="s">
        <v>16</v>
      </c>
      <c r="C1304" s="9" t="s">
        <v>11171</v>
      </c>
      <c r="D1304" s="30" t="s">
        <v>8462</v>
      </c>
      <c r="E1304" s="9" t="s">
        <v>8463</v>
      </c>
      <c r="F1304" s="9" t="s">
        <v>10745</v>
      </c>
      <c r="G1304" s="10" t="s">
        <v>60953</v>
      </c>
      <c r="H1304" s="22" t="s">
        <v>20</v>
      </c>
      <c r="I1304" s="9"/>
      <c r="J1304" s="9"/>
    </row>
    <row r="1305" spans="1:10" ht="56.25" x14ac:dyDescent="0.3">
      <c r="A1305" s="21">
        <v>1302</v>
      </c>
      <c r="B1305" s="26" t="s">
        <v>16</v>
      </c>
      <c r="C1305" s="9" t="s">
        <v>11171</v>
      </c>
      <c r="D1305" s="30" t="s">
        <v>8464</v>
      </c>
      <c r="E1305" s="9" t="s">
        <v>8465</v>
      </c>
      <c r="F1305" s="9" t="s">
        <v>10746</v>
      </c>
      <c r="G1305" s="10" t="s">
        <v>60953</v>
      </c>
      <c r="H1305" s="22" t="s">
        <v>20</v>
      </c>
      <c r="I1305" s="9"/>
      <c r="J1305" s="9"/>
    </row>
    <row r="1306" spans="1:10" ht="56.25" x14ac:dyDescent="0.3">
      <c r="A1306" s="21">
        <v>1303</v>
      </c>
      <c r="B1306" s="26" t="s">
        <v>16</v>
      </c>
      <c r="C1306" s="9" t="s">
        <v>11171</v>
      </c>
      <c r="D1306" s="30" t="s">
        <v>8466</v>
      </c>
      <c r="E1306" s="9" t="s">
        <v>8467</v>
      </c>
      <c r="F1306" s="9" t="s">
        <v>10747</v>
      </c>
      <c r="G1306" s="10" t="s">
        <v>60953</v>
      </c>
      <c r="H1306" s="22" t="s">
        <v>20</v>
      </c>
      <c r="I1306" s="9"/>
      <c r="J1306" s="9"/>
    </row>
    <row r="1307" spans="1:10" ht="56.25" x14ac:dyDescent="0.3">
      <c r="A1307" s="21">
        <v>1304</v>
      </c>
      <c r="B1307" s="26" t="s">
        <v>16</v>
      </c>
      <c r="C1307" s="9" t="s">
        <v>11171</v>
      </c>
      <c r="D1307" s="30" t="s">
        <v>8468</v>
      </c>
      <c r="E1307" s="9" t="s">
        <v>7918</v>
      </c>
      <c r="F1307" s="9" t="s">
        <v>10748</v>
      </c>
      <c r="G1307" s="10" t="s">
        <v>60953</v>
      </c>
      <c r="H1307" s="22" t="s">
        <v>20</v>
      </c>
      <c r="I1307" s="9"/>
      <c r="J1307" s="9"/>
    </row>
    <row r="1308" spans="1:10" ht="56.25" x14ac:dyDescent="0.3">
      <c r="A1308" s="21">
        <v>1305</v>
      </c>
      <c r="B1308" s="26" t="s">
        <v>16</v>
      </c>
      <c r="C1308" s="9" t="s">
        <v>11171</v>
      </c>
      <c r="D1308" s="30" t="s">
        <v>8469</v>
      </c>
      <c r="E1308" s="9" t="s">
        <v>8470</v>
      </c>
      <c r="F1308" s="9" t="s">
        <v>10749</v>
      </c>
      <c r="G1308" s="10" t="s">
        <v>60953</v>
      </c>
      <c r="H1308" s="22" t="s">
        <v>20</v>
      </c>
      <c r="I1308" s="9"/>
      <c r="J1308" s="9"/>
    </row>
    <row r="1309" spans="1:10" ht="56.25" x14ac:dyDescent="0.3">
      <c r="A1309" s="21">
        <v>1306</v>
      </c>
      <c r="B1309" s="26" t="s">
        <v>16</v>
      </c>
      <c r="C1309" s="9" t="s">
        <v>11171</v>
      </c>
      <c r="D1309" s="30" t="s">
        <v>8471</v>
      </c>
      <c r="E1309" s="9" t="s">
        <v>8472</v>
      </c>
      <c r="F1309" s="9" t="s">
        <v>10750</v>
      </c>
      <c r="G1309" s="10" t="s">
        <v>60953</v>
      </c>
      <c r="H1309" s="22" t="s">
        <v>20</v>
      </c>
      <c r="I1309" s="9"/>
      <c r="J1309" s="9"/>
    </row>
    <row r="1310" spans="1:10" ht="56.25" x14ac:dyDescent="0.3">
      <c r="A1310" s="21">
        <v>1307</v>
      </c>
      <c r="B1310" s="26" t="s">
        <v>16</v>
      </c>
      <c r="C1310" s="9" t="s">
        <v>11171</v>
      </c>
      <c r="D1310" s="30" t="s">
        <v>8473</v>
      </c>
      <c r="E1310" s="9" t="s">
        <v>8474</v>
      </c>
      <c r="F1310" s="9" t="s">
        <v>10751</v>
      </c>
      <c r="G1310" s="10" t="s">
        <v>60953</v>
      </c>
      <c r="H1310" s="22" t="s">
        <v>20</v>
      </c>
      <c r="I1310" s="9"/>
      <c r="J1310" s="9"/>
    </row>
    <row r="1311" spans="1:10" ht="56.25" x14ac:dyDescent="0.3">
      <c r="A1311" s="21">
        <v>1308</v>
      </c>
      <c r="B1311" s="26" t="s">
        <v>16</v>
      </c>
      <c r="C1311" s="9" t="s">
        <v>11171</v>
      </c>
      <c r="D1311" s="30" t="s">
        <v>8475</v>
      </c>
      <c r="E1311" s="9" t="s">
        <v>8476</v>
      </c>
      <c r="F1311" s="9" t="s">
        <v>10752</v>
      </c>
      <c r="G1311" s="10" t="s">
        <v>60953</v>
      </c>
      <c r="H1311" s="22" t="s">
        <v>20</v>
      </c>
      <c r="I1311" s="9"/>
      <c r="J1311" s="9"/>
    </row>
    <row r="1312" spans="1:10" ht="56.25" x14ac:dyDescent="0.3">
      <c r="A1312" s="21">
        <v>1309</v>
      </c>
      <c r="B1312" s="26" t="s">
        <v>16</v>
      </c>
      <c r="C1312" s="9" t="s">
        <v>11171</v>
      </c>
      <c r="D1312" s="30" t="s">
        <v>8477</v>
      </c>
      <c r="E1312" s="9" t="s">
        <v>8478</v>
      </c>
      <c r="F1312" s="9" t="s">
        <v>10753</v>
      </c>
      <c r="G1312" s="10" t="s">
        <v>60953</v>
      </c>
      <c r="H1312" s="22" t="s">
        <v>20</v>
      </c>
      <c r="I1312" s="9"/>
      <c r="J1312" s="9"/>
    </row>
    <row r="1313" spans="1:10" ht="56.25" x14ac:dyDescent="0.3">
      <c r="A1313" s="21">
        <v>1310</v>
      </c>
      <c r="B1313" s="26" t="s">
        <v>16</v>
      </c>
      <c r="C1313" s="9" t="s">
        <v>11171</v>
      </c>
      <c r="D1313" s="30" t="s">
        <v>8479</v>
      </c>
      <c r="E1313" s="9" t="s">
        <v>8480</v>
      </c>
      <c r="F1313" s="9" t="s">
        <v>10754</v>
      </c>
      <c r="G1313" s="10" t="s">
        <v>60953</v>
      </c>
      <c r="H1313" s="22" t="s">
        <v>20</v>
      </c>
      <c r="I1313" s="9"/>
      <c r="J1313" s="9"/>
    </row>
    <row r="1314" spans="1:10" ht="56.25" x14ac:dyDescent="0.3">
      <c r="A1314" s="21">
        <v>1311</v>
      </c>
      <c r="B1314" s="26" t="s">
        <v>16</v>
      </c>
      <c r="C1314" s="9" t="s">
        <v>11171</v>
      </c>
      <c r="D1314" s="30" t="s">
        <v>8481</v>
      </c>
      <c r="E1314" s="9" t="s">
        <v>8482</v>
      </c>
      <c r="F1314" s="9" t="s">
        <v>10755</v>
      </c>
      <c r="G1314" s="10" t="s">
        <v>60953</v>
      </c>
      <c r="H1314" s="22" t="s">
        <v>20</v>
      </c>
      <c r="I1314" s="9"/>
      <c r="J1314" s="9"/>
    </row>
    <row r="1315" spans="1:10" ht="56.25" x14ac:dyDescent="0.3">
      <c r="A1315" s="21">
        <v>1312</v>
      </c>
      <c r="B1315" s="26" t="s">
        <v>16</v>
      </c>
      <c r="C1315" s="9" t="s">
        <v>11171</v>
      </c>
      <c r="D1315" s="30" t="s">
        <v>8483</v>
      </c>
      <c r="E1315" s="9" t="s">
        <v>8484</v>
      </c>
      <c r="F1315" s="9" t="s">
        <v>10756</v>
      </c>
      <c r="G1315" s="10" t="s">
        <v>60953</v>
      </c>
      <c r="H1315" s="22" t="s">
        <v>20</v>
      </c>
      <c r="I1315" s="9"/>
      <c r="J1315" s="9"/>
    </row>
    <row r="1316" spans="1:10" ht="56.25" x14ac:dyDescent="0.3">
      <c r="A1316" s="21">
        <v>1313</v>
      </c>
      <c r="B1316" s="26" t="s">
        <v>16</v>
      </c>
      <c r="C1316" s="9" t="s">
        <v>11171</v>
      </c>
      <c r="D1316" s="30" t="s">
        <v>8485</v>
      </c>
      <c r="E1316" s="9" t="s">
        <v>8486</v>
      </c>
      <c r="F1316" s="9" t="s">
        <v>10757</v>
      </c>
      <c r="G1316" s="10" t="s">
        <v>60953</v>
      </c>
      <c r="H1316" s="22" t="s">
        <v>20</v>
      </c>
      <c r="I1316" s="9"/>
      <c r="J1316" s="9"/>
    </row>
    <row r="1317" spans="1:10" ht="56.25" x14ac:dyDescent="0.3">
      <c r="A1317" s="21">
        <v>1314</v>
      </c>
      <c r="B1317" s="26" t="s">
        <v>16</v>
      </c>
      <c r="C1317" s="9" t="s">
        <v>11171</v>
      </c>
      <c r="D1317" s="30" t="s">
        <v>8487</v>
      </c>
      <c r="E1317" s="9" t="s">
        <v>8488</v>
      </c>
      <c r="F1317" s="9" t="s">
        <v>10758</v>
      </c>
      <c r="G1317" s="10" t="s">
        <v>60953</v>
      </c>
      <c r="H1317" s="22" t="s">
        <v>20</v>
      </c>
      <c r="I1317" s="9"/>
      <c r="J1317" s="9"/>
    </row>
    <row r="1318" spans="1:10" ht="56.25" x14ac:dyDescent="0.3">
      <c r="A1318" s="21">
        <v>1315</v>
      </c>
      <c r="B1318" s="26" t="s">
        <v>16</v>
      </c>
      <c r="C1318" s="9" t="s">
        <v>11171</v>
      </c>
      <c r="D1318" s="30" t="s">
        <v>8489</v>
      </c>
      <c r="E1318" s="9" t="s">
        <v>8490</v>
      </c>
      <c r="F1318" s="9" t="s">
        <v>10759</v>
      </c>
      <c r="G1318" s="10" t="s">
        <v>60953</v>
      </c>
      <c r="H1318" s="22" t="s">
        <v>20</v>
      </c>
      <c r="I1318" s="9"/>
      <c r="J1318" s="9"/>
    </row>
    <row r="1319" spans="1:10" ht="56.25" x14ac:dyDescent="0.3">
      <c r="A1319" s="21">
        <v>1316</v>
      </c>
      <c r="B1319" s="26" t="s">
        <v>16</v>
      </c>
      <c r="C1319" s="9" t="s">
        <v>11171</v>
      </c>
      <c r="D1319" s="30" t="s">
        <v>8491</v>
      </c>
      <c r="E1319" s="9" t="s">
        <v>8492</v>
      </c>
      <c r="F1319" s="9" t="s">
        <v>10372</v>
      </c>
      <c r="G1319" s="10" t="s">
        <v>60953</v>
      </c>
      <c r="H1319" s="22" t="s">
        <v>20</v>
      </c>
      <c r="I1319" s="9"/>
      <c r="J1319" s="9"/>
    </row>
    <row r="1320" spans="1:10" ht="56.25" x14ac:dyDescent="0.3">
      <c r="A1320" s="21">
        <v>1317</v>
      </c>
      <c r="B1320" s="26" t="s">
        <v>16</v>
      </c>
      <c r="C1320" s="9" t="s">
        <v>11171</v>
      </c>
      <c r="D1320" s="30" t="s">
        <v>8493</v>
      </c>
      <c r="E1320" s="9" t="s">
        <v>8494</v>
      </c>
      <c r="F1320" s="9" t="s">
        <v>10760</v>
      </c>
      <c r="G1320" s="10" t="s">
        <v>60953</v>
      </c>
      <c r="H1320" s="22" t="s">
        <v>20</v>
      </c>
      <c r="I1320" s="9"/>
      <c r="J1320" s="9"/>
    </row>
    <row r="1321" spans="1:10" ht="56.25" x14ac:dyDescent="0.3">
      <c r="A1321" s="21">
        <v>1318</v>
      </c>
      <c r="B1321" s="26" t="s">
        <v>16</v>
      </c>
      <c r="C1321" s="9" t="s">
        <v>11171</v>
      </c>
      <c r="D1321" s="30" t="s">
        <v>8495</v>
      </c>
      <c r="E1321" s="9" t="s">
        <v>8496</v>
      </c>
      <c r="F1321" s="9" t="s">
        <v>10761</v>
      </c>
      <c r="G1321" s="10" t="s">
        <v>60953</v>
      </c>
      <c r="H1321" s="22" t="s">
        <v>20</v>
      </c>
      <c r="I1321" s="9"/>
      <c r="J1321" s="9"/>
    </row>
    <row r="1322" spans="1:10" ht="56.25" x14ac:dyDescent="0.3">
      <c r="A1322" s="21">
        <v>1319</v>
      </c>
      <c r="B1322" s="26" t="s">
        <v>16</v>
      </c>
      <c r="C1322" s="9" t="s">
        <v>11171</v>
      </c>
      <c r="D1322" s="30" t="s">
        <v>8497</v>
      </c>
      <c r="E1322" s="9" t="s">
        <v>8498</v>
      </c>
      <c r="F1322" s="9" t="s">
        <v>10762</v>
      </c>
      <c r="G1322" s="10" t="s">
        <v>60953</v>
      </c>
      <c r="H1322" s="22" t="s">
        <v>20</v>
      </c>
      <c r="I1322" s="9"/>
      <c r="J1322" s="9"/>
    </row>
    <row r="1323" spans="1:10" ht="56.25" x14ac:dyDescent="0.3">
      <c r="A1323" s="21">
        <v>1320</v>
      </c>
      <c r="B1323" s="26" t="s">
        <v>16</v>
      </c>
      <c r="C1323" s="9" t="s">
        <v>11171</v>
      </c>
      <c r="D1323" s="30" t="s">
        <v>8499</v>
      </c>
      <c r="E1323" s="9" t="s">
        <v>8500</v>
      </c>
      <c r="F1323" s="9" t="s">
        <v>10763</v>
      </c>
      <c r="G1323" s="10" t="s">
        <v>60953</v>
      </c>
      <c r="H1323" s="22" t="s">
        <v>20</v>
      </c>
      <c r="I1323" s="9"/>
      <c r="J1323" s="9"/>
    </row>
    <row r="1324" spans="1:10" ht="56.25" x14ac:dyDescent="0.3">
      <c r="A1324" s="21">
        <v>1321</v>
      </c>
      <c r="B1324" s="26" t="s">
        <v>16</v>
      </c>
      <c r="C1324" s="9" t="s">
        <v>11171</v>
      </c>
      <c r="D1324" s="30" t="s">
        <v>8501</v>
      </c>
      <c r="E1324" s="9" t="s">
        <v>8502</v>
      </c>
      <c r="F1324" s="9" t="s">
        <v>10764</v>
      </c>
      <c r="G1324" s="10" t="s">
        <v>60953</v>
      </c>
      <c r="H1324" s="22" t="s">
        <v>20</v>
      </c>
      <c r="I1324" s="9"/>
      <c r="J1324" s="9"/>
    </row>
    <row r="1325" spans="1:10" ht="56.25" x14ac:dyDescent="0.3">
      <c r="A1325" s="21">
        <v>1322</v>
      </c>
      <c r="B1325" s="26" t="s">
        <v>16</v>
      </c>
      <c r="C1325" s="9" t="s">
        <v>11171</v>
      </c>
      <c r="D1325" s="30" t="s">
        <v>8503</v>
      </c>
      <c r="E1325" s="9" t="s">
        <v>8504</v>
      </c>
      <c r="F1325" s="9" t="s">
        <v>10765</v>
      </c>
      <c r="G1325" s="10" t="s">
        <v>60953</v>
      </c>
      <c r="H1325" s="22" t="s">
        <v>20</v>
      </c>
      <c r="I1325" s="9"/>
      <c r="J1325" s="9"/>
    </row>
    <row r="1326" spans="1:10" ht="56.25" x14ac:dyDescent="0.3">
      <c r="A1326" s="21">
        <v>1323</v>
      </c>
      <c r="B1326" s="26" t="s">
        <v>16</v>
      </c>
      <c r="C1326" s="9" t="s">
        <v>11171</v>
      </c>
      <c r="D1326" s="30" t="s">
        <v>8505</v>
      </c>
      <c r="E1326" s="9" t="s">
        <v>8506</v>
      </c>
      <c r="F1326" s="9" t="s">
        <v>10766</v>
      </c>
      <c r="G1326" s="10" t="s">
        <v>60953</v>
      </c>
      <c r="H1326" s="22" t="s">
        <v>20</v>
      </c>
      <c r="I1326" s="9"/>
      <c r="J1326" s="9"/>
    </row>
    <row r="1327" spans="1:10" ht="56.25" x14ac:dyDescent="0.3">
      <c r="A1327" s="21">
        <v>1324</v>
      </c>
      <c r="B1327" s="26" t="s">
        <v>16</v>
      </c>
      <c r="C1327" s="9" t="s">
        <v>11171</v>
      </c>
      <c r="D1327" s="30" t="s">
        <v>8507</v>
      </c>
      <c r="E1327" s="9" t="s">
        <v>8508</v>
      </c>
      <c r="F1327" s="9" t="s">
        <v>10767</v>
      </c>
      <c r="G1327" s="10" t="s">
        <v>60953</v>
      </c>
      <c r="H1327" s="22" t="s">
        <v>20</v>
      </c>
      <c r="I1327" s="9"/>
      <c r="J1327" s="9"/>
    </row>
    <row r="1328" spans="1:10" ht="56.25" x14ac:dyDescent="0.3">
      <c r="A1328" s="21">
        <v>1325</v>
      </c>
      <c r="B1328" s="26" t="s">
        <v>16</v>
      </c>
      <c r="C1328" s="9" t="s">
        <v>11171</v>
      </c>
      <c r="D1328" s="30" t="s">
        <v>8509</v>
      </c>
      <c r="E1328" s="9" t="s">
        <v>8510</v>
      </c>
      <c r="F1328" s="9" t="s">
        <v>10768</v>
      </c>
      <c r="G1328" s="10" t="s">
        <v>60953</v>
      </c>
      <c r="H1328" s="22" t="s">
        <v>20</v>
      </c>
      <c r="I1328" s="9"/>
      <c r="J1328" s="9"/>
    </row>
    <row r="1329" spans="1:10" ht="56.25" x14ac:dyDescent="0.3">
      <c r="A1329" s="21">
        <v>1326</v>
      </c>
      <c r="B1329" s="26" t="s">
        <v>16</v>
      </c>
      <c r="C1329" s="9" t="s">
        <v>11171</v>
      </c>
      <c r="D1329" s="30" t="s">
        <v>8511</v>
      </c>
      <c r="E1329" s="9" t="s">
        <v>8512</v>
      </c>
      <c r="F1329" s="9" t="s">
        <v>10769</v>
      </c>
      <c r="G1329" s="10" t="s">
        <v>60953</v>
      </c>
      <c r="H1329" s="22" t="s">
        <v>20</v>
      </c>
      <c r="I1329" s="9"/>
      <c r="J1329" s="9"/>
    </row>
    <row r="1330" spans="1:10" ht="56.25" x14ac:dyDescent="0.3">
      <c r="A1330" s="21">
        <v>1327</v>
      </c>
      <c r="B1330" s="26" t="s">
        <v>16</v>
      </c>
      <c r="C1330" s="9" t="s">
        <v>11171</v>
      </c>
      <c r="D1330" s="30" t="s">
        <v>8513</v>
      </c>
      <c r="E1330" s="9" t="s">
        <v>8514</v>
      </c>
      <c r="F1330" s="9" t="s">
        <v>10770</v>
      </c>
      <c r="G1330" s="10" t="s">
        <v>60953</v>
      </c>
      <c r="H1330" s="22" t="s">
        <v>20</v>
      </c>
      <c r="I1330" s="9"/>
      <c r="J1330" s="9"/>
    </row>
    <row r="1331" spans="1:10" ht="56.25" x14ac:dyDescent="0.3">
      <c r="A1331" s="21">
        <v>1328</v>
      </c>
      <c r="B1331" s="26" t="s">
        <v>16</v>
      </c>
      <c r="C1331" s="9" t="s">
        <v>11171</v>
      </c>
      <c r="D1331" s="30" t="s">
        <v>8515</v>
      </c>
      <c r="E1331" s="9" t="s">
        <v>8516</v>
      </c>
      <c r="F1331" s="9" t="s">
        <v>10771</v>
      </c>
      <c r="G1331" s="10" t="s">
        <v>60953</v>
      </c>
      <c r="H1331" s="22" t="s">
        <v>20</v>
      </c>
      <c r="I1331" s="9"/>
      <c r="J1331" s="9"/>
    </row>
    <row r="1332" spans="1:10" ht="56.25" x14ac:dyDescent="0.3">
      <c r="A1332" s="21">
        <v>1329</v>
      </c>
      <c r="B1332" s="26" t="s">
        <v>16</v>
      </c>
      <c r="C1332" s="9" t="s">
        <v>11171</v>
      </c>
      <c r="D1332" s="30" t="s">
        <v>8517</v>
      </c>
      <c r="E1332" s="9" t="s">
        <v>8518</v>
      </c>
      <c r="F1332" s="9" t="s">
        <v>10772</v>
      </c>
      <c r="G1332" s="10" t="s">
        <v>60953</v>
      </c>
      <c r="H1332" s="22" t="s">
        <v>20</v>
      </c>
      <c r="I1332" s="9"/>
      <c r="J1332" s="9"/>
    </row>
    <row r="1333" spans="1:10" ht="56.25" x14ac:dyDescent="0.3">
      <c r="A1333" s="21">
        <v>1330</v>
      </c>
      <c r="B1333" s="26" t="s">
        <v>16</v>
      </c>
      <c r="C1333" s="9" t="s">
        <v>11171</v>
      </c>
      <c r="D1333" s="30" t="s">
        <v>8519</v>
      </c>
      <c r="E1333" s="9" t="s">
        <v>8520</v>
      </c>
      <c r="F1333" s="9" t="s">
        <v>10773</v>
      </c>
      <c r="G1333" s="10" t="s">
        <v>60953</v>
      </c>
      <c r="H1333" s="22" t="s">
        <v>20</v>
      </c>
      <c r="I1333" s="9"/>
      <c r="J1333" s="9"/>
    </row>
    <row r="1334" spans="1:10" ht="56.25" x14ac:dyDescent="0.3">
      <c r="A1334" s="21">
        <v>1331</v>
      </c>
      <c r="B1334" s="26" t="s">
        <v>16</v>
      </c>
      <c r="C1334" s="9" t="s">
        <v>11171</v>
      </c>
      <c r="D1334" s="30" t="s">
        <v>8521</v>
      </c>
      <c r="E1334" s="9" t="s">
        <v>8522</v>
      </c>
      <c r="F1334" s="9" t="s">
        <v>10774</v>
      </c>
      <c r="G1334" s="10" t="s">
        <v>60953</v>
      </c>
      <c r="H1334" s="22" t="s">
        <v>20</v>
      </c>
      <c r="I1334" s="9"/>
      <c r="J1334" s="9"/>
    </row>
    <row r="1335" spans="1:10" ht="93.75" x14ac:dyDescent="0.3">
      <c r="A1335" s="21">
        <v>1332</v>
      </c>
      <c r="B1335" s="26" t="s">
        <v>16</v>
      </c>
      <c r="C1335" s="9" t="s">
        <v>11171</v>
      </c>
      <c r="D1335" s="30" t="s">
        <v>8523</v>
      </c>
      <c r="E1335" s="9" t="s">
        <v>8524</v>
      </c>
      <c r="F1335" s="9" t="s">
        <v>10775</v>
      </c>
      <c r="G1335" s="10" t="s">
        <v>60953</v>
      </c>
      <c r="H1335" s="22" t="s">
        <v>20</v>
      </c>
      <c r="I1335" s="9"/>
      <c r="J1335" s="9"/>
    </row>
    <row r="1336" spans="1:10" ht="56.25" x14ac:dyDescent="0.3">
      <c r="A1336" s="21">
        <v>1333</v>
      </c>
      <c r="B1336" s="26" t="s">
        <v>16</v>
      </c>
      <c r="C1336" s="9" t="s">
        <v>11171</v>
      </c>
      <c r="D1336" s="30" t="s">
        <v>8525</v>
      </c>
      <c r="E1336" s="9" t="s">
        <v>8526</v>
      </c>
      <c r="F1336" s="9" t="s">
        <v>10776</v>
      </c>
      <c r="G1336" s="10" t="s">
        <v>60953</v>
      </c>
      <c r="H1336" s="22" t="s">
        <v>20</v>
      </c>
      <c r="I1336" s="9"/>
      <c r="J1336" s="9"/>
    </row>
    <row r="1337" spans="1:10" ht="56.25" x14ac:dyDescent="0.3">
      <c r="A1337" s="21">
        <v>1334</v>
      </c>
      <c r="B1337" s="26" t="s">
        <v>16</v>
      </c>
      <c r="C1337" s="9" t="s">
        <v>11171</v>
      </c>
      <c r="D1337" s="30" t="s">
        <v>8527</v>
      </c>
      <c r="E1337" s="9" t="s">
        <v>8528</v>
      </c>
      <c r="F1337" s="9" t="s">
        <v>10777</v>
      </c>
      <c r="G1337" s="10" t="s">
        <v>60953</v>
      </c>
      <c r="H1337" s="22" t="s">
        <v>20</v>
      </c>
      <c r="I1337" s="9"/>
      <c r="J1337" s="9"/>
    </row>
    <row r="1338" spans="1:10" ht="56.25" x14ac:dyDescent="0.3">
      <c r="A1338" s="21">
        <v>1335</v>
      </c>
      <c r="B1338" s="26" t="s">
        <v>16</v>
      </c>
      <c r="C1338" s="9" t="s">
        <v>11171</v>
      </c>
      <c r="D1338" s="30" t="s">
        <v>8529</v>
      </c>
      <c r="E1338" s="9" t="s">
        <v>8530</v>
      </c>
      <c r="F1338" s="9" t="s">
        <v>10778</v>
      </c>
      <c r="G1338" s="10" t="s">
        <v>60953</v>
      </c>
      <c r="H1338" s="22" t="s">
        <v>20</v>
      </c>
      <c r="I1338" s="9"/>
      <c r="J1338" s="9"/>
    </row>
    <row r="1339" spans="1:10" ht="56.25" x14ac:dyDescent="0.3">
      <c r="A1339" s="21">
        <v>1336</v>
      </c>
      <c r="B1339" s="26" t="s">
        <v>16</v>
      </c>
      <c r="C1339" s="9" t="s">
        <v>11171</v>
      </c>
      <c r="D1339" s="30" t="s">
        <v>8531</v>
      </c>
      <c r="E1339" s="9" t="s">
        <v>8532</v>
      </c>
      <c r="F1339" s="9" t="s">
        <v>10779</v>
      </c>
      <c r="G1339" s="10" t="s">
        <v>60953</v>
      </c>
      <c r="H1339" s="22" t="s">
        <v>20</v>
      </c>
      <c r="I1339" s="9"/>
      <c r="J1339" s="9"/>
    </row>
    <row r="1340" spans="1:10" ht="56.25" x14ac:dyDescent="0.3">
      <c r="A1340" s="21">
        <v>1337</v>
      </c>
      <c r="B1340" s="26" t="s">
        <v>16</v>
      </c>
      <c r="C1340" s="9" t="s">
        <v>11171</v>
      </c>
      <c r="D1340" s="30" t="s">
        <v>8533</v>
      </c>
      <c r="E1340" s="9" t="s">
        <v>8534</v>
      </c>
      <c r="F1340" s="9" t="s">
        <v>9527</v>
      </c>
      <c r="G1340" s="10" t="s">
        <v>60953</v>
      </c>
      <c r="H1340" s="22" t="s">
        <v>20</v>
      </c>
      <c r="I1340" s="9"/>
      <c r="J1340" s="9"/>
    </row>
    <row r="1341" spans="1:10" ht="56.25" x14ac:dyDescent="0.3">
      <c r="A1341" s="21">
        <v>1338</v>
      </c>
      <c r="B1341" s="26" t="s">
        <v>16</v>
      </c>
      <c r="C1341" s="9" t="s">
        <v>11171</v>
      </c>
      <c r="D1341" s="30" t="s">
        <v>8535</v>
      </c>
      <c r="E1341" s="9" t="s">
        <v>8536</v>
      </c>
      <c r="F1341" s="9" t="s">
        <v>10780</v>
      </c>
      <c r="G1341" s="10" t="s">
        <v>60953</v>
      </c>
      <c r="H1341" s="22" t="s">
        <v>20</v>
      </c>
      <c r="I1341" s="9"/>
      <c r="J1341" s="9"/>
    </row>
    <row r="1342" spans="1:10" ht="56.25" x14ac:dyDescent="0.3">
      <c r="A1342" s="21">
        <v>1339</v>
      </c>
      <c r="B1342" s="26" t="s">
        <v>16</v>
      </c>
      <c r="C1342" s="9" t="s">
        <v>11171</v>
      </c>
      <c r="D1342" s="30" t="s">
        <v>8537</v>
      </c>
      <c r="E1342" s="9" t="s">
        <v>8538</v>
      </c>
      <c r="F1342" s="9" t="s">
        <v>4269</v>
      </c>
      <c r="G1342" s="10" t="s">
        <v>60953</v>
      </c>
      <c r="H1342" s="22" t="s">
        <v>20</v>
      </c>
      <c r="I1342" s="9"/>
      <c r="J1342" s="9"/>
    </row>
    <row r="1343" spans="1:10" ht="56.25" x14ac:dyDescent="0.3">
      <c r="A1343" s="21">
        <v>1340</v>
      </c>
      <c r="B1343" s="26" t="s">
        <v>16</v>
      </c>
      <c r="C1343" s="9" t="s">
        <v>11171</v>
      </c>
      <c r="D1343" s="30" t="s">
        <v>8539</v>
      </c>
      <c r="E1343" s="9" t="s">
        <v>8540</v>
      </c>
      <c r="F1343" s="9" t="s">
        <v>10781</v>
      </c>
      <c r="G1343" s="10" t="s">
        <v>60953</v>
      </c>
      <c r="H1343" s="22" t="s">
        <v>20</v>
      </c>
      <c r="I1343" s="9"/>
      <c r="J1343" s="9"/>
    </row>
    <row r="1344" spans="1:10" ht="56.25" x14ac:dyDescent="0.3">
      <c r="A1344" s="21">
        <v>1341</v>
      </c>
      <c r="B1344" s="26" t="s">
        <v>16</v>
      </c>
      <c r="C1344" s="9" t="s">
        <v>11171</v>
      </c>
      <c r="D1344" s="30" t="s">
        <v>8541</v>
      </c>
      <c r="E1344" s="9" t="s">
        <v>8542</v>
      </c>
      <c r="F1344" s="9" t="s">
        <v>10782</v>
      </c>
      <c r="G1344" s="10" t="s">
        <v>60953</v>
      </c>
      <c r="H1344" s="22" t="s">
        <v>20</v>
      </c>
      <c r="I1344" s="9"/>
      <c r="J1344" s="9"/>
    </row>
    <row r="1345" spans="1:10" ht="56.25" x14ac:dyDescent="0.3">
      <c r="A1345" s="21">
        <v>1342</v>
      </c>
      <c r="B1345" s="26" t="s">
        <v>16</v>
      </c>
      <c r="C1345" s="9" t="s">
        <v>11171</v>
      </c>
      <c r="D1345" s="30" t="s">
        <v>8543</v>
      </c>
      <c r="E1345" s="9" t="s">
        <v>8544</v>
      </c>
      <c r="F1345" s="9" t="s">
        <v>10783</v>
      </c>
      <c r="G1345" s="10" t="s">
        <v>60953</v>
      </c>
      <c r="H1345" s="22" t="s">
        <v>20</v>
      </c>
      <c r="I1345" s="9"/>
      <c r="J1345" s="9"/>
    </row>
    <row r="1346" spans="1:10" ht="56.25" x14ac:dyDescent="0.3">
      <c r="A1346" s="21">
        <v>1343</v>
      </c>
      <c r="B1346" s="26" t="s">
        <v>16</v>
      </c>
      <c r="C1346" s="9" t="s">
        <v>11171</v>
      </c>
      <c r="D1346" s="30" t="s">
        <v>8545</v>
      </c>
      <c r="E1346" s="9" t="s">
        <v>8546</v>
      </c>
      <c r="F1346" s="9" t="s">
        <v>10784</v>
      </c>
      <c r="G1346" s="10" t="s">
        <v>60953</v>
      </c>
      <c r="H1346" s="22" t="s">
        <v>20</v>
      </c>
      <c r="I1346" s="9"/>
      <c r="J1346" s="9"/>
    </row>
    <row r="1347" spans="1:10" ht="56.25" x14ac:dyDescent="0.3">
      <c r="A1347" s="21">
        <v>1344</v>
      </c>
      <c r="B1347" s="26" t="s">
        <v>16</v>
      </c>
      <c r="C1347" s="9" t="s">
        <v>11171</v>
      </c>
      <c r="D1347" s="30" t="s">
        <v>8547</v>
      </c>
      <c r="E1347" s="9" t="s">
        <v>8548</v>
      </c>
      <c r="F1347" s="9" t="s">
        <v>10785</v>
      </c>
      <c r="G1347" s="10" t="s">
        <v>60953</v>
      </c>
      <c r="H1347" s="22" t="s">
        <v>20</v>
      </c>
      <c r="I1347" s="9"/>
      <c r="J1347" s="9"/>
    </row>
    <row r="1348" spans="1:10" ht="56.25" x14ac:dyDescent="0.3">
      <c r="A1348" s="21">
        <v>1345</v>
      </c>
      <c r="B1348" s="26" t="s">
        <v>16</v>
      </c>
      <c r="C1348" s="9" t="s">
        <v>11171</v>
      </c>
      <c r="D1348" s="30" t="s">
        <v>8549</v>
      </c>
      <c r="E1348" s="9" t="s">
        <v>8550</v>
      </c>
      <c r="F1348" s="9" t="s">
        <v>10786</v>
      </c>
      <c r="G1348" s="10" t="s">
        <v>60953</v>
      </c>
      <c r="H1348" s="22" t="s">
        <v>20</v>
      </c>
      <c r="I1348" s="9"/>
      <c r="J1348" s="9"/>
    </row>
    <row r="1349" spans="1:10" ht="56.25" x14ac:dyDescent="0.3">
      <c r="A1349" s="21">
        <v>1346</v>
      </c>
      <c r="B1349" s="26" t="s">
        <v>16</v>
      </c>
      <c r="C1349" s="9" t="s">
        <v>11171</v>
      </c>
      <c r="D1349" s="30" t="s">
        <v>8551</v>
      </c>
      <c r="E1349" s="9" t="s">
        <v>8552</v>
      </c>
      <c r="F1349" s="9" t="s">
        <v>10755</v>
      </c>
      <c r="G1349" s="10" t="s">
        <v>60953</v>
      </c>
      <c r="H1349" s="22" t="s">
        <v>20</v>
      </c>
      <c r="I1349" s="9"/>
      <c r="J1349" s="9"/>
    </row>
    <row r="1350" spans="1:10" ht="56.25" x14ac:dyDescent="0.3">
      <c r="A1350" s="21">
        <v>1347</v>
      </c>
      <c r="B1350" s="26" t="s">
        <v>16</v>
      </c>
      <c r="C1350" s="9" t="s">
        <v>11171</v>
      </c>
      <c r="D1350" s="30" t="s">
        <v>8553</v>
      </c>
      <c r="E1350" s="9" t="s">
        <v>8554</v>
      </c>
      <c r="F1350" s="9" t="s">
        <v>10755</v>
      </c>
      <c r="G1350" s="10" t="s">
        <v>60953</v>
      </c>
      <c r="H1350" s="22" t="s">
        <v>20</v>
      </c>
      <c r="I1350" s="9"/>
      <c r="J1350" s="9"/>
    </row>
    <row r="1351" spans="1:10" ht="56.25" x14ac:dyDescent="0.3">
      <c r="A1351" s="21">
        <v>1348</v>
      </c>
      <c r="B1351" s="26" t="s">
        <v>16</v>
      </c>
      <c r="C1351" s="9" t="s">
        <v>11171</v>
      </c>
      <c r="D1351" s="30" t="s">
        <v>8555</v>
      </c>
      <c r="E1351" s="9" t="s">
        <v>8556</v>
      </c>
      <c r="F1351" s="9" t="s">
        <v>10787</v>
      </c>
      <c r="G1351" s="10" t="s">
        <v>60953</v>
      </c>
      <c r="H1351" s="22" t="s">
        <v>20</v>
      </c>
      <c r="I1351" s="9"/>
      <c r="J1351" s="9"/>
    </row>
    <row r="1352" spans="1:10" ht="56.25" x14ac:dyDescent="0.3">
      <c r="A1352" s="21">
        <v>1349</v>
      </c>
      <c r="B1352" s="26" t="s">
        <v>16</v>
      </c>
      <c r="C1352" s="9" t="s">
        <v>11171</v>
      </c>
      <c r="D1352" s="30" t="s">
        <v>8557</v>
      </c>
      <c r="E1352" s="9" t="s">
        <v>8558</v>
      </c>
      <c r="F1352" s="9" t="s">
        <v>10788</v>
      </c>
      <c r="G1352" s="10" t="s">
        <v>60953</v>
      </c>
      <c r="H1352" s="22" t="s">
        <v>20</v>
      </c>
      <c r="I1352" s="9"/>
      <c r="J1352" s="9"/>
    </row>
    <row r="1353" spans="1:10" ht="56.25" x14ac:dyDescent="0.3">
      <c r="A1353" s="21">
        <v>1350</v>
      </c>
      <c r="B1353" s="26" t="s">
        <v>16</v>
      </c>
      <c r="C1353" s="9" t="s">
        <v>11171</v>
      </c>
      <c r="D1353" s="30" t="s">
        <v>8559</v>
      </c>
      <c r="E1353" s="9" t="s">
        <v>8560</v>
      </c>
      <c r="F1353" s="9" t="s">
        <v>10789</v>
      </c>
      <c r="G1353" s="10" t="s">
        <v>60953</v>
      </c>
      <c r="H1353" s="22" t="s">
        <v>20</v>
      </c>
      <c r="I1353" s="9"/>
      <c r="J1353" s="9"/>
    </row>
    <row r="1354" spans="1:10" ht="56.25" x14ac:dyDescent="0.3">
      <c r="A1354" s="21">
        <v>1351</v>
      </c>
      <c r="B1354" s="26" t="s">
        <v>16</v>
      </c>
      <c r="C1354" s="9" t="s">
        <v>11171</v>
      </c>
      <c r="D1354" s="30" t="s">
        <v>8561</v>
      </c>
      <c r="E1354" s="9" t="s">
        <v>8562</v>
      </c>
      <c r="F1354" s="9" t="s">
        <v>10790</v>
      </c>
      <c r="G1354" s="10" t="s">
        <v>60953</v>
      </c>
      <c r="H1354" s="22" t="s">
        <v>20</v>
      </c>
      <c r="I1354" s="9"/>
      <c r="J1354" s="9"/>
    </row>
    <row r="1355" spans="1:10" ht="56.25" x14ac:dyDescent="0.3">
      <c r="A1355" s="21">
        <v>1352</v>
      </c>
      <c r="B1355" s="26" t="s">
        <v>16</v>
      </c>
      <c r="C1355" s="9" t="s">
        <v>11171</v>
      </c>
      <c r="D1355" s="30" t="s">
        <v>8563</v>
      </c>
      <c r="E1355" s="9" t="s">
        <v>8564</v>
      </c>
      <c r="F1355" s="9" t="s">
        <v>10791</v>
      </c>
      <c r="G1355" s="10" t="s">
        <v>60953</v>
      </c>
      <c r="H1355" s="22" t="s">
        <v>20</v>
      </c>
      <c r="I1355" s="9"/>
      <c r="J1355" s="9"/>
    </row>
    <row r="1356" spans="1:10" ht="56.25" x14ac:dyDescent="0.3">
      <c r="A1356" s="21">
        <v>1353</v>
      </c>
      <c r="B1356" s="26" t="s">
        <v>16</v>
      </c>
      <c r="C1356" s="9" t="s">
        <v>11171</v>
      </c>
      <c r="D1356" s="30" t="s">
        <v>8565</v>
      </c>
      <c r="E1356" s="9" t="s">
        <v>8566</v>
      </c>
      <c r="F1356" s="9" t="s">
        <v>10792</v>
      </c>
      <c r="G1356" s="10" t="s">
        <v>60953</v>
      </c>
      <c r="H1356" s="22" t="s">
        <v>20</v>
      </c>
      <c r="I1356" s="9"/>
      <c r="J1356" s="9"/>
    </row>
    <row r="1357" spans="1:10" ht="56.25" x14ac:dyDescent="0.3">
      <c r="A1357" s="21">
        <v>1354</v>
      </c>
      <c r="B1357" s="26" t="s">
        <v>16</v>
      </c>
      <c r="C1357" s="9" t="s">
        <v>11171</v>
      </c>
      <c r="D1357" s="30" t="s">
        <v>8567</v>
      </c>
      <c r="E1357" s="9" t="s">
        <v>8568</v>
      </c>
      <c r="F1357" s="9" t="s">
        <v>10793</v>
      </c>
      <c r="G1357" s="10" t="s">
        <v>60953</v>
      </c>
      <c r="H1357" s="22" t="s">
        <v>20</v>
      </c>
      <c r="I1357" s="9"/>
      <c r="J1357" s="9"/>
    </row>
    <row r="1358" spans="1:10" ht="56.25" x14ac:dyDescent="0.3">
      <c r="A1358" s="21">
        <v>1355</v>
      </c>
      <c r="B1358" s="26" t="s">
        <v>16</v>
      </c>
      <c r="C1358" s="9" t="s">
        <v>11171</v>
      </c>
      <c r="D1358" s="30" t="s">
        <v>8569</v>
      </c>
      <c r="E1358" s="9" t="s">
        <v>8570</v>
      </c>
      <c r="F1358" s="9" t="s">
        <v>10794</v>
      </c>
      <c r="G1358" s="10" t="s">
        <v>60953</v>
      </c>
      <c r="H1358" s="22" t="s">
        <v>20</v>
      </c>
      <c r="I1358" s="9"/>
      <c r="J1358" s="9"/>
    </row>
    <row r="1359" spans="1:10" ht="56.25" x14ac:dyDescent="0.3">
      <c r="A1359" s="21">
        <v>1356</v>
      </c>
      <c r="B1359" s="26" t="s">
        <v>16</v>
      </c>
      <c r="C1359" s="9" t="s">
        <v>11171</v>
      </c>
      <c r="D1359" s="30" t="s">
        <v>8571</v>
      </c>
      <c r="E1359" s="9" t="s">
        <v>8572</v>
      </c>
      <c r="F1359" s="9" t="s">
        <v>10795</v>
      </c>
      <c r="G1359" s="10" t="s">
        <v>60953</v>
      </c>
      <c r="H1359" s="22" t="s">
        <v>20</v>
      </c>
      <c r="I1359" s="9"/>
      <c r="J1359" s="9"/>
    </row>
    <row r="1360" spans="1:10" ht="56.25" x14ac:dyDescent="0.3">
      <c r="A1360" s="21">
        <v>1357</v>
      </c>
      <c r="B1360" s="26" t="s">
        <v>16</v>
      </c>
      <c r="C1360" s="9" t="s">
        <v>11171</v>
      </c>
      <c r="D1360" s="30" t="s">
        <v>8573</v>
      </c>
      <c r="E1360" s="9" t="s">
        <v>8574</v>
      </c>
      <c r="F1360" s="9" t="s">
        <v>10796</v>
      </c>
      <c r="G1360" s="10" t="s">
        <v>60953</v>
      </c>
      <c r="H1360" s="22" t="s">
        <v>20</v>
      </c>
      <c r="I1360" s="9"/>
      <c r="J1360" s="9"/>
    </row>
    <row r="1361" spans="1:10" ht="56.25" x14ac:dyDescent="0.3">
      <c r="A1361" s="21">
        <v>1358</v>
      </c>
      <c r="B1361" s="26" t="s">
        <v>16</v>
      </c>
      <c r="C1361" s="9" t="s">
        <v>11171</v>
      </c>
      <c r="D1361" s="30" t="s">
        <v>8575</v>
      </c>
      <c r="E1361" s="9" t="s">
        <v>8576</v>
      </c>
      <c r="F1361" s="9" t="s">
        <v>10797</v>
      </c>
      <c r="G1361" s="10" t="s">
        <v>60953</v>
      </c>
      <c r="H1361" s="22" t="s">
        <v>20</v>
      </c>
      <c r="I1361" s="9"/>
      <c r="J1361" s="9"/>
    </row>
    <row r="1362" spans="1:10" ht="56.25" x14ac:dyDescent="0.3">
      <c r="A1362" s="21">
        <v>1359</v>
      </c>
      <c r="B1362" s="26" t="s">
        <v>16</v>
      </c>
      <c r="C1362" s="9" t="s">
        <v>11171</v>
      </c>
      <c r="D1362" s="30" t="s">
        <v>8577</v>
      </c>
      <c r="E1362" s="9" t="s">
        <v>8578</v>
      </c>
      <c r="F1362" s="9" t="s">
        <v>10798</v>
      </c>
      <c r="G1362" s="10" t="s">
        <v>60953</v>
      </c>
      <c r="H1362" s="22" t="s">
        <v>20</v>
      </c>
      <c r="I1362" s="9"/>
      <c r="J1362" s="9"/>
    </row>
    <row r="1363" spans="1:10" ht="56.25" x14ac:dyDescent="0.3">
      <c r="A1363" s="21">
        <v>1360</v>
      </c>
      <c r="B1363" s="26" t="s">
        <v>16</v>
      </c>
      <c r="C1363" s="9" t="s">
        <v>11171</v>
      </c>
      <c r="D1363" s="30" t="s">
        <v>8579</v>
      </c>
      <c r="E1363" s="9" t="s">
        <v>8580</v>
      </c>
      <c r="F1363" s="9" t="s">
        <v>10799</v>
      </c>
      <c r="G1363" s="10" t="s">
        <v>60953</v>
      </c>
      <c r="H1363" s="22" t="s">
        <v>20</v>
      </c>
      <c r="I1363" s="9"/>
      <c r="J1363" s="9"/>
    </row>
    <row r="1364" spans="1:10" ht="56.25" x14ac:dyDescent="0.3">
      <c r="A1364" s="21">
        <v>1361</v>
      </c>
      <c r="B1364" s="26" t="s">
        <v>16</v>
      </c>
      <c r="C1364" s="9" t="s">
        <v>11171</v>
      </c>
      <c r="D1364" s="30" t="s">
        <v>8581</v>
      </c>
      <c r="E1364" s="9" t="s">
        <v>8582</v>
      </c>
      <c r="F1364" s="9" t="s">
        <v>10800</v>
      </c>
      <c r="G1364" s="10" t="s">
        <v>60953</v>
      </c>
      <c r="H1364" s="22" t="s">
        <v>20</v>
      </c>
      <c r="I1364" s="9"/>
      <c r="J1364" s="9"/>
    </row>
    <row r="1365" spans="1:10" ht="56.25" x14ac:dyDescent="0.3">
      <c r="A1365" s="21">
        <v>1362</v>
      </c>
      <c r="B1365" s="26" t="s">
        <v>16</v>
      </c>
      <c r="C1365" s="9" t="s">
        <v>11171</v>
      </c>
      <c r="D1365" s="30" t="s">
        <v>8583</v>
      </c>
      <c r="E1365" s="9" t="s">
        <v>8584</v>
      </c>
      <c r="F1365" s="9" t="s">
        <v>10801</v>
      </c>
      <c r="G1365" s="10" t="s">
        <v>60953</v>
      </c>
      <c r="H1365" s="22" t="s">
        <v>20</v>
      </c>
      <c r="I1365" s="9"/>
      <c r="J1365" s="9"/>
    </row>
    <row r="1366" spans="1:10" ht="56.25" x14ac:dyDescent="0.3">
      <c r="A1366" s="21">
        <v>1363</v>
      </c>
      <c r="B1366" s="26" t="s">
        <v>16</v>
      </c>
      <c r="C1366" s="9" t="s">
        <v>11171</v>
      </c>
      <c r="D1366" s="30" t="s">
        <v>8585</v>
      </c>
      <c r="E1366" s="9" t="s">
        <v>8586</v>
      </c>
      <c r="F1366" s="9" t="s">
        <v>10802</v>
      </c>
      <c r="G1366" s="10" t="s">
        <v>60953</v>
      </c>
      <c r="H1366" s="22" t="s">
        <v>20</v>
      </c>
      <c r="I1366" s="9"/>
      <c r="J1366" s="9"/>
    </row>
    <row r="1367" spans="1:10" ht="56.25" x14ac:dyDescent="0.3">
      <c r="A1367" s="21">
        <v>1364</v>
      </c>
      <c r="B1367" s="26" t="s">
        <v>16</v>
      </c>
      <c r="C1367" s="9" t="s">
        <v>11171</v>
      </c>
      <c r="D1367" s="30" t="s">
        <v>8587</v>
      </c>
      <c r="E1367" s="9" t="s">
        <v>8588</v>
      </c>
      <c r="F1367" s="9" t="s">
        <v>10803</v>
      </c>
      <c r="G1367" s="10" t="s">
        <v>60953</v>
      </c>
      <c r="H1367" s="22" t="s">
        <v>20</v>
      </c>
      <c r="I1367" s="9"/>
      <c r="J1367" s="9"/>
    </row>
    <row r="1368" spans="1:10" ht="56.25" x14ac:dyDescent="0.3">
      <c r="A1368" s="21">
        <v>1365</v>
      </c>
      <c r="B1368" s="26" t="s">
        <v>16</v>
      </c>
      <c r="C1368" s="9" t="s">
        <v>11171</v>
      </c>
      <c r="D1368" s="30" t="s">
        <v>8589</v>
      </c>
      <c r="E1368" s="9" t="s">
        <v>8590</v>
      </c>
      <c r="F1368" s="9" t="s">
        <v>10804</v>
      </c>
      <c r="G1368" s="10" t="s">
        <v>60953</v>
      </c>
      <c r="H1368" s="22" t="s">
        <v>20</v>
      </c>
      <c r="I1368" s="9"/>
      <c r="J1368" s="9"/>
    </row>
    <row r="1369" spans="1:10" ht="56.25" x14ac:dyDescent="0.3">
      <c r="A1369" s="21">
        <v>1366</v>
      </c>
      <c r="B1369" s="26" t="s">
        <v>16</v>
      </c>
      <c r="C1369" s="9" t="s">
        <v>11171</v>
      </c>
      <c r="D1369" s="30" t="s">
        <v>8591</v>
      </c>
      <c r="E1369" s="9" t="s">
        <v>8592</v>
      </c>
      <c r="F1369" s="9" t="s">
        <v>10721</v>
      </c>
      <c r="G1369" s="10" t="s">
        <v>60953</v>
      </c>
      <c r="H1369" s="22" t="s">
        <v>20</v>
      </c>
      <c r="I1369" s="9"/>
      <c r="J1369" s="9"/>
    </row>
    <row r="1370" spans="1:10" ht="56.25" x14ac:dyDescent="0.3">
      <c r="A1370" s="21">
        <v>1367</v>
      </c>
      <c r="B1370" s="26" t="s">
        <v>16</v>
      </c>
      <c r="C1370" s="9" t="s">
        <v>11171</v>
      </c>
      <c r="D1370" s="30" t="s">
        <v>8593</v>
      </c>
      <c r="E1370" s="9" t="s">
        <v>8594</v>
      </c>
      <c r="F1370" s="9" t="s">
        <v>10805</v>
      </c>
      <c r="G1370" s="10" t="s">
        <v>60953</v>
      </c>
      <c r="H1370" s="22" t="s">
        <v>20</v>
      </c>
      <c r="I1370" s="9"/>
      <c r="J1370" s="9"/>
    </row>
    <row r="1371" spans="1:10" ht="56.25" x14ac:dyDescent="0.3">
      <c r="A1371" s="21">
        <v>1368</v>
      </c>
      <c r="B1371" s="26" t="s">
        <v>16</v>
      </c>
      <c r="C1371" s="9" t="s">
        <v>11171</v>
      </c>
      <c r="D1371" s="30" t="s">
        <v>8595</v>
      </c>
      <c r="E1371" s="9" t="s">
        <v>8596</v>
      </c>
      <c r="F1371" s="9" t="s">
        <v>3950</v>
      </c>
      <c r="G1371" s="10" t="s">
        <v>60953</v>
      </c>
      <c r="H1371" s="22" t="s">
        <v>20</v>
      </c>
      <c r="I1371" s="9"/>
      <c r="J1371" s="9"/>
    </row>
    <row r="1372" spans="1:10" ht="56.25" x14ac:dyDescent="0.3">
      <c r="A1372" s="21">
        <v>1369</v>
      </c>
      <c r="B1372" s="26" t="s">
        <v>16</v>
      </c>
      <c r="C1372" s="9" t="s">
        <v>11171</v>
      </c>
      <c r="D1372" s="30" t="s">
        <v>8597</v>
      </c>
      <c r="E1372" s="9" t="s">
        <v>8598</v>
      </c>
      <c r="F1372" s="9" t="s">
        <v>10806</v>
      </c>
      <c r="G1372" s="10" t="s">
        <v>60953</v>
      </c>
      <c r="H1372" s="22" t="s">
        <v>20</v>
      </c>
      <c r="I1372" s="9"/>
      <c r="J1372" s="9"/>
    </row>
    <row r="1373" spans="1:10" ht="56.25" x14ac:dyDescent="0.3">
      <c r="A1373" s="21">
        <v>1370</v>
      </c>
      <c r="B1373" s="26" t="s">
        <v>16</v>
      </c>
      <c r="C1373" s="9" t="s">
        <v>11171</v>
      </c>
      <c r="D1373" s="30" t="s">
        <v>8599</v>
      </c>
      <c r="E1373" s="9" t="s">
        <v>8600</v>
      </c>
      <c r="F1373" s="9" t="s">
        <v>10807</v>
      </c>
      <c r="G1373" s="10" t="s">
        <v>60953</v>
      </c>
      <c r="H1373" s="22" t="s">
        <v>20</v>
      </c>
      <c r="I1373" s="9"/>
      <c r="J1373" s="9"/>
    </row>
    <row r="1374" spans="1:10" ht="56.25" x14ac:dyDescent="0.3">
      <c r="A1374" s="21">
        <v>1371</v>
      </c>
      <c r="B1374" s="26" t="s">
        <v>16</v>
      </c>
      <c r="C1374" s="9" t="s">
        <v>11171</v>
      </c>
      <c r="D1374" s="30" t="s">
        <v>8601</v>
      </c>
      <c r="E1374" s="9" t="s">
        <v>8602</v>
      </c>
      <c r="F1374" s="9" t="s">
        <v>10808</v>
      </c>
      <c r="G1374" s="10" t="s">
        <v>60953</v>
      </c>
      <c r="H1374" s="22" t="s">
        <v>20</v>
      </c>
      <c r="I1374" s="9"/>
      <c r="J1374" s="9"/>
    </row>
    <row r="1375" spans="1:10" ht="56.25" x14ac:dyDescent="0.3">
      <c r="A1375" s="21">
        <v>1372</v>
      </c>
      <c r="B1375" s="26" t="s">
        <v>16</v>
      </c>
      <c r="C1375" s="9" t="s">
        <v>11171</v>
      </c>
      <c r="D1375" s="30" t="s">
        <v>8603</v>
      </c>
      <c r="E1375" s="9" t="s">
        <v>8604</v>
      </c>
      <c r="F1375" s="9" t="s">
        <v>10809</v>
      </c>
      <c r="G1375" s="10" t="s">
        <v>60953</v>
      </c>
      <c r="H1375" s="22" t="s">
        <v>20</v>
      </c>
      <c r="I1375" s="9"/>
      <c r="J1375" s="9"/>
    </row>
    <row r="1376" spans="1:10" ht="56.25" x14ac:dyDescent="0.3">
      <c r="A1376" s="21">
        <v>1373</v>
      </c>
      <c r="B1376" s="26" t="s">
        <v>16</v>
      </c>
      <c r="C1376" s="9" t="s">
        <v>11171</v>
      </c>
      <c r="D1376" s="30" t="s">
        <v>8605</v>
      </c>
      <c r="E1376" s="9" t="s">
        <v>8606</v>
      </c>
      <c r="F1376" s="9" t="s">
        <v>10810</v>
      </c>
      <c r="G1376" s="10" t="s">
        <v>60953</v>
      </c>
      <c r="H1376" s="22" t="s">
        <v>20</v>
      </c>
      <c r="I1376" s="9"/>
      <c r="J1376" s="9"/>
    </row>
    <row r="1377" spans="1:10" ht="56.25" x14ac:dyDescent="0.3">
      <c r="A1377" s="21">
        <v>1374</v>
      </c>
      <c r="B1377" s="26" t="s">
        <v>16</v>
      </c>
      <c r="C1377" s="9" t="s">
        <v>11171</v>
      </c>
      <c r="D1377" s="30" t="s">
        <v>8607</v>
      </c>
      <c r="E1377" s="9" t="s">
        <v>8608</v>
      </c>
      <c r="F1377" s="9" t="s">
        <v>10811</v>
      </c>
      <c r="G1377" s="10" t="s">
        <v>60953</v>
      </c>
      <c r="H1377" s="22" t="s">
        <v>20</v>
      </c>
      <c r="I1377" s="9"/>
      <c r="J1377" s="9"/>
    </row>
    <row r="1378" spans="1:10" ht="56.25" x14ac:dyDescent="0.3">
      <c r="A1378" s="21">
        <v>1375</v>
      </c>
      <c r="B1378" s="26" t="s">
        <v>16</v>
      </c>
      <c r="C1378" s="9" t="s">
        <v>11171</v>
      </c>
      <c r="D1378" s="30" t="s">
        <v>8609</v>
      </c>
      <c r="E1378" s="9" t="s">
        <v>8610</v>
      </c>
      <c r="F1378" s="9" t="s">
        <v>10812</v>
      </c>
      <c r="G1378" s="10" t="s">
        <v>60953</v>
      </c>
      <c r="H1378" s="22" t="s">
        <v>20</v>
      </c>
      <c r="I1378" s="9"/>
      <c r="J1378" s="9"/>
    </row>
    <row r="1379" spans="1:10" ht="56.25" x14ac:dyDescent="0.3">
      <c r="A1379" s="21">
        <v>1376</v>
      </c>
      <c r="B1379" s="26" t="s">
        <v>16</v>
      </c>
      <c r="C1379" s="9" t="s">
        <v>11171</v>
      </c>
      <c r="D1379" s="30" t="s">
        <v>8611</v>
      </c>
      <c r="E1379" s="9" t="s">
        <v>8612</v>
      </c>
      <c r="F1379" s="9" t="s">
        <v>10685</v>
      </c>
      <c r="G1379" s="10" t="s">
        <v>60953</v>
      </c>
      <c r="H1379" s="22" t="s">
        <v>20</v>
      </c>
      <c r="I1379" s="9"/>
      <c r="J1379" s="9"/>
    </row>
    <row r="1380" spans="1:10" ht="56.25" x14ac:dyDescent="0.3">
      <c r="A1380" s="21">
        <v>1377</v>
      </c>
      <c r="B1380" s="26" t="s">
        <v>16</v>
      </c>
      <c r="C1380" s="9" t="s">
        <v>11171</v>
      </c>
      <c r="D1380" s="30" t="s">
        <v>8613</v>
      </c>
      <c r="E1380" s="9" t="s">
        <v>8614</v>
      </c>
      <c r="F1380" s="9" t="s">
        <v>10813</v>
      </c>
      <c r="G1380" s="10" t="s">
        <v>60953</v>
      </c>
      <c r="H1380" s="22" t="s">
        <v>20</v>
      </c>
      <c r="I1380" s="9"/>
      <c r="J1380" s="9"/>
    </row>
    <row r="1381" spans="1:10" ht="56.25" x14ac:dyDescent="0.3">
      <c r="A1381" s="21">
        <v>1378</v>
      </c>
      <c r="B1381" s="26" t="s">
        <v>16</v>
      </c>
      <c r="C1381" s="9" t="s">
        <v>11171</v>
      </c>
      <c r="D1381" s="30" t="s">
        <v>8615</v>
      </c>
      <c r="E1381" s="9" t="s">
        <v>8616</v>
      </c>
      <c r="F1381" s="9" t="s">
        <v>10814</v>
      </c>
      <c r="G1381" s="10" t="s">
        <v>60953</v>
      </c>
      <c r="H1381" s="22" t="s">
        <v>20</v>
      </c>
      <c r="I1381" s="9"/>
      <c r="J1381" s="9"/>
    </row>
    <row r="1382" spans="1:10" ht="56.25" x14ac:dyDescent="0.3">
      <c r="A1382" s="21">
        <v>1379</v>
      </c>
      <c r="B1382" s="26" t="s">
        <v>16</v>
      </c>
      <c r="C1382" s="9" t="s">
        <v>11171</v>
      </c>
      <c r="D1382" s="30" t="s">
        <v>8617</v>
      </c>
      <c r="E1382" s="9" t="s">
        <v>8618</v>
      </c>
      <c r="F1382" s="9" t="s">
        <v>10714</v>
      </c>
      <c r="G1382" s="10" t="s">
        <v>60953</v>
      </c>
      <c r="H1382" s="22" t="s">
        <v>20</v>
      </c>
      <c r="I1382" s="9"/>
      <c r="J1382" s="9"/>
    </row>
    <row r="1383" spans="1:10" ht="56.25" x14ac:dyDescent="0.3">
      <c r="A1383" s="21">
        <v>1380</v>
      </c>
      <c r="B1383" s="26" t="s">
        <v>16</v>
      </c>
      <c r="C1383" s="9" t="s">
        <v>11171</v>
      </c>
      <c r="D1383" s="30" t="s">
        <v>8619</v>
      </c>
      <c r="E1383" s="9" t="s">
        <v>8620</v>
      </c>
      <c r="F1383" s="9" t="s">
        <v>10815</v>
      </c>
      <c r="G1383" s="10" t="s">
        <v>60953</v>
      </c>
      <c r="H1383" s="22" t="s">
        <v>20</v>
      </c>
      <c r="I1383" s="9"/>
      <c r="J1383" s="9"/>
    </row>
    <row r="1384" spans="1:10" ht="56.25" x14ac:dyDescent="0.3">
      <c r="A1384" s="21">
        <v>1381</v>
      </c>
      <c r="B1384" s="26" t="s">
        <v>16</v>
      </c>
      <c r="C1384" s="9" t="s">
        <v>11171</v>
      </c>
      <c r="D1384" s="30" t="s">
        <v>8621</v>
      </c>
      <c r="E1384" s="9" t="s">
        <v>8622</v>
      </c>
      <c r="F1384" s="9" t="s">
        <v>10816</v>
      </c>
      <c r="G1384" s="10" t="s">
        <v>60953</v>
      </c>
      <c r="H1384" s="22" t="s">
        <v>20</v>
      </c>
      <c r="I1384" s="9"/>
      <c r="J1384" s="9"/>
    </row>
    <row r="1385" spans="1:10" ht="56.25" x14ac:dyDescent="0.3">
      <c r="A1385" s="21">
        <v>1382</v>
      </c>
      <c r="B1385" s="26" t="s">
        <v>16</v>
      </c>
      <c r="C1385" s="9" t="s">
        <v>11171</v>
      </c>
      <c r="D1385" s="30" t="s">
        <v>8623</v>
      </c>
      <c r="E1385" s="9" t="s">
        <v>8624</v>
      </c>
      <c r="F1385" s="9" t="s">
        <v>10817</v>
      </c>
      <c r="G1385" s="10" t="s">
        <v>60953</v>
      </c>
      <c r="H1385" s="22" t="s">
        <v>20</v>
      </c>
      <c r="I1385" s="9"/>
      <c r="J1385" s="9"/>
    </row>
    <row r="1386" spans="1:10" ht="56.25" x14ac:dyDescent="0.3">
      <c r="A1386" s="21">
        <v>1383</v>
      </c>
      <c r="B1386" s="26" t="s">
        <v>16</v>
      </c>
      <c r="C1386" s="9" t="s">
        <v>11171</v>
      </c>
      <c r="D1386" s="30" t="s">
        <v>8625</v>
      </c>
      <c r="E1386" s="9" t="s">
        <v>8626</v>
      </c>
      <c r="F1386" s="9" t="s">
        <v>10818</v>
      </c>
      <c r="G1386" s="10" t="s">
        <v>60953</v>
      </c>
      <c r="H1386" s="22" t="s">
        <v>20</v>
      </c>
      <c r="I1386" s="9"/>
      <c r="J1386" s="9"/>
    </row>
    <row r="1387" spans="1:10" ht="56.25" x14ac:dyDescent="0.3">
      <c r="A1387" s="21">
        <v>1384</v>
      </c>
      <c r="B1387" s="26" t="s">
        <v>16</v>
      </c>
      <c r="C1387" s="9" t="s">
        <v>11171</v>
      </c>
      <c r="D1387" s="30" t="s">
        <v>8627</v>
      </c>
      <c r="E1387" s="9" t="s">
        <v>8628</v>
      </c>
      <c r="F1387" s="9" t="s">
        <v>10819</v>
      </c>
      <c r="G1387" s="10" t="s">
        <v>60953</v>
      </c>
      <c r="H1387" s="22" t="s">
        <v>20</v>
      </c>
      <c r="I1387" s="9"/>
      <c r="J1387" s="9"/>
    </row>
    <row r="1388" spans="1:10" ht="56.25" x14ac:dyDescent="0.3">
      <c r="A1388" s="21">
        <v>1385</v>
      </c>
      <c r="B1388" s="26" t="s">
        <v>16</v>
      </c>
      <c r="C1388" s="9" t="s">
        <v>11171</v>
      </c>
      <c r="D1388" s="30" t="s">
        <v>8629</v>
      </c>
      <c r="E1388" s="9" t="s">
        <v>8630</v>
      </c>
      <c r="F1388" s="9" t="s">
        <v>10820</v>
      </c>
      <c r="G1388" s="10" t="s">
        <v>60953</v>
      </c>
      <c r="H1388" s="22" t="s">
        <v>20</v>
      </c>
      <c r="I1388" s="9"/>
      <c r="J1388" s="9"/>
    </row>
    <row r="1389" spans="1:10" ht="56.25" x14ac:dyDescent="0.3">
      <c r="A1389" s="21">
        <v>1386</v>
      </c>
      <c r="B1389" s="26" t="s">
        <v>16</v>
      </c>
      <c r="C1389" s="9" t="s">
        <v>11171</v>
      </c>
      <c r="D1389" s="30" t="s">
        <v>8631</v>
      </c>
      <c r="E1389" s="9" t="s">
        <v>8632</v>
      </c>
      <c r="F1389" s="9" t="s">
        <v>10821</v>
      </c>
      <c r="G1389" s="10" t="s">
        <v>60953</v>
      </c>
      <c r="H1389" s="22" t="s">
        <v>20</v>
      </c>
      <c r="I1389" s="9"/>
      <c r="J1389" s="9"/>
    </row>
    <row r="1390" spans="1:10" ht="56.25" x14ac:dyDescent="0.3">
      <c r="A1390" s="21">
        <v>1387</v>
      </c>
      <c r="B1390" s="26" t="s">
        <v>16</v>
      </c>
      <c r="C1390" s="9" t="s">
        <v>11171</v>
      </c>
      <c r="D1390" s="30" t="s">
        <v>8633</v>
      </c>
      <c r="E1390" s="9" t="s">
        <v>8634</v>
      </c>
      <c r="F1390" s="9" t="s">
        <v>10822</v>
      </c>
      <c r="G1390" s="10" t="s">
        <v>60953</v>
      </c>
      <c r="H1390" s="22" t="s">
        <v>20</v>
      </c>
      <c r="I1390" s="9"/>
      <c r="J1390" s="9"/>
    </row>
    <row r="1391" spans="1:10" ht="56.25" x14ac:dyDescent="0.3">
      <c r="A1391" s="21">
        <v>1388</v>
      </c>
      <c r="B1391" s="26" t="s">
        <v>16</v>
      </c>
      <c r="C1391" s="9" t="s">
        <v>11171</v>
      </c>
      <c r="D1391" s="30" t="s">
        <v>8635</v>
      </c>
      <c r="E1391" s="9" t="s">
        <v>8636</v>
      </c>
      <c r="F1391" s="9" t="s">
        <v>10823</v>
      </c>
      <c r="G1391" s="10" t="s">
        <v>60953</v>
      </c>
      <c r="H1391" s="22" t="s">
        <v>20</v>
      </c>
      <c r="I1391" s="9"/>
      <c r="J1391" s="9"/>
    </row>
    <row r="1392" spans="1:10" ht="56.25" x14ac:dyDescent="0.3">
      <c r="A1392" s="21">
        <v>1389</v>
      </c>
      <c r="B1392" s="26" t="s">
        <v>16</v>
      </c>
      <c r="C1392" s="9" t="s">
        <v>11171</v>
      </c>
      <c r="D1392" s="30" t="s">
        <v>8637</v>
      </c>
      <c r="E1392" s="9" t="s">
        <v>8638</v>
      </c>
      <c r="F1392" s="9" t="s">
        <v>10824</v>
      </c>
      <c r="G1392" s="10" t="s">
        <v>60953</v>
      </c>
      <c r="H1392" s="22" t="s">
        <v>20</v>
      </c>
      <c r="I1392" s="9"/>
      <c r="J1392" s="9"/>
    </row>
    <row r="1393" spans="1:10" ht="56.25" x14ac:dyDescent="0.3">
      <c r="A1393" s="21">
        <v>1390</v>
      </c>
      <c r="B1393" s="26" t="s">
        <v>16</v>
      </c>
      <c r="C1393" s="9" t="s">
        <v>11171</v>
      </c>
      <c r="D1393" s="30" t="s">
        <v>8639</v>
      </c>
      <c r="E1393" s="9" t="s">
        <v>8640</v>
      </c>
      <c r="F1393" s="9" t="s">
        <v>10825</v>
      </c>
      <c r="G1393" s="10" t="s">
        <v>60953</v>
      </c>
      <c r="H1393" s="22" t="s">
        <v>20</v>
      </c>
      <c r="I1393" s="9"/>
      <c r="J1393" s="9"/>
    </row>
    <row r="1394" spans="1:10" ht="56.25" x14ac:dyDescent="0.3">
      <c r="A1394" s="21">
        <v>1391</v>
      </c>
      <c r="B1394" s="26" t="s">
        <v>16</v>
      </c>
      <c r="C1394" s="9" t="s">
        <v>11171</v>
      </c>
      <c r="D1394" s="30" t="s">
        <v>8641</v>
      </c>
      <c r="E1394" s="9" t="s">
        <v>8642</v>
      </c>
      <c r="F1394" s="9" t="s">
        <v>10826</v>
      </c>
      <c r="G1394" s="10" t="s">
        <v>60953</v>
      </c>
      <c r="H1394" s="22" t="s">
        <v>20</v>
      </c>
      <c r="I1394" s="9"/>
      <c r="J1394" s="9"/>
    </row>
    <row r="1395" spans="1:10" ht="56.25" x14ac:dyDescent="0.3">
      <c r="A1395" s="21">
        <v>1392</v>
      </c>
      <c r="B1395" s="26" t="s">
        <v>16</v>
      </c>
      <c r="C1395" s="9" t="s">
        <v>11171</v>
      </c>
      <c r="D1395" s="30" t="s">
        <v>8643</v>
      </c>
      <c r="E1395" s="9" t="s">
        <v>8644</v>
      </c>
      <c r="F1395" s="9" t="s">
        <v>3921</v>
      </c>
      <c r="G1395" s="10" t="s">
        <v>60953</v>
      </c>
      <c r="H1395" s="22" t="s">
        <v>20</v>
      </c>
      <c r="I1395" s="9"/>
      <c r="J1395" s="9"/>
    </row>
    <row r="1396" spans="1:10" ht="56.25" x14ac:dyDescent="0.3">
      <c r="A1396" s="21">
        <v>1393</v>
      </c>
      <c r="B1396" s="26" t="s">
        <v>16</v>
      </c>
      <c r="C1396" s="9" t="s">
        <v>11171</v>
      </c>
      <c r="D1396" s="30" t="s">
        <v>8645</v>
      </c>
      <c r="E1396" s="9" t="s">
        <v>8646</v>
      </c>
      <c r="F1396" s="9" t="s">
        <v>9555</v>
      </c>
      <c r="G1396" s="10" t="s">
        <v>60953</v>
      </c>
      <c r="H1396" s="22" t="s">
        <v>20</v>
      </c>
      <c r="I1396" s="9"/>
      <c r="J1396" s="9"/>
    </row>
    <row r="1397" spans="1:10" ht="56.25" x14ac:dyDescent="0.3">
      <c r="A1397" s="21">
        <v>1394</v>
      </c>
      <c r="B1397" s="26" t="s">
        <v>16</v>
      </c>
      <c r="C1397" s="9" t="s">
        <v>11171</v>
      </c>
      <c r="D1397" s="30" t="s">
        <v>8647</v>
      </c>
      <c r="E1397" s="9" t="s">
        <v>8648</v>
      </c>
      <c r="F1397" s="9" t="s">
        <v>10827</v>
      </c>
      <c r="G1397" s="10" t="s">
        <v>60953</v>
      </c>
      <c r="H1397" s="22" t="s">
        <v>20</v>
      </c>
      <c r="I1397" s="9"/>
      <c r="J1397" s="9"/>
    </row>
    <row r="1398" spans="1:10" ht="56.25" x14ac:dyDescent="0.3">
      <c r="A1398" s="21">
        <v>1395</v>
      </c>
      <c r="B1398" s="26" t="s">
        <v>16</v>
      </c>
      <c r="C1398" s="9" t="s">
        <v>11171</v>
      </c>
      <c r="D1398" s="30" t="s">
        <v>8649</v>
      </c>
      <c r="E1398" s="9" t="s">
        <v>8650</v>
      </c>
      <c r="F1398" s="9" t="s">
        <v>10828</v>
      </c>
      <c r="G1398" s="10" t="s">
        <v>60953</v>
      </c>
      <c r="H1398" s="22" t="s">
        <v>20</v>
      </c>
      <c r="I1398" s="9"/>
      <c r="J1398" s="9"/>
    </row>
    <row r="1399" spans="1:10" ht="56.25" x14ac:dyDescent="0.3">
      <c r="A1399" s="21">
        <v>1396</v>
      </c>
      <c r="B1399" s="26" t="s">
        <v>16</v>
      </c>
      <c r="C1399" s="9" t="s">
        <v>11171</v>
      </c>
      <c r="D1399" s="30" t="s">
        <v>8651</v>
      </c>
      <c r="E1399" s="9" t="s">
        <v>8652</v>
      </c>
      <c r="F1399" s="9" t="s">
        <v>10829</v>
      </c>
      <c r="G1399" s="10" t="s">
        <v>60953</v>
      </c>
      <c r="H1399" s="22" t="s">
        <v>20</v>
      </c>
      <c r="I1399" s="9"/>
      <c r="J1399" s="9"/>
    </row>
    <row r="1400" spans="1:10" ht="56.25" x14ac:dyDescent="0.3">
      <c r="A1400" s="21">
        <v>1397</v>
      </c>
      <c r="B1400" s="26" t="s">
        <v>16</v>
      </c>
      <c r="C1400" s="9" t="s">
        <v>11171</v>
      </c>
      <c r="D1400" s="30" t="s">
        <v>8653</v>
      </c>
      <c r="E1400" s="9" t="s">
        <v>8654</v>
      </c>
      <c r="F1400" s="9" t="s">
        <v>10830</v>
      </c>
      <c r="G1400" s="10" t="s">
        <v>60953</v>
      </c>
      <c r="H1400" s="22" t="s">
        <v>20</v>
      </c>
      <c r="I1400" s="9"/>
      <c r="J1400" s="9"/>
    </row>
    <row r="1401" spans="1:10" ht="56.25" x14ac:dyDescent="0.3">
      <c r="A1401" s="21">
        <v>1398</v>
      </c>
      <c r="B1401" s="26" t="s">
        <v>16</v>
      </c>
      <c r="C1401" s="9" t="s">
        <v>11171</v>
      </c>
      <c r="D1401" s="30" t="s">
        <v>8655</v>
      </c>
      <c r="E1401" s="9" t="s">
        <v>8656</v>
      </c>
      <c r="F1401" s="9" t="s">
        <v>10831</v>
      </c>
      <c r="G1401" s="10" t="s">
        <v>60953</v>
      </c>
      <c r="H1401" s="22" t="s">
        <v>20</v>
      </c>
      <c r="I1401" s="9"/>
      <c r="J1401" s="9"/>
    </row>
    <row r="1402" spans="1:10" ht="56.25" x14ac:dyDescent="0.3">
      <c r="A1402" s="21">
        <v>1399</v>
      </c>
      <c r="B1402" s="26" t="s">
        <v>16</v>
      </c>
      <c r="C1402" s="9" t="s">
        <v>11171</v>
      </c>
      <c r="D1402" s="30" t="s">
        <v>8657</v>
      </c>
      <c r="E1402" s="9" t="s">
        <v>8658</v>
      </c>
      <c r="F1402" s="9" t="s">
        <v>10832</v>
      </c>
      <c r="G1402" s="10" t="s">
        <v>60953</v>
      </c>
      <c r="H1402" s="22" t="s">
        <v>20</v>
      </c>
      <c r="I1402" s="9"/>
      <c r="J1402" s="9"/>
    </row>
    <row r="1403" spans="1:10" ht="56.25" x14ac:dyDescent="0.3">
      <c r="A1403" s="21">
        <v>1400</v>
      </c>
      <c r="B1403" s="26" t="s">
        <v>16</v>
      </c>
      <c r="C1403" s="9" t="s">
        <v>11171</v>
      </c>
      <c r="D1403" s="30" t="s">
        <v>8659</v>
      </c>
      <c r="E1403" s="9" t="s">
        <v>8660</v>
      </c>
      <c r="F1403" s="9" t="s">
        <v>10833</v>
      </c>
      <c r="G1403" s="10" t="s">
        <v>60953</v>
      </c>
      <c r="H1403" s="22" t="s">
        <v>20</v>
      </c>
      <c r="I1403" s="9"/>
      <c r="J1403" s="9"/>
    </row>
    <row r="1404" spans="1:10" ht="56.25" x14ac:dyDescent="0.3">
      <c r="A1404" s="21">
        <v>1401</v>
      </c>
      <c r="B1404" s="26" t="s">
        <v>16</v>
      </c>
      <c r="C1404" s="9" t="s">
        <v>11171</v>
      </c>
      <c r="D1404" s="30" t="s">
        <v>8661</v>
      </c>
      <c r="E1404" s="9" t="s">
        <v>8662</v>
      </c>
      <c r="F1404" s="9" t="s">
        <v>10834</v>
      </c>
      <c r="G1404" s="10" t="s">
        <v>60953</v>
      </c>
      <c r="H1404" s="22" t="s">
        <v>20</v>
      </c>
      <c r="I1404" s="9"/>
      <c r="J1404" s="9"/>
    </row>
    <row r="1405" spans="1:10" ht="56.25" x14ac:dyDescent="0.3">
      <c r="A1405" s="21">
        <v>1402</v>
      </c>
      <c r="B1405" s="26" t="s">
        <v>16</v>
      </c>
      <c r="C1405" s="9" t="s">
        <v>11171</v>
      </c>
      <c r="D1405" s="30" t="s">
        <v>8663</v>
      </c>
      <c r="E1405" s="9" t="s">
        <v>8664</v>
      </c>
      <c r="F1405" s="9" t="s">
        <v>10835</v>
      </c>
      <c r="G1405" s="10" t="s">
        <v>60953</v>
      </c>
      <c r="H1405" s="22" t="s">
        <v>20</v>
      </c>
      <c r="I1405" s="9"/>
      <c r="J1405" s="9"/>
    </row>
    <row r="1406" spans="1:10" ht="56.25" x14ac:dyDescent="0.3">
      <c r="A1406" s="21">
        <v>1403</v>
      </c>
      <c r="B1406" s="26" t="s">
        <v>16</v>
      </c>
      <c r="C1406" s="9" t="s">
        <v>11171</v>
      </c>
      <c r="D1406" s="30" t="s">
        <v>8665</v>
      </c>
      <c r="E1406" s="9" t="s">
        <v>8666</v>
      </c>
      <c r="F1406" s="9" t="s">
        <v>10836</v>
      </c>
      <c r="G1406" s="10" t="s">
        <v>60953</v>
      </c>
      <c r="H1406" s="22" t="s">
        <v>20</v>
      </c>
      <c r="I1406" s="9"/>
      <c r="J1406" s="9"/>
    </row>
    <row r="1407" spans="1:10" ht="75" x14ac:dyDescent="0.3">
      <c r="A1407" s="21">
        <v>1404</v>
      </c>
      <c r="B1407" s="26" t="s">
        <v>16</v>
      </c>
      <c r="C1407" s="9" t="s">
        <v>11171</v>
      </c>
      <c r="D1407" s="30" t="s">
        <v>8667</v>
      </c>
      <c r="E1407" s="9" t="s">
        <v>8668</v>
      </c>
      <c r="F1407" s="9" t="s">
        <v>10837</v>
      </c>
      <c r="G1407" s="10" t="s">
        <v>60953</v>
      </c>
      <c r="H1407" s="22" t="s">
        <v>20</v>
      </c>
      <c r="I1407" s="9"/>
      <c r="J1407" s="9"/>
    </row>
    <row r="1408" spans="1:10" ht="56.25" x14ac:dyDescent="0.3">
      <c r="A1408" s="21">
        <v>1405</v>
      </c>
      <c r="B1408" s="26" t="s">
        <v>16</v>
      </c>
      <c r="C1408" s="9" t="s">
        <v>11171</v>
      </c>
      <c r="D1408" s="30" t="s">
        <v>8669</v>
      </c>
      <c r="E1408" s="9" t="s">
        <v>8670</v>
      </c>
      <c r="F1408" s="9" t="s">
        <v>10838</v>
      </c>
      <c r="G1408" s="10" t="s">
        <v>60953</v>
      </c>
      <c r="H1408" s="22" t="s">
        <v>20</v>
      </c>
      <c r="I1408" s="9"/>
      <c r="J1408" s="9"/>
    </row>
    <row r="1409" spans="1:10" ht="56.25" x14ac:dyDescent="0.3">
      <c r="A1409" s="21">
        <v>1406</v>
      </c>
      <c r="B1409" s="26" t="s">
        <v>16</v>
      </c>
      <c r="C1409" s="9" t="s">
        <v>11171</v>
      </c>
      <c r="D1409" s="30" t="s">
        <v>8671</v>
      </c>
      <c r="E1409" s="9" t="s">
        <v>8672</v>
      </c>
      <c r="F1409" s="9" t="s">
        <v>10839</v>
      </c>
      <c r="G1409" s="10" t="s">
        <v>60953</v>
      </c>
      <c r="H1409" s="22" t="s">
        <v>20</v>
      </c>
      <c r="I1409" s="9"/>
      <c r="J1409" s="9"/>
    </row>
    <row r="1410" spans="1:10" ht="56.25" x14ac:dyDescent="0.3">
      <c r="A1410" s="21">
        <v>1407</v>
      </c>
      <c r="B1410" s="26" t="s">
        <v>16</v>
      </c>
      <c r="C1410" s="9" t="s">
        <v>11171</v>
      </c>
      <c r="D1410" s="30" t="s">
        <v>8673</v>
      </c>
      <c r="E1410" s="9" t="s">
        <v>8674</v>
      </c>
      <c r="F1410" s="9" t="s">
        <v>10840</v>
      </c>
      <c r="G1410" s="10" t="s">
        <v>60953</v>
      </c>
      <c r="H1410" s="22" t="s">
        <v>20</v>
      </c>
      <c r="I1410" s="9"/>
      <c r="J1410" s="9"/>
    </row>
    <row r="1411" spans="1:10" ht="56.25" x14ac:dyDescent="0.3">
      <c r="A1411" s="21">
        <v>1408</v>
      </c>
      <c r="B1411" s="26" t="s">
        <v>16</v>
      </c>
      <c r="C1411" s="9" t="s">
        <v>11171</v>
      </c>
      <c r="D1411" s="30" t="s">
        <v>8675</v>
      </c>
      <c r="E1411" s="9" t="s">
        <v>8676</v>
      </c>
      <c r="F1411" s="9" t="s">
        <v>10841</v>
      </c>
      <c r="G1411" s="10" t="s">
        <v>60953</v>
      </c>
      <c r="H1411" s="22" t="s">
        <v>20</v>
      </c>
      <c r="I1411" s="9"/>
      <c r="J1411" s="9"/>
    </row>
    <row r="1412" spans="1:10" ht="56.25" x14ac:dyDescent="0.3">
      <c r="A1412" s="21">
        <v>1409</v>
      </c>
      <c r="B1412" s="26" t="s">
        <v>16</v>
      </c>
      <c r="C1412" s="9" t="s">
        <v>11171</v>
      </c>
      <c r="D1412" s="30" t="s">
        <v>8677</v>
      </c>
      <c r="E1412" s="9" t="s">
        <v>8678</v>
      </c>
      <c r="F1412" s="9" t="s">
        <v>10842</v>
      </c>
      <c r="G1412" s="10" t="s">
        <v>60953</v>
      </c>
      <c r="H1412" s="22" t="s">
        <v>20</v>
      </c>
      <c r="I1412" s="9"/>
      <c r="J1412" s="9"/>
    </row>
    <row r="1413" spans="1:10" ht="56.25" x14ac:dyDescent="0.3">
      <c r="A1413" s="21">
        <v>1410</v>
      </c>
      <c r="B1413" s="26" t="s">
        <v>16</v>
      </c>
      <c r="C1413" s="9" t="s">
        <v>11171</v>
      </c>
      <c r="D1413" s="30" t="s">
        <v>8679</v>
      </c>
      <c r="E1413" s="9" t="s">
        <v>8680</v>
      </c>
      <c r="F1413" s="9" t="s">
        <v>10843</v>
      </c>
      <c r="G1413" s="10" t="s">
        <v>60953</v>
      </c>
      <c r="H1413" s="22" t="s">
        <v>20</v>
      </c>
      <c r="I1413" s="9"/>
      <c r="J1413" s="9"/>
    </row>
    <row r="1414" spans="1:10" ht="56.25" x14ac:dyDescent="0.3">
      <c r="A1414" s="21">
        <v>1411</v>
      </c>
      <c r="B1414" s="26" t="s">
        <v>16</v>
      </c>
      <c r="C1414" s="9" t="s">
        <v>11171</v>
      </c>
      <c r="D1414" s="30" t="s">
        <v>8681</v>
      </c>
      <c r="E1414" s="9" t="s">
        <v>8682</v>
      </c>
      <c r="F1414" s="9" t="s">
        <v>10844</v>
      </c>
      <c r="G1414" s="10" t="s">
        <v>60953</v>
      </c>
      <c r="H1414" s="22" t="s">
        <v>20</v>
      </c>
      <c r="I1414" s="9"/>
      <c r="J1414" s="9"/>
    </row>
    <row r="1415" spans="1:10" ht="56.25" x14ac:dyDescent="0.3">
      <c r="A1415" s="21">
        <v>1412</v>
      </c>
      <c r="B1415" s="26" t="s">
        <v>16</v>
      </c>
      <c r="C1415" s="9" t="s">
        <v>11171</v>
      </c>
      <c r="D1415" s="30" t="s">
        <v>8683</v>
      </c>
      <c r="E1415" s="9" t="s">
        <v>8684</v>
      </c>
      <c r="F1415" s="9" t="s">
        <v>10845</v>
      </c>
      <c r="G1415" s="10" t="s">
        <v>60953</v>
      </c>
      <c r="H1415" s="22" t="s">
        <v>20</v>
      </c>
      <c r="I1415" s="9"/>
      <c r="J1415" s="9"/>
    </row>
    <row r="1416" spans="1:10" ht="56.25" x14ac:dyDescent="0.3">
      <c r="A1416" s="21">
        <v>1413</v>
      </c>
      <c r="B1416" s="26" t="s">
        <v>16</v>
      </c>
      <c r="C1416" s="9" t="s">
        <v>11171</v>
      </c>
      <c r="D1416" s="30" t="s">
        <v>8685</v>
      </c>
      <c r="E1416" s="9" t="s">
        <v>8686</v>
      </c>
      <c r="F1416" s="9" t="s">
        <v>10846</v>
      </c>
      <c r="G1416" s="10" t="s">
        <v>60953</v>
      </c>
      <c r="H1416" s="22" t="s">
        <v>20</v>
      </c>
      <c r="I1416" s="9"/>
      <c r="J1416" s="9"/>
    </row>
    <row r="1417" spans="1:10" ht="56.25" x14ac:dyDescent="0.3">
      <c r="A1417" s="21">
        <v>1414</v>
      </c>
      <c r="B1417" s="26" t="s">
        <v>16</v>
      </c>
      <c r="C1417" s="9" t="s">
        <v>11171</v>
      </c>
      <c r="D1417" s="30" t="s">
        <v>8687</v>
      </c>
      <c r="E1417" s="9" t="s">
        <v>8688</v>
      </c>
      <c r="F1417" s="9" t="s">
        <v>10847</v>
      </c>
      <c r="G1417" s="10" t="s">
        <v>60953</v>
      </c>
      <c r="H1417" s="22" t="s">
        <v>20</v>
      </c>
      <c r="I1417" s="9"/>
      <c r="J1417" s="9"/>
    </row>
    <row r="1418" spans="1:10" ht="56.25" x14ac:dyDescent="0.3">
      <c r="A1418" s="21">
        <v>1415</v>
      </c>
      <c r="B1418" s="26" t="s">
        <v>16</v>
      </c>
      <c r="C1418" s="9" t="s">
        <v>11171</v>
      </c>
      <c r="D1418" s="30" t="s">
        <v>8689</v>
      </c>
      <c r="E1418" s="9" t="s">
        <v>8690</v>
      </c>
      <c r="F1418" s="9" t="s">
        <v>10848</v>
      </c>
      <c r="G1418" s="10" t="s">
        <v>60953</v>
      </c>
      <c r="H1418" s="22" t="s">
        <v>20</v>
      </c>
      <c r="I1418" s="9"/>
      <c r="J1418" s="9"/>
    </row>
    <row r="1419" spans="1:10" ht="56.25" x14ac:dyDescent="0.3">
      <c r="A1419" s="21">
        <v>1416</v>
      </c>
      <c r="B1419" s="26" t="s">
        <v>16</v>
      </c>
      <c r="C1419" s="9" t="s">
        <v>11171</v>
      </c>
      <c r="D1419" s="30" t="s">
        <v>8691</v>
      </c>
      <c r="E1419" s="9" t="s">
        <v>8692</v>
      </c>
      <c r="F1419" s="9" t="s">
        <v>10849</v>
      </c>
      <c r="G1419" s="10" t="s">
        <v>60953</v>
      </c>
      <c r="H1419" s="22" t="s">
        <v>20</v>
      </c>
      <c r="I1419" s="9"/>
      <c r="J1419" s="9"/>
    </row>
    <row r="1420" spans="1:10" ht="56.25" x14ac:dyDescent="0.3">
      <c r="A1420" s="21">
        <v>1417</v>
      </c>
      <c r="B1420" s="26" t="s">
        <v>16</v>
      </c>
      <c r="C1420" s="9" t="s">
        <v>11171</v>
      </c>
      <c r="D1420" s="30" t="s">
        <v>8693</v>
      </c>
      <c r="E1420" s="9" t="s">
        <v>8694</v>
      </c>
      <c r="F1420" s="9" t="s">
        <v>10850</v>
      </c>
      <c r="G1420" s="10" t="s">
        <v>60953</v>
      </c>
      <c r="H1420" s="22" t="s">
        <v>20</v>
      </c>
      <c r="I1420" s="9"/>
      <c r="J1420" s="9"/>
    </row>
    <row r="1421" spans="1:10" ht="56.25" x14ac:dyDescent="0.3">
      <c r="A1421" s="21">
        <v>1418</v>
      </c>
      <c r="B1421" s="26" t="s">
        <v>16</v>
      </c>
      <c r="C1421" s="9" t="s">
        <v>11171</v>
      </c>
      <c r="D1421" s="30" t="s">
        <v>8695</v>
      </c>
      <c r="E1421" s="9" t="s">
        <v>8696</v>
      </c>
      <c r="F1421" s="9" t="s">
        <v>10851</v>
      </c>
      <c r="G1421" s="10" t="s">
        <v>60953</v>
      </c>
      <c r="H1421" s="22" t="s">
        <v>20</v>
      </c>
      <c r="I1421" s="9"/>
      <c r="J1421" s="9"/>
    </row>
    <row r="1422" spans="1:10" ht="56.25" x14ac:dyDescent="0.3">
      <c r="A1422" s="21">
        <v>1419</v>
      </c>
      <c r="B1422" s="26" t="s">
        <v>16</v>
      </c>
      <c r="C1422" s="9" t="s">
        <v>11171</v>
      </c>
      <c r="D1422" s="30" t="s">
        <v>8697</v>
      </c>
      <c r="E1422" s="9" t="s">
        <v>8698</v>
      </c>
      <c r="F1422" s="9" t="s">
        <v>10852</v>
      </c>
      <c r="G1422" s="10" t="s">
        <v>60953</v>
      </c>
      <c r="H1422" s="22" t="s">
        <v>20</v>
      </c>
      <c r="I1422" s="9"/>
      <c r="J1422" s="9"/>
    </row>
    <row r="1423" spans="1:10" ht="56.25" x14ac:dyDescent="0.3">
      <c r="A1423" s="21">
        <v>1420</v>
      </c>
      <c r="B1423" s="26" t="s">
        <v>16</v>
      </c>
      <c r="C1423" s="9" t="s">
        <v>11171</v>
      </c>
      <c r="D1423" s="30" t="s">
        <v>8699</v>
      </c>
      <c r="E1423" s="9" t="s">
        <v>8700</v>
      </c>
      <c r="F1423" s="9" t="s">
        <v>10853</v>
      </c>
      <c r="G1423" s="10" t="s">
        <v>60953</v>
      </c>
      <c r="H1423" s="22" t="s">
        <v>20</v>
      </c>
      <c r="I1423" s="9"/>
      <c r="J1423" s="9"/>
    </row>
    <row r="1424" spans="1:10" ht="56.25" x14ac:dyDescent="0.3">
      <c r="A1424" s="21">
        <v>1421</v>
      </c>
      <c r="B1424" s="26" t="s">
        <v>16</v>
      </c>
      <c r="C1424" s="9" t="s">
        <v>11171</v>
      </c>
      <c r="D1424" s="30" t="s">
        <v>8701</v>
      </c>
      <c r="E1424" s="9" t="s">
        <v>8702</v>
      </c>
      <c r="F1424" s="9" t="s">
        <v>10854</v>
      </c>
      <c r="G1424" s="10" t="s">
        <v>60953</v>
      </c>
      <c r="H1424" s="22" t="s">
        <v>20</v>
      </c>
      <c r="I1424" s="9"/>
      <c r="J1424" s="9"/>
    </row>
    <row r="1425" spans="1:10" ht="56.25" x14ac:dyDescent="0.3">
      <c r="A1425" s="21">
        <v>1422</v>
      </c>
      <c r="B1425" s="26" t="s">
        <v>16</v>
      </c>
      <c r="C1425" s="9" t="s">
        <v>11171</v>
      </c>
      <c r="D1425" s="30" t="s">
        <v>8703</v>
      </c>
      <c r="E1425" s="9" t="s">
        <v>8704</v>
      </c>
      <c r="F1425" s="9" t="s">
        <v>10855</v>
      </c>
      <c r="G1425" s="10" t="s">
        <v>60953</v>
      </c>
      <c r="H1425" s="22" t="s">
        <v>20</v>
      </c>
      <c r="I1425" s="9"/>
      <c r="J1425" s="9"/>
    </row>
    <row r="1426" spans="1:10" ht="56.25" x14ac:dyDescent="0.3">
      <c r="A1426" s="21">
        <v>1423</v>
      </c>
      <c r="B1426" s="26" t="s">
        <v>16</v>
      </c>
      <c r="C1426" s="9" t="s">
        <v>11171</v>
      </c>
      <c r="D1426" s="30" t="s">
        <v>8705</v>
      </c>
      <c r="E1426" s="9" t="s">
        <v>8706</v>
      </c>
      <c r="F1426" s="9" t="s">
        <v>10856</v>
      </c>
      <c r="G1426" s="10" t="s">
        <v>60953</v>
      </c>
      <c r="H1426" s="22" t="s">
        <v>20</v>
      </c>
      <c r="I1426" s="9"/>
      <c r="J1426" s="9"/>
    </row>
    <row r="1427" spans="1:10" ht="56.25" x14ac:dyDescent="0.3">
      <c r="A1427" s="21">
        <v>1424</v>
      </c>
      <c r="B1427" s="26" t="s">
        <v>16</v>
      </c>
      <c r="C1427" s="9" t="s">
        <v>11171</v>
      </c>
      <c r="D1427" s="30" t="s">
        <v>8707</v>
      </c>
      <c r="E1427" s="9" t="s">
        <v>8708</v>
      </c>
      <c r="F1427" s="9" t="s">
        <v>10857</v>
      </c>
      <c r="G1427" s="10" t="s">
        <v>60953</v>
      </c>
      <c r="H1427" s="22" t="s">
        <v>20</v>
      </c>
      <c r="I1427" s="9"/>
      <c r="J1427" s="9"/>
    </row>
    <row r="1428" spans="1:10" ht="56.25" x14ac:dyDescent="0.3">
      <c r="A1428" s="21">
        <v>1425</v>
      </c>
      <c r="B1428" s="26" t="s">
        <v>16</v>
      </c>
      <c r="C1428" s="9" t="s">
        <v>11171</v>
      </c>
      <c r="D1428" s="30" t="s">
        <v>8709</v>
      </c>
      <c r="E1428" s="9" t="s">
        <v>8710</v>
      </c>
      <c r="F1428" s="9" t="s">
        <v>10858</v>
      </c>
      <c r="G1428" s="10" t="s">
        <v>60953</v>
      </c>
      <c r="H1428" s="22" t="s">
        <v>20</v>
      </c>
      <c r="I1428" s="9"/>
      <c r="J1428" s="9"/>
    </row>
    <row r="1429" spans="1:10" ht="56.25" x14ac:dyDescent="0.3">
      <c r="A1429" s="21">
        <v>1426</v>
      </c>
      <c r="B1429" s="26" t="s">
        <v>16</v>
      </c>
      <c r="C1429" s="9" t="s">
        <v>11171</v>
      </c>
      <c r="D1429" s="30" t="s">
        <v>8711</v>
      </c>
      <c r="E1429" s="9" t="s">
        <v>8712</v>
      </c>
      <c r="F1429" s="9" t="s">
        <v>10859</v>
      </c>
      <c r="G1429" s="10" t="s">
        <v>60953</v>
      </c>
      <c r="H1429" s="22" t="s">
        <v>20</v>
      </c>
      <c r="I1429" s="9"/>
      <c r="J1429" s="9"/>
    </row>
    <row r="1430" spans="1:10" ht="56.25" x14ac:dyDescent="0.3">
      <c r="A1430" s="21">
        <v>1427</v>
      </c>
      <c r="B1430" s="26" t="s">
        <v>16</v>
      </c>
      <c r="C1430" s="9" t="s">
        <v>11171</v>
      </c>
      <c r="D1430" s="30" t="s">
        <v>8713</v>
      </c>
      <c r="E1430" s="9" t="s">
        <v>8714</v>
      </c>
      <c r="F1430" s="9" t="s">
        <v>10860</v>
      </c>
      <c r="G1430" s="10" t="s">
        <v>60953</v>
      </c>
      <c r="H1430" s="22" t="s">
        <v>20</v>
      </c>
      <c r="I1430" s="9"/>
      <c r="J1430" s="9"/>
    </row>
    <row r="1431" spans="1:10" ht="56.25" x14ac:dyDescent="0.3">
      <c r="A1431" s="21">
        <v>1428</v>
      </c>
      <c r="B1431" s="26" t="s">
        <v>16</v>
      </c>
      <c r="C1431" s="9" t="s">
        <v>11171</v>
      </c>
      <c r="D1431" s="30" t="s">
        <v>8715</v>
      </c>
      <c r="E1431" s="9" t="s">
        <v>8716</v>
      </c>
      <c r="F1431" s="9" t="s">
        <v>10861</v>
      </c>
      <c r="G1431" s="10" t="s">
        <v>60953</v>
      </c>
      <c r="H1431" s="22" t="s">
        <v>20</v>
      </c>
      <c r="I1431" s="9"/>
      <c r="J1431" s="9"/>
    </row>
    <row r="1432" spans="1:10" ht="56.25" x14ac:dyDescent="0.3">
      <c r="A1432" s="21">
        <v>1429</v>
      </c>
      <c r="B1432" s="26" t="s">
        <v>16</v>
      </c>
      <c r="C1432" s="9" t="s">
        <v>11171</v>
      </c>
      <c r="D1432" s="30" t="s">
        <v>8717</v>
      </c>
      <c r="E1432" s="9" t="s">
        <v>8718</v>
      </c>
      <c r="F1432" s="9" t="s">
        <v>9884</v>
      </c>
      <c r="G1432" s="10" t="s">
        <v>60953</v>
      </c>
      <c r="H1432" s="22" t="s">
        <v>20</v>
      </c>
      <c r="I1432" s="9"/>
      <c r="J1432" s="9"/>
    </row>
    <row r="1433" spans="1:10" ht="75" x14ac:dyDescent="0.3">
      <c r="A1433" s="21">
        <v>1430</v>
      </c>
      <c r="B1433" s="26" t="s">
        <v>16</v>
      </c>
      <c r="C1433" s="9" t="s">
        <v>11171</v>
      </c>
      <c r="D1433" s="30" t="s">
        <v>8719</v>
      </c>
      <c r="E1433" s="9" t="s">
        <v>8720</v>
      </c>
      <c r="F1433" s="9" t="s">
        <v>10862</v>
      </c>
      <c r="G1433" s="10" t="s">
        <v>60953</v>
      </c>
      <c r="H1433" s="22" t="s">
        <v>20</v>
      </c>
      <c r="I1433" s="9"/>
      <c r="J1433" s="9"/>
    </row>
    <row r="1434" spans="1:10" ht="56.25" x14ac:dyDescent="0.3">
      <c r="A1434" s="21">
        <v>1431</v>
      </c>
      <c r="B1434" s="26" t="s">
        <v>16</v>
      </c>
      <c r="C1434" s="9" t="s">
        <v>11171</v>
      </c>
      <c r="D1434" s="30" t="s">
        <v>8721</v>
      </c>
      <c r="E1434" s="9" t="s">
        <v>8722</v>
      </c>
      <c r="F1434" s="9" t="s">
        <v>10863</v>
      </c>
      <c r="G1434" s="10" t="s">
        <v>60953</v>
      </c>
      <c r="H1434" s="22" t="s">
        <v>20</v>
      </c>
      <c r="I1434" s="9"/>
      <c r="J1434" s="9"/>
    </row>
    <row r="1435" spans="1:10" ht="56.25" x14ac:dyDescent="0.3">
      <c r="A1435" s="21">
        <v>1432</v>
      </c>
      <c r="B1435" s="26" t="s">
        <v>16</v>
      </c>
      <c r="C1435" s="9" t="s">
        <v>11171</v>
      </c>
      <c r="D1435" s="30" t="s">
        <v>8723</v>
      </c>
      <c r="E1435" s="9" t="s">
        <v>8724</v>
      </c>
      <c r="F1435" s="9" t="s">
        <v>10864</v>
      </c>
      <c r="G1435" s="10" t="s">
        <v>60953</v>
      </c>
      <c r="H1435" s="22" t="s">
        <v>20</v>
      </c>
      <c r="I1435" s="9"/>
      <c r="J1435" s="9"/>
    </row>
    <row r="1436" spans="1:10" ht="56.25" x14ac:dyDescent="0.3">
      <c r="A1436" s="21">
        <v>1433</v>
      </c>
      <c r="B1436" s="26" t="s">
        <v>16</v>
      </c>
      <c r="C1436" s="9" t="s">
        <v>11171</v>
      </c>
      <c r="D1436" s="30" t="s">
        <v>8725</v>
      </c>
      <c r="E1436" s="9" t="s">
        <v>8726</v>
      </c>
      <c r="F1436" s="9" t="s">
        <v>10865</v>
      </c>
      <c r="G1436" s="10" t="s">
        <v>60953</v>
      </c>
      <c r="H1436" s="22" t="s">
        <v>20</v>
      </c>
      <c r="I1436" s="9"/>
      <c r="J1436" s="9"/>
    </row>
    <row r="1437" spans="1:10" ht="56.25" x14ac:dyDescent="0.3">
      <c r="A1437" s="21">
        <v>1434</v>
      </c>
      <c r="B1437" s="26" t="s">
        <v>16</v>
      </c>
      <c r="C1437" s="9" t="s">
        <v>11171</v>
      </c>
      <c r="D1437" s="30" t="s">
        <v>8727</v>
      </c>
      <c r="E1437" s="9" t="s">
        <v>8728</v>
      </c>
      <c r="F1437" s="9" t="s">
        <v>10866</v>
      </c>
      <c r="G1437" s="10" t="s">
        <v>60953</v>
      </c>
      <c r="H1437" s="22" t="s">
        <v>20</v>
      </c>
      <c r="I1437" s="9"/>
      <c r="J1437" s="9"/>
    </row>
    <row r="1438" spans="1:10" ht="56.25" x14ac:dyDescent="0.3">
      <c r="A1438" s="21">
        <v>1435</v>
      </c>
      <c r="B1438" s="26" t="s">
        <v>16</v>
      </c>
      <c r="C1438" s="9" t="s">
        <v>11171</v>
      </c>
      <c r="D1438" s="30" t="s">
        <v>8729</v>
      </c>
      <c r="E1438" s="9" t="s">
        <v>8730</v>
      </c>
      <c r="F1438" s="9" t="s">
        <v>10867</v>
      </c>
      <c r="G1438" s="10" t="s">
        <v>60953</v>
      </c>
      <c r="H1438" s="22" t="s">
        <v>20</v>
      </c>
      <c r="I1438" s="9"/>
      <c r="J1438" s="9"/>
    </row>
    <row r="1439" spans="1:10" ht="56.25" x14ac:dyDescent="0.3">
      <c r="A1439" s="21">
        <v>1436</v>
      </c>
      <c r="B1439" s="26" t="s">
        <v>16</v>
      </c>
      <c r="C1439" s="9" t="s">
        <v>11171</v>
      </c>
      <c r="D1439" s="30" t="s">
        <v>8731</v>
      </c>
      <c r="E1439" s="9" t="s">
        <v>8732</v>
      </c>
      <c r="F1439" s="9" t="s">
        <v>10868</v>
      </c>
      <c r="G1439" s="10" t="s">
        <v>60953</v>
      </c>
      <c r="H1439" s="22" t="s">
        <v>20</v>
      </c>
      <c r="I1439" s="9"/>
      <c r="J1439" s="9"/>
    </row>
    <row r="1440" spans="1:10" ht="56.25" x14ac:dyDescent="0.3">
      <c r="A1440" s="21">
        <v>1437</v>
      </c>
      <c r="B1440" s="26" t="s">
        <v>16</v>
      </c>
      <c r="C1440" s="9" t="s">
        <v>11171</v>
      </c>
      <c r="D1440" s="30" t="s">
        <v>8733</v>
      </c>
      <c r="E1440" s="9" t="s">
        <v>8734</v>
      </c>
      <c r="F1440" s="9" t="s">
        <v>10869</v>
      </c>
      <c r="G1440" s="10" t="s">
        <v>60953</v>
      </c>
      <c r="H1440" s="22" t="s">
        <v>20</v>
      </c>
      <c r="I1440" s="9"/>
      <c r="J1440" s="9"/>
    </row>
    <row r="1441" spans="1:10" ht="56.25" x14ac:dyDescent="0.3">
      <c r="A1441" s="21">
        <v>1438</v>
      </c>
      <c r="B1441" s="26" t="s">
        <v>16</v>
      </c>
      <c r="C1441" s="9" t="s">
        <v>11171</v>
      </c>
      <c r="D1441" s="30" t="s">
        <v>8735</v>
      </c>
      <c r="E1441" s="9" t="s">
        <v>8736</v>
      </c>
      <c r="F1441" s="9" t="s">
        <v>10870</v>
      </c>
      <c r="G1441" s="10" t="s">
        <v>60953</v>
      </c>
      <c r="H1441" s="22" t="s">
        <v>20</v>
      </c>
      <c r="I1441" s="9"/>
      <c r="J1441" s="9"/>
    </row>
    <row r="1442" spans="1:10" ht="56.25" x14ac:dyDescent="0.3">
      <c r="A1442" s="21">
        <v>1439</v>
      </c>
      <c r="B1442" s="26" t="s">
        <v>16</v>
      </c>
      <c r="C1442" s="9" t="s">
        <v>11171</v>
      </c>
      <c r="D1442" s="30" t="s">
        <v>8737</v>
      </c>
      <c r="E1442" s="9" t="s">
        <v>8738</v>
      </c>
      <c r="F1442" s="9" t="s">
        <v>10871</v>
      </c>
      <c r="G1442" s="10" t="s">
        <v>60953</v>
      </c>
      <c r="H1442" s="22" t="s">
        <v>20</v>
      </c>
      <c r="I1442" s="9"/>
      <c r="J1442" s="9"/>
    </row>
    <row r="1443" spans="1:10" ht="56.25" x14ac:dyDescent="0.3">
      <c r="A1443" s="21">
        <v>1440</v>
      </c>
      <c r="B1443" s="26" t="s">
        <v>16</v>
      </c>
      <c r="C1443" s="9" t="s">
        <v>11171</v>
      </c>
      <c r="D1443" s="30" t="s">
        <v>8739</v>
      </c>
      <c r="E1443" s="9" t="s">
        <v>8740</v>
      </c>
      <c r="F1443" s="9" t="s">
        <v>9508</v>
      </c>
      <c r="G1443" s="10" t="s">
        <v>60953</v>
      </c>
      <c r="H1443" s="22" t="s">
        <v>20</v>
      </c>
      <c r="I1443" s="9"/>
      <c r="J1443" s="9"/>
    </row>
    <row r="1444" spans="1:10" ht="56.25" x14ac:dyDescent="0.3">
      <c r="A1444" s="21">
        <v>1441</v>
      </c>
      <c r="B1444" s="26" t="s">
        <v>16</v>
      </c>
      <c r="C1444" s="9" t="s">
        <v>11171</v>
      </c>
      <c r="D1444" s="30" t="s">
        <v>8741</v>
      </c>
      <c r="E1444" s="9" t="s">
        <v>8742</v>
      </c>
      <c r="F1444" s="9" t="s">
        <v>10872</v>
      </c>
      <c r="G1444" s="10" t="s">
        <v>60953</v>
      </c>
      <c r="H1444" s="22" t="s">
        <v>20</v>
      </c>
      <c r="I1444" s="9"/>
      <c r="J1444" s="9"/>
    </row>
    <row r="1445" spans="1:10" ht="56.25" x14ac:dyDescent="0.3">
      <c r="A1445" s="21">
        <v>1442</v>
      </c>
      <c r="B1445" s="26" t="s">
        <v>16</v>
      </c>
      <c r="C1445" s="9" t="s">
        <v>11171</v>
      </c>
      <c r="D1445" s="30" t="s">
        <v>8743</v>
      </c>
      <c r="E1445" s="9" t="s">
        <v>8744</v>
      </c>
      <c r="F1445" s="9" t="s">
        <v>10873</v>
      </c>
      <c r="G1445" s="10" t="s">
        <v>60953</v>
      </c>
      <c r="H1445" s="22" t="s">
        <v>20</v>
      </c>
      <c r="I1445" s="9"/>
      <c r="J1445" s="9"/>
    </row>
    <row r="1446" spans="1:10" ht="75" x14ac:dyDescent="0.3">
      <c r="A1446" s="21">
        <v>1443</v>
      </c>
      <c r="B1446" s="26" t="s">
        <v>16</v>
      </c>
      <c r="C1446" s="9" t="s">
        <v>11171</v>
      </c>
      <c r="D1446" s="30" t="s">
        <v>8745</v>
      </c>
      <c r="E1446" s="9" t="s">
        <v>8746</v>
      </c>
      <c r="F1446" s="9" t="s">
        <v>10874</v>
      </c>
      <c r="G1446" s="10" t="s">
        <v>60953</v>
      </c>
      <c r="H1446" s="22" t="s">
        <v>20</v>
      </c>
      <c r="I1446" s="9"/>
      <c r="J1446" s="9"/>
    </row>
    <row r="1447" spans="1:10" ht="56.25" x14ac:dyDescent="0.3">
      <c r="A1447" s="21">
        <v>1444</v>
      </c>
      <c r="B1447" s="26" t="s">
        <v>16</v>
      </c>
      <c r="C1447" s="9" t="s">
        <v>11171</v>
      </c>
      <c r="D1447" s="30" t="s">
        <v>8747</v>
      </c>
      <c r="E1447" s="9" t="s">
        <v>8748</v>
      </c>
      <c r="F1447" s="9" t="s">
        <v>10875</v>
      </c>
      <c r="G1447" s="10" t="s">
        <v>60953</v>
      </c>
      <c r="H1447" s="22" t="s">
        <v>20</v>
      </c>
      <c r="I1447" s="9"/>
      <c r="J1447" s="9"/>
    </row>
    <row r="1448" spans="1:10" ht="56.25" x14ac:dyDescent="0.3">
      <c r="A1448" s="21">
        <v>1445</v>
      </c>
      <c r="B1448" s="26" t="s">
        <v>16</v>
      </c>
      <c r="C1448" s="9" t="s">
        <v>11171</v>
      </c>
      <c r="D1448" s="30" t="s">
        <v>8749</v>
      </c>
      <c r="E1448" s="9" t="s">
        <v>8750</v>
      </c>
      <c r="F1448" s="9" t="s">
        <v>10876</v>
      </c>
      <c r="G1448" s="10" t="s">
        <v>60953</v>
      </c>
      <c r="H1448" s="22" t="s">
        <v>20</v>
      </c>
      <c r="I1448" s="9"/>
      <c r="J1448" s="9"/>
    </row>
    <row r="1449" spans="1:10" ht="56.25" x14ac:dyDescent="0.3">
      <c r="A1449" s="21">
        <v>1446</v>
      </c>
      <c r="B1449" s="26" t="s">
        <v>16</v>
      </c>
      <c r="C1449" s="9" t="s">
        <v>11171</v>
      </c>
      <c r="D1449" s="30" t="s">
        <v>8751</v>
      </c>
      <c r="E1449" s="9" t="s">
        <v>8752</v>
      </c>
      <c r="F1449" s="9" t="s">
        <v>3931</v>
      </c>
      <c r="G1449" s="10" t="s">
        <v>60953</v>
      </c>
      <c r="H1449" s="22" t="s">
        <v>20</v>
      </c>
      <c r="I1449" s="9"/>
      <c r="J1449" s="9"/>
    </row>
    <row r="1450" spans="1:10" ht="56.25" x14ac:dyDescent="0.3">
      <c r="A1450" s="21">
        <v>1447</v>
      </c>
      <c r="B1450" s="26" t="s">
        <v>16</v>
      </c>
      <c r="C1450" s="9" t="s">
        <v>11171</v>
      </c>
      <c r="D1450" s="30" t="s">
        <v>8753</v>
      </c>
      <c r="E1450" s="9" t="s">
        <v>8754</v>
      </c>
      <c r="F1450" s="9" t="s">
        <v>10877</v>
      </c>
      <c r="G1450" s="10" t="s">
        <v>60953</v>
      </c>
      <c r="H1450" s="22" t="s">
        <v>20</v>
      </c>
      <c r="I1450" s="9"/>
      <c r="J1450" s="9"/>
    </row>
    <row r="1451" spans="1:10" ht="56.25" x14ac:dyDescent="0.3">
      <c r="A1451" s="21">
        <v>1448</v>
      </c>
      <c r="B1451" s="26" t="s">
        <v>16</v>
      </c>
      <c r="C1451" s="9" t="s">
        <v>11171</v>
      </c>
      <c r="D1451" s="30" t="s">
        <v>8755</v>
      </c>
      <c r="E1451" s="9" t="s">
        <v>8756</v>
      </c>
      <c r="F1451" s="9" t="s">
        <v>10878</v>
      </c>
      <c r="G1451" s="10" t="s">
        <v>60953</v>
      </c>
      <c r="H1451" s="22" t="s">
        <v>20</v>
      </c>
      <c r="I1451" s="9"/>
      <c r="J1451" s="9"/>
    </row>
    <row r="1452" spans="1:10" ht="56.25" x14ac:dyDescent="0.3">
      <c r="A1452" s="21">
        <v>1449</v>
      </c>
      <c r="B1452" s="26" t="s">
        <v>16</v>
      </c>
      <c r="C1452" s="9" t="s">
        <v>11171</v>
      </c>
      <c r="D1452" s="30" t="s">
        <v>8757</v>
      </c>
      <c r="E1452" s="9" t="s">
        <v>8758</v>
      </c>
      <c r="F1452" s="9" t="s">
        <v>10879</v>
      </c>
      <c r="G1452" s="10" t="s">
        <v>60953</v>
      </c>
      <c r="H1452" s="22" t="s">
        <v>20</v>
      </c>
      <c r="I1452" s="9"/>
      <c r="J1452" s="9"/>
    </row>
    <row r="1453" spans="1:10" ht="56.25" x14ac:dyDescent="0.3">
      <c r="A1453" s="21">
        <v>1450</v>
      </c>
      <c r="B1453" s="26" t="s">
        <v>16</v>
      </c>
      <c r="C1453" s="9" t="s">
        <v>11171</v>
      </c>
      <c r="D1453" s="30" t="s">
        <v>8759</v>
      </c>
      <c r="E1453" s="9" t="s">
        <v>8760</v>
      </c>
      <c r="F1453" s="9" t="s">
        <v>10880</v>
      </c>
      <c r="G1453" s="10" t="s">
        <v>60953</v>
      </c>
      <c r="H1453" s="22" t="s">
        <v>20</v>
      </c>
      <c r="I1453" s="9"/>
      <c r="J1453" s="9"/>
    </row>
    <row r="1454" spans="1:10" ht="56.25" x14ac:dyDescent="0.3">
      <c r="A1454" s="21">
        <v>1451</v>
      </c>
      <c r="B1454" s="26" t="s">
        <v>16</v>
      </c>
      <c r="C1454" s="9" t="s">
        <v>11171</v>
      </c>
      <c r="D1454" s="30" t="s">
        <v>8761</v>
      </c>
      <c r="E1454" s="9" t="s">
        <v>8762</v>
      </c>
      <c r="F1454" s="9" t="s">
        <v>10881</v>
      </c>
      <c r="G1454" s="10" t="s">
        <v>60953</v>
      </c>
      <c r="H1454" s="22" t="s">
        <v>20</v>
      </c>
      <c r="I1454" s="9"/>
      <c r="J1454" s="9"/>
    </row>
    <row r="1455" spans="1:10" ht="56.25" x14ac:dyDescent="0.3">
      <c r="A1455" s="21">
        <v>1452</v>
      </c>
      <c r="B1455" s="26" t="s">
        <v>16</v>
      </c>
      <c r="C1455" s="9" t="s">
        <v>11171</v>
      </c>
      <c r="D1455" s="30" t="s">
        <v>8763</v>
      </c>
      <c r="E1455" s="9" t="s">
        <v>8764</v>
      </c>
      <c r="F1455" s="9" t="s">
        <v>10882</v>
      </c>
      <c r="G1455" s="10" t="s">
        <v>60953</v>
      </c>
      <c r="H1455" s="22" t="s">
        <v>20</v>
      </c>
      <c r="I1455" s="9"/>
      <c r="J1455" s="9"/>
    </row>
    <row r="1456" spans="1:10" ht="56.25" x14ac:dyDescent="0.3">
      <c r="A1456" s="21">
        <v>1453</v>
      </c>
      <c r="B1456" s="26" t="s">
        <v>16</v>
      </c>
      <c r="C1456" s="9" t="s">
        <v>11171</v>
      </c>
      <c r="D1456" s="30" t="s">
        <v>8765</v>
      </c>
      <c r="E1456" s="9" t="s">
        <v>7926</v>
      </c>
      <c r="F1456" s="9" t="s">
        <v>10883</v>
      </c>
      <c r="G1456" s="10" t="s">
        <v>60953</v>
      </c>
      <c r="H1456" s="22" t="s">
        <v>20</v>
      </c>
      <c r="I1456" s="9"/>
      <c r="J1456" s="9"/>
    </row>
    <row r="1457" spans="1:10" ht="56.25" x14ac:dyDescent="0.3">
      <c r="A1457" s="21">
        <v>1454</v>
      </c>
      <c r="B1457" s="26" t="s">
        <v>16</v>
      </c>
      <c r="C1457" s="9" t="s">
        <v>11171</v>
      </c>
      <c r="D1457" s="30" t="s">
        <v>8766</v>
      </c>
      <c r="E1457" s="9" t="s">
        <v>8767</v>
      </c>
      <c r="F1457" s="9" t="s">
        <v>10884</v>
      </c>
      <c r="G1457" s="10" t="s">
        <v>60953</v>
      </c>
      <c r="H1457" s="22" t="s">
        <v>20</v>
      </c>
      <c r="I1457" s="9"/>
      <c r="J1457" s="9"/>
    </row>
    <row r="1458" spans="1:10" ht="56.25" x14ac:dyDescent="0.3">
      <c r="A1458" s="21">
        <v>1455</v>
      </c>
      <c r="B1458" s="26" t="s">
        <v>16</v>
      </c>
      <c r="C1458" s="9" t="s">
        <v>11171</v>
      </c>
      <c r="D1458" s="30" t="s">
        <v>8768</v>
      </c>
      <c r="E1458" s="9" t="s">
        <v>8769</v>
      </c>
      <c r="F1458" s="9" t="s">
        <v>10885</v>
      </c>
      <c r="G1458" s="10" t="s">
        <v>60953</v>
      </c>
      <c r="H1458" s="22" t="s">
        <v>20</v>
      </c>
      <c r="I1458" s="9"/>
      <c r="J1458" s="9"/>
    </row>
    <row r="1459" spans="1:10" ht="56.25" x14ac:dyDescent="0.3">
      <c r="A1459" s="21">
        <v>1456</v>
      </c>
      <c r="B1459" s="26" t="s">
        <v>16</v>
      </c>
      <c r="C1459" s="9" t="s">
        <v>11171</v>
      </c>
      <c r="D1459" s="30" t="s">
        <v>8770</v>
      </c>
      <c r="E1459" s="9" t="s">
        <v>8771</v>
      </c>
      <c r="F1459" s="9" t="s">
        <v>10886</v>
      </c>
      <c r="G1459" s="10" t="s">
        <v>60953</v>
      </c>
      <c r="H1459" s="22" t="s">
        <v>20</v>
      </c>
      <c r="I1459" s="9"/>
      <c r="J1459" s="9"/>
    </row>
    <row r="1460" spans="1:10" ht="56.25" x14ac:dyDescent="0.3">
      <c r="A1460" s="21">
        <v>1457</v>
      </c>
      <c r="B1460" s="26" t="s">
        <v>16</v>
      </c>
      <c r="C1460" s="9" t="s">
        <v>11171</v>
      </c>
      <c r="D1460" s="30" t="s">
        <v>8772</v>
      </c>
      <c r="E1460" s="9" t="s">
        <v>8773</v>
      </c>
      <c r="F1460" s="9" t="s">
        <v>10887</v>
      </c>
      <c r="G1460" s="10" t="s">
        <v>60953</v>
      </c>
      <c r="H1460" s="22" t="s">
        <v>20</v>
      </c>
      <c r="I1460" s="9"/>
      <c r="J1460" s="9"/>
    </row>
    <row r="1461" spans="1:10" ht="56.25" x14ac:dyDescent="0.3">
      <c r="A1461" s="21">
        <v>1458</v>
      </c>
      <c r="B1461" s="26" t="s">
        <v>16</v>
      </c>
      <c r="C1461" s="9" t="s">
        <v>11171</v>
      </c>
      <c r="D1461" s="30" t="s">
        <v>8774</v>
      </c>
      <c r="E1461" s="9" t="s">
        <v>543</v>
      </c>
      <c r="F1461" s="9" t="s">
        <v>3990</v>
      </c>
      <c r="G1461" s="10" t="s">
        <v>60953</v>
      </c>
      <c r="H1461" s="22" t="s">
        <v>20</v>
      </c>
      <c r="I1461" s="9"/>
      <c r="J1461" s="9"/>
    </row>
    <row r="1462" spans="1:10" ht="56.25" x14ac:dyDescent="0.3">
      <c r="A1462" s="21">
        <v>1459</v>
      </c>
      <c r="B1462" s="26" t="s">
        <v>16</v>
      </c>
      <c r="C1462" s="9" t="s">
        <v>11171</v>
      </c>
      <c r="D1462" s="30" t="s">
        <v>8775</v>
      </c>
      <c r="E1462" s="9" t="s">
        <v>8776</v>
      </c>
      <c r="F1462" s="9" t="s">
        <v>10888</v>
      </c>
      <c r="G1462" s="10" t="s">
        <v>60953</v>
      </c>
      <c r="H1462" s="22" t="s">
        <v>20</v>
      </c>
      <c r="I1462" s="9"/>
      <c r="J1462" s="9"/>
    </row>
    <row r="1463" spans="1:10" ht="56.25" x14ac:dyDescent="0.3">
      <c r="A1463" s="21">
        <v>1460</v>
      </c>
      <c r="B1463" s="26" t="s">
        <v>16</v>
      </c>
      <c r="C1463" s="9" t="s">
        <v>11171</v>
      </c>
      <c r="D1463" s="30" t="s">
        <v>8777</v>
      </c>
      <c r="E1463" s="9" t="s">
        <v>8778</v>
      </c>
      <c r="F1463" s="9" t="s">
        <v>10889</v>
      </c>
      <c r="G1463" s="10" t="s">
        <v>60953</v>
      </c>
      <c r="H1463" s="22" t="s">
        <v>20</v>
      </c>
      <c r="I1463" s="9"/>
      <c r="J1463" s="9"/>
    </row>
    <row r="1464" spans="1:10" ht="56.25" x14ac:dyDescent="0.3">
      <c r="A1464" s="21">
        <v>1461</v>
      </c>
      <c r="B1464" s="26" t="s">
        <v>16</v>
      </c>
      <c r="C1464" s="9" t="s">
        <v>11171</v>
      </c>
      <c r="D1464" s="30" t="s">
        <v>8779</v>
      </c>
      <c r="E1464" s="9" t="s">
        <v>8780</v>
      </c>
      <c r="F1464" s="9" t="s">
        <v>10890</v>
      </c>
      <c r="G1464" s="10" t="s">
        <v>60953</v>
      </c>
      <c r="H1464" s="22" t="s">
        <v>20</v>
      </c>
      <c r="I1464" s="9"/>
      <c r="J1464" s="9"/>
    </row>
    <row r="1465" spans="1:10" ht="56.25" x14ac:dyDescent="0.3">
      <c r="A1465" s="21">
        <v>1462</v>
      </c>
      <c r="B1465" s="26" t="s">
        <v>16</v>
      </c>
      <c r="C1465" s="9" t="s">
        <v>11171</v>
      </c>
      <c r="D1465" s="30" t="s">
        <v>8781</v>
      </c>
      <c r="E1465" s="9" t="s">
        <v>8782</v>
      </c>
      <c r="F1465" s="9" t="s">
        <v>10891</v>
      </c>
      <c r="G1465" s="10" t="s">
        <v>60953</v>
      </c>
      <c r="H1465" s="22" t="s">
        <v>20</v>
      </c>
      <c r="I1465" s="9"/>
      <c r="J1465" s="9"/>
    </row>
    <row r="1466" spans="1:10" ht="56.25" x14ac:dyDescent="0.3">
      <c r="A1466" s="21">
        <v>1463</v>
      </c>
      <c r="B1466" s="26" t="s">
        <v>16</v>
      </c>
      <c r="C1466" s="9" t="s">
        <v>11171</v>
      </c>
      <c r="D1466" s="30" t="s">
        <v>8783</v>
      </c>
      <c r="E1466" s="9" t="s">
        <v>8784</v>
      </c>
      <c r="F1466" s="9" t="s">
        <v>10892</v>
      </c>
      <c r="G1466" s="10" t="s">
        <v>60953</v>
      </c>
      <c r="H1466" s="22" t="s">
        <v>20</v>
      </c>
      <c r="I1466" s="9"/>
      <c r="J1466" s="9"/>
    </row>
    <row r="1467" spans="1:10" ht="56.25" x14ac:dyDescent="0.3">
      <c r="A1467" s="21">
        <v>1464</v>
      </c>
      <c r="B1467" s="26" t="s">
        <v>16</v>
      </c>
      <c r="C1467" s="9" t="s">
        <v>11171</v>
      </c>
      <c r="D1467" s="30" t="s">
        <v>8785</v>
      </c>
      <c r="E1467" s="9" t="s">
        <v>8786</v>
      </c>
      <c r="F1467" s="9" t="s">
        <v>10893</v>
      </c>
      <c r="G1467" s="10" t="s">
        <v>60953</v>
      </c>
      <c r="H1467" s="22" t="s">
        <v>20</v>
      </c>
      <c r="I1467" s="9"/>
      <c r="J1467" s="9"/>
    </row>
    <row r="1468" spans="1:10" ht="56.25" x14ac:dyDescent="0.3">
      <c r="A1468" s="21">
        <v>1465</v>
      </c>
      <c r="B1468" s="26" t="s">
        <v>16</v>
      </c>
      <c r="C1468" s="9" t="s">
        <v>11171</v>
      </c>
      <c r="D1468" s="30" t="s">
        <v>8787</v>
      </c>
      <c r="E1468" s="9" t="s">
        <v>8788</v>
      </c>
      <c r="F1468" s="9" t="s">
        <v>10894</v>
      </c>
      <c r="G1468" s="10" t="s">
        <v>60953</v>
      </c>
      <c r="H1468" s="22" t="s">
        <v>20</v>
      </c>
      <c r="I1468" s="9"/>
      <c r="J1468" s="9"/>
    </row>
    <row r="1469" spans="1:10" ht="56.25" x14ac:dyDescent="0.3">
      <c r="A1469" s="21">
        <v>1466</v>
      </c>
      <c r="B1469" s="26" t="s">
        <v>16</v>
      </c>
      <c r="C1469" s="9" t="s">
        <v>11171</v>
      </c>
      <c r="D1469" s="30" t="s">
        <v>8789</v>
      </c>
      <c r="E1469" s="9" t="s">
        <v>8790</v>
      </c>
      <c r="F1469" s="9" t="s">
        <v>10895</v>
      </c>
      <c r="G1469" s="10" t="s">
        <v>60953</v>
      </c>
      <c r="H1469" s="22" t="s">
        <v>20</v>
      </c>
      <c r="I1469" s="9"/>
      <c r="J1469" s="9"/>
    </row>
    <row r="1470" spans="1:10" ht="56.25" x14ac:dyDescent="0.3">
      <c r="A1470" s="21">
        <v>1467</v>
      </c>
      <c r="B1470" s="26" t="s">
        <v>16</v>
      </c>
      <c r="C1470" s="9" t="s">
        <v>11171</v>
      </c>
      <c r="D1470" s="30" t="s">
        <v>8791</v>
      </c>
      <c r="E1470" s="9" t="s">
        <v>8792</v>
      </c>
      <c r="F1470" s="9" t="s">
        <v>10896</v>
      </c>
      <c r="G1470" s="10" t="s">
        <v>60953</v>
      </c>
      <c r="H1470" s="22" t="s">
        <v>20</v>
      </c>
      <c r="I1470" s="9"/>
      <c r="J1470" s="9"/>
    </row>
    <row r="1471" spans="1:10" ht="56.25" x14ac:dyDescent="0.3">
      <c r="A1471" s="21">
        <v>1468</v>
      </c>
      <c r="B1471" s="26" t="s">
        <v>16</v>
      </c>
      <c r="C1471" s="9" t="s">
        <v>11171</v>
      </c>
      <c r="D1471" s="30" t="s">
        <v>8793</v>
      </c>
      <c r="E1471" s="9" t="s">
        <v>8794</v>
      </c>
      <c r="F1471" s="9" t="s">
        <v>10897</v>
      </c>
      <c r="G1471" s="10" t="s">
        <v>60953</v>
      </c>
      <c r="H1471" s="22" t="s">
        <v>20</v>
      </c>
      <c r="I1471" s="9"/>
      <c r="J1471" s="9"/>
    </row>
    <row r="1472" spans="1:10" ht="56.25" x14ac:dyDescent="0.3">
      <c r="A1472" s="21">
        <v>1469</v>
      </c>
      <c r="B1472" s="26" t="s">
        <v>16</v>
      </c>
      <c r="C1472" s="9" t="s">
        <v>11171</v>
      </c>
      <c r="D1472" s="30" t="s">
        <v>8795</v>
      </c>
      <c r="E1472" s="9" t="s">
        <v>8796</v>
      </c>
      <c r="F1472" s="9" t="s">
        <v>10898</v>
      </c>
      <c r="G1472" s="10" t="s">
        <v>60953</v>
      </c>
      <c r="H1472" s="22" t="s">
        <v>20</v>
      </c>
      <c r="I1472" s="9"/>
      <c r="J1472" s="9"/>
    </row>
    <row r="1473" spans="1:10" ht="56.25" x14ac:dyDescent="0.3">
      <c r="A1473" s="21">
        <v>1470</v>
      </c>
      <c r="B1473" s="26" t="s">
        <v>16</v>
      </c>
      <c r="C1473" s="9" t="s">
        <v>11171</v>
      </c>
      <c r="D1473" s="30" t="s">
        <v>8797</v>
      </c>
      <c r="E1473" s="9" t="s">
        <v>8798</v>
      </c>
      <c r="F1473" s="9" t="s">
        <v>10899</v>
      </c>
      <c r="G1473" s="10" t="s">
        <v>60953</v>
      </c>
      <c r="H1473" s="22" t="s">
        <v>20</v>
      </c>
      <c r="I1473" s="9"/>
      <c r="J1473" s="9"/>
    </row>
    <row r="1474" spans="1:10" ht="56.25" x14ac:dyDescent="0.3">
      <c r="A1474" s="21">
        <v>1471</v>
      </c>
      <c r="B1474" s="26" t="s">
        <v>16</v>
      </c>
      <c r="C1474" s="9" t="s">
        <v>11171</v>
      </c>
      <c r="D1474" s="30" t="s">
        <v>8799</v>
      </c>
      <c r="E1474" s="9" t="s">
        <v>8800</v>
      </c>
      <c r="F1474" s="9" t="s">
        <v>10900</v>
      </c>
      <c r="G1474" s="10" t="s">
        <v>60953</v>
      </c>
      <c r="H1474" s="22" t="s">
        <v>20</v>
      </c>
      <c r="I1474" s="9"/>
      <c r="J1474" s="9"/>
    </row>
    <row r="1475" spans="1:10" ht="56.25" x14ac:dyDescent="0.3">
      <c r="A1475" s="21">
        <v>1472</v>
      </c>
      <c r="B1475" s="26" t="s">
        <v>16</v>
      </c>
      <c r="C1475" s="9" t="s">
        <v>11171</v>
      </c>
      <c r="D1475" s="30" t="s">
        <v>8801</v>
      </c>
      <c r="E1475" s="9" t="s">
        <v>8802</v>
      </c>
      <c r="F1475" s="9" t="s">
        <v>9966</v>
      </c>
      <c r="G1475" s="10" t="s">
        <v>60953</v>
      </c>
      <c r="H1475" s="22" t="s">
        <v>20</v>
      </c>
      <c r="I1475" s="9"/>
      <c r="J1475" s="9"/>
    </row>
    <row r="1476" spans="1:10" ht="56.25" x14ac:dyDescent="0.3">
      <c r="A1476" s="21">
        <v>1473</v>
      </c>
      <c r="B1476" s="26" t="s">
        <v>16</v>
      </c>
      <c r="C1476" s="9" t="s">
        <v>11171</v>
      </c>
      <c r="D1476" s="30" t="s">
        <v>8803</v>
      </c>
      <c r="E1476" s="9" t="s">
        <v>8804</v>
      </c>
      <c r="F1476" s="9" t="s">
        <v>10901</v>
      </c>
      <c r="G1476" s="10" t="s">
        <v>60953</v>
      </c>
      <c r="H1476" s="22" t="s">
        <v>20</v>
      </c>
      <c r="I1476" s="9"/>
      <c r="J1476" s="9"/>
    </row>
    <row r="1477" spans="1:10" ht="56.25" x14ac:dyDescent="0.3">
      <c r="A1477" s="21">
        <v>1474</v>
      </c>
      <c r="B1477" s="26" t="s">
        <v>16</v>
      </c>
      <c r="C1477" s="9" t="s">
        <v>11171</v>
      </c>
      <c r="D1477" s="30" t="s">
        <v>8805</v>
      </c>
      <c r="E1477" s="9" t="s">
        <v>8806</v>
      </c>
      <c r="F1477" s="9" t="s">
        <v>10902</v>
      </c>
      <c r="G1477" s="10" t="s">
        <v>60953</v>
      </c>
      <c r="H1477" s="22" t="s">
        <v>20</v>
      </c>
      <c r="I1477" s="9"/>
      <c r="J1477" s="9"/>
    </row>
    <row r="1478" spans="1:10" ht="75" x14ac:dyDescent="0.3">
      <c r="A1478" s="21">
        <v>1475</v>
      </c>
      <c r="B1478" s="26" t="s">
        <v>16</v>
      </c>
      <c r="C1478" s="9" t="s">
        <v>11171</v>
      </c>
      <c r="D1478" s="30" t="s">
        <v>8807</v>
      </c>
      <c r="E1478" s="9" t="s">
        <v>8808</v>
      </c>
      <c r="F1478" s="9" t="s">
        <v>4394</v>
      </c>
      <c r="G1478" s="10" t="s">
        <v>60953</v>
      </c>
      <c r="H1478" s="22" t="s">
        <v>20</v>
      </c>
      <c r="I1478" s="9"/>
      <c r="J1478" s="9"/>
    </row>
    <row r="1479" spans="1:10" ht="56.25" x14ac:dyDescent="0.3">
      <c r="A1479" s="21">
        <v>1476</v>
      </c>
      <c r="B1479" s="26" t="s">
        <v>16</v>
      </c>
      <c r="C1479" s="9" t="s">
        <v>11171</v>
      </c>
      <c r="D1479" s="30" t="s">
        <v>8809</v>
      </c>
      <c r="E1479" s="9" t="s">
        <v>8810</v>
      </c>
      <c r="F1479" s="9" t="s">
        <v>10903</v>
      </c>
      <c r="G1479" s="10" t="s">
        <v>60953</v>
      </c>
      <c r="H1479" s="22" t="s">
        <v>20</v>
      </c>
      <c r="I1479" s="9"/>
      <c r="J1479" s="9"/>
    </row>
    <row r="1480" spans="1:10" ht="56.25" x14ac:dyDescent="0.3">
      <c r="A1480" s="21">
        <v>1477</v>
      </c>
      <c r="B1480" s="26" t="s">
        <v>16</v>
      </c>
      <c r="C1480" s="9" t="s">
        <v>11171</v>
      </c>
      <c r="D1480" s="30" t="s">
        <v>8811</v>
      </c>
      <c r="E1480" s="9" t="s">
        <v>8798</v>
      </c>
      <c r="F1480" s="9" t="s">
        <v>10904</v>
      </c>
      <c r="G1480" s="10" t="s">
        <v>60953</v>
      </c>
      <c r="H1480" s="22" t="s">
        <v>20</v>
      </c>
      <c r="I1480" s="9"/>
      <c r="J1480" s="9"/>
    </row>
    <row r="1481" spans="1:10" ht="56.25" x14ac:dyDescent="0.3">
      <c r="A1481" s="21">
        <v>1478</v>
      </c>
      <c r="B1481" s="26" t="s">
        <v>16</v>
      </c>
      <c r="C1481" s="9" t="s">
        <v>11171</v>
      </c>
      <c r="D1481" s="30" t="s">
        <v>8812</v>
      </c>
      <c r="E1481" s="9" t="s">
        <v>8813</v>
      </c>
      <c r="F1481" s="9" t="s">
        <v>10905</v>
      </c>
      <c r="G1481" s="10" t="s">
        <v>60953</v>
      </c>
      <c r="H1481" s="22" t="s">
        <v>20</v>
      </c>
      <c r="I1481" s="9"/>
      <c r="J1481" s="9"/>
    </row>
    <row r="1482" spans="1:10" ht="56.25" x14ac:dyDescent="0.3">
      <c r="A1482" s="21">
        <v>1479</v>
      </c>
      <c r="B1482" s="26" t="s">
        <v>16</v>
      </c>
      <c r="C1482" s="9" t="s">
        <v>11171</v>
      </c>
      <c r="D1482" s="30" t="s">
        <v>8814</v>
      </c>
      <c r="E1482" s="9" t="s">
        <v>8815</v>
      </c>
      <c r="F1482" s="9" t="s">
        <v>10906</v>
      </c>
      <c r="G1482" s="10" t="s">
        <v>60953</v>
      </c>
      <c r="H1482" s="22" t="s">
        <v>20</v>
      </c>
      <c r="I1482" s="9"/>
      <c r="J1482" s="9"/>
    </row>
    <row r="1483" spans="1:10" ht="56.25" x14ac:dyDescent="0.3">
      <c r="A1483" s="21">
        <v>1480</v>
      </c>
      <c r="B1483" s="26" t="s">
        <v>16</v>
      </c>
      <c r="C1483" s="9" t="s">
        <v>11171</v>
      </c>
      <c r="D1483" s="30" t="s">
        <v>8816</v>
      </c>
      <c r="E1483" s="9" t="s">
        <v>8817</v>
      </c>
      <c r="F1483" s="9" t="s">
        <v>10552</v>
      </c>
      <c r="G1483" s="10" t="s">
        <v>60953</v>
      </c>
      <c r="H1483" s="22" t="s">
        <v>20</v>
      </c>
      <c r="I1483" s="9"/>
      <c r="J1483" s="9"/>
    </row>
    <row r="1484" spans="1:10" ht="56.25" x14ac:dyDescent="0.3">
      <c r="A1484" s="21">
        <v>1481</v>
      </c>
      <c r="B1484" s="26" t="s">
        <v>16</v>
      </c>
      <c r="C1484" s="9" t="s">
        <v>11171</v>
      </c>
      <c r="D1484" s="30" t="s">
        <v>8818</v>
      </c>
      <c r="E1484" s="9" t="s">
        <v>8819</v>
      </c>
      <c r="F1484" s="9" t="s">
        <v>10907</v>
      </c>
      <c r="G1484" s="10" t="s">
        <v>60953</v>
      </c>
      <c r="H1484" s="22" t="s">
        <v>20</v>
      </c>
      <c r="I1484" s="9"/>
      <c r="J1484" s="9"/>
    </row>
    <row r="1485" spans="1:10" ht="56.25" x14ac:dyDescent="0.3">
      <c r="A1485" s="21">
        <v>1482</v>
      </c>
      <c r="B1485" s="26" t="s">
        <v>16</v>
      </c>
      <c r="C1485" s="9" t="s">
        <v>11171</v>
      </c>
      <c r="D1485" s="30" t="s">
        <v>8820</v>
      </c>
      <c r="E1485" s="9" t="s">
        <v>8821</v>
      </c>
      <c r="F1485" s="9" t="s">
        <v>10908</v>
      </c>
      <c r="G1485" s="10" t="s">
        <v>60953</v>
      </c>
      <c r="H1485" s="22" t="s">
        <v>20</v>
      </c>
      <c r="I1485" s="9"/>
      <c r="J1485" s="9"/>
    </row>
    <row r="1486" spans="1:10" ht="56.25" x14ac:dyDescent="0.3">
      <c r="A1486" s="21">
        <v>1483</v>
      </c>
      <c r="B1486" s="26" t="s">
        <v>16</v>
      </c>
      <c r="C1486" s="9" t="s">
        <v>11171</v>
      </c>
      <c r="D1486" s="30" t="s">
        <v>8822</v>
      </c>
      <c r="E1486" s="9" t="s">
        <v>8823</v>
      </c>
      <c r="F1486" s="9" t="s">
        <v>10909</v>
      </c>
      <c r="G1486" s="10" t="s">
        <v>60953</v>
      </c>
      <c r="H1486" s="22" t="s">
        <v>20</v>
      </c>
      <c r="I1486" s="9"/>
      <c r="J1486" s="9"/>
    </row>
    <row r="1487" spans="1:10" ht="56.25" x14ac:dyDescent="0.3">
      <c r="A1487" s="21">
        <v>1484</v>
      </c>
      <c r="B1487" s="26" t="s">
        <v>16</v>
      </c>
      <c r="C1487" s="9" t="s">
        <v>11171</v>
      </c>
      <c r="D1487" s="30" t="s">
        <v>8824</v>
      </c>
      <c r="E1487" s="9" t="s">
        <v>8825</v>
      </c>
      <c r="F1487" s="9" t="s">
        <v>10910</v>
      </c>
      <c r="G1487" s="10" t="s">
        <v>60953</v>
      </c>
      <c r="H1487" s="22" t="s">
        <v>20</v>
      </c>
      <c r="I1487" s="9"/>
      <c r="J1487" s="9"/>
    </row>
    <row r="1488" spans="1:10" ht="56.25" x14ac:dyDescent="0.3">
      <c r="A1488" s="21">
        <v>1485</v>
      </c>
      <c r="B1488" s="26" t="s">
        <v>16</v>
      </c>
      <c r="C1488" s="9" t="s">
        <v>11171</v>
      </c>
      <c r="D1488" s="30" t="s">
        <v>8826</v>
      </c>
      <c r="E1488" s="9" t="s">
        <v>8827</v>
      </c>
      <c r="F1488" s="9" t="s">
        <v>10911</v>
      </c>
      <c r="G1488" s="10" t="s">
        <v>60953</v>
      </c>
      <c r="H1488" s="22" t="s">
        <v>20</v>
      </c>
      <c r="I1488" s="9"/>
      <c r="J1488" s="9"/>
    </row>
    <row r="1489" spans="1:10" ht="56.25" x14ac:dyDescent="0.3">
      <c r="A1489" s="21">
        <v>1486</v>
      </c>
      <c r="B1489" s="26" t="s">
        <v>16</v>
      </c>
      <c r="C1489" s="9" t="s">
        <v>11171</v>
      </c>
      <c r="D1489" s="30" t="s">
        <v>8828</v>
      </c>
      <c r="E1489" s="9" t="s">
        <v>8829</v>
      </c>
      <c r="F1489" s="9" t="s">
        <v>10912</v>
      </c>
      <c r="G1489" s="10" t="s">
        <v>60953</v>
      </c>
      <c r="H1489" s="22" t="s">
        <v>20</v>
      </c>
      <c r="I1489" s="9"/>
      <c r="J1489" s="9"/>
    </row>
    <row r="1490" spans="1:10" ht="56.25" x14ac:dyDescent="0.3">
      <c r="A1490" s="21">
        <v>1487</v>
      </c>
      <c r="B1490" s="26" t="s">
        <v>16</v>
      </c>
      <c r="C1490" s="9" t="s">
        <v>11171</v>
      </c>
      <c r="D1490" s="30" t="s">
        <v>8830</v>
      </c>
      <c r="E1490" s="9" t="s">
        <v>8831</v>
      </c>
      <c r="F1490" s="9" t="s">
        <v>10913</v>
      </c>
      <c r="G1490" s="10" t="s">
        <v>60953</v>
      </c>
      <c r="H1490" s="22" t="s">
        <v>20</v>
      </c>
      <c r="I1490" s="9"/>
      <c r="J1490" s="9"/>
    </row>
    <row r="1491" spans="1:10" ht="56.25" x14ac:dyDescent="0.3">
      <c r="A1491" s="21">
        <v>1488</v>
      </c>
      <c r="B1491" s="26" t="s">
        <v>16</v>
      </c>
      <c r="C1491" s="9" t="s">
        <v>11171</v>
      </c>
      <c r="D1491" s="30" t="s">
        <v>8832</v>
      </c>
      <c r="E1491" s="9" t="s">
        <v>8833</v>
      </c>
      <c r="F1491" s="9" t="s">
        <v>10914</v>
      </c>
      <c r="G1491" s="10" t="s">
        <v>60953</v>
      </c>
      <c r="H1491" s="22" t="s">
        <v>20</v>
      </c>
      <c r="I1491" s="9"/>
      <c r="J1491" s="9"/>
    </row>
    <row r="1492" spans="1:10" ht="56.25" x14ac:dyDescent="0.3">
      <c r="A1492" s="21">
        <v>1489</v>
      </c>
      <c r="B1492" s="26" t="s">
        <v>16</v>
      </c>
      <c r="C1492" s="9" t="s">
        <v>11171</v>
      </c>
      <c r="D1492" s="30" t="s">
        <v>8834</v>
      </c>
      <c r="E1492" s="9" t="s">
        <v>8835</v>
      </c>
      <c r="F1492" s="9" t="s">
        <v>10915</v>
      </c>
      <c r="G1492" s="10" t="s">
        <v>60953</v>
      </c>
      <c r="H1492" s="22" t="s">
        <v>20</v>
      </c>
      <c r="I1492" s="9"/>
      <c r="J1492" s="9"/>
    </row>
    <row r="1493" spans="1:10" ht="56.25" x14ac:dyDescent="0.3">
      <c r="A1493" s="21">
        <v>1490</v>
      </c>
      <c r="B1493" s="26" t="s">
        <v>16</v>
      </c>
      <c r="C1493" s="9" t="s">
        <v>11171</v>
      </c>
      <c r="D1493" s="30" t="s">
        <v>8836</v>
      </c>
      <c r="E1493" s="9" t="s">
        <v>8837</v>
      </c>
      <c r="F1493" s="9" t="s">
        <v>10916</v>
      </c>
      <c r="G1493" s="10" t="s">
        <v>60953</v>
      </c>
      <c r="H1493" s="22" t="s">
        <v>20</v>
      </c>
      <c r="I1493" s="9"/>
      <c r="J1493" s="9"/>
    </row>
    <row r="1494" spans="1:10" ht="56.25" x14ac:dyDescent="0.3">
      <c r="A1494" s="21">
        <v>1491</v>
      </c>
      <c r="B1494" s="26" t="s">
        <v>16</v>
      </c>
      <c r="C1494" s="9" t="s">
        <v>11171</v>
      </c>
      <c r="D1494" s="30" t="s">
        <v>8838</v>
      </c>
      <c r="E1494" s="9" t="s">
        <v>8839</v>
      </c>
      <c r="F1494" s="9" t="s">
        <v>10917</v>
      </c>
      <c r="G1494" s="10" t="s">
        <v>60953</v>
      </c>
      <c r="H1494" s="22" t="s">
        <v>20</v>
      </c>
      <c r="I1494" s="9"/>
      <c r="J1494" s="9"/>
    </row>
    <row r="1495" spans="1:10" ht="56.25" x14ac:dyDescent="0.3">
      <c r="A1495" s="21">
        <v>1492</v>
      </c>
      <c r="B1495" s="26" t="s">
        <v>16</v>
      </c>
      <c r="C1495" s="9" t="s">
        <v>11171</v>
      </c>
      <c r="D1495" s="30" t="s">
        <v>8840</v>
      </c>
      <c r="E1495" s="9" t="s">
        <v>8841</v>
      </c>
      <c r="F1495" s="9" t="s">
        <v>10918</v>
      </c>
      <c r="G1495" s="10" t="s">
        <v>60953</v>
      </c>
      <c r="H1495" s="22" t="s">
        <v>20</v>
      </c>
      <c r="I1495" s="9"/>
      <c r="J1495" s="9"/>
    </row>
    <row r="1496" spans="1:10" ht="56.25" x14ac:dyDescent="0.3">
      <c r="A1496" s="21">
        <v>1493</v>
      </c>
      <c r="B1496" s="26" t="s">
        <v>16</v>
      </c>
      <c r="C1496" s="9" t="s">
        <v>11171</v>
      </c>
      <c r="D1496" s="30" t="s">
        <v>8842</v>
      </c>
      <c r="E1496" s="9" t="s">
        <v>8843</v>
      </c>
      <c r="F1496" s="9" t="s">
        <v>9791</v>
      </c>
      <c r="G1496" s="10" t="s">
        <v>60953</v>
      </c>
      <c r="H1496" s="22" t="s">
        <v>20</v>
      </c>
      <c r="I1496" s="9"/>
      <c r="J1496" s="9"/>
    </row>
    <row r="1497" spans="1:10" ht="56.25" x14ac:dyDescent="0.3">
      <c r="A1497" s="21">
        <v>1494</v>
      </c>
      <c r="B1497" s="26" t="s">
        <v>16</v>
      </c>
      <c r="C1497" s="9" t="s">
        <v>11171</v>
      </c>
      <c r="D1497" s="30" t="s">
        <v>8844</v>
      </c>
      <c r="E1497" s="9" t="s">
        <v>8845</v>
      </c>
      <c r="F1497" s="9" t="s">
        <v>10919</v>
      </c>
      <c r="G1497" s="10" t="s">
        <v>60953</v>
      </c>
      <c r="H1497" s="22" t="s">
        <v>20</v>
      </c>
      <c r="I1497" s="9"/>
      <c r="J1497" s="9"/>
    </row>
    <row r="1498" spans="1:10" ht="56.25" x14ac:dyDescent="0.3">
      <c r="A1498" s="21">
        <v>1495</v>
      </c>
      <c r="B1498" s="26" t="s">
        <v>16</v>
      </c>
      <c r="C1498" s="9" t="s">
        <v>11171</v>
      </c>
      <c r="D1498" s="30" t="s">
        <v>8846</v>
      </c>
      <c r="E1498" s="9" t="s">
        <v>8847</v>
      </c>
      <c r="F1498" s="9" t="s">
        <v>10920</v>
      </c>
      <c r="G1498" s="10" t="s">
        <v>60953</v>
      </c>
      <c r="H1498" s="22" t="s">
        <v>20</v>
      </c>
      <c r="I1498" s="9"/>
      <c r="J1498" s="9"/>
    </row>
    <row r="1499" spans="1:10" ht="56.25" x14ac:dyDescent="0.3">
      <c r="A1499" s="21">
        <v>1496</v>
      </c>
      <c r="B1499" s="26" t="s">
        <v>16</v>
      </c>
      <c r="C1499" s="9" t="s">
        <v>11171</v>
      </c>
      <c r="D1499" s="30" t="s">
        <v>8848</v>
      </c>
      <c r="E1499" s="9" t="s">
        <v>8849</v>
      </c>
      <c r="F1499" s="9" t="s">
        <v>10921</v>
      </c>
      <c r="G1499" s="10" t="s">
        <v>60953</v>
      </c>
      <c r="H1499" s="22" t="s">
        <v>20</v>
      </c>
      <c r="I1499" s="9"/>
      <c r="J1499" s="9"/>
    </row>
    <row r="1500" spans="1:10" ht="56.25" x14ac:dyDescent="0.3">
      <c r="A1500" s="21">
        <v>1497</v>
      </c>
      <c r="B1500" s="26" t="s">
        <v>16</v>
      </c>
      <c r="C1500" s="9" t="s">
        <v>11171</v>
      </c>
      <c r="D1500" s="30" t="s">
        <v>8850</v>
      </c>
      <c r="E1500" s="9" t="s">
        <v>8851</v>
      </c>
      <c r="F1500" s="9" t="s">
        <v>10922</v>
      </c>
      <c r="G1500" s="10" t="s">
        <v>60953</v>
      </c>
      <c r="H1500" s="22" t="s">
        <v>20</v>
      </c>
      <c r="I1500" s="9"/>
      <c r="J1500" s="9"/>
    </row>
    <row r="1501" spans="1:10" ht="56.25" x14ac:dyDescent="0.3">
      <c r="A1501" s="21">
        <v>1498</v>
      </c>
      <c r="B1501" s="26" t="s">
        <v>16</v>
      </c>
      <c r="C1501" s="9" t="s">
        <v>11171</v>
      </c>
      <c r="D1501" s="30" t="s">
        <v>8852</v>
      </c>
      <c r="E1501" s="9" t="s">
        <v>8853</v>
      </c>
      <c r="F1501" s="9" t="s">
        <v>10923</v>
      </c>
      <c r="G1501" s="10" t="s">
        <v>60953</v>
      </c>
      <c r="H1501" s="22" t="s">
        <v>20</v>
      </c>
      <c r="I1501" s="9"/>
      <c r="J1501" s="9"/>
    </row>
    <row r="1502" spans="1:10" ht="56.25" x14ac:dyDescent="0.3">
      <c r="A1502" s="21">
        <v>1499</v>
      </c>
      <c r="B1502" s="26" t="s">
        <v>16</v>
      </c>
      <c r="C1502" s="9" t="s">
        <v>11171</v>
      </c>
      <c r="D1502" s="30" t="s">
        <v>8854</v>
      </c>
      <c r="E1502" s="9" t="s">
        <v>8855</v>
      </c>
      <c r="F1502" s="9" t="s">
        <v>10924</v>
      </c>
      <c r="G1502" s="10" t="s">
        <v>60953</v>
      </c>
      <c r="H1502" s="22" t="s">
        <v>20</v>
      </c>
      <c r="I1502" s="9"/>
      <c r="J1502" s="9"/>
    </row>
    <row r="1503" spans="1:10" ht="56.25" x14ac:dyDescent="0.3">
      <c r="A1503" s="21">
        <v>1500</v>
      </c>
      <c r="B1503" s="26" t="s">
        <v>16</v>
      </c>
      <c r="C1503" s="9" t="s">
        <v>11171</v>
      </c>
      <c r="D1503" s="30" t="s">
        <v>8856</v>
      </c>
      <c r="E1503" s="9" t="s">
        <v>8857</v>
      </c>
      <c r="F1503" s="9" t="s">
        <v>10925</v>
      </c>
      <c r="G1503" s="10" t="s">
        <v>60953</v>
      </c>
      <c r="H1503" s="22" t="s">
        <v>20</v>
      </c>
      <c r="I1503" s="9"/>
      <c r="J1503" s="9"/>
    </row>
    <row r="1504" spans="1:10" ht="56.25" x14ac:dyDescent="0.3">
      <c r="A1504" s="21">
        <v>1501</v>
      </c>
      <c r="B1504" s="26" t="s">
        <v>16</v>
      </c>
      <c r="C1504" s="9" t="s">
        <v>11171</v>
      </c>
      <c r="D1504" s="30" t="s">
        <v>8858</v>
      </c>
      <c r="E1504" s="9" t="s">
        <v>8859</v>
      </c>
      <c r="F1504" s="9" t="s">
        <v>10926</v>
      </c>
      <c r="G1504" s="10" t="s">
        <v>60953</v>
      </c>
      <c r="H1504" s="22" t="s">
        <v>20</v>
      </c>
      <c r="I1504" s="9"/>
      <c r="J1504" s="9"/>
    </row>
    <row r="1505" spans="1:10" ht="75" x14ac:dyDescent="0.3">
      <c r="A1505" s="21">
        <v>1502</v>
      </c>
      <c r="B1505" s="26" t="s">
        <v>16</v>
      </c>
      <c r="C1505" s="9" t="s">
        <v>11171</v>
      </c>
      <c r="D1505" s="30" t="s">
        <v>8860</v>
      </c>
      <c r="E1505" s="9" t="s">
        <v>8861</v>
      </c>
      <c r="F1505" s="9" t="s">
        <v>10927</v>
      </c>
      <c r="G1505" s="10" t="s">
        <v>60953</v>
      </c>
      <c r="H1505" s="22" t="s">
        <v>20</v>
      </c>
      <c r="I1505" s="9"/>
      <c r="J1505" s="9"/>
    </row>
    <row r="1506" spans="1:10" ht="56.25" x14ac:dyDescent="0.3">
      <c r="A1506" s="21">
        <v>1503</v>
      </c>
      <c r="B1506" s="26" t="s">
        <v>16</v>
      </c>
      <c r="C1506" s="9" t="s">
        <v>11171</v>
      </c>
      <c r="D1506" s="30" t="s">
        <v>8862</v>
      </c>
      <c r="E1506" s="9" t="s">
        <v>8863</v>
      </c>
      <c r="F1506" s="9" t="s">
        <v>10928</v>
      </c>
      <c r="G1506" s="10" t="s">
        <v>60953</v>
      </c>
      <c r="H1506" s="22" t="s">
        <v>20</v>
      </c>
      <c r="I1506" s="9"/>
      <c r="J1506" s="9"/>
    </row>
    <row r="1507" spans="1:10" ht="56.25" x14ac:dyDescent="0.3">
      <c r="A1507" s="21">
        <v>1504</v>
      </c>
      <c r="B1507" s="26" t="s">
        <v>16</v>
      </c>
      <c r="C1507" s="9" t="s">
        <v>11171</v>
      </c>
      <c r="D1507" s="30" t="s">
        <v>8864</v>
      </c>
      <c r="E1507" s="9" t="s">
        <v>8865</v>
      </c>
      <c r="F1507" s="9" t="s">
        <v>10929</v>
      </c>
      <c r="G1507" s="10" t="s">
        <v>60953</v>
      </c>
      <c r="H1507" s="22" t="s">
        <v>20</v>
      </c>
      <c r="I1507" s="9"/>
      <c r="J1507" s="9"/>
    </row>
    <row r="1508" spans="1:10" ht="56.25" x14ac:dyDescent="0.3">
      <c r="A1508" s="21">
        <v>1505</v>
      </c>
      <c r="B1508" s="26" t="s">
        <v>16</v>
      </c>
      <c r="C1508" s="9" t="s">
        <v>11171</v>
      </c>
      <c r="D1508" s="30" t="s">
        <v>8866</v>
      </c>
      <c r="E1508" s="9" t="s">
        <v>8867</v>
      </c>
      <c r="F1508" s="9" t="s">
        <v>10930</v>
      </c>
      <c r="G1508" s="10" t="s">
        <v>60953</v>
      </c>
      <c r="H1508" s="22" t="s">
        <v>20</v>
      </c>
      <c r="I1508" s="9"/>
      <c r="J1508" s="9"/>
    </row>
    <row r="1509" spans="1:10" ht="56.25" x14ac:dyDescent="0.3">
      <c r="A1509" s="21">
        <v>1506</v>
      </c>
      <c r="B1509" s="26" t="s">
        <v>16</v>
      </c>
      <c r="C1509" s="9" t="s">
        <v>11171</v>
      </c>
      <c r="D1509" s="30" t="s">
        <v>8868</v>
      </c>
      <c r="E1509" s="9" t="s">
        <v>8869</v>
      </c>
      <c r="F1509" s="9" t="s">
        <v>10931</v>
      </c>
      <c r="G1509" s="10" t="s">
        <v>60953</v>
      </c>
      <c r="H1509" s="22" t="s">
        <v>20</v>
      </c>
      <c r="I1509" s="9"/>
      <c r="J1509" s="9"/>
    </row>
    <row r="1510" spans="1:10" ht="56.25" x14ac:dyDescent="0.3">
      <c r="A1510" s="21">
        <v>1507</v>
      </c>
      <c r="B1510" s="26" t="s">
        <v>16</v>
      </c>
      <c r="C1510" s="9" t="s">
        <v>11171</v>
      </c>
      <c r="D1510" s="30" t="s">
        <v>8870</v>
      </c>
      <c r="E1510" s="9" t="s">
        <v>8871</v>
      </c>
      <c r="F1510" s="9" t="s">
        <v>10932</v>
      </c>
      <c r="G1510" s="10" t="s">
        <v>60953</v>
      </c>
      <c r="H1510" s="22" t="s">
        <v>20</v>
      </c>
      <c r="I1510" s="9"/>
      <c r="J1510" s="9"/>
    </row>
    <row r="1511" spans="1:10" ht="56.25" x14ac:dyDescent="0.3">
      <c r="A1511" s="21">
        <v>1508</v>
      </c>
      <c r="B1511" s="26" t="s">
        <v>16</v>
      </c>
      <c r="C1511" s="9" t="s">
        <v>11171</v>
      </c>
      <c r="D1511" s="30" t="s">
        <v>8872</v>
      </c>
      <c r="E1511" s="9" t="s">
        <v>8873</v>
      </c>
      <c r="F1511" s="9" t="s">
        <v>10933</v>
      </c>
      <c r="G1511" s="10" t="s">
        <v>60953</v>
      </c>
      <c r="H1511" s="22" t="s">
        <v>20</v>
      </c>
      <c r="I1511" s="9"/>
      <c r="J1511" s="9"/>
    </row>
    <row r="1512" spans="1:10" ht="56.25" x14ac:dyDescent="0.3">
      <c r="A1512" s="21">
        <v>1509</v>
      </c>
      <c r="B1512" s="26" t="s">
        <v>16</v>
      </c>
      <c r="C1512" s="9" t="s">
        <v>11171</v>
      </c>
      <c r="D1512" s="30" t="s">
        <v>8874</v>
      </c>
      <c r="E1512" s="9" t="s">
        <v>8875</v>
      </c>
      <c r="F1512" s="9" t="s">
        <v>4490</v>
      </c>
      <c r="G1512" s="10" t="s">
        <v>60953</v>
      </c>
      <c r="H1512" s="22" t="s">
        <v>20</v>
      </c>
      <c r="I1512" s="9"/>
      <c r="J1512" s="9"/>
    </row>
    <row r="1513" spans="1:10" ht="56.25" x14ac:dyDescent="0.3">
      <c r="A1513" s="21">
        <v>1510</v>
      </c>
      <c r="B1513" s="26" t="s">
        <v>16</v>
      </c>
      <c r="C1513" s="9" t="s">
        <v>11171</v>
      </c>
      <c r="D1513" s="30" t="s">
        <v>8876</v>
      </c>
      <c r="E1513" s="9" t="s">
        <v>8865</v>
      </c>
      <c r="F1513" s="9" t="s">
        <v>10934</v>
      </c>
      <c r="G1513" s="10" t="s">
        <v>60953</v>
      </c>
      <c r="H1513" s="22" t="s">
        <v>20</v>
      </c>
      <c r="I1513" s="9"/>
      <c r="J1513" s="9"/>
    </row>
    <row r="1514" spans="1:10" ht="56.25" x14ac:dyDescent="0.3">
      <c r="A1514" s="21">
        <v>1511</v>
      </c>
      <c r="B1514" s="26" t="s">
        <v>16</v>
      </c>
      <c r="C1514" s="9" t="s">
        <v>11171</v>
      </c>
      <c r="D1514" s="30" t="s">
        <v>8877</v>
      </c>
      <c r="E1514" s="9" t="s">
        <v>8878</v>
      </c>
      <c r="F1514" s="9" t="s">
        <v>10935</v>
      </c>
      <c r="G1514" s="10" t="s">
        <v>60953</v>
      </c>
      <c r="H1514" s="22" t="s">
        <v>20</v>
      </c>
      <c r="I1514" s="9"/>
      <c r="J1514" s="9"/>
    </row>
    <row r="1515" spans="1:10" ht="56.25" x14ac:dyDescent="0.3">
      <c r="A1515" s="21">
        <v>1512</v>
      </c>
      <c r="B1515" s="26" t="s">
        <v>16</v>
      </c>
      <c r="C1515" s="9" t="s">
        <v>11171</v>
      </c>
      <c r="D1515" s="30" t="s">
        <v>8879</v>
      </c>
      <c r="E1515" s="9" t="s">
        <v>8880</v>
      </c>
      <c r="F1515" s="9" t="s">
        <v>10936</v>
      </c>
      <c r="G1515" s="10" t="s">
        <v>60953</v>
      </c>
      <c r="H1515" s="22" t="s">
        <v>20</v>
      </c>
      <c r="I1515" s="9"/>
      <c r="J1515" s="9"/>
    </row>
    <row r="1516" spans="1:10" ht="56.25" x14ac:dyDescent="0.3">
      <c r="A1516" s="21">
        <v>1513</v>
      </c>
      <c r="B1516" s="26" t="s">
        <v>16</v>
      </c>
      <c r="C1516" s="9" t="s">
        <v>11171</v>
      </c>
      <c r="D1516" s="30" t="s">
        <v>8881</v>
      </c>
      <c r="E1516" s="9" t="s">
        <v>8882</v>
      </c>
      <c r="F1516" s="9" t="s">
        <v>10937</v>
      </c>
      <c r="G1516" s="10" t="s">
        <v>60953</v>
      </c>
      <c r="H1516" s="22" t="s">
        <v>20</v>
      </c>
      <c r="I1516" s="9"/>
      <c r="J1516" s="9"/>
    </row>
    <row r="1517" spans="1:10" ht="56.25" x14ac:dyDescent="0.3">
      <c r="A1517" s="21">
        <v>1514</v>
      </c>
      <c r="B1517" s="26" t="s">
        <v>16</v>
      </c>
      <c r="C1517" s="9" t="s">
        <v>11171</v>
      </c>
      <c r="D1517" s="30" t="s">
        <v>8883</v>
      </c>
      <c r="E1517" s="9" t="s">
        <v>8884</v>
      </c>
      <c r="F1517" s="9" t="s">
        <v>10938</v>
      </c>
      <c r="G1517" s="10" t="s">
        <v>60953</v>
      </c>
      <c r="H1517" s="22" t="s">
        <v>20</v>
      </c>
      <c r="I1517" s="9"/>
      <c r="J1517" s="9"/>
    </row>
    <row r="1518" spans="1:10" ht="56.25" x14ac:dyDescent="0.3">
      <c r="A1518" s="21">
        <v>1515</v>
      </c>
      <c r="B1518" s="26" t="s">
        <v>16</v>
      </c>
      <c r="C1518" s="9" t="s">
        <v>11171</v>
      </c>
      <c r="D1518" s="30" t="s">
        <v>8885</v>
      </c>
      <c r="E1518" s="9" t="s">
        <v>8886</v>
      </c>
      <c r="F1518" s="9" t="s">
        <v>10108</v>
      </c>
      <c r="G1518" s="10" t="s">
        <v>60953</v>
      </c>
      <c r="H1518" s="22" t="s">
        <v>20</v>
      </c>
      <c r="I1518" s="9"/>
      <c r="J1518" s="9"/>
    </row>
    <row r="1519" spans="1:10" ht="56.25" x14ac:dyDescent="0.3">
      <c r="A1519" s="21">
        <v>1516</v>
      </c>
      <c r="B1519" s="26" t="s">
        <v>16</v>
      </c>
      <c r="C1519" s="9" t="s">
        <v>11171</v>
      </c>
      <c r="D1519" s="30" t="s">
        <v>8887</v>
      </c>
      <c r="E1519" s="9" t="s">
        <v>8888</v>
      </c>
      <c r="F1519" s="9" t="s">
        <v>10298</v>
      </c>
      <c r="G1519" s="10" t="s">
        <v>60953</v>
      </c>
      <c r="H1519" s="22" t="s">
        <v>20</v>
      </c>
      <c r="I1519" s="9"/>
      <c r="J1519" s="9"/>
    </row>
    <row r="1520" spans="1:10" ht="56.25" x14ac:dyDescent="0.3">
      <c r="A1520" s="21">
        <v>1517</v>
      </c>
      <c r="B1520" s="26" t="s">
        <v>16</v>
      </c>
      <c r="C1520" s="9" t="s">
        <v>11171</v>
      </c>
      <c r="D1520" s="30" t="s">
        <v>8889</v>
      </c>
      <c r="E1520" s="9" t="s">
        <v>8890</v>
      </c>
      <c r="F1520" s="9" t="s">
        <v>10939</v>
      </c>
      <c r="G1520" s="10" t="s">
        <v>60953</v>
      </c>
      <c r="H1520" s="22" t="s">
        <v>20</v>
      </c>
      <c r="I1520" s="9"/>
      <c r="J1520" s="9"/>
    </row>
    <row r="1521" spans="1:10" ht="56.25" x14ac:dyDescent="0.3">
      <c r="A1521" s="21">
        <v>1518</v>
      </c>
      <c r="B1521" s="26" t="s">
        <v>16</v>
      </c>
      <c r="C1521" s="9" t="s">
        <v>11171</v>
      </c>
      <c r="D1521" s="30" t="s">
        <v>8891</v>
      </c>
      <c r="E1521" s="9" t="s">
        <v>8892</v>
      </c>
      <c r="F1521" s="9" t="s">
        <v>10940</v>
      </c>
      <c r="G1521" s="10" t="s">
        <v>60953</v>
      </c>
      <c r="H1521" s="22" t="s">
        <v>20</v>
      </c>
      <c r="I1521" s="9"/>
      <c r="J1521" s="9"/>
    </row>
    <row r="1522" spans="1:10" ht="56.25" x14ac:dyDescent="0.3">
      <c r="A1522" s="21">
        <v>1519</v>
      </c>
      <c r="B1522" s="26" t="s">
        <v>16</v>
      </c>
      <c r="C1522" s="9" t="s">
        <v>11171</v>
      </c>
      <c r="D1522" s="30" t="s">
        <v>8893</v>
      </c>
      <c r="E1522" s="9" t="s">
        <v>8894</v>
      </c>
      <c r="F1522" s="9" t="s">
        <v>9799</v>
      </c>
      <c r="G1522" s="10" t="s">
        <v>60953</v>
      </c>
      <c r="H1522" s="22" t="s">
        <v>20</v>
      </c>
      <c r="I1522" s="9"/>
      <c r="J1522" s="9"/>
    </row>
    <row r="1523" spans="1:10" ht="56.25" x14ac:dyDescent="0.3">
      <c r="A1523" s="21">
        <v>1520</v>
      </c>
      <c r="B1523" s="26" t="s">
        <v>16</v>
      </c>
      <c r="C1523" s="9" t="s">
        <v>11171</v>
      </c>
      <c r="D1523" s="30" t="s">
        <v>8895</v>
      </c>
      <c r="E1523" s="9" t="s">
        <v>8896</v>
      </c>
      <c r="F1523" s="9" t="s">
        <v>10473</v>
      </c>
      <c r="G1523" s="10" t="s">
        <v>60953</v>
      </c>
      <c r="H1523" s="22" t="s">
        <v>20</v>
      </c>
      <c r="I1523" s="9"/>
      <c r="J1523" s="9"/>
    </row>
    <row r="1524" spans="1:10" ht="56.25" x14ac:dyDescent="0.3">
      <c r="A1524" s="21">
        <v>1521</v>
      </c>
      <c r="B1524" s="26" t="s">
        <v>16</v>
      </c>
      <c r="C1524" s="9" t="s">
        <v>11171</v>
      </c>
      <c r="D1524" s="30" t="s">
        <v>8897</v>
      </c>
      <c r="E1524" s="9" t="s">
        <v>8898</v>
      </c>
      <c r="F1524" s="9" t="s">
        <v>9889</v>
      </c>
      <c r="G1524" s="10" t="s">
        <v>60953</v>
      </c>
      <c r="H1524" s="22" t="s">
        <v>20</v>
      </c>
      <c r="I1524" s="9"/>
      <c r="J1524" s="9"/>
    </row>
    <row r="1525" spans="1:10" ht="56.25" x14ac:dyDescent="0.3">
      <c r="A1525" s="21">
        <v>1522</v>
      </c>
      <c r="B1525" s="26" t="s">
        <v>16</v>
      </c>
      <c r="C1525" s="9" t="s">
        <v>11171</v>
      </c>
      <c r="D1525" s="30" t="s">
        <v>8899</v>
      </c>
      <c r="E1525" s="9" t="s">
        <v>8900</v>
      </c>
      <c r="F1525" s="9" t="s">
        <v>10941</v>
      </c>
      <c r="G1525" s="10" t="s">
        <v>60953</v>
      </c>
      <c r="H1525" s="22" t="s">
        <v>20</v>
      </c>
      <c r="I1525" s="9"/>
      <c r="J1525" s="9"/>
    </row>
    <row r="1526" spans="1:10" ht="56.25" x14ac:dyDescent="0.3">
      <c r="A1526" s="21">
        <v>1523</v>
      </c>
      <c r="B1526" s="26" t="s">
        <v>16</v>
      </c>
      <c r="C1526" s="9" t="s">
        <v>11171</v>
      </c>
      <c r="D1526" s="30" t="s">
        <v>8901</v>
      </c>
      <c r="E1526" s="9" t="s">
        <v>8902</v>
      </c>
      <c r="F1526" s="9" t="s">
        <v>10942</v>
      </c>
      <c r="G1526" s="10" t="s">
        <v>60953</v>
      </c>
      <c r="H1526" s="22" t="s">
        <v>20</v>
      </c>
      <c r="I1526" s="9"/>
      <c r="J1526" s="9"/>
    </row>
    <row r="1527" spans="1:10" ht="56.25" x14ac:dyDescent="0.3">
      <c r="A1527" s="21">
        <v>1524</v>
      </c>
      <c r="B1527" s="26" t="s">
        <v>16</v>
      </c>
      <c r="C1527" s="9" t="s">
        <v>11171</v>
      </c>
      <c r="D1527" s="30" t="s">
        <v>8903</v>
      </c>
      <c r="E1527" s="9" t="s">
        <v>8904</v>
      </c>
      <c r="F1527" s="9" t="s">
        <v>10943</v>
      </c>
      <c r="G1527" s="10" t="s">
        <v>60953</v>
      </c>
      <c r="H1527" s="22" t="s">
        <v>20</v>
      </c>
      <c r="I1527" s="9"/>
      <c r="J1527" s="9"/>
    </row>
    <row r="1528" spans="1:10" ht="56.25" x14ac:dyDescent="0.3">
      <c r="A1528" s="21">
        <v>1525</v>
      </c>
      <c r="B1528" s="26" t="s">
        <v>16</v>
      </c>
      <c r="C1528" s="9" t="s">
        <v>11171</v>
      </c>
      <c r="D1528" s="30" t="s">
        <v>8905</v>
      </c>
      <c r="E1528" s="9" t="s">
        <v>8906</v>
      </c>
      <c r="F1528" s="9" t="s">
        <v>10370</v>
      </c>
      <c r="G1528" s="10" t="s">
        <v>60953</v>
      </c>
      <c r="H1528" s="22" t="s">
        <v>20</v>
      </c>
      <c r="I1528" s="9"/>
      <c r="J1528" s="9"/>
    </row>
    <row r="1529" spans="1:10" ht="75" x14ac:dyDescent="0.3">
      <c r="A1529" s="21">
        <v>1526</v>
      </c>
      <c r="B1529" s="26" t="s">
        <v>16</v>
      </c>
      <c r="C1529" s="9" t="s">
        <v>11171</v>
      </c>
      <c r="D1529" s="30" t="s">
        <v>8907</v>
      </c>
      <c r="E1529" s="9" t="s">
        <v>8908</v>
      </c>
      <c r="F1529" s="9" t="s">
        <v>10944</v>
      </c>
      <c r="G1529" s="10" t="s">
        <v>60953</v>
      </c>
      <c r="H1529" s="22" t="s">
        <v>20</v>
      </c>
      <c r="I1529" s="9"/>
      <c r="J1529" s="9"/>
    </row>
    <row r="1530" spans="1:10" ht="56.25" x14ac:dyDescent="0.3">
      <c r="A1530" s="21">
        <v>1527</v>
      </c>
      <c r="B1530" s="26" t="s">
        <v>16</v>
      </c>
      <c r="C1530" s="9" t="s">
        <v>11171</v>
      </c>
      <c r="D1530" s="30" t="s">
        <v>8909</v>
      </c>
      <c r="E1530" s="9" t="s">
        <v>8910</v>
      </c>
      <c r="F1530" s="9" t="s">
        <v>10945</v>
      </c>
      <c r="G1530" s="10" t="s">
        <v>60953</v>
      </c>
      <c r="H1530" s="22" t="s">
        <v>20</v>
      </c>
      <c r="I1530" s="9"/>
      <c r="J1530" s="9"/>
    </row>
    <row r="1531" spans="1:10" ht="56.25" x14ac:dyDescent="0.3">
      <c r="A1531" s="21">
        <v>1528</v>
      </c>
      <c r="B1531" s="26" t="s">
        <v>16</v>
      </c>
      <c r="C1531" s="9" t="s">
        <v>11171</v>
      </c>
      <c r="D1531" s="30" t="s">
        <v>8911</v>
      </c>
      <c r="E1531" s="9" t="s">
        <v>8912</v>
      </c>
      <c r="F1531" s="9" t="s">
        <v>10946</v>
      </c>
      <c r="G1531" s="10" t="s">
        <v>60953</v>
      </c>
      <c r="H1531" s="22" t="s">
        <v>20</v>
      </c>
      <c r="I1531" s="9"/>
      <c r="J1531" s="9"/>
    </row>
    <row r="1532" spans="1:10" ht="75" x14ac:dyDescent="0.3">
      <c r="A1532" s="21">
        <v>1529</v>
      </c>
      <c r="B1532" s="26" t="s">
        <v>16</v>
      </c>
      <c r="C1532" s="9" t="s">
        <v>11171</v>
      </c>
      <c r="D1532" s="30" t="s">
        <v>8913</v>
      </c>
      <c r="E1532" s="9" t="s">
        <v>8914</v>
      </c>
      <c r="F1532" s="9" t="s">
        <v>10947</v>
      </c>
      <c r="G1532" s="10" t="s">
        <v>60953</v>
      </c>
      <c r="H1532" s="22" t="s">
        <v>20</v>
      </c>
      <c r="I1532" s="9"/>
      <c r="J1532" s="9"/>
    </row>
    <row r="1533" spans="1:10" ht="56.25" x14ac:dyDescent="0.3">
      <c r="A1533" s="21">
        <v>1530</v>
      </c>
      <c r="B1533" s="26" t="s">
        <v>16</v>
      </c>
      <c r="C1533" s="9" t="s">
        <v>11171</v>
      </c>
      <c r="D1533" s="30" t="s">
        <v>8915</v>
      </c>
      <c r="E1533" s="9" t="s">
        <v>8916</v>
      </c>
      <c r="F1533" s="9" t="s">
        <v>10948</v>
      </c>
      <c r="G1533" s="10" t="s">
        <v>60953</v>
      </c>
      <c r="H1533" s="22" t="s">
        <v>20</v>
      </c>
      <c r="I1533" s="9"/>
      <c r="J1533" s="9"/>
    </row>
    <row r="1534" spans="1:10" ht="75" x14ac:dyDescent="0.3">
      <c r="A1534" s="21">
        <v>1531</v>
      </c>
      <c r="B1534" s="26" t="s">
        <v>16</v>
      </c>
      <c r="C1534" s="9" t="s">
        <v>11171</v>
      </c>
      <c r="D1534" s="30" t="s">
        <v>8917</v>
      </c>
      <c r="E1534" s="9" t="s">
        <v>8918</v>
      </c>
      <c r="F1534" s="9" t="s">
        <v>10949</v>
      </c>
      <c r="G1534" s="10" t="s">
        <v>60953</v>
      </c>
      <c r="H1534" s="22" t="s">
        <v>20</v>
      </c>
      <c r="I1534" s="9"/>
      <c r="J1534" s="9"/>
    </row>
    <row r="1535" spans="1:10" ht="56.25" x14ac:dyDescent="0.3">
      <c r="A1535" s="21">
        <v>1532</v>
      </c>
      <c r="B1535" s="26" t="s">
        <v>16</v>
      </c>
      <c r="C1535" s="9" t="s">
        <v>11171</v>
      </c>
      <c r="D1535" s="30" t="s">
        <v>8919</v>
      </c>
      <c r="E1535" s="9" t="s">
        <v>8920</v>
      </c>
      <c r="F1535" s="9" t="s">
        <v>4452</v>
      </c>
      <c r="G1535" s="10" t="s">
        <v>60953</v>
      </c>
      <c r="H1535" s="22" t="s">
        <v>20</v>
      </c>
      <c r="I1535" s="9"/>
      <c r="J1535" s="9"/>
    </row>
    <row r="1536" spans="1:10" ht="56.25" x14ac:dyDescent="0.3">
      <c r="A1536" s="21">
        <v>1533</v>
      </c>
      <c r="B1536" s="26" t="s">
        <v>16</v>
      </c>
      <c r="C1536" s="9" t="s">
        <v>11171</v>
      </c>
      <c r="D1536" s="30" t="s">
        <v>8921</v>
      </c>
      <c r="E1536" s="9" t="s">
        <v>8922</v>
      </c>
      <c r="F1536" s="9" t="s">
        <v>10950</v>
      </c>
      <c r="G1536" s="10" t="s">
        <v>60953</v>
      </c>
      <c r="H1536" s="22" t="s">
        <v>20</v>
      </c>
      <c r="I1536" s="9"/>
      <c r="J1536" s="9"/>
    </row>
    <row r="1537" spans="1:10" ht="56.25" x14ac:dyDescent="0.3">
      <c r="A1537" s="21">
        <v>1534</v>
      </c>
      <c r="B1537" s="26" t="s">
        <v>16</v>
      </c>
      <c r="C1537" s="9" t="s">
        <v>11171</v>
      </c>
      <c r="D1537" s="30" t="s">
        <v>8923</v>
      </c>
      <c r="E1537" s="9" t="s">
        <v>8924</v>
      </c>
      <c r="F1537" s="9" t="s">
        <v>10951</v>
      </c>
      <c r="G1537" s="10" t="s">
        <v>60953</v>
      </c>
      <c r="H1537" s="22" t="s">
        <v>20</v>
      </c>
      <c r="I1537" s="9"/>
      <c r="J1537" s="9"/>
    </row>
    <row r="1538" spans="1:10" ht="56.25" x14ac:dyDescent="0.3">
      <c r="A1538" s="21">
        <v>1535</v>
      </c>
      <c r="B1538" s="26" t="s">
        <v>16</v>
      </c>
      <c r="C1538" s="9" t="s">
        <v>11171</v>
      </c>
      <c r="D1538" s="30" t="s">
        <v>8925</v>
      </c>
      <c r="E1538" s="9" t="s">
        <v>8926</v>
      </c>
      <c r="F1538" s="9" t="s">
        <v>10952</v>
      </c>
      <c r="G1538" s="10" t="s">
        <v>60953</v>
      </c>
      <c r="H1538" s="22" t="s">
        <v>20</v>
      </c>
      <c r="I1538" s="9"/>
      <c r="J1538" s="9"/>
    </row>
    <row r="1539" spans="1:10" ht="56.25" x14ac:dyDescent="0.3">
      <c r="A1539" s="21">
        <v>1536</v>
      </c>
      <c r="B1539" s="26" t="s">
        <v>16</v>
      </c>
      <c r="C1539" s="9" t="s">
        <v>11171</v>
      </c>
      <c r="D1539" s="30" t="s">
        <v>8927</v>
      </c>
      <c r="E1539" s="9" t="s">
        <v>8928</v>
      </c>
      <c r="F1539" s="9" t="s">
        <v>10953</v>
      </c>
      <c r="G1539" s="10" t="s">
        <v>60953</v>
      </c>
      <c r="H1539" s="22" t="s">
        <v>20</v>
      </c>
      <c r="I1539" s="9"/>
      <c r="J1539" s="9"/>
    </row>
    <row r="1540" spans="1:10" ht="56.25" x14ac:dyDescent="0.3">
      <c r="A1540" s="21">
        <v>1537</v>
      </c>
      <c r="B1540" s="26" t="s">
        <v>16</v>
      </c>
      <c r="C1540" s="9" t="s">
        <v>11171</v>
      </c>
      <c r="D1540" s="30" t="s">
        <v>8929</v>
      </c>
      <c r="E1540" s="9" t="s">
        <v>8930</v>
      </c>
      <c r="F1540" s="9" t="s">
        <v>9625</v>
      </c>
      <c r="G1540" s="10" t="s">
        <v>60953</v>
      </c>
      <c r="H1540" s="22" t="s">
        <v>20</v>
      </c>
      <c r="I1540" s="9"/>
      <c r="J1540" s="9"/>
    </row>
    <row r="1541" spans="1:10" ht="75" x14ac:dyDescent="0.3">
      <c r="A1541" s="21">
        <v>1538</v>
      </c>
      <c r="B1541" s="26" t="s">
        <v>16</v>
      </c>
      <c r="C1541" s="9" t="s">
        <v>11171</v>
      </c>
      <c r="D1541" s="30" t="s">
        <v>8931</v>
      </c>
      <c r="E1541" s="9" t="s">
        <v>8932</v>
      </c>
      <c r="F1541" s="9" t="s">
        <v>10954</v>
      </c>
      <c r="G1541" s="10" t="s">
        <v>60953</v>
      </c>
      <c r="H1541" s="22" t="s">
        <v>20</v>
      </c>
      <c r="I1541" s="9"/>
      <c r="J1541" s="9"/>
    </row>
    <row r="1542" spans="1:10" ht="56.25" x14ac:dyDescent="0.3">
      <c r="A1542" s="21">
        <v>1539</v>
      </c>
      <c r="B1542" s="26" t="s">
        <v>16</v>
      </c>
      <c r="C1542" s="9" t="s">
        <v>11171</v>
      </c>
      <c r="D1542" s="30" t="s">
        <v>8933</v>
      </c>
      <c r="E1542" s="9" t="s">
        <v>8934</v>
      </c>
      <c r="F1542" s="9" t="s">
        <v>10955</v>
      </c>
      <c r="G1542" s="10" t="s">
        <v>60953</v>
      </c>
      <c r="H1542" s="22" t="s">
        <v>20</v>
      </c>
      <c r="I1542" s="9"/>
      <c r="J1542" s="9"/>
    </row>
    <row r="1543" spans="1:10" ht="56.25" x14ac:dyDescent="0.3">
      <c r="A1543" s="21">
        <v>1540</v>
      </c>
      <c r="B1543" s="26" t="s">
        <v>16</v>
      </c>
      <c r="C1543" s="9" t="s">
        <v>11171</v>
      </c>
      <c r="D1543" s="30" t="s">
        <v>8935</v>
      </c>
      <c r="E1543" s="9" t="s">
        <v>8936</v>
      </c>
      <c r="F1543" s="9" t="s">
        <v>10956</v>
      </c>
      <c r="G1543" s="10" t="s">
        <v>60953</v>
      </c>
      <c r="H1543" s="22" t="s">
        <v>20</v>
      </c>
      <c r="I1543" s="9"/>
      <c r="J1543" s="9"/>
    </row>
    <row r="1544" spans="1:10" ht="56.25" x14ac:dyDescent="0.3">
      <c r="A1544" s="21">
        <v>1541</v>
      </c>
      <c r="B1544" s="26" t="s">
        <v>16</v>
      </c>
      <c r="C1544" s="9" t="s">
        <v>11171</v>
      </c>
      <c r="D1544" s="30" t="s">
        <v>8937</v>
      </c>
      <c r="E1544" s="9" t="s">
        <v>8938</v>
      </c>
      <c r="F1544" s="9" t="s">
        <v>10957</v>
      </c>
      <c r="G1544" s="10" t="s">
        <v>60953</v>
      </c>
      <c r="H1544" s="22" t="s">
        <v>20</v>
      </c>
      <c r="I1544" s="9"/>
      <c r="J1544" s="9"/>
    </row>
    <row r="1545" spans="1:10" ht="56.25" x14ac:dyDescent="0.3">
      <c r="A1545" s="21">
        <v>1542</v>
      </c>
      <c r="B1545" s="26" t="s">
        <v>16</v>
      </c>
      <c r="C1545" s="9" t="s">
        <v>11171</v>
      </c>
      <c r="D1545" s="30" t="s">
        <v>8939</v>
      </c>
      <c r="E1545" s="9" t="s">
        <v>8940</v>
      </c>
      <c r="F1545" s="9" t="s">
        <v>10471</v>
      </c>
      <c r="G1545" s="10" t="s">
        <v>60953</v>
      </c>
      <c r="H1545" s="22" t="s">
        <v>20</v>
      </c>
      <c r="I1545" s="9"/>
      <c r="J1545" s="9"/>
    </row>
    <row r="1546" spans="1:10" ht="56.25" x14ac:dyDescent="0.3">
      <c r="A1546" s="21">
        <v>1543</v>
      </c>
      <c r="B1546" s="26" t="s">
        <v>16</v>
      </c>
      <c r="C1546" s="9" t="s">
        <v>11171</v>
      </c>
      <c r="D1546" s="30" t="s">
        <v>8941</v>
      </c>
      <c r="E1546" s="9" t="s">
        <v>8942</v>
      </c>
      <c r="F1546" s="9" t="s">
        <v>10958</v>
      </c>
      <c r="G1546" s="10" t="s">
        <v>60953</v>
      </c>
      <c r="H1546" s="22" t="s">
        <v>20</v>
      </c>
      <c r="I1546" s="9"/>
      <c r="J1546" s="9"/>
    </row>
    <row r="1547" spans="1:10" ht="56.25" x14ac:dyDescent="0.3">
      <c r="A1547" s="21">
        <v>1544</v>
      </c>
      <c r="B1547" s="26" t="s">
        <v>16</v>
      </c>
      <c r="C1547" s="9" t="s">
        <v>11171</v>
      </c>
      <c r="D1547" s="30" t="s">
        <v>8943</v>
      </c>
      <c r="E1547" s="9" t="s">
        <v>8944</v>
      </c>
      <c r="F1547" s="9" t="s">
        <v>10959</v>
      </c>
      <c r="G1547" s="10" t="s">
        <v>60953</v>
      </c>
      <c r="H1547" s="22" t="s">
        <v>20</v>
      </c>
      <c r="I1547" s="9"/>
      <c r="J1547" s="9"/>
    </row>
    <row r="1548" spans="1:10" ht="56.25" x14ac:dyDescent="0.3">
      <c r="A1548" s="21">
        <v>1545</v>
      </c>
      <c r="B1548" s="26" t="s">
        <v>16</v>
      </c>
      <c r="C1548" s="9" t="s">
        <v>11171</v>
      </c>
      <c r="D1548" s="30" t="s">
        <v>8945</v>
      </c>
      <c r="E1548" s="9" t="s">
        <v>8946</v>
      </c>
      <c r="F1548" s="9" t="s">
        <v>10960</v>
      </c>
      <c r="G1548" s="10" t="s">
        <v>60953</v>
      </c>
      <c r="H1548" s="22" t="s">
        <v>20</v>
      </c>
      <c r="I1548" s="9"/>
      <c r="J1548" s="9"/>
    </row>
    <row r="1549" spans="1:10" ht="56.25" x14ac:dyDescent="0.3">
      <c r="A1549" s="21">
        <v>1546</v>
      </c>
      <c r="B1549" s="26" t="s">
        <v>16</v>
      </c>
      <c r="C1549" s="9" t="s">
        <v>11171</v>
      </c>
      <c r="D1549" s="30" t="s">
        <v>8947</v>
      </c>
      <c r="E1549" s="9" t="s">
        <v>8948</v>
      </c>
      <c r="F1549" s="9" t="s">
        <v>10961</v>
      </c>
      <c r="G1549" s="10" t="s">
        <v>60953</v>
      </c>
      <c r="H1549" s="22" t="s">
        <v>20</v>
      </c>
      <c r="I1549" s="9"/>
      <c r="J1549" s="9"/>
    </row>
    <row r="1550" spans="1:10" ht="56.25" x14ac:dyDescent="0.3">
      <c r="A1550" s="21">
        <v>1547</v>
      </c>
      <c r="B1550" s="26" t="s">
        <v>16</v>
      </c>
      <c r="C1550" s="9" t="s">
        <v>11171</v>
      </c>
      <c r="D1550" s="30" t="s">
        <v>8949</v>
      </c>
      <c r="E1550" s="9" t="s">
        <v>8950</v>
      </c>
      <c r="F1550" s="9" t="s">
        <v>10962</v>
      </c>
      <c r="G1550" s="10" t="s">
        <v>60953</v>
      </c>
      <c r="H1550" s="22" t="s">
        <v>20</v>
      </c>
      <c r="I1550" s="9"/>
      <c r="J1550" s="9"/>
    </row>
    <row r="1551" spans="1:10" ht="56.25" x14ac:dyDescent="0.3">
      <c r="A1551" s="21">
        <v>1548</v>
      </c>
      <c r="B1551" s="26" t="s">
        <v>16</v>
      </c>
      <c r="C1551" s="9" t="s">
        <v>11171</v>
      </c>
      <c r="D1551" s="30" t="s">
        <v>8951</v>
      </c>
      <c r="E1551" s="9" t="s">
        <v>8952</v>
      </c>
      <c r="F1551" s="9" t="s">
        <v>10963</v>
      </c>
      <c r="G1551" s="10" t="s">
        <v>60953</v>
      </c>
      <c r="H1551" s="22" t="s">
        <v>20</v>
      </c>
      <c r="I1551" s="9"/>
      <c r="J1551" s="9"/>
    </row>
    <row r="1552" spans="1:10" ht="56.25" x14ac:dyDescent="0.3">
      <c r="A1552" s="21">
        <v>1549</v>
      </c>
      <c r="B1552" s="26" t="s">
        <v>16</v>
      </c>
      <c r="C1552" s="9" t="s">
        <v>11171</v>
      </c>
      <c r="D1552" s="30" t="s">
        <v>8953</v>
      </c>
      <c r="E1552" s="9" t="s">
        <v>8954</v>
      </c>
      <c r="F1552" s="9" t="s">
        <v>10964</v>
      </c>
      <c r="G1552" s="10" t="s">
        <v>60953</v>
      </c>
      <c r="H1552" s="22" t="s">
        <v>20</v>
      </c>
      <c r="I1552" s="9"/>
      <c r="J1552" s="9"/>
    </row>
    <row r="1553" spans="1:10" ht="56.25" x14ac:dyDescent="0.3">
      <c r="A1553" s="21">
        <v>1550</v>
      </c>
      <c r="B1553" s="26" t="s">
        <v>16</v>
      </c>
      <c r="C1553" s="9" t="s">
        <v>11171</v>
      </c>
      <c r="D1553" s="30" t="s">
        <v>8955</v>
      </c>
      <c r="E1553" s="9" t="s">
        <v>8956</v>
      </c>
      <c r="F1553" s="9" t="s">
        <v>10910</v>
      </c>
      <c r="G1553" s="10" t="s">
        <v>60953</v>
      </c>
      <c r="H1553" s="22" t="s">
        <v>20</v>
      </c>
      <c r="I1553" s="9"/>
      <c r="J1553" s="9"/>
    </row>
    <row r="1554" spans="1:10" ht="56.25" x14ac:dyDescent="0.3">
      <c r="A1554" s="21">
        <v>1551</v>
      </c>
      <c r="B1554" s="26" t="s">
        <v>16</v>
      </c>
      <c r="C1554" s="9" t="s">
        <v>11171</v>
      </c>
      <c r="D1554" s="30" t="s">
        <v>8957</v>
      </c>
      <c r="E1554" s="9" t="s">
        <v>8958</v>
      </c>
      <c r="F1554" s="9" t="s">
        <v>10965</v>
      </c>
      <c r="G1554" s="10" t="s">
        <v>60953</v>
      </c>
      <c r="H1554" s="22" t="s">
        <v>20</v>
      </c>
      <c r="I1554" s="9"/>
      <c r="J1554" s="9"/>
    </row>
    <row r="1555" spans="1:10" ht="56.25" x14ac:dyDescent="0.3">
      <c r="A1555" s="21">
        <v>1552</v>
      </c>
      <c r="B1555" s="26" t="s">
        <v>16</v>
      </c>
      <c r="C1555" s="9" t="s">
        <v>11171</v>
      </c>
      <c r="D1555" s="30" t="s">
        <v>8959</v>
      </c>
      <c r="E1555" s="9" t="s">
        <v>8960</v>
      </c>
      <c r="F1555" s="9" t="s">
        <v>10966</v>
      </c>
      <c r="G1555" s="10" t="s">
        <v>60953</v>
      </c>
      <c r="H1555" s="22" t="s">
        <v>20</v>
      </c>
      <c r="I1555" s="9"/>
      <c r="J1555" s="9"/>
    </row>
    <row r="1556" spans="1:10" ht="56.25" x14ac:dyDescent="0.3">
      <c r="A1556" s="21">
        <v>1553</v>
      </c>
      <c r="B1556" s="26" t="s">
        <v>16</v>
      </c>
      <c r="C1556" s="9" t="s">
        <v>11171</v>
      </c>
      <c r="D1556" s="30" t="s">
        <v>8961</v>
      </c>
      <c r="E1556" s="9" t="s">
        <v>8962</v>
      </c>
      <c r="F1556" s="9" t="s">
        <v>10967</v>
      </c>
      <c r="G1556" s="10" t="s">
        <v>60953</v>
      </c>
      <c r="H1556" s="22" t="s">
        <v>20</v>
      </c>
      <c r="I1556" s="9"/>
      <c r="J1556" s="9"/>
    </row>
    <row r="1557" spans="1:10" ht="56.25" x14ac:dyDescent="0.3">
      <c r="A1557" s="21">
        <v>1554</v>
      </c>
      <c r="B1557" s="26" t="s">
        <v>16</v>
      </c>
      <c r="C1557" s="9" t="s">
        <v>11171</v>
      </c>
      <c r="D1557" s="30" t="s">
        <v>8963</v>
      </c>
      <c r="E1557" s="9" t="s">
        <v>8964</v>
      </c>
      <c r="F1557" s="9" t="s">
        <v>10968</v>
      </c>
      <c r="G1557" s="10" t="s">
        <v>60953</v>
      </c>
      <c r="H1557" s="22" t="s">
        <v>20</v>
      </c>
      <c r="I1557" s="9"/>
      <c r="J1557" s="9"/>
    </row>
    <row r="1558" spans="1:10" ht="56.25" x14ac:dyDescent="0.3">
      <c r="A1558" s="21">
        <v>1555</v>
      </c>
      <c r="B1558" s="26" t="s">
        <v>16</v>
      </c>
      <c r="C1558" s="9" t="s">
        <v>11171</v>
      </c>
      <c r="D1558" s="30" t="s">
        <v>8965</v>
      </c>
      <c r="E1558" s="9" t="s">
        <v>8966</v>
      </c>
      <c r="F1558" s="9" t="s">
        <v>10969</v>
      </c>
      <c r="G1558" s="10" t="s">
        <v>60953</v>
      </c>
      <c r="H1558" s="22" t="s">
        <v>20</v>
      </c>
      <c r="I1558" s="9"/>
      <c r="J1558" s="9"/>
    </row>
    <row r="1559" spans="1:10" ht="56.25" x14ac:dyDescent="0.3">
      <c r="A1559" s="21">
        <v>1556</v>
      </c>
      <c r="B1559" s="26" t="s">
        <v>16</v>
      </c>
      <c r="C1559" s="9" t="s">
        <v>11171</v>
      </c>
      <c r="D1559" s="30" t="s">
        <v>8967</v>
      </c>
      <c r="E1559" s="9" t="s">
        <v>8968</v>
      </c>
      <c r="F1559" s="9" t="s">
        <v>10798</v>
      </c>
      <c r="G1559" s="10" t="s">
        <v>60953</v>
      </c>
      <c r="H1559" s="22" t="s">
        <v>20</v>
      </c>
      <c r="I1559" s="9"/>
      <c r="J1559" s="9"/>
    </row>
    <row r="1560" spans="1:10" ht="56.25" x14ac:dyDescent="0.3">
      <c r="A1560" s="21">
        <v>1557</v>
      </c>
      <c r="B1560" s="26" t="s">
        <v>16</v>
      </c>
      <c r="C1560" s="9" t="s">
        <v>11171</v>
      </c>
      <c r="D1560" s="30" t="s">
        <v>8969</v>
      </c>
      <c r="E1560" s="9" t="s">
        <v>8970</v>
      </c>
      <c r="F1560" s="9" t="s">
        <v>10970</v>
      </c>
      <c r="G1560" s="10" t="s">
        <v>60953</v>
      </c>
      <c r="H1560" s="22" t="s">
        <v>20</v>
      </c>
      <c r="I1560" s="9"/>
      <c r="J1560" s="9"/>
    </row>
    <row r="1561" spans="1:10" ht="56.25" x14ac:dyDescent="0.3">
      <c r="A1561" s="21">
        <v>1558</v>
      </c>
      <c r="B1561" s="26" t="s">
        <v>16</v>
      </c>
      <c r="C1561" s="9" t="s">
        <v>11171</v>
      </c>
      <c r="D1561" s="30" t="s">
        <v>8971</v>
      </c>
      <c r="E1561" s="9" t="s">
        <v>8972</v>
      </c>
      <c r="F1561" s="9" t="s">
        <v>9726</v>
      </c>
      <c r="G1561" s="10" t="s">
        <v>60953</v>
      </c>
      <c r="H1561" s="22" t="s">
        <v>20</v>
      </c>
      <c r="I1561" s="9"/>
      <c r="J1561" s="9"/>
    </row>
    <row r="1562" spans="1:10" ht="56.25" x14ac:dyDescent="0.3">
      <c r="A1562" s="21">
        <v>1559</v>
      </c>
      <c r="B1562" s="26" t="s">
        <v>16</v>
      </c>
      <c r="C1562" s="9" t="s">
        <v>11171</v>
      </c>
      <c r="D1562" s="30" t="s">
        <v>8973</v>
      </c>
      <c r="E1562" s="9" t="s">
        <v>8974</v>
      </c>
      <c r="F1562" s="9" t="s">
        <v>10971</v>
      </c>
      <c r="G1562" s="10" t="s">
        <v>60953</v>
      </c>
      <c r="H1562" s="22" t="s">
        <v>20</v>
      </c>
      <c r="I1562" s="9"/>
      <c r="J1562" s="9"/>
    </row>
    <row r="1563" spans="1:10" ht="56.25" x14ac:dyDescent="0.3">
      <c r="A1563" s="21">
        <v>1560</v>
      </c>
      <c r="B1563" s="26" t="s">
        <v>16</v>
      </c>
      <c r="C1563" s="9" t="s">
        <v>11171</v>
      </c>
      <c r="D1563" s="30" t="s">
        <v>8975</v>
      </c>
      <c r="E1563" s="9" t="s">
        <v>8976</v>
      </c>
      <c r="F1563" s="9" t="s">
        <v>10972</v>
      </c>
      <c r="G1563" s="10" t="s">
        <v>60953</v>
      </c>
      <c r="H1563" s="22" t="s">
        <v>20</v>
      </c>
      <c r="I1563" s="9"/>
      <c r="J1563" s="9"/>
    </row>
    <row r="1564" spans="1:10" ht="56.25" x14ac:dyDescent="0.3">
      <c r="A1564" s="21">
        <v>1561</v>
      </c>
      <c r="B1564" s="26" t="s">
        <v>16</v>
      </c>
      <c r="C1564" s="9" t="s">
        <v>11171</v>
      </c>
      <c r="D1564" s="30" t="s">
        <v>8977</v>
      </c>
      <c r="E1564" s="9" t="s">
        <v>8978</v>
      </c>
      <c r="F1564" s="9" t="s">
        <v>10973</v>
      </c>
      <c r="G1564" s="10" t="s">
        <v>60953</v>
      </c>
      <c r="H1564" s="22" t="s">
        <v>20</v>
      </c>
      <c r="I1564" s="9"/>
      <c r="J1564" s="9"/>
    </row>
    <row r="1565" spans="1:10" ht="56.25" x14ac:dyDescent="0.3">
      <c r="A1565" s="21">
        <v>1562</v>
      </c>
      <c r="B1565" s="26" t="s">
        <v>16</v>
      </c>
      <c r="C1565" s="9" t="s">
        <v>11171</v>
      </c>
      <c r="D1565" s="30" t="s">
        <v>8979</v>
      </c>
      <c r="E1565" s="9" t="s">
        <v>8980</v>
      </c>
      <c r="F1565" s="9" t="s">
        <v>10974</v>
      </c>
      <c r="G1565" s="10" t="s">
        <v>60953</v>
      </c>
      <c r="H1565" s="22" t="s">
        <v>20</v>
      </c>
      <c r="I1565" s="9"/>
      <c r="J1565" s="9"/>
    </row>
    <row r="1566" spans="1:10" ht="56.25" x14ac:dyDescent="0.3">
      <c r="A1566" s="21">
        <v>1563</v>
      </c>
      <c r="B1566" s="26" t="s">
        <v>16</v>
      </c>
      <c r="C1566" s="9" t="s">
        <v>11171</v>
      </c>
      <c r="D1566" s="30" t="s">
        <v>8981</v>
      </c>
      <c r="E1566" s="9" t="s">
        <v>8982</v>
      </c>
      <c r="F1566" s="9" t="s">
        <v>10967</v>
      </c>
      <c r="G1566" s="10" t="s">
        <v>60953</v>
      </c>
      <c r="H1566" s="22" t="s">
        <v>20</v>
      </c>
      <c r="I1566" s="9"/>
      <c r="J1566" s="9"/>
    </row>
    <row r="1567" spans="1:10" ht="56.25" x14ac:dyDescent="0.3">
      <c r="A1567" s="21">
        <v>1564</v>
      </c>
      <c r="B1567" s="26" t="s">
        <v>16</v>
      </c>
      <c r="C1567" s="9" t="s">
        <v>11171</v>
      </c>
      <c r="D1567" s="30" t="s">
        <v>8983</v>
      </c>
      <c r="E1567" s="9" t="s">
        <v>8984</v>
      </c>
      <c r="F1567" s="9" t="s">
        <v>10975</v>
      </c>
      <c r="G1567" s="10" t="s">
        <v>60953</v>
      </c>
      <c r="H1567" s="22" t="s">
        <v>20</v>
      </c>
      <c r="I1567" s="9"/>
      <c r="J1567" s="9"/>
    </row>
    <row r="1568" spans="1:10" ht="56.25" x14ac:dyDescent="0.3">
      <c r="A1568" s="21">
        <v>1565</v>
      </c>
      <c r="B1568" s="26" t="s">
        <v>16</v>
      </c>
      <c r="C1568" s="9" t="s">
        <v>11171</v>
      </c>
      <c r="D1568" s="30" t="s">
        <v>8985</v>
      </c>
      <c r="E1568" s="9" t="s">
        <v>8986</v>
      </c>
      <c r="F1568" s="9" t="s">
        <v>10129</v>
      </c>
      <c r="G1568" s="10" t="s">
        <v>60953</v>
      </c>
      <c r="H1568" s="22" t="s">
        <v>20</v>
      </c>
      <c r="I1568" s="9"/>
      <c r="J1568" s="9"/>
    </row>
    <row r="1569" spans="1:10" ht="56.25" x14ac:dyDescent="0.3">
      <c r="A1569" s="21">
        <v>1566</v>
      </c>
      <c r="B1569" s="26" t="s">
        <v>16</v>
      </c>
      <c r="C1569" s="9" t="s">
        <v>11171</v>
      </c>
      <c r="D1569" s="30" t="s">
        <v>8987</v>
      </c>
      <c r="E1569" s="9" t="s">
        <v>8988</v>
      </c>
      <c r="F1569" s="9" t="s">
        <v>9730</v>
      </c>
      <c r="G1569" s="10" t="s">
        <v>60953</v>
      </c>
      <c r="H1569" s="22" t="s">
        <v>20</v>
      </c>
      <c r="I1569" s="9"/>
      <c r="J1569" s="9"/>
    </row>
    <row r="1570" spans="1:10" ht="56.25" x14ac:dyDescent="0.3">
      <c r="A1570" s="21">
        <v>1567</v>
      </c>
      <c r="B1570" s="26" t="s">
        <v>16</v>
      </c>
      <c r="C1570" s="9" t="s">
        <v>11171</v>
      </c>
      <c r="D1570" s="30" t="s">
        <v>8989</v>
      </c>
      <c r="E1570" s="9" t="s">
        <v>8990</v>
      </c>
      <c r="F1570" s="9" t="s">
        <v>10976</v>
      </c>
      <c r="G1570" s="10" t="s">
        <v>60953</v>
      </c>
      <c r="H1570" s="22" t="s">
        <v>20</v>
      </c>
      <c r="I1570" s="9"/>
      <c r="J1570" s="9"/>
    </row>
    <row r="1571" spans="1:10" ht="56.25" x14ac:dyDescent="0.3">
      <c r="A1571" s="21">
        <v>1568</v>
      </c>
      <c r="B1571" s="26" t="s">
        <v>16</v>
      </c>
      <c r="C1571" s="9" t="s">
        <v>11171</v>
      </c>
      <c r="D1571" s="30" t="s">
        <v>8991</v>
      </c>
      <c r="E1571" s="9" t="s">
        <v>8992</v>
      </c>
      <c r="F1571" s="9" t="s">
        <v>10635</v>
      </c>
      <c r="G1571" s="10" t="s">
        <v>60953</v>
      </c>
      <c r="H1571" s="22" t="s">
        <v>20</v>
      </c>
      <c r="I1571" s="9"/>
      <c r="J1571" s="9"/>
    </row>
    <row r="1572" spans="1:10" ht="56.25" x14ac:dyDescent="0.3">
      <c r="A1572" s="21">
        <v>1569</v>
      </c>
      <c r="B1572" s="26" t="s">
        <v>16</v>
      </c>
      <c r="C1572" s="9" t="s">
        <v>11171</v>
      </c>
      <c r="D1572" s="30" t="s">
        <v>8993</v>
      </c>
      <c r="E1572" s="9" t="s">
        <v>8994</v>
      </c>
      <c r="F1572" s="9" t="s">
        <v>10977</v>
      </c>
      <c r="G1572" s="10" t="s">
        <v>60953</v>
      </c>
      <c r="H1572" s="22" t="s">
        <v>20</v>
      </c>
      <c r="I1572" s="9"/>
      <c r="J1572" s="9"/>
    </row>
    <row r="1573" spans="1:10" ht="75" x14ac:dyDescent="0.3">
      <c r="A1573" s="21">
        <v>1570</v>
      </c>
      <c r="B1573" s="26" t="s">
        <v>16</v>
      </c>
      <c r="C1573" s="9" t="s">
        <v>11171</v>
      </c>
      <c r="D1573" s="30" t="s">
        <v>8995</v>
      </c>
      <c r="E1573" s="9" t="s">
        <v>8996</v>
      </c>
      <c r="F1573" s="9" t="s">
        <v>10978</v>
      </c>
      <c r="G1573" s="10" t="s">
        <v>60953</v>
      </c>
      <c r="H1573" s="22" t="s">
        <v>20</v>
      </c>
      <c r="I1573" s="9"/>
      <c r="J1573" s="9"/>
    </row>
    <row r="1574" spans="1:10" ht="56.25" x14ac:dyDescent="0.3">
      <c r="A1574" s="21">
        <v>1571</v>
      </c>
      <c r="B1574" s="26" t="s">
        <v>16</v>
      </c>
      <c r="C1574" s="9" t="s">
        <v>11171</v>
      </c>
      <c r="D1574" s="30" t="s">
        <v>8997</v>
      </c>
      <c r="E1574" s="9" t="s">
        <v>8998</v>
      </c>
      <c r="F1574" s="9" t="s">
        <v>10979</v>
      </c>
      <c r="G1574" s="10" t="s">
        <v>60953</v>
      </c>
      <c r="H1574" s="22" t="s">
        <v>20</v>
      </c>
      <c r="I1574" s="9"/>
      <c r="J1574" s="9"/>
    </row>
    <row r="1575" spans="1:10" ht="56.25" x14ac:dyDescent="0.3">
      <c r="A1575" s="21">
        <v>1572</v>
      </c>
      <c r="B1575" s="26" t="s">
        <v>16</v>
      </c>
      <c r="C1575" s="9" t="s">
        <v>11171</v>
      </c>
      <c r="D1575" s="30" t="s">
        <v>8999</v>
      </c>
      <c r="E1575" s="9" t="s">
        <v>9000</v>
      </c>
      <c r="F1575" s="9" t="s">
        <v>4314</v>
      </c>
      <c r="G1575" s="10" t="s">
        <v>60953</v>
      </c>
      <c r="H1575" s="22" t="s">
        <v>20</v>
      </c>
      <c r="I1575" s="9"/>
      <c r="J1575" s="9"/>
    </row>
    <row r="1576" spans="1:10" ht="56.25" x14ac:dyDescent="0.3">
      <c r="A1576" s="21">
        <v>1573</v>
      </c>
      <c r="B1576" s="26" t="s">
        <v>16</v>
      </c>
      <c r="C1576" s="9" t="s">
        <v>11171</v>
      </c>
      <c r="D1576" s="30" t="s">
        <v>9001</v>
      </c>
      <c r="E1576" s="9" t="s">
        <v>9002</v>
      </c>
      <c r="F1576" s="9" t="s">
        <v>10980</v>
      </c>
      <c r="G1576" s="10" t="s">
        <v>60953</v>
      </c>
      <c r="H1576" s="22" t="s">
        <v>20</v>
      </c>
      <c r="I1576" s="9"/>
      <c r="J1576" s="9"/>
    </row>
    <row r="1577" spans="1:10" ht="56.25" x14ac:dyDescent="0.3">
      <c r="A1577" s="21">
        <v>1574</v>
      </c>
      <c r="B1577" s="26" t="s">
        <v>16</v>
      </c>
      <c r="C1577" s="9" t="s">
        <v>11171</v>
      </c>
      <c r="D1577" s="30" t="s">
        <v>9003</v>
      </c>
      <c r="E1577" s="9" t="s">
        <v>9004</v>
      </c>
      <c r="F1577" s="9" t="s">
        <v>10981</v>
      </c>
      <c r="G1577" s="10" t="s">
        <v>60953</v>
      </c>
      <c r="H1577" s="22" t="s">
        <v>20</v>
      </c>
      <c r="I1577" s="9"/>
      <c r="J1577" s="9"/>
    </row>
    <row r="1578" spans="1:10" ht="56.25" x14ac:dyDescent="0.3">
      <c r="A1578" s="21">
        <v>1575</v>
      </c>
      <c r="B1578" s="26" t="s">
        <v>16</v>
      </c>
      <c r="C1578" s="9" t="s">
        <v>11171</v>
      </c>
      <c r="D1578" s="30" t="s">
        <v>9005</v>
      </c>
      <c r="E1578" s="9" t="s">
        <v>9006</v>
      </c>
      <c r="F1578" s="9" t="s">
        <v>10982</v>
      </c>
      <c r="G1578" s="10" t="s">
        <v>60953</v>
      </c>
      <c r="H1578" s="22" t="s">
        <v>20</v>
      </c>
      <c r="I1578" s="9"/>
      <c r="J1578" s="9"/>
    </row>
    <row r="1579" spans="1:10" ht="56.25" x14ac:dyDescent="0.3">
      <c r="A1579" s="21">
        <v>1576</v>
      </c>
      <c r="B1579" s="26" t="s">
        <v>16</v>
      </c>
      <c r="C1579" s="9" t="s">
        <v>11171</v>
      </c>
      <c r="D1579" s="30" t="s">
        <v>9007</v>
      </c>
      <c r="E1579" s="9" t="s">
        <v>9008</v>
      </c>
      <c r="F1579" s="9" t="s">
        <v>10970</v>
      </c>
      <c r="G1579" s="10" t="s">
        <v>60953</v>
      </c>
      <c r="H1579" s="22" t="s">
        <v>20</v>
      </c>
      <c r="I1579" s="9"/>
      <c r="J1579" s="9"/>
    </row>
    <row r="1580" spans="1:10" ht="56.25" x14ac:dyDescent="0.3">
      <c r="A1580" s="21">
        <v>1577</v>
      </c>
      <c r="B1580" s="26" t="s">
        <v>16</v>
      </c>
      <c r="C1580" s="9" t="s">
        <v>11171</v>
      </c>
      <c r="D1580" s="30" t="s">
        <v>9009</v>
      </c>
      <c r="E1580" s="9" t="s">
        <v>9010</v>
      </c>
      <c r="F1580" s="9" t="s">
        <v>10983</v>
      </c>
      <c r="G1580" s="10" t="s">
        <v>60953</v>
      </c>
      <c r="H1580" s="22" t="s">
        <v>20</v>
      </c>
      <c r="I1580" s="9"/>
      <c r="J1580" s="9"/>
    </row>
    <row r="1581" spans="1:10" ht="56.25" x14ac:dyDescent="0.3">
      <c r="A1581" s="21">
        <v>1578</v>
      </c>
      <c r="B1581" s="26" t="s">
        <v>16</v>
      </c>
      <c r="C1581" s="9" t="s">
        <v>11171</v>
      </c>
      <c r="D1581" s="30" t="s">
        <v>9011</v>
      </c>
      <c r="E1581" s="9" t="s">
        <v>9012</v>
      </c>
      <c r="F1581" s="9" t="s">
        <v>9918</v>
      </c>
      <c r="G1581" s="10" t="s">
        <v>60953</v>
      </c>
      <c r="H1581" s="22" t="s">
        <v>20</v>
      </c>
      <c r="I1581" s="9"/>
      <c r="J1581" s="9"/>
    </row>
    <row r="1582" spans="1:10" ht="56.25" x14ac:dyDescent="0.3">
      <c r="A1582" s="21">
        <v>1579</v>
      </c>
      <c r="B1582" s="26" t="s">
        <v>16</v>
      </c>
      <c r="C1582" s="9" t="s">
        <v>11171</v>
      </c>
      <c r="D1582" s="30" t="s">
        <v>9013</v>
      </c>
      <c r="E1582" s="9" t="s">
        <v>9014</v>
      </c>
      <c r="F1582" s="9" t="s">
        <v>10984</v>
      </c>
      <c r="G1582" s="10" t="s">
        <v>60953</v>
      </c>
      <c r="H1582" s="22" t="s">
        <v>20</v>
      </c>
      <c r="I1582" s="9"/>
      <c r="J1582" s="9"/>
    </row>
    <row r="1583" spans="1:10" ht="56.25" x14ac:dyDescent="0.3">
      <c r="A1583" s="21">
        <v>1580</v>
      </c>
      <c r="B1583" s="26" t="s">
        <v>16</v>
      </c>
      <c r="C1583" s="9" t="s">
        <v>11171</v>
      </c>
      <c r="D1583" s="30" t="s">
        <v>9015</v>
      </c>
      <c r="E1583" s="9" t="s">
        <v>9016</v>
      </c>
      <c r="F1583" s="9" t="s">
        <v>10983</v>
      </c>
      <c r="G1583" s="10" t="s">
        <v>60953</v>
      </c>
      <c r="H1583" s="22" t="s">
        <v>20</v>
      </c>
      <c r="I1583" s="9"/>
      <c r="J1583" s="9"/>
    </row>
    <row r="1584" spans="1:10" ht="56.25" x14ac:dyDescent="0.3">
      <c r="A1584" s="21">
        <v>1581</v>
      </c>
      <c r="B1584" s="26" t="s">
        <v>16</v>
      </c>
      <c r="C1584" s="9" t="s">
        <v>11171</v>
      </c>
      <c r="D1584" s="30" t="s">
        <v>9017</v>
      </c>
      <c r="E1584" s="9" t="s">
        <v>9018</v>
      </c>
      <c r="F1584" s="9" t="s">
        <v>10985</v>
      </c>
      <c r="G1584" s="10" t="s">
        <v>60953</v>
      </c>
      <c r="H1584" s="22" t="s">
        <v>20</v>
      </c>
      <c r="I1584" s="9"/>
      <c r="J1584" s="9"/>
    </row>
    <row r="1585" spans="1:10" ht="75" x14ac:dyDescent="0.3">
      <c r="A1585" s="21">
        <v>1582</v>
      </c>
      <c r="B1585" s="26" t="s">
        <v>16</v>
      </c>
      <c r="C1585" s="9" t="s">
        <v>11171</v>
      </c>
      <c r="D1585" s="30" t="s">
        <v>9019</v>
      </c>
      <c r="E1585" s="9" t="s">
        <v>9020</v>
      </c>
      <c r="F1585" s="9" t="s">
        <v>10258</v>
      </c>
      <c r="G1585" s="10" t="s">
        <v>60953</v>
      </c>
      <c r="H1585" s="22" t="s">
        <v>20</v>
      </c>
      <c r="I1585" s="9"/>
      <c r="J1585" s="9"/>
    </row>
    <row r="1586" spans="1:10" ht="56.25" x14ac:dyDescent="0.3">
      <c r="A1586" s="21">
        <v>1583</v>
      </c>
      <c r="B1586" s="26" t="s">
        <v>16</v>
      </c>
      <c r="C1586" s="9" t="s">
        <v>11171</v>
      </c>
      <c r="D1586" s="30" t="s">
        <v>9021</v>
      </c>
      <c r="E1586" s="9" t="s">
        <v>9022</v>
      </c>
      <c r="F1586" s="9" t="s">
        <v>10986</v>
      </c>
      <c r="G1586" s="10" t="s">
        <v>60953</v>
      </c>
      <c r="H1586" s="22" t="s">
        <v>20</v>
      </c>
      <c r="I1586" s="9"/>
      <c r="J1586" s="9"/>
    </row>
    <row r="1587" spans="1:10" ht="56.25" x14ac:dyDescent="0.3">
      <c r="A1587" s="21">
        <v>1584</v>
      </c>
      <c r="B1587" s="26" t="s">
        <v>16</v>
      </c>
      <c r="C1587" s="9" t="s">
        <v>11171</v>
      </c>
      <c r="D1587" s="30" t="s">
        <v>9023</v>
      </c>
      <c r="E1587" s="9" t="s">
        <v>9024</v>
      </c>
      <c r="F1587" s="9" t="s">
        <v>10987</v>
      </c>
      <c r="G1587" s="10" t="s">
        <v>60953</v>
      </c>
      <c r="H1587" s="22" t="s">
        <v>20</v>
      </c>
      <c r="I1587" s="9"/>
      <c r="J1587" s="9"/>
    </row>
    <row r="1588" spans="1:10" ht="56.25" x14ac:dyDescent="0.3">
      <c r="A1588" s="21">
        <v>1585</v>
      </c>
      <c r="B1588" s="26" t="s">
        <v>16</v>
      </c>
      <c r="C1588" s="9" t="s">
        <v>11171</v>
      </c>
      <c r="D1588" s="30" t="s">
        <v>9025</v>
      </c>
      <c r="E1588" s="9" t="s">
        <v>8906</v>
      </c>
      <c r="F1588" s="9" t="s">
        <v>10988</v>
      </c>
      <c r="G1588" s="10" t="s">
        <v>60953</v>
      </c>
      <c r="H1588" s="22" t="s">
        <v>20</v>
      </c>
      <c r="I1588" s="9"/>
      <c r="J1588" s="9"/>
    </row>
    <row r="1589" spans="1:10" ht="56.25" x14ac:dyDescent="0.3">
      <c r="A1589" s="21">
        <v>1586</v>
      </c>
      <c r="B1589" s="26" t="s">
        <v>16</v>
      </c>
      <c r="C1589" s="9" t="s">
        <v>11171</v>
      </c>
      <c r="D1589" s="30" t="s">
        <v>9026</v>
      </c>
      <c r="E1589" s="9" t="s">
        <v>9027</v>
      </c>
      <c r="F1589" s="9" t="s">
        <v>10989</v>
      </c>
      <c r="G1589" s="10" t="s">
        <v>60953</v>
      </c>
      <c r="H1589" s="22" t="s">
        <v>20</v>
      </c>
      <c r="I1589" s="9"/>
      <c r="J1589" s="9"/>
    </row>
    <row r="1590" spans="1:10" ht="56.25" x14ac:dyDescent="0.3">
      <c r="A1590" s="21">
        <v>1587</v>
      </c>
      <c r="B1590" s="26" t="s">
        <v>16</v>
      </c>
      <c r="C1590" s="9" t="s">
        <v>11171</v>
      </c>
      <c r="D1590" s="30" t="s">
        <v>9028</v>
      </c>
      <c r="E1590" s="9" t="s">
        <v>9029</v>
      </c>
      <c r="F1590" s="9" t="s">
        <v>10990</v>
      </c>
      <c r="G1590" s="10" t="s">
        <v>60953</v>
      </c>
      <c r="H1590" s="22" t="s">
        <v>20</v>
      </c>
      <c r="I1590" s="9"/>
      <c r="J1590" s="9"/>
    </row>
    <row r="1591" spans="1:10" ht="56.25" x14ac:dyDescent="0.3">
      <c r="A1591" s="21">
        <v>1588</v>
      </c>
      <c r="B1591" s="26" t="s">
        <v>16</v>
      </c>
      <c r="C1591" s="9" t="s">
        <v>11171</v>
      </c>
      <c r="D1591" s="30" t="s">
        <v>9030</v>
      </c>
      <c r="E1591" s="9" t="s">
        <v>9031</v>
      </c>
      <c r="F1591" s="9" t="s">
        <v>9620</v>
      </c>
      <c r="G1591" s="10" t="s">
        <v>60953</v>
      </c>
      <c r="H1591" s="22" t="s">
        <v>20</v>
      </c>
      <c r="I1591" s="9"/>
      <c r="J1591" s="9"/>
    </row>
    <row r="1592" spans="1:10" ht="56.25" x14ac:dyDescent="0.3">
      <c r="A1592" s="21">
        <v>1589</v>
      </c>
      <c r="B1592" s="26" t="s">
        <v>16</v>
      </c>
      <c r="C1592" s="9" t="s">
        <v>11171</v>
      </c>
      <c r="D1592" s="30" t="s">
        <v>9032</v>
      </c>
      <c r="E1592" s="9" t="s">
        <v>9033</v>
      </c>
      <c r="F1592" s="9" t="s">
        <v>9845</v>
      </c>
      <c r="G1592" s="10" t="s">
        <v>60953</v>
      </c>
      <c r="H1592" s="22" t="s">
        <v>20</v>
      </c>
      <c r="I1592" s="9"/>
      <c r="J1592" s="9"/>
    </row>
    <row r="1593" spans="1:10" ht="56.25" x14ac:dyDescent="0.3">
      <c r="A1593" s="21">
        <v>1590</v>
      </c>
      <c r="B1593" s="26" t="s">
        <v>16</v>
      </c>
      <c r="C1593" s="9" t="s">
        <v>11171</v>
      </c>
      <c r="D1593" s="30" t="s">
        <v>9034</v>
      </c>
      <c r="E1593" s="9" t="s">
        <v>9035</v>
      </c>
      <c r="F1593" s="9" t="s">
        <v>10991</v>
      </c>
      <c r="G1593" s="10" t="s">
        <v>60953</v>
      </c>
      <c r="H1593" s="22" t="s">
        <v>20</v>
      </c>
      <c r="I1593" s="9"/>
      <c r="J1593" s="9"/>
    </row>
    <row r="1594" spans="1:10" ht="56.25" x14ac:dyDescent="0.3">
      <c r="A1594" s="21">
        <v>1591</v>
      </c>
      <c r="B1594" s="26" t="s">
        <v>16</v>
      </c>
      <c r="C1594" s="9" t="s">
        <v>11171</v>
      </c>
      <c r="D1594" s="30" t="s">
        <v>9036</v>
      </c>
      <c r="E1594" s="9" t="s">
        <v>9037</v>
      </c>
      <c r="F1594" s="9" t="s">
        <v>10992</v>
      </c>
      <c r="G1594" s="10" t="s">
        <v>60953</v>
      </c>
      <c r="H1594" s="22" t="s">
        <v>20</v>
      </c>
      <c r="I1594" s="9"/>
      <c r="J1594" s="9"/>
    </row>
    <row r="1595" spans="1:10" ht="56.25" x14ac:dyDescent="0.3">
      <c r="A1595" s="21">
        <v>1592</v>
      </c>
      <c r="B1595" s="26" t="s">
        <v>16</v>
      </c>
      <c r="C1595" s="9" t="s">
        <v>11171</v>
      </c>
      <c r="D1595" s="30" t="s">
        <v>9038</v>
      </c>
      <c r="E1595" s="9" t="s">
        <v>9039</v>
      </c>
      <c r="F1595" s="9" t="s">
        <v>10956</v>
      </c>
      <c r="G1595" s="10" t="s">
        <v>60953</v>
      </c>
      <c r="H1595" s="22" t="s">
        <v>20</v>
      </c>
      <c r="I1595" s="9"/>
      <c r="J1595" s="9"/>
    </row>
    <row r="1596" spans="1:10" ht="75" x14ac:dyDescent="0.3">
      <c r="A1596" s="21">
        <v>1593</v>
      </c>
      <c r="B1596" s="26" t="s">
        <v>16</v>
      </c>
      <c r="C1596" s="9" t="s">
        <v>11171</v>
      </c>
      <c r="D1596" s="30" t="s">
        <v>9040</v>
      </c>
      <c r="E1596" s="9" t="s">
        <v>9041</v>
      </c>
      <c r="F1596" s="9" t="s">
        <v>10559</v>
      </c>
      <c r="G1596" s="10" t="s">
        <v>60953</v>
      </c>
      <c r="H1596" s="22" t="s">
        <v>20</v>
      </c>
      <c r="I1596" s="9"/>
      <c r="J1596" s="9"/>
    </row>
    <row r="1597" spans="1:10" ht="56.25" x14ac:dyDescent="0.3">
      <c r="A1597" s="21">
        <v>1594</v>
      </c>
      <c r="B1597" s="26" t="s">
        <v>16</v>
      </c>
      <c r="C1597" s="9" t="s">
        <v>11171</v>
      </c>
      <c r="D1597" s="30" t="s">
        <v>9042</v>
      </c>
      <c r="E1597" s="9" t="s">
        <v>9043</v>
      </c>
      <c r="F1597" s="9" t="s">
        <v>9971</v>
      </c>
      <c r="G1597" s="10" t="s">
        <v>60953</v>
      </c>
      <c r="H1597" s="22" t="s">
        <v>20</v>
      </c>
      <c r="I1597" s="9"/>
      <c r="J1597" s="9"/>
    </row>
    <row r="1598" spans="1:10" ht="56.25" x14ac:dyDescent="0.3">
      <c r="A1598" s="21">
        <v>1595</v>
      </c>
      <c r="B1598" s="26" t="s">
        <v>16</v>
      </c>
      <c r="C1598" s="9" t="s">
        <v>11171</v>
      </c>
      <c r="D1598" s="30" t="s">
        <v>9044</v>
      </c>
      <c r="E1598" s="9" t="s">
        <v>9045</v>
      </c>
      <c r="F1598" s="9" t="s">
        <v>9804</v>
      </c>
      <c r="G1598" s="10" t="s">
        <v>60953</v>
      </c>
      <c r="H1598" s="22" t="s">
        <v>20</v>
      </c>
      <c r="I1598" s="9"/>
      <c r="J1598" s="9"/>
    </row>
    <row r="1599" spans="1:10" ht="56.25" x14ac:dyDescent="0.3">
      <c r="A1599" s="21">
        <v>1596</v>
      </c>
      <c r="B1599" s="26" t="s">
        <v>16</v>
      </c>
      <c r="C1599" s="9" t="s">
        <v>11171</v>
      </c>
      <c r="D1599" s="30" t="s">
        <v>9046</v>
      </c>
      <c r="E1599" s="9" t="s">
        <v>9047</v>
      </c>
      <c r="F1599" s="9" t="s">
        <v>10993</v>
      </c>
      <c r="G1599" s="10" t="s">
        <v>60953</v>
      </c>
      <c r="H1599" s="22" t="s">
        <v>20</v>
      </c>
      <c r="I1599" s="9"/>
      <c r="J1599" s="9"/>
    </row>
    <row r="1600" spans="1:10" ht="56.25" x14ac:dyDescent="0.3">
      <c r="A1600" s="21">
        <v>1597</v>
      </c>
      <c r="B1600" s="26" t="s">
        <v>16</v>
      </c>
      <c r="C1600" s="9" t="s">
        <v>11171</v>
      </c>
      <c r="D1600" s="30" t="s">
        <v>9048</v>
      </c>
      <c r="E1600" s="9" t="s">
        <v>9049</v>
      </c>
      <c r="F1600" s="9" t="s">
        <v>10994</v>
      </c>
      <c r="G1600" s="10" t="s">
        <v>60953</v>
      </c>
      <c r="H1600" s="22" t="s">
        <v>20</v>
      </c>
      <c r="I1600" s="9"/>
      <c r="J1600" s="9"/>
    </row>
    <row r="1601" spans="1:10" ht="56.25" x14ac:dyDescent="0.3">
      <c r="A1601" s="21">
        <v>1598</v>
      </c>
      <c r="B1601" s="26" t="s">
        <v>16</v>
      </c>
      <c r="C1601" s="9" t="s">
        <v>11171</v>
      </c>
      <c r="D1601" s="30" t="s">
        <v>9050</v>
      </c>
      <c r="E1601" s="9" t="s">
        <v>9051</v>
      </c>
      <c r="F1601" s="9" t="s">
        <v>10973</v>
      </c>
      <c r="G1601" s="10" t="s">
        <v>60953</v>
      </c>
      <c r="H1601" s="22" t="s">
        <v>20</v>
      </c>
      <c r="I1601" s="9"/>
      <c r="J1601" s="9"/>
    </row>
    <row r="1602" spans="1:10" ht="56.25" x14ac:dyDescent="0.3">
      <c r="A1602" s="21">
        <v>1599</v>
      </c>
      <c r="B1602" s="26" t="s">
        <v>16</v>
      </c>
      <c r="C1602" s="9" t="s">
        <v>11171</v>
      </c>
      <c r="D1602" s="30" t="s">
        <v>9052</v>
      </c>
      <c r="E1602" s="9" t="s">
        <v>9053</v>
      </c>
      <c r="F1602" s="9" t="s">
        <v>10402</v>
      </c>
      <c r="G1602" s="10" t="s">
        <v>60953</v>
      </c>
      <c r="H1602" s="22" t="s">
        <v>20</v>
      </c>
      <c r="I1602" s="9"/>
      <c r="J1602" s="9"/>
    </row>
    <row r="1603" spans="1:10" ht="93.75" x14ac:dyDescent="0.3">
      <c r="A1603" s="21">
        <v>1600</v>
      </c>
      <c r="B1603" s="26" t="s">
        <v>16</v>
      </c>
      <c r="C1603" s="9" t="s">
        <v>11171</v>
      </c>
      <c r="D1603" s="30" t="s">
        <v>9054</v>
      </c>
      <c r="E1603" s="9" t="s">
        <v>9055</v>
      </c>
      <c r="F1603" s="9" t="s">
        <v>10995</v>
      </c>
      <c r="G1603" s="10" t="s">
        <v>60953</v>
      </c>
      <c r="H1603" s="22" t="s">
        <v>20</v>
      </c>
      <c r="I1603" s="9"/>
      <c r="J1603" s="9"/>
    </row>
    <row r="1604" spans="1:10" ht="56.25" x14ac:dyDescent="0.3">
      <c r="A1604" s="21">
        <v>1601</v>
      </c>
      <c r="B1604" s="26" t="s">
        <v>16</v>
      </c>
      <c r="C1604" s="9" t="s">
        <v>11171</v>
      </c>
      <c r="D1604" s="30" t="s">
        <v>9056</v>
      </c>
      <c r="E1604" s="9" t="s">
        <v>9057</v>
      </c>
      <c r="F1604" s="9" t="s">
        <v>10996</v>
      </c>
      <c r="G1604" s="10" t="s">
        <v>60953</v>
      </c>
      <c r="H1604" s="22" t="s">
        <v>20</v>
      </c>
      <c r="I1604" s="9"/>
      <c r="J1604" s="9"/>
    </row>
    <row r="1605" spans="1:10" ht="56.25" x14ac:dyDescent="0.3">
      <c r="A1605" s="21">
        <v>1602</v>
      </c>
      <c r="B1605" s="26" t="s">
        <v>16</v>
      </c>
      <c r="C1605" s="9" t="s">
        <v>11171</v>
      </c>
      <c r="D1605" s="30" t="s">
        <v>9058</v>
      </c>
      <c r="E1605" s="9" t="s">
        <v>9059</v>
      </c>
      <c r="F1605" s="9" t="s">
        <v>9801</v>
      </c>
      <c r="G1605" s="10" t="s">
        <v>60953</v>
      </c>
      <c r="H1605" s="22" t="s">
        <v>20</v>
      </c>
      <c r="I1605" s="9"/>
      <c r="J1605" s="9"/>
    </row>
    <row r="1606" spans="1:10" ht="56.25" x14ac:dyDescent="0.3">
      <c r="A1606" s="21">
        <v>1603</v>
      </c>
      <c r="B1606" s="26" t="s">
        <v>16</v>
      </c>
      <c r="C1606" s="9" t="s">
        <v>11171</v>
      </c>
      <c r="D1606" s="30" t="s">
        <v>9060</v>
      </c>
      <c r="E1606" s="9" t="s">
        <v>9061</v>
      </c>
      <c r="F1606" s="9" t="s">
        <v>10997</v>
      </c>
      <c r="G1606" s="10" t="s">
        <v>60953</v>
      </c>
      <c r="H1606" s="22" t="s">
        <v>20</v>
      </c>
      <c r="I1606" s="9"/>
      <c r="J1606" s="9"/>
    </row>
    <row r="1607" spans="1:10" ht="56.25" x14ac:dyDescent="0.3">
      <c r="A1607" s="21">
        <v>1604</v>
      </c>
      <c r="B1607" s="26" t="s">
        <v>16</v>
      </c>
      <c r="C1607" s="9" t="s">
        <v>11171</v>
      </c>
      <c r="D1607" s="30" t="s">
        <v>9062</v>
      </c>
      <c r="E1607" s="9" t="s">
        <v>9063</v>
      </c>
      <c r="F1607" s="9" t="s">
        <v>10998</v>
      </c>
      <c r="G1607" s="10" t="s">
        <v>60953</v>
      </c>
      <c r="H1607" s="22" t="s">
        <v>20</v>
      </c>
      <c r="I1607" s="9"/>
      <c r="J1607" s="9"/>
    </row>
    <row r="1608" spans="1:10" ht="56.25" x14ac:dyDescent="0.3">
      <c r="A1608" s="21">
        <v>1605</v>
      </c>
      <c r="B1608" s="26" t="s">
        <v>16</v>
      </c>
      <c r="C1608" s="9" t="s">
        <v>11171</v>
      </c>
      <c r="D1608" s="30" t="s">
        <v>9064</v>
      </c>
      <c r="E1608" s="9" t="s">
        <v>9065</v>
      </c>
      <c r="F1608" s="9" t="s">
        <v>10999</v>
      </c>
      <c r="G1608" s="10" t="s">
        <v>60953</v>
      </c>
      <c r="H1608" s="22" t="s">
        <v>20</v>
      </c>
      <c r="I1608" s="9"/>
      <c r="J1608" s="9"/>
    </row>
    <row r="1609" spans="1:10" ht="56.25" x14ac:dyDescent="0.3">
      <c r="A1609" s="21">
        <v>1606</v>
      </c>
      <c r="B1609" s="26" t="s">
        <v>16</v>
      </c>
      <c r="C1609" s="9" t="s">
        <v>11171</v>
      </c>
      <c r="D1609" s="30" t="s">
        <v>9066</v>
      </c>
      <c r="E1609" s="9" t="s">
        <v>9067</v>
      </c>
      <c r="F1609" s="9" t="s">
        <v>11000</v>
      </c>
      <c r="G1609" s="10" t="s">
        <v>60953</v>
      </c>
      <c r="H1609" s="22" t="s">
        <v>20</v>
      </c>
      <c r="I1609" s="9"/>
      <c r="J1609" s="9"/>
    </row>
    <row r="1610" spans="1:10" ht="56.25" x14ac:dyDescent="0.3">
      <c r="A1610" s="21">
        <v>1607</v>
      </c>
      <c r="B1610" s="26" t="s">
        <v>16</v>
      </c>
      <c r="C1610" s="9" t="s">
        <v>11171</v>
      </c>
      <c r="D1610" s="30" t="s">
        <v>9068</v>
      </c>
      <c r="E1610" s="9" t="s">
        <v>9069</v>
      </c>
      <c r="F1610" s="9" t="s">
        <v>11001</v>
      </c>
      <c r="G1610" s="10" t="s">
        <v>60953</v>
      </c>
      <c r="H1610" s="22" t="s">
        <v>20</v>
      </c>
      <c r="I1610" s="9"/>
      <c r="J1610" s="9"/>
    </row>
    <row r="1611" spans="1:10" ht="56.25" x14ac:dyDescent="0.3">
      <c r="A1611" s="21">
        <v>1608</v>
      </c>
      <c r="B1611" s="26" t="s">
        <v>16</v>
      </c>
      <c r="C1611" s="9" t="s">
        <v>11171</v>
      </c>
      <c r="D1611" s="30" t="s">
        <v>9070</v>
      </c>
      <c r="E1611" s="9" t="s">
        <v>9071</v>
      </c>
      <c r="F1611" s="9" t="s">
        <v>11002</v>
      </c>
      <c r="G1611" s="10" t="s">
        <v>60953</v>
      </c>
      <c r="H1611" s="22" t="s">
        <v>20</v>
      </c>
      <c r="I1611" s="9"/>
      <c r="J1611" s="9"/>
    </row>
    <row r="1612" spans="1:10" ht="56.25" x14ac:dyDescent="0.3">
      <c r="A1612" s="21">
        <v>1609</v>
      </c>
      <c r="B1612" s="26" t="s">
        <v>16</v>
      </c>
      <c r="C1612" s="9" t="s">
        <v>11171</v>
      </c>
      <c r="D1612" s="30" t="s">
        <v>9072</v>
      </c>
      <c r="E1612" s="9" t="s">
        <v>9073</v>
      </c>
      <c r="F1612" s="9" t="s">
        <v>11003</v>
      </c>
      <c r="G1612" s="10" t="s">
        <v>60953</v>
      </c>
      <c r="H1612" s="22" t="s">
        <v>20</v>
      </c>
      <c r="I1612" s="9"/>
      <c r="J1612" s="9"/>
    </row>
    <row r="1613" spans="1:10" ht="56.25" x14ac:dyDescent="0.3">
      <c r="A1613" s="21">
        <v>1610</v>
      </c>
      <c r="B1613" s="26" t="s">
        <v>16</v>
      </c>
      <c r="C1613" s="9" t="s">
        <v>11171</v>
      </c>
      <c r="D1613" s="30" t="s">
        <v>9074</v>
      </c>
      <c r="E1613" s="9" t="s">
        <v>9075</v>
      </c>
      <c r="F1613" s="9" t="s">
        <v>11004</v>
      </c>
      <c r="G1613" s="10" t="s">
        <v>60953</v>
      </c>
      <c r="H1613" s="22" t="s">
        <v>20</v>
      </c>
      <c r="I1613" s="9"/>
      <c r="J1613" s="9"/>
    </row>
    <row r="1614" spans="1:10" ht="56.25" x14ac:dyDescent="0.3">
      <c r="A1614" s="21">
        <v>1611</v>
      </c>
      <c r="B1614" s="26" t="s">
        <v>16</v>
      </c>
      <c r="C1614" s="9" t="s">
        <v>11171</v>
      </c>
      <c r="D1614" s="30" t="s">
        <v>9076</v>
      </c>
      <c r="E1614" s="9" t="s">
        <v>9077</v>
      </c>
      <c r="F1614" s="9" t="s">
        <v>11005</v>
      </c>
      <c r="G1614" s="10" t="s">
        <v>60953</v>
      </c>
      <c r="H1614" s="22" t="s">
        <v>20</v>
      </c>
      <c r="I1614" s="9"/>
      <c r="J1614" s="9"/>
    </row>
    <row r="1615" spans="1:10" ht="56.25" x14ac:dyDescent="0.3">
      <c r="A1615" s="21">
        <v>1612</v>
      </c>
      <c r="B1615" s="26" t="s">
        <v>16</v>
      </c>
      <c r="C1615" s="9" t="s">
        <v>11171</v>
      </c>
      <c r="D1615" s="30" t="s">
        <v>9078</v>
      </c>
      <c r="E1615" s="9" t="s">
        <v>9079</v>
      </c>
      <c r="F1615" s="9" t="s">
        <v>11006</v>
      </c>
      <c r="G1615" s="10" t="s">
        <v>60953</v>
      </c>
      <c r="H1615" s="22" t="s">
        <v>20</v>
      </c>
      <c r="I1615" s="9"/>
      <c r="J1615" s="9"/>
    </row>
    <row r="1616" spans="1:10" ht="56.25" x14ac:dyDescent="0.3">
      <c r="A1616" s="21">
        <v>1613</v>
      </c>
      <c r="B1616" s="26" t="s">
        <v>16</v>
      </c>
      <c r="C1616" s="9" t="s">
        <v>11171</v>
      </c>
      <c r="D1616" s="30" t="s">
        <v>9080</v>
      </c>
      <c r="E1616" s="9" t="s">
        <v>9081</v>
      </c>
      <c r="F1616" s="9" t="s">
        <v>11007</v>
      </c>
      <c r="G1616" s="10" t="s">
        <v>60953</v>
      </c>
      <c r="H1616" s="22" t="s">
        <v>20</v>
      </c>
      <c r="I1616" s="9"/>
      <c r="J1616" s="9"/>
    </row>
    <row r="1617" spans="1:10" ht="56.25" x14ac:dyDescent="0.3">
      <c r="A1617" s="21">
        <v>1614</v>
      </c>
      <c r="B1617" s="26" t="s">
        <v>16</v>
      </c>
      <c r="C1617" s="9" t="s">
        <v>11171</v>
      </c>
      <c r="D1617" s="30" t="s">
        <v>9082</v>
      </c>
      <c r="E1617" s="9" t="s">
        <v>9083</v>
      </c>
      <c r="F1617" s="9" t="s">
        <v>11008</v>
      </c>
      <c r="G1617" s="10" t="s">
        <v>60953</v>
      </c>
      <c r="H1617" s="22" t="s">
        <v>20</v>
      </c>
      <c r="I1617" s="9"/>
      <c r="J1617" s="9"/>
    </row>
    <row r="1618" spans="1:10" ht="56.25" x14ac:dyDescent="0.3">
      <c r="A1618" s="21">
        <v>1615</v>
      </c>
      <c r="B1618" s="26" t="s">
        <v>16</v>
      </c>
      <c r="C1618" s="9" t="s">
        <v>11171</v>
      </c>
      <c r="D1618" s="30" t="s">
        <v>9084</v>
      </c>
      <c r="E1618" s="9" t="s">
        <v>9085</v>
      </c>
      <c r="F1618" s="9" t="s">
        <v>11009</v>
      </c>
      <c r="G1618" s="10" t="s">
        <v>60953</v>
      </c>
      <c r="H1618" s="22" t="s">
        <v>20</v>
      </c>
      <c r="I1618" s="9"/>
      <c r="J1618" s="9"/>
    </row>
    <row r="1619" spans="1:10" ht="56.25" x14ac:dyDescent="0.3">
      <c r="A1619" s="21">
        <v>1616</v>
      </c>
      <c r="B1619" s="26" t="s">
        <v>16</v>
      </c>
      <c r="C1619" s="9" t="s">
        <v>11171</v>
      </c>
      <c r="D1619" s="30" t="s">
        <v>9086</v>
      </c>
      <c r="E1619" s="9" t="s">
        <v>9087</v>
      </c>
      <c r="F1619" s="9" t="s">
        <v>11010</v>
      </c>
      <c r="G1619" s="10" t="s">
        <v>60953</v>
      </c>
      <c r="H1619" s="22" t="s">
        <v>20</v>
      </c>
      <c r="I1619" s="9"/>
      <c r="J1619" s="9"/>
    </row>
    <row r="1620" spans="1:10" ht="56.25" x14ac:dyDescent="0.3">
      <c r="A1620" s="21">
        <v>1617</v>
      </c>
      <c r="B1620" s="26" t="s">
        <v>16</v>
      </c>
      <c r="C1620" s="9" t="s">
        <v>11171</v>
      </c>
      <c r="D1620" s="30" t="s">
        <v>9088</v>
      </c>
      <c r="E1620" s="9" t="s">
        <v>9089</v>
      </c>
      <c r="F1620" s="9" t="s">
        <v>11011</v>
      </c>
      <c r="G1620" s="10" t="s">
        <v>60953</v>
      </c>
      <c r="H1620" s="22" t="s">
        <v>20</v>
      </c>
      <c r="I1620" s="9"/>
      <c r="J1620" s="9"/>
    </row>
    <row r="1621" spans="1:10" ht="56.25" x14ac:dyDescent="0.3">
      <c r="A1621" s="21">
        <v>1618</v>
      </c>
      <c r="B1621" s="26" t="s">
        <v>16</v>
      </c>
      <c r="C1621" s="9" t="s">
        <v>11171</v>
      </c>
      <c r="D1621" s="30" t="s">
        <v>9090</v>
      </c>
      <c r="E1621" s="9" t="s">
        <v>9091</v>
      </c>
      <c r="F1621" s="9" t="s">
        <v>11012</v>
      </c>
      <c r="G1621" s="10" t="s">
        <v>60953</v>
      </c>
      <c r="H1621" s="22" t="s">
        <v>20</v>
      </c>
      <c r="I1621" s="9"/>
      <c r="J1621" s="9"/>
    </row>
    <row r="1622" spans="1:10" ht="56.25" x14ac:dyDescent="0.3">
      <c r="A1622" s="21">
        <v>1619</v>
      </c>
      <c r="B1622" s="26" t="s">
        <v>16</v>
      </c>
      <c r="C1622" s="9" t="s">
        <v>11171</v>
      </c>
      <c r="D1622" s="30" t="s">
        <v>9092</v>
      </c>
      <c r="E1622" s="9" t="s">
        <v>9093</v>
      </c>
      <c r="F1622" s="9" t="s">
        <v>11013</v>
      </c>
      <c r="G1622" s="10" t="s">
        <v>60953</v>
      </c>
      <c r="H1622" s="22" t="s">
        <v>20</v>
      </c>
      <c r="I1622" s="9"/>
      <c r="J1622" s="9"/>
    </row>
    <row r="1623" spans="1:10" ht="56.25" x14ac:dyDescent="0.3">
      <c r="A1623" s="21">
        <v>1620</v>
      </c>
      <c r="B1623" s="26" t="s">
        <v>16</v>
      </c>
      <c r="C1623" s="9" t="s">
        <v>11171</v>
      </c>
      <c r="D1623" s="30" t="s">
        <v>9094</v>
      </c>
      <c r="E1623" s="9" t="s">
        <v>9095</v>
      </c>
      <c r="F1623" s="9" t="s">
        <v>11014</v>
      </c>
      <c r="G1623" s="10" t="s">
        <v>60953</v>
      </c>
      <c r="H1623" s="22" t="s">
        <v>20</v>
      </c>
      <c r="I1623" s="9"/>
      <c r="J1623" s="9"/>
    </row>
    <row r="1624" spans="1:10" ht="56.25" x14ac:dyDescent="0.3">
      <c r="A1624" s="21">
        <v>1621</v>
      </c>
      <c r="B1624" s="26" t="s">
        <v>16</v>
      </c>
      <c r="C1624" s="9" t="s">
        <v>11171</v>
      </c>
      <c r="D1624" s="30" t="s">
        <v>9096</v>
      </c>
      <c r="E1624" s="9" t="s">
        <v>9097</v>
      </c>
      <c r="F1624" s="9" t="s">
        <v>11015</v>
      </c>
      <c r="G1624" s="10" t="s">
        <v>60953</v>
      </c>
      <c r="H1624" s="22" t="s">
        <v>20</v>
      </c>
      <c r="I1624" s="9"/>
      <c r="J1624" s="9"/>
    </row>
    <row r="1625" spans="1:10" ht="56.25" x14ac:dyDescent="0.3">
      <c r="A1625" s="21">
        <v>1622</v>
      </c>
      <c r="B1625" s="26" t="s">
        <v>16</v>
      </c>
      <c r="C1625" s="9" t="s">
        <v>11171</v>
      </c>
      <c r="D1625" s="30" t="s">
        <v>9098</v>
      </c>
      <c r="E1625" s="9" t="s">
        <v>9099</v>
      </c>
      <c r="F1625" s="9" t="s">
        <v>11016</v>
      </c>
      <c r="G1625" s="10" t="s">
        <v>60953</v>
      </c>
      <c r="H1625" s="22" t="s">
        <v>20</v>
      </c>
      <c r="I1625" s="9"/>
      <c r="J1625" s="9"/>
    </row>
    <row r="1626" spans="1:10" ht="56.25" x14ac:dyDescent="0.3">
      <c r="A1626" s="21">
        <v>1623</v>
      </c>
      <c r="B1626" s="26" t="s">
        <v>16</v>
      </c>
      <c r="C1626" s="9" t="s">
        <v>11171</v>
      </c>
      <c r="D1626" s="30" t="s">
        <v>9100</v>
      </c>
      <c r="E1626" s="9" t="s">
        <v>9101</v>
      </c>
      <c r="F1626" s="9" t="s">
        <v>11017</v>
      </c>
      <c r="G1626" s="10" t="s">
        <v>60953</v>
      </c>
      <c r="H1626" s="22" t="s">
        <v>20</v>
      </c>
      <c r="I1626" s="9"/>
      <c r="J1626" s="9"/>
    </row>
    <row r="1627" spans="1:10" ht="56.25" x14ac:dyDescent="0.3">
      <c r="A1627" s="21">
        <v>1624</v>
      </c>
      <c r="B1627" s="26" t="s">
        <v>16</v>
      </c>
      <c r="C1627" s="9" t="s">
        <v>11171</v>
      </c>
      <c r="D1627" s="30" t="s">
        <v>9102</v>
      </c>
      <c r="E1627" s="9" t="s">
        <v>9103</v>
      </c>
      <c r="F1627" s="9" t="s">
        <v>11018</v>
      </c>
      <c r="G1627" s="10" t="s">
        <v>60953</v>
      </c>
      <c r="H1627" s="22" t="s">
        <v>20</v>
      </c>
      <c r="I1627" s="9"/>
      <c r="J1627" s="9"/>
    </row>
    <row r="1628" spans="1:10" ht="56.25" x14ac:dyDescent="0.3">
      <c r="A1628" s="21">
        <v>1625</v>
      </c>
      <c r="B1628" s="26" t="s">
        <v>16</v>
      </c>
      <c r="C1628" s="9" t="s">
        <v>11171</v>
      </c>
      <c r="D1628" s="30" t="s">
        <v>9104</v>
      </c>
      <c r="E1628" s="9" t="s">
        <v>9105</v>
      </c>
      <c r="F1628" s="9" t="s">
        <v>11019</v>
      </c>
      <c r="G1628" s="10" t="s">
        <v>60953</v>
      </c>
      <c r="H1628" s="22" t="s">
        <v>20</v>
      </c>
      <c r="I1628" s="9"/>
      <c r="J1628" s="9"/>
    </row>
    <row r="1629" spans="1:10" ht="56.25" x14ac:dyDescent="0.3">
      <c r="A1629" s="21">
        <v>1626</v>
      </c>
      <c r="B1629" s="26" t="s">
        <v>16</v>
      </c>
      <c r="C1629" s="9" t="s">
        <v>11171</v>
      </c>
      <c r="D1629" s="30" t="s">
        <v>9106</v>
      </c>
      <c r="E1629" s="9" t="s">
        <v>9107</v>
      </c>
      <c r="F1629" s="9" t="s">
        <v>11020</v>
      </c>
      <c r="G1629" s="10" t="s">
        <v>60953</v>
      </c>
      <c r="H1629" s="22" t="s">
        <v>20</v>
      </c>
      <c r="I1629" s="9"/>
      <c r="J1629" s="9"/>
    </row>
    <row r="1630" spans="1:10" ht="56.25" x14ac:dyDescent="0.3">
      <c r="A1630" s="21">
        <v>1627</v>
      </c>
      <c r="B1630" s="26" t="s">
        <v>16</v>
      </c>
      <c r="C1630" s="9" t="s">
        <v>11171</v>
      </c>
      <c r="D1630" s="30" t="s">
        <v>9108</v>
      </c>
      <c r="E1630" s="9" t="s">
        <v>9109</v>
      </c>
      <c r="F1630" s="9" t="s">
        <v>11021</v>
      </c>
      <c r="G1630" s="10" t="s">
        <v>60953</v>
      </c>
      <c r="H1630" s="22" t="s">
        <v>20</v>
      </c>
      <c r="I1630" s="9"/>
      <c r="J1630" s="9"/>
    </row>
    <row r="1631" spans="1:10" ht="56.25" x14ac:dyDescent="0.3">
      <c r="A1631" s="21">
        <v>1628</v>
      </c>
      <c r="B1631" s="26" t="s">
        <v>16</v>
      </c>
      <c r="C1631" s="9" t="s">
        <v>11171</v>
      </c>
      <c r="D1631" s="30" t="s">
        <v>9110</v>
      </c>
      <c r="E1631" s="9" t="s">
        <v>9111</v>
      </c>
      <c r="F1631" s="9" t="s">
        <v>11022</v>
      </c>
      <c r="G1631" s="10" t="s">
        <v>60953</v>
      </c>
      <c r="H1631" s="22" t="s">
        <v>20</v>
      </c>
      <c r="I1631" s="9"/>
      <c r="J1631" s="9"/>
    </row>
    <row r="1632" spans="1:10" ht="56.25" x14ac:dyDescent="0.3">
      <c r="A1632" s="21">
        <v>1629</v>
      </c>
      <c r="B1632" s="26" t="s">
        <v>16</v>
      </c>
      <c r="C1632" s="9" t="s">
        <v>11171</v>
      </c>
      <c r="D1632" s="30" t="s">
        <v>9112</v>
      </c>
      <c r="E1632" s="9" t="s">
        <v>9113</v>
      </c>
      <c r="F1632" s="9" t="s">
        <v>11023</v>
      </c>
      <c r="G1632" s="10" t="s">
        <v>60953</v>
      </c>
      <c r="H1632" s="22" t="s">
        <v>20</v>
      </c>
      <c r="I1632" s="9"/>
      <c r="J1632" s="9"/>
    </row>
    <row r="1633" spans="1:10" ht="56.25" x14ac:dyDescent="0.3">
      <c r="A1633" s="21">
        <v>1630</v>
      </c>
      <c r="B1633" s="26" t="s">
        <v>16</v>
      </c>
      <c r="C1633" s="9" t="s">
        <v>11171</v>
      </c>
      <c r="D1633" s="30" t="s">
        <v>9114</v>
      </c>
      <c r="E1633" s="9" t="s">
        <v>9115</v>
      </c>
      <c r="F1633" s="9" t="s">
        <v>11024</v>
      </c>
      <c r="G1633" s="10" t="s">
        <v>60953</v>
      </c>
      <c r="H1633" s="22" t="s">
        <v>20</v>
      </c>
      <c r="I1633" s="9"/>
      <c r="J1633" s="9"/>
    </row>
    <row r="1634" spans="1:10" ht="56.25" x14ac:dyDescent="0.3">
      <c r="A1634" s="21">
        <v>1631</v>
      </c>
      <c r="B1634" s="26" t="s">
        <v>16</v>
      </c>
      <c r="C1634" s="9" t="s">
        <v>11171</v>
      </c>
      <c r="D1634" s="30" t="s">
        <v>9116</v>
      </c>
      <c r="E1634" s="9" t="s">
        <v>9117</v>
      </c>
      <c r="F1634" s="9" t="s">
        <v>11025</v>
      </c>
      <c r="G1634" s="10" t="s">
        <v>60953</v>
      </c>
      <c r="H1634" s="22" t="s">
        <v>20</v>
      </c>
      <c r="I1634" s="9"/>
      <c r="J1634" s="9"/>
    </row>
    <row r="1635" spans="1:10" ht="56.25" x14ac:dyDescent="0.3">
      <c r="A1635" s="21">
        <v>1632</v>
      </c>
      <c r="B1635" s="26" t="s">
        <v>16</v>
      </c>
      <c r="C1635" s="9" t="s">
        <v>11171</v>
      </c>
      <c r="D1635" s="30" t="s">
        <v>9118</v>
      </c>
      <c r="E1635" s="9" t="s">
        <v>9119</v>
      </c>
      <c r="F1635" s="9" t="s">
        <v>9867</v>
      </c>
      <c r="G1635" s="10" t="s">
        <v>60953</v>
      </c>
      <c r="H1635" s="22" t="s">
        <v>20</v>
      </c>
      <c r="I1635" s="9"/>
      <c r="J1635" s="9"/>
    </row>
    <row r="1636" spans="1:10" ht="56.25" x14ac:dyDescent="0.3">
      <c r="A1636" s="21">
        <v>1633</v>
      </c>
      <c r="B1636" s="26" t="s">
        <v>16</v>
      </c>
      <c r="C1636" s="9" t="s">
        <v>11171</v>
      </c>
      <c r="D1636" s="30" t="s">
        <v>9120</v>
      </c>
      <c r="E1636" s="9" t="s">
        <v>9121</v>
      </c>
      <c r="F1636" s="9" t="s">
        <v>11026</v>
      </c>
      <c r="G1636" s="10" t="s">
        <v>60953</v>
      </c>
      <c r="H1636" s="22" t="s">
        <v>20</v>
      </c>
      <c r="I1636" s="9"/>
      <c r="J1636" s="9"/>
    </row>
    <row r="1637" spans="1:10" ht="56.25" x14ac:dyDescent="0.3">
      <c r="A1637" s="21">
        <v>1634</v>
      </c>
      <c r="B1637" s="26" t="s">
        <v>16</v>
      </c>
      <c r="C1637" s="9" t="s">
        <v>11171</v>
      </c>
      <c r="D1637" s="30" t="s">
        <v>9122</v>
      </c>
      <c r="E1637" s="9" t="s">
        <v>9123</v>
      </c>
      <c r="F1637" s="9" t="s">
        <v>11027</v>
      </c>
      <c r="G1637" s="10" t="s">
        <v>60953</v>
      </c>
      <c r="H1637" s="22" t="s">
        <v>20</v>
      </c>
      <c r="I1637" s="9"/>
      <c r="J1637" s="9"/>
    </row>
    <row r="1638" spans="1:10" ht="56.25" x14ac:dyDescent="0.3">
      <c r="A1638" s="21">
        <v>1635</v>
      </c>
      <c r="B1638" s="26" t="s">
        <v>16</v>
      </c>
      <c r="C1638" s="9" t="s">
        <v>11171</v>
      </c>
      <c r="D1638" s="30" t="s">
        <v>9124</v>
      </c>
      <c r="E1638" s="9" t="s">
        <v>9125</v>
      </c>
      <c r="F1638" s="9" t="s">
        <v>11028</v>
      </c>
      <c r="G1638" s="10" t="s">
        <v>60953</v>
      </c>
      <c r="H1638" s="22" t="s">
        <v>20</v>
      </c>
      <c r="I1638" s="9"/>
      <c r="J1638" s="9"/>
    </row>
    <row r="1639" spans="1:10" ht="56.25" x14ac:dyDescent="0.3">
      <c r="A1639" s="21">
        <v>1636</v>
      </c>
      <c r="B1639" s="26" t="s">
        <v>16</v>
      </c>
      <c r="C1639" s="9" t="s">
        <v>11171</v>
      </c>
      <c r="D1639" s="30" t="s">
        <v>9126</v>
      </c>
      <c r="E1639" s="9" t="s">
        <v>9127</v>
      </c>
      <c r="F1639" s="9" t="s">
        <v>11029</v>
      </c>
      <c r="G1639" s="10" t="s">
        <v>60953</v>
      </c>
      <c r="H1639" s="22" t="s">
        <v>20</v>
      </c>
      <c r="I1639" s="9"/>
      <c r="J1639" s="9"/>
    </row>
    <row r="1640" spans="1:10" ht="56.25" x14ac:dyDescent="0.3">
      <c r="A1640" s="21">
        <v>1637</v>
      </c>
      <c r="B1640" s="26" t="s">
        <v>16</v>
      </c>
      <c r="C1640" s="9" t="s">
        <v>11171</v>
      </c>
      <c r="D1640" s="30" t="s">
        <v>9128</v>
      </c>
      <c r="E1640" s="9" t="s">
        <v>9129</v>
      </c>
      <c r="F1640" s="9" t="s">
        <v>11030</v>
      </c>
      <c r="G1640" s="10" t="s">
        <v>60953</v>
      </c>
      <c r="H1640" s="22" t="s">
        <v>20</v>
      </c>
      <c r="I1640" s="9"/>
      <c r="J1640" s="9"/>
    </row>
    <row r="1641" spans="1:10" ht="56.25" x14ac:dyDescent="0.3">
      <c r="A1641" s="21">
        <v>1638</v>
      </c>
      <c r="B1641" s="26" t="s">
        <v>16</v>
      </c>
      <c r="C1641" s="9" t="s">
        <v>11171</v>
      </c>
      <c r="D1641" s="30" t="s">
        <v>9130</v>
      </c>
      <c r="E1641" s="9" t="s">
        <v>9131</v>
      </c>
      <c r="F1641" s="9" t="s">
        <v>11031</v>
      </c>
      <c r="G1641" s="10" t="s">
        <v>60953</v>
      </c>
      <c r="H1641" s="22" t="s">
        <v>20</v>
      </c>
      <c r="I1641" s="9"/>
      <c r="J1641" s="9"/>
    </row>
    <row r="1642" spans="1:10" ht="56.25" x14ac:dyDescent="0.3">
      <c r="A1642" s="21">
        <v>1639</v>
      </c>
      <c r="B1642" s="26" t="s">
        <v>16</v>
      </c>
      <c r="C1642" s="9" t="s">
        <v>11171</v>
      </c>
      <c r="D1642" s="30" t="s">
        <v>9132</v>
      </c>
      <c r="E1642" s="9" t="s">
        <v>9133</v>
      </c>
      <c r="F1642" s="9" t="s">
        <v>11032</v>
      </c>
      <c r="G1642" s="10" t="s">
        <v>60953</v>
      </c>
      <c r="H1642" s="22" t="s">
        <v>20</v>
      </c>
      <c r="I1642" s="9"/>
      <c r="J1642" s="9"/>
    </row>
    <row r="1643" spans="1:10" ht="56.25" x14ac:dyDescent="0.3">
      <c r="A1643" s="21">
        <v>1640</v>
      </c>
      <c r="B1643" s="26" t="s">
        <v>16</v>
      </c>
      <c r="C1643" s="9" t="s">
        <v>11171</v>
      </c>
      <c r="D1643" s="30" t="s">
        <v>9134</v>
      </c>
      <c r="E1643" s="9" t="s">
        <v>9135</v>
      </c>
      <c r="F1643" s="9" t="s">
        <v>11033</v>
      </c>
      <c r="G1643" s="10" t="s">
        <v>60953</v>
      </c>
      <c r="H1643" s="22" t="s">
        <v>20</v>
      </c>
      <c r="I1643" s="9"/>
      <c r="J1643" s="9"/>
    </row>
    <row r="1644" spans="1:10" ht="56.25" x14ac:dyDescent="0.3">
      <c r="A1644" s="21">
        <v>1641</v>
      </c>
      <c r="B1644" s="26" t="s">
        <v>16</v>
      </c>
      <c r="C1644" s="9" t="s">
        <v>11171</v>
      </c>
      <c r="D1644" s="30" t="s">
        <v>9136</v>
      </c>
      <c r="E1644" s="9" t="s">
        <v>9137</v>
      </c>
      <c r="F1644" s="9" t="s">
        <v>10721</v>
      </c>
      <c r="G1644" s="10" t="s">
        <v>60953</v>
      </c>
      <c r="H1644" s="22" t="s">
        <v>20</v>
      </c>
      <c r="I1644" s="9"/>
      <c r="J1644" s="9"/>
    </row>
    <row r="1645" spans="1:10" ht="56.25" x14ac:dyDescent="0.3">
      <c r="A1645" s="21">
        <v>1642</v>
      </c>
      <c r="B1645" s="26" t="s">
        <v>16</v>
      </c>
      <c r="C1645" s="9" t="s">
        <v>11171</v>
      </c>
      <c r="D1645" s="30" t="s">
        <v>9138</v>
      </c>
      <c r="E1645" s="9" t="s">
        <v>9139</v>
      </c>
      <c r="F1645" s="9" t="s">
        <v>10968</v>
      </c>
      <c r="G1645" s="10" t="s">
        <v>60953</v>
      </c>
      <c r="H1645" s="22" t="s">
        <v>20</v>
      </c>
      <c r="I1645" s="9"/>
      <c r="J1645" s="9"/>
    </row>
    <row r="1646" spans="1:10" ht="56.25" x14ac:dyDescent="0.3">
      <c r="A1646" s="21">
        <v>1643</v>
      </c>
      <c r="B1646" s="26" t="s">
        <v>16</v>
      </c>
      <c r="C1646" s="9" t="s">
        <v>11171</v>
      </c>
      <c r="D1646" s="30" t="s">
        <v>9140</v>
      </c>
      <c r="E1646" s="9" t="s">
        <v>9141</v>
      </c>
      <c r="F1646" s="9" t="s">
        <v>11034</v>
      </c>
      <c r="G1646" s="10" t="s">
        <v>60953</v>
      </c>
      <c r="H1646" s="22" t="s">
        <v>20</v>
      </c>
      <c r="I1646" s="9"/>
      <c r="J1646" s="9"/>
    </row>
    <row r="1647" spans="1:10" ht="56.25" x14ac:dyDescent="0.3">
      <c r="A1647" s="21">
        <v>1644</v>
      </c>
      <c r="B1647" s="26" t="s">
        <v>16</v>
      </c>
      <c r="C1647" s="9" t="s">
        <v>11171</v>
      </c>
      <c r="D1647" s="30" t="s">
        <v>9142</v>
      </c>
      <c r="E1647" s="9" t="s">
        <v>9143</v>
      </c>
      <c r="F1647" s="9" t="s">
        <v>10980</v>
      </c>
      <c r="G1647" s="10" t="s">
        <v>60953</v>
      </c>
      <c r="H1647" s="22" t="s">
        <v>20</v>
      </c>
      <c r="I1647" s="9"/>
      <c r="J1647" s="9"/>
    </row>
    <row r="1648" spans="1:10" ht="56.25" x14ac:dyDescent="0.3">
      <c r="A1648" s="21">
        <v>1645</v>
      </c>
      <c r="B1648" s="26" t="s">
        <v>16</v>
      </c>
      <c r="C1648" s="9" t="s">
        <v>11171</v>
      </c>
      <c r="D1648" s="30" t="s">
        <v>9144</v>
      </c>
      <c r="E1648" s="9" t="s">
        <v>9145</v>
      </c>
      <c r="F1648" s="9" t="s">
        <v>11035</v>
      </c>
      <c r="G1648" s="10" t="s">
        <v>60953</v>
      </c>
      <c r="H1648" s="22" t="s">
        <v>20</v>
      </c>
      <c r="I1648" s="9"/>
      <c r="J1648" s="9"/>
    </row>
    <row r="1649" spans="1:10" ht="56.25" x14ac:dyDescent="0.3">
      <c r="A1649" s="21">
        <v>1646</v>
      </c>
      <c r="B1649" s="26" t="s">
        <v>16</v>
      </c>
      <c r="C1649" s="9" t="s">
        <v>11171</v>
      </c>
      <c r="D1649" s="30" t="s">
        <v>9146</v>
      </c>
      <c r="E1649" s="9" t="s">
        <v>9147</v>
      </c>
      <c r="F1649" s="9" t="s">
        <v>11036</v>
      </c>
      <c r="G1649" s="10" t="s">
        <v>60953</v>
      </c>
      <c r="H1649" s="22" t="s">
        <v>20</v>
      </c>
      <c r="I1649" s="9"/>
      <c r="J1649" s="9"/>
    </row>
    <row r="1650" spans="1:10" ht="75" x14ac:dyDescent="0.3">
      <c r="A1650" s="21">
        <v>1647</v>
      </c>
      <c r="B1650" s="26" t="s">
        <v>16</v>
      </c>
      <c r="C1650" s="9" t="s">
        <v>11171</v>
      </c>
      <c r="D1650" s="30" t="s">
        <v>9148</v>
      </c>
      <c r="E1650" s="9" t="s">
        <v>9149</v>
      </c>
      <c r="F1650" s="9" t="s">
        <v>11037</v>
      </c>
      <c r="G1650" s="10" t="s">
        <v>60953</v>
      </c>
      <c r="H1650" s="22" t="s">
        <v>20</v>
      </c>
      <c r="I1650" s="9"/>
      <c r="J1650" s="9"/>
    </row>
    <row r="1651" spans="1:10" ht="56.25" x14ac:dyDescent="0.3">
      <c r="A1651" s="21">
        <v>1648</v>
      </c>
      <c r="B1651" s="26" t="s">
        <v>16</v>
      </c>
      <c r="C1651" s="9" t="s">
        <v>11171</v>
      </c>
      <c r="D1651" s="30" t="s">
        <v>9150</v>
      </c>
      <c r="E1651" s="9" t="s">
        <v>9151</v>
      </c>
      <c r="F1651" s="9" t="s">
        <v>11038</v>
      </c>
      <c r="G1651" s="10" t="s">
        <v>60953</v>
      </c>
      <c r="H1651" s="22" t="s">
        <v>20</v>
      </c>
      <c r="I1651" s="9"/>
      <c r="J1651" s="9"/>
    </row>
    <row r="1652" spans="1:10" ht="56.25" x14ac:dyDescent="0.3">
      <c r="A1652" s="21">
        <v>1649</v>
      </c>
      <c r="B1652" s="26" t="s">
        <v>16</v>
      </c>
      <c r="C1652" s="9" t="s">
        <v>11171</v>
      </c>
      <c r="D1652" s="30" t="s">
        <v>9152</v>
      </c>
      <c r="E1652" s="9" t="s">
        <v>9151</v>
      </c>
      <c r="F1652" s="9" t="s">
        <v>11039</v>
      </c>
      <c r="G1652" s="10" t="s">
        <v>60953</v>
      </c>
      <c r="H1652" s="22" t="s">
        <v>20</v>
      </c>
      <c r="I1652" s="9"/>
      <c r="J1652" s="9"/>
    </row>
    <row r="1653" spans="1:10" ht="56.25" x14ac:dyDescent="0.3">
      <c r="A1653" s="21">
        <v>1650</v>
      </c>
      <c r="B1653" s="26" t="s">
        <v>16</v>
      </c>
      <c r="C1653" s="9" t="s">
        <v>11171</v>
      </c>
      <c r="D1653" s="30" t="s">
        <v>9153</v>
      </c>
      <c r="E1653" s="9" t="s">
        <v>9154</v>
      </c>
      <c r="F1653" s="9" t="s">
        <v>11040</v>
      </c>
      <c r="G1653" s="10" t="s">
        <v>60953</v>
      </c>
      <c r="H1653" s="22" t="s">
        <v>20</v>
      </c>
      <c r="I1653" s="9"/>
      <c r="J1653" s="9"/>
    </row>
    <row r="1654" spans="1:10" ht="56.25" x14ac:dyDescent="0.3">
      <c r="A1654" s="21">
        <v>1651</v>
      </c>
      <c r="B1654" s="26" t="s">
        <v>16</v>
      </c>
      <c r="C1654" s="9" t="s">
        <v>11171</v>
      </c>
      <c r="D1654" s="30" t="s">
        <v>9155</v>
      </c>
      <c r="E1654" s="9" t="s">
        <v>9156</v>
      </c>
      <c r="F1654" s="9" t="s">
        <v>11041</v>
      </c>
      <c r="G1654" s="10" t="s">
        <v>60953</v>
      </c>
      <c r="H1654" s="22" t="s">
        <v>20</v>
      </c>
      <c r="I1654" s="9"/>
      <c r="J1654" s="9"/>
    </row>
    <row r="1655" spans="1:10" ht="56.25" x14ac:dyDescent="0.3">
      <c r="A1655" s="21">
        <v>1652</v>
      </c>
      <c r="B1655" s="26" t="s">
        <v>16</v>
      </c>
      <c r="C1655" s="9" t="s">
        <v>11171</v>
      </c>
      <c r="D1655" s="30" t="s">
        <v>9157</v>
      </c>
      <c r="E1655" s="9" t="s">
        <v>9158</v>
      </c>
      <c r="F1655" s="9" t="s">
        <v>11042</v>
      </c>
      <c r="G1655" s="10" t="s">
        <v>60953</v>
      </c>
      <c r="H1655" s="22" t="s">
        <v>20</v>
      </c>
      <c r="I1655" s="9"/>
      <c r="J1655" s="9"/>
    </row>
    <row r="1656" spans="1:10" ht="56.25" x14ac:dyDescent="0.3">
      <c r="A1656" s="21">
        <v>1653</v>
      </c>
      <c r="B1656" s="26" t="s">
        <v>16</v>
      </c>
      <c r="C1656" s="9" t="s">
        <v>11171</v>
      </c>
      <c r="D1656" s="30" t="s">
        <v>9159</v>
      </c>
      <c r="E1656" s="9" t="s">
        <v>9160</v>
      </c>
      <c r="F1656" s="9" t="s">
        <v>11043</v>
      </c>
      <c r="G1656" s="10" t="s">
        <v>60953</v>
      </c>
      <c r="H1656" s="22" t="s">
        <v>20</v>
      </c>
      <c r="I1656" s="9"/>
      <c r="J1656" s="9"/>
    </row>
    <row r="1657" spans="1:10" ht="56.25" x14ac:dyDescent="0.3">
      <c r="A1657" s="21">
        <v>1654</v>
      </c>
      <c r="B1657" s="26" t="s">
        <v>16</v>
      </c>
      <c r="C1657" s="9" t="s">
        <v>11171</v>
      </c>
      <c r="D1657" s="30" t="s">
        <v>9161</v>
      </c>
      <c r="E1657" s="9" t="s">
        <v>9162</v>
      </c>
      <c r="F1657" s="9" t="s">
        <v>9798</v>
      </c>
      <c r="G1657" s="10" t="s">
        <v>60953</v>
      </c>
      <c r="H1657" s="22" t="s">
        <v>20</v>
      </c>
      <c r="I1657" s="9"/>
      <c r="J1657" s="9"/>
    </row>
    <row r="1658" spans="1:10" ht="56.25" x14ac:dyDescent="0.3">
      <c r="A1658" s="21">
        <v>1655</v>
      </c>
      <c r="B1658" s="26" t="s">
        <v>16</v>
      </c>
      <c r="C1658" s="9" t="s">
        <v>11171</v>
      </c>
      <c r="D1658" s="30" t="s">
        <v>9163</v>
      </c>
      <c r="E1658" s="9" t="s">
        <v>9164</v>
      </c>
      <c r="F1658" s="9" t="s">
        <v>11044</v>
      </c>
      <c r="G1658" s="10" t="s">
        <v>60953</v>
      </c>
      <c r="H1658" s="22" t="s">
        <v>20</v>
      </c>
      <c r="I1658" s="9"/>
      <c r="J1658" s="9"/>
    </row>
    <row r="1659" spans="1:10" ht="56.25" x14ac:dyDescent="0.3">
      <c r="A1659" s="21">
        <v>1656</v>
      </c>
      <c r="B1659" s="26" t="s">
        <v>16</v>
      </c>
      <c r="C1659" s="9" t="s">
        <v>11171</v>
      </c>
      <c r="D1659" s="30" t="s">
        <v>9165</v>
      </c>
      <c r="E1659" s="9" t="s">
        <v>9166</v>
      </c>
      <c r="F1659" s="9" t="s">
        <v>9682</v>
      </c>
      <c r="G1659" s="10" t="s">
        <v>60953</v>
      </c>
      <c r="H1659" s="22" t="s">
        <v>20</v>
      </c>
      <c r="I1659" s="9"/>
      <c r="J1659" s="9"/>
    </row>
    <row r="1660" spans="1:10" ht="56.25" x14ac:dyDescent="0.3">
      <c r="A1660" s="21">
        <v>1657</v>
      </c>
      <c r="B1660" s="26" t="s">
        <v>16</v>
      </c>
      <c r="C1660" s="9" t="s">
        <v>11171</v>
      </c>
      <c r="D1660" s="30" t="s">
        <v>9167</v>
      </c>
      <c r="E1660" s="9" t="s">
        <v>9168</v>
      </c>
      <c r="F1660" s="9" t="s">
        <v>11045</v>
      </c>
      <c r="G1660" s="10" t="s">
        <v>60953</v>
      </c>
      <c r="H1660" s="22" t="s">
        <v>20</v>
      </c>
      <c r="I1660" s="9"/>
      <c r="J1660" s="9"/>
    </row>
    <row r="1661" spans="1:10" ht="56.25" x14ac:dyDescent="0.3">
      <c r="A1661" s="21">
        <v>1658</v>
      </c>
      <c r="B1661" s="26" t="s">
        <v>16</v>
      </c>
      <c r="C1661" s="9" t="s">
        <v>11171</v>
      </c>
      <c r="D1661" s="30" t="s">
        <v>9169</v>
      </c>
      <c r="E1661" s="9" t="s">
        <v>9170</v>
      </c>
      <c r="F1661" s="9" t="s">
        <v>11046</v>
      </c>
      <c r="G1661" s="10" t="s">
        <v>60953</v>
      </c>
      <c r="H1661" s="22" t="s">
        <v>20</v>
      </c>
      <c r="I1661" s="9"/>
      <c r="J1661" s="9"/>
    </row>
    <row r="1662" spans="1:10" ht="56.25" x14ac:dyDescent="0.3">
      <c r="A1662" s="21">
        <v>1659</v>
      </c>
      <c r="B1662" s="26" t="s">
        <v>16</v>
      </c>
      <c r="C1662" s="9" t="s">
        <v>11171</v>
      </c>
      <c r="D1662" s="30" t="s">
        <v>9171</v>
      </c>
      <c r="E1662" s="9" t="s">
        <v>9172</v>
      </c>
      <c r="F1662" s="9" t="s">
        <v>11047</v>
      </c>
      <c r="G1662" s="10" t="s">
        <v>60953</v>
      </c>
      <c r="H1662" s="22" t="s">
        <v>20</v>
      </c>
      <c r="I1662" s="9"/>
      <c r="J1662" s="9"/>
    </row>
    <row r="1663" spans="1:10" ht="75" x14ac:dyDescent="0.3">
      <c r="A1663" s="21">
        <v>1660</v>
      </c>
      <c r="B1663" s="26" t="s">
        <v>16</v>
      </c>
      <c r="C1663" s="9" t="s">
        <v>11171</v>
      </c>
      <c r="D1663" s="30" t="s">
        <v>9173</v>
      </c>
      <c r="E1663" s="9" t="s">
        <v>9174</v>
      </c>
      <c r="F1663" s="9" t="s">
        <v>11048</v>
      </c>
      <c r="G1663" s="10" t="s">
        <v>60953</v>
      </c>
      <c r="H1663" s="22" t="s">
        <v>20</v>
      </c>
      <c r="I1663" s="9"/>
      <c r="J1663" s="9"/>
    </row>
    <row r="1664" spans="1:10" ht="75" x14ac:dyDescent="0.3">
      <c r="A1664" s="21">
        <v>1661</v>
      </c>
      <c r="B1664" s="26" t="s">
        <v>16</v>
      </c>
      <c r="C1664" s="9" t="s">
        <v>11171</v>
      </c>
      <c r="D1664" s="30" t="s">
        <v>9175</v>
      </c>
      <c r="E1664" s="9" t="s">
        <v>9176</v>
      </c>
      <c r="F1664" s="9" t="s">
        <v>11049</v>
      </c>
      <c r="G1664" s="10" t="s">
        <v>60953</v>
      </c>
      <c r="H1664" s="22" t="s">
        <v>20</v>
      </c>
      <c r="I1664" s="9"/>
      <c r="J1664" s="9"/>
    </row>
    <row r="1665" spans="1:10" ht="75" x14ac:dyDescent="0.3">
      <c r="A1665" s="21">
        <v>1662</v>
      </c>
      <c r="B1665" s="26" t="s">
        <v>16</v>
      </c>
      <c r="C1665" s="9" t="s">
        <v>11171</v>
      </c>
      <c r="D1665" s="30" t="s">
        <v>9177</v>
      </c>
      <c r="E1665" s="9" t="s">
        <v>9178</v>
      </c>
      <c r="F1665" s="9" t="s">
        <v>11049</v>
      </c>
      <c r="G1665" s="10" t="s">
        <v>60953</v>
      </c>
      <c r="H1665" s="22" t="s">
        <v>20</v>
      </c>
      <c r="I1665" s="9"/>
      <c r="J1665" s="9"/>
    </row>
    <row r="1666" spans="1:10" ht="56.25" x14ac:dyDescent="0.3">
      <c r="A1666" s="21">
        <v>1663</v>
      </c>
      <c r="B1666" s="26" t="s">
        <v>16</v>
      </c>
      <c r="C1666" s="9" t="s">
        <v>11171</v>
      </c>
      <c r="D1666" s="30" t="s">
        <v>9179</v>
      </c>
      <c r="E1666" s="9" t="s">
        <v>9180</v>
      </c>
      <c r="F1666" s="9" t="s">
        <v>11050</v>
      </c>
      <c r="G1666" s="10" t="s">
        <v>60953</v>
      </c>
      <c r="H1666" s="22" t="s">
        <v>20</v>
      </c>
      <c r="I1666" s="9"/>
      <c r="J1666" s="9"/>
    </row>
    <row r="1667" spans="1:10" ht="56.25" x14ac:dyDescent="0.3">
      <c r="A1667" s="21">
        <v>1664</v>
      </c>
      <c r="B1667" s="26" t="s">
        <v>16</v>
      </c>
      <c r="C1667" s="9" t="s">
        <v>11171</v>
      </c>
      <c r="D1667" s="30" t="s">
        <v>9181</v>
      </c>
      <c r="E1667" s="9" t="s">
        <v>9182</v>
      </c>
      <c r="F1667" s="9" t="s">
        <v>11022</v>
      </c>
      <c r="G1667" s="10" t="s">
        <v>60953</v>
      </c>
      <c r="H1667" s="22" t="s">
        <v>20</v>
      </c>
      <c r="I1667" s="9"/>
      <c r="J1667" s="9"/>
    </row>
    <row r="1668" spans="1:10" ht="56.25" x14ac:dyDescent="0.3">
      <c r="A1668" s="21">
        <v>1665</v>
      </c>
      <c r="B1668" s="26" t="s">
        <v>16</v>
      </c>
      <c r="C1668" s="9" t="s">
        <v>11171</v>
      </c>
      <c r="D1668" s="30" t="s">
        <v>9183</v>
      </c>
      <c r="E1668" s="9" t="s">
        <v>9184</v>
      </c>
      <c r="F1668" s="9" t="s">
        <v>11051</v>
      </c>
      <c r="G1668" s="10" t="s">
        <v>60953</v>
      </c>
      <c r="H1668" s="22" t="s">
        <v>20</v>
      </c>
      <c r="I1668" s="9"/>
      <c r="J1668" s="9"/>
    </row>
    <row r="1669" spans="1:10" ht="56.25" x14ac:dyDescent="0.3">
      <c r="A1669" s="21">
        <v>1666</v>
      </c>
      <c r="B1669" s="26" t="s">
        <v>16</v>
      </c>
      <c r="C1669" s="9" t="s">
        <v>11171</v>
      </c>
      <c r="D1669" s="30" t="s">
        <v>9185</v>
      </c>
      <c r="E1669" s="9" t="s">
        <v>9186</v>
      </c>
      <c r="F1669" s="9" t="s">
        <v>11052</v>
      </c>
      <c r="G1669" s="10" t="s">
        <v>60953</v>
      </c>
      <c r="H1669" s="22" t="s">
        <v>20</v>
      </c>
      <c r="I1669" s="9"/>
      <c r="J1669" s="9"/>
    </row>
    <row r="1670" spans="1:10" ht="56.25" x14ac:dyDescent="0.3">
      <c r="A1670" s="21">
        <v>1667</v>
      </c>
      <c r="B1670" s="26" t="s">
        <v>16</v>
      </c>
      <c r="C1670" s="9" t="s">
        <v>11171</v>
      </c>
      <c r="D1670" s="30" t="s">
        <v>9187</v>
      </c>
      <c r="E1670" s="9" t="s">
        <v>8802</v>
      </c>
      <c r="F1670" s="9" t="s">
        <v>11053</v>
      </c>
      <c r="G1670" s="10" t="s">
        <v>60953</v>
      </c>
      <c r="H1670" s="22" t="s">
        <v>20</v>
      </c>
      <c r="I1670" s="9"/>
      <c r="J1670" s="9"/>
    </row>
    <row r="1671" spans="1:10" ht="56.25" x14ac:dyDescent="0.3">
      <c r="A1671" s="21">
        <v>1668</v>
      </c>
      <c r="B1671" s="26" t="s">
        <v>16</v>
      </c>
      <c r="C1671" s="9" t="s">
        <v>11171</v>
      </c>
      <c r="D1671" s="30" t="s">
        <v>9188</v>
      </c>
      <c r="E1671" s="9" t="s">
        <v>9189</v>
      </c>
      <c r="F1671" s="9" t="s">
        <v>11054</v>
      </c>
      <c r="G1671" s="10" t="s">
        <v>60953</v>
      </c>
      <c r="H1671" s="22" t="s">
        <v>20</v>
      </c>
      <c r="I1671" s="9"/>
      <c r="J1671" s="9"/>
    </row>
    <row r="1672" spans="1:10" ht="56.25" x14ac:dyDescent="0.3">
      <c r="A1672" s="21">
        <v>1669</v>
      </c>
      <c r="B1672" s="26" t="s">
        <v>16</v>
      </c>
      <c r="C1672" s="9" t="s">
        <v>11171</v>
      </c>
      <c r="D1672" s="30" t="s">
        <v>9190</v>
      </c>
      <c r="E1672" s="9" t="s">
        <v>9191</v>
      </c>
      <c r="F1672" s="9" t="s">
        <v>11055</v>
      </c>
      <c r="G1672" s="10" t="s">
        <v>60953</v>
      </c>
      <c r="H1672" s="22" t="s">
        <v>20</v>
      </c>
      <c r="I1672" s="9"/>
      <c r="J1672" s="9"/>
    </row>
    <row r="1673" spans="1:10" ht="56.25" x14ac:dyDescent="0.3">
      <c r="A1673" s="21">
        <v>1670</v>
      </c>
      <c r="B1673" s="26" t="s">
        <v>16</v>
      </c>
      <c r="C1673" s="9" t="s">
        <v>11171</v>
      </c>
      <c r="D1673" s="30" t="s">
        <v>9192</v>
      </c>
      <c r="E1673" s="9" t="s">
        <v>9193</v>
      </c>
      <c r="F1673" s="9" t="s">
        <v>11056</v>
      </c>
      <c r="G1673" s="10" t="s">
        <v>60953</v>
      </c>
      <c r="H1673" s="22" t="s">
        <v>20</v>
      </c>
      <c r="I1673" s="9"/>
      <c r="J1673" s="9"/>
    </row>
    <row r="1674" spans="1:10" ht="56.25" x14ac:dyDescent="0.3">
      <c r="A1674" s="21">
        <v>1671</v>
      </c>
      <c r="B1674" s="26" t="s">
        <v>16</v>
      </c>
      <c r="C1674" s="9" t="s">
        <v>11171</v>
      </c>
      <c r="D1674" s="30" t="s">
        <v>9194</v>
      </c>
      <c r="E1674" s="9" t="s">
        <v>9195</v>
      </c>
      <c r="F1674" s="9" t="s">
        <v>4617</v>
      </c>
      <c r="G1674" s="10" t="s">
        <v>60953</v>
      </c>
      <c r="H1674" s="22" t="s">
        <v>20</v>
      </c>
      <c r="I1674" s="9"/>
      <c r="J1674" s="9"/>
    </row>
    <row r="1675" spans="1:10" ht="56.25" x14ac:dyDescent="0.3">
      <c r="A1675" s="21">
        <v>1672</v>
      </c>
      <c r="B1675" s="26" t="s">
        <v>16</v>
      </c>
      <c r="C1675" s="9" t="s">
        <v>11171</v>
      </c>
      <c r="D1675" s="30" t="s">
        <v>9196</v>
      </c>
      <c r="E1675" s="9" t="s">
        <v>9197</v>
      </c>
      <c r="F1675" s="9" t="s">
        <v>11057</v>
      </c>
      <c r="G1675" s="10" t="s">
        <v>60953</v>
      </c>
      <c r="H1675" s="22" t="s">
        <v>20</v>
      </c>
      <c r="I1675" s="9"/>
      <c r="J1675" s="9"/>
    </row>
    <row r="1676" spans="1:10" ht="56.25" x14ac:dyDescent="0.3">
      <c r="A1676" s="21">
        <v>1673</v>
      </c>
      <c r="B1676" s="26" t="s">
        <v>16</v>
      </c>
      <c r="C1676" s="9" t="s">
        <v>11171</v>
      </c>
      <c r="D1676" s="30" t="s">
        <v>9198</v>
      </c>
      <c r="E1676" s="9" t="s">
        <v>9199</v>
      </c>
      <c r="F1676" s="9" t="s">
        <v>11058</v>
      </c>
      <c r="G1676" s="10" t="s">
        <v>60953</v>
      </c>
      <c r="H1676" s="22" t="s">
        <v>20</v>
      </c>
      <c r="I1676" s="9"/>
      <c r="J1676" s="9"/>
    </row>
    <row r="1677" spans="1:10" ht="56.25" x14ac:dyDescent="0.3">
      <c r="A1677" s="21">
        <v>1674</v>
      </c>
      <c r="B1677" s="26" t="s">
        <v>16</v>
      </c>
      <c r="C1677" s="9" t="s">
        <v>11171</v>
      </c>
      <c r="D1677" s="30" t="s">
        <v>9200</v>
      </c>
      <c r="E1677" s="9" t="s">
        <v>9201</v>
      </c>
      <c r="F1677" s="9" t="s">
        <v>11059</v>
      </c>
      <c r="G1677" s="10" t="s">
        <v>60953</v>
      </c>
      <c r="H1677" s="22" t="s">
        <v>20</v>
      </c>
      <c r="I1677" s="9"/>
      <c r="J1677" s="9"/>
    </row>
    <row r="1678" spans="1:10" ht="56.25" x14ac:dyDescent="0.3">
      <c r="A1678" s="21">
        <v>1675</v>
      </c>
      <c r="B1678" s="26" t="s">
        <v>16</v>
      </c>
      <c r="C1678" s="9" t="s">
        <v>11171</v>
      </c>
      <c r="D1678" s="30" t="s">
        <v>9202</v>
      </c>
      <c r="E1678" s="9" t="s">
        <v>9203</v>
      </c>
      <c r="F1678" s="9" t="s">
        <v>10301</v>
      </c>
      <c r="G1678" s="10" t="s">
        <v>60953</v>
      </c>
      <c r="H1678" s="22" t="s">
        <v>20</v>
      </c>
      <c r="I1678" s="9"/>
      <c r="J1678" s="9"/>
    </row>
    <row r="1679" spans="1:10" ht="56.25" x14ac:dyDescent="0.3">
      <c r="A1679" s="21">
        <v>1676</v>
      </c>
      <c r="B1679" s="26" t="s">
        <v>16</v>
      </c>
      <c r="C1679" s="9" t="s">
        <v>11171</v>
      </c>
      <c r="D1679" s="30" t="s">
        <v>9204</v>
      </c>
      <c r="E1679" s="9" t="s">
        <v>9205</v>
      </c>
      <c r="F1679" s="9" t="s">
        <v>11060</v>
      </c>
      <c r="G1679" s="10" t="s">
        <v>60953</v>
      </c>
      <c r="H1679" s="22" t="s">
        <v>20</v>
      </c>
      <c r="I1679" s="9"/>
      <c r="J1679" s="9"/>
    </row>
    <row r="1680" spans="1:10" ht="56.25" x14ac:dyDescent="0.3">
      <c r="A1680" s="21">
        <v>1677</v>
      </c>
      <c r="B1680" s="26" t="s">
        <v>16</v>
      </c>
      <c r="C1680" s="9" t="s">
        <v>11171</v>
      </c>
      <c r="D1680" s="30" t="s">
        <v>9206</v>
      </c>
      <c r="E1680" s="9" t="s">
        <v>9207</v>
      </c>
      <c r="F1680" s="9" t="s">
        <v>11061</v>
      </c>
      <c r="G1680" s="10" t="s">
        <v>60953</v>
      </c>
      <c r="H1680" s="22" t="s">
        <v>20</v>
      </c>
      <c r="I1680" s="9"/>
      <c r="J1680" s="9"/>
    </row>
    <row r="1681" spans="1:10" ht="56.25" x14ac:dyDescent="0.3">
      <c r="A1681" s="21">
        <v>1678</v>
      </c>
      <c r="B1681" s="26" t="s">
        <v>16</v>
      </c>
      <c r="C1681" s="9" t="s">
        <v>11171</v>
      </c>
      <c r="D1681" s="30" t="s">
        <v>9208</v>
      </c>
      <c r="E1681" s="9" t="s">
        <v>9201</v>
      </c>
      <c r="F1681" s="9" t="s">
        <v>11062</v>
      </c>
      <c r="G1681" s="10" t="s">
        <v>60953</v>
      </c>
      <c r="H1681" s="22" t="s">
        <v>20</v>
      </c>
      <c r="I1681" s="9"/>
      <c r="J1681" s="9"/>
    </row>
    <row r="1682" spans="1:10" ht="56.25" x14ac:dyDescent="0.3">
      <c r="A1682" s="21">
        <v>1679</v>
      </c>
      <c r="B1682" s="26" t="s">
        <v>16</v>
      </c>
      <c r="C1682" s="9" t="s">
        <v>11171</v>
      </c>
      <c r="D1682" s="30" t="s">
        <v>9209</v>
      </c>
      <c r="E1682" s="9" t="s">
        <v>9210</v>
      </c>
      <c r="F1682" s="9" t="s">
        <v>11063</v>
      </c>
      <c r="G1682" s="10" t="s">
        <v>60953</v>
      </c>
      <c r="H1682" s="22" t="s">
        <v>20</v>
      </c>
      <c r="I1682" s="9"/>
      <c r="J1682" s="9"/>
    </row>
    <row r="1683" spans="1:10" ht="56.25" x14ac:dyDescent="0.3">
      <c r="A1683" s="21">
        <v>1680</v>
      </c>
      <c r="B1683" s="26" t="s">
        <v>16</v>
      </c>
      <c r="C1683" s="9" t="s">
        <v>11171</v>
      </c>
      <c r="D1683" s="30" t="s">
        <v>9211</v>
      </c>
      <c r="E1683" s="9" t="s">
        <v>9212</v>
      </c>
      <c r="F1683" s="9" t="s">
        <v>11057</v>
      </c>
      <c r="G1683" s="10" t="s">
        <v>60953</v>
      </c>
      <c r="H1683" s="22" t="s">
        <v>20</v>
      </c>
      <c r="I1683" s="9"/>
      <c r="J1683" s="9"/>
    </row>
    <row r="1684" spans="1:10" ht="56.25" x14ac:dyDescent="0.3">
      <c r="A1684" s="21">
        <v>1681</v>
      </c>
      <c r="B1684" s="26" t="s">
        <v>16</v>
      </c>
      <c r="C1684" s="9" t="s">
        <v>11171</v>
      </c>
      <c r="D1684" s="30" t="s">
        <v>9213</v>
      </c>
      <c r="E1684" s="9" t="s">
        <v>8906</v>
      </c>
      <c r="F1684" s="9" t="s">
        <v>11064</v>
      </c>
      <c r="G1684" s="10" t="s">
        <v>60953</v>
      </c>
      <c r="H1684" s="22" t="s">
        <v>20</v>
      </c>
      <c r="I1684" s="9"/>
      <c r="J1684" s="9"/>
    </row>
    <row r="1685" spans="1:10" ht="56.25" x14ac:dyDescent="0.3">
      <c r="A1685" s="21">
        <v>1682</v>
      </c>
      <c r="B1685" s="26" t="s">
        <v>16</v>
      </c>
      <c r="C1685" s="9" t="s">
        <v>11171</v>
      </c>
      <c r="D1685" s="30" t="s">
        <v>9214</v>
      </c>
      <c r="E1685" s="9" t="s">
        <v>9215</v>
      </c>
      <c r="F1685" s="9" t="s">
        <v>11065</v>
      </c>
      <c r="G1685" s="10" t="s">
        <v>60953</v>
      </c>
      <c r="H1685" s="22" t="s">
        <v>20</v>
      </c>
      <c r="I1685" s="9"/>
      <c r="J1685" s="9"/>
    </row>
    <row r="1686" spans="1:10" ht="56.25" x14ac:dyDescent="0.3">
      <c r="A1686" s="21">
        <v>1683</v>
      </c>
      <c r="B1686" s="26" t="s">
        <v>16</v>
      </c>
      <c r="C1686" s="9" t="s">
        <v>11171</v>
      </c>
      <c r="D1686" s="30" t="s">
        <v>9216</v>
      </c>
      <c r="E1686" s="9" t="s">
        <v>9217</v>
      </c>
      <c r="F1686" s="9" t="s">
        <v>11066</v>
      </c>
      <c r="G1686" s="10" t="s">
        <v>60953</v>
      </c>
      <c r="H1686" s="22" t="s">
        <v>20</v>
      </c>
      <c r="I1686" s="9"/>
      <c r="J1686" s="9"/>
    </row>
    <row r="1687" spans="1:10" ht="56.25" x14ac:dyDescent="0.3">
      <c r="A1687" s="21">
        <v>1684</v>
      </c>
      <c r="B1687" s="26" t="s">
        <v>16</v>
      </c>
      <c r="C1687" s="9" t="s">
        <v>11171</v>
      </c>
      <c r="D1687" s="30" t="s">
        <v>9218</v>
      </c>
      <c r="E1687" s="9" t="s">
        <v>9219</v>
      </c>
      <c r="F1687" s="9" t="s">
        <v>11067</v>
      </c>
      <c r="G1687" s="10" t="s">
        <v>60953</v>
      </c>
      <c r="H1687" s="22" t="s">
        <v>20</v>
      </c>
      <c r="I1687" s="9"/>
      <c r="J1687" s="9"/>
    </row>
    <row r="1688" spans="1:10" ht="56.25" x14ac:dyDescent="0.3">
      <c r="A1688" s="21">
        <v>1685</v>
      </c>
      <c r="B1688" s="26" t="s">
        <v>16</v>
      </c>
      <c r="C1688" s="9" t="s">
        <v>11171</v>
      </c>
      <c r="D1688" s="30" t="s">
        <v>9220</v>
      </c>
      <c r="E1688" s="9" t="s">
        <v>9221</v>
      </c>
      <c r="F1688" s="9" t="s">
        <v>11068</v>
      </c>
      <c r="G1688" s="10" t="s">
        <v>60953</v>
      </c>
      <c r="H1688" s="22" t="s">
        <v>20</v>
      </c>
      <c r="I1688" s="9"/>
      <c r="J1688" s="9"/>
    </row>
    <row r="1689" spans="1:10" ht="75" x14ac:dyDescent="0.3">
      <c r="A1689" s="21">
        <v>1686</v>
      </c>
      <c r="B1689" s="26" t="s">
        <v>16</v>
      </c>
      <c r="C1689" s="9" t="s">
        <v>11171</v>
      </c>
      <c r="D1689" s="30" t="s">
        <v>9222</v>
      </c>
      <c r="E1689" s="9" t="s">
        <v>9223</v>
      </c>
      <c r="F1689" s="9" t="s">
        <v>9611</v>
      </c>
      <c r="G1689" s="10" t="s">
        <v>60953</v>
      </c>
      <c r="H1689" s="22" t="s">
        <v>20</v>
      </c>
      <c r="I1689" s="9"/>
      <c r="J1689" s="9"/>
    </row>
    <row r="1690" spans="1:10" ht="56.25" x14ac:dyDescent="0.3">
      <c r="A1690" s="21">
        <v>1687</v>
      </c>
      <c r="B1690" s="26" t="s">
        <v>16</v>
      </c>
      <c r="C1690" s="9" t="s">
        <v>11171</v>
      </c>
      <c r="D1690" s="30" t="s">
        <v>9224</v>
      </c>
      <c r="E1690" s="9" t="s">
        <v>9225</v>
      </c>
      <c r="F1690" s="9" t="s">
        <v>11069</v>
      </c>
      <c r="G1690" s="10" t="s">
        <v>60953</v>
      </c>
      <c r="H1690" s="22" t="s">
        <v>20</v>
      </c>
      <c r="I1690" s="9"/>
      <c r="J1690" s="9"/>
    </row>
    <row r="1691" spans="1:10" ht="56.25" x14ac:dyDescent="0.3">
      <c r="A1691" s="21">
        <v>1688</v>
      </c>
      <c r="B1691" s="26" t="s">
        <v>16</v>
      </c>
      <c r="C1691" s="9" t="s">
        <v>11171</v>
      </c>
      <c r="D1691" s="30" t="s">
        <v>9226</v>
      </c>
      <c r="E1691" s="9" t="s">
        <v>9227</v>
      </c>
      <c r="F1691" s="9" t="s">
        <v>11070</v>
      </c>
      <c r="G1691" s="10" t="s">
        <v>60953</v>
      </c>
      <c r="H1691" s="22" t="s">
        <v>20</v>
      </c>
      <c r="I1691" s="9"/>
      <c r="J1691" s="9"/>
    </row>
    <row r="1692" spans="1:10" ht="56.25" x14ac:dyDescent="0.3">
      <c r="A1692" s="21">
        <v>1689</v>
      </c>
      <c r="B1692" s="26" t="s">
        <v>16</v>
      </c>
      <c r="C1692" s="9" t="s">
        <v>11171</v>
      </c>
      <c r="D1692" s="30" t="s">
        <v>9228</v>
      </c>
      <c r="E1692" s="9" t="s">
        <v>9229</v>
      </c>
      <c r="F1692" s="9" t="s">
        <v>11071</v>
      </c>
      <c r="G1692" s="10" t="s">
        <v>60953</v>
      </c>
      <c r="H1692" s="22" t="s">
        <v>20</v>
      </c>
      <c r="I1692" s="9"/>
      <c r="J1692" s="9"/>
    </row>
    <row r="1693" spans="1:10" ht="56.25" x14ac:dyDescent="0.3">
      <c r="A1693" s="21">
        <v>1690</v>
      </c>
      <c r="B1693" s="26" t="s">
        <v>16</v>
      </c>
      <c r="C1693" s="9" t="s">
        <v>11171</v>
      </c>
      <c r="D1693" s="30" t="s">
        <v>9230</v>
      </c>
      <c r="E1693" s="9" t="s">
        <v>9231</v>
      </c>
      <c r="F1693" s="9" t="s">
        <v>10370</v>
      </c>
      <c r="G1693" s="10" t="s">
        <v>60953</v>
      </c>
      <c r="H1693" s="22" t="s">
        <v>20</v>
      </c>
      <c r="I1693" s="9"/>
      <c r="J1693" s="9"/>
    </row>
    <row r="1694" spans="1:10" ht="56.25" x14ac:dyDescent="0.3">
      <c r="A1694" s="21">
        <v>1691</v>
      </c>
      <c r="B1694" s="26" t="s">
        <v>16</v>
      </c>
      <c r="C1694" s="9" t="s">
        <v>11171</v>
      </c>
      <c r="D1694" s="30" t="s">
        <v>9232</v>
      </c>
      <c r="E1694" s="9" t="s">
        <v>9233</v>
      </c>
      <c r="F1694" s="9" t="s">
        <v>11072</v>
      </c>
      <c r="G1694" s="10" t="s">
        <v>60953</v>
      </c>
      <c r="H1694" s="22" t="s">
        <v>20</v>
      </c>
      <c r="I1694" s="9"/>
      <c r="J1694" s="9"/>
    </row>
    <row r="1695" spans="1:10" ht="56.25" x14ac:dyDescent="0.3">
      <c r="A1695" s="21">
        <v>1692</v>
      </c>
      <c r="B1695" s="26" t="s">
        <v>16</v>
      </c>
      <c r="C1695" s="9" t="s">
        <v>11171</v>
      </c>
      <c r="D1695" s="30" t="s">
        <v>9234</v>
      </c>
      <c r="E1695" s="9" t="s">
        <v>9235</v>
      </c>
      <c r="F1695" s="9" t="s">
        <v>11073</v>
      </c>
      <c r="G1695" s="10" t="s">
        <v>60953</v>
      </c>
      <c r="H1695" s="22" t="s">
        <v>20</v>
      </c>
      <c r="I1695" s="9"/>
      <c r="J1695" s="9"/>
    </row>
    <row r="1696" spans="1:10" ht="56.25" x14ac:dyDescent="0.3">
      <c r="A1696" s="21">
        <v>1693</v>
      </c>
      <c r="B1696" s="26" t="s">
        <v>16</v>
      </c>
      <c r="C1696" s="9" t="s">
        <v>11171</v>
      </c>
      <c r="D1696" s="30" t="s">
        <v>9236</v>
      </c>
      <c r="E1696" s="9" t="s">
        <v>9237</v>
      </c>
      <c r="F1696" s="9" t="s">
        <v>11074</v>
      </c>
      <c r="G1696" s="10" t="s">
        <v>60953</v>
      </c>
      <c r="H1696" s="22" t="s">
        <v>20</v>
      </c>
      <c r="I1696" s="9"/>
      <c r="J1696" s="9"/>
    </row>
    <row r="1697" spans="1:10" ht="56.25" x14ac:dyDescent="0.3">
      <c r="A1697" s="21">
        <v>1694</v>
      </c>
      <c r="B1697" s="26" t="s">
        <v>16</v>
      </c>
      <c r="C1697" s="9" t="s">
        <v>11171</v>
      </c>
      <c r="D1697" s="30" t="s">
        <v>9238</v>
      </c>
      <c r="E1697" s="9" t="s">
        <v>9239</v>
      </c>
      <c r="F1697" s="9" t="s">
        <v>9674</v>
      </c>
      <c r="G1697" s="10" t="s">
        <v>60953</v>
      </c>
      <c r="H1697" s="22" t="s">
        <v>20</v>
      </c>
      <c r="I1697" s="9"/>
      <c r="J1697" s="9"/>
    </row>
    <row r="1698" spans="1:10" ht="56.25" x14ac:dyDescent="0.3">
      <c r="A1698" s="21">
        <v>1695</v>
      </c>
      <c r="B1698" s="26" t="s">
        <v>16</v>
      </c>
      <c r="C1698" s="9" t="s">
        <v>11171</v>
      </c>
      <c r="D1698" s="30" t="s">
        <v>9240</v>
      </c>
      <c r="E1698" s="9" t="s">
        <v>9241</v>
      </c>
      <c r="F1698" s="9" t="s">
        <v>11075</v>
      </c>
      <c r="G1698" s="10" t="s">
        <v>60953</v>
      </c>
      <c r="H1698" s="22" t="s">
        <v>20</v>
      </c>
      <c r="I1698" s="9"/>
      <c r="J1698" s="9"/>
    </row>
    <row r="1699" spans="1:10" ht="56.25" x14ac:dyDescent="0.3">
      <c r="A1699" s="21">
        <v>1696</v>
      </c>
      <c r="B1699" s="26" t="s">
        <v>16</v>
      </c>
      <c r="C1699" s="9" t="s">
        <v>11171</v>
      </c>
      <c r="D1699" s="30" t="s">
        <v>9242</v>
      </c>
      <c r="E1699" s="9" t="s">
        <v>9243</v>
      </c>
      <c r="F1699" s="9" t="s">
        <v>11076</v>
      </c>
      <c r="G1699" s="10" t="s">
        <v>60953</v>
      </c>
      <c r="H1699" s="22" t="s">
        <v>20</v>
      </c>
      <c r="I1699" s="9"/>
      <c r="J1699" s="9"/>
    </row>
    <row r="1700" spans="1:10" ht="56.25" x14ac:dyDescent="0.3">
      <c r="A1700" s="21">
        <v>1697</v>
      </c>
      <c r="B1700" s="26" t="s">
        <v>16</v>
      </c>
      <c r="C1700" s="9" t="s">
        <v>11171</v>
      </c>
      <c r="D1700" s="30" t="s">
        <v>9244</v>
      </c>
      <c r="E1700" s="9" t="s">
        <v>9245</v>
      </c>
      <c r="F1700" s="9" t="s">
        <v>11077</v>
      </c>
      <c r="G1700" s="10" t="s">
        <v>60953</v>
      </c>
      <c r="H1700" s="22" t="s">
        <v>20</v>
      </c>
      <c r="I1700" s="9"/>
      <c r="J1700" s="9"/>
    </row>
    <row r="1701" spans="1:10" ht="56.25" x14ac:dyDescent="0.3">
      <c r="A1701" s="21">
        <v>1698</v>
      </c>
      <c r="B1701" s="26" t="s">
        <v>16</v>
      </c>
      <c r="C1701" s="9" t="s">
        <v>11171</v>
      </c>
      <c r="D1701" s="30" t="s">
        <v>9246</v>
      </c>
      <c r="E1701" s="9" t="s">
        <v>9247</v>
      </c>
      <c r="F1701" s="9" t="s">
        <v>4314</v>
      </c>
      <c r="G1701" s="10" t="s">
        <v>60953</v>
      </c>
      <c r="H1701" s="22" t="s">
        <v>20</v>
      </c>
      <c r="I1701" s="9"/>
      <c r="J1701" s="9"/>
    </row>
    <row r="1702" spans="1:10" ht="56.25" x14ac:dyDescent="0.3">
      <c r="A1702" s="21">
        <v>1699</v>
      </c>
      <c r="B1702" s="26" t="s">
        <v>16</v>
      </c>
      <c r="C1702" s="9" t="s">
        <v>11171</v>
      </c>
      <c r="D1702" s="30" t="s">
        <v>9248</v>
      </c>
      <c r="E1702" s="9" t="s">
        <v>9249</v>
      </c>
      <c r="F1702" s="9" t="s">
        <v>11067</v>
      </c>
      <c r="G1702" s="10" t="s">
        <v>60953</v>
      </c>
      <c r="H1702" s="22" t="s">
        <v>20</v>
      </c>
      <c r="I1702" s="9"/>
      <c r="J1702" s="9"/>
    </row>
    <row r="1703" spans="1:10" ht="56.25" x14ac:dyDescent="0.3">
      <c r="A1703" s="21">
        <v>1700</v>
      </c>
      <c r="B1703" s="26" t="s">
        <v>16</v>
      </c>
      <c r="C1703" s="9" t="s">
        <v>11171</v>
      </c>
      <c r="D1703" s="30" t="s">
        <v>9250</v>
      </c>
      <c r="E1703" s="9" t="s">
        <v>9251</v>
      </c>
      <c r="F1703" s="9" t="s">
        <v>11078</v>
      </c>
      <c r="G1703" s="10" t="s">
        <v>60953</v>
      </c>
      <c r="H1703" s="22" t="s">
        <v>20</v>
      </c>
      <c r="I1703" s="9"/>
      <c r="J1703" s="9"/>
    </row>
    <row r="1704" spans="1:10" ht="56.25" x14ac:dyDescent="0.3">
      <c r="A1704" s="21">
        <v>1701</v>
      </c>
      <c r="B1704" s="26" t="s">
        <v>16</v>
      </c>
      <c r="C1704" s="9" t="s">
        <v>11171</v>
      </c>
      <c r="D1704" s="30" t="s">
        <v>9252</v>
      </c>
      <c r="E1704" s="9" t="s">
        <v>9253</v>
      </c>
      <c r="F1704" s="9" t="s">
        <v>10470</v>
      </c>
      <c r="G1704" s="10" t="s">
        <v>60953</v>
      </c>
      <c r="H1704" s="22" t="s">
        <v>20</v>
      </c>
      <c r="I1704" s="9"/>
      <c r="J1704" s="9"/>
    </row>
    <row r="1705" spans="1:10" ht="75" x14ac:dyDescent="0.3">
      <c r="A1705" s="21">
        <v>1702</v>
      </c>
      <c r="B1705" s="26" t="s">
        <v>16</v>
      </c>
      <c r="C1705" s="9" t="s">
        <v>11171</v>
      </c>
      <c r="D1705" s="30" t="s">
        <v>9254</v>
      </c>
      <c r="E1705" s="9" t="s">
        <v>9255</v>
      </c>
      <c r="F1705" s="9" t="s">
        <v>11079</v>
      </c>
      <c r="G1705" s="10" t="s">
        <v>60953</v>
      </c>
      <c r="H1705" s="22" t="s">
        <v>20</v>
      </c>
      <c r="I1705" s="9"/>
      <c r="J1705" s="9"/>
    </row>
    <row r="1706" spans="1:10" ht="56.25" x14ac:dyDescent="0.3">
      <c r="A1706" s="21">
        <v>1703</v>
      </c>
      <c r="B1706" s="26" t="s">
        <v>16</v>
      </c>
      <c r="C1706" s="9" t="s">
        <v>11171</v>
      </c>
      <c r="D1706" s="30" t="s">
        <v>9256</v>
      </c>
      <c r="E1706" s="9" t="s">
        <v>9257</v>
      </c>
      <c r="F1706" s="9" t="s">
        <v>11080</v>
      </c>
      <c r="G1706" s="10" t="s">
        <v>60953</v>
      </c>
      <c r="H1706" s="22" t="s">
        <v>20</v>
      </c>
      <c r="I1706" s="9"/>
      <c r="J1706" s="9"/>
    </row>
    <row r="1707" spans="1:10" ht="56.25" x14ac:dyDescent="0.3">
      <c r="A1707" s="21">
        <v>1704</v>
      </c>
      <c r="B1707" s="26" t="s">
        <v>16</v>
      </c>
      <c r="C1707" s="9" t="s">
        <v>11171</v>
      </c>
      <c r="D1707" s="30" t="s">
        <v>9258</v>
      </c>
      <c r="E1707" s="9" t="s">
        <v>9259</v>
      </c>
      <c r="F1707" s="9" t="s">
        <v>11081</v>
      </c>
      <c r="G1707" s="10" t="s">
        <v>60953</v>
      </c>
      <c r="H1707" s="22" t="s">
        <v>20</v>
      </c>
      <c r="I1707" s="9"/>
      <c r="J1707" s="9"/>
    </row>
    <row r="1708" spans="1:10" ht="56.25" x14ac:dyDescent="0.3">
      <c r="A1708" s="21">
        <v>1705</v>
      </c>
      <c r="B1708" s="26" t="s">
        <v>16</v>
      </c>
      <c r="C1708" s="9" t="s">
        <v>11171</v>
      </c>
      <c r="D1708" s="30" t="s">
        <v>9260</v>
      </c>
      <c r="E1708" s="9" t="s">
        <v>9261</v>
      </c>
      <c r="F1708" s="9" t="s">
        <v>11082</v>
      </c>
      <c r="G1708" s="10" t="s">
        <v>60953</v>
      </c>
      <c r="H1708" s="22" t="s">
        <v>20</v>
      </c>
      <c r="I1708" s="9"/>
      <c r="J1708" s="9"/>
    </row>
    <row r="1709" spans="1:10" ht="56.25" x14ac:dyDescent="0.3">
      <c r="A1709" s="21">
        <v>1706</v>
      </c>
      <c r="B1709" s="26" t="s">
        <v>16</v>
      </c>
      <c r="C1709" s="9" t="s">
        <v>11171</v>
      </c>
      <c r="D1709" s="30" t="s">
        <v>9262</v>
      </c>
      <c r="E1709" s="9" t="s">
        <v>9263</v>
      </c>
      <c r="F1709" s="9" t="s">
        <v>11072</v>
      </c>
      <c r="G1709" s="10" t="s">
        <v>60953</v>
      </c>
      <c r="H1709" s="22" t="s">
        <v>20</v>
      </c>
      <c r="I1709" s="9"/>
      <c r="J1709" s="9"/>
    </row>
    <row r="1710" spans="1:10" ht="56.25" x14ac:dyDescent="0.3">
      <c r="A1710" s="21">
        <v>1707</v>
      </c>
      <c r="B1710" s="26" t="s">
        <v>16</v>
      </c>
      <c r="C1710" s="9" t="s">
        <v>11171</v>
      </c>
      <c r="D1710" s="30" t="s">
        <v>9264</v>
      </c>
      <c r="E1710" s="9" t="s">
        <v>9265</v>
      </c>
      <c r="F1710" s="9" t="s">
        <v>11083</v>
      </c>
      <c r="G1710" s="10" t="s">
        <v>60953</v>
      </c>
      <c r="H1710" s="22" t="s">
        <v>20</v>
      </c>
      <c r="I1710" s="9"/>
      <c r="J1710" s="9"/>
    </row>
    <row r="1711" spans="1:10" ht="56.25" x14ac:dyDescent="0.3">
      <c r="A1711" s="21">
        <v>1708</v>
      </c>
      <c r="B1711" s="26" t="s">
        <v>16</v>
      </c>
      <c r="C1711" s="9" t="s">
        <v>11171</v>
      </c>
      <c r="D1711" s="30" t="s">
        <v>9266</v>
      </c>
      <c r="E1711" s="9" t="s">
        <v>9267</v>
      </c>
      <c r="F1711" s="9" t="s">
        <v>11084</v>
      </c>
      <c r="G1711" s="10" t="s">
        <v>60953</v>
      </c>
      <c r="H1711" s="22" t="s">
        <v>20</v>
      </c>
      <c r="I1711" s="9"/>
      <c r="J1711" s="9"/>
    </row>
    <row r="1712" spans="1:10" ht="56.25" x14ac:dyDescent="0.3">
      <c r="A1712" s="21">
        <v>1709</v>
      </c>
      <c r="B1712" s="26" t="s">
        <v>16</v>
      </c>
      <c r="C1712" s="9" t="s">
        <v>11171</v>
      </c>
      <c r="D1712" s="30" t="s">
        <v>9268</v>
      </c>
      <c r="E1712" s="9" t="s">
        <v>9269</v>
      </c>
      <c r="F1712" s="9" t="s">
        <v>11085</v>
      </c>
      <c r="G1712" s="10" t="s">
        <v>60953</v>
      </c>
      <c r="H1712" s="22" t="s">
        <v>20</v>
      </c>
      <c r="I1712" s="9"/>
      <c r="J1712" s="9"/>
    </row>
    <row r="1713" spans="1:10" ht="56.25" x14ac:dyDescent="0.3">
      <c r="A1713" s="21">
        <v>1710</v>
      </c>
      <c r="B1713" s="26" t="s">
        <v>16</v>
      </c>
      <c r="C1713" s="9" t="s">
        <v>11171</v>
      </c>
      <c r="D1713" s="30" t="s">
        <v>9270</v>
      </c>
      <c r="E1713" s="9" t="s">
        <v>9271</v>
      </c>
      <c r="F1713" s="9" t="s">
        <v>11086</v>
      </c>
      <c r="G1713" s="10" t="s">
        <v>60953</v>
      </c>
      <c r="H1713" s="22" t="s">
        <v>20</v>
      </c>
      <c r="I1713" s="9"/>
      <c r="J1713" s="9"/>
    </row>
    <row r="1714" spans="1:10" ht="56.25" x14ac:dyDescent="0.3">
      <c r="A1714" s="21">
        <v>1711</v>
      </c>
      <c r="B1714" s="26" t="s">
        <v>16</v>
      </c>
      <c r="C1714" s="9" t="s">
        <v>11171</v>
      </c>
      <c r="D1714" s="30" t="s">
        <v>9272</v>
      </c>
      <c r="E1714" s="9" t="s">
        <v>9273</v>
      </c>
      <c r="F1714" s="9" t="s">
        <v>11087</v>
      </c>
      <c r="G1714" s="10" t="s">
        <v>60953</v>
      </c>
      <c r="H1714" s="22" t="s">
        <v>20</v>
      </c>
      <c r="I1714" s="9"/>
      <c r="J1714" s="9"/>
    </row>
    <row r="1715" spans="1:10" ht="56.25" x14ac:dyDescent="0.3">
      <c r="A1715" s="21">
        <v>1712</v>
      </c>
      <c r="B1715" s="26" t="s">
        <v>16</v>
      </c>
      <c r="C1715" s="9" t="s">
        <v>11171</v>
      </c>
      <c r="D1715" s="30" t="s">
        <v>9274</v>
      </c>
      <c r="E1715" s="9" t="s">
        <v>9275</v>
      </c>
      <c r="F1715" s="9" t="s">
        <v>11088</v>
      </c>
      <c r="G1715" s="10" t="s">
        <v>60953</v>
      </c>
      <c r="H1715" s="22" t="s">
        <v>20</v>
      </c>
      <c r="I1715" s="9"/>
      <c r="J1715" s="9"/>
    </row>
    <row r="1716" spans="1:10" ht="56.25" x14ac:dyDescent="0.3">
      <c r="A1716" s="21">
        <v>1713</v>
      </c>
      <c r="B1716" s="26" t="s">
        <v>16</v>
      </c>
      <c r="C1716" s="9" t="s">
        <v>11171</v>
      </c>
      <c r="D1716" s="30" t="s">
        <v>9276</v>
      </c>
      <c r="E1716" s="9" t="s">
        <v>9277</v>
      </c>
      <c r="F1716" s="9" t="s">
        <v>4452</v>
      </c>
      <c r="G1716" s="10" t="s">
        <v>60953</v>
      </c>
      <c r="H1716" s="22" t="s">
        <v>20</v>
      </c>
      <c r="I1716" s="9"/>
      <c r="J1716" s="9"/>
    </row>
    <row r="1717" spans="1:10" ht="56.25" x14ac:dyDescent="0.3">
      <c r="A1717" s="21">
        <v>1714</v>
      </c>
      <c r="B1717" s="26" t="s">
        <v>16</v>
      </c>
      <c r="C1717" s="9" t="s">
        <v>11171</v>
      </c>
      <c r="D1717" s="30" t="s">
        <v>9278</v>
      </c>
      <c r="E1717" s="9" t="s">
        <v>9279</v>
      </c>
      <c r="F1717" s="9" t="s">
        <v>11089</v>
      </c>
      <c r="G1717" s="10" t="s">
        <v>60953</v>
      </c>
      <c r="H1717" s="22" t="s">
        <v>20</v>
      </c>
      <c r="I1717" s="9"/>
      <c r="J1717" s="9"/>
    </row>
    <row r="1718" spans="1:10" ht="56.25" x14ac:dyDescent="0.3">
      <c r="A1718" s="21">
        <v>1715</v>
      </c>
      <c r="B1718" s="26" t="s">
        <v>16</v>
      </c>
      <c r="C1718" s="9" t="s">
        <v>11171</v>
      </c>
      <c r="D1718" s="30" t="s">
        <v>9280</v>
      </c>
      <c r="E1718" s="9" t="s">
        <v>9281</v>
      </c>
      <c r="F1718" s="9" t="s">
        <v>11090</v>
      </c>
      <c r="G1718" s="10" t="s">
        <v>60953</v>
      </c>
      <c r="H1718" s="22" t="s">
        <v>20</v>
      </c>
      <c r="I1718" s="9"/>
      <c r="J1718" s="9"/>
    </row>
    <row r="1719" spans="1:10" ht="56.25" x14ac:dyDescent="0.3">
      <c r="A1719" s="21">
        <v>1716</v>
      </c>
      <c r="B1719" s="26" t="s">
        <v>16</v>
      </c>
      <c r="C1719" s="9" t="s">
        <v>11171</v>
      </c>
      <c r="D1719" s="30" t="s">
        <v>9282</v>
      </c>
      <c r="E1719" s="9" t="s">
        <v>9283</v>
      </c>
      <c r="F1719" s="9" t="s">
        <v>11091</v>
      </c>
      <c r="G1719" s="10" t="s">
        <v>60953</v>
      </c>
      <c r="H1719" s="22" t="s">
        <v>20</v>
      </c>
      <c r="I1719" s="9"/>
      <c r="J1719" s="9"/>
    </row>
    <row r="1720" spans="1:10" ht="56.25" x14ac:dyDescent="0.3">
      <c r="A1720" s="21">
        <v>1717</v>
      </c>
      <c r="B1720" s="26" t="s">
        <v>16</v>
      </c>
      <c r="C1720" s="9" t="s">
        <v>11171</v>
      </c>
      <c r="D1720" s="30" t="s">
        <v>9284</v>
      </c>
      <c r="E1720" s="9" t="s">
        <v>9285</v>
      </c>
      <c r="F1720" s="9" t="s">
        <v>11092</v>
      </c>
      <c r="G1720" s="10" t="s">
        <v>60953</v>
      </c>
      <c r="H1720" s="22" t="s">
        <v>20</v>
      </c>
      <c r="I1720" s="9"/>
      <c r="J1720" s="9"/>
    </row>
    <row r="1721" spans="1:10" ht="56.25" x14ac:dyDescent="0.3">
      <c r="A1721" s="21">
        <v>1718</v>
      </c>
      <c r="B1721" s="26" t="s">
        <v>16</v>
      </c>
      <c r="C1721" s="9" t="s">
        <v>11171</v>
      </c>
      <c r="D1721" s="30" t="s">
        <v>9286</v>
      </c>
      <c r="E1721" s="9" t="s">
        <v>9287</v>
      </c>
      <c r="F1721" s="9" t="s">
        <v>11093</v>
      </c>
      <c r="G1721" s="10" t="s">
        <v>60953</v>
      </c>
      <c r="H1721" s="22" t="s">
        <v>20</v>
      </c>
      <c r="I1721" s="9"/>
      <c r="J1721" s="9"/>
    </row>
    <row r="1722" spans="1:10" ht="56.25" x14ac:dyDescent="0.3">
      <c r="A1722" s="21">
        <v>1719</v>
      </c>
      <c r="B1722" s="26" t="s">
        <v>16</v>
      </c>
      <c r="C1722" s="9" t="s">
        <v>11171</v>
      </c>
      <c r="D1722" s="30" t="s">
        <v>9288</v>
      </c>
      <c r="E1722" s="9" t="s">
        <v>9289</v>
      </c>
      <c r="F1722" s="9" t="s">
        <v>9611</v>
      </c>
      <c r="G1722" s="10" t="s">
        <v>60953</v>
      </c>
      <c r="H1722" s="22" t="s">
        <v>20</v>
      </c>
      <c r="I1722" s="9"/>
      <c r="J1722" s="9"/>
    </row>
    <row r="1723" spans="1:10" ht="56.25" x14ac:dyDescent="0.3">
      <c r="A1723" s="21">
        <v>1720</v>
      </c>
      <c r="B1723" s="26" t="s">
        <v>16</v>
      </c>
      <c r="C1723" s="9" t="s">
        <v>11171</v>
      </c>
      <c r="D1723" s="30" t="s">
        <v>9290</v>
      </c>
      <c r="E1723" s="9" t="s">
        <v>9291</v>
      </c>
      <c r="F1723" s="9" t="s">
        <v>4452</v>
      </c>
      <c r="G1723" s="10" t="s">
        <v>60953</v>
      </c>
      <c r="H1723" s="22" t="s">
        <v>20</v>
      </c>
      <c r="I1723" s="9"/>
      <c r="J1723" s="9"/>
    </row>
    <row r="1724" spans="1:10" ht="56.25" x14ac:dyDescent="0.3">
      <c r="A1724" s="21">
        <v>1721</v>
      </c>
      <c r="B1724" s="26" t="s">
        <v>16</v>
      </c>
      <c r="C1724" s="9" t="s">
        <v>11171</v>
      </c>
      <c r="D1724" s="30" t="s">
        <v>9292</v>
      </c>
      <c r="E1724" s="9" t="s">
        <v>9293</v>
      </c>
      <c r="F1724" s="9" t="s">
        <v>11074</v>
      </c>
      <c r="G1724" s="10" t="s">
        <v>60953</v>
      </c>
      <c r="H1724" s="22" t="s">
        <v>20</v>
      </c>
      <c r="I1724" s="9"/>
      <c r="J1724" s="9"/>
    </row>
    <row r="1725" spans="1:10" ht="56.25" x14ac:dyDescent="0.3">
      <c r="A1725" s="21">
        <v>1722</v>
      </c>
      <c r="B1725" s="26" t="s">
        <v>16</v>
      </c>
      <c r="C1725" s="9" t="s">
        <v>11171</v>
      </c>
      <c r="D1725" s="30" t="s">
        <v>9294</v>
      </c>
      <c r="E1725" s="9" t="s">
        <v>9295</v>
      </c>
      <c r="F1725" s="9" t="s">
        <v>11094</v>
      </c>
      <c r="G1725" s="10" t="s">
        <v>60953</v>
      </c>
      <c r="H1725" s="22" t="s">
        <v>20</v>
      </c>
      <c r="I1725" s="9"/>
      <c r="J1725" s="9"/>
    </row>
    <row r="1726" spans="1:10" ht="56.25" x14ac:dyDescent="0.3">
      <c r="A1726" s="21">
        <v>1723</v>
      </c>
      <c r="B1726" s="26" t="s">
        <v>16</v>
      </c>
      <c r="C1726" s="9" t="s">
        <v>11171</v>
      </c>
      <c r="D1726" s="30" t="s">
        <v>9296</v>
      </c>
      <c r="E1726" s="9" t="s">
        <v>9297</v>
      </c>
      <c r="F1726" s="9" t="s">
        <v>10919</v>
      </c>
      <c r="G1726" s="10" t="s">
        <v>60953</v>
      </c>
      <c r="H1726" s="22" t="s">
        <v>20</v>
      </c>
      <c r="I1726" s="9"/>
      <c r="J1726" s="9"/>
    </row>
    <row r="1727" spans="1:10" ht="56.25" x14ac:dyDescent="0.3">
      <c r="A1727" s="21">
        <v>1724</v>
      </c>
      <c r="B1727" s="26" t="s">
        <v>16</v>
      </c>
      <c r="C1727" s="9" t="s">
        <v>11171</v>
      </c>
      <c r="D1727" s="30" t="s">
        <v>9298</v>
      </c>
      <c r="E1727" s="9" t="s">
        <v>9299</v>
      </c>
      <c r="F1727" s="9" t="s">
        <v>11095</v>
      </c>
      <c r="G1727" s="10" t="s">
        <v>60953</v>
      </c>
      <c r="H1727" s="22" t="s">
        <v>20</v>
      </c>
      <c r="I1727" s="9"/>
      <c r="J1727" s="9"/>
    </row>
    <row r="1728" spans="1:10" ht="56.25" x14ac:dyDescent="0.3">
      <c r="A1728" s="21">
        <v>1725</v>
      </c>
      <c r="B1728" s="26" t="s">
        <v>16</v>
      </c>
      <c r="C1728" s="9" t="s">
        <v>11171</v>
      </c>
      <c r="D1728" s="30" t="s">
        <v>9300</v>
      </c>
      <c r="E1728" s="9" t="s">
        <v>9301</v>
      </c>
      <c r="F1728" s="9" t="s">
        <v>4861</v>
      </c>
      <c r="G1728" s="10" t="s">
        <v>60953</v>
      </c>
      <c r="H1728" s="22" t="s">
        <v>20</v>
      </c>
      <c r="I1728" s="9"/>
      <c r="J1728" s="9"/>
    </row>
    <row r="1729" spans="1:10" ht="56.25" x14ac:dyDescent="0.3">
      <c r="A1729" s="21">
        <v>1726</v>
      </c>
      <c r="B1729" s="26" t="s">
        <v>16</v>
      </c>
      <c r="C1729" s="9" t="s">
        <v>11171</v>
      </c>
      <c r="D1729" s="30" t="s">
        <v>9302</v>
      </c>
      <c r="E1729" s="9" t="s">
        <v>9303</v>
      </c>
      <c r="F1729" s="9" t="s">
        <v>10486</v>
      </c>
      <c r="G1729" s="10" t="s">
        <v>60953</v>
      </c>
      <c r="H1729" s="22" t="s">
        <v>20</v>
      </c>
      <c r="I1729" s="9"/>
      <c r="J1729" s="9"/>
    </row>
    <row r="1730" spans="1:10" ht="56.25" x14ac:dyDescent="0.3">
      <c r="A1730" s="21">
        <v>1727</v>
      </c>
      <c r="B1730" s="26" t="s">
        <v>16</v>
      </c>
      <c r="C1730" s="9" t="s">
        <v>11171</v>
      </c>
      <c r="D1730" s="30" t="s">
        <v>9304</v>
      </c>
      <c r="E1730" s="9" t="s">
        <v>9305</v>
      </c>
      <c r="F1730" s="9" t="s">
        <v>11096</v>
      </c>
      <c r="G1730" s="10" t="s">
        <v>60953</v>
      </c>
      <c r="H1730" s="22" t="s">
        <v>20</v>
      </c>
      <c r="I1730" s="9"/>
      <c r="J1730" s="9"/>
    </row>
    <row r="1731" spans="1:10" ht="56.25" x14ac:dyDescent="0.3">
      <c r="A1731" s="21">
        <v>1728</v>
      </c>
      <c r="B1731" s="26" t="s">
        <v>16</v>
      </c>
      <c r="C1731" s="9" t="s">
        <v>11171</v>
      </c>
      <c r="D1731" s="30" t="s">
        <v>9306</v>
      </c>
      <c r="E1731" s="9" t="s">
        <v>9307</v>
      </c>
      <c r="F1731" s="9" t="s">
        <v>11097</v>
      </c>
      <c r="G1731" s="10" t="s">
        <v>60953</v>
      </c>
      <c r="H1731" s="22" t="s">
        <v>20</v>
      </c>
      <c r="I1731" s="9"/>
      <c r="J1731" s="9"/>
    </row>
    <row r="1732" spans="1:10" ht="75" x14ac:dyDescent="0.3">
      <c r="A1732" s="21">
        <v>1729</v>
      </c>
      <c r="B1732" s="26" t="s">
        <v>16</v>
      </c>
      <c r="C1732" s="9" t="s">
        <v>11171</v>
      </c>
      <c r="D1732" s="30" t="s">
        <v>9308</v>
      </c>
      <c r="E1732" s="9" t="s">
        <v>9309</v>
      </c>
      <c r="F1732" s="9" t="s">
        <v>11098</v>
      </c>
      <c r="G1732" s="10" t="s">
        <v>60953</v>
      </c>
      <c r="H1732" s="22" t="s">
        <v>20</v>
      </c>
      <c r="I1732" s="9"/>
      <c r="J1732" s="9"/>
    </row>
    <row r="1733" spans="1:10" ht="56.25" x14ac:dyDescent="0.3">
      <c r="A1733" s="21">
        <v>1730</v>
      </c>
      <c r="B1733" s="26" t="s">
        <v>16</v>
      </c>
      <c r="C1733" s="9" t="s">
        <v>11171</v>
      </c>
      <c r="D1733" s="30" t="s">
        <v>9310</v>
      </c>
      <c r="E1733" s="9" t="s">
        <v>9311</v>
      </c>
      <c r="F1733" s="9" t="s">
        <v>11078</v>
      </c>
      <c r="G1733" s="10" t="s">
        <v>60953</v>
      </c>
      <c r="H1733" s="22" t="s">
        <v>20</v>
      </c>
      <c r="I1733" s="9"/>
      <c r="J1733" s="9"/>
    </row>
    <row r="1734" spans="1:10" ht="56.25" x14ac:dyDescent="0.3">
      <c r="A1734" s="21">
        <v>1731</v>
      </c>
      <c r="B1734" s="26" t="s">
        <v>16</v>
      </c>
      <c r="C1734" s="9" t="s">
        <v>11171</v>
      </c>
      <c r="D1734" s="30" t="s">
        <v>9312</v>
      </c>
      <c r="E1734" s="9" t="s">
        <v>9313</v>
      </c>
      <c r="F1734" s="9" t="s">
        <v>11099</v>
      </c>
      <c r="G1734" s="10" t="s">
        <v>60953</v>
      </c>
      <c r="H1734" s="22" t="s">
        <v>20</v>
      </c>
      <c r="I1734" s="9"/>
      <c r="J1734" s="9"/>
    </row>
    <row r="1735" spans="1:10" ht="56.25" x14ac:dyDescent="0.3">
      <c r="A1735" s="21">
        <v>1732</v>
      </c>
      <c r="B1735" s="26" t="s">
        <v>16</v>
      </c>
      <c r="C1735" s="9" t="s">
        <v>11171</v>
      </c>
      <c r="D1735" s="30" t="s">
        <v>9314</v>
      </c>
      <c r="E1735" s="9" t="s">
        <v>9315</v>
      </c>
      <c r="F1735" s="9" t="s">
        <v>11100</v>
      </c>
      <c r="G1735" s="10" t="s">
        <v>60953</v>
      </c>
      <c r="H1735" s="22" t="s">
        <v>20</v>
      </c>
      <c r="I1735" s="9"/>
      <c r="J1735" s="9"/>
    </row>
    <row r="1736" spans="1:10" ht="56.25" x14ac:dyDescent="0.3">
      <c r="A1736" s="21">
        <v>1733</v>
      </c>
      <c r="B1736" s="26" t="s">
        <v>16</v>
      </c>
      <c r="C1736" s="9" t="s">
        <v>11171</v>
      </c>
      <c r="D1736" s="30" t="s">
        <v>9316</v>
      </c>
      <c r="E1736" s="9" t="s">
        <v>9317</v>
      </c>
      <c r="F1736" s="9" t="s">
        <v>11101</v>
      </c>
      <c r="G1736" s="10" t="s">
        <v>60953</v>
      </c>
      <c r="H1736" s="22" t="s">
        <v>20</v>
      </c>
      <c r="I1736" s="9"/>
      <c r="J1736" s="9"/>
    </row>
    <row r="1737" spans="1:10" ht="56.25" x14ac:dyDescent="0.3">
      <c r="A1737" s="21">
        <v>1734</v>
      </c>
      <c r="B1737" s="26" t="s">
        <v>16</v>
      </c>
      <c r="C1737" s="9" t="s">
        <v>11171</v>
      </c>
      <c r="D1737" s="30" t="s">
        <v>9318</v>
      </c>
      <c r="E1737" s="9" t="s">
        <v>9319</v>
      </c>
      <c r="F1737" s="9" t="s">
        <v>11102</v>
      </c>
      <c r="G1737" s="10" t="s">
        <v>60953</v>
      </c>
      <c r="H1737" s="22" t="s">
        <v>20</v>
      </c>
      <c r="I1737" s="9"/>
      <c r="J1737" s="9"/>
    </row>
    <row r="1738" spans="1:10" ht="75" x14ac:dyDescent="0.3">
      <c r="A1738" s="21">
        <v>1735</v>
      </c>
      <c r="B1738" s="26" t="s">
        <v>16</v>
      </c>
      <c r="C1738" s="9" t="s">
        <v>11171</v>
      </c>
      <c r="D1738" s="30" t="s">
        <v>9320</v>
      </c>
      <c r="E1738" s="9" t="s">
        <v>9321</v>
      </c>
      <c r="F1738" s="9" t="s">
        <v>11103</v>
      </c>
      <c r="G1738" s="10" t="s">
        <v>60953</v>
      </c>
      <c r="H1738" s="22" t="s">
        <v>20</v>
      </c>
      <c r="I1738" s="9"/>
      <c r="J1738" s="9"/>
    </row>
    <row r="1739" spans="1:10" ht="56.25" x14ac:dyDescent="0.3">
      <c r="A1739" s="21">
        <v>1736</v>
      </c>
      <c r="B1739" s="26" t="s">
        <v>16</v>
      </c>
      <c r="C1739" s="9" t="s">
        <v>11171</v>
      </c>
      <c r="D1739" s="30" t="s">
        <v>9322</v>
      </c>
      <c r="E1739" s="9" t="s">
        <v>9323</v>
      </c>
      <c r="F1739" s="9" t="s">
        <v>11104</v>
      </c>
      <c r="G1739" s="10" t="s">
        <v>60953</v>
      </c>
      <c r="H1739" s="22" t="s">
        <v>20</v>
      </c>
      <c r="I1739" s="9"/>
      <c r="J1739" s="9"/>
    </row>
    <row r="1740" spans="1:10" ht="93.75" x14ac:dyDescent="0.3">
      <c r="A1740" s="21">
        <v>1737</v>
      </c>
      <c r="B1740" s="26" t="s">
        <v>16</v>
      </c>
      <c r="C1740" s="9" t="s">
        <v>11171</v>
      </c>
      <c r="D1740" s="30" t="s">
        <v>9324</v>
      </c>
      <c r="E1740" s="9" t="s">
        <v>9325</v>
      </c>
      <c r="F1740" s="9" t="s">
        <v>11105</v>
      </c>
      <c r="G1740" s="10" t="s">
        <v>60953</v>
      </c>
      <c r="H1740" s="22" t="s">
        <v>20</v>
      </c>
      <c r="I1740" s="9"/>
      <c r="J1740" s="9"/>
    </row>
    <row r="1741" spans="1:10" ht="56.25" x14ac:dyDescent="0.3">
      <c r="A1741" s="21">
        <v>1738</v>
      </c>
      <c r="B1741" s="26" t="s">
        <v>16</v>
      </c>
      <c r="C1741" s="9" t="s">
        <v>11171</v>
      </c>
      <c r="D1741" s="30" t="s">
        <v>9326</v>
      </c>
      <c r="E1741" s="9" t="s">
        <v>9327</v>
      </c>
      <c r="F1741" s="9" t="s">
        <v>11086</v>
      </c>
      <c r="G1741" s="10" t="s">
        <v>60953</v>
      </c>
      <c r="H1741" s="22" t="s">
        <v>20</v>
      </c>
      <c r="I1741" s="9"/>
      <c r="J1741" s="9"/>
    </row>
    <row r="1742" spans="1:10" ht="56.25" x14ac:dyDescent="0.3">
      <c r="A1742" s="21">
        <v>1739</v>
      </c>
      <c r="B1742" s="26" t="s">
        <v>16</v>
      </c>
      <c r="C1742" s="9" t="s">
        <v>11171</v>
      </c>
      <c r="D1742" s="30" t="s">
        <v>9328</v>
      </c>
      <c r="E1742" s="9" t="s">
        <v>9329</v>
      </c>
      <c r="F1742" s="9" t="s">
        <v>11106</v>
      </c>
      <c r="G1742" s="10" t="s">
        <v>60953</v>
      </c>
      <c r="H1742" s="22" t="s">
        <v>20</v>
      </c>
      <c r="I1742" s="9"/>
      <c r="J1742" s="9"/>
    </row>
    <row r="1743" spans="1:10" ht="56.25" x14ac:dyDescent="0.3">
      <c r="A1743" s="21">
        <v>1740</v>
      </c>
      <c r="B1743" s="26" t="s">
        <v>16</v>
      </c>
      <c r="C1743" s="9" t="s">
        <v>11171</v>
      </c>
      <c r="D1743" s="30" t="s">
        <v>9330</v>
      </c>
      <c r="E1743" s="9" t="s">
        <v>9331</v>
      </c>
      <c r="F1743" s="9" t="s">
        <v>11107</v>
      </c>
      <c r="G1743" s="10" t="s">
        <v>60953</v>
      </c>
      <c r="H1743" s="22" t="s">
        <v>20</v>
      </c>
      <c r="I1743" s="9"/>
      <c r="J1743" s="9"/>
    </row>
    <row r="1744" spans="1:10" ht="56.25" x14ac:dyDescent="0.3">
      <c r="A1744" s="21">
        <v>1741</v>
      </c>
      <c r="B1744" s="26" t="s">
        <v>16</v>
      </c>
      <c r="C1744" s="9" t="s">
        <v>11171</v>
      </c>
      <c r="D1744" s="30" t="s">
        <v>9332</v>
      </c>
      <c r="E1744" s="9" t="s">
        <v>9333</v>
      </c>
      <c r="F1744" s="9" t="s">
        <v>11108</v>
      </c>
      <c r="G1744" s="10" t="s">
        <v>60953</v>
      </c>
      <c r="H1744" s="22" t="s">
        <v>20</v>
      </c>
      <c r="I1744" s="9"/>
      <c r="J1744" s="9"/>
    </row>
    <row r="1745" spans="1:10" ht="56.25" x14ac:dyDescent="0.3">
      <c r="A1745" s="21">
        <v>1742</v>
      </c>
      <c r="B1745" s="26" t="s">
        <v>16</v>
      </c>
      <c r="C1745" s="9" t="s">
        <v>11171</v>
      </c>
      <c r="D1745" s="30" t="s">
        <v>9334</v>
      </c>
      <c r="E1745" s="9" t="s">
        <v>9335</v>
      </c>
      <c r="F1745" s="9" t="s">
        <v>11109</v>
      </c>
      <c r="G1745" s="10" t="s">
        <v>60953</v>
      </c>
      <c r="H1745" s="22" t="s">
        <v>20</v>
      </c>
      <c r="I1745" s="9"/>
      <c r="J1745" s="9"/>
    </row>
    <row r="1746" spans="1:10" ht="56.25" x14ac:dyDescent="0.3">
      <c r="A1746" s="21">
        <v>1743</v>
      </c>
      <c r="B1746" s="26" t="s">
        <v>16</v>
      </c>
      <c r="C1746" s="9" t="s">
        <v>11171</v>
      </c>
      <c r="D1746" s="30" t="s">
        <v>9336</v>
      </c>
      <c r="E1746" s="9" t="s">
        <v>9337</v>
      </c>
      <c r="F1746" s="9" t="s">
        <v>11033</v>
      </c>
      <c r="G1746" s="10" t="s">
        <v>60953</v>
      </c>
      <c r="H1746" s="22" t="s">
        <v>20</v>
      </c>
      <c r="I1746" s="9"/>
      <c r="J1746" s="9"/>
    </row>
    <row r="1747" spans="1:10" ht="56.25" x14ac:dyDescent="0.3">
      <c r="A1747" s="21">
        <v>1744</v>
      </c>
      <c r="B1747" s="26" t="s">
        <v>16</v>
      </c>
      <c r="C1747" s="9" t="s">
        <v>11171</v>
      </c>
      <c r="D1747" s="30" t="s">
        <v>9338</v>
      </c>
      <c r="E1747" s="9" t="s">
        <v>9339</v>
      </c>
      <c r="F1747" s="9" t="s">
        <v>11110</v>
      </c>
      <c r="G1747" s="10" t="s">
        <v>60953</v>
      </c>
      <c r="H1747" s="22" t="s">
        <v>20</v>
      </c>
      <c r="I1747" s="9"/>
      <c r="J1747" s="9"/>
    </row>
    <row r="1748" spans="1:10" ht="56.25" x14ac:dyDescent="0.3">
      <c r="A1748" s="21">
        <v>1745</v>
      </c>
      <c r="B1748" s="26" t="s">
        <v>16</v>
      </c>
      <c r="C1748" s="9" t="s">
        <v>11171</v>
      </c>
      <c r="D1748" s="30" t="s">
        <v>9340</v>
      </c>
      <c r="E1748" s="9" t="s">
        <v>9341</v>
      </c>
      <c r="F1748" s="9" t="s">
        <v>11111</v>
      </c>
      <c r="G1748" s="10" t="s">
        <v>60953</v>
      </c>
      <c r="H1748" s="22" t="s">
        <v>20</v>
      </c>
      <c r="I1748" s="9"/>
      <c r="J1748" s="9"/>
    </row>
    <row r="1749" spans="1:10" ht="56.25" x14ac:dyDescent="0.3">
      <c r="A1749" s="21">
        <v>1746</v>
      </c>
      <c r="B1749" s="26" t="s">
        <v>16</v>
      </c>
      <c r="C1749" s="9" t="s">
        <v>11171</v>
      </c>
      <c r="D1749" s="30" t="s">
        <v>9342</v>
      </c>
      <c r="E1749" s="9" t="s">
        <v>9343</v>
      </c>
      <c r="F1749" s="9" t="s">
        <v>11112</v>
      </c>
      <c r="G1749" s="10" t="s">
        <v>60953</v>
      </c>
      <c r="H1749" s="22" t="s">
        <v>20</v>
      </c>
      <c r="I1749" s="9"/>
      <c r="J1749" s="9"/>
    </row>
    <row r="1750" spans="1:10" ht="56.25" x14ac:dyDescent="0.3">
      <c r="A1750" s="21">
        <v>1747</v>
      </c>
      <c r="B1750" s="26" t="s">
        <v>16</v>
      </c>
      <c r="C1750" s="9" t="s">
        <v>11171</v>
      </c>
      <c r="D1750" s="30" t="s">
        <v>9344</v>
      </c>
      <c r="E1750" s="9" t="s">
        <v>9345</v>
      </c>
      <c r="F1750" s="9" t="s">
        <v>10967</v>
      </c>
      <c r="G1750" s="10" t="s">
        <v>60953</v>
      </c>
      <c r="H1750" s="22" t="s">
        <v>20</v>
      </c>
      <c r="I1750" s="9"/>
      <c r="J1750" s="9"/>
    </row>
    <row r="1751" spans="1:10" ht="56.25" x14ac:dyDescent="0.3">
      <c r="A1751" s="21">
        <v>1748</v>
      </c>
      <c r="B1751" s="26" t="s">
        <v>16</v>
      </c>
      <c r="C1751" s="9" t="s">
        <v>11171</v>
      </c>
      <c r="D1751" s="30" t="s">
        <v>9346</v>
      </c>
      <c r="E1751" s="9" t="s">
        <v>9347</v>
      </c>
      <c r="F1751" s="9" t="s">
        <v>11113</v>
      </c>
      <c r="G1751" s="10" t="s">
        <v>60953</v>
      </c>
      <c r="H1751" s="22" t="s">
        <v>20</v>
      </c>
      <c r="I1751" s="9"/>
      <c r="J1751" s="9"/>
    </row>
    <row r="1752" spans="1:10" ht="56.25" x14ac:dyDescent="0.3">
      <c r="A1752" s="21">
        <v>1749</v>
      </c>
      <c r="B1752" s="26" t="s">
        <v>16</v>
      </c>
      <c r="C1752" s="9" t="s">
        <v>11171</v>
      </c>
      <c r="D1752" s="30" t="s">
        <v>9348</v>
      </c>
      <c r="E1752" s="9" t="s">
        <v>9349</v>
      </c>
      <c r="F1752" s="9" t="s">
        <v>11114</v>
      </c>
      <c r="G1752" s="10" t="s">
        <v>60953</v>
      </c>
      <c r="H1752" s="22" t="s">
        <v>20</v>
      </c>
      <c r="I1752" s="9"/>
      <c r="J1752" s="9"/>
    </row>
    <row r="1753" spans="1:10" ht="56.25" x14ac:dyDescent="0.3">
      <c r="A1753" s="21">
        <v>1750</v>
      </c>
      <c r="B1753" s="26" t="s">
        <v>16</v>
      </c>
      <c r="C1753" s="9" t="s">
        <v>11171</v>
      </c>
      <c r="D1753" s="30" t="s">
        <v>9350</v>
      </c>
      <c r="E1753" s="9" t="s">
        <v>9351</v>
      </c>
      <c r="F1753" s="9" t="s">
        <v>11115</v>
      </c>
      <c r="G1753" s="10" t="s">
        <v>60953</v>
      </c>
      <c r="H1753" s="22" t="s">
        <v>20</v>
      </c>
      <c r="I1753" s="9"/>
      <c r="J1753" s="9"/>
    </row>
    <row r="1754" spans="1:10" ht="56.25" x14ac:dyDescent="0.3">
      <c r="A1754" s="21">
        <v>1751</v>
      </c>
      <c r="B1754" s="26" t="s">
        <v>16</v>
      </c>
      <c r="C1754" s="9" t="s">
        <v>11171</v>
      </c>
      <c r="D1754" s="30" t="s">
        <v>9352</v>
      </c>
      <c r="E1754" s="9" t="s">
        <v>9353</v>
      </c>
      <c r="F1754" s="9" t="s">
        <v>11116</v>
      </c>
      <c r="G1754" s="10" t="s">
        <v>60953</v>
      </c>
      <c r="H1754" s="22" t="s">
        <v>20</v>
      </c>
      <c r="I1754" s="9"/>
      <c r="J1754" s="9"/>
    </row>
    <row r="1755" spans="1:10" ht="75" x14ac:dyDescent="0.3">
      <c r="A1755" s="21">
        <v>1752</v>
      </c>
      <c r="B1755" s="26" t="s">
        <v>16</v>
      </c>
      <c r="C1755" s="9" t="s">
        <v>11171</v>
      </c>
      <c r="D1755" s="30" t="s">
        <v>9354</v>
      </c>
      <c r="E1755" s="9" t="s">
        <v>9355</v>
      </c>
      <c r="F1755" s="9" t="s">
        <v>11117</v>
      </c>
      <c r="G1755" s="10" t="s">
        <v>60953</v>
      </c>
      <c r="H1755" s="22" t="s">
        <v>20</v>
      </c>
      <c r="I1755" s="9"/>
      <c r="J1755" s="9"/>
    </row>
    <row r="1756" spans="1:10" ht="56.25" x14ac:dyDescent="0.3">
      <c r="A1756" s="21">
        <v>1753</v>
      </c>
      <c r="B1756" s="26" t="s">
        <v>16</v>
      </c>
      <c r="C1756" s="9" t="s">
        <v>11171</v>
      </c>
      <c r="D1756" s="30" t="s">
        <v>9356</v>
      </c>
      <c r="E1756" s="9" t="s">
        <v>9357</v>
      </c>
      <c r="F1756" s="9" t="s">
        <v>11118</v>
      </c>
      <c r="G1756" s="10" t="s">
        <v>60953</v>
      </c>
      <c r="H1756" s="22" t="s">
        <v>20</v>
      </c>
      <c r="I1756" s="9"/>
      <c r="J1756" s="9"/>
    </row>
    <row r="1757" spans="1:10" ht="56.25" x14ac:dyDescent="0.3">
      <c r="A1757" s="21">
        <v>1754</v>
      </c>
      <c r="B1757" s="26" t="s">
        <v>16</v>
      </c>
      <c r="C1757" s="9" t="s">
        <v>11171</v>
      </c>
      <c r="D1757" s="30" t="s">
        <v>9358</v>
      </c>
      <c r="E1757" s="9" t="s">
        <v>9359</v>
      </c>
      <c r="F1757" s="9" t="s">
        <v>10335</v>
      </c>
      <c r="G1757" s="10" t="s">
        <v>60953</v>
      </c>
      <c r="H1757" s="22" t="s">
        <v>20</v>
      </c>
      <c r="I1757" s="9"/>
      <c r="J1757" s="9"/>
    </row>
    <row r="1758" spans="1:10" ht="56.25" x14ac:dyDescent="0.3">
      <c r="A1758" s="21">
        <v>1755</v>
      </c>
      <c r="B1758" s="26" t="s">
        <v>16</v>
      </c>
      <c r="C1758" s="9" t="s">
        <v>11171</v>
      </c>
      <c r="D1758" s="30" t="s">
        <v>9360</v>
      </c>
      <c r="E1758" s="9" t="s">
        <v>9361</v>
      </c>
      <c r="F1758" s="9" t="s">
        <v>9841</v>
      </c>
      <c r="G1758" s="10" t="s">
        <v>60953</v>
      </c>
      <c r="H1758" s="22" t="s">
        <v>20</v>
      </c>
      <c r="I1758" s="9"/>
      <c r="J1758" s="9"/>
    </row>
    <row r="1759" spans="1:10" ht="56.25" x14ac:dyDescent="0.3">
      <c r="A1759" s="21">
        <v>1756</v>
      </c>
      <c r="B1759" s="26" t="s">
        <v>16</v>
      </c>
      <c r="C1759" s="9" t="s">
        <v>11171</v>
      </c>
      <c r="D1759" s="30" t="s">
        <v>9362</v>
      </c>
      <c r="E1759" s="9" t="s">
        <v>9363</v>
      </c>
      <c r="F1759" s="9" t="s">
        <v>11119</v>
      </c>
      <c r="G1759" s="10" t="s">
        <v>60953</v>
      </c>
      <c r="H1759" s="22" t="s">
        <v>20</v>
      </c>
      <c r="I1759" s="9"/>
      <c r="J1759" s="9"/>
    </row>
    <row r="1760" spans="1:10" ht="56.25" x14ac:dyDescent="0.3">
      <c r="A1760" s="21">
        <v>1757</v>
      </c>
      <c r="B1760" s="26" t="s">
        <v>16</v>
      </c>
      <c r="C1760" s="9" t="s">
        <v>11171</v>
      </c>
      <c r="D1760" s="30" t="s">
        <v>9364</v>
      </c>
      <c r="E1760" s="9" t="s">
        <v>9365</v>
      </c>
      <c r="F1760" s="9" t="s">
        <v>11120</v>
      </c>
      <c r="G1760" s="10" t="s">
        <v>60953</v>
      </c>
      <c r="H1760" s="22" t="s">
        <v>20</v>
      </c>
      <c r="I1760" s="9"/>
      <c r="J1760" s="9"/>
    </row>
    <row r="1761" spans="1:10" ht="56.25" x14ac:dyDescent="0.3">
      <c r="A1761" s="21">
        <v>1758</v>
      </c>
      <c r="B1761" s="26" t="s">
        <v>16</v>
      </c>
      <c r="C1761" s="9" t="s">
        <v>11171</v>
      </c>
      <c r="D1761" s="30" t="s">
        <v>9366</v>
      </c>
      <c r="E1761" s="9" t="s">
        <v>9367</v>
      </c>
      <c r="F1761" s="9" t="s">
        <v>11121</v>
      </c>
      <c r="G1761" s="10" t="s">
        <v>60953</v>
      </c>
      <c r="H1761" s="22" t="s">
        <v>20</v>
      </c>
      <c r="I1761" s="9"/>
      <c r="J1761" s="9"/>
    </row>
    <row r="1762" spans="1:10" ht="56.25" x14ac:dyDescent="0.3">
      <c r="A1762" s="21">
        <v>1759</v>
      </c>
      <c r="B1762" s="26" t="s">
        <v>16</v>
      </c>
      <c r="C1762" s="9" t="s">
        <v>11171</v>
      </c>
      <c r="D1762" s="30" t="s">
        <v>9368</v>
      </c>
      <c r="E1762" s="9" t="s">
        <v>9369</v>
      </c>
      <c r="F1762" s="9" t="s">
        <v>11122</v>
      </c>
      <c r="G1762" s="10" t="s">
        <v>60953</v>
      </c>
      <c r="H1762" s="22" t="s">
        <v>20</v>
      </c>
      <c r="I1762" s="9"/>
      <c r="J1762" s="9"/>
    </row>
    <row r="1763" spans="1:10" ht="56.25" x14ac:dyDescent="0.3">
      <c r="A1763" s="21">
        <v>1760</v>
      </c>
      <c r="B1763" s="26" t="s">
        <v>16</v>
      </c>
      <c r="C1763" s="9" t="s">
        <v>11171</v>
      </c>
      <c r="D1763" s="30" t="s">
        <v>9370</v>
      </c>
      <c r="E1763" s="9" t="s">
        <v>9371</v>
      </c>
      <c r="F1763" s="9" t="s">
        <v>11119</v>
      </c>
      <c r="G1763" s="10" t="s">
        <v>60953</v>
      </c>
      <c r="H1763" s="22" t="s">
        <v>20</v>
      </c>
      <c r="I1763" s="9"/>
      <c r="J1763" s="9"/>
    </row>
    <row r="1764" spans="1:10" ht="56.25" x14ac:dyDescent="0.3">
      <c r="A1764" s="21">
        <v>1761</v>
      </c>
      <c r="B1764" s="26" t="s">
        <v>16</v>
      </c>
      <c r="C1764" s="9" t="s">
        <v>11171</v>
      </c>
      <c r="D1764" s="30" t="s">
        <v>9372</v>
      </c>
      <c r="E1764" s="9" t="s">
        <v>9373</v>
      </c>
      <c r="F1764" s="9" t="s">
        <v>11123</v>
      </c>
      <c r="G1764" s="10" t="s">
        <v>60953</v>
      </c>
      <c r="H1764" s="22" t="s">
        <v>20</v>
      </c>
      <c r="I1764" s="9"/>
      <c r="J1764" s="9"/>
    </row>
    <row r="1765" spans="1:10" ht="56.25" x14ac:dyDescent="0.3">
      <c r="A1765" s="21">
        <v>1762</v>
      </c>
      <c r="B1765" s="26" t="s">
        <v>16</v>
      </c>
      <c r="C1765" s="9" t="s">
        <v>11171</v>
      </c>
      <c r="D1765" s="30" t="s">
        <v>9374</v>
      </c>
      <c r="E1765" s="9" t="s">
        <v>9375</v>
      </c>
      <c r="F1765" s="9" t="s">
        <v>11124</v>
      </c>
      <c r="G1765" s="10" t="s">
        <v>60953</v>
      </c>
      <c r="H1765" s="22" t="s">
        <v>20</v>
      </c>
      <c r="I1765" s="9"/>
      <c r="J1765" s="9"/>
    </row>
    <row r="1766" spans="1:10" ht="75" x14ac:dyDescent="0.3">
      <c r="A1766" s="21">
        <v>1763</v>
      </c>
      <c r="B1766" s="26" t="s">
        <v>16</v>
      </c>
      <c r="C1766" s="9" t="s">
        <v>11171</v>
      </c>
      <c r="D1766" s="30" t="s">
        <v>9376</v>
      </c>
      <c r="E1766" s="9" t="s">
        <v>9377</v>
      </c>
      <c r="F1766" s="9" t="s">
        <v>9681</v>
      </c>
      <c r="G1766" s="10" t="s">
        <v>60953</v>
      </c>
      <c r="H1766" s="22" t="s">
        <v>20</v>
      </c>
      <c r="I1766" s="9"/>
      <c r="J1766" s="9"/>
    </row>
    <row r="1767" spans="1:10" ht="75" x14ac:dyDescent="0.3">
      <c r="A1767" s="21">
        <v>1764</v>
      </c>
      <c r="B1767" s="26" t="s">
        <v>16</v>
      </c>
      <c r="C1767" s="9" t="s">
        <v>11171</v>
      </c>
      <c r="D1767" s="30" t="s">
        <v>9378</v>
      </c>
      <c r="E1767" s="9" t="s">
        <v>9379</v>
      </c>
      <c r="F1767" s="9" t="s">
        <v>11125</v>
      </c>
      <c r="G1767" s="10" t="s">
        <v>60953</v>
      </c>
      <c r="H1767" s="22" t="s">
        <v>20</v>
      </c>
      <c r="I1767" s="9"/>
      <c r="J1767" s="9"/>
    </row>
    <row r="1768" spans="1:10" ht="56.25" x14ac:dyDescent="0.3">
      <c r="A1768" s="21">
        <v>1765</v>
      </c>
      <c r="B1768" s="26" t="s">
        <v>16</v>
      </c>
      <c r="C1768" s="9" t="s">
        <v>11171</v>
      </c>
      <c r="D1768" s="30" t="s">
        <v>9380</v>
      </c>
      <c r="E1768" s="9" t="s">
        <v>9381</v>
      </c>
      <c r="F1768" s="9" t="s">
        <v>11126</v>
      </c>
      <c r="G1768" s="10" t="s">
        <v>60953</v>
      </c>
      <c r="H1768" s="22" t="s">
        <v>20</v>
      </c>
      <c r="I1768" s="9"/>
      <c r="J1768" s="9"/>
    </row>
    <row r="1769" spans="1:10" ht="56.25" x14ac:dyDescent="0.3">
      <c r="A1769" s="21">
        <v>1766</v>
      </c>
      <c r="B1769" s="26" t="s">
        <v>16</v>
      </c>
      <c r="C1769" s="9" t="s">
        <v>11171</v>
      </c>
      <c r="D1769" s="30" t="s">
        <v>9382</v>
      </c>
      <c r="E1769" s="9" t="s">
        <v>9383</v>
      </c>
      <c r="F1769" s="9" t="s">
        <v>11127</v>
      </c>
      <c r="G1769" s="10" t="s">
        <v>60953</v>
      </c>
      <c r="H1769" s="22" t="s">
        <v>20</v>
      </c>
      <c r="I1769" s="9"/>
      <c r="J1769" s="9"/>
    </row>
    <row r="1770" spans="1:10" ht="56.25" x14ac:dyDescent="0.3">
      <c r="A1770" s="21">
        <v>1767</v>
      </c>
      <c r="B1770" s="26" t="s">
        <v>16</v>
      </c>
      <c r="C1770" s="9" t="s">
        <v>11171</v>
      </c>
      <c r="D1770" s="30" t="s">
        <v>9384</v>
      </c>
      <c r="E1770" s="9" t="s">
        <v>9385</v>
      </c>
      <c r="F1770" s="9" t="s">
        <v>11128</v>
      </c>
      <c r="G1770" s="10" t="s">
        <v>60953</v>
      </c>
      <c r="H1770" s="22" t="s">
        <v>20</v>
      </c>
      <c r="I1770" s="9"/>
      <c r="J1770" s="9"/>
    </row>
    <row r="1771" spans="1:10" ht="75" x14ac:dyDescent="0.3">
      <c r="A1771" s="21">
        <v>1768</v>
      </c>
      <c r="B1771" s="26" t="s">
        <v>16</v>
      </c>
      <c r="C1771" s="9" t="s">
        <v>11171</v>
      </c>
      <c r="D1771" s="30" t="s">
        <v>9386</v>
      </c>
      <c r="E1771" s="9" t="s">
        <v>9387</v>
      </c>
      <c r="F1771" s="9" t="s">
        <v>11129</v>
      </c>
      <c r="G1771" s="10" t="s">
        <v>60953</v>
      </c>
      <c r="H1771" s="22" t="s">
        <v>20</v>
      </c>
      <c r="I1771" s="9"/>
      <c r="J1771" s="9"/>
    </row>
    <row r="1772" spans="1:10" ht="56.25" x14ac:dyDescent="0.3">
      <c r="A1772" s="21">
        <v>1769</v>
      </c>
      <c r="B1772" s="26" t="s">
        <v>16</v>
      </c>
      <c r="C1772" s="9" t="s">
        <v>11171</v>
      </c>
      <c r="D1772" s="30" t="s">
        <v>9388</v>
      </c>
      <c r="E1772" s="9" t="s">
        <v>9389</v>
      </c>
      <c r="F1772" s="9" t="s">
        <v>9579</v>
      </c>
      <c r="G1772" s="10" t="s">
        <v>60953</v>
      </c>
      <c r="H1772" s="22" t="s">
        <v>20</v>
      </c>
      <c r="I1772" s="9"/>
      <c r="J1772" s="9"/>
    </row>
    <row r="1773" spans="1:10" ht="56.25" x14ac:dyDescent="0.3">
      <c r="A1773" s="21">
        <v>1770</v>
      </c>
      <c r="B1773" s="26" t="s">
        <v>16</v>
      </c>
      <c r="C1773" s="9" t="s">
        <v>11171</v>
      </c>
      <c r="D1773" s="30" t="s">
        <v>9390</v>
      </c>
      <c r="E1773" s="9" t="s">
        <v>9391</v>
      </c>
      <c r="F1773" s="9" t="s">
        <v>11130</v>
      </c>
      <c r="G1773" s="10" t="s">
        <v>60953</v>
      </c>
      <c r="H1773" s="22" t="s">
        <v>20</v>
      </c>
      <c r="I1773" s="9"/>
      <c r="J1773" s="9"/>
    </row>
    <row r="1774" spans="1:10" ht="56.25" x14ac:dyDescent="0.3">
      <c r="A1774" s="21">
        <v>1771</v>
      </c>
      <c r="B1774" s="26" t="s">
        <v>16</v>
      </c>
      <c r="C1774" s="9" t="s">
        <v>11171</v>
      </c>
      <c r="D1774" s="30" t="s">
        <v>9392</v>
      </c>
      <c r="E1774" s="9" t="s">
        <v>9393</v>
      </c>
      <c r="F1774" s="9" t="s">
        <v>11131</v>
      </c>
      <c r="G1774" s="10" t="s">
        <v>60953</v>
      </c>
      <c r="H1774" s="22" t="s">
        <v>20</v>
      </c>
      <c r="I1774" s="9"/>
      <c r="J1774" s="9"/>
    </row>
    <row r="1775" spans="1:10" ht="56.25" x14ac:dyDescent="0.3">
      <c r="A1775" s="21">
        <v>1772</v>
      </c>
      <c r="B1775" s="26" t="s">
        <v>16</v>
      </c>
      <c r="C1775" s="9" t="s">
        <v>11171</v>
      </c>
      <c r="D1775" s="30" t="s">
        <v>9394</v>
      </c>
      <c r="E1775" s="9" t="s">
        <v>9395</v>
      </c>
      <c r="F1775" s="9" t="s">
        <v>11132</v>
      </c>
      <c r="G1775" s="10" t="s">
        <v>60953</v>
      </c>
      <c r="H1775" s="22" t="s">
        <v>20</v>
      </c>
      <c r="I1775" s="9"/>
      <c r="J1775" s="9"/>
    </row>
    <row r="1776" spans="1:10" ht="56.25" x14ac:dyDescent="0.3">
      <c r="A1776" s="21">
        <v>1773</v>
      </c>
      <c r="B1776" s="26" t="s">
        <v>16</v>
      </c>
      <c r="C1776" s="9" t="s">
        <v>11171</v>
      </c>
      <c r="D1776" s="30" t="s">
        <v>9396</v>
      </c>
      <c r="E1776" s="9" t="s">
        <v>9397</v>
      </c>
      <c r="F1776" s="9" t="s">
        <v>11133</v>
      </c>
      <c r="G1776" s="10" t="s">
        <v>60953</v>
      </c>
      <c r="H1776" s="22" t="s">
        <v>20</v>
      </c>
      <c r="I1776" s="9"/>
      <c r="J1776" s="9"/>
    </row>
    <row r="1777" spans="1:10" ht="56.25" x14ac:dyDescent="0.3">
      <c r="A1777" s="21">
        <v>1774</v>
      </c>
      <c r="B1777" s="26" t="s">
        <v>16</v>
      </c>
      <c r="C1777" s="9" t="s">
        <v>11171</v>
      </c>
      <c r="D1777" s="30" t="s">
        <v>9398</v>
      </c>
      <c r="E1777" s="9" t="s">
        <v>9399</v>
      </c>
      <c r="F1777" s="9" t="s">
        <v>11134</v>
      </c>
      <c r="G1777" s="10" t="s">
        <v>60953</v>
      </c>
      <c r="H1777" s="22" t="s">
        <v>20</v>
      </c>
      <c r="I1777" s="9"/>
      <c r="J1777" s="9"/>
    </row>
    <row r="1778" spans="1:10" ht="56.25" x14ac:dyDescent="0.3">
      <c r="A1778" s="21">
        <v>1775</v>
      </c>
      <c r="B1778" s="26" t="s">
        <v>16</v>
      </c>
      <c r="C1778" s="9" t="s">
        <v>11171</v>
      </c>
      <c r="D1778" s="30" t="s">
        <v>9400</v>
      </c>
      <c r="E1778" s="9" t="s">
        <v>9401</v>
      </c>
      <c r="F1778" s="9" t="s">
        <v>11135</v>
      </c>
      <c r="G1778" s="10" t="s">
        <v>60953</v>
      </c>
      <c r="H1778" s="22" t="s">
        <v>20</v>
      </c>
      <c r="I1778" s="9"/>
      <c r="J1778" s="9"/>
    </row>
    <row r="1779" spans="1:10" ht="56.25" x14ac:dyDescent="0.3">
      <c r="A1779" s="21">
        <v>1776</v>
      </c>
      <c r="B1779" s="26" t="s">
        <v>16</v>
      </c>
      <c r="C1779" s="9" t="s">
        <v>11171</v>
      </c>
      <c r="D1779" s="30" t="s">
        <v>9402</v>
      </c>
      <c r="E1779" s="9" t="s">
        <v>9403</v>
      </c>
      <c r="F1779" s="9" t="s">
        <v>11136</v>
      </c>
      <c r="G1779" s="10" t="s">
        <v>60953</v>
      </c>
      <c r="H1779" s="22" t="s">
        <v>20</v>
      </c>
      <c r="I1779" s="9"/>
      <c r="J1779" s="9"/>
    </row>
    <row r="1780" spans="1:10" ht="56.25" x14ac:dyDescent="0.3">
      <c r="A1780" s="21">
        <v>1777</v>
      </c>
      <c r="B1780" s="26" t="s">
        <v>16</v>
      </c>
      <c r="C1780" s="9" t="s">
        <v>11171</v>
      </c>
      <c r="D1780" s="30" t="s">
        <v>9404</v>
      </c>
      <c r="E1780" s="9" t="s">
        <v>9405</v>
      </c>
      <c r="F1780" s="9" t="s">
        <v>11137</v>
      </c>
      <c r="G1780" s="10" t="s">
        <v>60953</v>
      </c>
      <c r="H1780" s="22" t="s">
        <v>20</v>
      </c>
      <c r="I1780" s="9"/>
      <c r="J1780" s="9"/>
    </row>
    <row r="1781" spans="1:10" ht="56.25" x14ac:dyDescent="0.3">
      <c r="A1781" s="21">
        <v>1778</v>
      </c>
      <c r="B1781" s="26" t="s">
        <v>16</v>
      </c>
      <c r="C1781" s="9" t="s">
        <v>11171</v>
      </c>
      <c r="D1781" s="30" t="s">
        <v>9406</v>
      </c>
      <c r="E1781" s="9" t="s">
        <v>9407</v>
      </c>
      <c r="F1781" s="9" t="s">
        <v>11138</v>
      </c>
      <c r="G1781" s="10" t="s">
        <v>60953</v>
      </c>
      <c r="H1781" s="22" t="s">
        <v>20</v>
      </c>
      <c r="I1781" s="9"/>
      <c r="J1781" s="9"/>
    </row>
    <row r="1782" spans="1:10" ht="56.25" x14ac:dyDescent="0.3">
      <c r="A1782" s="21">
        <v>1779</v>
      </c>
      <c r="B1782" s="26" t="s">
        <v>16</v>
      </c>
      <c r="C1782" s="9" t="s">
        <v>11171</v>
      </c>
      <c r="D1782" s="30" t="s">
        <v>9408</v>
      </c>
      <c r="E1782" s="9" t="s">
        <v>9409</v>
      </c>
      <c r="F1782" s="9" t="s">
        <v>11139</v>
      </c>
      <c r="G1782" s="10" t="s">
        <v>60953</v>
      </c>
      <c r="H1782" s="22" t="s">
        <v>20</v>
      </c>
      <c r="I1782" s="9"/>
      <c r="J1782" s="9"/>
    </row>
    <row r="1783" spans="1:10" ht="56.25" x14ac:dyDescent="0.3">
      <c r="A1783" s="21">
        <v>1780</v>
      </c>
      <c r="B1783" s="26" t="s">
        <v>16</v>
      </c>
      <c r="C1783" s="9" t="s">
        <v>11171</v>
      </c>
      <c r="D1783" s="30" t="s">
        <v>9410</v>
      </c>
      <c r="E1783" s="9" t="s">
        <v>9411</v>
      </c>
      <c r="F1783" s="9" t="s">
        <v>11140</v>
      </c>
      <c r="G1783" s="10" t="s">
        <v>60953</v>
      </c>
      <c r="H1783" s="22" t="s">
        <v>20</v>
      </c>
      <c r="I1783" s="9"/>
      <c r="J1783" s="9"/>
    </row>
    <row r="1784" spans="1:10" ht="56.25" x14ac:dyDescent="0.3">
      <c r="A1784" s="21">
        <v>1781</v>
      </c>
      <c r="B1784" s="26" t="s">
        <v>16</v>
      </c>
      <c r="C1784" s="9" t="s">
        <v>11171</v>
      </c>
      <c r="D1784" s="30" t="s">
        <v>9412</v>
      </c>
      <c r="E1784" s="9" t="s">
        <v>9413</v>
      </c>
      <c r="F1784" s="9" t="s">
        <v>11141</v>
      </c>
      <c r="G1784" s="10" t="s">
        <v>60953</v>
      </c>
      <c r="H1784" s="22" t="s">
        <v>20</v>
      </c>
      <c r="I1784" s="9"/>
      <c r="J1784" s="9"/>
    </row>
    <row r="1785" spans="1:10" ht="56.25" x14ac:dyDescent="0.3">
      <c r="A1785" s="21">
        <v>1782</v>
      </c>
      <c r="B1785" s="26" t="s">
        <v>16</v>
      </c>
      <c r="C1785" s="9" t="s">
        <v>11171</v>
      </c>
      <c r="D1785" s="30" t="s">
        <v>9414</v>
      </c>
      <c r="E1785" s="9" t="s">
        <v>9415</v>
      </c>
      <c r="F1785" s="9" t="s">
        <v>11142</v>
      </c>
      <c r="G1785" s="10" t="s">
        <v>60953</v>
      </c>
      <c r="H1785" s="22" t="s">
        <v>20</v>
      </c>
      <c r="I1785" s="9"/>
      <c r="J1785" s="9"/>
    </row>
    <row r="1786" spans="1:10" ht="56.25" x14ac:dyDescent="0.3">
      <c r="A1786" s="21">
        <v>1783</v>
      </c>
      <c r="B1786" s="26" t="s">
        <v>16</v>
      </c>
      <c r="C1786" s="9" t="s">
        <v>11171</v>
      </c>
      <c r="D1786" s="30" t="s">
        <v>9416</v>
      </c>
      <c r="E1786" s="9" t="s">
        <v>9417</v>
      </c>
      <c r="F1786" s="9" t="s">
        <v>11143</v>
      </c>
      <c r="G1786" s="10" t="s">
        <v>60953</v>
      </c>
      <c r="H1786" s="22" t="s">
        <v>20</v>
      </c>
      <c r="I1786" s="9"/>
      <c r="J1786" s="9"/>
    </row>
    <row r="1787" spans="1:10" ht="56.25" x14ac:dyDescent="0.3">
      <c r="A1787" s="21">
        <v>1784</v>
      </c>
      <c r="B1787" s="26" t="s">
        <v>16</v>
      </c>
      <c r="C1787" s="9" t="s">
        <v>11171</v>
      </c>
      <c r="D1787" s="30" t="s">
        <v>9418</v>
      </c>
      <c r="E1787" s="9" t="s">
        <v>9419</v>
      </c>
      <c r="F1787" s="9" t="s">
        <v>11119</v>
      </c>
      <c r="G1787" s="10" t="s">
        <v>60953</v>
      </c>
      <c r="H1787" s="22" t="s">
        <v>20</v>
      </c>
      <c r="I1787" s="9"/>
      <c r="J1787" s="9"/>
    </row>
    <row r="1788" spans="1:10" ht="56.25" x14ac:dyDescent="0.3">
      <c r="A1788" s="21">
        <v>1785</v>
      </c>
      <c r="B1788" s="26" t="s">
        <v>16</v>
      </c>
      <c r="C1788" s="9" t="s">
        <v>11171</v>
      </c>
      <c r="D1788" s="30" t="s">
        <v>9420</v>
      </c>
      <c r="E1788" s="9" t="s">
        <v>9421</v>
      </c>
      <c r="F1788" s="9" t="s">
        <v>11144</v>
      </c>
      <c r="G1788" s="10" t="s">
        <v>60953</v>
      </c>
      <c r="H1788" s="22" t="s">
        <v>20</v>
      </c>
      <c r="I1788" s="9"/>
      <c r="J1788" s="9"/>
    </row>
    <row r="1789" spans="1:10" ht="56.25" x14ac:dyDescent="0.3">
      <c r="A1789" s="21">
        <v>1786</v>
      </c>
      <c r="B1789" s="26" t="s">
        <v>16</v>
      </c>
      <c r="C1789" s="9" t="s">
        <v>11171</v>
      </c>
      <c r="D1789" s="30" t="s">
        <v>9422</v>
      </c>
      <c r="E1789" s="9" t="s">
        <v>9423</v>
      </c>
      <c r="F1789" s="9" t="s">
        <v>11145</v>
      </c>
      <c r="G1789" s="10" t="s">
        <v>60953</v>
      </c>
      <c r="H1789" s="22" t="s">
        <v>20</v>
      </c>
      <c r="I1789" s="9"/>
      <c r="J1789" s="9"/>
    </row>
    <row r="1790" spans="1:10" ht="56.25" x14ac:dyDescent="0.3">
      <c r="A1790" s="21">
        <v>1787</v>
      </c>
      <c r="B1790" s="26" t="s">
        <v>16</v>
      </c>
      <c r="C1790" s="9" t="s">
        <v>11171</v>
      </c>
      <c r="D1790" s="30" t="s">
        <v>9424</v>
      </c>
      <c r="E1790" s="9" t="s">
        <v>9425</v>
      </c>
      <c r="F1790" s="9" t="s">
        <v>11146</v>
      </c>
      <c r="G1790" s="10" t="s">
        <v>60953</v>
      </c>
      <c r="H1790" s="22" t="s">
        <v>20</v>
      </c>
      <c r="I1790" s="9"/>
      <c r="J1790" s="9"/>
    </row>
    <row r="1791" spans="1:10" ht="56.25" x14ac:dyDescent="0.3">
      <c r="A1791" s="21">
        <v>1788</v>
      </c>
      <c r="B1791" s="26" t="s">
        <v>16</v>
      </c>
      <c r="C1791" s="9" t="s">
        <v>11171</v>
      </c>
      <c r="D1791" s="30" t="s">
        <v>9426</v>
      </c>
      <c r="E1791" s="9" t="s">
        <v>9427</v>
      </c>
      <c r="F1791" s="9" t="s">
        <v>11147</v>
      </c>
      <c r="G1791" s="10" t="s">
        <v>60953</v>
      </c>
      <c r="H1791" s="22" t="s">
        <v>20</v>
      </c>
      <c r="I1791" s="9"/>
      <c r="J1791" s="9"/>
    </row>
    <row r="1792" spans="1:10" ht="56.25" x14ac:dyDescent="0.3">
      <c r="A1792" s="21">
        <v>1789</v>
      </c>
      <c r="B1792" s="26" t="s">
        <v>16</v>
      </c>
      <c r="C1792" s="9" t="s">
        <v>11171</v>
      </c>
      <c r="D1792" s="30" t="s">
        <v>9428</v>
      </c>
      <c r="E1792" s="9" t="s">
        <v>9429</v>
      </c>
      <c r="F1792" s="9" t="s">
        <v>11148</v>
      </c>
      <c r="G1792" s="10" t="s">
        <v>60953</v>
      </c>
      <c r="H1792" s="22" t="s">
        <v>20</v>
      </c>
      <c r="I1792" s="9"/>
      <c r="J1792" s="9"/>
    </row>
    <row r="1793" spans="1:10" ht="56.25" x14ac:dyDescent="0.3">
      <c r="A1793" s="21">
        <v>1790</v>
      </c>
      <c r="B1793" s="26" t="s">
        <v>16</v>
      </c>
      <c r="C1793" s="9" t="s">
        <v>11171</v>
      </c>
      <c r="D1793" s="30" t="s">
        <v>9430</v>
      </c>
      <c r="E1793" s="9" t="s">
        <v>9423</v>
      </c>
      <c r="F1793" s="9" t="s">
        <v>11149</v>
      </c>
      <c r="G1793" s="10" t="s">
        <v>60953</v>
      </c>
      <c r="H1793" s="22" t="s">
        <v>20</v>
      </c>
      <c r="I1793" s="9"/>
      <c r="J1793" s="9"/>
    </row>
    <row r="1794" spans="1:10" ht="56.25" x14ac:dyDescent="0.3">
      <c r="A1794" s="21">
        <v>1791</v>
      </c>
      <c r="B1794" s="26" t="s">
        <v>16</v>
      </c>
      <c r="C1794" s="9" t="s">
        <v>11171</v>
      </c>
      <c r="D1794" s="30" t="s">
        <v>9431</v>
      </c>
      <c r="E1794" s="9" t="s">
        <v>9432</v>
      </c>
      <c r="F1794" s="9" t="s">
        <v>11150</v>
      </c>
      <c r="G1794" s="10" t="s">
        <v>60953</v>
      </c>
      <c r="H1794" s="22" t="s">
        <v>20</v>
      </c>
      <c r="I1794" s="9"/>
      <c r="J1794" s="9"/>
    </row>
    <row r="1795" spans="1:10" ht="56.25" x14ac:dyDescent="0.3">
      <c r="A1795" s="21">
        <v>1792</v>
      </c>
      <c r="B1795" s="26" t="s">
        <v>16</v>
      </c>
      <c r="C1795" s="9" t="s">
        <v>11171</v>
      </c>
      <c r="D1795" s="30" t="s">
        <v>9433</v>
      </c>
      <c r="E1795" s="9" t="s">
        <v>9434</v>
      </c>
      <c r="F1795" s="9" t="s">
        <v>11151</v>
      </c>
      <c r="G1795" s="10" t="s">
        <v>60953</v>
      </c>
      <c r="H1795" s="22" t="s">
        <v>20</v>
      </c>
      <c r="I1795" s="9"/>
      <c r="J1795" s="9"/>
    </row>
    <row r="1796" spans="1:10" ht="56.25" x14ac:dyDescent="0.3">
      <c r="A1796" s="21">
        <v>1793</v>
      </c>
      <c r="B1796" s="26" t="s">
        <v>16</v>
      </c>
      <c r="C1796" s="9" t="s">
        <v>11171</v>
      </c>
      <c r="D1796" s="30" t="s">
        <v>9435</v>
      </c>
      <c r="E1796" s="9" t="s">
        <v>9436</v>
      </c>
      <c r="F1796" s="9" t="s">
        <v>5110</v>
      </c>
      <c r="G1796" s="10" t="s">
        <v>60953</v>
      </c>
      <c r="H1796" s="22" t="s">
        <v>20</v>
      </c>
      <c r="I1796" s="9"/>
      <c r="J1796" s="9"/>
    </row>
    <row r="1797" spans="1:10" ht="56.25" x14ac:dyDescent="0.3">
      <c r="A1797" s="21">
        <v>1794</v>
      </c>
      <c r="B1797" s="26" t="s">
        <v>16</v>
      </c>
      <c r="C1797" s="9" t="s">
        <v>11171</v>
      </c>
      <c r="D1797" s="30" t="s">
        <v>9437</v>
      </c>
      <c r="E1797" s="9" t="s">
        <v>9438</v>
      </c>
      <c r="F1797" s="9" t="s">
        <v>5110</v>
      </c>
      <c r="G1797" s="10" t="s">
        <v>60953</v>
      </c>
      <c r="H1797" s="22" t="s">
        <v>20</v>
      </c>
      <c r="I1797" s="9"/>
      <c r="J1797" s="9"/>
    </row>
    <row r="1798" spans="1:10" ht="56.25" x14ac:dyDescent="0.3">
      <c r="A1798" s="21">
        <v>1795</v>
      </c>
      <c r="B1798" s="26" t="s">
        <v>16</v>
      </c>
      <c r="C1798" s="9" t="s">
        <v>11171</v>
      </c>
      <c r="D1798" s="30" t="s">
        <v>9439</v>
      </c>
      <c r="E1798" s="9" t="s">
        <v>9440</v>
      </c>
      <c r="F1798" s="9" t="s">
        <v>11152</v>
      </c>
      <c r="G1798" s="10" t="s">
        <v>60953</v>
      </c>
      <c r="H1798" s="22" t="s">
        <v>20</v>
      </c>
      <c r="I1798" s="9"/>
      <c r="J1798" s="9"/>
    </row>
    <row r="1799" spans="1:10" ht="56.25" x14ac:dyDescent="0.3">
      <c r="A1799" s="21">
        <v>1796</v>
      </c>
      <c r="B1799" s="26" t="s">
        <v>16</v>
      </c>
      <c r="C1799" s="9" t="s">
        <v>11171</v>
      </c>
      <c r="D1799" s="30" t="s">
        <v>9441</v>
      </c>
      <c r="E1799" s="9" t="s">
        <v>9442</v>
      </c>
      <c r="F1799" s="9" t="s">
        <v>11153</v>
      </c>
      <c r="G1799" s="10" t="s">
        <v>60953</v>
      </c>
      <c r="H1799" s="22" t="s">
        <v>20</v>
      </c>
      <c r="I1799" s="9"/>
      <c r="J1799" s="9"/>
    </row>
    <row r="1800" spans="1:10" ht="56.25" x14ac:dyDescent="0.3">
      <c r="A1800" s="21">
        <v>1797</v>
      </c>
      <c r="B1800" s="26" t="s">
        <v>16</v>
      </c>
      <c r="C1800" s="9" t="s">
        <v>11171</v>
      </c>
      <c r="D1800" s="30" t="s">
        <v>9443</v>
      </c>
      <c r="E1800" s="9" t="s">
        <v>9444</v>
      </c>
      <c r="F1800" s="9" t="s">
        <v>11154</v>
      </c>
      <c r="G1800" s="10" t="s">
        <v>60953</v>
      </c>
      <c r="H1800" s="22" t="s">
        <v>20</v>
      </c>
      <c r="I1800" s="9"/>
      <c r="J1800" s="9"/>
    </row>
    <row r="1801" spans="1:10" ht="56.25" x14ac:dyDescent="0.3">
      <c r="A1801" s="21">
        <v>1798</v>
      </c>
      <c r="B1801" s="26" t="s">
        <v>16</v>
      </c>
      <c r="C1801" s="9" t="s">
        <v>11171</v>
      </c>
      <c r="D1801" s="30" t="s">
        <v>9445</v>
      </c>
      <c r="E1801" s="9" t="s">
        <v>9446</v>
      </c>
      <c r="F1801" s="9" t="s">
        <v>11155</v>
      </c>
      <c r="G1801" s="10" t="s">
        <v>60953</v>
      </c>
      <c r="H1801" s="22" t="s">
        <v>20</v>
      </c>
      <c r="I1801" s="9"/>
      <c r="J1801" s="9"/>
    </row>
    <row r="1802" spans="1:10" ht="56.25" x14ac:dyDescent="0.3">
      <c r="A1802" s="21">
        <v>1799</v>
      </c>
      <c r="B1802" s="26" t="s">
        <v>16</v>
      </c>
      <c r="C1802" s="9" t="s">
        <v>11171</v>
      </c>
      <c r="D1802" s="30" t="s">
        <v>9447</v>
      </c>
      <c r="E1802" s="9" t="s">
        <v>9448</v>
      </c>
      <c r="F1802" s="9" t="s">
        <v>11156</v>
      </c>
      <c r="G1802" s="10" t="s">
        <v>60953</v>
      </c>
      <c r="H1802" s="22" t="s">
        <v>20</v>
      </c>
      <c r="I1802" s="9"/>
      <c r="J1802" s="9"/>
    </row>
    <row r="1803" spans="1:10" ht="56.25" x14ac:dyDescent="0.3">
      <c r="A1803" s="21">
        <v>1800</v>
      </c>
      <c r="B1803" s="26" t="s">
        <v>16</v>
      </c>
      <c r="C1803" s="9" t="s">
        <v>11171</v>
      </c>
      <c r="D1803" s="30" t="s">
        <v>9449</v>
      </c>
      <c r="E1803" s="9" t="s">
        <v>9450</v>
      </c>
      <c r="F1803" s="9" t="s">
        <v>11157</v>
      </c>
      <c r="G1803" s="10" t="s">
        <v>60953</v>
      </c>
      <c r="H1803" s="22" t="s">
        <v>20</v>
      </c>
      <c r="I1803" s="9"/>
      <c r="J1803" s="9"/>
    </row>
    <row r="1804" spans="1:10" ht="56.25" x14ac:dyDescent="0.3">
      <c r="A1804" s="21">
        <v>1801</v>
      </c>
      <c r="B1804" s="26" t="s">
        <v>16</v>
      </c>
      <c r="C1804" s="9" t="s">
        <v>11171</v>
      </c>
      <c r="D1804" s="30" t="s">
        <v>9451</v>
      </c>
      <c r="E1804" s="9" t="s">
        <v>9452</v>
      </c>
      <c r="F1804" s="9" t="s">
        <v>11158</v>
      </c>
      <c r="G1804" s="10" t="s">
        <v>60953</v>
      </c>
      <c r="H1804" s="22" t="s">
        <v>20</v>
      </c>
      <c r="I1804" s="9"/>
      <c r="J1804" s="9"/>
    </row>
    <row r="1805" spans="1:10" ht="56.25" x14ac:dyDescent="0.3">
      <c r="A1805" s="21">
        <v>1802</v>
      </c>
      <c r="B1805" s="26" t="s">
        <v>16</v>
      </c>
      <c r="C1805" s="9" t="s">
        <v>11171</v>
      </c>
      <c r="D1805" s="30" t="s">
        <v>9453</v>
      </c>
      <c r="E1805" s="9" t="s">
        <v>9454</v>
      </c>
      <c r="F1805" s="9" t="s">
        <v>11159</v>
      </c>
      <c r="G1805" s="10" t="s">
        <v>60953</v>
      </c>
      <c r="H1805" s="22" t="s">
        <v>20</v>
      </c>
      <c r="I1805" s="9"/>
      <c r="J1805" s="9"/>
    </row>
    <row r="1806" spans="1:10" ht="56.25" x14ac:dyDescent="0.3">
      <c r="A1806" s="21">
        <v>1803</v>
      </c>
      <c r="B1806" s="26" t="s">
        <v>16</v>
      </c>
      <c r="C1806" s="9" t="s">
        <v>11171</v>
      </c>
      <c r="D1806" s="30" t="s">
        <v>9455</v>
      </c>
      <c r="E1806" s="9" t="s">
        <v>9456</v>
      </c>
      <c r="F1806" s="9" t="s">
        <v>11160</v>
      </c>
      <c r="G1806" s="10" t="s">
        <v>60953</v>
      </c>
      <c r="H1806" s="22" t="s">
        <v>20</v>
      </c>
      <c r="I1806" s="9"/>
      <c r="J1806" s="9"/>
    </row>
    <row r="1807" spans="1:10" ht="56.25" x14ac:dyDescent="0.3">
      <c r="A1807" s="21">
        <v>1804</v>
      </c>
      <c r="B1807" s="26" t="s">
        <v>16</v>
      </c>
      <c r="C1807" s="9" t="s">
        <v>11171</v>
      </c>
      <c r="D1807" s="30" t="s">
        <v>9457</v>
      </c>
      <c r="E1807" s="9" t="s">
        <v>9458</v>
      </c>
      <c r="F1807" s="9" t="s">
        <v>11161</v>
      </c>
      <c r="G1807" s="10" t="s">
        <v>60953</v>
      </c>
      <c r="H1807" s="22" t="s">
        <v>20</v>
      </c>
      <c r="I1807" s="9"/>
      <c r="J1807" s="9"/>
    </row>
    <row r="1808" spans="1:10" ht="56.25" x14ac:dyDescent="0.3">
      <c r="A1808" s="21">
        <v>1805</v>
      </c>
      <c r="B1808" s="26" t="s">
        <v>16</v>
      </c>
      <c r="C1808" s="9" t="s">
        <v>11171</v>
      </c>
      <c r="D1808" s="30" t="s">
        <v>9459</v>
      </c>
      <c r="E1808" s="9" t="s">
        <v>9460</v>
      </c>
      <c r="F1808" s="9" t="s">
        <v>9827</v>
      </c>
      <c r="G1808" s="10" t="s">
        <v>60953</v>
      </c>
      <c r="H1808" s="22" t="s">
        <v>20</v>
      </c>
      <c r="I1808" s="9"/>
      <c r="J1808" s="9"/>
    </row>
    <row r="1809" spans="1:10" ht="56.25" x14ac:dyDescent="0.3">
      <c r="A1809" s="21">
        <v>1806</v>
      </c>
      <c r="B1809" s="26" t="s">
        <v>16</v>
      </c>
      <c r="C1809" s="9" t="s">
        <v>11171</v>
      </c>
      <c r="D1809" s="30" t="s">
        <v>9461</v>
      </c>
      <c r="E1809" s="9" t="s">
        <v>9462</v>
      </c>
      <c r="F1809" s="9" t="s">
        <v>11162</v>
      </c>
      <c r="G1809" s="10" t="s">
        <v>60953</v>
      </c>
      <c r="H1809" s="22" t="s">
        <v>20</v>
      </c>
      <c r="I1809" s="9"/>
      <c r="J1809" s="9"/>
    </row>
    <row r="1810" spans="1:10" ht="56.25" x14ac:dyDescent="0.3">
      <c r="A1810" s="21">
        <v>1807</v>
      </c>
      <c r="B1810" s="26" t="s">
        <v>16</v>
      </c>
      <c r="C1810" s="9" t="s">
        <v>11171</v>
      </c>
      <c r="D1810" s="30" t="s">
        <v>9463</v>
      </c>
      <c r="E1810" s="9" t="s">
        <v>9464</v>
      </c>
      <c r="F1810" s="9" t="s">
        <v>11163</v>
      </c>
      <c r="G1810" s="10" t="s">
        <v>60953</v>
      </c>
      <c r="H1810" s="22" t="s">
        <v>20</v>
      </c>
      <c r="I1810" s="9"/>
      <c r="J1810" s="9"/>
    </row>
    <row r="1811" spans="1:10" ht="56.25" x14ac:dyDescent="0.3">
      <c r="A1811" s="21">
        <v>1808</v>
      </c>
      <c r="B1811" s="26" t="s">
        <v>16</v>
      </c>
      <c r="C1811" s="9" t="s">
        <v>11171</v>
      </c>
      <c r="D1811" s="30" t="s">
        <v>9465</v>
      </c>
      <c r="E1811" s="9" t="s">
        <v>9466</v>
      </c>
      <c r="F1811" s="9" t="s">
        <v>11164</v>
      </c>
      <c r="G1811" s="10" t="s">
        <v>60953</v>
      </c>
      <c r="H1811" s="22" t="s">
        <v>20</v>
      </c>
      <c r="I1811" s="9"/>
      <c r="J1811" s="9"/>
    </row>
    <row r="1812" spans="1:10" ht="56.25" x14ac:dyDescent="0.3">
      <c r="A1812" s="21">
        <v>1809</v>
      </c>
      <c r="B1812" s="26" t="s">
        <v>16</v>
      </c>
      <c r="C1812" s="9" t="s">
        <v>11171</v>
      </c>
      <c r="D1812" s="30" t="s">
        <v>9467</v>
      </c>
      <c r="E1812" s="9" t="s">
        <v>9468</v>
      </c>
      <c r="F1812" s="9" t="s">
        <v>11165</v>
      </c>
      <c r="G1812" s="10" t="s">
        <v>60953</v>
      </c>
      <c r="H1812" s="22" t="s">
        <v>20</v>
      </c>
      <c r="I1812" s="9"/>
      <c r="J1812" s="9"/>
    </row>
    <row r="1813" spans="1:10" ht="56.25" x14ac:dyDescent="0.3">
      <c r="A1813" s="21">
        <v>1810</v>
      </c>
      <c r="B1813" s="26" t="s">
        <v>16</v>
      </c>
      <c r="C1813" s="9" t="s">
        <v>11171</v>
      </c>
      <c r="D1813" s="30" t="s">
        <v>9469</v>
      </c>
      <c r="E1813" s="9" t="s">
        <v>9470</v>
      </c>
      <c r="F1813" s="9" t="s">
        <v>11166</v>
      </c>
      <c r="G1813" s="10" t="s">
        <v>60953</v>
      </c>
      <c r="H1813" s="22" t="s">
        <v>20</v>
      </c>
      <c r="I1813" s="9"/>
      <c r="J1813" s="9"/>
    </row>
    <row r="1814" spans="1:10" ht="56.25" x14ac:dyDescent="0.3">
      <c r="A1814" s="21">
        <v>1811</v>
      </c>
      <c r="B1814" s="26" t="s">
        <v>16</v>
      </c>
      <c r="C1814" s="9" t="s">
        <v>11171</v>
      </c>
      <c r="D1814" s="30" t="s">
        <v>9471</v>
      </c>
      <c r="E1814" s="9" t="s">
        <v>9472</v>
      </c>
      <c r="F1814" s="9" t="s">
        <v>11167</v>
      </c>
      <c r="G1814" s="10" t="s">
        <v>60953</v>
      </c>
      <c r="H1814" s="22" t="s">
        <v>20</v>
      </c>
      <c r="I1814" s="9"/>
      <c r="J1814" s="9"/>
    </row>
    <row r="1815" spans="1:10" ht="56.25" x14ac:dyDescent="0.3">
      <c r="A1815" s="21">
        <v>1812</v>
      </c>
      <c r="B1815" s="26" t="s">
        <v>16</v>
      </c>
      <c r="C1815" s="9" t="s">
        <v>11171</v>
      </c>
      <c r="D1815" s="30" t="s">
        <v>9473</v>
      </c>
      <c r="E1815" s="9" t="s">
        <v>9474</v>
      </c>
      <c r="F1815" s="9" t="s">
        <v>9684</v>
      </c>
      <c r="G1815" s="10" t="s">
        <v>60953</v>
      </c>
      <c r="H1815" s="22" t="s">
        <v>20</v>
      </c>
      <c r="I1815" s="9"/>
      <c r="J1815" s="9"/>
    </row>
    <row r="1816" spans="1:10" ht="56.25" x14ac:dyDescent="0.3">
      <c r="A1816" s="21">
        <v>1813</v>
      </c>
      <c r="B1816" s="26" t="s">
        <v>16</v>
      </c>
      <c r="C1816" s="9" t="s">
        <v>11171</v>
      </c>
      <c r="D1816" s="30" t="s">
        <v>9475</v>
      </c>
      <c r="E1816" s="9" t="s">
        <v>9476</v>
      </c>
      <c r="F1816" s="9" t="s">
        <v>11168</v>
      </c>
      <c r="G1816" s="10" t="s">
        <v>60953</v>
      </c>
      <c r="H1816" s="22" t="s">
        <v>20</v>
      </c>
      <c r="I1816" s="9"/>
      <c r="J1816" s="9"/>
    </row>
    <row r="1817" spans="1:10" ht="56.25" x14ac:dyDescent="0.3">
      <c r="A1817" s="21">
        <v>1814</v>
      </c>
      <c r="B1817" s="26" t="s">
        <v>16</v>
      </c>
      <c r="C1817" s="9" t="s">
        <v>11171</v>
      </c>
      <c r="D1817" s="30" t="s">
        <v>9477</v>
      </c>
      <c r="E1817" s="9" t="s">
        <v>9478</v>
      </c>
      <c r="F1817" s="9" t="s">
        <v>11033</v>
      </c>
      <c r="G1817" s="10" t="s">
        <v>60953</v>
      </c>
      <c r="H1817" s="22" t="s">
        <v>20</v>
      </c>
      <c r="I1817" s="9"/>
      <c r="J1817" s="9"/>
    </row>
    <row r="1818" spans="1:10" ht="56.25" x14ac:dyDescent="0.3">
      <c r="A1818" s="21">
        <v>1815</v>
      </c>
      <c r="B1818" s="26" t="s">
        <v>16</v>
      </c>
      <c r="C1818" s="9" t="s">
        <v>11171</v>
      </c>
      <c r="D1818" s="30" t="s">
        <v>9479</v>
      </c>
      <c r="E1818" s="9" t="s">
        <v>9480</v>
      </c>
      <c r="F1818" s="9" t="s">
        <v>10335</v>
      </c>
      <c r="G1818" s="10" t="s">
        <v>60953</v>
      </c>
      <c r="H1818" s="22" t="s">
        <v>20</v>
      </c>
      <c r="I1818" s="9"/>
      <c r="J1818" s="9"/>
    </row>
    <row r="1819" spans="1:10" ht="56.25" x14ac:dyDescent="0.3">
      <c r="A1819" s="21">
        <v>1816</v>
      </c>
      <c r="B1819" s="26" t="s">
        <v>16</v>
      </c>
      <c r="C1819" s="9" t="s">
        <v>11171</v>
      </c>
      <c r="D1819" s="30" t="s">
        <v>9481</v>
      </c>
      <c r="E1819" s="9" t="s">
        <v>9482</v>
      </c>
      <c r="F1819" s="9" t="s">
        <v>11169</v>
      </c>
      <c r="G1819" s="10" t="s">
        <v>60953</v>
      </c>
      <c r="H1819" s="22" t="s">
        <v>20</v>
      </c>
      <c r="I1819" s="9"/>
      <c r="J1819" s="9"/>
    </row>
    <row r="1820" spans="1:10" ht="56.25" x14ac:dyDescent="0.3">
      <c r="A1820" s="21">
        <v>1817</v>
      </c>
      <c r="B1820" s="26" t="s">
        <v>16</v>
      </c>
      <c r="C1820" s="9" t="s">
        <v>11171</v>
      </c>
      <c r="D1820" s="30" t="s">
        <v>9483</v>
      </c>
      <c r="E1820" s="9" t="s">
        <v>9484</v>
      </c>
      <c r="F1820" s="9" t="s">
        <v>11170</v>
      </c>
      <c r="G1820" s="10" t="s">
        <v>60953</v>
      </c>
      <c r="H1820" s="22" t="s">
        <v>20</v>
      </c>
      <c r="I1820" s="9"/>
      <c r="J1820" s="9"/>
    </row>
    <row r="1821" spans="1:10" ht="56.25" x14ac:dyDescent="0.3">
      <c r="A1821" s="21">
        <v>1818</v>
      </c>
      <c r="B1821" s="26" t="s">
        <v>16</v>
      </c>
      <c r="C1821" s="9" t="s">
        <v>11171</v>
      </c>
      <c r="D1821" s="30" t="s">
        <v>9485</v>
      </c>
      <c r="E1821" s="9" t="s">
        <v>9486</v>
      </c>
      <c r="F1821" s="9" t="s">
        <v>10900</v>
      </c>
      <c r="G1821" s="10" t="s">
        <v>60953</v>
      </c>
      <c r="H1821" s="22" t="s">
        <v>20</v>
      </c>
      <c r="I1821" s="9"/>
      <c r="J1821" s="9"/>
    </row>
    <row r="1822" spans="1:10" ht="56.25" x14ac:dyDescent="0.3">
      <c r="A1822" s="21">
        <v>1819</v>
      </c>
      <c r="B1822" s="26" t="s">
        <v>16</v>
      </c>
      <c r="C1822" s="9" t="s">
        <v>11171</v>
      </c>
      <c r="D1822" s="30" t="s">
        <v>9487</v>
      </c>
      <c r="E1822" s="9" t="s">
        <v>9488</v>
      </c>
      <c r="F1822" s="9" t="s">
        <v>9616</v>
      </c>
      <c r="G1822" s="10" t="s">
        <v>60953</v>
      </c>
      <c r="H1822" s="22" t="s">
        <v>20</v>
      </c>
      <c r="I1822" s="9"/>
      <c r="J1822" s="9"/>
    </row>
    <row r="1823" spans="1:10" ht="56.25" x14ac:dyDescent="0.3">
      <c r="A1823" s="21">
        <v>1820</v>
      </c>
      <c r="B1823" s="26" t="s">
        <v>16</v>
      </c>
      <c r="C1823" s="9" t="s">
        <v>11171</v>
      </c>
      <c r="D1823" s="30" t="s">
        <v>9489</v>
      </c>
      <c r="E1823" s="9" t="s">
        <v>9490</v>
      </c>
      <c r="F1823" s="9" t="s">
        <v>11135</v>
      </c>
      <c r="G1823" s="10" t="s">
        <v>60953</v>
      </c>
      <c r="H1823" s="22" t="s">
        <v>20</v>
      </c>
      <c r="I1823" s="9"/>
      <c r="J1823" s="9"/>
    </row>
    <row r="1824" spans="1:10" ht="56.25" x14ac:dyDescent="0.3">
      <c r="A1824" s="21">
        <v>1821</v>
      </c>
      <c r="B1824" s="5">
        <v>70100</v>
      </c>
      <c r="C1824" s="9" t="s">
        <v>11171</v>
      </c>
      <c r="D1824" s="5" t="s">
        <v>19917</v>
      </c>
      <c r="E1824" s="5" t="s">
        <v>19918</v>
      </c>
      <c r="F1824" s="5" t="s">
        <v>19919</v>
      </c>
      <c r="G1824" s="10" t="s">
        <v>60953</v>
      </c>
      <c r="H1824" s="7" t="s">
        <v>20</v>
      </c>
    </row>
    <row r="1825" spans="1:8" ht="56.25" x14ac:dyDescent="0.3">
      <c r="A1825" s="21">
        <v>1822</v>
      </c>
      <c r="B1825" s="5">
        <v>70100</v>
      </c>
      <c r="C1825" s="9" t="s">
        <v>11171</v>
      </c>
      <c r="D1825" s="5" t="s">
        <v>19920</v>
      </c>
      <c r="E1825" s="5" t="s">
        <v>19921</v>
      </c>
      <c r="F1825" s="5" t="s">
        <v>19922</v>
      </c>
      <c r="G1825" s="10" t="s">
        <v>60953</v>
      </c>
      <c r="H1825" s="7" t="s">
        <v>20</v>
      </c>
    </row>
    <row r="1826" spans="1:8" ht="56.25" x14ac:dyDescent="0.3">
      <c r="A1826" s="21">
        <v>1823</v>
      </c>
      <c r="B1826" s="5">
        <v>70100</v>
      </c>
      <c r="C1826" s="9" t="s">
        <v>11171</v>
      </c>
      <c r="D1826" s="5" t="s">
        <v>19923</v>
      </c>
      <c r="E1826" s="5" t="s">
        <v>19924</v>
      </c>
      <c r="F1826" s="5" t="s">
        <v>19925</v>
      </c>
      <c r="G1826" s="10" t="s">
        <v>60953</v>
      </c>
      <c r="H1826" s="7" t="s">
        <v>20</v>
      </c>
    </row>
    <row r="1827" spans="1:8" ht="56.25" x14ac:dyDescent="0.3">
      <c r="A1827" s="21">
        <v>1824</v>
      </c>
      <c r="B1827" s="5">
        <v>70100</v>
      </c>
      <c r="C1827" s="9" t="s">
        <v>11171</v>
      </c>
      <c r="D1827" s="5" t="s">
        <v>19926</v>
      </c>
      <c r="E1827" s="5" t="s">
        <v>19927</v>
      </c>
      <c r="F1827" s="5" t="s">
        <v>19928</v>
      </c>
      <c r="G1827" s="10" t="s">
        <v>60953</v>
      </c>
      <c r="H1827" s="7" t="s">
        <v>20</v>
      </c>
    </row>
    <row r="1828" spans="1:8" ht="56.25" x14ac:dyDescent="0.3">
      <c r="A1828" s="21">
        <v>1825</v>
      </c>
      <c r="B1828" s="5">
        <v>70100</v>
      </c>
      <c r="C1828" s="9" t="s">
        <v>11171</v>
      </c>
      <c r="D1828" s="5" t="s">
        <v>19929</v>
      </c>
      <c r="E1828" s="5" t="s">
        <v>19930</v>
      </c>
      <c r="F1828" s="5" t="s">
        <v>19931</v>
      </c>
      <c r="G1828" s="10" t="s">
        <v>60953</v>
      </c>
      <c r="H1828" s="7" t="s">
        <v>20</v>
      </c>
    </row>
    <row r="1829" spans="1:8" ht="56.25" x14ac:dyDescent="0.3">
      <c r="A1829" s="21">
        <v>1826</v>
      </c>
      <c r="B1829" s="5">
        <v>70100</v>
      </c>
      <c r="C1829" s="9" t="s">
        <v>11171</v>
      </c>
      <c r="D1829" s="5" t="s">
        <v>19932</v>
      </c>
      <c r="E1829" s="5" t="s">
        <v>19933</v>
      </c>
      <c r="F1829" s="5" t="s">
        <v>19934</v>
      </c>
      <c r="G1829" s="10" t="s">
        <v>60953</v>
      </c>
      <c r="H1829" s="7" t="s">
        <v>20</v>
      </c>
    </row>
    <row r="1830" spans="1:8" ht="56.25" x14ac:dyDescent="0.3">
      <c r="A1830" s="21">
        <v>1827</v>
      </c>
      <c r="B1830" s="5">
        <v>70100</v>
      </c>
      <c r="C1830" s="9" t="s">
        <v>11171</v>
      </c>
      <c r="D1830" s="5" t="s">
        <v>19935</v>
      </c>
      <c r="E1830" s="5" t="s">
        <v>19936</v>
      </c>
      <c r="F1830" s="5" t="s">
        <v>19937</v>
      </c>
      <c r="G1830" s="10" t="s">
        <v>60953</v>
      </c>
      <c r="H1830" s="7" t="s">
        <v>20</v>
      </c>
    </row>
    <row r="1831" spans="1:8" ht="56.25" x14ac:dyDescent="0.3">
      <c r="A1831" s="21">
        <v>1828</v>
      </c>
      <c r="B1831" s="5">
        <v>70100</v>
      </c>
      <c r="C1831" s="9" t="s">
        <v>11171</v>
      </c>
      <c r="D1831" s="5" t="s">
        <v>19938</v>
      </c>
      <c r="E1831" s="5" t="s">
        <v>19939</v>
      </c>
      <c r="F1831" s="5" t="s">
        <v>19940</v>
      </c>
      <c r="G1831" s="10" t="s">
        <v>60953</v>
      </c>
      <c r="H1831" s="7" t="s">
        <v>20</v>
      </c>
    </row>
    <row r="1832" spans="1:8" ht="56.25" x14ac:dyDescent="0.3">
      <c r="A1832" s="21">
        <v>1829</v>
      </c>
      <c r="B1832" s="5">
        <v>70100</v>
      </c>
      <c r="C1832" s="9" t="s">
        <v>11171</v>
      </c>
      <c r="D1832" s="5" t="s">
        <v>19941</v>
      </c>
      <c r="E1832" s="5" t="s">
        <v>19942</v>
      </c>
      <c r="F1832" s="5" t="s">
        <v>19943</v>
      </c>
      <c r="G1832" s="10" t="s">
        <v>60953</v>
      </c>
      <c r="H1832" s="7" t="s">
        <v>20</v>
      </c>
    </row>
    <row r="1833" spans="1:8" ht="56.25" x14ac:dyDescent="0.3">
      <c r="A1833" s="21">
        <v>1830</v>
      </c>
      <c r="B1833" s="5">
        <v>70100</v>
      </c>
      <c r="C1833" s="9" t="s">
        <v>11171</v>
      </c>
      <c r="D1833" s="5" t="s">
        <v>19944</v>
      </c>
      <c r="E1833" s="5" t="s">
        <v>19945</v>
      </c>
      <c r="F1833" s="5" t="s">
        <v>19946</v>
      </c>
      <c r="G1833" s="10" t="s">
        <v>60953</v>
      </c>
      <c r="H1833" s="7" t="s">
        <v>20</v>
      </c>
    </row>
    <row r="1834" spans="1:8" ht="56.25" x14ac:dyDescent="0.3">
      <c r="A1834" s="21">
        <v>1831</v>
      </c>
      <c r="B1834" s="5">
        <v>70100</v>
      </c>
      <c r="C1834" s="9" t="s">
        <v>11171</v>
      </c>
      <c r="D1834" s="5" t="s">
        <v>19947</v>
      </c>
      <c r="E1834" s="5" t="s">
        <v>19948</v>
      </c>
      <c r="F1834" s="5" t="s">
        <v>19949</v>
      </c>
      <c r="G1834" s="10" t="s">
        <v>60953</v>
      </c>
      <c r="H1834" s="7" t="s">
        <v>20</v>
      </c>
    </row>
    <row r="1835" spans="1:8" ht="56.25" x14ac:dyDescent="0.3">
      <c r="A1835" s="21">
        <v>1832</v>
      </c>
      <c r="B1835" s="5">
        <v>70100</v>
      </c>
      <c r="C1835" s="9" t="s">
        <v>11171</v>
      </c>
      <c r="D1835" s="5" t="s">
        <v>19950</v>
      </c>
      <c r="E1835" s="5" t="s">
        <v>19951</v>
      </c>
      <c r="F1835" s="5" t="s">
        <v>19952</v>
      </c>
      <c r="G1835" s="10" t="s">
        <v>60953</v>
      </c>
      <c r="H1835" s="7" t="s">
        <v>20</v>
      </c>
    </row>
    <row r="1836" spans="1:8" ht="56.25" x14ac:dyDescent="0.3">
      <c r="A1836" s="21">
        <v>1833</v>
      </c>
      <c r="B1836" s="5">
        <v>70100</v>
      </c>
      <c r="C1836" s="9" t="s">
        <v>11171</v>
      </c>
      <c r="D1836" s="5" t="s">
        <v>19953</v>
      </c>
      <c r="E1836" s="5" t="s">
        <v>19954</v>
      </c>
      <c r="F1836" s="5" t="s">
        <v>19955</v>
      </c>
      <c r="G1836" s="10" t="s">
        <v>60953</v>
      </c>
      <c r="H1836" s="7" t="s">
        <v>20</v>
      </c>
    </row>
    <row r="1837" spans="1:8" ht="56.25" x14ac:dyDescent="0.3">
      <c r="A1837" s="21">
        <v>1834</v>
      </c>
      <c r="B1837" s="5">
        <v>70100</v>
      </c>
      <c r="C1837" s="9" t="s">
        <v>11171</v>
      </c>
      <c r="D1837" s="5" t="s">
        <v>19956</v>
      </c>
      <c r="E1837" s="5" t="s">
        <v>19957</v>
      </c>
      <c r="F1837" s="5" t="s">
        <v>19958</v>
      </c>
      <c r="G1837" s="10" t="s">
        <v>60953</v>
      </c>
      <c r="H1837" s="7" t="s">
        <v>20</v>
      </c>
    </row>
    <row r="1838" spans="1:8" ht="56.25" x14ac:dyDescent="0.3">
      <c r="A1838" s="21">
        <v>1835</v>
      </c>
      <c r="B1838" s="5">
        <v>70100</v>
      </c>
      <c r="C1838" s="9" t="s">
        <v>11171</v>
      </c>
      <c r="D1838" s="5" t="s">
        <v>19959</v>
      </c>
      <c r="E1838" s="5" t="s">
        <v>19960</v>
      </c>
      <c r="F1838" s="5" t="s">
        <v>19961</v>
      </c>
      <c r="G1838" s="10" t="s">
        <v>60953</v>
      </c>
      <c r="H1838" s="7" t="s">
        <v>20</v>
      </c>
    </row>
    <row r="1839" spans="1:8" ht="56.25" x14ac:dyDescent="0.3">
      <c r="A1839" s="21">
        <v>1836</v>
      </c>
      <c r="B1839" s="5">
        <v>70100</v>
      </c>
      <c r="C1839" s="9" t="s">
        <v>11171</v>
      </c>
      <c r="D1839" s="5" t="s">
        <v>19962</v>
      </c>
      <c r="E1839" s="5" t="s">
        <v>19963</v>
      </c>
      <c r="F1839" s="5" t="s">
        <v>19964</v>
      </c>
      <c r="G1839" s="10" t="s">
        <v>60953</v>
      </c>
      <c r="H1839" s="7" t="s">
        <v>20</v>
      </c>
    </row>
    <row r="1840" spans="1:8" ht="56.25" x14ac:dyDescent="0.3">
      <c r="A1840" s="21">
        <v>1837</v>
      </c>
      <c r="B1840" s="5">
        <v>70100</v>
      </c>
      <c r="C1840" s="9" t="s">
        <v>11171</v>
      </c>
      <c r="D1840" s="5" t="s">
        <v>19965</v>
      </c>
      <c r="E1840" s="5" t="s">
        <v>19966</v>
      </c>
      <c r="F1840" s="5" t="s">
        <v>19967</v>
      </c>
      <c r="G1840" s="10" t="s">
        <v>60953</v>
      </c>
      <c r="H1840" s="7" t="s">
        <v>20</v>
      </c>
    </row>
    <row r="1841" spans="1:8" ht="56.25" x14ac:dyDescent="0.3">
      <c r="A1841" s="21">
        <v>1838</v>
      </c>
      <c r="B1841" s="5">
        <v>70100</v>
      </c>
      <c r="C1841" s="9" t="s">
        <v>11171</v>
      </c>
      <c r="D1841" s="5" t="s">
        <v>19968</v>
      </c>
      <c r="E1841" s="5" t="s">
        <v>19969</v>
      </c>
      <c r="F1841" s="5" t="s">
        <v>19970</v>
      </c>
      <c r="G1841" s="10" t="s">
        <v>60953</v>
      </c>
      <c r="H1841" s="7" t="s">
        <v>20</v>
      </c>
    </row>
    <row r="1842" spans="1:8" ht="56.25" x14ac:dyDescent="0.3">
      <c r="A1842" s="21">
        <v>1839</v>
      </c>
      <c r="B1842" s="5">
        <v>70100</v>
      </c>
      <c r="C1842" s="9" t="s">
        <v>11171</v>
      </c>
      <c r="D1842" s="5" t="s">
        <v>19971</v>
      </c>
      <c r="E1842" s="5" t="s">
        <v>19972</v>
      </c>
      <c r="F1842" s="5" t="s">
        <v>19973</v>
      </c>
      <c r="G1842" s="10" t="s">
        <v>60953</v>
      </c>
      <c r="H1842" s="7" t="s">
        <v>20</v>
      </c>
    </row>
    <row r="1843" spans="1:8" ht="56.25" x14ac:dyDescent="0.3">
      <c r="A1843" s="21">
        <v>1840</v>
      </c>
      <c r="B1843" s="5">
        <v>70100</v>
      </c>
      <c r="C1843" s="9" t="s">
        <v>11171</v>
      </c>
      <c r="D1843" s="5" t="s">
        <v>19974</v>
      </c>
      <c r="E1843" s="5" t="s">
        <v>19975</v>
      </c>
      <c r="F1843" s="5" t="s">
        <v>19976</v>
      </c>
      <c r="G1843" s="10" t="s">
        <v>60953</v>
      </c>
      <c r="H1843" s="7" t="s">
        <v>20</v>
      </c>
    </row>
    <row r="1844" spans="1:8" ht="56.25" x14ac:dyDescent="0.3">
      <c r="A1844" s="21">
        <v>1841</v>
      </c>
      <c r="B1844" s="5">
        <v>70100</v>
      </c>
      <c r="C1844" s="9" t="s">
        <v>11171</v>
      </c>
      <c r="D1844" s="5" t="s">
        <v>19977</v>
      </c>
      <c r="E1844" s="5" t="s">
        <v>19978</v>
      </c>
      <c r="F1844" s="5" t="s">
        <v>19979</v>
      </c>
      <c r="G1844" s="10" t="s">
        <v>60953</v>
      </c>
      <c r="H1844" s="7" t="s">
        <v>20</v>
      </c>
    </row>
    <row r="1845" spans="1:8" ht="56.25" x14ac:dyDescent="0.3">
      <c r="A1845" s="21">
        <v>1842</v>
      </c>
      <c r="B1845" s="5">
        <v>70100</v>
      </c>
      <c r="C1845" s="9" t="s">
        <v>11171</v>
      </c>
      <c r="D1845" s="5" t="s">
        <v>19980</v>
      </c>
      <c r="E1845" s="5" t="s">
        <v>19981</v>
      </c>
      <c r="F1845" s="5" t="s">
        <v>19982</v>
      </c>
      <c r="G1845" s="10" t="s">
        <v>60953</v>
      </c>
      <c r="H1845" s="7" t="s">
        <v>20</v>
      </c>
    </row>
    <row r="1846" spans="1:8" ht="56.25" x14ac:dyDescent="0.3">
      <c r="A1846" s="21">
        <v>1843</v>
      </c>
      <c r="B1846" s="5">
        <v>70100</v>
      </c>
      <c r="C1846" s="9" t="s">
        <v>11171</v>
      </c>
      <c r="D1846" s="5" t="s">
        <v>19983</v>
      </c>
      <c r="E1846" s="5" t="s">
        <v>19984</v>
      </c>
      <c r="F1846" s="5" t="s">
        <v>19985</v>
      </c>
      <c r="G1846" s="10" t="s">
        <v>60953</v>
      </c>
      <c r="H1846" s="7" t="s">
        <v>20</v>
      </c>
    </row>
    <row r="1847" spans="1:8" ht="56.25" x14ac:dyDescent="0.3">
      <c r="A1847" s="21">
        <v>1844</v>
      </c>
      <c r="B1847" s="5">
        <v>70100</v>
      </c>
      <c r="C1847" s="9" t="s">
        <v>11171</v>
      </c>
      <c r="D1847" s="5" t="s">
        <v>19986</v>
      </c>
      <c r="E1847" s="5" t="s">
        <v>19987</v>
      </c>
      <c r="F1847" s="5" t="s">
        <v>19988</v>
      </c>
      <c r="G1847" s="10" t="s">
        <v>60953</v>
      </c>
      <c r="H1847" s="7" t="s">
        <v>20</v>
      </c>
    </row>
    <row r="1848" spans="1:8" ht="56.25" x14ac:dyDescent="0.3">
      <c r="A1848" s="21">
        <v>1845</v>
      </c>
      <c r="B1848" s="5">
        <v>70100</v>
      </c>
      <c r="C1848" s="9" t="s">
        <v>11171</v>
      </c>
      <c r="D1848" s="5" t="s">
        <v>19989</v>
      </c>
      <c r="E1848" s="5" t="s">
        <v>19990</v>
      </c>
      <c r="F1848" s="5" t="s">
        <v>19991</v>
      </c>
      <c r="G1848" s="10" t="s">
        <v>60953</v>
      </c>
      <c r="H1848" s="7" t="s">
        <v>20</v>
      </c>
    </row>
    <row r="1849" spans="1:8" ht="56.25" x14ac:dyDescent="0.3">
      <c r="A1849" s="21">
        <v>1846</v>
      </c>
      <c r="B1849" s="5">
        <v>70100</v>
      </c>
      <c r="C1849" s="9" t="s">
        <v>11171</v>
      </c>
      <c r="D1849" s="5" t="s">
        <v>19992</v>
      </c>
      <c r="E1849" s="5" t="s">
        <v>19993</v>
      </c>
      <c r="F1849" s="5" t="s">
        <v>19994</v>
      </c>
      <c r="G1849" s="10" t="s">
        <v>60953</v>
      </c>
      <c r="H1849" s="7" t="s">
        <v>20</v>
      </c>
    </row>
    <row r="1850" spans="1:8" ht="56.25" x14ac:dyDescent="0.3">
      <c r="A1850" s="21">
        <v>1847</v>
      </c>
      <c r="B1850" s="5">
        <v>70100</v>
      </c>
      <c r="C1850" s="9" t="s">
        <v>11171</v>
      </c>
      <c r="D1850" s="5" t="s">
        <v>19995</v>
      </c>
      <c r="E1850" s="5" t="s">
        <v>19996</v>
      </c>
      <c r="F1850" s="5" t="s">
        <v>19997</v>
      </c>
      <c r="G1850" s="10" t="s">
        <v>60953</v>
      </c>
      <c r="H1850" s="7" t="s">
        <v>20</v>
      </c>
    </row>
    <row r="1851" spans="1:8" ht="56.25" x14ac:dyDescent="0.3">
      <c r="A1851" s="21">
        <v>1848</v>
      </c>
      <c r="B1851" s="5">
        <v>70100</v>
      </c>
      <c r="C1851" s="9" t="s">
        <v>11171</v>
      </c>
      <c r="D1851" s="5" t="s">
        <v>19998</v>
      </c>
      <c r="E1851" s="5" t="s">
        <v>19999</v>
      </c>
      <c r="F1851" s="5" t="s">
        <v>20000</v>
      </c>
      <c r="G1851" s="10" t="s">
        <v>60953</v>
      </c>
      <c r="H1851" s="7" t="s">
        <v>20</v>
      </c>
    </row>
    <row r="1852" spans="1:8" ht="56.25" x14ac:dyDescent="0.3">
      <c r="A1852" s="21">
        <v>1849</v>
      </c>
      <c r="B1852" s="5">
        <v>70100</v>
      </c>
      <c r="C1852" s="9" t="s">
        <v>11171</v>
      </c>
      <c r="D1852" s="5" t="s">
        <v>20001</v>
      </c>
      <c r="E1852" s="5" t="s">
        <v>20002</v>
      </c>
      <c r="F1852" s="5" t="s">
        <v>20003</v>
      </c>
      <c r="G1852" s="10" t="s">
        <v>60953</v>
      </c>
      <c r="H1852" s="7" t="s">
        <v>20</v>
      </c>
    </row>
    <row r="1853" spans="1:8" ht="56.25" x14ac:dyDescent="0.3">
      <c r="A1853" s="21">
        <v>1850</v>
      </c>
      <c r="B1853" s="5">
        <v>70100</v>
      </c>
      <c r="C1853" s="9" t="s">
        <v>11171</v>
      </c>
      <c r="D1853" s="5" t="s">
        <v>20004</v>
      </c>
      <c r="E1853" s="5" t="s">
        <v>20005</v>
      </c>
      <c r="F1853" s="5" t="s">
        <v>20006</v>
      </c>
      <c r="G1853" s="10" t="s">
        <v>60953</v>
      </c>
      <c r="H1853" s="7" t="s">
        <v>20</v>
      </c>
    </row>
    <row r="1854" spans="1:8" ht="56.25" x14ac:dyDescent="0.3">
      <c r="A1854" s="21">
        <v>1851</v>
      </c>
      <c r="B1854" s="5">
        <v>70100</v>
      </c>
      <c r="C1854" s="9" t="s">
        <v>11171</v>
      </c>
      <c r="D1854" s="5" t="s">
        <v>20007</v>
      </c>
      <c r="E1854" s="5" t="s">
        <v>20008</v>
      </c>
      <c r="F1854" s="5" t="s">
        <v>20009</v>
      </c>
      <c r="G1854" s="10" t="s">
        <v>60953</v>
      </c>
      <c r="H1854" s="7" t="s">
        <v>20</v>
      </c>
    </row>
    <row r="1855" spans="1:8" ht="56.25" x14ac:dyDescent="0.3">
      <c r="A1855" s="21">
        <v>1852</v>
      </c>
      <c r="B1855" s="5">
        <v>70100</v>
      </c>
      <c r="C1855" s="9" t="s">
        <v>11171</v>
      </c>
      <c r="D1855" s="5" t="s">
        <v>20010</v>
      </c>
      <c r="E1855" s="5" t="s">
        <v>20011</v>
      </c>
      <c r="F1855" s="5" t="s">
        <v>20012</v>
      </c>
      <c r="G1855" s="10" t="s">
        <v>60953</v>
      </c>
      <c r="H1855" s="7" t="s">
        <v>20</v>
      </c>
    </row>
    <row r="1856" spans="1:8" ht="56.25" x14ac:dyDescent="0.3">
      <c r="A1856" s="21">
        <v>1853</v>
      </c>
      <c r="B1856" s="5">
        <v>70100</v>
      </c>
      <c r="C1856" s="9" t="s">
        <v>11171</v>
      </c>
      <c r="D1856" s="5" t="s">
        <v>20013</v>
      </c>
      <c r="E1856" s="5" t="s">
        <v>20014</v>
      </c>
      <c r="F1856" s="5" t="s">
        <v>20015</v>
      </c>
      <c r="G1856" s="10" t="s">
        <v>60953</v>
      </c>
      <c r="H1856" s="7" t="s">
        <v>20</v>
      </c>
    </row>
    <row r="1857" spans="1:8" ht="56.25" x14ac:dyDescent="0.3">
      <c r="A1857" s="21">
        <v>1854</v>
      </c>
      <c r="B1857" s="5">
        <v>70100</v>
      </c>
      <c r="C1857" s="9" t="s">
        <v>11171</v>
      </c>
      <c r="D1857" s="5" t="s">
        <v>20016</v>
      </c>
      <c r="E1857" s="5" t="s">
        <v>20017</v>
      </c>
      <c r="F1857" s="5" t="s">
        <v>20018</v>
      </c>
      <c r="G1857" s="10" t="s">
        <v>60953</v>
      </c>
      <c r="H1857" s="7" t="s">
        <v>20</v>
      </c>
    </row>
    <row r="1858" spans="1:8" ht="56.25" x14ac:dyDescent="0.3">
      <c r="A1858" s="21">
        <v>1855</v>
      </c>
      <c r="B1858" s="5">
        <v>70100</v>
      </c>
      <c r="C1858" s="9" t="s">
        <v>11171</v>
      </c>
      <c r="D1858" s="5" t="s">
        <v>20019</v>
      </c>
      <c r="E1858" s="5" t="s">
        <v>20020</v>
      </c>
      <c r="F1858" s="5" t="s">
        <v>20021</v>
      </c>
      <c r="G1858" s="10" t="s">
        <v>60953</v>
      </c>
      <c r="H1858" s="7" t="s">
        <v>20</v>
      </c>
    </row>
    <row r="1859" spans="1:8" ht="56.25" x14ac:dyDescent="0.3">
      <c r="A1859" s="21">
        <v>1856</v>
      </c>
      <c r="B1859" s="5">
        <v>70100</v>
      </c>
      <c r="C1859" s="9" t="s">
        <v>11171</v>
      </c>
      <c r="D1859" s="5" t="s">
        <v>20022</v>
      </c>
      <c r="E1859" s="5" t="s">
        <v>20023</v>
      </c>
      <c r="F1859" s="5" t="s">
        <v>20024</v>
      </c>
      <c r="G1859" s="10" t="s">
        <v>60953</v>
      </c>
      <c r="H1859" s="7" t="s">
        <v>20</v>
      </c>
    </row>
    <row r="1860" spans="1:8" ht="56.25" x14ac:dyDescent="0.3">
      <c r="A1860" s="21">
        <v>1857</v>
      </c>
      <c r="B1860" s="5">
        <v>70100</v>
      </c>
      <c r="C1860" s="9" t="s">
        <v>11171</v>
      </c>
      <c r="D1860" s="5" t="s">
        <v>20025</v>
      </c>
      <c r="E1860" s="5" t="s">
        <v>20026</v>
      </c>
      <c r="F1860" s="5" t="s">
        <v>20027</v>
      </c>
      <c r="G1860" s="10" t="s">
        <v>60953</v>
      </c>
      <c r="H1860" s="7" t="s">
        <v>20</v>
      </c>
    </row>
    <row r="1861" spans="1:8" ht="56.25" x14ac:dyDescent="0.3">
      <c r="A1861" s="21">
        <v>1858</v>
      </c>
      <c r="B1861" s="5">
        <v>70100</v>
      </c>
      <c r="C1861" s="9" t="s">
        <v>11171</v>
      </c>
      <c r="D1861" s="5" t="s">
        <v>20028</v>
      </c>
      <c r="E1861" s="5" t="s">
        <v>20029</v>
      </c>
      <c r="F1861" s="5" t="s">
        <v>20030</v>
      </c>
      <c r="G1861" s="10" t="s">
        <v>60953</v>
      </c>
      <c r="H1861" s="7" t="s">
        <v>20</v>
      </c>
    </row>
    <row r="1862" spans="1:8" ht="56.25" x14ac:dyDescent="0.3">
      <c r="A1862" s="21">
        <v>1859</v>
      </c>
      <c r="B1862" s="5">
        <v>70100</v>
      </c>
      <c r="C1862" s="9" t="s">
        <v>11171</v>
      </c>
      <c r="D1862" s="5" t="s">
        <v>20031</v>
      </c>
      <c r="E1862" s="5" t="s">
        <v>20032</v>
      </c>
      <c r="F1862" s="5" t="s">
        <v>20033</v>
      </c>
      <c r="G1862" s="10" t="s">
        <v>60953</v>
      </c>
      <c r="H1862" s="7" t="s">
        <v>20</v>
      </c>
    </row>
    <row r="1863" spans="1:8" ht="56.25" x14ac:dyDescent="0.3">
      <c r="A1863" s="21">
        <v>1860</v>
      </c>
      <c r="B1863" s="5">
        <v>70100</v>
      </c>
      <c r="C1863" s="9" t="s">
        <v>11171</v>
      </c>
      <c r="D1863" s="5" t="s">
        <v>20034</v>
      </c>
      <c r="E1863" s="5" t="s">
        <v>20035</v>
      </c>
      <c r="F1863" s="5" t="s">
        <v>20036</v>
      </c>
      <c r="G1863" s="10" t="s">
        <v>60953</v>
      </c>
      <c r="H1863" s="7" t="s">
        <v>20</v>
      </c>
    </row>
    <row r="1864" spans="1:8" ht="56.25" x14ac:dyDescent="0.3">
      <c r="A1864" s="21">
        <v>1861</v>
      </c>
      <c r="B1864" s="5">
        <v>70100</v>
      </c>
      <c r="C1864" s="9" t="s">
        <v>11171</v>
      </c>
      <c r="D1864" s="5" t="s">
        <v>20037</v>
      </c>
      <c r="E1864" s="5" t="s">
        <v>20038</v>
      </c>
      <c r="F1864" s="5" t="s">
        <v>20039</v>
      </c>
      <c r="G1864" s="10" t="s">
        <v>60953</v>
      </c>
      <c r="H1864" s="7" t="s">
        <v>20</v>
      </c>
    </row>
    <row r="1865" spans="1:8" ht="56.25" x14ac:dyDescent="0.3">
      <c r="A1865" s="21">
        <v>1862</v>
      </c>
      <c r="B1865" s="5">
        <v>70100</v>
      </c>
      <c r="C1865" s="9" t="s">
        <v>11171</v>
      </c>
      <c r="D1865" s="5" t="s">
        <v>20040</v>
      </c>
      <c r="E1865" s="5" t="s">
        <v>20041</v>
      </c>
      <c r="F1865" s="5" t="s">
        <v>20042</v>
      </c>
      <c r="G1865" s="10" t="s">
        <v>60953</v>
      </c>
      <c r="H1865" s="7" t="s">
        <v>20</v>
      </c>
    </row>
    <row r="1866" spans="1:8" ht="56.25" x14ac:dyDescent="0.3">
      <c r="A1866" s="21">
        <v>1863</v>
      </c>
      <c r="B1866" s="5">
        <v>70100</v>
      </c>
      <c r="C1866" s="9" t="s">
        <v>11171</v>
      </c>
      <c r="D1866" s="5" t="s">
        <v>20043</v>
      </c>
      <c r="E1866" s="5" t="s">
        <v>20044</v>
      </c>
      <c r="F1866" s="5" t="s">
        <v>20045</v>
      </c>
      <c r="G1866" s="10" t="s">
        <v>60953</v>
      </c>
      <c r="H1866" s="7" t="s">
        <v>20</v>
      </c>
    </row>
    <row r="1867" spans="1:8" ht="56.25" x14ac:dyDescent="0.3">
      <c r="A1867" s="21">
        <v>1864</v>
      </c>
      <c r="B1867" s="5">
        <v>70100</v>
      </c>
      <c r="C1867" s="9" t="s">
        <v>11171</v>
      </c>
      <c r="D1867" s="5" t="s">
        <v>20046</v>
      </c>
      <c r="E1867" s="5" t="s">
        <v>20047</v>
      </c>
      <c r="F1867" s="5" t="s">
        <v>20048</v>
      </c>
      <c r="G1867" s="10" t="s">
        <v>60953</v>
      </c>
      <c r="H1867" s="7" t="s">
        <v>20</v>
      </c>
    </row>
    <row r="1868" spans="1:8" ht="56.25" x14ac:dyDescent="0.3">
      <c r="A1868" s="21">
        <v>1865</v>
      </c>
      <c r="B1868" s="5">
        <v>70100</v>
      </c>
      <c r="C1868" s="9" t="s">
        <v>11171</v>
      </c>
      <c r="D1868" s="5" t="s">
        <v>20049</v>
      </c>
      <c r="E1868" s="5" t="s">
        <v>20050</v>
      </c>
      <c r="F1868" s="5" t="s">
        <v>20051</v>
      </c>
      <c r="G1868" s="10" t="s">
        <v>60953</v>
      </c>
      <c r="H1868" s="7" t="s">
        <v>20</v>
      </c>
    </row>
    <row r="1869" spans="1:8" ht="56.25" x14ac:dyDescent="0.3">
      <c r="A1869" s="21">
        <v>1866</v>
      </c>
      <c r="B1869" s="5">
        <v>70100</v>
      </c>
      <c r="C1869" s="9" t="s">
        <v>11171</v>
      </c>
      <c r="D1869" s="5" t="s">
        <v>20052</v>
      </c>
      <c r="E1869" s="5" t="s">
        <v>20053</v>
      </c>
      <c r="F1869" s="5" t="s">
        <v>20054</v>
      </c>
      <c r="G1869" s="10" t="s">
        <v>60953</v>
      </c>
      <c r="H1869" s="7" t="s">
        <v>20</v>
      </c>
    </row>
    <row r="1870" spans="1:8" ht="56.25" x14ac:dyDescent="0.3">
      <c r="A1870" s="21">
        <v>1867</v>
      </c>
      <c r="B1870" s="5">
        <v>70100</v>
      </c>
      <c r="C1870" s="9" t="s">
        <v>11171</v>
      </c>
      <c r="D1870" s="5" t="s">
        <v>20055</v>
      </c>
      <c r="E1870" s="5" t="s">
        <v>20056</v>
      </c>
      <c r="F1870" s="5" t="s">
        <v>20057</v>
      </c>
      <c r="G1870" s="10" t="s">
        <v>60953</v>
      </c>
      <c r="H1870" s="7" t="s">
        <v>20</v>
      </c>
    </row>
    <row r="1871" spans="1:8" ht="56.25" x14ac:dyDescent="0.3">
      <c r="A1871" s="21">
        <v>1868</v>
      </c>
      <c r="B1871" s="5">
        <v>70100</v>
      </c>
      <c r="C1871" s="9" t="s">
        <v>11171</v>
      </c>
      <c r="D1871" s="5" t="s">
        <v>20058</v>
      </c>
      <c r="E1871" s="5" t="s">
        <v>20059</v>
      </c>
      <c r="F1871" s="5" t="s">
        <v>20060</v>
      </c>
      <c r="G1871" s="10" t="s">
        <v>60953</v>
      </c>
      <c r="H1871" s="7" t="s">
        <v>20</v>
      </c>
    </row>
    <row r="1872" spans="1:8" ht="56.25" x14ac:dyDescent="0.3">
      <c r="A1872" s="21">
        <v>1869</v>
      </c>
      <c r="B1872" s="5">
        <v>70100</v>
      </c>
      <c r="C1872" s="9" t="s">
        <v>11171</v>
      </c>
      <c r="D1872" s="5" t="s">
        <v>20061</v>
      </c>
      <c r="E1872" s="5" t="s">
        <v>20062</v>
      </c>
      <c r="F1872" s="5" t="s">
        <v>20063</v>
      </c>
      <c r="G1872" s="10" t="s">
        <v>60953</v>
      </c>
      <c r="H1872" s="7" t="s">
        <v>20</v>
      </c>
    </row>
    <row r="1873" spans="1:8" ht="56.25" x14ac:dyDescent="0.3">
      <c r="A1873" s="21">
        <v>1870</v>
      </c>
      <c r="B1873" s="5">
        <v>70100</v>
      </c>
      <c r="C1873" s="9" t="s">
        <v>11171</v>
      </c>
      <c r="D1873" s="5" t="s">
        <v>20064</v>
      </c>
      <c r="E1873" s="5" t="s">
        <v>20065</v>
      </c>
      <c r="F1873" s="5" t="s">
        <v>20066</v>
      </c>
      <c r="G1873" s="10" t="s">
        <v>60953</v>
      </c>
      <c r="H1873" s="7" t="s">
        <v>20</v>
      </c>
    </row>
    <row r="1874" spans="1:8" ht="56.25" x14ac:dyDescent="0.3">
      <c r="A1874" s="21">
        <v>1871</v>
      </c>
      <c r="B1874" s="5">
        <v>70100</v>
      </c>
      <c r="C1874" s="9" t="s">
        <v>11171</v>
      </c>
      <c r="D1874" s="5" t="s">
        <v>20067</v>
      </c>
      <c r="E1874" s="5" t="s">
        <v>20068</v>
      </c>
      <c r="F1874" s="5" t="s">
        <v>20069</v>
      </c>
      <c r="G1874" s="10" t="s">
        <v>60953</v>
      </c>
      <c r="H1874" s="7" t="s">
        <v>20</v>
      </c>
    </row>
    <row r="1875" spans="1:8" ht="56.25" x14ac:dyDescent="0.3">
      <c r="A1875" s="21">
        <v>1872</v>
      </c>
      <c r="B1875" s="5">
        <v>70100</v>
      </c>
      <c r="C1875" s="9" t="s">
        <v>11171</v>
      </c>
      <c r="D1875" s="5" t="s">
        <v>20070</v>
      </c>
      <c r="E1875" s="5" t="s">
        <v>20071</v>
      </c>
      <c r="F1875" s="5" t="s">
        <v>20072</v>
      </c>
      <c r="G1875" s="10" t="s">
        <v>60953</v>
      </c>
      <c r="H1875" s="7" t="s">
        <v>20</v>
      </c>
    </row>
    <row r="1876" spans="1:8" ht="56.25" x14ac:dyDescent="0.3">
      <c r="A1876" s="21">
        <v>1873</v>
      </c>
      <c r="B1876" s="5">
        <v>70100</v>
      </c>
      <c r="C1876" s="9" t="s">
        <v>11171</v>
      </c>
      <c r="D1876" s="5" t="s">
        <v>20073</v>
      </c>
      <c r="E1876" s="5" t="s">
        <v>20074</v>
      </c>
      <c r="F1876" s="5" t="s">
        <v>20075</v>
      </c>
      <c r="G1876" s="10" t="s">
        <v>60953</v>
      </c>
      <c r="H1876" s="7" t="s">
        <v>20</v>
      </c>
    </row>
    <row r="1877" spans="1:8" ht="56.25" x14ac:dyDescent="0.3">
      <c r="A1877" s="21">
        <v>1874</v>
      </c>
      <c r="B1877" s="5">
        <v>70100</v>
      </c>
      <c r="C1877" s="9" t="s">
        <v>11171</v>
      </c>
      <c r="D1877" s="5" t="s">
        <v>20076</v>
      </c>
      <c r="E1877" s="5" t="s">
        <v>20077</v>
      </c>
      <c r="F1877" s="5" t="s">
        <v>20078</v>
      </c>
      <c r="G1877" s="10" t="s">
        <v>60953</v>
      </c>
      <c r="H1877" s="7" t="s">
        <v>20</v>
      </c>
    </row>
    <row r="1878" spans="1:8" ht="56.25" x14ac:dyDescent="0.3">
      <c r="A1878" s="21">
        <v>1875</v>
      </c>
      <c r="B1878" s="5">
        <v>70100</v>
      </c>
      <c r="C1878" s="9" t="s">
        <v>11171</v>
      </c>
      <c r="D1878" s="5" t="s">
        <v>20079</v>
      </c>
      <c r="E1878" s="5" t="s">
        <v>20080</v>
      </c>
      <c r="F1878" s="5" t="s">
        <v>20081</v>
      </c>
      <c r="G1878" s="10" t="s">
        <v>60953</v>
      </c>
      <c r="H1878" s="7" t="s">
        <v>20</v>
      </c>
    </row>
    <row r="1879" spans="1:8" ht="56.25" x14ac:dyDescent="0.3">
      <c r="A1879" s="21">
        <v>1876</v>
      </c>
      <c r="B1879" s="5">
        <v>70100</v>
      </c>
      <c r="C1879" s="9" t="s">
        <v>11171</v>
      </c>
      <c r="D1879" s="5" t="s">
        <v>20082</v>
      </c>
      <c r="E1879" s="5" t="s">
        <v>20083</v>
      </c>
      <c r="F1879" s="5" t="s">
        <v>20084</v>
      </c>
      <c r="G1879" s="10" t="s">
        <v>60953</v>
      </c>
      <c r="H1879" s="7" t="s">
        <v>20</v>
      </c>
    </row>
    <row r="1880" spans="1:8" ht="56.25" x14ac:dyDescent="0.3">
      <c r="A1880" s="21">
        <v>1877</v>
      </c>
      <c r="B1880" s="5">
        <v>70100</v>
      </c>
      <c r="C1880" s="9" t="s">
        <v>11171</v>
      </c>
      <c r="D1880" s="5" t="s">
        <v>20085</v>
      </c>
      <c r="E1880" s="5" t="s">
        <v>20086</v>
      </c>
      <c r="F1880" s="5" t="s">
        <v>20087</v>
      </c>
      <c r="G1880" s="10" t="s">
        <v>60953</v>
      </c>
      <c r="H1880" s="7" t="s">
        <v>20</v>
      </c>
    </row>
    <row r="1881" spans="1:8" ht="56.25" x14ac:dyDescent="0.3">
      <c r="A1881" s="21">
        <v>1878</v>
      </c>
      <c r="B1881" s="5">
        <v>70100</v>
      </c>
      <c r="C1881" s="9" t="s">
        <v>11171</v>
      </c>
      <c r="D1881" s="5" t="s">
        <v>20088</v>
      </c>
      <c r="E1881" s="5" t="s">
        <v>20089</v>
      </c>
      <c r="F1881" s="5" t="s">
        <v>20090</v>
      </c>
      <c r="G1881" s="10" t="s">
        <v>60953</v>
      </c>
      <c r="H1881" s="7" t="s">
        <v>20</v>
      </c>
    </row>
    <row r="1882" spans="1:8" ht="56.25" x14ac:dyDescent="0.3">
      <c r="A1882" s="21">
        <v>1879</v>
      </c>
      <c r="B1882" s="5">
        <v>70100</v>
      </c>
      <c r="C1882" s="9" t="s">
        <v>11171</v>
      </c>
      <c r="D1882" s="5" t="s">
        <v>20091</v>
      </c>
      <c r="E1882" s="5" t="s">
        <v>20092</v>
      </c>
      <c r="F1882" s="5" t="s">
        <v>20093</v>
      </c>
      <c r="G1882" s="10" t="s">
        <v>60953</v>
      </c>
      <c r="H1882" s="7" t="s">
        <v>20</v>
      </c>
    </row>
    <row r="1883" spans="1:8" ht="56.25" x14ac:dyDescent="0.3">
      <c r="A1883" s="21">
        <v>1880</v>
      </c>
      <c r="B1883" s="5">
        <v>70100</v>
      </c>
      <c r="C1883" s="9" t="s">
        <v>11171</v>
      </c>
      <c r="D1883" s="5" t="s">
        <v>20094</v>
      </c>
      <c r="E1883" s="5" t="s">
        <v>20095</v>
      </c>
      <c r="F1883" s="5" t="s">
        <v>20096</v>
      </c>
      <c r="G1883" s="10" t="s">
        <v>60953</v>
      </c>
      <c r="H1883" s="7" t="s">
        <v>20</v>
      </c>
    </row>
    <row r="1884" spans="1:8" ht="56.25" x14ac:dyDescent="0.3">
      <c r="A1884" s="21">
        <v>1881</v>
      </c>
      <c r="B1884" s="5">
        <v>70100</v>
      </c>
      <c r="C1884" s="9" t="s">
        <v>11171</v>
      </c>
      <c r="D1884" s="5" t="s">
        <v>20097</v>
      </c>
      <c r="E1884" s="5" t="s">
        <v>20098</v>
      </c>
      <c r="F1884" s="5" t="s">
        <v>20099</v>
      </c>
      <c r="G1884" s="10" t="s">
        <v>60953</v>
      </c>
      <c r="H1884" s="7" t="s">
        <v>20</v>
      </c>
    </row>
    <row r="1885" spans="1:8" ht="56.25" x14ac:dyDescent="0.3">
      <c r="A1885" s="21">
        <v>1882</v>
      </c>
      <c r="B1885" s="5">
        <v>70100</v>
      </c>
      <c r="C1885" s="9" t="s">
        <v>11171</v>
      </c>
      <c r="D1885" s="5" t="s">
        <v>20100</v>
      </c>
      <c r="E1885" s="5" t="s">
        <v>20101</v>
      </c>
      <c r="F1885" s="5" t="s">
        <v>20102</v>
      </c>
      <c r="G1885" s="10" t="s">
        <v>60953</v>
      </c>
      <c r="H1885" s="7" t="s">
        <v>20</v>
      </c>
    </row>
    <row r="1886" spans="1:8" ht="56.25" x14ac:dyDescent="0.3">
      <c r="A1886" s="21">
        <v>1883</v>
      </c>
      <c r="B1886" s="5">
        <v>70100</v>
      </c>
      <c r="C1886" s="9" t="s">
        <v>11171</v>
      </c>
      <c r="D1886" s="5" t="s">
        <v>20103</v>
      </c>
      <c r="E1886" s="5" t="s">
        <v>20104</v>
      </c>
      <c r="F1886" s="5" t="s">
        <v>20105</v>
      </c>
      <c r="G1886" s="10" t="s">
        <v>60953</v>
      </c>
      <c r="H1886" s="7" t="s">
        <v>20</v>
      </c>
    </row>
    <row r="1887" spans="1:8" ht="56.25" x14ac:dyDescent="0.3">
      <c r="A1887" s="21">
        <v>1884</v>
      </c>
      <c r="B1887" s="5">
        <v>70100</v>
      </c>
      <c r="C1887" s="9" t="s">
        <v>11171</v>
      </c>
      <c r="D1887" s="5" t="s">
        <v>20106</v>
      </c>
      <c r="E1887" s="5" t="s">
        <v>20107</v>
      </c>
      <c r="F1887" s="5" t="s">
        <v>20108</v>
      </c>
      <c r="G1887" s="10" t="s">
        <v>60953</v>
      </c>
      <c r="H1887" s="7" t="s">
        <v>20</v>
      </c>
    </row>
    <row r="1888" spans="1:8" ht="56.25" x14ac:dyDescent="0.3">
      <c r="A1888" s="21">
        <v>1885</v>
      </c>
      <c r="B1888" s="5">
        <v>70100</v>
      </c>
      <c r="C1888" s="9" t="s">
        <v>11171</v>
      </c>
      <c r="D1888" s="5" t="s">
        <v>20109</v>
      </c>
      <c r="E1888" s="5" t="s">
        <v>20110</v>
      </c>
      <c r="F1888" s="5" t="s">
        <v>20111</v>
      </c>
      <c r="G1888" s="10" t="s">
        <v>60953</v>
      </c>
      <c r="H1888" s="7" t="s">
        <v>20</v>
      </c>
    </row>
    <row r="1889" spans="1:8" ht="56.25" x14ac:dyDescent="0.3">
      <c r="A1889" s="21">
        <v>1886</v>
      </c>
      <c r="B1889" s="5">
        <v>70100</v>
      </c>
      <c r="C1889" s="9" t="s">
        <v>11171</v>
      </c>
      <c r="D1889" s="5" t="s">
        <v>20112</v>
      </c>
      <c r="E1889" s="5" t="s">
        <v>20113</v>
      </c>
      <c r="F1889" s="5" t="s">
        <v>20114</v>
      </c>
      <c r="G1889" s="10" t="s">
        <v>60953</v>
      </c>
      <c r="H1889" s="7" t="s">
        <v>20</v>
      </c>
    </row>
    <row r="1890" spans="1:8" ht="56.25" x14ac:dyDescent="0.3">
      <c r="A1890" s="21">
        <v>1887</v>
      </c>
      <c r="B1890" s="5">
        <v>70100</v>
      </c>
      <c r="C1890" s="9" t="s">
        <v>11171</v>
      </c>
      <c r="D1890" s="5" t="s">
        <v>20115</v>
      </c>
      <c r="E1890" s="5" t="s">
        <v>20116</v>
      </c>
      <c r="F1890" s="5" t="s">
        <v>20117</v>
      </c>
      <c r="G1890" s="10" t="s">
        <v>60953</v>
      </c>
      <c r="H1890" s="7" t="s">
        <v>20</v>
      </c>
    </row>
    <row r="1891" spans="1:8" ht="56.25" x14ac:dyDescent="0.3">
      <c r="A1891" s="21">
        <v>1888</v>
      </c>
      <c r="B1891" s="5">
        <v>70100</v>
      </c>
      <c r="C1891" s="9" t="s">
        <v>11171</v>
      </c>
      <c r="D1891" s="5" t="s">
        <v>20118</v>
      </c>
      <c r="E1891" s="5" t="s">
        <v>20119</v>
      </c>
      <c r="F1891" s="5" t="s">
        <v>20120</v>
      </c>
      <c r="G1891" s="10" t="s">
        <v>60953</v>
      </c>
      <c r="H1891" s="7" t="s">
        <v>20</v>
      </c>
    </row>
    <row r="1892" spans="1:8" ht="56.25" x14ac:dyDescent="0.3">
      <c r="A1892" s="21">
        <v>1889</v>
      </c>
      <c r="B1892" s="5">
        <v>70100</v>
      </c>
      <c r="C1892" s="9" t="s">
        <v>11171</v>
      </c>
      <c r="D1892" s="5" t="s">
        <v>20121</v>
      </c>
      <c r="E1892" s="5" t="s">
        <v>20122</v>
      </c>
      <c r="F1892" s="5" t="s">
        <v>20123</v>
      </c>
      <c r="G1892" s="10" t="s">
        <v>60953</v>
      </c>
      <c r="H1892" s="7" t="s">
        <v>20</v>
      </c>
    </row>
    <row r="1893" spans="1:8" ht="56.25" x14ac:dyDescent="0.3">
      <c r="A1893" s="21">
        <v>1890</v>
      </c>
      <c r="B1893" s="5">
        <v>70100</v>
      </c>
      <c r="C1893" s="9" t="s">
        <v>11171</v>
      </c>
      <c r="D1893" s="5" t="s">
        <v>20124</v>
      </c>
      <c r="E1893" s="5" t="s">
        <v>20125</v>
      </c>
      <c r="F1893" s="5" t="s">
        <v>20126</v>
      </c>
      <c r="G1893" s="10" t="s">
        <v>60953</v>
      </c>
      <c r="H1893" s="7" t="s">
        <v>20</v>
      </c>
    </row>
    <row r="1894" spans="1:8" ht="56.25" x14ac:dyDescent="0.3">
      <c r="A1894" s="21">
        <v>1891</v>
      </c>
      <c r="B1894" s="5">
        <v>70100</v>
      </c>
      <c r="C1894" s="9" t="s">
        <v>11171</v>
      </c>
      <c r="D1894" s="5" t="s">
        <v>20127</v>
      </c>
      <c r="E1894" s="5" t="s">
        <v>20128</v>
      </c>
      <c r="F1894" s="5" t="s">
        <v>20129</v>
      </c>
      <c r="G1894" s="10" t="s">
        <v>60953</v>
      </c>
      <c r="H1894" s="7" t="s">
        <v>20</v>
      </c>
    </row>
    <row r="1895" spans="1:8" ht="56.25" x14ac:dyDescent="0.3">
      <c r="A1895" s="21">
        <v>1892</v>
      </c>
      <c r="B1895" s="5">
        <v>70100</v>
      </c>
      <c r="C1895" s="9" t="s">
        <v>11171</v>
      </c>
      <c r="D1895" s="5" t="s">
        <v>20130</v>
      </c>
      <c r="E1895" s="5" t="s">
        <v>20131</v>
      </c>
      <c r="F1895" s="5" t="s">
        <v>20132</v>
      </c>
      <c r="G1895" s="10" t="s">
        <v>60953</v>
      </c>
      <c r="H1895" s="7" t="s">
        <v>20</v>
      </c>
    </row>
    <row r="1896" spans="1:8" ht="56.25" x14ac:dyDescent="0.3">
      <c r="A1896" s="21">
        <v>1893</v>
      </c>
      <c r="B1896" s="5">
        <v>70100</v>
      </c>
      <c r="C1896" s="9" t="s">
        <v>11171</v>
      </c>
      <c r="D1896" s="5" t="s">
        <v>20133</v>
      </c>
      <c r="E1896" s="5" t="s">
        <v>20134</v>
      </c>
      <c r="F1896" s="5" t="s">
        <v>20135</v>
      </c>
      <c r="G1896" s="10" t="s">
        <v>60953</v>
      </c>
      <c r="H1896" s="7" t="s">
        <v>20</v>
      </c>
    </row>
    <row r="1897" spans="1:8" ht="75" x14ac:dyDescent="0.3">
      <c r="A1897" s="21">
        <v>1894</v>
      </c>
      <c r="B1897" s="5">
        <v>70100</v>
      </c>
      <c r="C1897" s="9" t="s">
        <v>11171</v>
      </c>
      <c r="D1897" s="5" t="s">
        <v>20136</v>
      </c>
      <c r="E1897" s="5" t="s">
        <v>20137</v>
      </c>
      <c r="F1897" s="5" t="s">
        <v>20138</v>
      </c>
      <c r="G1897" s="10" t="s">
        <v>60953</v>
      </c>
      <c r="H1897" s="7" t="s">
        <v>20</v>
      </c>
    </row>
    <row r="1898" spans="1:8" ht="56.25" x14ac:dyDescent="0.3">
      <c r="A1898" s="21">
        <v>1895</v>
      </c>
      <c r="B1898" s="5">
        <v>70100</v>
      </c>
      <c r="C1898" s="9" t="s">
        <v>11171</v>
      </c>
      <c r="D1898" s="5" t="s">
        <v>20139</v>
      </c>
      <c r="E1898" s="5" t="s">
        <v>20140</v>
      </c>
      <c r="F1898" s="5" t="s">
        <v>20141</v>
      </c>
      <c r="G1898" s="10" t="s">
        <v>60953</v>
      </c>
      <c r="H1898" s="7" t="s">
        <v>20</v>
      </c>
    </row>
    <row r="1899" spans="1:8" ht="56.25" x14ac:dyDescent="0.3">
      <c r="A1899" s="21">
        <v>1896</v>
      </c>
      <c r="B1899" s="5">
        <v>70100</v>
      </c>
      <c r="C1899" s="9" t="s">
        <v>11171</v>
      </c>
      <c r="D1899" s="5" t="s">
        <v>20142</v>
      </c>
      <c r="E1899" s="5" t="s">
        <v>20143</v>
      </c>
      <c r="F1899" s="5" t="s">
        <v>20144</v>
      </c>
      <c r="G1899" s="10" t="s">
        <v>60953</v>
      </c>
      <c r="H1899" s="7" t="s">
        <v>20</v>
      </c>
    </row>
    <row r="1900" spans="1:8" ht="56.25" x14ac:dyDescent="0.3">
      <c r="A1900" s="21">
        <v>1897</v>
      </c>
      <c r="B1900" s="5">
        <v>70100</v>
      </c>
      <c r="C1900" s="9" t="s">
        <v>11171</v>
      </c>
      <c r="D1900" s="5" t="s">
        <v>20145</v>
      </c>
      <c r="E1900" s="5" t="s">
        <v>20146</v>
      </c>
      <c r="F1900" s="5" t="s">
        <v>20147</v>
      </c>
      <c r="G1900" s="10" t="s">
        <v>60953</v>
      </c>
      <c r="H1900" s="7" t="s">
        <v>20</v>
      </c>
    </row>
    <row r="1901" spans="1:8" ht="56.25" x14ac:dyDescent="0.3">
      <c r="A1901" s="21">
        <v>1898</v>
      </c>
      <c r="B1901" s="5">
        <v>70100</v>
      </c>
      <c r="C1901" s="9" t="s">
        <v>11171</v>
      </c>
      <c r="D1901" s="5" t="s">
        <v>20148</v>
      </c>
      <c r="E1901" s="5" t="s">
        <v>20149</v>
      </c>
      <c r="F1901" s="5" t="s">
        <v>20150</v>
      </c>
      <c r="G1901" s="10" t="s">
        <v>60953</v>
      </c>
      <c r="H1901" s="7" t="s">
        <v>20</v>
      </c>
    </row>
    <row r="1902" spans="1:8" ht="56.25" x14ac:dyDescent="0.3">
      <c r="A1902" s="21">
        <v>1899</v>
      </c>
      <c r="B1902" s="5">
        <v>70100</v>
      </c>
      <c r="C1902" s="9" t="s">
        <v>11171</v>
      </c>
      <c r="D1902" s="5" t="s">
        <v>20151</v>
      </c>
      <c r="E1902" s="5" t="s">
        <v>20152</v>
      </c>
      <c r="F1902" s="5" t="s">
        <v>20153</v>
      </c>
      <c r="G1902" s="10" t="s">
        <v>60953</v>
      </c>
      <c r="H1902" s="7" t="s">
        <v>20</v>
      </c>
    </row>
    <row r="1903" spans="1:8" ht="56.25" x14ac:dyDescent="0.3">
      <c r="A1903" s="21">
        <v>1900</v>
      </c>
      <c r="B1903" s="5">
        <v>70100</v>
      </c>
      <c r="C1903" s="9" t="s">
        <v>11171</v>
      </c>
      <c r="D1903" s="5" t="s">
        <v>20154</v>
      </c>
      <c r="E1903" s="5" t="s">
        <v>20155</v>
      </c>
      <c r="F1903" s="5" t="s">
        <v>20156</v>
      </c>
      <c r="G1903" s="10" t="s">
        <v>60953</v>
      </c>
      <c r="H1903" s="7" t="s">
        <v>20</v>
      </c>
    </row>
    <row r="1904" spans="1:8" ht="56.25" x14ac:dyDescent="0.3">
      <c r="A1904" s="21">
        <v>1901</v>
      </c>
      <c r="B1904" s="5">
        <v>70100</v>
      </c>
      <c r="C1904" s="9" t="s">
        <v>11171</v>
      </c>
      <c r="D1904" s="5" t="s">
        <v>20157</v>
      </c>
      <c r="E1904" s="5" t="s">
        <v>20158</v>
      </c>
      <c r="F1904" s="5" t="s">
        <v>20159</v>
      </c>
      <c r="G1904" s="10" t="s">
        <v>60953</v>
      </c>
      <c r="H1904" s="7" t="s">
        <v>20</v>
      </c>
    </row>
    <row r="1905" spans="1:8" ht="56.25" x14ac:dyDescent="0.3">
      <c r="A1905" s="21">
        <v>1902</v>
      </c>
      <c r="B1905" s="5">
        <v>70100</v>
      </c>
      <c r="C1905" s="9" t="s">
        <v>11171</v>
      </c>
      <c r="D1905" s="5" t="s">
        <v>20160</v>
      </c>
      <c r="E1905" s="5" t="s">
        <v>20161</v>
      </c>
      <c r="F1905" s="5" t="s">
        <v>20162</v>
      </c>
      <c r="G1905" s="10" t="s">
        <v>60953</v>
      </c>
      <c r="H1905" s="7" t="s">
        <v>20</v>
      </c>
    </row>
    <row r="1906" spans="1:8" ht="56.25" x14ac:dyDescent="0.3">
      <c r="A1906" s="21">
        <v>1903</v>
      </c>
      <c r="B1906" s="5">
        <v>70100</v>
      </c>
      <c r="C1906" s="9" t="s">
        <v>11171</v>
      </c>
      <c r="D1906" s="5" t="s">
        <v>20163</v>
      </c>
      <c r="E1906" s="5" t="s">
        <v>20164</v>
      </c>
      <c r="F1906" s="5" t="s">
        <v>20165</v>
      </c>
      <c r="G1906" s="10" t="s">
        <v>60953</v>
      </c>
      <c r="H1906" s="7" t="s">
        <v>20</v>
      </c>
    </row>
    <row r="1907" spans="1:8" ht="56.25" x14ac:dyDescent="0.3">
      <c r="A1907" s="21">
        <v>1904</v>
      </c>
      <c r="B1907" s="5">
        <v>70100</v>
      </c>
      <c r="C1907" s="9" t="s">
        <v>11171</v>
      </c>
      <c r="D1907" s="5" t="s">
        <v>20166</v>
      </c>
      <c r="E1907" s="5" t="s">
        <v>20167</v>
      </c>
      <c r="F1907" s="5" t="s">
        <v>20168</v>
      </c>
      <c r="G1907" s="10" t="s">
        <v>60953</v>
      </c>
      <c r="H1907" s="7" t="s">
        <v>20</v>
      </c>
    </row>
    <row r="1908" spans="1:8" ht="56.25" x14ac:dyDescent="0.3">
      <c r="A1908" s="21">
        <v>1905</v>
      </c>
      <c r="B1908" s="5">
        <v>70100</v>
      </c>
      <c r="C1908" s="9" t="s">
        <v>11171</v>
      </c>
      <c r="D1908" s="5" t="s">
        <v>20169</v>
      </c>
      <c r="E1908" s="5" t="s">
        <v>20170</v>
      </c>
      <c r="F1908" s="5" t="s">
        <v>20171</v>
      </c>
      <c r="G1908" s="10" t="s">
        <v>60953</v>
      </c>
      <c r="H1908" s="7" t="s">
        <v>20</v>
      </c>
    </row>
    <row r="1909" spans="1:8" ht="56.25" x14ac:dyDescent="0.3">
      <c r="A1909" s="21">
        <v>1906</v>
      </c>
      <c r="B1909" s="5">
        <v>70100</v>
      </c>
      <c r="C1909" s="9" t="s">
        <v>11171</v>
      </c>
      <c r="D1909" s="5" t="s">
        <v>20172</v>
      </c>
      <c r="E1909" s="5" t="s">
        <v>20173</v>
      </c>
      <c r="F1909" s="5" t="s">
        <v>20174</v>
      </c>
      <c r="G1909" s="10" t="s">
        <v>60953</v>
      </c>
      <c r="H1909" s="7" t="s">
        <v>20</v>
      </c>
    </row>
    <row r="1910" spans="1:8" ht="56.25" x14ac:dyDescent="0.3">
      <c r="A1910" s="21">
        <v>1907</v>
      </c>
      <c r="B1910" s="5">
        <v>70100</v>
      </c>
      <c r="C1910" s="9" t="s">
        <v>11171</v>
      </c>
      <c r="D1910" s="5" t="s">
        <v>20175</v>
      </c>
      <c r="E1910" s="5" t="s">
        <v>20176</v>
      </c>
      <c r="F1910" s="5" t="s">
        <v>20177</v>
      </c>
      <c r="G1910" s="10" t="s">
        <v>60953</v>
      </c>
      <c r="H1910" s="7" t="s">
        <v>20</v>
      </c>
    </row>
    <row r="1911" spans="1:8" ht="56.25" x14ac:dyDescent="0.3">
      <c r="A1911" s="21">
        <v>1908</v>
      </c>
      <c r="B1911" s="5">
        <v>70100</v>
      </c>
      <c r="C1911" s="9" t="s">
        <v>11171</v>
      </c>
      <c r="D1911" s="5" t="s">
        <v>20178</v>
      </c>
      <c r="E1911" s="5" t="s">
        <v>20179</v>
      </c>
      <c r="F1911" s="5" t="s">
        <v>20180</v>
      </c>
      <c r="G1911" s="10" t="s">
        <v>60953</v>
      </c>
      <c r="H1911" s="7" t="s">
        <v>20</v>
      </c>
    </row>
    <row r="1912" spans="1:8" ht="56.25" x14ac:dyDescent="0.3">
      <c r="A1912" s="21">
        <v>1909</v>
      </c>
      <c r="B1912" s="5">
        <v>70100</v>
      </c>
      <c r="C1912" s="9" t="s">
        <v>11171</v>
      </c>
      <c r="D1912" s="5" t="s">
        <v>20181</v>
      </c>
      <c r="E1912" s="5" t="s">
        <v>20182</v>
      </c>
      <c r="F1912" s="5" t="s">
        <v>20183</v>
      </c>
      <c r="G1912" s="10" t="s">
        <v>60953</v>
      </c>
      <c r="H1912" s="7" t="s">
        <v>20</v>
      </c>
    </row>
    <row r="1913" spans="1:8" ht="56.25" x14ac:dyDescent="0.3">
      <c r="A1913" s="21">
        <v>1910</v>
      </c>
      <c r="B1913" s="5">
        <v>70100</v>
      </c>
      <c r="C1913" s="9" t="s">
        <v>11171</v>
      </c>
      <c r="D1913" s="5" t="s">
        <v>20184</v>
      </c>
      <c r="E1913" s="5" t="s">
        <v>20185</v>
      </c>
      <c r="F1913" s="5" t="s">
        <v>20186</v>
      </c>
      <c r="G1913" s="10" t="s">
        <v>60953</v>
      </c>
      <c r="H1913" s="7" t="s">
        <v>20</v>
      </c>
    </row>
    <row r="1914" spans="1:8" ht="56.25" x14ac:dyDescent="0.3">
      <c r="A1914" s="21">
        <v>1911</v>
      </c>
      <c r="B1914" s="5">
        <v>70100</v>
      </c>
      <c r="C1914" s="9" t="s">
        <v>11171</v>
      </c>
      <c r="D1914" s="5" t="s">
        <v>20187</v>
      </c>
      <c r="E1914" s="5" t="s">
        <v>20188</v>
      </c>
      <c r="F1914" s="5" t="s">
        <v>20189</v>
      </c>
      <c r="G1914" s="10" t="s">
        <v>60953</v>
      </c>
      <c r="H1914" s="7" t="s">
        <v>20</v>
      </c>
    </row>
    <row r="1915" spans="1:8" ht="56.25" x14ac:dyDescent="0.3">
      <c r="A1915" s="21">
        <v>1912</v>
      </c>
      <c r="B1915" s="5">
        <v>70100</v>
      </c>
      <c r="C1915" s="9" t="s">
        <v>11171</v>
      </c>
      <c r="D1915" s="5" t="s">
        <v>20190</v>
      </c>
      <c r="E1915" s="5" t="s">
        <v>20191</v>
      </c>
      <c r="F1915" s="5" t="s">
        <v>20192</v>
      </c>
      <c r="G1915" s="10" t="s">
        <v>60953</v>
      </c>
      <c r="H1915" s="7" t="s">
        <v>20</v>
      </c>
    </row>
    <row r="1916" spans="1:8" ht="56.25" x14ac:dyDescent="0.3">
      <c r="A1916" s="21">
        <v>1913</v>
      </c>
      <c r="B1916" s="5">
        <v>70100</v>
      </c>
      <c r="C1916" s="9" t="s">
        <v>11171</v>
      </c>
      <c r="D1916" s="5" t="s">
        <v>20193</v>
      </c>
      <c r="E1916" s="5" t="s">
        <v>20194</v>
      </c>
      <c r="F1916" s="5" t="s">
        <v>20195</v>
      </c>
      <c r="G1916" s="10" t="s">
        <v>60953</v>
      </c>
      <c r="H1916" s="7" t="s">
        <v>20</v>
      </c>
    </row>
    <row r="1917" spans="1:8" ht="56.25" x14ac:dyDescent="0.3">
      <c r="A1917" s="21">
        <v>1914</v>
      </c>
      <c r="B1917" s="5">
        <v>70100</v>
      </c>
      <c r="C1917" s="9" t="s">
        <v>11171</v>
      </c>
      <c r="D1917" s="5" t="s">
        <v>20196</v>
      </c>
      <c r="E1917" s="5" t="s">
        <v>20197</v>
      </c>
      <c r="F1917" s="5" t="s">
        <v>20198</v>
      </c>
      <c r="G1917" s="10" t="s">
        <v>60953</v>
      </c>
      <c r="H1917" s="7" t="s">
        <v>20</v>
      </c>
    </row>
    <row r="1918" spans="1:8" ht="56.25" x14ac:dyDescent="0.3">
      <c r="A1918" s="21">
        <v>1915</v>
      </c>
      <c r="B1918" s="5">
        <v>70100</v>
      </c>
      <c r="C1918" s="9" t="s">
        <v>11171</v>
      </c>
      <c r="D1918" s="5" t="s">
        <v>20199</v>
      </c>
      <c r="E1918" s="5" t="s">
        <v>20200</v>
      </c>
      <c r="F1918" s="5" t="s">
        <v>20201</v>
      </c>
      <c r="G1918" s="10" t="s">
        <v>60953</v>
      </c>
      <c r="H1918" s="7" t="s">
        <v>20</v>
      </c>
    </row>
    <row r="1919" spans="1:8" ht="56.25" x14ac:dyDescent="0.3">
      <c r="A1919" s="21">
        <v>1916</v>
      </c>
      <c r="B1919" s="5">
        <v>70100</v>
      </c>
      <c r="C1919" s="9" t="s">
        <v>11171</v>
      </c>
      <c r="D1919" s="5" t="s">
        <v>20202</v>
      </c>
      <c r="E1919" s="5" t="s">
        <v>20203</v>
      </c>
      <c r="F1919" s="5" t="s">
        <v>20204</v>
      </c>
      <c r="G1919" s="10" t="s">
        <v>60953</v>
      </c>
      <c r="H1919" s="7" t="s">
        <v>20</v>
      </c>
    </row>
    <row r="1920" spans="1:8" ht="56.25" x14ac:dyDescent="0.3">
      <c r="A1920" s="21">
        <v>1917</v>
      </c>
      <c r="B1920" s="5">
        <v>70100</v>
      </c>
      <c r="C1920" s="9" t="s">
        <v>11171</v>
      </c>
      <c r="D1920" s="5" t="s">
        <v>20205</v>
      </c>
      <c r="E1920" s="5" t="s">
        <v>20206</v>
      </c>
      <c r="F1920" s="5" t="s">
        <v>20207</v>
      </c>
      <c r="G1920" s="10" t="s">
        <v>60953</v>
      </c>
      <c r="H1920" s="7" t="s">
        <v>20</v>
      </c>
    </row>
    <row r="1921" spans="1:8" ht="56.25" x14ac:dyDescent="0.3">
      <c r="A1921" s="21">
        <v>1918</v>
      </c>
      <c r="B1921" s="5">
        <v>70100</v>
      </c>
      <c r="C1921" s="9" t="s">
        <v>11171</v>
      </c>
      <c r="D1921" s="5" t="s">
        <v>20208</v>
      </c>
      <c r="E1921" s="5" t="s">
        <v>20209</v>
      </c>
      <c r="F1921" s="5" t="s">
        <v>20210</v>
      </c>
      <c r="G1921" s="10" t="s">
        <v>60953</v>
      </c>
      <c r="H1921" s="7" t="s">
        <v>20</v>
      </c>
    </row>
    <row r="1922" spans="1:8" ht="56.25" x14ac:dyDescent="0.3">
      <c r="A1922" s="21">
        <v>1919</v>
      </c>
      <c r="B1922" s="5">
        <v>70100</v>
      </c>
      <c r="C1922" s="9" t="s">
        <v>11171</v>
      </c>
      <c r="D1922" s="5" t="s">
        <v>20211</v>
      </c>
      <c r="E1922" s="5" t="s">
        <v>20212</v>
      </c>
      <c r="F1922" s="5" t="s">
        <v>20213</v>
      </c>
      <c r="G1922" s="10" t="s">
        <v>60953</v>
      </c>
      <c r="H1922" s="7" t="s">
        <v>20</v>
      </c>
    </row>
    <row r="1923" spans="1:8" ht="56.25" x14ac:dyDescent="0.3">
      <c r="A1923" s="21">
        <v>1920</v>
      </c>
      <c r="B1923" s="5">
        <v>70100</v>
      </c>
      <c r="C1923" s="9" t="s">
        <v>11171</v>
      </c>
      <c r="D1923" s="5" t="s">
        <v>20214</v>
      </c>
      <c r="E1923" s="5" t="s">
        <v>20215</v>
      </c>
      <c r="F1923" s="5" t="s">
        <v>20216</v>
      </c>
      <c r="G1923" s="10" t="s">
        <v>60953</v>
      </c>
      <c r="H1923" s="7" t="s">
        <v>20</v>
      </c>
    </row>
    <row r="1924" spans="1:8" ht="56.25" x14ac:dyDescent="0.3">
      <c r="A1924" s="21">
        <v>1921</v>
      </c>
      <c r="B1924" s="5">
        <v>70100</v>
      </c>
      <c r="C1924" s="9" t="s">
        <v>11171</v>
      </c>
      <c r="D1924" s="5" t="s">
        <v>20217</v>
      </c>
      <c r="E1924" s="5" t="s">
        <v>20218</v>
      </c>
      <c r="F1924" s="5" t="s">
        <v>20219</v>
      </c>
      <c r="G1924" s="10" t="s">
        <v>60953</v>
      </c>
      <c r="H1924" s="7" t="s">
        <v>20</v>
      </c>
    </row>
    <row r="1925" spans="1:8" ht="56.25" x14ac:dyDescent="0.3">
      <c r="A1925" s="21">
        <v>1922</v>
      </c>
      <c r="B1925" s="5">
        <v>70100</v>
      </c>
      <c r="C1925" s="9" t="s">
        <v>11171</v>
      </c>
      <c r="D1925" s="5" t="s">
        <v>20220</v>
      </c>
      <c r="E1925" s="5" t="s">
        <v>20221</v>
      </c>
      <c r="F1925" s="5" t="s">
        <v>20222</v>
      </c>
      <c r="G1925" s="10" t="s">
        <v>60953</v>
      </c>
      <c r="H1925" s="7" t="s">
        <v>20</v>
      </c>
    </row>
    <row r="1926" spans="1:8" ht="56.25" x14ac:dyDescent="0.3">
      <c r="A1926" s="21">
        <v>1923</v>
      </c>
      <c r="B1926" s="5">
        <v>70100</v>
      </c>
      <c r="C1926" s="9" t="s">
        <v>11171</v>
      </c>
      <c r="D1926" s="5" t="s">
        <v>20223</v>
      </c>
      <c r="E1926" s="5" t="s">
        <v>20224</v>
      </c>
      <c r="F1926" s="5" t="s">
        <v>20225</v>
      </c>
      <c r="G1926" s="10" t="s">
        <v>60953</v>
      </c>
      <c r="H1926" s="7" t="s">
        <v>20</v>
      </c>
    </row>
    <row r="1927" spans="1:8" ht="56.25" x14ac:dyDescent="0.3">
      <c r="A1927" s="21">
        <v>1924</v>
      </c>
      <c r="B1927" s="5">
        <v>70100</v>
      </c>
      <c r="C1927" s="9" t="s">
        <v>11171</v>
      </c>
      <c r="D1927" s="5" t="s">
        <v>20226</v>
      </c>
      <c r="E1927" s="5" t="s">
        <v>20227</v>
      </c>
      <c r="F1927" s="5" t="s">
        <v>20228</v>
      </c>
      <c r="G1927" s="10" t="s">
        <v>60953</v>
      </c>
      <c r="H1927" s="7" t="s">
        <v>20</v>
      </c>
    </row>
    <row r="1928" spans="1:8" ht="56.25" x14ac:dyDescent="0.3">
      <c r="A1928" s="21">
        <v>1925</v>
      </c>
      <c r="B1928" s="5">
        <v>70100</v>
      </c>
      <c r="C1928" s="9" t="s">
        <v>11171</v>
      </c>
      <c r="D1928" s="5" t="s">
        <v>20229</v>
      </c>
      <c r="E1928" s="5" t="s">
        <v>20230</v>
      </c>
      <c r="F1928" s="5" t="s">
        <v>20231</v>
      </c>
      <c r="G1928" s="10" t="s">
        <v>60953</v>
      </c>
      <c r="H1928" s="7" t="s">
        <v>20</v>
      </c>
    </row>
    <row r="1929" spans="1:8" ht="56.25" x14ac:dyDescent="0.3">
      <c r="A1929" s="21">
        <v>1926</v>
      </c>
      <c r="B1929" s="5">
        <v>70100</v>
      </c>
      <c r="C1929" s="9" t="s">
        <v>11171</v>
      </c>
      <c r="D1929" s="5" t="s">
        <v>20232</v>
      </c>
      <c r="E1929" s="5" t="s">
        <v>20233</v>
      </c>
      <c r="F1929" s="5" t="s">
        <v>20234</v>
      </c>
      <c r="G1929" s="10" t="s">
        <v>60953</v>
      </c>
      <c r="H1929" s="7" t="s">
        <v>20</v>
      </c>
    </row>
    <row r="1930" spans="1:8" ht="56.25" x14ac:dyDescent="0.3">
      <c r="A1930" s="21">
        <v>1927</v>
      </c>
      <c r="B1930" s="5">
        <v>70100</v>
      </c>
      <c r="C1930" s="9" t="s">
        <v>11171</v>
      </c>
      <c r="D1930" s="5" t="s">
        <v>20235</v>
      </c>
      <c r="E1930" s="5" t="s">
        <v>20236</v>
      </c>
      <c r="F1930" s="5" t="s">
        <v>20237</v>
      </c>
      <c r="G1930" s="10" t="s">
        <v>60953</v>
      </c>
      <c r="H1930" s="7" t="s">
        <v>20</v>
      </c>
    </row>
    <row r="1931" spans="1:8" ht="56.25" x14ac:dyDescent="0.3">
      <c r="A1931" s="21">
        <v>1928</v>
      </c>
      <c r="B1931" s="5">
        <v>70100</v>
      </c>
      <c r="C1931" s="9" t="s">
        <v>11171</v>
      </c>
      <c r="D1931" s="5" t="s">
        <v>20238</v>
      </c>
      <c r="E1931" s="5" t="s">
        <v>20239</v>
      </c>
      <c r="F1931" s="5" t="s">
        <v>20240</v>
      </c>
      <c r="G1931" s="10" t="s">
        <v>60953</v>
      </c>
      <c r="H1931" s="7" t="s">
        <v>20</v>
      </c>
    </row>
    <row r="1932" spans="1:8" ht="56.25" x14ac:dyDescent="0.3">
      <c r="A1932" s="21">
        <v>1929</v>
      </c>
      <c r="B1932" s="5">
        <v>70100</v>
      </c>
      <c r="C1932" s="9" t="s">
        <v>11171</v>
      </c>
      <c r="D1932" s="5" t="s">
        <v>20241</v>
      </c>
      <c r="E1932" s="5" t="s">
        <v>20242</v>
      </c>
      <c r="F1932" s="5" t="s">
        <v>20243</v>
      </c>
      <c r="G1932" s="10" t="s">
        <v>60953</v>
      </c>
      <c r="H1932" s="7" t="s">
        <v>20</v>
      </c>
    </row>
    <row r="1933" spans="1:8" ht="56.25" x14ac:dyDescent="0.3">
      <c r="A1933" s="21">
        <v>1930</v>
      </c>
      <c r="B1933" s="5">
        <v>70100</v>
      </c>
      <c r="C1933" s="9" t="s">
        <v>11171</v>
      </c>
      <c r="D1933" s="5" t="s">
        <v>20244</v>
      </c>
      <c r="E1933" s="5" t="s">
        <v>20245</v>
      </c>
      <c r="F1933" s="5" t="s">
        <v>20246</v>
      </c>
      <c r="G1933" s="10" t="s">
        <v>60953</v>
      </c>
      <c r="H1933" s="7" t="s">
        <v>20</v>
      </c>
    </row>
    <row r="1934" spans="1:8" ht="56.25" x14ac:dyDescent="0.3">
      <c r="A1934" s="21">
        <v>1931</v>
      </c>
      <c r="B1934" s="5">
        <v>70100</v>
      </c>
      <c r="C1934" s="9" t="s">
        <v>11171</v>
      </c>
      <c r="D1934" s="5" t="s">
        <v>20247</v>
      </c>
      <c r="E1934" s="5" t="s">
        <v>20248</v>
      </c>
      <c r="F1934" s="5" t="s">
        <v>20249</v>
      </c>
      <c r="G1934" s="10" t="s">
        <v>60953</v>
      </c>
      <c r="H1934" s="7" t="s">
        <v>20</v>
      </c>
    </row>
    <row r="1935" spans="1:8" ht="56.25" x14ac:dyDescent="0.3">
      <c r="A1935" s="21">
        <v>1932</v>
      </c>
      <c r="B1935" s="5">
        <v>70100</v>
      </c>
      <c r="C1935" s="9" t="s">
        <v>11171</v>
      </c>
      <c r="D1935" s="5" t="s">
        <v>20250</v>
      </c>
      <c r="E1935" s="5" t="s">
        <v>20251</v>
      </c>
      <c r="F1935" s="5" t="s">
        <v>20252</v>
      </c>
      <c r="G1935" s="10" t="s">
        <v>60953</v>
      </c>
      <c r="H1935" s="7" t="s">
        <v>20</v>
      </c>
    </row>
    <row r="1936" spans="1:8" ht="56.25" x14ac:dyDescent="0.3">
      <c r="A1936" s="21">
        <v>1933</v>
      </c>
      <c r="B1936" s="5">
        <v>70100</v>
      </c>
      <c r="C1936" s="9" t="s">
        <v>11171</v>
      </c>
      <c r="D1936" s="5" t="s">
        <v>20253</v>
      </c>
      <c r="E1936" s="5" t="s">
        <v>20254</v>
      </c>
      <c r="F1936" s="5" t="s">
        <v>20255</v>
      </c>
      <c r="G1936" s="10" t="s">
        <v>60953</v>
      </c>
      <c r="H1936" s="7" t="s">
        <v>20</v>
      </c>
    </row>
    <row r="1937" spans="1:8" ht="56.25" x14ac:dyDescent="0.3">
      <c r="A1937" s="21">
        <v>1934</v>
      </c>
      <c r="B1937" s="5">
        <v>70100</v>
      </c>
      <c r="C1937" s="9" t="s">
        <v>11171</v>
      </c>
      <c r="D1937" s="5" t="s">
        <v>20256</v>
      </c>
      <c r="E1937" s="5" t="s">
        <v>20257</v>
      </c>
      <c r="F1937" s="5" t="s">
        <v>20258</v>
      </c>
      <c r="G1937" s="10" t="s">
        <v>60953</v>
      </c>
      <c r="H1937" s="7" t="s">
        <v>20</v>
      </c>
    </row>
    <row r="1938" spans="1:8" ht="56.25" x14ac:dyDescent="0.3">
      <c r="A1938" s="21">
        <v>1935</v>
      </c>
      <c r="B1938" s="5">
        <v>70100</v>
      </c>
      <c r="C1938" s="9" t="s">
        <v>11171</v>
      </c>
      <c r="D1938" s="5" t="s">
        <v>20259</v>
      </c>
      <c r="E1938" s="5" t="s">
        <v>20260</v>
      </c>
      <c r="F1938" s="5" t="s">
        <v>20261</v>
      </c>
      <c r="G1938" s="10" t="s">
        <v>60953</v>
      </c>
      <c r="H1938" s="7" t="s">
        <v>20</v>
      </c>
    </row>
    <row r="1939" spans="1:8" ht="56.25" x14ac:dyDescent="0.3">
      <c r="A1939" s="21">
        <v>1936</v>
      </c>
      <c r="B1939" s="5">
        <v>70100</v>
      </c>
      <c r="C1939" s="9" t="s">
        <v>11171</v>
      </c>
      <c r="D1939" s="5" t="s">
        <v>20262</v>
      </c>
      <c r="E1939" s="5" t="s">
        <v>20263</v>
      </c>
      <c r="F1939" s="5" t="s">
        <v>20264</v>
      </c>
      <c r="G1939" s="10" t="s">
        <v>60953</v>
      </c>
      <c r="H1939" s="7" t="s">
        <v>20</v>
      </c>
    </row>
    <row r="1940" spans="1:8" ht="56.25" x14ac:dyDescent="0.3">
      <c r="A1940" s="21">
        <v>1937</v>
      </c>
      <c r="B1940" s="5">
        <v>70100</v>
      </c>
      <c r="C1940" s="9" t="s">
        <v>11171</v>
      </c>
      <c r="D1940" s="5" t="s">
        <v>20265</v>
      </c>
      <c r="E1940" s="5" t="s">
        <v>20266</v>
      </c>
      <c r="F1940" s="5" t="s">
        <v>20267</v>
      </c>
      <c r="G1940" s="10" t="s">
        <v>60953</v>
      </c>
      <c r="H1940" s="7" t="s">
        <v>20</v>
      </c>
    </row>
    <row r="1941" spans="1:8" ht="56.25" x14ac:dyDescent="0.3">
      <c r="A1941" s="21">
        <v>1938</v>
      </c>
      <c r="B1941" s="5">
        <v>70100</v>
      </c>
      <c r="C1941" s="9" t="s">
        <v>11171</v>
      </c>
      <c r="D1941" s="5" t="s">
        <v>20268</v>
      </c>
      <c r="E1941" s="5" t="s">
        <v>20269</v>
      </c>
      <c r="F1941" s="5" t="s">
        <v>20270</v>
      </c>
      <c r="G1941" s="10" t="s">
        <v>60953</v>
      </c>
      <c r="H1941" s="7" t="s">
        <v>20</v>
      </c>
    </row>
    <row r="1942" spans="1:8" ht="56.25" x14ac:dyDescent="0.3">
      <c r="A1942" s="21">
        <v>1939</v>
      </c>
      <c r="B1942" s="5">
        <v>70100</v>
      </c>
      <c r="C1942" s="9" t="s">
        <v>11171</v>
      </c>
      <c r="D1942" s="5" t="s">
        <v>20271</v>
      </c>
      <c r="E1942" s="5" t="s">
        <v>20272</v>
      </c>
      <c r="F1942" s="5" t="s">
        <v>20273</v>
      </c>
      <c r="G1942" s="10" t="s">
        <v>60953</v>
      </c>
      <c r="H1942" s="7" t="s">
        <v>20</v>
      </c>
    </row>
    <row r="1943" spans="1:8" ht="56.25" x14ac:dyDescent="0.3">
      <c r="A1943" s="21">
        <v>1940</v>
      </c>
      <c r="B1943" s="5">
        <v>70100</v>
      </c>
      <c r="C1943" s="9" t="s">
        <v>11171</v>
      </c>
      <c r="D1943" s="5" t="s">
        <v>20274</v>
      </c>
      <c r="E1943" s="5" t="s">
        <v>20275</v>
      </c>
      <c r="F1943" s="5" t="s">
        <v>20276</v>
      </c>
      <c r="G1943" s="10" t="s">
        <v>60953</v>
      </c>
      <c r="H1943" s="7" t="s">
        <v>20</v>
      </c>
    </row>
    <row r="1944" spans="1:8" ht="56.25" x14ac:dyDescent="0.3">
      <c r="A1944" s="21">
        <v>1941</v>
      </c>
      <c r="B1944" s="5">
        <v>70100</v>
      </c>
      <c r="C1944" s="9" t="s">
        <v>11171</v>
      </c>
      <c r="D1944" s="5" t="s">
        <v>20277</v>
      </c>
      <c r="E1944" s="5" t="s">
        <v>20278</v>
      </c>
      <c r="F1944" s="5" t="s">
        <v>20279</v>
      </c>
      <c r="G1944" s="10" t="s">
        <v>60953</v>
      </c>
      <c r="H1944" s="7" t="s">
        <v>20</v>
      </c>
    </row>
    <row r="1945" spans="1:8" ht="56.25" x14ac:dyDescent="0.3">
      <c r="A1945" s="21">
        <v>1942</v>
      </c>
      <c r="B1945" s="5">
        <v>70100</v>
      </c>
      <c r="C1945" s="9" t="s">
        <v>11171</v>
      </c>
      <c r="D1945" s="5" t="s">
        <v>20280</v>
      </c>
      <c r="E1945" s="5" t="s">
        <v>20281</v>
      </c>
      <c r="F1945" s="5" t="s">
        <v>20282</v>
      </c>
      <c r="G1945" s="10" t="s">
        <v>60953</v>
      </c>
      <c r="H1945" s="7" t="s">
        <v>20</v>
      </c>
    </row>
    <row r="1946" spans="1:8" ht="56.25" x14ac:dyDescent="0.3">
      <c r="A1946" s="21">
        <v>1943</v>
      </c>
      <c r="B1946" s="5">
        <v>70100</v>
      </c>
      <c r="C1946" s="9" t="s">
        <v>11171</v>
      </c>
      <c r="D1946" s="5" t="s">
        <v>20283</v>
      </c>
      <c r="E1946" s="5" t="s">
        <v>20284</v>
      </c>
      <c r="F1946" s="5" t="s">
        <v>20285</v>
      </c>
      <c r="G1946" s="10" t="s">
        <v>60953</v>
      </c>
      <c r="H1946" s="7" t="s">
        <v>20</v>
      </c>
    </row>
    <row r="1947" spans="1:8" ht="56.25" x14ac:dyDescent="0.3">
      <c r="A1947" s="21">
        <v>1944</v>
      </c>
      <c r="B1947" s="5">
        <v>70100</v>
      </c>
      <c r="C1947" s="9" t="s">
        <v>11171</v>
      </c>
      <c r="D1947" s="5" t="s">
        <v>20286</v>
      </c>
      <c r="E1947" s="5" t="s">
        <v>20287</v>
      </c>
      <c r="F1947" s="5" t="s">
        <v>20288</v>
      </c>
      <c r="G1947" s="10" t="s">
        <v>60953</v>
      </c>
      <c r="H1947" s="7" t="s">
        <v>20</v>
      </c>
    </row>
    <row r="1948" spans="1:8" ht="56.25" x14ac:dyDescent="0.3">
      <c r="A1948" s="21">
        <v>1945</v>
      </c>
      <c r="B1948" s="5">
        <v>70100</v>
      </c>
      <c r="C1948" s="9" t="s">
        <v>11171</v>
      </c>
      <c r="D1948" s="5" t="s">
        <v>20289</v>
      </c>
      <c r="E1948" s="5" t="s">
        <v>20290</v>
      </c>
      <c r="F1948" s="5" t="s">
        <v>20291</v>
      </c>
      <c r="G1948" s="10" t="s">
        <v>60953</v>
      </c>
      <c r="H1948" s="7" t="s">
        <v>20</v>
      </c>
    </row>
    <row r="1949" spans="1:8" ht="56.25" x14ac:dyDescent="0.3">
      <c r="A1949" s="21">
        <v>1946</v>
      </c>
      <c r="B1949" s="5">
        <v>70100</v>
      </c>
      <c r="C1949" s="9" t="s">
        <v>11171</v>
      </c>
      <c r="D1949" s="5" t="s">
        <v>20292</v>
      </c>
      <c r="E1949" s="5" t="s">
        <v>20293</v>
      </c>
      <c r="F1949" s="5" t="s">
        <v>20294</v>
      </c>
      <c r="G1949" s="10" t="s">
        <v>60953</v>
      </c>
      <c r="H1949" s="7" t="s">
        <v>20</v>
      </c>
    </row>
    <row r="1950" spans="1:8" ht="56.25" x14ac:dyDescent="0.3">
      <c r="A1950" s="21">
        <v>1947</v>
      </c>
      <c r="B1950" s="5">
        <v>70100</v>
      </c>
      <c r="C1950" s="9" t="s">
        <v>11171</v>
      </c>
      <c r="D1950" s="5" t="s">
        <v>20295</v>
      </c>
      <c r="E1950" s="5" t="s">
        <v>20296</v>
      </c>
      <c r="F1950" s="5" t="s">
        <v>20297</v>
      </c>
      <c r="G1950" s="10" t="s">
        <v>60953</v>
      </c>
      <c r="H1950" s="7" t="s">
        <v>20</v>
      </c>
    </row>
    <row r="1951" spans="1:8" ht="56.25" x14ac:dyDescent="0.3">
      <c r="A1951" s="21">
        <v>1948</v>
      </c>
      <c r="B1951" s="5">
        <v>70100</v>
      </c>
      <c r="C1951" s="9" t="s">
        <v>11171</v>
      </c>
      <c r="D1951" s="5" t="s">
        <v>20298</v>
      </c>
      <c r="E1951" s="5" t="s">
        <v>20299</v>
      </c>
      <c r="F1951" s="5" t="s">
        <v>20300</v>
      </c>
      <c r="G1951" s="10" t="s">
        <v>60953</v>
      </c>
      <c r="H1951" s="7" t="s">
        <v>20</v>
      </c>
    </row>
    <row r="1952" spans="1:8" ht="56.25" x14ac:dyDescent="0.3">
      <c r="A1952" s="21">
        <v>1949</v>
      </c>
      <c r="B1952" s="5">
        <v>70100</v>
      </c>
      <c r="C1952" s="9" t="s">
        <v>11171</v>
      </c>
      <c r="D1952" s="5" t="s">
        <v>20301</v>
      </c>
      <c r="E1952" s="5" t="s">
        <v>20302</v>
      </c>
      <c r="F1952" s="5" t="s">
        <v>20303</v>
      </c>
      <c r="G1952" s="10" t="s">
        <v>60953</v>
      </c>
      <c r="H1952" s="7" t="s">
        <v>20</v>
      </c>
    </row>
    <row r="1953" spans="1:8" ht="56.25" x14ac:dyDescent="0.3">
      <c r="A1953" s="21">
        <v>1950</v>
      </c>
      <c r="B1953" s="5">
        <v>70100</v>
      </c>
      <c r="C1953" s="9" t="s">
        <v>11171</v>
      </c>
      <c r="D1953" s="5" t="s">
        <v>20304</v>
      </c>
      <c r="E1953" s="5" t="s">
        <v>20305</v>
      </c>
      <c r="F1953" s="5" t="s">
        <v>20306</v>
      </c>
      <c r="G1953" s="10" t="s">
        <v>60953</v>
      </c>
      <c r="H1953" s="7" t="s">
        <v>20</v>
      </c>
    </row>
    <row r="1954" spans="1:8" ht="56.25" x14ac:dyDescent="0.3">
      <c r="A1954" s="21">
        <v>1951</v>
      </c>
      <c r="B1954" s="5">
        <v>70100</v>
      </c>
      <c r="C1954" s="9" t="s">
        <v>11171</v>
      </c>
      <c r="D1954" s="5" t="s">
        <v>20307</v>
      </c>
      <c r="E1954" s="5" t="s">
        <v>20308</v>
      </c>
      <c r="F1954" s="5" t="s">
        <v>20309</v>
      </c>
      <c r="G1954" s="10" t="s">
        <v>60953</v>
      </c>
      <c r="H1954" s="7" t="s">
        <v>20</v>
      </c>
    </row>
    <row r="1955" spans="1:8" ht="56.25" x14ac:dyDescent="0.3">
      <c r="A1955" s="21">
        <v>1952</v>
      </c>
      <c r="B1955" s="5">
        <v>70100</v>
      </c>
      <c r="C1955" s="9" t="s">
        <v>11171</v>
      </c>
      <c r="D1955" s="5" t="s">
        <v>20310</v>
      </c>
      <c r="E1955" s="5" t="s">
        <v>20311</v>
      </c>
      <c r="F1955" s="5" t="s">
        <v>20312</v>
      </c>
      <c r="G1955" s="10" t="s">
        <v>60953</v>
      </c>
      <c r="H1955" s="7" t="s">
        <v>20</v>
      </c>
    </row>
    <row r="1956" spans="1:8" ht="56.25" x14ac:dyDescent="0.3">
      <c r="A1956" s="21">
        <v>1953</v>
      </c>
      <c r="B1956" s="5">
        <v>70100</v>
      </c>
      <c r="C1956" s="9" t="s">
        <v>11171</v>
      </c>
      <c r="D1956" s="5" t="s">
        <v>20313</v>
      </c>
      <c r="E1956" s="5" t="s">
        <v>20314</v>
      </c>
      <c r="F1956" s="5" t="s">
        <v>20315</v>
      </c>
      <c r="G1956" s="10" t="s">
        <v>60953</v>
      </c>
      <c r="H1956" s="7" t="s">
        <v>20</v>
      </c>
    </row>
    <row r="1957" spans="1:8" ht="56.25" x14ac:dyDescent="0.3">
      <c r="A1957" s="21">
        <v>1954</v>
      </c>
      <c r="B1957" s="5">
        <v>70100</v>
      </c>
      <c r="C1957" s="9" t="s">
        <v>11171</v>
      </c>
      <c r="D1957" s="5" t="s">
        <v>20316</v>
      </c>
      <c r="E1957" s="5" t="s">
        <v>20317</v>
      </c>
      <c r="F1957" s="5" t="s">
        <v>20318</v>
      </c>
      <c r="G1957" s="10" t="s">
        <v>60953</v>
      </c>
      <c r="H1957" s="7" t="s">
        <v>20</v>
      </c>
    </row>
    <row r="1958" spans="1:8" ht="56.25" x14ac:dyDescent="0.3">
      <c r="A1958" s="21">
        <v>1955</v>
      </c>
      <c r="B1958" s="5">
        <v>70100</v>
      </c>
      <c r="C1958" s="9" t="s">
        <v>11171</v>
      </c>
      <c r="D1958" s="5" t="s">
        <v>20319</v>
      </c>
      <c r="E1958" s="5" t="s">
        <v>20320</v>
      </c>
      <c r="F1958" s="5" t="s">
        <v>20321</v>
      </c>
      <c r="G1958" s="10" t="s">
        <v>60953</v>
      </c>
      <c r="H1958" s="7" t="s">
        <v>20</v>
      </c>
    </row>
    <row r="1959" spans="1:8" ht="56.25" x14ac:dyDescent="0.3">
      <c r="A1959" s="21">
        <v>1956</v>
      </c>
      <c r="B1959" s="5">
        <v>70100</v>
      </c>
      <c r="C1959" s="9" t="s">
        <v>11171</v>
      </c>
      <c r="D1959" s="5" t="s">
        <v>20322</v>
      </c>
      <c r="E1959" s="5" t="s">
        <v>20323</v>
      </c>
      <c r="F1959" s="5" t="s">
        <v>20324</v>
      </c>
      <c r="G1959" s="10" t="s">
        <v>60953</v>
      </c>
      <c r="H1959" s="7" t="s">
        <v>20</v>
      </c>
    </row>
    <row r="1960" spans="1:8" ht="56.25" x14ac:dyDescent="0.3">
      <c r="A1960" s="21">
        <v>1957</v>
      </c>
      <c r="B1960" s="5">
        <v>70100</v>
      </c>
      <c r="C1960" s="9" t="s">
        <v>11171</v>
      </c>
      <c r="D1960" s="5" t="s">
        <v>20325</v>
      </c>
      <c r="E1960" s="5" t="s">
        <v>20326</v>
      </c>
      <c r="F1960" s="5" t="s">
        <v>20327</v>
      </c>
      <c r="G1960" s="10" t="s">
        <v>60953</v>
      </c>
      <c r="H1960" s="7" t="s">
        <v>20</v>
      </c>
    </row>
    <row r="1961" spans="1:8" ht="56.25" x14ac:dyDescent="0.3">
      <c r="A1961" s="21">
        <v>1958</v>
      </c>
      <c r="B1961" s="5">
        <v>70100</v>
      </c>
      <c r="C1961" s="9" t="s">
        <v>11171</v>
      </c>
      <c r="D1961" s="5" t="s">
        <v>20328</v>
      </c>
      <c r="E1961" s="5" t="s">
        <v>20329</v>
      </c>
      <c r="F1961" s="5" t="s">
        <v>20330</v>
      </c>
      <c r="G1961" s="10" t="s">
        <v>60953</v>
      </c>
      <c r="H1961" s="7" t="s">
        <v>20</v>
      </c>
    </row>
    <row r="1962" spans="1:8" ht="56.25" x14ac:dyDescent="0.3">
      <c r="A1962" s="21">
        <v>1959</v>
      </c>
      <c r="B1962" s="5">
        <v>70100</v>
      </c>
      <c r="C1962" s="9" t="s">
        <v>11171</v>
      </c>
      <c r="D1962" s="5" t="s">
        <v>20331</v>
      </c>
      <c r="E1962" s="5" t="s">
        <v>20332</v>
      </c>
      <c r="F1962" s="5" t="s">
        <v>20333</v>
      </c>
      <c r="G1962" s="10" t="s">
        <v>60953</v>
      </c>
      <c r="H1962" s="7" t="s">
        <v>20</v>
      </c>
    </row>
    <row r="1963" spans="1:8" ht="56.25" x14ac:dyDescent="0.3">
      <c r="A1963" s="21">
        <v>1960</v>
      </c>
      <c r="B1963" s="5">
        <v>70100</v>
      </c>
      <c r="C1963" s="9" t="s">
        <v>11171</v>
      </c>
      <c r="D1963" s="5" t="s">
        <v>20334</v>
      </c>
      <c r="E1963" s="5" t="s">
        <v>20335</v>
      </c>
      <c r="F1963" s="5" t="s">
        <v>20336</v>
      </c>
      <c r="G1963" s="10" t="s">
        <v>60953</v>
      </c>
      <c r="H1963" s="7" t="s">
        <v>20</v>
      </c>
    </row>
    <row r="1964" spans="1:8" ht="56.25" x14ac:dyDescent="0.3">
      <c r="A1964" s="21">
        <v>1961</v>
      </c>
      <c r="B1964" s="5">
        <v>70100</v>
      </c>
      <c r="C1964" s="9" t="s">
        <v>11171</v>
      </c>
      <c r="D1964" s="5" t="s">
        <v>20337</v>
      </c>
      <c r="E1964" s="5" t="s">
        <v>20338</v>
      </c>
      <c r="F1964" s="5" t="s">
        <v>20339</v>
      </c>
      <c r="G1964" s="10" t="s">
        <v>60953</v>
      </c>
      <c r="H1964" s="7" t="s">
        <v>20</v>
      </c>
    </row>
    <row r="1965" spans="1:8" ht="56.25" x14ac:dyDescent="0.3">
      <c r="A1965" s="21">
        <v>1962</v>
      </c>
      <c r="B1965" s="5">
        <v>70100</v>
      </c>
      <c r="C1965" s="9" t="s">
        <v>11171</v>
      </c>
      <c r="D1965" s="5" t="s">
        <v>20340</v>
      </c>
      <c r="E1965" s="5" t="s">
        <v>20341</v>
      </c>
      <c r="F1965" s="5" t="s">
        <v>20342</v>
      </c>
      <c r="G1965" s="10" t="s">
        <v>60953</v>
      </c>
      <c r="H1965" s="7" t="s">
        <v>20</v>
      </c>
    </row>
    <row r="1966" spans="1:8" ht="56.25" x14ac:dyDescent="0.3">
      <c r="A1966" s="21">
        <v>1963</v>
      </c>
      <c r="B1966" s="5">
        <v>70100</v>
      </c>
      <c r="C1966" s="9" t="s">
        <v>11171</v>
      </c>
      <c r="D1966" s="5" t="s">
        <v>20343</v>
      </c>
      <c r="E1966" s="5" t="s">
        <v>20344</v>
      </c>
      <c r="F1966" s="5" t="s">
        <v>20345</v>
      </c>
      <c r="G1966" s="10" t="s">
        <v>60953</v>
      </c>
      <c r="H1966" s="7" t="s">
        <v>20</v>
      </c>
    </row>
    <row r="1967" spans="1:8" ht="56.25" x14ac:dyDescent="0.3">
      <c r="A1967" s="21">
        <v>1964</v>
      </c>
      <c r="B1967" s="5">
        <v>70100</v>
      </c>
      <c r="C1967" s="9" t="s">
        <v>11171</v>
      </c>
      <c r="D1967" s="5" t="s">
        <v>20346</v>
      </c>
      <c r="E1967" s="5" t="s">
        <v>20347</v>
      </c>
      <c r="F1967" s="5" t="s">
        <v>20348</v>
      </c>
      <c r="G1967" s="10" t="s">
        <v>60953</v>
      </c>
      <c r="H1967" s="7" t="s">
        <v>20</v>
      </c>
    </row>
    <row r="1968" spans="1:8" ht="56.25" x14ac:dyDescent="0.3">
      <c r="A1968" s="21">
        <v>1965</v>
      </c>
      <c r="B1968" s="5">
        <v>70100</v>
      </c>
      <c r="C1968" s="9" t="s">
        <v>11171</v>
      </c>
      <c r="D1968" s="5" t="s">
        <v>20349</v>
      </c>
      <c r="E1968" s="5" t="s">
        <v>20350</v>
      </c>
      <c r="F1968" s="5" t="s">
        <v>20351</v>
      </c>
      <c r="G1968" s="10" t="s">
        <v>60953</v>
      </c>
      <c r="H1968" s="7" t="s">
        <v>20</v>
      </c>
    </row>
    <row r="1969" spans="1:8" ht="56.25" x14ac:dyDescent="0.3">
      <c r="A1969" s="21">
        <v>1966</v>
      </c>
      <c r="B1969" s="5">
        <v>70100</v>
      </c>
      <c r="C1969" s="9" t="s">
        <v>11171</v>
      </c>
      <c r="D1969" s="5" t="s">
        <v>20352</v>
      </c>
      <c r="E1969" s="5" t="s">
        <v>20353</v>
      </c>
      <c r="F1969" s="5" t="s">
        <v>20354</v>
      </c>
      <c r="G1969" s="10" t="s">
        <v>60953</v>
      </c>
      <c r="H1969" s="7" t="s">
        <v>20</v>
      </c>
    </row>
    <row r="1970" spans="1:8" ht="56.25" x14ac:dyDescent="0.3">
      <c r="A1970" s="21">
        <v>1967</v>
      </c>
      <c r="B1970" s="5">
        <v>70100</v>
      </c>
      <c r="C1970" s="9" t="s">
        <v>11171</v>
      </c>
      <c r="D1970" s="5" t="s">
        <v>20355</v>
      </c>
      <c r="E1970" s="5" t="s">
        <v>20356</v>
      </c>
      <c r="F1970" s="5" t="s">
        <v>20357</v>
      </c>
      <c r="G1970" s="10" t="s">
        <v>60953</v>
      </c>
      <c r="H1970" s="7" t="s">
        <v>20</v>
      </c>
    </row>
    <row r="1971" spans="1:8" ht="56.25" x14ac:dyDescent="0.3">
      <c r="A1971" s="21">
        <v>1968</v>
      </c>
      <c r="B1971" s="5">
        <v>70100</v>
      </c>
      <c r="C1971" s="9" t="s">
        <v>11171</v>
      </c>
      <c r="D1971" s="5" t="s">
        <v>20358</v>
      </c>
      <c r="E1971" s="5" t="s">
        <v>20359</v>
      </c>
      <c r="F1971" s="5" t="s">
        <v>20360</v>
      </c>
      <c r="G1971" s="10" t="s">
        <v>60953</v>
      </c>
      <c r="H1971" s="7" t="s">
        <v>20</v>
      </c>
    </row>
    <row r="1972" spans="1:8" ht="56.25" x14ac:dyDescent="0.3">
      <c r="A1972" s="21">
        <v>1969</v>
      </c>
      <c r="B1972" s="5">
        <v>70100</v>
      </c>
      <c r="C1972" s="9" t="s">
        <v>11171</v>
      </c>
      <c r="D1972" s="5" t="s">
        <v>20361</v>
      </c>
      <c r="E1972" s="5" t="s">
        <v>20362</v>
      </c>
      <c r="F1972" s="5" t="s">
        <v>20363</v>
      </c>
      <c r="G1972" s="10" t="s">
        <v>60953</v>
      </c>
      <c r="H1972" s="7" t="s">
        <v>20</v>
      </c>
    </row>
    <row r="1973" spans="1:8" ht="56.25" x14ac:dyDescent="0.3">
      <c r="A1973" s="21">
        <v>1970</v>
      </c>
      <c r="B1973" s="5">
        <v>70100</v>
      </c>
      <c r="C1973" s="9" t="s">
        <v>11171</v>
      </c>
      <c r="D1973" s="5" t="s">
        <v>20364</v>
      </c>
      <c r="E1973" s="5" t="s">
        <v>20365</v>
      </c>
      <c r="F1973" s="5" t="s">
        <v>20366</v>
      </c>
      <c r="G1973" s="10" t="s">
        <v>60953</v>
      </c>
      <c r="H1973" s="7" t="s">
        <v>20</v>
      </c>
    </row>
    <row r="1974" spans="1:8" ht="56.25" x14ac:dyDescent="0.3">
      <c r="A1974" s="21">
        <v>1971</v>
      </c>
      <c r="B1974" s="5">
        <v>70100</v>
      </c>
      <c r="C1974" s="9" t="s">
        <v>11171</v>
      </c>
      <c r="D1974" s="5" t="s">
        <v>20367</v>
      </c>
      <c r="E1974" s="5" t="s">
        <v>20368</v>
      </c>
      <c r="F1974" s="5" t="s">
        <v>20369</v>
      </c>
      <c r="G1974" s="10" t="s">
        <v>60953</v>
      </c>
      <c r="H1974" s="7" t="s">
        <v>20</v>
      </c>
    </row>
    <row r="1975" spans="1:8" ht="56.25" x14ac:dyDescent="0.3">
      <c r="A1975" s="21">
        <v>1972</v>
      </c>
      <c r="B1975" s="5">
        <v>70100</v>
      </c>
      <c r="C1975" s="9" t="s">
        <v>11171</v>
      </c>
      <c r="D1975" s="5" t="s">
        <v>20370</v>
      </c>
      <c r="E1975" s="5" t="s">
        <v>20371</v>
      </c>
      <c r="F1975" s="5" t="s">
        <v>20372</v>
      </c>
      <c r="G1975" s="10" t="s">
        <v>60953</v>
      </c>
      <c r="H1975" s="7" t="s">
        <v>20</v>
      </c>
    </row>
    <row r="1976" spans="1:8" ht="56.25" x14ac:dyDescent="0.3">
      <c r="A1976" s="21">
        <v>1973</v>
      </c>
      <c r="B1976" s="5">
        <v>70100</v>
      </c>
      <c r="C1976" s="9" t="s">
        <v>11171</v>
      </c>
      <c r="D1976" s="5" t="s">
        <v>20373</v>
      </c>
      <c r="E1976" s="5" t="s">
        <v>20374</v>
      </c>
      <c r="F1976" s="5" t="s">
        <v>20375</v>
      </c>
      <c r="G1976" s="10" t="s">
        <v>60953</v>
      </c>
      <c r="H1976" s="7" t="s">
        <v>20</v>
      </c>
    </row>
    <row r="1977" spans="1:8" ht="56.25" x14ac:dyDescent="0.3">
      <c r="A1977" s="21">
        <v>1974</v>
      </c>
      <c r="B1977" s="5">
        <v>70100</v>
      </c>
      <c r="C1977" s="9" t="s">
        <v>11171</v>
      </c>
      <c r="D1977" s="5" t="s">
        <v>20376</v>
      </c>
      <c r="E1977" s="5" t="s">
        <v>20377</v>
      </c>
      <c r="F1977" s="5" t="s">
        <v>20378</v>
      </c>
      <c r="G1977" s="10" t="s">
        <v>60953</v>
      </c>
      <c r="H1977" s="7" t="s">
        <v>20</v>
      </c>
    </row>
    <row r="1978" spans="1:8" ht="56.25" x14ac:dyDescent="0.3">
      <c r="A1978" s="21">
        <v>1975</v>
      </c>
      <c r="B1978" s="5">
        <v>70100</v>
      </c>
      <c r="C1978" s="9" t="s">
        <v>11171</v>
      </c>
      <c r="D1978" s="5" t="s">
        <v>20379</v>
      </c>
      <c r="E1978" s="5" t="s">
        <v>20380</v>
      </c>
      <c r="F1978" s="5" t="s">
        <v>20381</v>
      </c>
      <c r="G1978" s="10" t="s">
        <v>60953</v>
      </c>
      <c r="H1978" s="7" t="s">
        <v>20</v>
      </c>
    </row>
    <row r="1979" spans="1:8" ht="56.25" x14ac:dyDescent="0.3">
      <c r="A1979" s="21">
        <v>1976</v>
      </c>
      <c r="B1979" s="5">
        <v>70100</v>
      </c>
      <c r="C1979" s="9" t="s">
        <v>11171</v>
      </c>
      <c r="D1979" s="5" t="s">
        <v>20382</v>
      </c>
      <c r="E1979" s="5" t="s">
        <v>20383</v>
      </c>
      <c r="F1979" s="5" t="s">
        <v>20384</v>
      </c>
      <c r="G1979" s="10" t="s">
        <v>60953</v>
      </c>
      <c r="H1979" s="7" t="s">
        <v>20</v>
      </c>
    </row>
    <row r="1980" spans="1:8" ht="75" x14ac:dyDescent="0.3">
      <c r="A1980" s="21">
        <v>1977</v>
      </c>
      <c r="B1980" s="5">
        <v>70100</v>
      </c>
      <c r="C1980" s="9" t="s">
        <v>11171</v>
      </c>
      <c r="D1980" s="5" t="s">
        <v>20385</v>
      </c>
      <c r="E1980" s="5" t="s">
        <v>20386</v>
      </c>
      <c r="F1980" s="5" t="s">
        <v>20387</v>
      </c>
      <c r="G1980" s="10" t="s">
        <v>60953</v>
      </c>
      <c r="H1980" s="7" t="s">
        <v>20</v>
      </c>
    </row>
    <row r="1981" spans="1:8" ht="56.25" x14ac:dyDescent="0.3">
      <c r="A1981" s="21">
        <v>1978</v>
      </c>
      <c r="B1981" s="5">
        <v>70100</v>
      </c>
      <c r="C1981" s="9" t="s">
        <v>11171</v>
      </c>
      <c r="D1981" s="5" t="s">
        <v>20388</v>
      </c>
      <c r="E1981" s="5" t="s">
        <v>20389</v>
      </c>
      <c r="F1981" s="5" t="s">
        <v>20390</v>
      </c>
      <c r="G1981" s="10" t="s">
        <v>60953</v>
      </c>
      <c r="H1981" s="7" t="s">
        <v>20</v>
      </c>
    </row>
    <row r="1982" spans="1:8" ht="56.25" x14ac:dyDescent="0.3">
      <c r="A1982" s="21">
        <v>1979</v>
      </c>
      <c r="B1982" s="5">
        <v>70100</v>
      </c>
      <c r="C1982" s="9" t="s">
        <v>11171</v>
      </c>
      <c r="D1982" s="5" t="s">
        <v>20391</v>
      </c>
      <c r="E1982" s="5" t="s">
        <v>20392</v>
      </c>
      <c r="F1982" s="5" t="s">
        <v>20393</v>
      </c>
      <c r="G1982" s="10" t="s">
        <v>60953</v>
      </c>
      <c r="H1982" s="7" t="s">
        <v>20</v>
      </c>
    </row>
    <row r="1983" spans="1:8" ht="56.25" x14ac:dyDescent="0.3">
      <c r="A1983" s="21">
        <v>1980</v>
      </c>
      <c r="B1983" s="5">
        <v>70100</v>
      </c>
      <c r="C1983" s="9" t="s">
        <v>11171</v>
      </c>
      <c r="D1983" s="5" t="s">
        <v>20394</v>
      </c>
      <c r="E1983" s="5" t="s">
        <v>20395</v>
      </c>
      <c r="F1983" s="5" t="s">
        <v>20396</v>
      </c>
      <c r="G1983" s="10" t="s">
        <v>60953</v>
      </c>
      <c r="H1983" s="7" t="s">
        <v>20</v>
      </c>
    </row>
    <row r="1984" spans="1:8" ht="56.25" x14ac:dyDescent="0.3">
      <c r="A1984" s="21">
        <v>1981</v>
      </c>
      <c r="B1984" s="5">
        <v>70100</v>
      </c>
      <c r="C1984" s="9" t="s">
        <v>11171</v>
      </c>
      <c r="D1984" s="5" t="s">
        <v>20397</v>
      </c>
      <c r="E1984" s="5" t="s">
        <v>20398</v>
      </c>
      <c r="F1984" s="5" t="s">
        <v>20399</v>
      </c>
      <c r="G1984" s="10" t="s">
        <v>60953</v>
      </c>
      <c r="H1984" s="7" t="s">
        <v>20</v>
      </c>
    </row>
    <row r="1985" spans="1:8" ht="56.25" x14ac:dyDescent="0.3">
      <c r="A1985" s="21">
        <v>1982</v>
      </c>
      <c r="B1985" s="5">
        <v>70100</v>
      </c>
      <c r="C1985" s="9" t="s">
        <v>11171</v>
      </c>
      <c r="D1985" s="5" t="s">
        <v>20400</v>
      </c>
      <c r="E1985" s="5" t="s">
        <v>20401</v>
      </c>
      <c r="F1985" s="5" t="s">
        <v>20402</v>
      </c>
      <c r="G1985" s="10" t="s">
        <v>60953</v>
      </c>
      <c r="H1985" s="7" t="s">
        <v>20</v>
      </c>
    </row>
    <row r="1986" spans="1:8" ht="75" x14ac:dyDescent="0.3">
      <c r="A1986" s="21">
        <v>1983</v>
      </c>
      <c r="B1986" s="5">
        <v>70100</v>
      </c>
      <c r="C1986" s="9" t="s">
        <v>11171</v>
      </c>
      <c r="D1986" s="5" t="s">
        <v>20403</v>
      </c>
      <c r="E1986" s="5" t="s">
        <v>20404</v>
      </c>
      <c r="F1986" s="5" t="s">
        <v>20405</v>
      </c>
      <c r="G1986" s="10" t="s">
        <v>60953</v>
      </c>
      <c r="H1986" s="7" t="s">
        <v>20</v>
      </c>
    </row>
    <row r="1987" spans="1:8" ht="56.25" x14ac:dyDescent="0.3">
      <c r="A1987" s="21">
        <v>1984</v>
      </c>
      <c r="B1987" s="5">
        <v>70100</v>
      </c>
      <c r="C1987" s="9" t="s">
        <v>11171</v>
      </c>
      <c r="D1987" s="5" t="s">
        <v>20406</v>
      </c>
      <c r="E1987" s="5" t="s">
        <v>20407</v>
      </c>
      <c r="F1987" s="5" t="s">
        <v>20408</v>
      </c>
      <c r="G1987" s="10" t="s">
        <v>60953</v>
      </c>
      <c r="H1987" s="7" t="s">
        <v>20</v>
      </c>
    </row>
    <row r="1988" spans="1:8" ht="75" x14ac:dyDescent="0.3">
      <c r="A1988" s="21">
        <v>1985</v>
      </c>
      <c r="B1988" s="5">
        <v>70100</v>
      </c>
      <c r="C1988" s="9" t="s">
        <v>11171</v>
      </c>
      <c r="D1988" s="5" t="s">
        <v>20409</v>
      </c>
      <c r="E1988" s="5" t="s">
        <v>20410</v>
      </c>
      <c r="F1988" s="5" t="s">
        <v>20411</v>
      </c>
      <c r="G1988" s="10" t="s">
        <v>60953</v>
      </c>
      <c r="H1988" s="7" t="s">
        <v>20</v>
      </c>
    </row>
    <row r="1989" spans="1:8" ht="75" x14ac:dyDescent="0.3">
      <c r="A1989" s="21">
        <v>1986</v>
      </c>
      <c r="B1989" s="5">
        <v>70100</v>
      </c>
      <c r="C1989" s="9" t="s">
        <v>11171</v>
      </c>
      <c r="D1989" s="5" t="s">
        <v>20412</v>
      </c>
      <c r="E1989" s="5" t="s">
        <v>20410</v>
      </c>
      <c r="F1989" s="5" t="s">
        <v>20413</v>
      </c>
      <c r="G1989" s="10" t="s">
        <v>60953</v>
      </c>
      <c r="H1989" s="7" t="s">
        <v>20</v>
      </c>
    </row>
    <row r="1990" spans="1:8" ht="56.25" x14ac:dyDescent="0.3">
      <c r="A1990" s="21">
        <v>1987</v>
      </c>
      <c r="B1990" s="5">
        <v>70100</v>
      </c>
      <c r="C1990" s="9" t="s">
        <v>11171</v>
      </c>
      <c r="D1990" s="5" t="s">
        <v>20414</v>
      </c>
      <c r="E1990" s="5" t="s">
        <v>20415</v>
      </c>
      <c r="F1990" s="5" t="s">
        <v>20416</v>
      </c>
      <c r="G1990" s="10" t="s">
        <v>60953</v>
      </c>
      <c r="H1990" s="7" t="s">
        <v>20</v>
      </c>
    </row>
    <row r="1991" spans="1:8" ht="56.25" x14ac:dyDescent="0.3">
      <c r="A1991" s="21">
        <v>1988</v>
      </c>
      <c r="B1991" s="5">
        <v>70100</v>
      </c>
      <c r="C1991" s="9" t="s">
        <v>11171</v>
      </c>
      <c r="D1991" s="5" t="s">
        <v>20417</v>
      </c>
      <c r="E1991" s="5" t="s">
        <v>20418</v>
      </c>
      <c r="F1991" s="5" t="s">
        <v>20408</v>
      </c>
      <c r="G1991" s="10" t="s">
        <v>60953</v>
      </c>
      <c r="H1991" s="7" t="s">
        <v>20</v>
      </c>
    </row>
    <row r="1992" spans="1:8" ht="56.25" x14ac:dyDescent="0.3">
      <c r="A1992" s="21">
        <v>1989</v>
      </c>
      <c r="B1992" s="5">
        <v>70100</v>
      </c>
      <c r="C1992" s="9" t="s">
        <v>11171</v>
      </c>
      <c r="D1992" s="5" t="s">
        <v>20419</v>
      </c>
      <c r="E1992" s="5" t="s">
        <v>20420</v>
      </c>
      <c r="F1992" s="5" t="s">
        <v>20416</v>
      </c>
      <c r="G1992" s="10" t="s">
        <v>60953</v>
      </c>
      <c r="H1992" s="7" t="s">
        <v>20</v>
      </c>
    </row>
    <row r="1993" spans="1:8" ht="75" x14ac:dyDescent="0.3">
      <c r="A1993" s="21">
        <v>1990</v>
      </c>
      <c r="B1993" s="5">
        <v>70100</v>
      </c>
      <c r="C1993" s="9" t="s">
        <v>11171</v>
      </c>
      <c r="D1993" s="5" t="s">
        <v>20421</v>
      </c>
      <c r="E1993" s="5" t="s">
        <v>20422</v>
      </c>
      <c r="F1993" s="5" t="s">
        <v>20423</v>
      </c>
      <c r="G1993" s="10" t="s">
        <v>60953</v>
      </c>
      <c r="H1993" s="7" t="s">
        <v>20</v>
      </c>
    </row>
    <row r="1994" spans="1:8" ht="75" x14ac:dyDescent="0.3">
      <c r="A1994" s="21">
        <v>1991</v>
      </c>
      <c r="B1994" s="5">
        <v>70100</v>
      </c>
      <c r="C1994" s="9" t="s">
        <v>11171</v>
      </c>
      <c r="D1994" s="5" t="s">
        <v>20424</v>
      </c>
      <c r="E1994" s="5" t="s">
        <v>20422</v>
      </c>
      <c r="F1994" s="5" t="s">
        <v>20425</v>
      </c>
      <c r="G1994" s="10" t="s">
        <v>60953</v>
      </c>
      <c r="H1994" s="7" t="s">
        <v>20</v>
      </c>
    </row>
    <row r="1995" spans="1:8" ht="75" x14ac:dyDescent="0.3">
      <c r="A1995" s="21">
        <v>1992</v>
      </c>
      <c r="B1995" s="5">
        <v>70100</v>
      </c>
      <c r="C1995" s="9" t="s">
        <v>11171</v>
      </c>
      <c r="D1995" s="5" t="s">
        <v>20426</v>
      </c>
      <c r="E1995" s="5" t="s">
        <v>20422</v>
      </c>
      <c r="F1995" s="5" t="s">
        <v>20427</v>
      </c>
      <c r="G1995" s="10" t="s">
        <v>60953</v>
      </c>
      <c r="H1995" s="7" t="s">
        <v>20</v>
      </c>
    </row>
    <row r="1996" spans="1:8" ht="56.25" x14ac:dyDescent="0.3">
      <c r="A1996" s="21">
        <v>1993</v>
      </c>
      <c r="B1996" s="5">
        <v>70100</v>
      </c>
      <c r="C1996" s="9" t="s">
        <v>11171</v>
      </c>
      <c r="D1996" s="5" t="s">
        <v>20428</v>
      </c>
      <c r="E1996" s="5" t="s">
        <v>20429</v>
      </c>
      <c r="F1996" s="5" t="s">
        <v>20430</v>
      </c>
      <c r="G1996" s="10" t="s">
        <v>60953</v>
      </c>
      <c r="H1996" s="7" t="s">
        <v>20</v>
      </c>
    </row>
    <row r="1997" spans="1:8" ht="56.25" x14ac:dyDescent="0.3">
      <c r="A1997" s="21">
        <v>1994</v>
      </c>
      <c r="B1997" s="5">
        <v>70100</v>
      </c>
      <c r="C1997" s="9" t="s">
        <v>11171</v>
      </c>
      <c r="D1997" s="5" t="s">
        <v>20431</v>
      </c>
      <c r="E1997" s="5" t="s">
        <v>20432</v>
      </c>
      <c r="F1997" s="5" t="s">
        <v>20433</v>
      </c>
      <c r="G1997" s="10" t="s">
        <v>60953</v>
      </c>
      <c r="H1997" s="7" t="s">
        <v>20</v>
      </c>
    </row>
    <row r="1998" spans="1:8" ht="56.25" x14ac:dyDescent="0.3">
      <c r="A1998" s="21">
        <v>1995</v>
      </c>
      <c r="B1998" s="5">
        <v>70100</v>
      </c>
      <c r="C1998" s="9" t="s">
        <v>11171</v>
      </c>
      <c r="D1998" s="5" t="s">
        <v>20434</v>
      </c>
      <c r="E1998" s="5" t="s">
        <v>20435</v>
      </c>
      <c r="F1998" s="5" t="s">
        <v>20433</v>
      </c>
      <c r="G1998" s="10" t="s">
        <v>60953</v>
      </c>
      <c r="H1998" s="7" t="s">
        <v>20</v>
      </c>
    </row>
    <row r="1999" spans="1:8" ht="56.25" x14ac:dyDescent="0.3">
      <c r="A1999" s="21">
        <v>1996</v>
      </c>
      <c r="B1999" s="5">
        <v>70100</v>
      </c>
      <c r="C1999" s="9" t="s">
        <v>11171</v>
      </c>
      <c r="D1999" s="5" t="s">
        <v>20436</v>
      </c>
      <c r="E1999" s="5" t="s">
        <v>20437</v>
      </c>
      <c r="F1999" s="5" t="s">
        <v>20438</v>
      </c>
      <c r="G1999" s="10" t="s">
        <v>60953</v>
      </c>
      <c r="H1999" s="7" t="s">
        <v>20</v>
      </c>
    </row>
    <row r="2000" spans="1:8" ht="56.25" x14ac:dyDescent="0.3">
      <c r="A2000" s="21">
        <v>1997</v>
      </c>
      <c r="B2000" s="5">
        <v>70100</v>
      </c>
      <c r="C2000" s="9" t="s">
        <v>11171</v>
      </c>
      <c r="D2000" s="5" t="s">
        <v>20439</v>
      </c>
      <c r="E2000" s="5" t="s">
        <v>20440</v>
      </c>
      <c r="F2000" s="5" t="s">
        <v>20441</v>
      </c>
      <c r="G2000" s="10" t="s">
        <v>60953</v>
      </c>
      <c r="H2000" s="7" t="s">
        <v>20</v>
      </c>
    </row>
    <row r="2001" spans="1:8" ht="56.25" x14ac:dyDescent="0.3">
      <c r="A2001" s="21">
        <v>1998</v>
      </c>
      <c r="B2001" s="5">
        <v>70100</v>
      </c>
      <c r="C2001" s="9" t="s">
        <v>11171</v>
      </c>
      <c r="D2001" s="5" t="s">
        <v>20442</v>
      </c>
      <c r="E2001" s="5" t="s">
        <v>20443</v>
      </c>
      <c r="F2001" s="5" t="s">
        <v>20444</v>
      </c>
      <c r="G2001" s="10" t="s">
        <v>60953</v>
      </c>
      <c r="H2001" s="7" t="s">
        <v>20</v>
      </c>
    </row>
    <row r="2002" spans="1:8" ht="56.25" x14ac:dyDescent="0.3">
      <c r="A2002" s="21">
        <v>1999</v>
      </c>
      <c r="B2002" s="5">
        <v>70100</v>
      </c>
      <c r="C2002" s="9" t="s">
        <v>11171</v>
      </c>
      <c r="D2002" s="5" t="s">
        <v>20445</v>
      </c>
      <c r="E2002" s="5" t="s">
        <v>20446</v>
      </c>
      <c r="F2002" s="5" t="s">
        <v>20447</v>
      </c>
      <c r="G2002" s="10" t="s">
        <v>60953</v>
      </c>
      <c r="H2002" s="7" t="s">
        <v>20</v>
      </c>
    </row>
    <row r="2003" spans="1:8" ht="56.25" x14ac:dyDescent="0.3">
      <c r="A2003" s="21">
        <v>2000</v>
      </c>
      <c r="B2003" s="5">
        <v>70100</v>
      </c>
      <c r="C2003" s="9" t="s">
        <v>11171</v>
      </c>
      <c r="D2003" s="5" t="s">
        <v>20448</v>
      </c>
      <c r="E2003" s="5" t="s">
        <v>20449</v>
      </c>
      <c r="F2003" s="5" t="s">
        <v>20450</v>
      </c>
      <c r="G2003" s="10" t="s">
        <v>60953</v>
      </c>
      <c r="H2003" s="7" t="s">
        <v>20</v>
      </c>
    </row>
    <row r="2004" spans="1:8" ht="56.25" x14ac:dyDescent="0.3">
      <c r="A2004" s="21">
        <v>2001</v>
      </c>
      <c r="B2004" s="5">
        <v>70100</v>
      </c>
      <c r="C2004" s="9" t="s">
        <v>11171</v>
      </c>
      <c r="D2004" s="5" t="s">
        <v>20451</v>
      </c>
      <c r="E2004" s="5" t="s">
        <v>20452</v>
      </c>
      <c r="F2004" s="5" t="s">
        <v>20453</v>
      </c>
      <c r="G2004" s="10" t="s">
        <v>60953</v>
      </c>
      <c r="H2004" s="7" t="s">
        <v>20</v>
      </c>
    </row>
    <row r="2005" spans="1:8" ht="56.25" x14ac:dyDescent="0.3">
      <c r="A2005" s="21">
        <v>2002</v>
      </c>
      <c r="B2005" s="5">
        <v>70100</v>
      </c>
      <c r="C2005" s="9" t="s">
        <v>11171</v>
      </c>
      <c r="D2005" s="5" t="s">
        <v>20454</v>
      </c>
      <c r="E2005" s="5" t="s">
        <v>20455</v>
      </c>
      <c r="F2005" s="5" t="s">
        <v>20456</v>
      </c>
      <c r="G2005" s="10" t="s">
        <v>60953</v>
      </c>
      <c r="H2005" s="7" t="s">
        <v>20</v>
      </c>
    </row>
    <row r="2006" spans="1:8" ht="56.25" x14ac:dyDescent="0.3">
      <c r="A2006" s="21">
        <v>2003</v>
      </c>
      <c r="B2006" s="5">
        <v>70100</v>
      </c>
      <c r="C2006" s="9" t="s">
        <v>11171</v>
      </c>
      <c r="D2006" s="5" t="s">
        <v>20457</v>
      </c>
      <c r="E2006" s="5" t="s">
        <v>20458</v>
      </c>
      <c r="F2006" s="5" t="s">
        <v>20459</v>
      </c>
      <c r="G2006" s="10" t="s">
        <v>60953</v>
      </c>
      <c r="H2006" s="7" t="s">
        <v>20</v>
      </c>
    </row>
    <row r="2007" spans="1:8" ht="56.25" x14ac:dyDescent="0.3">
      <c r="A2007" s="21">
        <v>2004</v>
      </c>
      <c r="B2007" s="5">
        <v>70100</v>
      </c>
      <c r="C2007" s="9" t="s">
        <v>11171</v>
      </c>
      <c r="D2007" s="5" t="s">
        <v>20460</v>
      </c>
      <c r="E2007" s="5" t="s">
        <v>20461</v>
      </c>
      <c r="F2007" s="5" t="s">
        <v>20462</v>
      </c>
      <c r="G2007" s="10" t="s">
        <v>60953</v>
      </c>
      <c r="H2007" s="7" t="s">
        <v>20</v>
      </c>
    </row>
    <row r="2008" spans="1:8" ht="56.25" x14ac:dyDescent="0.3">
      <c r="A2008" s="21">
        <v>2005</v>
      </c>
      <c r="B2008" s="5">
        <v>70100</v>
      </c>
      <c r="C2008" s="9" t="s">
        <v>11171</v>
      </c>
      <c r="D2008" s="5" t="s">
        <v>20463</v>
      </c>
      <c r="E2008" s="5" t="s">
        <v>20464</v>
      </c>
      <c r="F2008" s="5" t="s">
        <v>20465</v>
      </c>
      <c r="G2008" s="10" t="s">
        <v>60953</v>
      </c>
      <c r="H2008" s="7" t="s">
        <v>20</v>
      </c>
    </row>
    <row r="2009" spans="1:8" ht="56.25" x14ac:dyDescent="0.3">
      <c r="A2009" s="21">
        <v>2006</v>
      </c>
      <c r="B2009" s="5">
        <v>70100</v>
      </c>
      <c r="C2009" s="9" t="s">
        <v>11171</v>
      </c>
      <c r="D2009" s="5" t="s">
        <v>20466</v>
      </c>
      <c r="E2009" s="5" t="s">
        <v>20467</v>
      </c>
      <c r="F2009" s="5" t="s">
        <v>20468</v>
      </c>
      <c r="G2009" s="10" t="s">
        <v>60953</v>
      </c>
      <c r="H2009" s="7" t="s">
        <v>20</v>
      </c>
    </row>
    <row r="2010" spans="1:8" ht="56.25" x14ac:dyDescent="0.3">
      <c r="A2010" s="21">
        <v>2007</v>
      </c>
      <c r="B2010" s="5">
        <v>70100</v>
      </c>
      <c r="C2010" s="9" t="s">
        <v>11171</v>
      </c>
      <c r="D2010" s="5" t="s">
        <v>20469</v>
      </c>
      <c r="E2010" s="5" t="s">
        <v>20470</v>
      </c>
      <c r="F2010" s="5" t="s">
        <v>20471</v>
      </c>
      <c r="G2010" s="10" t="s">
        <v>60953</v>
      </c>
      <c r="H2010" s="7" t="s">
        <v>20</v>
      </c>
    </row>
    <row r="2011" spans="1:8" ht="56.25" x14ac:dyDescent="0.3">
      <c r="A2011" s="21">
        <v>2008</v>
      </c>
      <c r="B2011" s="5">
        <v>70100</v>
      </c>
      <c r="C2011" s="9" t="s">
        <v>11171</v>
      </c>
      <c r="D2011" s="5" t="s">
        <v>20472</v>
      </c>
      <c r="E2011" s="5" t="s">
        <v>20473</v>
      </c>
      <c r="F2011" s="5" t="s">
        <v>20474</v>
      </c>
      <c r="G2011" s="10" t="s">
        <v>60953</v>
      </c>
      <c r="H2011" s="7" t="s">
        <v>20</v>
      </c>
    </row>
    <row r="2012" spans="1:8" ht="56.25" x14ac:dyDescent="0.3">
      <c r="A2012" s="21">
        <v>2009</v>
      </c>
      <c r="B2012" s="5">
        <v>70100</v>
      </c>
      <c r="C2012" s="9" t="s">
        <v>11171</v>
      </c>
      <c r="D2012" s="5" t="s">
        <v>20475</v>
      </c>
      <c r="E2012" s="5" t="s">
        <v>20476</v>
      </c>
      <c r="F2012" s="5" t="s">
        <v>20477</v>
      </c>
      <c r="G2012" s="10" t="s">
        <v>60953</v>
      </c>
      <c r="H2012" s="7" t="s">
        <v>20</v>
      </c>
    </row>
    <row r="2013" spans="1:8" ht="56.25" x14ac:dyDescent="0.3">
      <c r="A2013" s="21">
        <v>2010</v>
      </c>
      <c r="B2013" s="5">
        <v>70100</v>
      </c>
      <c r="C2013" s="9" t="s">
        <v>11171</v>
      </c>
      <c r="D2013" s="5" t="s">
        <v>20478</v>
      </c>
      <c r="E2013" s="5" t="s">
        <v>20479</v>
      </c>
      <c r="F2013" s="5" t="s">
        <v>20480</v>
      </c>
      <c r="G2013" s="10" t="s">
        <v>60953</v>
      </c>
      <c r="H2013" s="7" t="s">
        <v>20</v>
      </c>
    </row>
    <row r="2014" spans="1:8" ht="56.25" x14ac:dyDescent="0.3">
      <c r="A2014" s="21">
        <v>2011</v>
      </c>
      <c r="B2014" s="5">
        <v>70100</v>
      </c>
      <c r="C2014" s="9" t="s">
        <v>11171</v>
      </c>
      <c r="D2014" s="5" t="s">
        <v>20481</v>
      </c>
      <c r="E2014" s="5" t="s">
        <v>20482</v>
      </c>
      <c r="F2014" s="5" t="s">
        <v>20483</v>
      </c>
      <c r="G2014" s="10" t="s">
        <v>60953</v>
      </c>
      <c r="H2014" s="7" t="s">
        <v>20</v>
      </c>
    </row>
    <row r="2015" spans="1:8" ht="56.25" x14ac:dyDescent="0.3">
      <c r="A2015" s="21">
        <v>2012</v>
      </c>
      <c r="B2015" s="5">
        <v>70100</v>
      </c>
      <c r="C2015" s="9" t="s">
        <v>11171</v>
      </c>
      <c r="D2015" s="5" t="s">
        <v>20484</v>
      </c>
      <c r="E2015" s="5" t="s">
        <v>20485</v>
      </c>
      <c r="F2015" s="5" t="s">
        <v>20486</v>
      </c>
      <c r="G2015" s="10" t="s">
        <v>60953</v>
      </c>
      <c r="H2015" s="7" t="s">
        <v>20</v>
      </c>
    </row>
    <row r="2016" spans="1:8" ht="56.25" x14ac:dyDescent="0.3">
      <c r="A2016" s="21">
        <v>2013</v>
      </c>
      <c r="B2016" s="5">
        <v>70100</v>
      </c>
      <c r="C2016" s="9" t="s">
        <v>11171</v>
      </c>
      <c r="D2016" s="5" t="s">
        <v>20487</v>
      </c>
      <c r="E2016" s="5" t="s">
        <v>20488</v>
      </c>
      <c r="F2016" s="5" t="s">
        <v>20489</v>
      </c>
      <c r="G2016" s="10" t="s">
        <v>60953</v>
      </c>
      <c r="H2016" s="7" t="s">
        <v>20</v>
      </c>
    </row>
    <row r="2017" spans="1:8" ht="56.25" x14ac:dyDescent="0.3">
      <c r="A2017" s="21">
        <v>2014</v>
      </c>
      <c r="B2017" s="5">
        <v>70100</v>
      </c>
      <c r="C2017" s="9" t="s">
        <v>11171</v>
      </c>
      <c r="D2017" s="5" t="s">
        <v>20490</v>
      </c>
      <c r="E2017" s="5" t="s">
        <v>20491</v>
      </c>
      <c r="F2017" s="5" t="s">
        <v>20492</v>
      </c>
      <c r="G2017" s="10" t="s">
        <v>60953</v>
      </c>
      <c r="H2017" s="7" t="s">
        <v>20</v>
      </c>
    </row>
    <row r="2018" spans="1:8" ht="56.25" x14ac:dyDescent="0.3">
      <c r="A2018" s="21">
        <v>2015</v>
      </c>
      <c r="B2018" s="5">
        <v>70100</v>
      </c>
      <c r="C2018" s="9" t="s">
        <v>11171</v>
      </c>
      <c r="D2018" s="5" t="s">
        <v>20493</v>
      </c>
      <c r="E2018" s="5" t="s">
        <v>20494</v>
      </c>
      <c r="F2018" s="5" t="s">
        <v>20495</v>
      </c>
      <c r="G2018" s="10" t="s">
        <v>60953</v>
      </c>
      <c r="H2018" s="7" t="s">
        <v>20</v>
      </c>
    </row>
    <row r="2019" spans="1:8" ht="56.25" x14ac:dyDescent="0.3">
      <c r="A2019" s="21">
        <v>2016</v>
      </c>
      <c r="B2019" s="5">
        <v>70100</v>
      </c>
      <c r="C2019" s="9" t="s">
        <v>11171</v>
      </c>
      <c r="D2019" s="5" t="s">
        <v>20496</v>
      </c>
      <c r="E2019" s="5" t="s">
        <v>20497</v>
      </c>
      <c r="F2019" s="5" t="s">
        <v>20498</v>
      </c>
      <c r="G2019" s="10" t="s">
        <v>60953</v>
      </c>
      <c r="H2019" s="7" t="s">
        <v>20</v>
      </c>
    </row>
    <row r="2020" spans="1:8" ht="56.25" x14ac:dyDescent="0.3">
      <c r="A2020" s="21">
        <v>2017</v>
      </c>
      <c r="B2020" s="5">
        <v>70100</v>
      </c>
      <c r="C2020" s="9" t="s">
        <v>11171</v>
      </c>
      <c r="D2020" s="5" t="s">
        <v>20499</v>
      </c>
      <c r="E2020" s="5" t="s">
        <v>20500</v>
      </c>
      <c r="F2020" s="5" t="s">
        <v>20501</v>
      </c>
      <c r="G2020" s="10" t="s">
        <v>60953</v>
      </c>
      <c r="H2020" s="7" t="s">
        <v>20</v>
      </c>
    </row>
    <row r="2021" spans="1:8" ht="56.25" x14ac:dyDescent="0.3">
      <c r="A2021" s="21">
        <v>2018</v>
      </c>
      <c r="B2021" s="5">
        <v>70100</v>
      </c>
      <c r="C2021" s="9" t="s">
        <v>11171</v>
      </c>
      <c r="D2021" s="5" t="s">
        <v>20502</v>
      </c>
      <c r="E2021" s="5" t="s">
        <v>20503</v>
      </c>
      <c r="F2021" s="5" t="s">
        <v>20504</v>
      </c>
      <c r="G2021" s="10" t="s">
        <v>60953</v>
      </c>
      <c r="H2021" s="7" t="s">
        <v>20</v>
      </c>
    </row>
    <row r="2022" spans="1:8" ht="56.25" x14ac:dyDescent="0.3">
      <c r="A2022" s="21">
        <v>2019</v>
      </c>
      <c r="B2022" s="5">
        <v>70100</v>
      </c>
      <c r="C2022" s="9" t="s">
        <v>11171</v>
      </c>
      <c r="D2022" s="5" t="s">
        <v>20505</v>
      </c>
      <c r="E2022" s="5" t="s">
        <v>20506</v>
      </c>
      <c r="F2022" s="5" t="s">
        <v>20507</v>
      </c>
      <c r="G2022" s="10" t="s">
        <v>60953</v>
      </c>
      <c r="H2022" s="7" t="s">
        <v>20</v>
      </c>
    </row>
    <row r="2023" spans="1:8" ht="56.25" x14ac:dyDescent="0.3">
      <c r="A2023" s="21">
        <v>2020</v>
      </c>
      <c r="B2023" s="5">
        <v>70100</v>
      </c>
      <c r="C2023" s="9" t="s">
        <v>11171</v>
      </c>
      <c r="D2023" s="5" t="s">
        <v>20508</v>
      </c>
      <c r="E2023" s="5" t="s">
        <v>20509</v>
      </c>
      <c r="F2023" s="5" t="s">
        <v>20510</v>
      </c>
      <c r="G2023" s="10" t="s">
        <v>60953</v>
      </c>
      <c r="H2023" s="7" t="s">
        <v>20</v>
      </c>
    </row>
    <row r="2024" spans="1:8" ht="56.25" x14ac:dyDescent="0.3">
      <c r="A2024" s="21">
        <v>2021</v>
      </c>
      <c r="B2024" s="5">
        <v>70100</v>
      </c>
      <c r="C2024" s="9" t="s">
        <v>11171</v>
      </c>
      <c r="D2024" s="5" t="s">
        <v>20511</v>
      </c>
      <c r="E2024" s="5" t="s">
        <v>20512</v>
      </c>
      <c r="F2024" s="5" t="s">
        <v>20513</v>
      </c>
      <c r="G2024" s="10" t="s">
        <v>60953</v>
      </c>
      <c r="H2024" s="7" t="s">
        <v>20</v>
      </c>
    </row>
    <row r="2025" spans="1:8" ht="56.25" x14ac:dyDescent="0.3">
      <c r="A2025" s="21">
        <v>2022</v>
      </c>
      <c r="B2025" s="5">
        <v>70100</v>
      </c>
      <c r="C2025" s="9" t="s">
        <v>11171</v>
      </c>
      <c r="D2025" s="5" t="s">
        <v>20514</v>
      </c>
      <c r="E2025" s="5" t="s">
        <v>20515</v>
      </c>
      <c r="F2025" s="5" t="s">
        <v>20516</v>
      </c>
      <c r="G2025" s="10" t="s">
        <v>60953</v>
      </c>
      <c r="H2025" s="7" t="s">
        <v>20</v>
      </c>
    </row>
    <row r="2026" spans="1:8" ht="56.25" x14ac:dyDescent="0.3">
      <c r="A2026" s="21">
        <v>2023</v>
      </c>
      <c r="B2026" s="5">
        <v>70100</v>
      </c>
      <c r="C2026" s="9" t="s">
        <v>11171</v>
      </c>
      <c r="D2026" s="5" t="s">
        <v>20517</v>
      </c>
      <c r="E2026" s="5" t="s">
        <v>20518</v>
      </c>
      <c r="F2026" s="5" t="s">
        <v>20519</v>
      </c>
      <c r="G2026" s="10" t="s">
        <v>60953</v>
      </c>
      <c r="H2026" s="7" t="s">
        <v>20</v>
      </c>
    </row>
    <row r="2027" spans="1:8" ht="56.25" x14ac:dyDescent="0.3">
      <c r="A2027" s="21">
        <v>2024</v>
      </c>
      <c r="B2027" s="5">
        <v>70100</v>
      </c>
      <c r="C2027" s="9" t="s">
        <v>11171</v>
      </c>
      <c r="D2027" s="5" t="s">
        <v>20520</v>
      </c>
      <c r="E2027" s="5" t="s">
        <v>20521</v>
      </c>
      <c r="F2027" s="5" t="s">
        <v>20522</v>
      </c>
      <c r="G2027" s="10" t="s">
        <v>60953</v>
      </c>
      <c r="H2027" s="7" t="s">
        <v>20</v>
      </c>
    </row>
    <row r="2028" spans="1:8" ht="56.25" x14ac:dyDescent="0.3">
      <c r="A2028" s="21">
        <v>2025</v>
      </c>
      <c r="B2028" s="5">
        <v>70100</v>
      </c>
      <c r="C2028" s="9" t="s">
        <v>11171</v>
      </c>
      <c r="D2028" s="5" t="s">
        <v>20523</v>
      </c>
      <c r="E2028" s="5" t="s">
        <v>20524</v>
      </c>
      <c r="F2028" s="5" t="s">
        <v>20525</v>
      </c>
      <c r="G2028" s="10" t="s">
        <v>60953</v>
      </c>
      <c r="H2028" s="7" t="s">
        <v>20</v>
      </c>
    </row>
    <row r="2029" spans="1:8" ht="56.25" x14ac:dyDescent="0.3">
      <c r="A2029" s="21">
        <v>2026</v>
      </c>
      <c r="B2029" s="5">
        <v>70100</v>
      </c>
      <c r="C2029" s="9" t="s">
        <v>11171</v>
      </c>
      <c r="D2029" s="5" t="s">
        <v>20526</v>
      </c>
      <c r="E2029" s="5" t="s">
        <v>20527</v>
      </c>
      <c r="F2029" s="5" t="s">
        <v>20528</v>
      </c>
      <c r="G2029" s="10" t="s">
        <v>60953</v>
      </c>
      <c r="H2029" s="7" t="s">
        <v>20</v>
      </c>
    </row>
    <row r="2030" spans="1:8" ht="56.25" x14ac:dyDescent="0.3">
      <c r="A2030" s="21">
        <v>2027</v>
      </c>
      <c r="B2030" s="5">
        <v>70100</v>
      </c>
      <c r="C2030" s="9" t="s">
        <v>11171</v>
      </c>
      <c r="D2030" s="5" t="s">
        <v>20529</v>
      </c>
      <c r="E2030" s="5" t="s">
        <v>20530</v>
      </c>
      <c r="F2030" s="5" t="s">
        <v>20531</v>
      </c>
      <c r="G2030" s="10" t="s">
        <v>60953</v>
      </c>
      <c r="H2030" s="7" t="s">
        <v>20</v>
      </c>
    </row>
    <row r="2031" spans="1:8" ht="56.25" x14ac:dyDescent="0.3">
      <c r="A2031" s="21">
        <v>2028</v>
      </c>
      <c r="B2031" s="5">
        <v>70100</v>
      </c>
      <c r="C2031" s="9" t="s">
        <v>11171</v>
      </c>
      <c r="D2031" s="5" t="s">
        <v>20532</v>
      </c>
      <c r="E2031" s="5" t="s">
        <v>20533</v>
      </c>
      <c r="F2031" s="5" t="s">
        <v>20534</v>
      </c>
      <c r="G2031" s="10" t="s">
        <v>60953</v>
      </c>
      <c r="H2031" s="7" t="s">
        <v>20</v>
      </c>
    </row>
    <row r="2032" spans="1:8" ht="56.25" x14ac:dyDescent="0.3">
      <c r="A2032" s="21">
        <v>2029</v>
      </c>
      <c r="B2032" s="5">
        <v>70100</v>
      </c>
      <c r="C2032" s="9" t="s">
        <v>11171</v>
      </c>
      <c r="D2032" s="5" t="s">
        <v>20535</v>
      </c>
      <c r="E2032" s="5" t="s">
        <v>20536</v>
      </c>
      <c r="F2032" s="5" t="s">
        <v>20537</v>
      </c>
      <c r="G2032" s="10" t="s">
        <v>60953</v>
      </c>
      <c r="H2032" s="7" t="s">
        <v>20</v>
      </c>
    </row>
    <row r="2033" spans="1:8" ht="56.25" x14ac:dyDescent="0.3">
      <c r="A2033" s="21">
        <v>2030</v>
      </c>
      <c r="B2033" s="5">
        <v>70100</v>
      </c>
      <c r="C2033" s="9" t="s">
        <v>11171</v>
      </c>
      <c r="D2033" s="5" t="s">
        <v>20538</v>
      </c>
      <c r="E2033" s="5" t="s">
        <v>20539</v>
      </c>
      <c r="F2033" s="5" t="s">
        <v>20540</v>
      </c>
      <c r="G2033" s="10" t="s">
        <v>60953</v>
      </c>
      <c r="H2033" s="7" t="s">
        <v>20</v>
      </c>
    </row>
    <row r="2034" spans="1:8" ht="56.25" x14ac:dyDescent="0.3">
      <c r="A2034" s="21">
        <v>2031</v>
      </c>
      <c r="B2034" s="5">
        <v>70100</v>
      </c>
      <c r="C2034" s="9" t="s">
        <v>11171</v>
      </c>
      <c r="D2034" s="5" t="s">
        <v>20541</v>
      </c>
      <c r="E2034" s="5" t="s">
        <v>20542</v>
      </c>
      <c r="F2034" s="5" t="s">
        <v>20543</v>
      </c>
      <c r="G2034" s="10" t="s">
        <v>60953</v>
      </c>
      <c r="H2034" s="7" t="s">
        <v>20</v>
      </c>
    </row>
    <row r="2035" spans="1:8" ht="56.25" x14ac:dyDescent="0.3">
      <c r="A2035" s="21">
        <v>2032</v>
      </c>
      <c r="B2035" s="5">
        <v>70100</v>
      </c>
      <c r="C2035" s="9" t="s">
        <v>11171</v>
      </c>
      <c r="D2035" s="5" t="s">
        <v>20544</v>
      </c>
      <c r="E2035" s="5" t="s">
        <v>20545</v>
      </c>
      <c r="F2035" s="5" t="s">
        <v>20546</v>
      </c>
      <c r="G2035" s="10" t="s">
        <v>60953</v>
      </c>
      <c r="H2035" s="7" t="s">
        <v>20</v>
      </c>
    </row>
    <row r="2036" spans="1:8" ht="56.25" x14ac:dyDescent="0.3">
      <c r="A2036" s="21">
        <v>2033</v>
      </c>
      <c r="B2036" s="5">
        <v>70100</v>
      </c>
      <c r="C2036" s="9" t="s">
        <v>11171</v>
      </c>
      <c r="D2036" s="5" t="s">
        <v>20547</v>
      </c>
      <c r="E2036" s="5" t="s">
        <v>20548</v>
      </c>
      <c r="F2036" s="5" t="s">
        <v>20549</v>
      </c>
      <c r="G2036" s="10" t="s">
        <v>60953</v>
      </c>
      <c r="H2036" s="7" t="s">
        <v>20</v>
      </c>
    </row>
    <row r="2037" spans="1:8" ht="56.25" x14ac:dyDescent="0.3">
      <c r="A2037" s="21">
        <v>2034</v>
      </c>
      <c r="B2037" s="5">
        <v>70100</v>
      </c>
      <c r="C2037" s="9" t="s">
        <v>11171</v>
      </c>
      <c r="D2037" s="5" t="s">
        <v>20550</v>
      </c>
      <c r="E2037" s="5" t="s">
        <v>20551</v>
      </c>
      <c r="F2037" s="5" t="s">
        <v>20552</v>
      </c>
      <c r="G2037" s="10" t="s">
        <v>60953</v>
      </c>
      <c r="H2037" s="7" t="s">
        <v>20</v>
      </c>
    </row>
    <row r="2038" spans="1:8" ht="56.25" x14ac:dyDescent="0.3">
      <c r="A2038" s="21">
        <v>2035</v>
      </c>
      <c r="B2038" s="5">
        <v>70100</v>
      </c>
      <c r="C2038" s="9" t="s">
        <v>11171</v>
      </c>
      <c r="D2038" s="5" t="s">
        <v>20553</v>
      </c>
      <c r="E2038" s="5" t="s">
        <v>20554</v>
      </c>
      <c r="F2038" s="5" t="s">
        <v>20555</v>
      </c>
      <c r="G2038" s="10" t="s">
        <v>60953</v>
      </c>
      <c r="H2038" s="7" t="s">
        <v>20</v>
      </c>
    </row>
    <row r="2039" spans="1:8" ht="56.25" x14ac:dyDescent="0.3">
      <c r="A2039" s="21">
        <v>2036</v>
      </c>
      <c r="B2039" s="5">
        <v>70100</v>
      </c>
      <c r="C2039" s="9" t="s">
        <v>11171</v>
      </c>
      <c r="D2039" s="5" t="s">
        <v>20556</v>
      </c>
      <c r="E2039" s="5" t="s">
        <v>20557</v>
      </c>
      <c r="F2039" s="5" t="s">
        <v>20558</v>
      </c>
      <c r="G2039" s="10" t="s">
        <v>60953</v>
      </c>
      <c r="H2039" s="7" t="s">
        <v>20</v>
      </c>
    </row>
    <row r="2040" spans="1:8" ht="56.25" x14ac:dyDescent="0.3">
      <c r="A2040" s="21">
        <v>2037</v>
      </c>
      <c r="B2040" s="5">
        <v>70100</v>
      </c>
      <c r="C2040" s="9" t="s">
        <v>11171</v>
      </c>
      <c r="D2040" s="5" t="s">
        <v>20559</v>
      </c>
      <c r="E2040" s="5" t="s">
        <v>20560</v>
      </c>
      <c r="F2040" s="5" t="s">
        <v>20561</v>
      </c>
      <c r="G2040" s="10" t="s">
        <v>60953</v>
      </c>
      <c r="H2040" s="7" t="s">
        <v>20</v>
      </c>
    </row>
    <row r="2041" spans="1:8" ht="56.25" x14ac:dyDescent="0.3">
      <c r="A2041" s="21">
        <v>2038</v>
      </c>
      <c r="B2041" s="5">
        <v>70100</v>
      </c>
      <c r="C2041" s="9" t="s">
        <v>11171</v>
      </c>
      <c r="D2041" s="5" t="s">
        <v>20562</v>
      </c>
      <c r="E2041" s="5" t="s">
        <v>20563</v>
      </c>
      <c r="F2041" s="5" t="s">
        <v>20564</v>
      </c>
      <c r="G2041" s="10" t="s">
        <v>60953</v>
      </c>
      <c r="H2041" s="7" t="s">
        <v>20</v>
      </c>
    </row>
    <row r="2042" spans="1:8" ht="56.25" x14ac:dyDescent="0.3">
      <c r="A2042" s="21">
        <v>2039</v>
      </c>
      <c r="B2042" s="5">
        <v>70100</v>
      </c>
      <c r="C2042" s="9" t="s">
        <v>11171</v>
      </c>
      <c r="D2042" s="5" t="s">
        <v>20565</v>
      </c>
      <c r="E2042" s="5" t="s">
        <v>20566</v>
      </c>
      <c r="F2042" s="5" t="s">
        <v>20567</v>
      </c>
      <c r="G2042" s="10" t="s">
        <v>60953</v>
      </c>
      <c r="H2042" s="7" t="s">
        <v>20</v>
      </c>
    </row>
    <row r="2043" spans="1:8" ht="56.25" x14ac:dyDescent="0.3">
      <c r="A2043" s="21">
        <v>2040</v>
      </c>
      <c r="B2043" s="5">
        <v>70100</v>
      </c>
      <c r="C2043" s="9" t="s">
        <v>11171</v>
      </c>
      <c r="D2043" s="5" t="s">
        <v>20568</v>
      </c>
      <c r="E2043" s="5" t="s">
        <v>20569</v>
      </c>
      <c r="F2043" s="5" t="s">
        <v>20570</v>
      </c>
      <c r="G2043" s="10" t="s">
        <v>60953</v>
      </c>
      <c r="H2043" s="7" t="s">
        <v>20</v>
      </c>
    </row>
    <row r="2044" spans="1:8" ht="56.25" x14ac:dyDescent="0.3">
      <c r="A2044" s="21">
        <v>2041</v>
      </c>
      <c r="B2044" s="5">
        <v>70100</v>
      </c>
      <c r="C2044" s="9" t="s">
        <v>11171</v>
      </c>
      <c r="D2044" s="5" t="s">
        <v>20571</v>
      </c>
      <c r="E2044" s="5" t="s">
        <v>20572</v>
      </c>
      <c r="F2044" s="5" t="s">
        <v>20573</v>
      </c>
      <c r="G2044" s="10" t="s">
        <v>60953</v>
      </c>
      <c r="H2044" s="7" t="s">
        <v>20</v>
      </c>
    </row>
    <row r="2045" spans="1:8" ht="56.25" x14ac:dyDescent="0.3">
      <c r="A2045" s="21">
        <v>2042</v>
      </c>
      <c r="B2045" s="5">
        <v>70100</v>
      </c>
      <c r="C2045" s="9" t="s">
        <v>11171</v>
      </c>
      <c r="D2045" s="5" t="s">
        <v>20574</v>
      </c>
      <c r="E2045" s="5" t="s">
        <v>20575</v>
      </c>
      <c r="F2045" s="5" t="s">
        <v>20576</v>
      </c>
      <c r="G2045" s="10" t="s">
        <v>60953</v>
      </c>
      <c r="H2045" s="7" t="s">
        <v>20</v>
      </c>
    </row>
    <row r="2046" spans="1:8" ht="56.25" x14ac:dyDescent="0.3">
      <c r="A2046" s="21">
        <v>2043</v>
      </c>
      <c r="B2046" s="5">
        <v>70100</v>
      </c>
      <c r="C2046" s="9" t="s">
        <v>11171</v>
      </c>
      <c r="D2046" s="5" t="s">
        <v>20577</v>
      </c>
      <c r="E2046" s="5" t="s">
        <v>20578</v>
      </c>
      <c r="F2046" s="5" t="s">
        <v>20579</v>
      </c>
      <c r="G2046" s="10" t="s">
        <v>60953</v>
      </c>
      <c r="H2046" s="7" t="s">
        <v>20</v>
      </c>
    </row>
    <row r="2047" spans="1:8" ht="56.25" x14ac:dyDescent="0.3">
      <c r="A2047" s="21">
        <v>2044</v>
      </c>
      <c r="B2047" s="5">
        <v>70100</v>
      </c>
      <c r="C2047" s="9" t="s">
        <v>11171</v>
      </c>
      <c r="D2047" s="5" t="s">
        <v>20580</v>
      </c>
      <c r="E2047" s="5" t="s">
        <v>20581</v>
      </c>
      <c r="F2047" s="5" t="s">
        <v>20582</v>
      </c>
      <c r="G2047" s="10" t="s">
        <v>60953</v>
      </c>
      <c r="H2047" s="7" t="s">
        <v>20</v>
      </c>
    </row>
    <row r="2048" spans="1:8" ht="56.25" x14ac:dyDescent="0.3">
      <c r="A2048" s="21">
        <v>2045</v>
      </c>
      <c r="B2048" s="5">
        <v>70100</v>
      </c>
      <c r="C2048" s="9" t="s">
        <v>11171</v>
      </c>
      <c r="D2048" s="5" t="s">
        <v>20583</v>
      </c>
      <c r="E2048" s="5" t="s">
        <v>20584</v>
      </c>
      <c r="F2048" s="5" t="s">
        <v>20585</v>
      </c>
      <c r="G2048" s="10" t="s">
        <v>60953</v>
      </c>
      <c r="H2048" s="7" t="s">
        <v>20</v>
      </c>
    </row>
    <row r="2049" spans="1:8" ht="56.25" x14ac:dyDescent="0.3">
      <c r="A2049" s="21">
        <v>2046</v>
      </c>
      <c r="B2049" s="5">
        <v>70100</v>
      </c>
      <c r="C2049" s="9" t="s">
        <v>11171</v>
      </c>
      <c r="D2049" s="5" t="s">
        <v>20586</v>
      </c>
      <c r="E2049" s="5" t="s">
        <v>20587</v>
      </c>
      <c r="F2049" s="5" t="s">
        <v>20588</v>
      </c>
      <c r="G2049" s="10" t="s">
        <v>60953</v>
      </c>
      <c r="H2049" s="7" t="s">
        <v>20</v>
      </c>
    </row>
    <row r="2050" spans="1:8" ht="56.25" x14ac:dyDescent="0.3">
      <c r="A2050" s="21">
        <v>2047</v>
      </c>
      <c r="B2050" s="5">
        <v>70100</v>
      </c>
      <c r="C2050" s="9" t="s">
        <v>11171</v>
      </c>
      <c r="D2050" s="5" t="s">
        <v>20589</v>
      </c>
      <c r="E2050" s="5" t="s">
        <v>20590</v>
      </c>
      <c r="F2050" s="5" t="s">
        <v>20591</v>
      </c>
      <c r="G2050" s="10" t="s">
        <v>60953</v>
      </c>
      <c r="H2050" s="7" t="s">
        <v>20</v>
      </c>
    </row>
    <row r="2051" spans="1:8" ht="56.25" x14ac:dyDescent="0.3">
      <c r="A2051" s="21">
        <v>2048</v>
      </c>
      <c r="B2051" s="5">
        <v>70100</v>
      </c>
      <c r="C2051" s="9" t="s">
        <v>11171</v>
      </c>
      <c r="D2051" s="5" t="s">
        <v>20592</v>
      </c>
      <c r="E2051" s="5" t="s">
        <v>20593</v>
      </c>
      <c r="F2051" s="5" t="s">
        <v>20594</v>
      </c>
      <c r="G2051" s="10" t="s">
        <v>60953</v>
      </c>
      <c r="H2051" s="7" t="s">
        <v>20</v>
      </c>
    </row>
    <row r="2052" spans="1:8" ht="56.25" x14ac:dyDescent="0.3">
      <c r="A2052" s="21">
        <v>2049</v>
      </c>
      <c r="B2052" s="5">
        <v>70100</v>
      </c>
      <c r="C2052" s="9" t="s">
        <v>11171</v>
      </c>
      <c r="D2052" s="5" t="s">
        <v>20595</v>
      </c>
      <c r="E2052" s="5" t="s">
        <v>20596</v>
      </c>
      <c r="F2052" s="5" t="s">
        <v>20597</v>
      </c>
      <c r="G2052" s="10" t="s">
        <v>60953</v>
      </c>
      <c r="H2052" s="7" t="s">
        <v>20</v>
      </c>
    </row>
    <row r="2053" spans="1:8" ht="56.25" x14ac:dyDescent="0.3">
      <c r="A2053" s="21">
        <v>2050</v>
      </c>
      <c r="B2053" s="5">
        <v>70100</v>
      </c>
      <c r="C2053" s="9" t="s">
        <v>11171</v>
      </c>
      <c r="D2053" s="5" t="s">
        <v>20598</v>
      </c>
      <c r="E2053" s="5" t="s">
        <v>20599</v>
      </c>
      <c r="F2053" s="5" t="s">
        <v>20600</v>
      </c>
      <c r="G2053" s="10" t="s">
        <v>60953</v>
      </c>
      <c r="H2053" s="7" t="s">
        <v>20</v>
      </c>
    </row>
    <row r="2054" spans="1:8" ht="56.25" x14ac:dyDescent="0.3">
      <c r="A2054" s="21">
        <v>2051</v>
      </c>
      <c r="B2054" s="5">
        <v>70100</v>
      </c>
      <c r="C2054" s="9" t="s">
        <v>11171</v>
      </c>
      <c r="D2054" s="5" t="s">
        <v>20601</v>
      </c>
      <c r="E2054" s="5" t="s">
        <v>20602</v>
      </c>
      <c r="F2054" s="5" t="s">
        <v>20603</v>
      </c>
      <c r="G2054" s="10" t="s">
        <v>60953</v>
      </c>
      <c r="H2054" s="7" t="s">
        <v>20</v>
      </c>
    </row>
    <row r="2055" spans="1:8" ht="56.25" x14ac:dyDescent="0.3">
      <c r="A2055" s="21">
        <v>2052</v>
      </c>
      <c r="B2055" s="5">
        <v>70100</v>
      </c>
      <c r="C2055" s="9" t="s">
        <v>11171</v>
      </c>
      <c r="D2055" s="5" t="s">
        <v>20604</v>
      </c>
      <c r="E2055" s="5" t="s">
        <v>20605</v>
      </c>
      <c r="F2055" s="5" t="s">
        <v>20606</v>
      </c>
      <c r="G2055" s="10" t="s">
        <v>60953</v>
      </c>
      <c r="H2055" s="7" t="s">
        <v>20</v>
      </c>
    </row>
    <row r="2056" spans="1:8" ht="56.25" x14ac:dyDescent="0.3">
      <c r="A2056" s="21">
        <v>2053</v>
      </c>
      <c r="B2056" s="5">
        <v>70100</v>
      </c>
      <c r="C2056" s="9" t="s">
        <v>11171</v>
      </c>
      <c r="D2056" s="5" t="s">
        <v>20607</v>
      </c>
      <c r="E2056" s="5" t="s">
        <v>20608</v>
      </c>
      <c r="F2056" s="5" t="s">
        <v>20609</v>
      </c>
      <c r="G2056" s="10" t="s">
        <v>60953</v>
      </c>
      <c r="H2056" s="7" t="s">
        <v>20</v>
      </c>
    </row>
    <row r="2057" spans="1:8" ht="56.25" x14ac:dyDescent="0.3">
      <c r="A2057" s="21">
        <v>2054</v>
      </c>
      <c r="B2057" s="5">
        <v>70100</v>
      </c>
      <c r="C2057" s="9" t="s">
        <v>11171</v>
      </c>
      <c r="D2057" s="5" t="s">
        <v>20610</v>
      </c>
      <c r="E2057" s="5" t="s">
        <v>20611</v>
      </c>
      <c r="F2057" s="5" t="s">
        <v>20612</v>
      </c>
      <c r="G2057" s="10" t="s">
        <v>60953</v>
      </c>
      <c r="H2057" s="7" t="s">
        <v>20</v>
      </c>
    </row>
    <row r="2058" spans="1:8" ht="56.25" x14ac:dyDescent="0.3">
      <c r="A2058" s="21">
        <v>2055</v>
      </c>
      <c r="B2058" s="5">
        <v>70100</v>
      </c>
      <c r="C2058" s="9" t="s">
        <v>11171</v>
      </c>
      <c r="D2058" s="5" t="s">
        <v>20613</v>
      </c>
      <c r="E2058" s="5" t="s">
        <v>20614</v>
      </c>
      <c r="F2058" s="5" t="s">
        <v>20615</v>
      </c>
      <c r="G2058" s="10" t="s">
        <v>60953</v>
      </c>
      <c r="H2058" s="7" t="s">
        <v>20</v>
      </c>
    </row>
    <row r="2059" spans="1:8" ht="56.25" x14ac:dyDescent="0.3">
      <c r="A2059" s="21">
        <v>2056</v>
      </c>
      <c r="B2059" s="5">
        <v>70100</v>
      </c>
      <c r="C2059" s="9" t="s">
        <v>11171</v>
      </c>
      <c r="D2059" s="5" t="s">
        <v>20616</v>
      </c>
      <c r="E2059" s="5" t="s">
        <v>20617</v>
      </c>
      <c r="F2059" s="5" t="s">
        <v>20618</v>
      </c>
      <c r="G2059" s="10" t="s">
        <v>60953</v>
      </c>
      <c r="H2059" s="7" t="s">
        <v>20</v>
      </c>
    </row>
    <row r="2060" spans="1:8" ht="56.25" x14ac:dyDescent="0.3">
      <c r="A2060" s="21">
        <v>2057</v>
      </c>
      <c r="B2060" s="5">
        <v>70100</v>
      </c>
      <c r="C2060" s="9" t="s">
        <v>11171</v>
      </c>
      <c r="D2060" s="5" t="s">
        <v>20619</v>
      </c>
      <c r="E2060" s="5" t="s">
        <v>20620</v>
      </c>
      <c r="F2060" s="5" t="s">
        <v>20621</v>
      </c>
      <c r="G2060" s="10" t="s">
        <v>60953</v>
      </c>
      <c r="H2060" s="7" t="s">
        <v>20</v>
      </c>
    </row>
    <row r="2061" spans="1:8" ht="56.25" x14ac:dyDescent="0.3">
      <c r="A2061" s="21">
        <v>2058</v>
      </c>
      <c r="B2061" s="5">
        <v>70100</v>
      </c>
      <c r="C2061" s="9" t="s">
        <v>11171</v>
      </c>
      <c r="D2061" s="5" t="s">
        <v>20622</v>
      </c>
      <c r="E2061" s="5" t="s">
        <v>20623</v>
      </c>
      <c r="F2061" s="5" t="s">
        <v>20624</v>
      </c>
      <c r="G2061" s="10" t="s">
        <v>60953</v>
      </c>
      <c r="H2061" s="7" t="s">
        <v>20</v>
      </c>
    </row>
    <row r="2062" spans="1:8" ht="56.25" x14ac:dyDescent="0.3">
      <c r="A2062" s="21">
        <v>2059</v>
      </c>
      <c r="B2062" s="5">
        <v>70100</v>
      </c>
      <c r="C2062" s="9" t="s">
        <v>11171</v>
      </c>
      <c r="D2062" s="5" t="s">
        <v>20625</v>
      </c>
      <c r="E2062" s="5" t="s">
        <v>20626</v>
      </c>
      <c r="F2062" s="5" t="s">
        <v>20627</v>
      </c>
      <c r="G2062" s="10" t="s">
        <v>60953</v>
      </c>
      <c r="H2062" s="7" t="s">
        <v>20</v>
      </c>
    </row>
    <row r="2063" spans="1:8" ht="56.25" x14ac:dyDescent="0.3">
      <c r="A2063" s="21">
        <v>2060</v>
      </c>
      <c r="B2063" s="5">
        <v>70100</v>
      </c>
      <c r="C2063" s="9" t="s">
        <v>11171</v>
      </c>
      <c r="D2063" s="5" t="s">
        <v>20628</v>
      </c>
      <c r="E2063" s="5" t="s">
        <v>20629</v>
      </c>
      <c r="F2063" s="5" t="s">
        <v>20630</v>
      </c>
      <c r="G2063" s="10" t="s">
        <v>60953</v>
      </c>
      <c r="H2063" s="7" t="s">
        <v>20</v>
      </c>
    </row>
    <row r="2064" spans="1:8" ht="56.25" x14ac:dyDescent="0.3">
      <c r="A2064" s="21">
        <v>2061</v>
      </c>
      <c r="B2064" s="5">
        <v>70100</v>
      </c>
      <c r="C2064" s="9" t="s">
        <v>11171</v>
      </c>
      <c r="D2064" s="5" t="s">
        <v>20631</v>
      </c>
      <c r="E2064" s="5" t="s">
        <v>20632</v>
      </c>
      <c r="F2064" s="5" t="s">
        <v>20633</v>
      </c>
      <c r="G2064" s="10" t="s">
        <v>60953</v>
      </c>
      <c r="H2064" s="7" t="s">
        <v>20</v>
      </c>
    </row>
    <row r="2065" spans="1:8" ht="56.25" x14ac:dyDescent="0.3">
      <c r="A2065" s="21">
        <v>2062</v>
      </c>
      <c r="B2065" s="5">
        <v>70100</v>
      </c>
      <c r="C2065" s="9" t="s">
        <v>11171</v>
      </c>
      <c r="D2065" s="5" t="s">
        <v>20634</v>
      </c>
      <c r="E2065" s="5" t="s">
        <v>20635</v>
      </c>
      <c r="F2065" s="5" t="s">
        <v>20636</v>
      </c>
      <c r="G2065" s="10" t="s">
        <v>60953</v>
      </c>
      <c r="H2065" s="7" t="s">
        <v>20</v>
      </c>
    </row>
    <row r="2066" spans="1:8" ht="56.25" x14ac:dyDescent="0.3">
      <c r="A2066" s="21">
        <v>2063</v>
      </c>
      <c r="B2066" s="5">
        <v>70100</v>
      </c>
      <c r="C2066" s="9" t="s">
        <v>11171</v>
      </c>
      <c r="D2066" s="5" t="s">
        <v>20637</v>
      </c>
      <c r="E2066" s="5" t="s">
        <v>20638</v>
      </c>
      <c r="F2066" s="5" t="s">
        <v>20636</v>
      </c>
      <c r="G2066" s="10" t="s">
        <v>60953</v>
      </c>
      <c r="H2066" s="7" t="s">
        <v>20</v>
      </c>
    </row>
    <row r="2067" spans="1:8" ht="56.25" x14ac:dyDescent="0.3">
      <c r="A2067" s="21">
        <v>2064</v>
      </c>
      <c r="B2067" s="5">
        <v>70100</v>
      </c>
      <c r="C2067" s="9" t="s">
        <v>11171</v>
      </c>
      <c r="D2067" s="5" t="s">
        <v>20639</v>
      </c>
      <c r="E2067" s="5" t="s">
        <v>20640</v>
      </c>
      <c r="F2067" s="5" t="s">
        <v>20641</v>
      </c>
      <c r="G2067" s="10" t="s">
        <v>60953</v>
      </c>
      <c r="H2067" s="7" t="s">
        <v>20</v>
      </c>
    </row>
    <row r="2068" spans="1:8" ht="56.25" x14ac:dyDescent="0.3">
      <c r="A2068" s="21">
        <v>2065</v>
      </c>
      <c r="B2068" s="5">
        <v>70100</v>
      </c>
      <c r="C2068" s="9" t="s">
        <v>11171</v>
      </c>
      <c r="D2068" s="5" t="s">
        <v>20642</v>
      </c>
      <c r="E2068" s="5" t="s">
        <v>20643</v>
      </c>
      <c r="F2068" s="5" t="s">
        <v>20644</v>
      </c>
      <c r="G2068" s="10" t="s">
        <v>60953</v>
      </c>
      <c r="H2068" s="7" t="s">
        <v>20</v>
      </c>
    </row>
    <row r="2069" spans="1:8" ht="56.25" x14ac:dyDescent="0.3">
      <c r="A2069" s="21">
        <v>2066</v>
      </c>
      <c r="B2069" s="5">
        <v>70100</v>
      </c>
      <c r="C2069" s="9" t="s">
        <v>11171</v>
      </c>
      <c r="D2069" s="5" t="s">
        <v>20645</v>
      </c>
      <c r="E2069" s="5" t="s">
        <v>20646</v>
      </c>
      <c r="F2069" s="5" t="s">
        <v>20647</v>
      </c>
      <c r="G2069" s="10" t="s">
        <v>60953</v>
      </c>
      <c r="H2069" s="7" t="s">
        <v>20</v>
      </c>
    </row>
    <row r="2070" spans="1:8" ht="56.25" x14ac:dyDescent="0.3">
      <c r="A2070" s="21">
        <v>2067</v>
      </c>
      <c r="B2070" s="5">
        <v>70100</v>
      </c>
      <c r="C2070" s="9" t="s">
        <v>11171</v>
      </c>
      <c r="D2070" s="5" t="s">
        <v>20648</v>
      </c>
      <c r="E2070" s="5" t="s">
        <v>20649</v>
      </c>
      <c r="F2070" s="5" t="s">
        <v>20650</v>
      </c>
      <c r="G2070" s="10" t="s">
        <v>60953</v>
      </c>
      <c r="H2070" s="7" t="s">
        <v>20</v>
      </c>
    </row>
    <row r="2071" spans="1:8" ht="56.25" x14ac:dyDescent="0.3">
      <c r="A2071" s="21">
        <v>2068</v>
      </c>
      <c r="B2071" s="5">
        <v>70100</v>
      </c>
      <c r="C2071" s="9" t="s">
        <v>11171</v>
      </c>
      <c r="D2071" s="5" t="s">
        <v>20651</v>
      </c>
      <c r="E2071" s="5" t="s">
        <v>20652</v>
      </c>
      <c r="F2071" s="5" t="s">
        <v>20653</v>
      </c>
      <c r="G2071" s="10" t="s">
        <v>60953</v>
      </c>
      <c r="H2071" s="7" t="s">
        <v>20</v>
      </c>
    </row>
    <row r="2072" spans="1:8" ht="56.25" x14ac:dyDescent="0.3">
      <c r="A2072" s="21">
        <v>2069</v>
      </c>
      <c r="B2072" s="5">
        <v>70100</v>
      </c>
      <c r="C2072" s="9" t="s">
        <v>11171</v>
      </c>
      <c r="D2072" s="5" t="s">
        <v>20654</v>
      </c>
      <c r="E2072" s="5" t="s">
        <v>20655</v>
      </c>
      <c r="F2072" s="5" t="s">
        <v>20656</v>
      </c>
      <c r="G2072" s="10" t="s">
        <v>60953</v>
      </c>
      <c r="H2072" s="7" t="s">
        <v>20</v>
      </c>
    </row>
    <row r="2073" spans="1:8" ht="56.25" x14ac:dyDescent="0.3">
      <c r="A2073" s="21">
        <v>2070</v>
      </c>
      <c r="B2073" s="5">
        <v>70100</v>
      </c>
      <c r="C2073" s="9" t="s">
        <v>11171</v>
      </c>
      <c r="D2073" s="5" t="s">
        <v>20657</v>
      </c>
      <c r="E2073" s="5" t="s">
        <v>20658</v>
      </c>
      <c r="F2073" s="5" t="s">
        <v>20659</v>
      </c>
      <c r="G2073" s="10" t="s">
        <v>60953</v>
      </c>
      <c r="H2073" s="7" t="s">
        <v>20</v>
      </c>
    </row>
    <row r="2074" spans="1:8" ht="93.75" x14ac:dyDescent="0.3">
      <c r="A2074" s="21">
        <v>2071</v>
      </c>
      <c r="B2074" s="5">
        <v>70100</v>
      </c>
      <c r="C2074" s="9" t="s">
        <v>11171</v>
      </c>
      <c r="D2074" s="5" t="s">
        <v>20660</v>
      </c>
      <c r="E2074" s="5" t="s">
        <v>20661</v>
      </c>
      <c r="F2074" s="5" t="s">
        <v>20662</v>
      </c>
      <c r="G2074" s="10" t="s">
        <v>60953</v>
      </c>
      <c r="H2074" s="7" t="s">
        <v>20</v>
      </c>
    </row>
    <row r="2075" spans="1:8" ht="56.25" x14ac:dyDescent="0.3">
      <c r="A2075" s="21">
        <v>2072</v>
      </c>
      <c r="B2075" s="5">
        <v>70100</v>
      </c>
      <c r="C2075" s="9" t="s">
        <v>11171</v>
      </c>
      <c r="D2075" s="5" t="s">
        <v>20663</v>
      </c>
      <c r="E2075" s="5" t="s">
        <v>20664</v>
      </c>
      <c r="F2075" s="5" t="s">
        <v>20665</v>
      </c>
      <c r="G2075" s="10" t="s">
        <v>60953</v>
      </c>
      <c r="H2075" s="7" t="s">
        <v>20</v>
      </c>
    </row>
    <row r="2076" spans="1:8" ht="56.25" x14ac:dyDescent="0.3">
      <c r="A2076" s="21">
        <v>2073</v>
      </c>
      <c r="B2076" s="5">
        <v>70100</v>
      </c>
      <c r="C2076" s="9" t="s">
        <v>11171</v>
      </c>
      <c r="D2076" s="5" t="s">
        <v>20666</v>
      </c>
      <c r="E2076" s="5" t="s">
        <v>20667</v>
      </c>
      <c r="F2076" s="5" t="s">
        <v>20668</v>
      </c>
      <c r="G2076" s="10" t="s">
        <v>60953</v>
      </c>
      <c r="H2076" s="7" t="s">
        <v>20</v>
      </c>
    </row>
    <row r="2077" spans="1:8" ht="56.25" x14ac:dyDescent="0.3">
      <c r="A2077" s="21">
        <v>2074</v>
      </c>
      <c r="B2077" s="5">
        <v>70100</v>
      </c>
      <c r="C2077" s="9" t="s">
        <v>11171</v>
      </c>
      <c r="D2077" s="5" t="s">
        <v>20669</v>
      </c>
      <c r="E2077" s="5" t="s">
        <v>20670</v>
      </c>
      <c r="F2077" s="5" t="s">
        <v>20671</v>
      </c>
      <c r="G2077" s="10" t="s">
        <v>60953</v>
      </c>
      <c r="H2077" s="7" t="s">
        <v>20</v>
      </c>
    </row>
    <row r="2078" spans="1:8" ht="56.25" x14ac:dyDescent="0.3">
      <c r="A2078" s="21">
        <v>2075</v>
      </c>
      <c r="B2078" s="5">
        <v>70100</v>
      </c>
      <c r="C2078" s="9" t="s">
        <v>11171</v>
      </c>
      <c r="D2078" s="5" t="s">
        <v>20672</v>
      </c>
      <c r="E2078" s="5" t="s">
        <v>20673</v>
      </c>
      <c r="F2078" s="5" t="s">
        <v>20674</v>
      </c>
      <c r="G2078" s="10" t="s">
        <v>60953</v>
      </c>
      <c r="H2078" s="7" t="s">
        <v>20</v>
      </c>
    </row>
    <row r="2079" spans="1:8" ht="56.25" x14ac:dyDescent="0.3">
      <c r="A2079" s="21">
        <v>2076</v>
      </c>
      <c r="B2079" s="5">
        <v>70100</v>
      </c>
      <c r="C2079" s="9" t="s">
        <v>11171</v>
      </c>
      <c r="D2079" s="5" t="s">
        <v>20675</v>
      </c>
      <c r="E2079" s="5" t="s">
        <v>20676</v>
      </c>
      <c r="F2079" s="5" t="s">
        <v>20677</v>
      </c>
      <c r="G2079" s="10" t="s">
        <v>60953</v>
      </c>
      <c r="H2079" s="7" t="s">
        <v>20</v>
      </c>
    </row>
    <row r="2080" spans="1:8" ht="56.25" x14ac:dyDescent="0.3">
      <c r="A2080" s="21">
        <v>2077</v>
      </c>
      <c r="B2080" s="5">
        <v>70100</v>
      </c>
      <c r="C2080" s="9" t="s">
        <v>11171</v>
      </c>
      <c r="D2080" s="5" t="s">
        <v>20678</v>
      </c>
      <c r="E2080" s="5" t="s">
        <v>20679</v>
      </c>
      <c r="F2080" s="5" t="s">
        <v>20680</v>
      </c>
      <c r="G2080" s="10" t="s">
        <v>60953</v>
      </c>
      <c r="H2080" s="7" t="s">
        <v>20</v>
      </c>
    </row>
    <row r="2081" spans="1:8" ht="56.25" x14ac:dyDescent="0.3">
      <c r="A2081" s="21">
        <v>2078</v>
      </c>
      <c r="B2081" s="5">
        <v>70100</v>
      </c>
      <c r="C2081" s="9" t="s">
        <v>11171</v>
      </c>
      <c r="D2081" s="5" t="s">
        <v>20681</v>
      </c>
      <c r="E2081" s="5" t="s">
        <v>20682</v>
      </c>
      <c r="F2081" s="5" t="s">
        <v>20683</v>
      </c>
      <c r="G2081" s="10" t="s">
        <v>60953</v>
      </c>
      <c r="H2081" s="7" t="s">
        <v>20</v>
      </c>
    </row>
    <row r="2082" spans="1:8" ht="56.25" x14ac:dyDescent="0.3">
      <c r="A2082" s="21">
        <v>2079</v>
      </c>
      <c r="B2082" s="5">
        <v>70100</v>
      </c>
      <c r="C2082" s="9" t="s">
        <v>11171</v>
      </c>
      <c r="D2082" s="5" t="s">
        <v>20684</v>
      </c>
      <c r="E2082" s="5" t="s">
        <v>20685</v>
      </c>
      <c r="F2082" s="5" t="s">
        <v>20686</v>
      </c>
      <c r="G2082" s="10" t="s">
        <v>60953</v>
      </c>
      <c r="H2082" s="7" t="s">
        <v>20</v>
      </c>
    </row>
    <row r="2083" spans="1:8" ht="56.25" x14ac:dyDescent="0.3">
      <c r="A2083" s="21">
        <v>2080</v>
      </c>
      <c r="B2083" s="5">
        <v>70100</v>
      </c>
      <c r="C2083" s="9" t="s">
        <v>11171</v>
      </c>
      <c r="D2083" s="5" t="s">
        <v>20687</v>
      </c>
      <c r="E2083" s="5" t="s">
        <v>20688</v>
      </c>
      <c r="F2083" s="5" t="s">
        <v>20689</v>
      </c>
      <c r="G2083" s="10" t="s">
        <v>60953</v>
      </c>
      <c r="H2083" s="7" t="s">
        <v>20</v>
      </c>
    </row>
    <row r="2084" spans="1:8" ht="56.25" x14ac:dyDescent="0.3">
      <c r="A2084" s="21">
        <v>2081</v>
      </c>
      <c r="B2084" s="5">
        <v>70100</v>
      </c>
      <c r="C2084" s="9" t="s">
        <v>11171</v>
      </c>
      <c r="D2084" s="5" t="s">
        <v>20690</v>
      </c>
      <c r="E2084" s="5" t="s">
        <v>20691</v>
      </c>
      <c r="F2084" s="5" t="s">
        <v>20692</v>
      </c>
      <c r="G2084" s="10" t="s">
        <v>60953</v>
      </c>
      <c r="H2084" s="7" t="s">
        <v>20</v>
      </c>
    </row>
    <row r="2085" spans="1:8" ht="56.25" x14ac:dyDescent="0.3">
      <c r="A2085" s="21">
        <v>2082</v>
      </c>
      <c r="B2085" s="5">
        <v>70100</v>
      </c>
      <c r="C2085" s="9" t="s">
        <v>11171</v>
      </c>
      <c r="D2085" s="5" t="s">
        <v>20693</v>
      </c>
      <c r="E2085" s="5" t="s">
        <v>20694</v>
      </c>
      <c r="F2085" s="5" t="s">
        <v>20695</v>
      </c>
      <c r="G2085" s="10" t="s">
        <v>60953</v>
      </c>
      <c r="H2085" s="7" t="s">
        <v>20</v>
      </c>
    </row>
    <row r="2086" spans="1:8" ht="56.25" x14ac:dyDescent="0.3">
      <c r="A2086" s="21">
        <v>2083</v>
      </c>
      <c r="B2086" s="5">
        <v>70100</v>
      </c>
      <c r="C2086" s="9" t="s">
        <v>11171</v>
      </c>
      <c r="D2086" s="5" t="s">
        <v>20696</v>
      </c>
      <c r="E2086" s="5" t="s">
        <v>20697</v>
      </c>
      <c r="F2086" s="5" t="s">
        <v>20698</v>
      </c>
      <c r="G2086" s="10" t="s">
        <v>60953</v>
      </c>
      <c r="H2086" s="7" t="s">
        <v>20</v>
      </c>
    </row>
    <row r="2087" spans="1:8" ht="56.25" x14ac:dyDescent="0.3">
      <c r="A2087" s="21">
        <v>2084</v>
      </c>
      <c r="B2087" s="5">
        <v>70100</v>
      </c>
      <c r="C2087" s="9" t="s">
        <v>11171</v>
      </c>
      <c r="D2087" s="5" t="s">
        <v>20699</v>
      </c>
      <c r="E2087" s="5" t="s">
        <v>20700</v>
      </c>
      <c r="F2087" s="5" t="s">
        <v>20701</v>
      </c>
      <c r="G2087" s="10" t="s">
        <v>60953</v>
      </c>
      <c r="H2087" s="7" t="s">
        <v>20</v>
      </c>
    </row>
    <row r="2088" spans="1:8" ht="56.25" x14ac:dyDescent="0.3">
      <c r="A2088" s="21">
        <v>2085</v>
      </c>
      <c r="B2088" s="5">
        <v>70100</v>
      </c>
      <c r="C2088" s="9" t="s">
        <v>11171</v>
      </c>
      <c r="D2088" s="5" t="s">
        <v>20702</v>
      </c>
      <c r="E2088" s="5" t="s">
        <v>20703</v>
      </c>
      <c r="F2088" s="5" t="s">
        <v>20704</v>
      </c>
      <c r="G2088" s="10" t="s">
        <v>60953</v>
      </c>
      <c r="H2088" s="7" t="s">
        <v>20</v>
      </c>
    </row>
    <row r="2089" spans="1:8" ht="56.25" x14ac:dyDescent="0.3">
      <c r="A2089" s="21">
        <v>2086</v>
      </c>
      <c r="B2089" s="5">
        <v>70100</v>
      </c>
      <c r="C2089" s="9" t="s">
        <v>11171</v>
      </c>
      <c r="D2089" s="5" t="s">
        <v>20705</v>
      </c>
      <c r="E2089" s="5" t="s">
        <v>20706</v>
      </c>
      <c r="F2089" s="5" t="s">
        <v>20707</v>
      </c>
      <c r="G2089" s="10" t="s">
        <v>60953</v>
      </c>
      <c r="H2089" s="7" t="s">
        <v>20</v>
      </c>
    </row>
    <row r="2090" spans="1:8" ht="56.25" x14ac:dyDescent="0.3">
      <c r="A2090" s="21">
        <v>2087</v>
      </c>
      <c r="B2090" s="5">
        <v>70100</v>
      </c>
      <c r="C2090" s="9" t="s">
        <v>11171</v>
      </c>
      <c r="D2090" s="5" t="s">
        <v>20708</v>
      </c>
      <c r="E2090" s="5" t="s">
        <v>20709</v>
      </c>
      <c r="F2090" s="5" t="s">
        <v>20710</v>
      </c>
      <c r="G2090" s="10" t="s">
        <v>60953</v>
      </c>
      <c r="H2090" s="7" t="s">
        <v>20</v>
      </c>
    </row>
    <row r="2091" spans="1:8" ht="56.25" x14ac:dyDescent="0.3">
      <c r="A2091" s="21">
        <v>2088</v>
      </c>
      <c r="B2091" s="5">
        <v>70100</v>
      </c>
      <c r="C2091" s="9" t="s">
        <v>11171</v>
      </c>
      <c r="D2091" s="5" t="s">
        <v>20711</v>
      </c>
      <c r="E2091" s="5" t="s">
        <v>20712</v>
      </c>
      <c r="F2091" s="5" t="s">
        <v>20713</v>
      </c>
      <c r="G2091" s="10" t="s">
        <v>60953</v>
      </c>
      <c r="H2091" s="7" t="s">
        <v>20</v>
      </c>
    </row>
    <row r="2092" spans="1:8" ht="56.25" x14ac:dyDescent="0.3">
      <c r="A2092" s="21">
        <v>2089</v>
      </c>
      <c r="B2092" s="5">
        <v>70100</v>
      </c>
      <c r="C2092" s="9" t="s">
        <v>11171</v>
      </c>
      <c r="D2092" s="5" t="s">
        <v>20714</v>
      </c>
      <c r="E2092" s="5" t="s">
        <v>20715</v>
      </c>
      <c r="F2092" s="5" t="s">
        <v>20716</v>
      </c>
      <c r="G2092" s="10" t="s">
        <v>60953</v>
      </c>
      <c r="H2092" s="7" t="s">
        <v>20</v>
      </c>
    </row>
    <row r="2093" spans="1:8" ht="56.25" x14ac:dyDescent="0.3">
      <c r="A2093" s="21">
        <v>2090</v>
      </c>
      <c r="B2093" s="5">
        <v>70100</v>
      </c>
      <c r="C2093" s="9" t="s">
        <v>11171</v>
      </c>
      <c r="D2093" s="5" t="s">
        <v>20717</v>
      </c>
      <c r="E2093" s="5" t="s">
        <v>20718</v>
      </c>
      <c r="F2093" s="5" t="s">
        <v>20719</v>
      </c>
      <c r="G2093" s="10" t="s">
        <v>60953</v>
      </c>
      <c r="H2093" s="7" t="s">
        <v>20</v>
      </c>
    </row>
    <row r="2094" spans="1:8" ht="75" x14ac:dyDescent="0.3">
      <c r="A2094" s="21">
        <v>2091</v>
      </c>
      <c r="B2094" s="5">
        <v>70100</v>
      </c>
      <c r="C2094" s="9" t="s">
        <v>11171</v>
      </c>
      <c r="D2094" s="5" t="s">
        <v>20720</v>
      </c>
      <c r="E2094" s="5" t="s">
        <v>20721</v>
      </c>
      <c r="F2094" s="5" t="s">
        <v>20722</v>
      </c>
      <c r="G2094" s="10" t="s">
        <v>60953</v>
      </c>
      <c r="H2094" s="7" t="s">
        <v>20</v>
      </c>
    </row>
    <row r="2095" spans="1:8" ht="56.25" x14ac:dyDescent="0.3">
      <c r="A2095" s="21">
        <v>2092</v>
      </c>
      <c r="B2095" s="5">
        <v>70100</v>
      </c>
      <c r="C2095" s="9" t="s">
        <v>11171</v>
      </c>
      <c r="D2095" s="5" t="s">
        <v>20723</v>
      </c>
      <c r="E2095" s="5" t="s">
        <v>20724</v>
      </c>
      <c r="F2095" s="5" t="s">
        <v>20725</v>
      </c>
      <c r="G2095" s="10" t="s">
        <v>60953</v>
      </c>
      <c r="H2095" s="7" t="s">
        <v>20</v>
      </c>
    </row>
    <row r="2096" spans="1:8" ht="56.25" x14ac:dyDescent="0.3">
      <c r="A2096" s="21">
        <v>2093</v>
      </c>
      <c r="B2096" s="5">
        <v>70100</v>
      </c>
      <c r="C2096" s="9" t="s">
        <v>11171</v>
      </c>
      <c r="D2096" s="5" t="s">
        <v>20726</v>
      </c>
      <c r="E2096" s="5" t="s">
        <v>20727</v>
      </c>
      <c r="F2096" s="5" t="s">
        <v>20728</v>
      </c>
      <c r="G2096" s="10" t="s">
        <v>60953</v>
      </c>
      <c r="H2096" s="7" t="s">
        <v>20</v>
      </c>
    </row>
    <row r="2097" spans="1:8" ht="56.25" x14ac:dyDescent="0.3">
      <c r="A2097" s="21">
        <v>2094</v>
      </c>
      <c r="B2097" s="5">
        <v>70100</v>
      </c>
      <c r="C2097" s="9" t="s">
        <v>11171</v>
      </c>
      <c r="D2097" s="5" t="s">
        <v>20729</v>
      </c>
      <c r="E2097" s="5" t="s">
        <v>20730</v>
      </c>
      <c r="F2097" s="5" t="s">
        <v>20731</v>
      </c>
      <c r="G2097" s="10" t="s">
        <v>60953</v>
      </c>
      <c r="H2097" s="7" t="s">
        <v>20</v>
      </c>
    </row>
    <row r="2098" spans="1:8" ht="56.25" x14ac:dyDescent="0.3">
      <c r="A2098" s="21">
        <v>2095</v>
      </c>
      <c r="B2098" s="5">
        <v>70100</v>
      </c>
      <c r="C2098" s="9" t="s">
        <v>11171</v>
      </c>
      <c r="D2098" s="5" t="s">
        <v>20732</v>
      </c>
      <c r="E2098" s="5" t="s">
        <v>20733</v>
      </c>
      <c r="F2098" s="5" t="s">
        <v>20734</v>
      </c>
      <c r="G2098" s="10" t="s">
        <v>60953</v>
      </c>
      <c r="H2098" s="7" t="s">
        <v>20</v>
      </c>
    </row>
    <row r="2099" spans="1:8" ht="56.25" x14ac:dyDescent="0.3">
      <c r="A2099" s="21">
        <v>2096</v>
      </c>
      <c r="B2099" s="5">
        <v>70100</v>
      </c>
      <c r="C2099" s="9" t="s">
        <v>11171</v>
      </c>
      <c r="D2099" s="5" t="s">
        <v>20735</v>
      </c>
      <c r="E2099" s="5" t="s">
        <v>20736</v>
      </c>
      <c r="F2099" s="5" t="s">
        <v>20737</v>
      </c>
      <c r="G2099" s="10" t="s">
        <v>60953</v>
      </c>
      <c r="H2099" s="7" t="s">
        <v>20</v>
      </c>
    </row>
    <row r="2100" spans="1:8" ht="56.25" x14ac:dyDescent="0.3">
      <c r="A2100" s="21">
        <v>2097</v>
      </c>
      <c r="B2100" s="5">
        <v>70100</v>
      </c>
      <c r="C2100" s="9" t="s">
        <v>11171</v>
      </c>
      <c r="D2100" s="5" t="s">
        <v>20738</v>
      </c>
      <c r="E2100" s="5" t="s">
        <v>20739</v>
      </c>
      <c r="F2100" s="5" t="s">
        <v>20740</v>
      </c>
      <c r="G2100" s="10" t="s">
        <v>60953</v>
      </c>
      <c r="H2100" s="7" t="s">
        <v>20</v>
      </c>
    </row>
    <row r="2101" spans="1:8" ht="56.25" x14ac:dyDescent="0.3">
      <c r="A2101" s="21">
        <v>2098</v>
      </c>
      <c r="B2101" s="5">
        <v>70100</v>
      </c>
      <c r="C2101" s="9" t="s">
        <v>11171</v>
      </c>
      <c r="D2101" s="5" t="s">
        <v>20741</v>
      </c>
      <c r="E2101" s="5" t="s">
        <v>20742</v>
      </c>
      <c r="F2101" s="5" t="s">
        <v>20743</v>
      </c>
      <c r="G2101" s="10" t="s">
        <v>60953</v>
      </c>
      <c r="H2101" s="7" t="s">
        <v>20</v>
      </c>
    </row>
    <row r="2102" spans="1:8" ht="56.25" x14ac:dyDescent="0.3">
      <c r="A2102" s="21">
        <v>2099</v>
      </c>
      <c r="B2102" s="5">
        <v>70100</v>
      </c>
      <c r="C2102" s="9" t="s">
        <v>11171</v>
      </c>
      <c r="D2102" s="5" t="s">
        <v>20744</v>
      </c>
      <c r="E2102" s="5" t="s">
        <v>8439</v>
      </c>
      <c r="F2102" s="5" t="s">
        <v>20745</v>
      </c>
      <c r="G2102" s="10" t="s">
        <v>60953</v>
      </c>
      <c r="H2102" s="7" t="s">
        <v>20</v>
      </c>
    </row>
    <row r="2103" spans="1:8" ht="56.25" x14ac:dyDescent="0.3">
      <c r="A2103" s="21">
        <v>2100</v>
      </c>
      <c r="B2103" s="5">
        <v>70100</v>
      </c>
      <c r="C2103" s="9" t="s">
        <v>11171</v>
      </c>
      <c r="D2103" s="5" t="s">
        <v>20746</v>
      </c>
      <c r="E2103" s="5" t="s">
        <v>20747</v>
      </c>
      <c r="F2103" s="5" t="s">
        <v>20748</v>
      </c>
      <c r="G2103" s="10" t="s">
        <v>60953</v>
      </c>
      <c r="H2103" s="7" t="s">
        <v>20</v>
      </c>
    </row>
    <row r="2104" spans="1:8" ht="56.25" x14ac:dyDescent="0.3">
      <c r="A2104" s="21">
        <v>2101</v>
      </c>
      <c r="B2104" s="5">
        <v>70100</v>
      </c>
      <c r="C2104" s="9" t="s">
        <v>11171</v>
      </c>
      <c r="D2104" s="5" t="s">
        <v>20749</v>
      </c>
      <c r="E2104" s="5" t="s">
        <v>20750</v>
      </c>
      <c r="F2104" s="5" t="s">
        <v>20751</v>
      </c>
      <c r="G2104" s="10" t="s">
        <v>60953</v>
      </c>
      <c r="H2104" s="7" t="s">
        <v>20</v>
      </c>
    </row>
    <row r="2105" spans="1:8" ht="56.25" x14ac:dyDescent="0.3">
      <c r="A2105" s="21">
        <v>2102</v>
      </c>
      <c r="B2105" s="5">
        <v>70100</v>
      </c>
      <c r="C2105" s="9" t="s">
        <v>11171</v>
      </c>
      <c r="D2105" s="5" t="s">
        <v>20752</v>
      </c>
      <c r="E2105" s="5" t="s">
        <v>20753</v>
      </c>
      <c r="F2105" s="5" t="s">
        <v>20754</v>
      </c>
      <c r="G2105" s="10" t="s">
        <v>60953</v>
      </c>
      <c r="H2105" s="7" t="s">
        <v>20</v>
      </c>
    </row>
    <row r="2106" spans="1:8" ht="56.25" x14ac:dyDescent="0.3">
      <c r="A2106" s="21">
        <v>2103</v>
      </c>
      <c r="B2106" s="5">
        <v>70100</v>
      </c>
      <c r="C2106" s="9" t="s">
        <v>11171</v>
      </c>
      <c r="D2106" s="5" t="s">
        <v>20755</v>
      </c>
      <c r="E2106" s="5" t="s">
        <v>20756</v>
      </c>
      <c r="F2106" s="5" t="s">
        <v>20757</v>
      </c>
      <c r="G2106" s="10" t="s">
        <v>60953</v>
      </c>
      <c r="H2106" s="7" t="s">
        <v>20</v>
      </c>
    </row>
    <row r="2107" spans="1:8" ht="56.25" x14ac:dyDescent="0.3">
      <c r="A2107" s="21">
        <v>2104</v>
      </c>
      <c r="B2107" s="5">
        <v>70100</v>
      </c>
      <c r="C2107" s="9" t="s">
        <v>11171</v>
      </c>
      <c r="D2107" s="5" t="s">
        <v>20758</v>
      </c>
      <c r="E2107" s="5" t="s">
        <v>20759</v>
      </c>
      <c r="F2107" s="5" t="s">
        <v>20760</v>
      </c>
      <c r="G2107" s="10" t="s">
        <v>60953</v>
      </c>
      <c r="H2107" s="7" t="s">
        <v>20</v>
      </c>
    </row>
    <row r="2108" spans="1:8" ht="56.25" x14ac:dyDescent="0.3">
      <c r="A2108" s="21">
        <v>2105</v>
      </c>
      <c r="B2108" s="5">
        <v>70100</v>
      </c>
      <c r="C2108" s="9" t="s">
        <v>11171</v>
      </c>
      <c r="D2108" s="5" t="s">
        <v>20761</v>
      </c>
      <c r="E2108" s="5" t="s">
        <v>20762</v>
      </c>
      <c r="F2108" s="5" t="s">
        <v>20763</v>
      </c>
      <c r="G2108" s="10" t="s">
        <v>60953</v>
      </c>
      <c r="H2108" s="7" t="s">
        <v>20</v>
      </c>
    </row>
    <row r="2109" spans="1:8" ht="75" x14ac:dyDescent="0.3">
      <c r="A2109" s="21">
        <v>2106</v>
      </c>
      <c r="B2109" s="5">
        <v>70100</v>
      </c>
      <c r="C2109" s="9" t="s">
        <v>11171</v>
      </c>
      <c r="D2109" s="5" t="s">
        <v>20764</v>
      </c>
      <c r="E2109" s="5" t="s">
        <v>20765</v>
      </c>
      <c r="F2109" s="5" t="s">
        <v>20766</v>
      </c>
      <c r="G2109" s="10" t="s">
        <v>60953</v>
      </c>
      <c r="H2109" s="7" t="s">
        <v>20</v>
      </c>
    </row>
    <row r="2110" spans="1:8" ht="56.25" x14ac:dyDescent="0.3">
      <c r="A2110" s="21">
        <v>2107</v>
      </c>
      <c r="B2110" s="5">
        <v>70100</v>
      </c>
      <c r="C2110" s="9" t="s">
        <v>11171</v>
      </c>
      <c r="D2110" s="5" t="s">
        <v>20767</v>
      </c>
      <c r="E2110" s="5" t="s">
        <v>20768</v>
      </c>
      <c r="F2110" s="5" t="s">
        <v>20769</v>
      </c>
      <c r="G2110" s="10" t="s">
        <v>60953</v>
      </c>
      <c r="H2110" s="7" t="s">
        <v>20</v>
      </c>
    </row>
    <row r="2111" spans="1:8" ht="56.25" x14ac:dyDescent="0.3">
      <c r="A2111" s="21">
        <v>2108</v>
      </c>
      <c r="B2111" s="5">
        <v>70100</v>
      </c>
      <c r="C2111" s="9" t="s">
        <v>11171</v>
      </c>
      <c r="D2111" s="5" t="s">
        <v>20770</v>
      </c>
      <c r="E2111" s="5" t="s">
        <v>20771</v>
      </c>
      <c r="F2111" s="5" t="s">
        <v>20772</v>
      </c>
      <c r="G2111" s="10" t="s">
        <v>60953</v>
      </c>
      <c r="H2111" s="7" t="s">
        <v>20</v>
      </c>
    </row>
    <row r="2112" spans="1:8" ht="75" x14ac:dyDescent="0.3">
      <c r="A2112" s="21">
        <v>2109</v>
      </c>
      <c r="B2112" s="5">
        <v>70100</v>
      </c>
      <c r="C2112" s="9" t="s">
        <v>11171</v>
      </c>
      <c r="D2112" s="5" t="s">
        <v>20773</v>
      </c>
      <c r="E2112" s="5" t="s">
        <v>20774</v>
      </c>
      <c r="F2112" s="5" t="s">
        <v>20775</v>
      </c>
      <c r="G2112" s="10" t="s">
        <v>60953</v>
      </c>
      <c r="H2112" s="7" t="s">
        <v>20</v>
      </c>
    </row>
    <row r="2113" spans="1:8" ht="56.25" x14ac:dyDescent="0.3">
      <c r="A2113" s="21">
        <v>2110</v>
      </c>
      <c r="B2113" s="5">
        <v>70100</v>
      </c>
      <c r="C2113" s="9" t="s">
        <v>11171</v>
      </c>
      <c r="D2113" s="5" t="s">
        <v>20776</v>
      </c>
      <c r="E2113" s="5" t="s">
        <v>20777</v>
      </c>
      <c r="F2113" s="5" t="s">
        <v>20778</v>
      </c>
      <c r="G2113" s="10" t="s">
        <v>60953</v>
      </c>
      <c r="H2113" s="7" t="s">
        <v>20</v>
      </c>
    </row>
    <row r="2114" spans="1:8" ht="56.25" x14ac:dyDescent="0.3">
      <c r="A2114" s="21">
        <v>2111</v>
      </c>
      <c r="B2114" s="5">
        <v>70100</v>
      </c>
      <c r="C2114" s="9" t="s">
        <v>11171</v>
      </c>
      <c r="D2114" s="5" t="s">
        <v>20779</v>
      </c>
      <c r="E2114" s="5" t="s">
        <v>20780</v>
      </c>
      <c r="F2114" s="5" t="s">
        <v>20781</v>
      </c>
      <c r="G2114" s="10" t="s">
        <v>60953</v>
      </c>
      <c r="H2114" s="7" t="s">
        <v>20</v>
      </c>
    </row>
    <row r="2115" spans="1:8" ht="56.25" x14ac:dyDescent="0.3">
      <c r="A2115" s="21">
        <v>2112</v>
      </c>
      <c r="B2115" s="5">
        <v>70100</v>
      </c>
      <c r="C2115" s="9" t="s">
        <v>11171</v>
      </c>
      <c r="D2115" s="5" t="s">
        <v>20782</v>
      </c>
      <c r="E2115" s="5" t="s">
        <v>20783</v>
      </c>
      <c r="F2115" s="5" t="s">
        <v>20784</v>
      </c>
      <c r="G2115" s="10" t="s">
        <v>60953</v>
      </c>
      <c r="H2115" s="7" t="s">
        <v>20</v>
      </c>
    </row>
    <row r="2116" spans="1:8" ht="56.25" x14ac:dyDescent="0.3">
      <c r="A2116" s="21">
        <v>2113</v>
      </c>
      <c r="B2116" s="5">
        <v>70100</v>
      </c>
      <c r="C2116" s="9" t="s">
        <v>11171</v>
      </c>
      <c r="D2116" s="5" t="s">
        <v>20785</v>
      </c>
      <c r="E2116" s="5" t="s">
        <v>20786</v>
      </c>
      <c r="F2116" s="5" t="s">
        <v>20787</v>
      </c>
      <c r="G2116" s="10" t="s">
        <v>60953</v>
      </c>
      <c r="H2116" s="7" t="s">
        <v>20</v>
      </c>
    </row>
    <row r="2117" spans="1:8" ht="75" x14ac:dyDescent="0.3">
      <c r="A2117" s="21">
        <v>2114</v>
      </c>
      <c r="B2117" s="5">
        <v>70100</v>
      </c>
      <c r="C2117" s="9" t="s">
        <v>11171</v>
      </c>
      <c r="D2117" s="5" t="s">
        <v>20788</v>
      </c>
      <c r="E2117" s="5" t="s">
        <v>20789</v>
      </c>
      <c r="F2117" s="5" t="s">
        <v>20790</v>
      </c>
      <c r="G2117" s="10" t="s">
        <v>60953</v>
      </c>
      <c r="H2117" s="7" t="s">
        <v>20</v>
      </c>
    </row>
    <row r="2118" spans="1:8" ht="75" x14ac:dyDescent="0.3">
      <c r="A2118" s="21">
        <v>2115</v>
      </c>
      <c r="B2118" s="5">
        <v>70100</v>
      </c>
      <c r="C2118" s="9" t="s">
        <v>11171</v>
      </c>
      <c r="D2118" s="5" t="s">
        <v>20791</v>
      </c>
      <c r="E2118" s="5" t="s">
        <v>20792</v>
      </c>
      <c r="F2118" s="5" t="s">
        <v>20793</v>
      </c>
      <c r="G2118" s="10" t="s">
        <v>60953</v>
      </c>
      <c r="H2118" s="7" t="s">
        <v>20</v>
      </c>
    </row>
    <row r="2119" spans="1:8" ht="75" x14ac:dyDescent="0.3">
      <c r="A2119" s="21">
        <v>2116</v>
      </c>
      <c r="B2119" s="5">
        <v>70100</v>
      </c>
      <c r="C2119" s="9" t="s">
        <v>11171</v>
      </c>
      <c r="D2119" s="5" t="s">
        <v>20794</v>
      </c>
      <c r="E2119" s="5" t="s">
        <v>20795</v>
      </c>
      <c r="F2119" s="5" t="s">
        <v>20793</v>
      </c>
      <c r="G2119" s="10" t="s">
        <v>60953</v>
      </c>
      <c r="H2119" s="7" t="s">
        <v>20</v>
      </c>
    </row>
    <row r="2120" spans="1:8" ht="56.25" x14ac:dyDescent="0.3">
      <c r="A2120" s="21">
        <v>2117</v>
      </c>
      <c r="B2120" s="5">
        <v>70100</v>
      </c>
      <c r="C2120" s="9" t="s">
        <v>11171</v>
      </c>
      <c r="D2120" s="5" t="s">
        <v>20796</v>
      </c>
      <c r="E2120" s="5" t="s">
        <v>20797</v>
      </c>
      <c r="F2120" s="5" t="s">
        <v>20798</v>
      </c>
      <c r="G2120" s="10" t="s">
        <v>60953</v>
      </c>
      <c r="H2120" s="7" t="s">
        <v>20</v>
      </c>
    </row>
    <row r="2121" spans="1:8" ht="56.25" x14ac:dyDescent="0.3">
      <c r="A2121" s="21">
        <v>2118</v>
      </c>
      <c r="B2121" s="5">
        <v>70100</v>
      </c>
      <c r="C2121" s="9" t="s">
        <v>11171</v>
      </c>
      <c r="D2121" s="5" t="s">
        <v>20799</v>
      </c>
      <c r="E2121" s="5" t="s">
        <v>20800</v>
      </c>
      <c r="F2121" s="5" t="s">
        <v>20801</v>
      </c>
      <c r="G2121" s="10" t="s">
        <v>60953</v>
      </c>
      <c r="H2121" s="7" t="s">
        <v>20</v>
      </c>
    </row>
    <row r="2122" spans="1:8" ht="56.25" x14ac:dyDescent="0.3">
      <c r="A2122" s="21">
        <v>2119</v>
      </c>
      <c r="B2122" s="5">
        <v>70100</v>
      </c>
      <c r="C2122" s="9" t="s">
        <v>11171</v>
      </c>
      <c r="D2122" s="5" t="s">
        <v>20802</v>
      </c>
      <c r="E2122" s="5" t="s">
        <v>20803</v>
      </c>
      <c r="F2122" s="5" t="s">
        <v>20804</v>
      </c>
      <c r="G2122" s="10" t="s">
        <v>60953</v>
      </c>
      <c r="H2122" s="7" t="s">
        <v>20</v>
      </c>
    </row>
    <row r="2123" spans="1:8" ht="56.25" x14ac:dyDescent="0.3">
      <c r="A2123" s="21">
        <v>2120</v>
      </c>
      <c r="B2123" s="5">
        <v>70100</v>
      </c>
      <c r="C2123" s="9" t="s">
        <v>11171</v>
      </c>
      <c r="D2123" s="5" t="s">
        <v>20805</v>
      </c>
      <c r="E2123" s="5" t="s">
        <v>20806</v>
      </c>
      <c r="F2123" s="5" t="s">
        <v>20807</v>
      </c>
      <c r="G2123" s="10" t="s">
        <v>60953</v>
      </c>
      <c r="H2123" s="7" t="s">
        <v>20</v>
      </c>
    </row>
    <row r="2124" spans="1:8" ht="56.25" x14ac:dyDescent="0.3">
      <c r="A2124" s="21">
        <v>2121</v>
      </c>
      <c r="B2124" s="5">
        <v>70100</v>
      </c>
      <c r="C2124" s="9" t="s">
        <v>11171</v>
      </c>
      <c r="D2124" s="5" t="s">
        <v>20808</v>
      </c>
      <c r="E2124" s="5" t="s">
        <v>20809</v>
      </c>
      <c r="F2124" s="5" t="s">
        <v>20810</v>
      </c>
      <c r="G2124" s="10" t="s">
        <v>60953</v>
      </c>
      <c r="H2124" s="7" t="s">
        <v>20</v>
      </c>
    </row>
    <row r="2125" spans="1:8" ht="75" x14ac:dyDescent="0.3">
      <c r="A2125" s="21">
        <v>2122</v>
      </c>
      <c r="B2125" s="5">
        <v>70100</v>
      </c>
      <c r="C2125" s="9" t="s">
        <v>11171</v>
      </c>
      <c r="D2125" s="5" t="s">
        <v>20811</v>
      </c>
      <c r="E2125" s="5" t="s">
        <v>20812</v>
      </c>
      <c r="F2125" s="5" t="s">
        <v>20813</v>
      </c>
      <c r="G2125" s="10" t="s">
        <v>60953</v>
      </c>
      <c r="H2125" s="7" t="s">
        <v>20</v>
      </c>
    </row>
    <row r="2126" spans="1:8" ht="56.25" x14ac:dyDescent="0.3">
      <c r="A2126" s="21">
        <v>2123</v>
      </c>
      <c r="B2126" s="5">
        <v>70100</v>
      </c>
      <c r="C2126" s="9" t="s">
        <v>11171</v>
      </c>
      <c r="D2126" s="5" t="s">
        <v>20814</v>
      </c>
      <c r="E2126" s="5" t="s">
        <v>20815</v>
      </c>
      <c r="F2126" s="5" t="s">
        <v>20816</v>
      </c>
      <c r="G2126" s="10" t="s">
        <v>60953</v>
      </c>
      <c r="H2126" s="7" t="s">
        <v>20</v>
      </c>
    </row>
    <row r="2127" spans="1:8" ht="75" x14ac:dyDescent="0.3">
      <c r="A2127" s="21">
        <v>2124</v>
      </c>
      <c r="B2127" s="5">
        <v>70100</v>
      </c>
      <c r="C2127" s="9" t="s">
        <v>11171</v>
      </c>
      <c r="D2127" s="5" t="s">
        <v>20817</v>
      </c>
      <c r="E2127" s="5" t="s">
        <v>20818</v>
      </c>
      <c r="F2127" s="5" t="s">
        <v>20819</v>
      </c>
      <c r="G2127" s="10" t="s">
        <v>60953</v>
      </c>
      <c r="H2127" s="7" t="s">
        <v>20</v>
      </c>
    </row>
    <row r="2128" spans="1:8" ht="56.25" x14ac:dyDescent="0.3">
      <c r="A2128" s="21">
        <v>2125</v>
      </c>
      <c r="B2128" s="5">
        <v>70100</v>
      </c>
      <c r="C2128" s="9" t="s">
        <v>11171</v>
      </c>
      <c r="D2128" s="5" t="s">
        <v>20820</v>
      </c>
      <c r="E2128" s="5" t="s">
        <v>20821</v>
      </c>
      <c r="F2128" s="5" t="s">
        <v>20822</v>
      </c>
      <c r="G2128" s="10" t="s">
        <v>60953</v>
      </c>
      <c r="H2128" s="7" t="s">
        <v>20</v>
      </c>
    </row>
    <row r="2129" spans="1:8" ht="56.25" x14ac:dyDescent="0.3">
      <c r="A2129" s="21">
        <v>2126</v>
      </c>
      <c r="B2129" s="5">
        <v>70100</v>
      </c>
      <c r="C2129" s="9" t="s">
        <v>11171</v>
      </c>
      <c r="D2129" s="5" t="s">
        <v>20823</v>
      </c>
      <c r="E2129" s="5" t="s">
        <v>20824</v>
      </c>
      <c r="F2129" s="5" t="s">
        <v>20825</v>
      </c>
      <c r="G2129" s="10" t="s">
        <v>60953</v>
      </c>
      <c r="H2129" s="7" t="s">
        <v>20</v>
      </c>
    </row>
    <row r="2130" spans="1:8" ht="56.25" x14ac:dyDescent="0.3">
      <c r="A2130" s="21">
        <v>2127</v>
      </c>
      <c r="B2130" s="5">
        <v>70100</v>
      </c>
      <c r="C2130" s="9" t="s">
        <v>11171</v>
      </c>
      <c r="D2130" s="5" t="s">
        <v>20826</v>
      </c>
      <c r="E2130" s="5" t="s">
        <v>20827</v>
      </c>
      <c r="F2130" s="5" t="s">
        <v>20828</v>
      </c>
      <c r="G2130" s="10" t="s">
        <v>60953</v>
      </c>
      <c r="H2130" s="7" t="s">
        <v>20</v>
      </c>
    </row>
    <row r="2131" spans="1:8" ht="56.25" x14ac:dyDescent="0.3">
      <c r="A2131" s="21">
        <v>2128</v>
      </c>
      <c r="B2131" s="5">
        <v>70100</v>
      </c>
      <c r="C2131" s="9" t="s">
        <v>11171</v>
      </c>
      <c r="D2131" s="5" t="s">
        <v>20829</v>
      </c>
      <c r="E2131" s="5" t="s">
        <v>20830</v>
      </c>
      <c r="F2131" s="5" t="s">
        <v>20831</v>
      </c>
      <c r="G2131" s="10" t="s">
        <v>60953</v>
      </c>
      <c r="H2131" s="7" t="s">
        <v>20</v>
      </c>
    </row>
    <row r="2132" spans="1:8" ht="56.25" x14ac:dyDescent="0.3">
      <c r="A2132" s="21">
        <v>2129</v>
      </c>
      <c r="B2132" s="5">
        <v>70100</v>
      </c>
      <c r="C2132" s="9" t="s">
        <v>11171</v>
      </c>
      <c r="D2132" s="5" t="s">
        <v>20832</v>
      </c>
      <c r="E2132" s="5" t="s">
        <v>20833</v>
      </c>
      <c r="F2132" s="5" t="s">
        <v>20834</v>
      </c>
      <c r="G2132" s="10" t="s">
        <v>60953</v>
      </c>
      <c r="H2132" s="7" t="s">
        <v>20</v>
      </c>
    </row>
    <row r="2133" spans="1:8" ht="56.25" x14ac:dyDescent="0.3">
      <c r="A2133" s="21">
        <v>2130</v>
      </c>
      <c r="B2133" s="5">
        <v>70100</v>
      </c>
      <c r="C2133" s="9" t="s">
        <v>11171</v>
      </c>
      <c r="D2133" s="5" t="s">
        <v>20835</v>
      </c>
      <c r="E2133" s="5" t="s">
        <v>20836</v>
      </c>
      <c r="F2133" s="5" t="s">
        <v>20837</v>
      </c>
      <c r="G2133" s="10" t="s">
        <v>60953</v>
      </c>
      <c r="H2133" s="7" t="s">
        <v>20</v>
      </c>
    </row>
    <row r="2134" spans="1:8" ht="56.25" x14ac:dyDescent="0.3">
      <c r="A2134" s="21">
        <v>2131</v>
      </c>
      <c r="B2134" s="5">
        <v>70100</v>
      </c>
      <c r="C2134" s="9" t="s">
        <v>11171</v>
      </c>
      <c r="D2134" s="5" t="s">
        <v>20838</v>
      </c>
      <c r="E2134" s="5" t="s">
        <v>20839</v>
      </c>
      <c r="F2134" s="5" t="s">
        <v>20840</v>
      </c>
      <c r="G2134" s="10" t="s">
        <v>60953</v>
      </c>
      <c r="H2134" s="7" t="s">
        <v>20</v>
      </c>
    </row>
    <row r="2135" spans="1:8" ht="56.25" x14ac:dyDescent="0.3">
      <c r="A2135" s="21">
        <v>2132</v>
      </c>
      <c r="B2135" s="5">
        <v>70100</v>
      </c>
      <c r="C2135" s="9" t="s">
        <v>11171</v>
      </c>
      <c r="D2135" s="5" t="s">
        <v>20841</v>
      </c>
      <c r="E2135" s="5" t="s">
        <v>20842</v>
      </c>
      <c r="F2135" s="5" t="s">
        <v>20843</v>
      </c>
      <c r="G2135" s="10" t="s">
        <v>60953</v>
      </c>
      <c r="H2135" s="7" t="s">
        <v>20</v>
      </c>
    </row>
    <row r="2136" spans="1:8" ht="56.25" x14ac:dyDescent="0.3">
      <c r="A2136" s="21">
        <v>2133</v>
      </c>
      <c r="B2136" s="5">
        <v>70100</v>
      </c>
      <c r="C2136" s="9" t="s">
        <v>11171</v>
      </c>
      <c r="D2136" s="5" t="s">
        <v>20844</v>
      </c>
      <c r="E2136" s="5" t="s">
        <v>20845</v>
      </c>
      <c r="F2136" s="5" t="s">
        <v>20846</v>
      </c>
      <c r="G2136" s="10" t="s">
        <v>60953</v>
      </c>
      <c r="H2136" s="7" t="s">
        <v>20</v>
      </c>
    </row>
    <row r="2137" spans="1:8" ht="56.25" x14ac:dyDescent="0.3">
      <c r="A2137" s="21">
        <v>2134</v>
      </c>
      <c r="B2137" s="5">
        <v>70100</v>
      </c>
      <c r="C2137" s="9" t="s">
        <v>11171</v>
      </c>
      <c r="D2137" s="5" t="s">
        <v>20847</v>
      </c>
      <c r="E2137" s="5" t="s">
        <v>20848</v>
      </c>
      <c r="F2137" s="5" t="s">
        <v>20849</v>
      </c>
      <c r="G2137" s="10" t="s">
        <v>60953</v>
      </c>
      <c r="H2137" s="7" t="s">
        <v>20</v>
      </c>
    </row>
    <row r="2138" spans="1:8" ht="56.25" x14ac:dyDescent="0.3">
      <c r="A2138" s="21">
        <v>2135</v>
      </c>
      <c r="B2138" s="5">
        <v>70100</v>
      </c>
      <c r="C2138" s="9" t="s">
        <v>11171</v>
      </c>
      <c r="D2138" s="5" t="s">
        <v>20850</v>
      </c>
      <c r="E2138" s="5" t="s">
        <v>20851</v>
      </c>
      <c r="F2138" s="5" t="s">
        <v>20852</v>
      </c>
      <c r="G2138" s="10" t="s">
        <v>60953</v>
      </c>
      <c r="H2138" s="7" t="s">
        <v>20</v>
      </c>
    </row>
    <row r="2139" spans="1:8" ht="56.25" x14ac:dyDescent="0.3">
      <c r="A2139" s="21">
        <v>2136</v>
      </c>
      <c r="B2139" s="5">
        <v>70100</v>
      </c>
      <c r="C2139" s="9" t="s">
        <v>11171</v>
      </c>
      <c r="D2139" s="5" t="s">
        <v>20853</v>
      </c>
      <c r="E2139" s="5" t="s">
        <v>20854</v>
      </c>
      <c r="F2139" s="5" t="s">
        <v>20855</v>
      </c>
      <c r="G2139" s="10" t="s">
        <v>60953</v>
      </c>
      <c r="H2139" s="7" t="s">
        <v>20</v>
      </c>
    </row>
    <row r="2140" spans="1:8" ht="56.25" x14ac:dyDescent="0.3">
      <c r="A2140" s="21">
        <v>2137</v>
      </c>
      <c r="B2140" s="5">
        <v>70100</v>
      </c>
      <c r="C2140" s="9" t="s">
        <v>11171</v>
      </c>
      <c r="D2140" s="5" t="s">
        <v>20856</v>
      </c>
      <c r="E2140" s="5" t="s">
        <v>20857</v>
      </c>
      <c r="F2140" s="5" t="s">
        <v>20858</v>
      </c>
      <c r="G2140" s="10" t="s">
        <v>60953</v>
      </c>
      <c r="H2140" s="7" t="s">
        <v>20</v>
      </c>
    </row>
    <row r="2141" spans="1:8" ht="75" x14ac:dyDescent="0.3">
      <c r="A2141" s="21">
        <v>2138</v>
      </c>
      <c r="B2141" s="5">
        <v>70100</v>
      </c>
      <c r="C2141" s="9" t="s">
        <v>11171</v>
      </c>
      <c r="D2141" s="5" t="s">
        <v>20859</v>
      </c>
      <c r="E2141" s="5" t="s">
        <v>20860</v>
      </c>
      <c r="F2141" s="5" t="s">
        <v>20861</v>
      </c>
      <c r="G2141" s="10" t="s">
        <v>60953</v>
      </c>
      <c r="H2141" s="7" t="s">
        <v>20</v>
      </c>
    </row>
    <row r="2142" spans="1:8" ht="56.25" x14ac:dyDescent="0.3">
      <c r="A2142" s="21">
        <v>2139</v>
      </c>
      <c r="B2142" s="5">
        <v>70100</v>
      </c>
      <c r="C2142" s="9" t="s">
        <v>11171</v>
      </c>
      <c r="D2142" s="5" t="s">
        <v>20862</v>
      </c>
      <c r="E2142" s="5" t="s">
        <v>20863</v>
      </c>
      <c r="F2142" s="5" t="s">
        <v>20864</v>
      </c>
      <c r="G2142" s="10" t="s">
        <v>60953</v>
      </c>
      <c r="H2142" s="7" t="s">
        <v>20</v>
      </c>
    </row>
    <row r="2143" spans="1:8" ht="56.25" x14ac:dyDescent="0.3">
      <c r="A2143" s="21">
        <v>2140</v>
      </c>
      <c r="B2143" s="5">
        <v>70100</v>
      </c>
      <c r="C2143" s="9" t="s">
        <v>11171</v>
      </c>
      <c r="D2143" s="5" t="s">
        <v>20865</v>
      </c>
      <c r="E2143" s="5" t="s">
        <v>20866</v>
      </c>
      <c r="F2143" s="5" t="s">
        <v>20867</v>
      </c>
      <c r="G2143" s="10" t="s">
        <v>60953</v>
      </c>
      <c r="H2143" s="7" t="s">
        <v>20</v>
      </c>
    </row>
    <row r="2144" spans="1:8" ht="56.25" x14ac:dyDescent="0.3">
      <c r="A2144" s="21">
        <v>2141</v>
      </c>
      <c r="B2144" s="5">
        <v>70100</v>
      </c>
      <c r="C2144" s="9" t="s">
        <v>11171</v>
      </c>
      <c r="D2144" s="5" t="s">
        <v>20868</v>
      </c>
      <c r="E2144" s="5" t="s">
        <v>20869</v>
      </c>
      <c r="F2144" s="5" t="s">
        <v>20870</v>
      </c>
      <c r="G2144" s="10" t="s">
        <v>60953</v>
      </c>
      <c r="H2144" s="7" t="s">
        <v>20</v>
      </c>
    </row>
    <row r="2145" spans="1:8" ht="75" x14ac:dyDescent="0.3">
      <c r="A2145" s="21">
        <v>2142</v>
      </c>
      <c r="B2145" s="5">
        <v>70100</v>
      </c>
      <c r="C2145" s="9" t="s">
        <v>11171</v>
      </c>
      <c r="D2145" s="5" t="s">
        <v>20871</v>
      </c>
      <c r="E2145" s="5" t="s">
        <v>20872</v>
      </c>
      <c r="F2145" s="5" t="s">
        <v>20873</v>
      </c>
      <c r="G2145" s="10" t="s">
        <v>60953</v>
      </c>
      <c r="H2145" s="7" t="s">
        <v>20</v>
      </c>
    </row>
    <row r="2146" spans="1:8" ht="75" x14ac:dyDescent="0.3">
      <c r="A2146" s="21">
        <v>2143</v>
      </c>
      <c r="B2146" s="5">
        <v>70100</v>
      </c>
      <c r="C2146" s="9" t="s">
        <v>11171</v>
      </c>
      <c r="D2146" s="5" t="s">
        <v>20874</v>
      </c>
      <c r="E2146" s="5" t="s">
        <v>20875</v>
      </c>
      <c r="F2146" s="5" t="s">
        <v>20876</v>
      </c>
      <c r="G2146" s="10" t="s">
        <v>60953</v>
      </c>
      <c r="H2146" s="7" t="s">
        <v>20</v>
      </c>
    </row>
    <row r="2147" spans="1:8" ht="75" x14ac:dyDescent="0.3">
      <c r="A2147" s="21">
        <v>2144</v>
      </c>
      <c r="B2147" s="5">
        <v>70100</v>
      </c>
      <c r="C2147" s="9" t="s">
        <v>11171</v>
      </c>
      <c r="D2147" s="5" t="s">
        <v>20877</v>
      </c>
      <c r="E2147" s="5" t="s">
        <v>20878</v>
      </c>
      <c r="F2147" s="5" t="s">
        <v>20879</v>
      </c>
      <c r="G2147" s="10" t="s">
        <v>60953</v>
      </c>
      <c r="H2147" s="7" t="s">
        <v>20</v>
      </c>
    </row>
    <row r="2148" spans="1:8" ht="75" x14ac:dyDescent="0.3">
      <c r="A2148" s="21">
        <v>2145</v>
      </c>
      <c r="B2148" s="5">
        <v>70100</v>
      </c>
      <c r="C2148" s="9" t="s">
        <v>11171</v>
      </c>
      <c r="D2148" s="5" t="s">
        <v>20880</v>
      </c>
      <c r="E2148" s="5" t="s">
        <v>20881</v>
      </c>
      <c r="F2148" s="5" t="s">
        <v>20882</v>
      </c>
      <c r="G2148" s="10" t="s">
        <v>60953</v>
      </c>
      <c r="H2148" s="7" t="s">
        <v>20</v>
      </c>
    </row>
    <row r="2149" spans="1:8" ht="93.75" x14ac:dyDescent="0.3">
      <c r="A2149" s="21">
        <v>2146</v>
      </c>
      <c r="B2149" s="5">
        <v>70100</v>
      </c>
      <c r="C2149" s="9" t="s">
        <v>11171</v>
      </c>
      <c r="D2149" s="5" t="s">
        <v>20883</v>
      </c>
      <c r="E2149" s="5" t="s">
        <v>20884</v>
      </c>
      <c r="F2149" s="5" t="s">
        <v>20885</v>
      </c>
      <c r="G2149" s="10" t="s">
        <v>60953</v>
      </c>
      <c r="H2149" s="7" t="s">
        <v>20</v>
      </c>
    </row>
    <row r="2150" spans="1:8" ht="56.25" x14ac:dyDescent="0.3">
      <c r="A2150" s="21">
        <v>2147</v>
      </c>
      <c r="B2150" s="5">
        <v>70100</v>
      </c>
      <c r="C2150" s="9" t="s">
        <v>11171</v>
      </c>
      <c r="D2150" s="5" t="s">
        <v>20886</v>
      </c>
      <c r="E2150" s="5" t="s">
        <v>20887</v>
      </c>
      <c r="F2150" s="5" t="s">
        <v>20888</v>
      </c>
      <c r="G2150" s="10" t="s">
        <v>60953</v>
      </c>
      <c r="H2150" s="7" t="s">
        <v>20</v>
      </c>
    </row>
    <row r="2151" spans="1:8" ht="75" x14ac:dyDescent="0.3">
      <c r="A2151" s="21">
        <v>2148</v>
      </c>
      <c r="B2151" s="5">
        <v>70100</v>
      </c>
      <c r="C2151" s="9" t="s">
        <v>11171</v>
      </c>
      <c r="D2151" s="5" t="s">
        <v>20889</v>
      </c>
      <c r="E2151" s="5" t="s">
        <v>20890</v>
      </c>
      <c r="F2151" s="5" t="s">
        <v>20891</v>
      </c>
      <c r="G2151" s="10" t="s">
        <v>60953</v>
      </c>
      <c r="H2151" s="7" t="s">
        <v>20</v>
      </c>
    </row>
    <row r="2152" spans="1:8" ht="56.25" x14ac:dyDescent="0.3">
      <c r="A2152" s="21">
        <v>2149</v>
      </c>
      <c r="B2152" s="5">
        <v>70100</v>
      </c>
      <c r="C2152" s="9" t="s">
        <v>11171</v>
      </c>
      <c r="D2152" s="5" t="s">
        <v>20892</v>
      </c>
      <c r="E2152" s="5" t="s">
        <v>20893</v>
      </c>
      <c r="F2152" s="5" t="s">
        <v>20894</v>
      </c>
      <c r="G2152" s="10" t="s">
        <v>60953</v>
      </c>
      <c r="H2152" s="7" t="s">
        <v>20</v>
      </c>
    </row>
    <row r="2153" spans="1:8" ht="56.25" x14ac:dyDescent="0.3">
      <c r="A2153" s="21">
        <v>2150</v>
      </c>
      <c r="B2153" s="5">
        <v>70100</v>
      </c>
      <c r="C2153" s="9" t="s">
        <v>11171</v>
      </c>
      <c r="D2153" s="5" t="s">
        <v>20895</v>
      </c>
      <c r="E2153" s="5" t="s">
        <v>20896</v>
      </c>
      <c r="F2153" s="5" t="s">
        <v>20897</v>
      </c>
      <c r="G2153" s="10" t="s">
        <v>60953</v>
      </c>
      <c r="H2153" s="7" t="s">
        <v>20</v>
      </c>
    </row>
    <row r="2154" spans="1:8" ht="75" x14ac:dyDescent="0.3">
      <c r="A2154" s="21">
        <v>2151</v>
      </c>
      <c r="B2154" s="5">
        <v>70100</v>
      </c>
      <c r="C2154" s="9" t="s">
        <v>11171</v>
      </c>
      <c r="D2154" s="5" t="s">
        <v>20898</v>
      </c>
      <c r="E2154" s="5" t="s">
        <v>20899</v>
      </c>
      <c r="F2154" s="5" t="s">
        <v>20900</v>
      </c>
      <c r="G2154" s="10" t="s">
        <v>60953</v>
      </c>
      <c r="H2154" s="7" t="s">
        <v>20</v>
      </c>
    </row>
    <row r="2155" spans="1:8" ht="56.25" x14ac:dyDescent="0.3">
      <c r="A2155" s="21">
        <v>2152</v>
      </c>
      <c r="B2155" s="5">
        <v>70100</v>
      </c>
      <c r="C2155" s="9" t="s">
        <v>11171</v>
      </c>
      <c r="D2155" s="5" t="s">
        <v>20901</v>
      </c>
      <c r="E2155" s="5" t="s">
        <v>20902</v>
      </c>
      <c r="F2155" s="5" t="s">
        <v>20903</v>
      </c>
      <c r="G2155" s="10" t="s">
        <v>60953</v>
      </c>
      <c r="H2155" s="7" t="s">
        <v>20</v>
      </c>
    </row>
    <row r="2156" spans="1:8" ht="56.25" x14ac:dyDescent="0.3">
      <c r="A2156" s="21">
        <v>2153</v>
      </c>
      <c r="B2156" s="5">
        <v>70100</v>
      </c>
      <c r="C2156" s="9" t="s">
        <v>11171</v>
      </c>
      <c r="D2156" s="5" t="s">
        <v>20904</v>
      </c>
      <c r="E2156" s="5" t="s">
        <v>20905</v>
      </c>
      <c r="F2156" s="5" t="s">
        <v>20903</v>
      </c>
      <c r="G2156" s="10" t="s">
        <v>60953</v>
      </c>
      <c r="H2156" s="7" t="s">
        <v>20</v>
      </c>
    </row>
    <row r="2157" spans="1:8" ht="56.25" x14ac:dyDescent="0.3">
      <c r="A2157" s="21">
        <v>2154</v>
      </c>
      <c r="B2157" s="5">
        <v>70100</v>
      </c>
      <c r="C2157" s="9" t="s">
        <v>11171</v>
      </c>
      <c r="D2157" s="5" t="s">
        <v>20906</v>
      </c>
      <c r="E2157" s="5" t="s">
        <v>20907</v>
      </c>
      <c r="F2157" s="5" t="s">
        <v>20908</v>
      </c>
      <c r="G2157" s="10" t="s">
        <v>60953</v>
      </c>
      <c r="H2157" s="7" t="s">
        <v>20</v>
      </c>
    </row>
    <row r="2158" spans="1:8" ht="75" x14ac:dyDescent="0.3">
      <c r="A2158" s="21">
        <v>2155</v>
      </c>
      <c r="B2158" s="5">
        <v>70100</v>
      </c>
      <c r="C2158" s="9" t="s">
        <v>11171</v>
      </c>
      <c r="D2158" s="5" t="s">
        <v>20909</v>
      </c>
      <c r="E2158" s="5" t="s">
        <v>20910</v>
      </c>
      <c r="F2158" s="5" t="s">
        <v>20911</v>
      </c>
      <c r="G2158" s="10" t="s">
        <v>60953</v>
      </c>
      <c r="H2158" s="7" t="s">
        <v>20</v>
      </c>
    </row>
    <row r="2159" spans="1:8" ht="56.25" x14ac:dyDescent="0.3">
      <c r="A2159" s="21">
        <v>2156</v>
      </c>
      <c r="B2159" s="5">
        <v>70100</v>
      </c>
      <c r="C2159" s="9" t="s">
        <v>11171</v>
      </c>
      <c r="D2159" s="5" t="s">
        <v>20912</v>
      </c>
      <c r="E2159" s="5" t="s">
        <v>20913</v>
      </c>
      <c r="F2159" s="5" t="s">
        <v>20914</v>
      </c>
      <c r="G2159" s="10" t="s">
        <v>60953</v>
      </c>
      <c r="H2159" s="7" t="s">
        <v>20</v>
      </c>
    </row>
    <row r="2160" spans="1:8" ht="56.25" x14ac:dyDescent="0.3">
      <c r="A2160" s="21">
        <v>2157</v>
      </c>
      <c r="B2160" s="5">
        <v>70100</v>
      </c>
      <c r="C2160" s="9" t="s">
        <v>11171</v>
      </c>
      <c r="D2160" s="5" t="s">
        <v>20915</v>
      </c>
      <c r="E2160" s="5" t="s">
        <v>20916</v>
      </c>
      <c r="F2160" s="5" t="s">
        <v>20917</v>
      </c>
      <c r="G2160" s="10" t="s">
        <v>60953</v>
      </c>
      <c r="H2160" s="7" t="s">
        <v>20</v>
      </c>
    </row>
    <row r="2161" spans="1:8" ht="56.25" x14ac:dyDescent="0.3">
      <c r="A2161" s="21">
        <v>2158</v>
      </c>
      <c r="B2161" s="5">
        <v>70100</v>
      </c>
      <c r="C2161" s="9" t="s">
        <v>11171</v>
      </c>
      <c r="D2161" s="5" t="s">
        <v>20918</v>
      </c>
      <c r="E2161" s="5" t="s">
        <v>20919</v>
      </c>
      <c r="F2161" s="5" t="s">
        <v>20920</v>
      </c>
      <c r="G2161" s="10" t="s">
        <v>60953</v>
      </c>
      <c r="H2161" s="7" t="s">
        <v>20</v>
      </c>
    </row>
    <row r="2162" spans="1:8" ht="56.25" x14ac:dyDescent="0.3">
      <c r="A2162" s="21">
        <v>2159</v>
      </c>
      <c r="B2162" s="5">
        <v>70100</v>
      </c>
      <c r="C2162" s="9" t="s">
        <v>11171</v>
      </c>
      <c r="D2162" s="5" t="s">
        <v>20921</v>
      </c>
      <c r="E2162" s="5" t="s">
        <v>20922</v>
      </c>
      <c r="F2162" s="5" t="s">
        <v>20923</v>
      </c>
      <c r="G2162" s="10" t="s">
        <v>60953</v>
      </c>
      <c r="H2162" s="7" t="s">
        <v>20</v>
      </c>
    </row>
    <row r="2163" spans="1:8" ht="56.25" x14ac:dyDescent="0.3">
      <c r="A2163" s="21">
        <v>2160</v>
      </c>
      <c r="B2163" s="5">
        <v>70100</v>
      </c>
      <c r="C2163" s="9" t="s">
        <v>11171</v>
      </c>
      <c r="D2163" s="5" t="s">
        <v>20924</v>
      </c>
      <c r="E2163" s="5" t="s">
        <v>20925</v>
      </c>
      <c r="F2163" s="5" t="s">
        <v>20926</v>
      </c>
      <c r="G2163" s="10" t="s">
        <v>60953</v>
      </c>
      <c r="H2163" s="7" t="s">
        <v>20</v>
      </c>
    </row>
    <row r="2164" spans="1:8" ht="56.25" x14ac:dyDescent="0.3">
      <c r="A2164" s="21">
        <v>2161</v>
      </c>
      <c r="B2164" s="5">
        <v>70100</v>
      </c>
      <c r="C2164" s="9" t="s">
        <v>11171</v>
      </c>
      <c r="D2164" s="5" t="s">
        <v>20927</v>
      </c>
      <c r="E2164" s="5" t="s">
        <v>20928</v>
      </c>
      <c r="F2164" s="5" t="s">
        <v>20929</v>
      </c>
      <c r="G2164" s="10" t="s">
        <v>60953</v>
      </c>
      <c r="H2164" s="7" t="s">
        <v>20</v>
      </c>
    </row>
    <row r="2165" spans="1:8" ht="56.25" x14ac:dyDescent="0.3">
      <c r="A2165" s="21">
        <v>2162</v>
      </c>
      <c r="B2165" s="5">
        <v>70100</v>
      </c>
      <c r="C2165" s="9" t="s">
        <v>11171</v>
      </c>
      <c r="D2165" s="5" t="s">
        <v>20930</v>
      </c>
      <c r="E2165" s="5" t="s">
        <v>20931</v>
      </c>
      <c r="F2165" s="5" t="s">
        <v>20932</v>
      </c>
      <c r="G2165" s="10" t="s">
        <v>60953</v>
      </c>
      <c r="H2165" s="7" t="s">
        <v>20</v>
      </c>
    </row>
    <row r="2166" spans="1:8" ht="56.25" x14ac:dyDescent="0.3">
      <c r="A2166" s="21">
        <v>2163</v>
      </c>
      <c r="B2166" s="5">
        <v>70100</v>
      </c>
      <c r="C2166" s="9" t="s">
        <v>11171</v>
      </c>
      <c r="D2166" s="5" t="s">
        <v>20933</v>
      </c>
      <c r="E2166" s="5" t="s">
        <v>20934</v>
      </c>
      <c r="F2166" s="5" t="s">
        <v>20935</v>
      </c>
      <c r="G2166" s="10" t="s">
        <v>60953</v>
      </c>
      <c r="H2166" s="7" t="s">
        <v>20</v>
      </c>
    </row>
    <row r="2167" spans="1:8" ht="56.25" x14ac:dyDescent="0.3">
      <c r="A2167" s="21">
        <v>2164</v>
      </c>
      <c r="B2167" s="5">
        <v>70100</v>
      </c>
      <c r="C2167" s="9" t="s">
        <v>11171</v>
      </c>
      <c r="D2167" s="5" t="s">
        <v>20936</v>
      </c>
      <c r="E2167" s="5" t="s">
        <v>20937</v>
      </c>
      <c r="F2167" s="5" t="s">
        <v>20938</v>
      </c>
      <c r="G2167" s="10" t="s">
        <v>60953</v>
      </c>
      <c r="H2167" s="7" t="s">
        <v>20</v>
      </c>
    </row>
    <row r="2168" spans="1:8" ht="56.25" x14ac:dyDescent="0.3">
      <c r="A2168" s="21">
        <v>2165</v>
      </c>
      <c r="B2168" s="5">
        <v>70100</v>
      </c>
      <c r="C2168" s="9" t="s">
        <v>11171</v>
      </c>
      <c r="D2168" s="5" t="s">
        <v>20939</v>
      </c>
      <c r="E2168" s="5" t="s">
        <v>20940</v>
      </c>
      <c r="F2168" s="5" t="s">
        <v>20941</v>
      </c>
      <c r="G2168" s="10" t="s">
        <v>60953</v>
      </c>
      <c r="H2168" s="7" t="s">
        <v>20</v>
      </c>
    </row>
    <row r="2169" spans="1:8" ht="56.25" x14ac:dyDescent="0.3">
      <c r="A2169" s="21">
        <v>2166</v>
      </c>
      <c r="B2169" s="5">
        <v>70100</v>
      </c>
      <c r="C2169" s="9" t="s">
        <v>11171</v>
      </c>
      <c r="D2169" s="5" t="s">
        <v>20942</v>
      </c>
      <c r="E2169" s="5" t="s">
        <v>20943</v>
      </c>
      <c r="F2169" s="5" t="s">
        <v>20944</v>
      </c>
      <c r="G2169" s="10" t="s">
        <v>60953</v>
      </c>
      <c r="H2169" s="7" t="s">
        <v>20</v>
      </c>
    </row>
    <row r="2170" spans="1:8" ht="56.25" x14ac:dyDescent="0.3">
      <c r="A2170" s="21">
        <v>2167</v>
      </c>
      <c r="B2170" s="5">
        <v>70100</v>
      </c>
      <c r="C2170" s="9" t="s">
        <v>11171</v>
      </c>
      <c r="D2170" s="5" t="s">
        <v>20945</v>
      </c>
      <c r="E2170" s="5" t="s">
        <v>20946</v>
      </c>
      <c r="F2170" s="5" t="s">
        <v>20947</v>
      </c>
      <c r="G2170" s="10" t="s">
        <v>60953</v>
      </c>
      <c r="H2170" s="7" t="s">
        <v>20</v>
      </c>
    </row>
    <row r="2171" spans="1:8" ht="56.25" x14ac:dyDescent="0.3">
      <c r="A2171" s="21">
        <v>2168</v>
      </c>
      <c r="B2171" s="5">
        <v>70100</v>
      </c>
      <c r="C2171" s="9" t="s">
        <v>11171</v>
      </c>
      <c r="D2171" s="5" t="s">
        <v>20948</v>
      </c>
      <c r="E2171" s="5" t="s">
        <v>20949</v>
      </c>
      <c r="F2171" s="5" t="s">
        <v>20950</v>
      </c>
      <c r="G2171" s="10" t="s">
        <v>60953</v>
      </c>
      <c r="H2171" s="7" t="s">
        <v>20</v>
      </c>
    </row>
    <row r="2172" spans="1:8" ht="56.25" x14ac:dyDescent="0.3">
      <c r="A2172" s="21">
        <v>2169</v>
      </c>
      <c r="B2172" s="5">
        <v>70100</v>
      </c>
      <c r="C2172" s="9" t="s">
        <v>11171</v>
      </c>
      <c r="D2172" s="5" t="s">
        <v>20951</v>
      </c>
      <c r="E2172" s="5" t="s">
        <v>20952</v>
      </c>
      <c r="F2172" s="5" t="s">
        <v>20953</v>
      </c>
      <c r="G2172" s="10" t="s">
        <v>60953</v>
      </c>
      <c r="H2172" s="7" t="s">
        <v>20</v>
      </c>
    </row>
    <row r="2173" spans="1:8" ht="56.25" x14ac:dyDescent="0.3">
      <c r="A2173" s="21">
        <v>2170</v>
      </c>
      <c r="B2173" s="5">
        <v>70100</v>
      </c>
      <c r="C2173" s="9" t="s">
        <v>11171</v>
      </c>
      <c r="D2173" s="5" t="s">
        <v>20954</v>
      </c>
      <c r="E2173" s="5" t="s">
        <v>20955</v>
      </c>
      <c r="F2173" s="5" t="s">
        <v>20956</v>
      </c>
      <c r="G2173" s="10" t="s">
        <v>60953</v>
      </c>
      <c r="H2173" s="7" t="s">
        <v>20</v>
      </c>
    </row>
    <row r="2174" spans="1:8" ht="56.25" x14ac:dyDescent="0.3">
      <c r="A2174" s="21">
        <v>2171</v>
      </c>
      <c r="B2174" s="5">
        <v>70100</v>
      </c>
      <c r="C2174" s="9" t="s">
        <v>11171</v>
      </c>
      <c r="D2174" s="5" t="s">
        <v>20957</v>
      </c>
      <c r="E2174" s="5" t="s">
        <v>20958</v>
      </c>
      <c r="F2174" s="5" t="s">
        <v>20959</v>
      </c>
      <c r="G2174" s="10" t="s">
        <v>60953</v>
      </c>
      <c r="H2174" s="7" t="s">
        <v>20</v>
      </c>
    </row>
    <row r="2175" spans="1:8" ht="56.25" x14ac:dyDescent="0.3">
      <c r="A2175" s="21">
        <v>2172</v>
      </c>
      <c r="B2175" s="5">
        <v>70100</v>
      </c>
      <c r="C2175" s="9" t="s">
        <v>11171</v>
      </c>
      <c r="D2175" s="5" t="s">
        <v>20960</v>
      </c>
      <c r="E2175" s="5" t="s">
        <v>20961</v>
      </c>
      <c r="F2175" s="5" t="s">
        <v>20962</v>
      </c>
      <c r="G2175" s="10" t="s">
        <v>60953</v>
      </c>
      <c r="H2175" s="7" t="s">
        <v>20</v>
      </c>
    </row>
    <row r="2176" spans="1:8" ht="56.25" x14ac:dyDescent="0.3">
      <c r="A2176" s="21">
        <v>2173</v>
      </c>
      <c r="B2176" s="5">
        <v>70100</v>
      </c>
      <c r="C2176" s="9" t="s">
        <v>11171</v>
      </c>
      <c r="D2176" s="5" t="s">
        <v>20963</v>
      </c>
      <c r="E2176" s="5" t="s">
        <v>20964</v>
      </c>
      <c r="F2176" s="5" t="s">
        <v>20965</v>
      </c>
      <c r="G2176" s="10" t="s">
        <v>60953</v>
      </c>
      <c r="H2176" s="7" t="s">
        <v>20</v>
      </c>
    </row>
    <row r="2177" spans="1:8" ht="56.25" x14ac:dyDescent="0.3">
      <c r="A2177" s="21">
        <v>2174</v>
      </c>
      <c r="B2177" s="5">
        <v>70100</v>
      </c>
      <c r="C2177" s="9" t="s">
        <v>11171</v>
      </c>
      <c r="D2177" s="5" t="s">
        <v>20966</v>
      </c>
      <c r="E2177" s="5" t="s">
        <v>20967</v>
      </c>
      <c r="F2177" s="5" t="s">
        <v>20968</v>
      </c>
      <c r="G2177" s="10" t="s">
        <v>60953</v>
      </c>
      <c r="H2177" s="7" t="s">
        <v>20</v>
      </c>
    </row>
    <row r="2178" spans="1:8" ht="56.25" x14ac:dyDescent="0.3">
      <c r="A2178" s="21">
        <v>2175</v>
      </c>
      <c r="B2178" s="5">
        <v>70100</v>
      </c>
      <c r="C2178" s="9" t="s">
        <v>11171</v>
      </c>
      <c r="D2178" s="5" t="s">
        <v>20969</v>
      </c>
      <c r="E2178" s="5" t="s">
        <v>20970</v>
      </c>
      <c r="F2178" s="5" t="s">
        <v>20971</v>
      </c>
      <c r="G2178" s="10" t="s">
        <v>60953</v>
      </c>
      <c r="H2178" s="7" t="s">
        <v>20</v>
      </c>
    </row>
    <row r="2179" spans="1:8" ht="56.25" x14ac:dyDescent="0.3">
      <c r="A2179" s="21">
        <v>2176</v>
      </c>
      <c r="B2179" s="5">
        <v>70100</v>
      </c>
      <c r="C2179" s="9" t="s">
        <v>11171</v>
      </c>
      <c r="D2179" s="5" t="s">
        <v>20972</v>
      </c>
      <c r="E2179" s="5" t="s">
        <v>20973</v>
      </c>
      <c r="F2179" s="5" t="s">
        <v>20974</v>
      </c>
      <c r="G2179" s="10" t="s">
        <v>60953</v>
      </c>
      <c r="H2179" s="7" t="s">
        <v>20</v>
      </c>
    </row>
    <row r="2180" spans="1:8" ht="56.25" x14ac:dyDescent="0.3">
      <c r="A2180" s="21">
        <v>2177</v>
      </c>
      <c r="B2180" s="5">
        <v>70100</v>
      </c>
      <c r="C2180" s="9" t="s">
        <v>11171</v>
      </c>
      <c r="D2180" s="5" t="s">
        <v>20975</v>
      </c>
      <c r="E2180" s="5" t="s">
        <v>20973</v>
      </c>
      <c r="F2180" s="5" t="s">
        <v>20976</v>
      </c>
      <c r="G2180" s="10" t="s">
        <v>60953</v>
      </c>
      <c r="H2180" s="7" t="s">
        <v>20</v>
      </c>
    </row>
    <row r="2181" spans="1:8" ht="56.25" x14ac:dyDescent="0.3">
      <c r="A2181" s="21">
        <v>2178</v>
      </c>
      <c r="B2181" s="5">
        <v>70100</v>
      </c>
      <c r="C2181" s="9" t="s">
        <v>11171</v>
      </c>
      <c r="D2181" s="5" t="s">
        <v>20977</v>
      </c>
      <c r="E2181" s="5" t="s">
        <v>20973</v>
      </c>
      <c r="F2181" s="5" t="s">
        <v>20978</v>
      </c>
      <c r="G2181" s="10" t="s">
        <v>60953</v>
      </c>
      <c r="H2181" s="7" t="s">
        <v>20</v>
      </c>
    </row>
    <row r="2182" spans="1:8" ht="56.25" x14ac:dyDescent="0.3">
      <c r="A2182" s="21">
        <v>2179</v>
      </c>
      <c r="B2182" s="5">
        <v>70100</v>
      </c>
      <c r="C2182" s="9" t="s">
        <v>11171</v>
      </c>
      <c r="D2182" s="5" t="s">
        <v>20979</v>
      </c>
      <c r="E2182" s="5" t="s">
        <v>20973</v>
      </c>
      <c r="F2182" s="5" t="s">
        <v>20980</v>
      </c>
      <c r="G2182" s="10" t="s">
        <v>60953</v>
      </c>
      <c r="H2182" s="7" t="s">
        <v>20</v>
      </c>
    </row>
    <row r="2183" spans="1:8" ht="56.25" x14ac:dyDescent="0.3">
      <c r="A2183" s="21">
        <v>2180</v>
      </c>
      <c r="B2183" s="5">
        <v>70100</v>
      </c>
      <c r="C2183" s="9" t="s">
        <v>11171</v>
      </c>
      <c r="D2183" s="5" t="s">
        <v>20981</v>
      </c>
      <c r="E2183" s="5" t="s">
        <v>20982</v>
      </c>
      <c r="F2183" s="5" t="s">
        <v>20983</v>
      </c>
      <c r="G2183" s="10" t="s">
        <v>60953</v>
      </c>
      <c r="H2183" s="7" t="s">
        <v>20</v>
      </c>
    </row>
    <row r="2184" spans="1:8" ht="56.25" x14ac:dyDescent="0.3">
      <c r="A2184" s="21">
        <v>2181</v>
      </c>
      <c r="B2184" s="5">
        <v>70100</v>
      </c>
      <c r="C2184" s="9" t="s">
        <v>11171</v>
      </c>
      <c r="D2184" s="5" t="s">
        <v>20984</v>
      </c>
      <c r="E2184" s="5" t="s">
        <v>20985</v>
      </c>
      <c r="F2184" s="5" t="s">
        <v>20986</v>
      </c>
      <c r="G2184" s="10" t="s">
        <v>60953</v>
      </c>
      <c r="H2184" s="7" t="s">
        <v>20</v>
      </c>
    </row>
    <row r="2185" spans="1:8" ht="56.25" x14ac:dyDescent="0.3">
      <c r="A2185" s="21">
        <v>2182</v>
      </c>
      <c r="B2185" s="5">
        <v>70100</v>
      </c>
      <c r="C2185" s="9" t="s">
        <v>11171</v>
      </c>
      <c r="D2185" s="5" t="s">
        <v>20987</v>
      </c>
      <c r="E2185" s="5" t="s">
        <v>20988</v>
      </c>
      <c r="F2185" s="5" t="s">
        <v>20989</v>
      </c>
      <c r="G2185" s="10" t="s">
        <v>60953</v>
      </c>
      <c r="H2185" s="7" t="s">
        <v>20</v>
      </c>
    </row>
    <row r="2186" spans="1:8" ht="56.25" x14ac:dyDescent="0.3">
      <c r="A2186" s="21">
        <v>2183</v>
      </c>
      <c r="B2186" s="5">
        <v>70100</v>
      </c>
      <c r="C2186" s="9" t="s">
        <v>11171</v>
      </c>
      <c r="D2186" s="5" t="s">
        <v>20990</v>
      </c>
      <c r="E2186" s="5" t="s">
        <v>20991</v>
      </c>
      <c r="F2186" s="5" t="s">
        <v>20992</v>
      </c>
      <c r="G2186" s="10" t="s">
        <v>60953</v>
      </c>
      <c r="H2186" s="7" t="s">
        <v>20</v>
      </c>
    </row>
    <row r="2187" spans="1:8" ht="56.25" x14ac:dyDescent="0.3">
      <c r="A2187" s="21">
        <v>2184</v>
      </c>
      <c r="B2187" s="5">
        <v>70100</v>
      </c>
      <c r="C2187" s="9" t="s">
        <v>11171</v>
      </c>
      <c r="D2187" s="5" t="s">
        <v>20993</v>
      </c>
      <c r="E2187" s="5" t="s">
        <v>20994</v>
      </c>
      <c r="F2187" s="5" t="s">
        <v>20219</v>
      </c>
      <c r="G2187" s="10" t="s">
        <v>60953</v>
      </c>
      <c r="H2187" s="7" t="s">
        <v>20</v>
      </c>
    </row>
    <row r="2188" spans="1:8" ht="56.25" x14ac:dyDescent="0.3">
      <c r="A2188" s="21">
        <v>2185</v>
      </c>
      <c r="B2188" s="5">
        <v>70100</v>
      </c>
      <c r="C2188" s="9" t="s">
        <v>11171</v>
      </c>
      <c r="D2188" s="5" t="s">
        <v>20995</v>
      </c>
      <c r="E2188" s="5" t="s">
        <v>20996</v>
      </c>
      <c r="F2188" s="5" t="s">
        <v>20997</v>
      </c>
      <c r="G2188" s="10" t="s">
        <v>60953</v>
      </c>
      <c r="H2188" s="7" t="s">
        <v>20</v>
      </c>
    </row>
    <row r="2189" spans="1:8" ht="56.25" x14ac:dyDescent="0.3">
      <c r="A2189" s="21">
        <v>2186</v>
      </c>
      <c r="B2189" s="5">
        <v>70100</v>
      </c>
      <c r="C2189" s="9" t="s">
        <v>11171</v>
      </c>
      <c r="D2189" s="5" t="s">
        <v>20998</v>
      </c>
      <c r="E2189" s="5" t="s">
        <v>20999</v>
      </c>
      <c r="F2189" s="5" t="s">
        <v>21000</v>
      </c>
      <c r="G2189" s="10" t="s">
        <v>60953</v>
      </c>
      <c r="H2189" s="7" t="s">
        <v>20</v>
      </c>
    </row>
    <row r="2190" spans="1:8" ht="56.25" x14ac:dyDescent="0.3">
      <c r="A2190" s="21">
        <v>2187</v>
      </c>
      <c r="B2190" s="5">
        <v>70100</v>
      </c>
      <c r="C2190" s="9" t="s">
        <v>11171</v>
      </c>
      <c r="D2190" s="5" t="s">
        <v>21001</v>
      </c>
      <c r="E2190" s="5" t="s">
        <v>21002</v>
      </c>
      <c r="F2190" s="5" t="s">
        <v>21003</v>
      </c>
      <c r="G2190" s="10" t="s">
        <v>60953</v>
      </c>
      <c r="H2190" s="7" t="s">
        <v>20</v>
      </c>
    </row>
    <row r="2191" spans="1:8" ht="56.25" x14ac:dyDescent="0.3">
      <c r="A2191" s="21">
        <v>2188</v>
      </c>
      <c r="B2191" s="5">
        <v>70100</v>
      </c>
      <c r="C2191" s="9" t="s">
        <v>11171</v>
      </c>
      <c r="D2191" s="5" t="s">
        <v>21004</v>
      </c>
      <c r="E2191" s="5" t="s">
        <v>21005</v>
      </c>
      <c r="F2191" s="5" t="s">
        <v>21006</v>
      </c>
      <c r="G2191" s="10" t="s">
        <v>60953</v>
      </c>
      <c r="H2191" s="7" t="s">
        <v>20</v>
      </c>
    </row>
    <row r="2192" spans="1:8" ht="56.25" x14ac:dyDescent="0.3">
      <c r="A2192" s="21">
        <v>2189</v>
      </c>
      <c r="B2192" s="5">
        <v>70100</v>
      </c>
      <c r="C2192" s="9" t="s">
        <v>11171</v>
      </c>
      <c r="D2192" s="5" t="s">
        <v>21007</v>
      </c>
      <c r="E2192" s="5" t="s">
        <v>21008</v>
      </c>
      <c r="F2192" s="5" t="s">
        <v>21009</v>
      </c>
      <c r="G2192" s="10" t="s">
        <v>60953</v>
      </c>
      <c r="H2192" s="7" t="s">
        <v>20</v>
      </c>
    </row>
    <row r="2193" spans="1:8" ht="56.25" x14ac:dyDescent="0.3">
      <c r="A2193" s="21">
        <v>2190</v>
      </c>
      <c r="B2193" s="5">
        <v>70100</v>
      </c>
      <c r="C2193" s="9" t="s">
        <v>11171</v>
      </c>
      <c r="D2193" s="5" t="s">
        <v>21010</v>
      </c>
      <c r="E2193" s="5" t="s">
        <v>21011</v>
      </c>
      <c r="F2193" s="5" t="s">
        <v>21012</v>
      </c>
      <c r="G2193" s="10" t="s">
        <v>60953</v>
      </c>
      <c r="H2193" s="7" t="s">
        <v>20</v>
      </c>
    </row>
    <row r="2194" spans="1:8" ht="56.25" x14ac:dyDescent="0.3">
      <c r="A2194" s="21">
        <v>2191</v>
      </c>
      <c r="B2194" s="5">
        <v>70100</v>
      </c>
      <c r="C2194" s="9" t="s">
        <v>11171</v>
      </c>
      <c r="D2194" s="5" t="s">
        <v>21013</v>
      </c>
      <c r="E2194" s="5" t="s">
        <v>21014</v>
      </c>
      <c r="F2194" s="5" t="s">
        <v>21015</v>
      </c>
      <c r="G2194" s="10" t="s">
        <v>60953</v>
      </c>
      <c r="H2194" s="7" t="s">
        <v>20</v>
      </c>
    </row>
    <row r="2195" spans="1:8" ht="56.25" x14ac:dyDescent="0.3">
      <c r="A2195" s="21">
        <v>2192</v>
      </c>
      <c r="B2195" s="5">
        <v>70100</v>
      </c>
      <c r="C2195" s="9" t="s">
        <v>11171</v>
      </c>
      <c r="D2195" s="5" t="s">
        <v>21016</v>
      </c>
      <c r="E2195" s="5" t="s">
        <v>21017</v>
      </c>
      <c r="F2195" s="5" t="s">
        <v>21018</v>
      </c>
      <c r="G2195" s="10" t="s">
        <v>60953</v>
      </c>
      <c r="H2195" s="7" t="s">
        <v>20</v>
      </c>
    </row>
    <row r="2196" spans="1:8" ht="56.25" x14ac:dyDescent="0.3">
      <c r="A2196" s="21">
        <v>2193</v>
      </c>
      <c r="B2196" s="5">
        <v>70100</v>
      </c>
      <c r="C2196" s="9" t="s">
        <v>11171</v>
      </c>
      <c r="D2196" s="5" t="s">
        <v>21019</v>
      </c>
      <c r="E2196" s="5" t="s">
        <v>21020</v>
      </c>
      <c r="F2196" s="5" t="s">
        <v>21021</v>
      </c>
      <c r="G2196" s="10" t="s">
        <v>60953</v>
      </c>
      <c r="H2196" s="7" t="s">
        <v>20</v>
      </c>
    </row>
    <row r="2197" spans="1:8" ht="56.25" x14ac:dyDescent="0.3">
      <c r="A2197" s="21">
        <v>2194</v>
      </c>
      <c r="B2197" s="5">
        <v>70100</v>
      </c>
      <c r="C2197" s="9" t="s">
        <v>11171</v>
      </c>
      <c r="D2197" s="5" t="s">
        <v>21022</v>
      </c>
      <c r="E2197" s="5" t="s">
        <v>21023</v>
      </c>
      <c r="F2197" s="5" t="s">
        <v>21024</v>
      </c>
      <c r="G2197" s="10" t="s">
        <v>60953</v>
      </c>
      <c r="H2197" s="7" t="s">
        <v>20</v>
      </c>
    </row>
    <row r="2198" spans="1:8" ht="56.25" x14ac:dyDescent="0.3">
      <c r="A2198" s="21">
        <v>2195</v>
      </c>
      <c r="B2198" s="5">
        <v>70100</v>
      </c>
      <c r="C2198" s="9" t="s">
        <v>11171</v>
      </c>
      <c r="D2198" s="5" t="s">
        <v>21025</v>
      </c>
      <c r="E2198" s="5" t="s">
        <v>21026</v>
      </c>
      <c r="F2198" s="5" t="s">
        <v>21027</v>
      </c>
      <c r="G2198" s="10" t="s">
        <v>60953</v>
      </c>
      <c r="H2198" s="7" t="s">
        <v>20</v>
      </c>
    </row>
    <row r="2199" spans="1:8" ht="56.25" x14ac:dyDescent="0.3">
      <c r="A2199" s="21">
        <v>2196</v>
      </c>
      <c r="B2199" s="5">
        <v>70100</v>
      </c>
      <c r="C2199" s="9" t="s">
        <v>11171</v>
      </c>
      <c r="D2199" s="5" t="s">
        <v>21028</v>
      </c>
      <c r="E2199" s="5" t="s">
        <v>21029</v>
      </c>
      <c r="F2199" s="5" t="s">
        <v>21030</v>
      </c>
      <c r="G2199" s="10" t="s">
        <v>60953</v>
      </c>
      <c r="H2199" s="7" t="s">
        <v>20</v>
      </c>
    </row>
    <row r="2200" spans="1:8" ht="56.25" x14ac:dyDescent="0.3">
      <c r="A2200" s="21">
        <v>2197</v>
      </c>
      <c r="B2200" s="5">
        <v>70100</v>
      </c>
      <c r="C2200" s="9" t="s">
        <v>11171</v>
      </c>
      <c r="D2200" s="5" t="s">
        <v>21031</v>
      </c>
      <c r="E2200" s="5" t="s">
        <v>21032</v>
      </c>
      <c r="F2200" s="5" t="s">
        <v>21033</v>
      </c>
      <c r="G2200" s="10" t="s">
        <v>60953</v>
      </c>
      <c r="H2200" s="7" t="s">
        <v>20</v>
      </c>
    </row>
    <row r="2201" spans="1:8" ht="56.25" x14ac:dyDescent="0.3">
      <c r="A2201" s="21">
        <v>2198</v>
      </c>
      <c r="B2201" s="5">
        <v>70100</v>
      </c>
      <c r="C2201" s="9" t="s">
        <v>11171</v>
      </c>
      <c r="D2201" s="5" t="s">
        <v>21034</v>
      </c>
      <c r="E2201" s="5" t="s">
        <v>21035</v>
      </c>
      <c r="F2201" s="5" t="s">
        <v>21036</v>
      </c>
      <c r="G2201" s="10" t="s">
        <v>60953</v>
      </c>
      <c r="H2201" s="7" t="s">
        <v>20</v>
      </c>
    </row>
    <row r="2202" spans="1:8" ht="56.25" x14ac:dyDescent="0.3">
      <c r="A2202" s="21">
        <v>2199</v>
      </c>
      <c r="B2202" s="5">
        <v>70100</v>
      </c>
      <c r="C2202" s="9" t="s">
        <v>11171</v>
      </c>
      <c r="D2202" s="5" t="s">
        <v>21037</v>
      </c>
      <c r="E2202" s="5" t="s">
        <v>21038</v>
      </c>
      <c r="F2202" s="5" t="s">
        <v>21039</v>
      </c>
      <c r="G2202" s="10" t="s">
        <v>60953</v>
      </c>
      <c r="H2202" s="7" t="s">
        <v>20</v>
      </c>
    </row>
    <row r="2203" spans="1:8" ht="56.25" x14ac:dyDescent="0.3">
      <c r="A2203" s="21">
        <v>2200</v>
      </c>
      <c r="B2203" s="5">
        <v>70100</v>
      </c>
      <c r="C2203" s="9" t="s">
        <v>11171</v>
      </c>
      <c r="D2203" s="5" t="s">
        <v>21040</v>
      </c>
      <c r="E2203" s="5" t="s">
        <v>21041</v>
      </c>
      <c r="F2203" s="5" t="s">
        <v>21042</v>
      </c>
      <c r="G2203" s="10" t="s">
        <v>60953</v>
      </c>
      <c r="H2203" s="7" t="s">
        <v>20</v>
      </c>
    </row>
    <row r="2204" spans="1:8" ht="56.25" x14ac:dyDescent="0.3">
      <c r="A2204" s="21">
        <v>2201</v>
      </c>
      <c r="B2204" s="5">
        <v>70100</v>
      </c>
      <c r="C2204" s="9" t="s">
        <v>11171</v>
      </c>
      <c r="D2204" s="5" t="s">
        <v>21043</v>
      </c>
      <c r="E2204" s="5" t="s">
        <v>21044</v>
      </c>
      <c r="F2204" s="5" t="s">
        <v>21045</v>
      </c>
      <c r="G2204" s="10" t="s">
        <v>60953</v>
      </c>
      <c r="H2204" s="7" t="s">
        <v>20</v>
      </c>
    </row>
    <row r="2205" spans="1:8" ht="56.25" x14ac:dyDescent="0.3">
      <c r="A2205" s="21">
        <v>2202</v>
      </c>
      <c r="B2205" s="5">
        <v>70100</v>
      </c>
      <c r="C2205" s="9" t="s">
        <v>11171</v>
      </c>
      <c r="D2205" s="5" t="s">
        <v>21046</v>
      </c>
      <c r="E2205" s="5" t="s">
        <v>21047</v>
      </c>
      <c r="F2205" s="5" t="s">
        <v>21048</v>
      </c>
      <c r="G2205" s="10" t="s">
        <v>60953</v>
      </c>
      <c r="H2205" s="7" t="s">
        <v>20</v>
      </c>
    </row>
    <row r="2206" spans="1:8" ht="56.25" x14ac:dyDescent="0.3">
      <c r="A2206" s="21">
        <v>2203</v>
      </c>
      <c r="B2206" s="5">
        <v>70100</v>
      </c>
      <c r="C2206" s="9" t="s">
        <v>11171</v>
      </c>
      <c r="D2206" s="5" t="s">
        <v>21049</v>
      </c>
      <c r="E2206" s="5" t="s">
        <v>21050</v>
      </c>
      <c r="F2206" s="5" t="s">
        <v>21051</v>
      </c>
      <c r="G2206" s="10" t="s">
        <v>60953</v>
      </c>
      <c r="H2206" s="7" t="s">
        <v>20</v>
      </c>
    </row>
    <row r="2207" spans="1:8" ht="56.25" x14ac:dyDescent="0.3">
      <c r="A2207" s="21">
        <v>2204</v>
      </c>
      <c r="B2207" s="5">
        <v>70100</v>
      </c>
      <c r="C2207" s="9" t="s">
        <v>11171</v>
      </c>
      <c r="D2207" s="5" t="s">
        <v>21052</v>
      </c>
      <c r="E2207" s="5" t="s">
        <v>21053</v>
      </c>
      <c r="F2207" s="5" t="s">
        <v>21054</v>
      </c>
      <c r="G2207" s="10" t="s">
        <v>60953</v>
      </c>
      <c r="H2207" s="7" t="s">
        <v>20</v>
      </c>
    </row>
    <row r="2208" spans="1:8" ht="56.25" x14ac:dyDescent="0.3">
      <c r="A2208" s="21">
        <v>2205</v>
      </c>
      <c r="B2208" s="5">
        <v>70100</v>
      </c>
      <c r="C2208" s="9" t="s">
        <v>11171</v>
      </c>
      <c r="D2208" s="5" t="s">
        <v>21055</v>
      </c>
      <c r="E2208" s="5" t="s">
        <v>21056</v>
      </c>
      <c r="F2208" s="5" t="s">
        <v>21057</v>
      </c>
      <c r="G2208" s="10" t="s">
        <v>60953</v>
      </c>
      <c r="H2208" s="7" t="s">
        <v>20</v>
      </c>
    </row>
    <row r="2209" spans="1:8" ht="56.25" x14ac:dyDescent="0.3">
      <c r="A2209" s="21">
        <v>2206</v>
      </c>
      <c r="B2209" s="5">
        <v>70100</v>
      </c>
      <c r="C2209" s="9" t="s">
        <v>11171</v>
      </c>
      <c r="D2209" s="5" t="s">
        <v>21058</v>
      </c>
      <c r="E2209" s="5" t="s">
        <v>21059</v>
      </c>
      <c r="F2209" s="5" t="s">
        <v>21060</v>
      </c>
      <c r="G2209" s="10" t="s">
        <v>60953</v>
      </c>
      <c r="H2209" s="7" t="s">
        <v>20</v>
      </c>
    </row>
    <row r="2210" spans="1:8" ht="56.25" x14ac:dyDescent="0.3">
      <c r="A2210" s="21">
        <v>2207</v>
      </c>
      <c r="B2210" s="5">
        <v>70100</v>
      </c>
      <c r="C2210" s="9" t="s">
        <v>11171</v>
      </c>
      <c r="D2210" s="5" t="s">
        <v>21061</v>
      </c>
      <c r="E2210" s="5" t="s">
        <v>21062</v>
      </c>
      <c r="F2210" s="5" t="s">
        <v>21063</v>
      </c>
      <c r="G2210" s="10" t="s">
        <v>60953</v>
      </c>
      <c r="H2210" s="7" t="s">
        <v>20</v>
      </c>
    </row>
    <row r="2211" spans="1:8" ht="56.25" x14ac:dyDescent="0.3">
      <c r="A2211" s="21">
        <v>2208</v>
      </c>
      <c r="B2211" s="5">
        <v>70100</v>
      </c>
      <c r="C2211" s="9" t="s">
        <v>11171</v>
      </c>
      <c r="D2211" s="5" t="s">
        <v>21064</v>
      </c>
      <c r="E2211" s="5" t="s">
        <v>21065</v>
      </c>
      <c r="F2211" s="5" t="s">
        <v>21066</v>
      </c>
      <c r="G2211" s="10" t="s">
        <v>60953</v>
      </c>
      <c r="H2211" s="7" t="s">
        <v>20</v>
      </c>
    </row>
    <row r="2212" spans="1:8" ht="56.25" x14ac:dyDescent="0.3">
      <c r="A2212" s="21">
        <v>2209</v>
      </c>
      <c r="B2212" s="5">
        <v>70100</v>
      </c>
      <c r="C2212" s="9" t="s">
        <v>11171</v>
      </c>
      <c r="D2212" s="5" t="s">
        <v>21067</v>
      </c>
      <c r="E2212" s="5" t="s">
        <v>21068</v>
      </c>
      <c r="F2212" s="5" t="s">
        <v>21069</v>
      </c>
      <c r="G2212" s="10" t="s">
        <v>60953</v>
      </c>
      <c r="H2212" s="7" t="s">
        <v>20</v>
      </c>
    </row>
    <row r="2213" spans="1:8" ht="56.25" x14ac:dyDescent="0.3">
      <c r="A2213" s="21">
        <v>2210</v>
      </c>
      <c r="B2213" s="5">
        <v>70100</v>
      </c>
      <c r="C2213" s="9" t="s">
        <v>11171</v>
      </c>
      <c r="D2213" s="5" t="s">
        <v>21070</v>
      </c>
      <c r="E2213" s="5" t="s">
        <v>21071</v>
      </c>
      <c r="F2213" s="5" t="s">
        <v>21072</v>
      </c>
      <c r="G2213" s="10" t="s">
        <v>60953</v>
      </c>
      <c r="H2213" s="7" t="s">
        <v>20</v>
      </c>
    </row>
    <row r="2214" spans="1:8" ht="56.25" x14ac:dyDescent="0.3">
      <c r="A2214" s="21">
        <v>2211</v>
      </c>
      <c r="B2214" s="5">
        <v>70100</v>
      </c>
      <c r="C2214" s="9" t="s">
        <v>11171</v>
      </c>
      <c r="D2214" s="5" t="s">
        <v>21073</v>
      </c>
      <c r="E2214" s="5" t="s">
        <v>21074</v>
      </c>
      <c r="F2214" s="5" t="s">
        <v>21075</v>
      </c>
      <c r="G2214" s="10" t="s">
        <v>60953</v>
      </c>
      <c r="H2214" s="7" t="s">
        <v>20</v>
      </c>
    </row>
    <row r="2215" spans="1:8" ht="56.25" x14ac:dyDescent="0.3">
      <c r="A2215" s="21">
        <v>2212</v>
      </c>
      <c r="B2215" s="5">
        <v>70100</v>
      </c>
      <c r="C2215" s="9" t="s">
        <v>11171</v>
      </c>
      <c r="D2215" s="5" t="s">
        <v>21076</v>
      </c>
      <c r="E2215" s="5" t="s">
        <v>21077</v>
      </c>
      <c r="F2215" s="5" t="s">
        <v>21078</v>
      </c>
      <c r="G2215" s="10" t="s">
        <v>60953</v>
      </c>
      <c r="H2215" s="7" t="s">
        <v>20</v>
      </c>
    </row>
    <row r="2216" spans="1:8" ht="56.25" x14ac:dyDescent="0.3">
      <c r="A2216" s="21">
        <v>2213</v>
      </c>
      <c r="B2216" s="5">
        <v>70100</v>
      </c>
      <c r="C2216" s="9" t="s">
        <v>11171</v>
      </c>
      <c r="D2216" s="5" t="s">
        <v>21079</v>
      </c>
      <c r="E2216" s="5" t="s">
        <v>21080</v>
      </c>
      <c r="F2216" s="5" t="s">
        <v>21081</v>
      </c>
      <c r="G2216" s="10" t="s">
        <v>60953</v>
      </c>
      <c r="H2216" s="7" t="s">
        <v>20</v>
      </c>
    </row>
    <row r="2217" spans="1:8" ht="56.25" x14ac:dyDescent="0.3">
      <c r="A2217" s="21">
        <v>2214</v>
      </c>
      <c r="B2217" s="5">
        <v>70100</v>
      </c>
      <c r="C2217" s="9" t="s">
        <v>11171</v>
      </c>
      <c r="D2217" s="5" t="s">
        <v>21082</v>
      </c>
      <c r="E2217" s="5" t="s">
        <v>21083</v>
      </c>
      <c r="F2217" s="5" t="s">
        <v>21084</v>
      </c>
      <c r="G2217" s="10" t="s">
        <v>60953</v>
      </c>
      <c r="H2217" s="7" t="s">
        <v>20</v>
      </c>
    </row>
    <row r="2218" spans="1:8" ht="56.25" x14ac:dyDescent="0.3">
      <c r="A2218" s="21">
        <v>2215</v>
      </c>
      <c r="B2218" s="5">
        <v>70100</v>
      </c>
      <c r="C2218" s="9" t="s">
        <v>11171</v>
      </c>
      <c r="D2218" s="5" t="s">
        <v>21085</v>
      </c>
      <c r="E2218" s="5" t="s">
        <v>8771</v>
      </c>
      <c r="F2218" s="5" t="s">
        <v>21086</v>
      </c>
      <c r="G2218" s="10" t="s">
        <v>60953</v>
      </c>
      <c r="H2218" s="7" t="s">
        <v>20</v>
      </c>
    </row>
    <row r="2219" spans="1:8" ht="56.25" x14ac:dyDescent="0.3">
      <c r="A2219" s="21">
        <v>2216</v>
      </c>
      <c r="B2219" s="5">
        <v>70100</v>
      </c>
      <c r="C2219" s="9" t="s">
        <v>11171</v>
      </c>
      <c r="D2219" s="5" t="s">
        <v>21087</v>
      </c>
      <c r="E2219" s="5" t="s">
        <v>21088</v>
      </c>
      <c r="F2219" s="5" t="s">
        <v>21089</v>
      </c>
      <c r="G2219" s="10" t="s">
        <v>60953</v>
      </c>
      <c r="H2219" s="7" t="s">
        <v>20</v>
      </c>
    </row>
    <row r="2220" spans="1:8" ht="56.25" x14ac:dyDescent="0.3">
      <c r="A2220" s="21">
        <v>2217</v>
      </c>
      <c r="B2220" s="5">
        <v>70100</v>
      </c>
      <c r="C2220" s="9" t="s">
        <v>11171</v>
      </c>
      <c r="D2220" s="5" t="s">
        <v>21090</v>
      </c>
      <c r="E2220" s="5" t="s">
        <v>21091</v>
      </c>
      <c r="F2220" s="5" t="s">
        <v>21092</v>
      </c>
      <c r="G2220" s="10" t="s">
        <v>60953</v>
      </c>
      <c r="H2220" s="7" t="s">
        <v>20</v>
      </c>
    </row>
    <row r="2221" spans="1:8" ht="56.25" x14ac:dyDescent="0.3">
      <c r="A2221" s="21">
        <v>2218</v>
      </c>
      <c r="B2221" s="5">
        <v>70100</v>
      </c>
      <c r="C2221" s="9" t="s">
        <v>11171</v>
      </c>
      <c r="D2221" s="5" t="s">
        <v>21093</v>
      </c>
      <c r="E2221" s="5" t="s">
        <v>21094</v>
      </c>
      <c r="F2221" s="5" t="s">
        <v>21095</v>
      </c>
      <c r="G2221" s="10" t="s">
        <v>60953</v>
      </c>
      <c r="H2221" s="7" t="s">
        <v>20</v>
      </c>
    </row>
    <row r="2222" spans="1:8" ht="56.25" x14ac:dyDescent="0.3">
      <c r="A2222" s="21">
        <v>2219</v>
      </c>
      <c r="B2222" s="5">
        <v>70100</v>
      </c>
      <c r="C2222" s="9" t="s">
        <v>11171</v>
      </c>
      <c r="D2222" s="5" t="s">
        <v>21096</v>
      </c>
      <c r="E2222" s="5" t="s">
        <v>21097</v>
      </c>
      <c r="F2222" s="5" t="s">
        <v>21098</v>
      </c>
      <c r="G2222" s="10" t="s">
        <v>60953</v>
      </c>
      <c r="H2222" s="7" t="s">
        <v>20</v>
      </c>
    </row>
    <row r="2223" spans="1:8" ht="56.25" x14ac:dyDescent="0.3">
      <c r="A2223" s="21">
        <v>2220</v>
      </c>
      <c r="B2223" s="5">
        <v>70100</v>
      </c>
      <c r="C2223" s="9" t="s">
        <v>11171</v>
      </c>
      <c r="D2223" s="5" t="s">
        <v>21099</v>
      </c>
      <c r="E2223" s="5" t="s">
        <v>21100</v>
      </c>
      <c r="F2223" s="5" t="s">
        <v>21101</v>
      </c>
      <c r="G2223" s="10" t="s">
        <v>60953</v>
      </c>
      <c r="H2223" s="7" t="s">
        <v>20</v>
      </c>
    </row>
    <row r="2224" spans="1:8" ht="56.25" x14ac:dyDescent="0.3">
      <c r="A2224" s="21">
        <v>2221</v>
      </c>
      <c r="B2224" s="5">
        <v>70100</v>
      </c>
      <c r="C2224" s="9" t="s">
        <v>11171</v>
      </c>
      <c r="D2224" s="5" t="s">
        <v>21102</v>
      </c>
      <c r="E2224" s="5" t="s">
        <v>21103</v>
      </c>
      <c r="F2224" s="5" t="s">
        <v>21104</v>
      </c>
      <c r="G2224" s="10" t="s">
        <v>60953</v>
      </c>
      <c r="H2224" s="7" t="s">
        <v>20</v>
      </c>
    </row>
    <row r="2225" spans="1:8" ht="56.25" x14ac:dyDescent="0.3">
      <c r="A2225" s="21">
        <v>2222</v>
      </c>
      <c r="B2225" s="5">
        <v>70100</v>
      </c>
      <c r="C2225" s="9" t="s">
        <v>11171</v>
      </c>
      <c r="D2225" s="5" t="s">
        <v>21105</v>
      </c>
      <c r="E2225" s="5" t="s">
        <v>21106</v>
      </c>
      <c r="F2225" s="5" t="s">
        <v>21107</v>
      </c>
      <c r="G2225" s="10" t="s">
        <v>60953</v>
      </c>
      <c r="H2225" s="7" t="s">
        <v>20</v>
      </c>
    </row>
    <row r="2226" spans="1:8" ht="56.25" x14ac:dyDescent="0.3">
      <c r="A2226" s="21">
        <v>2223</v>
      </c>
      <c r="B2226" s="5">
        <v>70100</v>
      </c>
      <c r="C2226" s="9" t="s">
        <v>11171</v>
      </c>
      <c r="D2226" s="5" t="s">
        <v>21108</v>
      </c>
      <c r="E2226" s="5" t="s">
        <v>21109</v>
      </c>
      <c r="F2226" s="5" t="s">
        <v>21110</v>
      </c>
      <c r="G2226" s="10" t="s">
        <v>60953</v>
      </c>
      <c r="H2226" s="7" t="s">
        <v>20</v>
      </c>
    </row>
    <row r="2227" spans="1:8" ht="56.25" x14ac:dyDescent="0.3">
      <c r="A2227" s="21">
        <v>2224</v>
      </c>
      <c r="B2227" s="5">
        <v>70100</v>
      </c>
      <c r="C2227" s="9" t="s">
        <v>11171</v>
      </c>
      <c r="D2227" s="5" t="s">
        <v>21111</v>
      </c>
      <c r="E2227" s="5" t="s">
        <v>21112</v>
      </c>
      <c r="F2227" s="5" t="s">
        <v>21113</v>
      </c>
      <c r="G2227" s="10" t="s">
        <v>60953</v>
      </c>
      <c r="H2227" s="7" t="s">
        <v>20</v>
      </c>
    </row>
    <row r="2228" spans="1:8" ht="56.25" x14ac:dyDescent="0.3">
      <c r="A2228" s="21">
        <v>2225</v>
      </c>
      <c r="B2228" s="5">
        <v>70100</v>
      </c>
      <c r="C2228" s="9" t="s">
        <v>11171</v>
      </c>
      <c r="D2228" s="5" t="s">
        <v>21114</v>
      </c>
      <c r="E2228" s="5" t="s">
        <v>21115</v>
      </c>
      <c r="F2228" s="5" t="s">
        <v>21116</v>
      </c>
      <c r="G2228" s="10" t="s">
        <v>60953</v>
      </c>
      <c r="H2228" s="7" t="s">
        <v>20</v>
      </c>
    </row>
    <row r="2229" spans="1:8" ht="56.25" x14ac:dyDescent="0.3">
      <c r="A2229" s="21">
        <v>2226</v>
      </c>
      <c r="B2229" s="5">
        <v>70100</v>
      </c>
      <c r="C2229" s="9" t="s">
        <v>11171</v>
      </c>
      <c r="D2229" s="5" t="s">
        <v>21117</v>
      </c>
      <c r="E2229" s="5" t="s">
        <v>21118</v>
      </c>
      <c r="F2229" s="5" t="s">
        <v>21119</v>
      </c>
      <c r="G2229" s="10" t="s">
        <v>60953</v>
      </c>
      <c r="H2229" s="7" t="s">
        <v>20</v>
      </c>
    </row>
    <row r="2230" spans="1:8" ht="56.25" x14ac:dyDescent="0.3">
      <c r="A2230" s="21">
        <v>2227</v>
      </c>
      <c r="B2230" s="5">
        <v>70100</v>
      </c>
      <c r="C2230" s="9" t="s">
        <v>11171</v>
      </c>
      <c r="D2230" s="5" t="s">
        <v>21120</v>
      </c>
      <c r="E2230" s="5" t="s">
        <v>21121</v>
      </c>
      <c r="F2230" s="5" t="s">
        <v>21122</v>
      </c>
      <c r="G2230" s="10" t="s">
        <v>60953</v>
      </c>
      <c r="H2230" s="7" t="s">
        <v>20</v>
      </c>
    </row>
    <row r="2231" spans="1:8" ht="56.25" x14ac:dyDescent="0.3">
      <c r="A2231" s="21">
        <v>2228</v>
      </c>
      <c r="B2231" s="5">
        <v>70100</v>
      </c>
      <c r="C2231" s="9" t="s">
        <v>11171</v>
      </c>
      <c r="D2231" s="5" t="s">
        <v>21123</v>
      </c>
      <c r="E2231" s="5" t="s">
        <v>21124</v>
      </c>
      <c r="F2231" s="5" t="s">
        <v>21125</v>
      </c>
      <c r="G2231" s="10" t="s">
        <v>60953</v>
      </c>
      <c r="H2231" s="7" t="s">
        <v>20</v>
      </c>
    </row>
    <row r="2232" spans="1:8" ht="56.25" x14ac:dyDescent="0.3">
      <c r="A2232" s="21">
        <v>2229</v>
      </c>
      <c r="B2232" s="5">
        <v>70100</v>
      </c>
      <c r="C2232" s="9" t="s">
        <v>11171</v>
      </c>
      <c r="D2232" s="5" t="s">
        <v>21126</v>
      </c>
      <c r="E2232" s="5" t="s">
        <v>21127</v>
      </c>
      <c r="F2232" s="5" t="s">
        <v>21128</v>
      </c>
      <c r="G2232" s="10" t="s">
        <v>60953</v>
      </c>
      <c r="H2232" s="7" t="s">
        <v>20</v>
      </c>
    </row>
    <row r="2233" spans="1:8" ht="56.25" x14ac:dyDescent="0.3">
      <c r="A2233" s="21">
        <v>2230</v>
      </c>
      <c r="B2233" s="5">
        <v>70100</v>
      </c>
      <c r="C2233" s="9" t="s">
        <v>11171</v>
      </c>
      <c r="D2233" s="5" t="s">
        <v>21129</v>
      </c>
      <c r="E2233" s="5" t="s">
        <v>21130</v>
      </c>
      <c r="F2233" s="5" t="s">
        <v>21131</v>
      </c>
      <c r="G2233" s="10" t="s">
        <v>60953</v>
      </c>
      <c r="H2233" s="7" t="s">
        <v>20</v>
      </c>
    </row>
    <row r="2234" spans="1:8" ht="56.25" x14ac:dyDescent="0.3">
      <c r="A2234" s="21">
        <v>2231</v>
      </c>
      <c r="B2234" s="5">
        <v>70100</v>
      </c>
      <c r="C2234" s="9" t="s">
        <v>11171</v>
      </c>
      <c r="D2234" s="5" t="s">
        <v>21132</v>
      </c>
      <c r="E2234" s="5" t="s">
        <v>21133</v>
      </c>
      <c r="F2234" s="5" t="s">
        <v>21134</v>
      </c>
      <c r="G2234" s="10" t="s">
        <v>60953</v>
      </c>
      <c r="H2234" s="7" t="s">
        <v>20</v>
      </c>
    </row>
    <row r="2235" spans="1:8" ht="56.25" x14ac:dyDescent="0.3">
      <c r="A2235" s="21">
        <v>2232</v>
      </c>
      <c r="B2235" s="5">
        <v>70100</v>
      </c>
      <c r="C2235" s="9" t="s">
        <v>11171</v>
      </c>
      <c r="D2235" s="5" t="s">
        <v>21135</v>
      </c>
      <c r="E2235" s="5" t="s">
        <v>21136</v>
      </c>
      <c r="F2235" s="5" t="s">
        <v>20228</v>
      </c>
      <c r="G2235" s="10" t="s">
        <v>60953</v>
      </c>
      <c r="H2235" s="7" t="s">
        <v>20</v>
      </c>
    </row>
    <row r="2236" spans="1:8" ht="56.25" x14ac:dyDescent="0.3">
      <c r="A2236" s="21">
        <v>2233</v>
      </c>
      <c r="B2236" s="5">
        <v>70100</v>
      </c>
      <c r="C2236" s="9" t="s">
        <v>11171</v>
      </c>
      <c r="D2236" s="5" t="s">
        <v>21137</v>
      </c>
      <c r="E2236" s="5" t="s">
        <v>21138</v>
      </c>
      <c r="F2236" s="5" t="s">
        <v>21139</v>
      </c>
      <c r="G2236" s="10" t="s">
        <v>60953</v>
      </c>
      <c r="H2236" s="7" t="s">
        <v>20</v>
      </c>
    </row>
    <row r="2237" spans="1:8" ht="56.25" x14ac:dyDescent="0.3">
      <c r="A2237" s="21">
        <v>2234</v>
      </c>
      <c r="B2237" s="5">
        <v>70100</v>
      </c>
      <c r="C2237" s="9" t="s">
        <v>11171</v>
      </c>
      <c r="D2237" s="5" t="s">
        <v>21140</v>
      </c>
      <c r="E2237" s="5" t="s">
        <v>21141</v>
      </c>
      <c r="F2237" s="5" t="s">
        <v>21142</v>
      </c>
      <c r="G2237" s="10" t="s">
        <v>60953</v>
      </c>
      <c r="H2237" s="7" t="s">
        <v>20</v>
      </c>
    </row>
    <row r="2238" spans="1:8" ht="56.25" x14ac:dyDescent="0.3">
      <c r="A2238" s="21">
        <v>2235</v>
      </c>
      <c r="B2238" s="5">
        <v>70100</v>
      </c>
      <c r="C2238" s="9" t="s">
        <v>11171</v>
      </c>
      <c r="D2238" s="5" t="s">
        <v>21143</v>
      </c>
      <c r="E2238" s="5" t="s">
        <v>21144</v>
      </c>
      <c r="F2238" s="5" t="s">
        <v>21145</v>
      </c>
      <c r="G2238" s="10" t="s">
        <v>60953</v>
      </c>
      <c r="H2238" s="7" t="s">
        <v>20</v>
      </c>
    </row>
    <row r="2239" spans="1:8" ht="56.25" x14ac:dyDescent="0.3">
      <c r="A2239" s="21">
        <v>2236</v>
      </c>
      <c r="B2239" s="5">
        <v>70100</v>
      </c>
      <c r="C2239" s="9" t="s">
        <v>11171</v>
      </c>
      <c r="D2239" s="5" t="s">
        <v>21146</v>
      </c>
      <c r="E2239" s="5" t="s">
        <v>21147</v>
      </c>
      <c r="F2239" s="5" t="s">
        <v>21148</v>
      </c>
      <c r="G2239" s="10" t="s">
        <v>60953</v>
      </c>
      <c r="H2239" s="7" t="s">
        <v>20</v>
      </c>
    </row>
    <row r="2240" spans="1:8" ht="56.25" x14ac:dyDescent="0.3">
      <c r="A2240" s="21">
        <v>2237</v>
      </c>
      <c r="B2240" s="5">
        <v>70100</v>
      </c>
      <c r="C2240" s="9" t="s">
        <v>11171</v>
      </c>
      <c r="D2240" s="5" t="s">
        <v>21149</v>
      </c>
      <c r="E2240" s="5" t="s">
        <v>21150</v>
      </c>
      <c r="F2240" s="5" t="s">
        <v>21151</v>
      </c>
      <c r="G2240" s="10" t="s">
        <v>60953</v>
      </c>
      <c r="H2240" s="7" t="s">
        <v>20</v>
      </c>
    </row>
    <row r="2241" spans="1:8" ht="56.25" x14ac:dyDescent="0.3">
      <c r="A2241" s="21">
        <v>2238</v>
      </c>
      <c r="B2241" s="5">
        <v>70100</v>
      </c>
      <c r="C2241" s="9" t="s">
        <v>11171</v>
      </c>
      <c r="D2241" s="5" t="s">
        <v>21152</v>
      </c>
      <c r="E2241" s="5" t="s">
        <v>21153</v>
      </c>
      <c r="F2241" s="5" t="s">
        <v>21154</v>
      </c>
      <c r="G2241" s="10" t="s">
        <v>60953</v>
      </c>
      <c r="H2241" s="7" t="s">
        <v>20</v>
      </c>
    </row>
    <row r="2242" spans="1:8" ht="56.25" x14ac:dyDescent="0.3">
      <c r="A2242" s="21">
        <v>2239</v>
      </c>
      <c r="B2242" s="5">
        <v>70100</v>
      </c>
      <c r="C2242" s="9" t="s">
        <v>11171</v>
      </c>
      <c r="D2242" s="5" t="s">
        <v>21155</v>
      </c>
      <c r="E2242" s="5" t="s">
        <v>21156</v>
      </c>
      <c r="F2242" s="5" t="s">
        <v>21157</v>
      </c>
      <c r="G2242" s="10" t="s">
        <v>60953</v>
      </c>
      <c r="H2242" s="7" t="s">
        <v>20</v>
      </c>
    </row>
    <row r="2243" spans="1:8" ht="56.25" x14ac:dyDescent="0.3">
      <c r="A2243" s="21">
        <v>2240</v>
      </c>
      <c r="B2243" s="5">
        <v>70100</v>
      </c>
      <c r="C2243" s="9" t="s">
        <v>11171</v>
      </c>
      <c r="D2243" s="5" t="s">
        <v>21158</v>
      </c>
      <c r="E2243" s="5" t="s">
        <v>21159</v>
      </c>
      <c r="F2243" s="5" t="s">
        <v>21160</v>
      </c>
      <c r="G2243" s="10" t="s">
        <v>60953</v>
      </c>
      <c r="H2243" s="7" t="s">
        <v>20</v>
      </c>
    </row>
    <row r="2244" spans="1:8" ht="56.25" x14ac:dyDescent="0.3">
      <c r="A2244" s="21">
        <v>2241</v>
      </c>
      <c r="B2244" s="5">
        <v>70100</v>
      </c>
      <c r="C2244" s="9" t="s">
        <v>11171</v>
      </c>
      <c r="D2244" s="5" t="s">
        <v>21161</v>
      </c>
      <c r="E2244" s="5" t="s">
        <v>21162</v>
      </c>
      <c r="F2244" s="5" t="s">
        <v>21163</v>
      </c>
      <c r="G2244" s="10" t="s">
        <v>60953</v>
      </c>
      <c r="H2244" s="7" t="s">
        <v>20</v>
      </c>
    </row>
    <row r="2245" spans="1:8" ht="56.25" x14ac:dyDescent="0.3">
      <c r="A2245" s="21">
        <v>2242</v>
      </c>
      <c r="B2245" s="5">
        <v>70100</v>
      </c>
      <c r="C2245" s="9" t="s">
        <v>11171</v>
      </c>
      <c r="D2245" s="5" t="s">
        <v>21164</v>
      </c>
      <c r="E2245" s="5" t="s">
        <v>21165</v>
      </c>
      <c r="F2245" s="5" t="s">
        <v>21166</v>
      </c>
      <c r="G2245" s="10" t="s">
        <v>60953</v>
      </c>
      <c r="H2245" s="7" t="s">
        <v>20</v>
      </c>
    </row>
    <row r="2246" spans="1:8" ht="75" x14ac:dyDescent="0.3">
      <c r="A2246" s="21">
        <v>2243</v>
      </c>
      <c r="B2246" s="5">
        <v>70100</v>
      </c>
      <c r="C2246" s="9" t="s">
        <v>11171</v>
      </c>
      <c r="D2246" s="5" t="s">
        <v>21167</v>
      </c>
      <c r="E2246" s="5" t="s">
        <v>21168</v>
      </c>
      <c r="F2246" s="5" t="s">
        <v>21169</v>
      </c>
      <c r="G2246" s="10" t="s">
        <v>60953</v>
      </c>
      <c r="H2246" s="7" t="s">
        <v>20</v>
      </c>
    </row>
    <row r="2247" spans="1:8" ht="56.25" x14ac:dyDescent="0.3">
      <c r="A2247" s="21">
        <v>2244</v>
      </c>
      <c r="B2247" s="5">
        <v>70100</v>
      </c>
      <c r="C2247" s="9" t="s">
        <v>11171</v>
      </c>
      <c r="D2247" s="5" t="s">
        <v>21170</v>
      </c>
      <c r="E2247" s="5" t="s">
        <v>21171</v>
      </c>
      <c r="F2247" s="5" t="s">
        <v>21172</v>
      </c>
      <c r="G2247" s="10" t="s">
        <v>60953</v>
      </c>
      <c r="H2247" s="7" t="s">
        <v>20</v>
      </c>
    </row>
    <row r="2248" spans="1:8" ht="56.25" x14ac:dyDescent="0.3">
      <c r="A2248" s="21">
        <v>2245</v>
      </c>
      <c r="B2248" s="5">
        <v>70100</v>
      </c>
      <c r="C2248" s="9" t="s">
        <v>11171</v>
      </c>
      <c r="D2248" s="5" t="s">
        <v>21173</v>
      </c>
      <c r="E2248" s="5" t="s">
        <v>21174</v>
      </c>
      <c r="F2248" s="5" t="s">
        <v>21175</v>
      </c>
      <c r="G2248" s="10" t="s">
        <v>60953</v>
      </c>
      <c r="H2248" s="7" t="s">
        <v>20</v>
      </c>
    </row>
    <row r="2249" spans="1:8" ht="56.25" x14ac:dyDescent="0.3">
      <c r="A2249" s="21">
        <v>2246</v>
      </c>
      <c r="B2249" s="5">
        <v>70100</v>
      </c>
      <c r="C2249" s="9" t="s">
        <v>11171</v>
      </c>
      <c r="D2249" s="5" t="s">
        <v>21176</v>
      </c>
      <c r="E2249" s="5" t="s">
        <v>21177</v>
      </c>
      <c r="F2249" s="5" t="s">
        <v>21178</v>
      </c>
      <c r="G2249" s="10" t="s">
        <v>60953</v>
      </c>
      <c r="H2249" s="7" t="s">
        <v>20</v>
      </c>
    </row>
    <row r="2250" spans="1:8" ht="56.25" x14ac:dyDescent="0.3">
      <c r="A2250" s="21">
        <v>2247</v>
      </c>
      <c r="B2250" s="5">
        <v>70100</v>
      </c>
      <c r="C2250" s="9" t="s">
        <v>11171</v>
      </c>
      <c r="D2250" s="5" t="s">
        <v>21179</v>
      </c>
      <c r="E2250" s="5" t="s">
        <v>21180</v>
      </c>
      <c r="F2250" s="5" t="s">
        <v>21181</v>
      </c>
      <c r="G2250" s="10" t="s">
        <v>60953</v>
      </c>
      <c r="H2250" s="7" t="s">
        <v>20</v>
      </c>
    </row>
    <row r="2251" spans="1:8" ht="56.25" x14ac:dyDescent="0.3">
      <c r="A2251" s="21">
        <v>2248</v>
      </c>
      <c r="B2251" s="5">
        <v>70100</v>
      </c>
      <c r="C2251" s="9" t="s">
        <v>11171</v>
      </c>
      <c r="D2251" s="5" t="s">
        <v>21182</v>
      </c>
      <c r="E2251" s="5" t="s">
        <v>21183</v>
      </c>
      <c r="F2251" s="5" t="s">
        <v>21184</v>
      </c>
      <c r="G2251" s="10" t="s">
        <v>60953</v>
      </c>
      <c r="H2251" s="7" t="s">
        <v>20</v>
      </c>
    </row>
    <row r="2252" spans="1:8" ht="56.25" x14ac:dyDescent="0.3">
      <c r="A2252" s="21">
        <v>2249</v>
      </c>
      <c r="B2252" s="5">
        <v>70100</v>
      </c>
      <c r="C2252" s="9" t="s">
        <v>11171</v>
      </c>
      <c r="D2252" s="5" t="s">
        <v>21185</v>
      </c>
      <c r="E2252" s="5" t="s">
        <v>21186</v>
      </c>
      <c r="F2252" s="5" t="s">
        <v>21187</v>
      </c>
      <c r="G2252" s="10" t="s">
        <v>60953</v>
      </c>
      <c r="H2252" s="7" t="s">
        <v>20</v>
      </c>
    </row>
    <row r="2253" spans="1:8" ht="75" x14ac:dyDescent="0.3">
      <c r="A2253" s="21">
        <v>2250</v>
      </c>
      <c r="B2253" s="5">
        <v>70100</v>
      </c>
      <c r="C2253" s="9" t="s">
        <v>11171</v>
      </c>
      <c r="D2253" s="5" t="s">
        <v>21188</v>
      </c>
      <c r="E2253" s="5" t="s">
        <v>21189</v>
      </c>
      <c r="F2253" s="5" t="s">
        <v>21190</v>
      </c>
      <c r="G2253" s="10" t="s">
        <v>60953</v>
      </c>
      <c r="H2253" s="7" t="s">
        <v>20</v>
      </c>
    </row>
    <row r="2254" spans="1:8" ht="56.25" x14ac:dyDescent="0.3">
      <c r="A2254" s="21">
        <v>2251</v>
      </c>
      <c r="B2254" s="5">
        <v>70100</v>
      </c>
      <c r="C2254" s="9" t="s">
        <v>11171</v>
      </c>
      <c r="D2254" s="5" t="s">
        <v>21191</v>
      </c>
      <c r="E2254" s="5" t="s">
        <v>21192</v>
      </c>
      <c r="F2254" s="5" t="s">
        <v>21193</v>
      </c>
      <c r="G2254" s="10" t="s">
        <v>60953</v>
      </c>
      <c r="H2254" s="7" t="s">
        <v>20</v>
      </c>
    </row>
    <row r="2255" spans="1:8" ht="56.25" x14ac:dyDescent="0.3">
      <c r="A2255" s="21">
        <v>2252</v>
      </c>
      <c r="B2255" s="5">
        <v>70100</v>
      </c>
      <c r="C2255" s="9" t="s">
        <v>11171</v>
      </c>
      <c r="D2255" s="5" t="s">
        <v>21194</v>
      </c>
      <c r="E2255" s="5" t="s">
        <v>21195</v>
      </c>
      <c r="F2255" s="5" t="s">
        <v>21196</v>
      </c>
      <c r="G2255" s="10" t="s">
        <v>60953</v>
      </c>
      <c r="H2255" s="7" t="s">
        <v>20</v>
      </c>
    </row>
    <row r="2256" spans="1:8" ht="56.25" x14ac:dyDescent="0.3">
      <c r="A2256" s="21">
        <v>2253</v>
      </c>
      <c r="B2256" s="5">
        <v>70100</v>
      </c>
      <c r="C2256" s="9" t="s">
        <v>11171</v>
      </c>
      <c r="D2256" s="5" t="s">
        <v>21197</v>
      </c>
      <c r="E2256" s="5" t="s">
        <v>21198</v>
      </c>
      <c r="F2256" s="5" t="s">
        <v>21199</v>
      </c>
      <c r="G2256" s="10" t="s">
        <v>60953</v>
      </c>
      <c r="H2256" s="7" t="s">
        <v>20</v>
      </c>
    </row>
    <row r="2257" spans="1:8" ht="56.25" x14ac:dyDescent="0.3">
      <c r="A2257" s="21">
        <v>2254</v>
      </c>
      <c r="B2257" s="5">
        <v>70100</v>
      </c>
      <c r="C2257" s="9" t="s">
        <v>11171</v>
      </c>
      <c r="D2257" s="5" t="s">
        <v>21200</v>
      </c>
      <c r="E2257" s="5" t="s">
        <v>21201</v>
      </c>
      <c r="F2257" s="5" t="s">
        <v>21202</v>
      </c>
      <c r="G2257" s="10" t="s">
        <v>60953</v>
      </c>
      <c r="H2257" s="7" t="s">
        <v>20</v>
      </c>
    </row>
    <row r="2258" spans="1:8" ht="56.25" x14ac:dyDescent="0.3">
      <c r="A2258" s="21">
        <v>2255</v>
      </c>
      <c r="B2258" s="5">
        <v>70100</v>
      </c>
      <c r="C2258" s="9" t="s">
        <v>11171</v>
      </c>
      <c r="D2258" s="5" t="s">
        <v>21203</v>
      </c>
      <c r="E2258" s="5" t="s">
        <v>21186</v>
      </c>
      <c r="F2258" s="5" t="s">
        <v>21204</v>
      </c>
      <c r="G2258" s="10" t="s">
        <v>60953</v>
      </c>
      <c r="H2258" s="7" t="s">
        <v>20</v>
      </c>
    </row>
    <row r="2259" spans="1:8" ht="56.25" x14ac:dyDescent="0.3">
      <c r="A2259" s="21">
        <v>2256</v>
      </c>
      <c r="B2259" s="5">
        <v>70100</v>
      </c>
      <c r="C2259" s="9" t="s">
        <v>11171</v>
      </c>
      <c r="D2259" s="5" t="s">
        <v>21205</v>
      </c>
      <c r="E2259" s="5" t="s">
        <v>21206</v>
      </c>
      <c r="F2259" s="5" t="s">
        <v>21207</v>
      </c>
      <c r="G2259" s="10" t="s">
        <v>60953</v>
      </c>
      <c r="H2259" s="7" t="s">
        <v>20</v>
      </c>
    </row>
    <row r="2260" spans="1:8" ht="56.25" x14ac:dyDescent="0.3">
      <c r="A2260" s="21">
        <v>2257</v>
      </c>
      <c r="B2260" s="5">
        <v>70100</v>
      </c>
      <c r="C2260" s="9" t="s">
        <v>11171</v>
      </c>
      <c r="D2260" s="5" t="s">
        <v>21208</v>
      </c>
      <c r="E2260" s="5" t="s">
        <v>21209</v>
      </c>
      <c r="F2260" s="5" t="s">
        <v>21210</v>
      </c>
      <c r="G2260" s="10" t="s">
        <v>60953</v>
      </c>
      <c r="H2260" s="7" t="s">
        <v>20</v>
      </c>
    </row>
    <row r="2261" spans="1:8" ht="56.25" x14ac:dyDescent="0.3">
      <c r="A2261" s="21">
        <v>2258</v>
      </c>
      <c r="B2261" s="5">
        <v>70100</v>
      </c>
      <c r="C2261" s="9" t="s">
        <v>11171</v>
      </c>
      <c r="D2261" s="5" t="s">
        <v>21211</v>
      </c>
      <c r="E2261" s="5" t="s">
        <v>21212</v>
      </c>
      <c r="F2261" s="5" t="s">
        <v>21213</v>
      </c>
      <c r="G2261" s="10" t="s">
        <v>60953</v>
      </c>
      <c r="H2261" s="7" t="s">
        <v>20</v>
      </c>
    </row>
    <row r="2262" spans="1:8" ht="56.25" x14ac:dyDescent="0.3">
      <c r="A2262" s="21">
        <v>2259</v>
      </c>
      <c r="B2262" s="5">
        <v>70100</v>
      </c>
      <c r="C2262" s="9" t="s">
        <v>11171</v>
      </c>
      <c r="D2262" s="5" t="s">
        <v>21214</v>
      </c>
      <c r="E2262" s="5" t="s">
        <v>21215</v>
      </c>
      <c r="F2262" s="5" t="s">
        <v>21216</v>
      </c>
      <c r="G2262" s="10" t="s">
        <v>60953</v>
      </c>
      <c r="H2262" s="7" t="s">
        <v>20</v>
      </c>
    </row>
    <row r="2263" spans="1:8" ht="56.25" x14ac:dyDescent="0.3">
      <c r="A2263" s="21">
        <v>2260</v>
      </c>
      <c r="B2263" s="5">
        <v>70100</v>
      </c>
      <c r="C2263" s="9" t="s">
        <v>11171</v>
      </c>
      <c r="D2263" s="5" t="s">
        <v>21217</v>
      </c>
      <c r="E2263" s="5" t="s">
        <v>21218</v>
      </c>
      <c r="F2263" s="5" t="s">
        <v>21219</v>
      </c>
      <c r="G2263" s="10" t="s">
        <v>60953</v>
      </c>
      <c r="H2263" s="7" t="s">
        <v>20</v>
      </c>
    </row>
    <row r="2264" spans="1:8" ht="75" x14ac:dyDescent="0.3">
      <c r="A2264" s="21">
        <v>2261</v>
      </c>
      <c r="B2264" s="5">
        <v>70100</v>
      </c>
      <c r="C2264" s="9" t="s">
        <v>11171</v>
      </c>
      <c r="D2264" s="5" t="s">
        <v>21220</v>
      </c>
      <c r="E2264" s="5" t="s">
        <v>21221</v>
      </c>
      <c r="F2264" s="5" t="s">
        <v>21222</v>
      </c>
      <c r="G2264" s="10" t="s">
        <v>60953</v>
      </c>
      <c r="H2264" s="7" t="s">
        <v>20</v>
      </c>
    </row>
    <row r="2265" spans="1:8" ht="56.25" x14ac:dyDescent="0.3">
      <c r="A2265" s="21">
        <v>2262</v>
      </c>
      <c r="B2265" s="5">
        <v>70100</v>
      </c>
      <c r="C2265" s="9" t="s">
        <v>11171</v>
      </c>
      <c r="D2265" s="5" t="s">
        <v>21223</v>
      </c>
      <c r="E2265" s="5" t="s">
        <v>21224</v>
      </c>
      <c r="F2265" s="5" t="s">
        <v>21225</v>
      </c>
      <c r="G2265" s="10" t="s">
        <v>60953</v>
      </c>
      <c r="H2265" s="7" t="s">
        <v>20</v>
      </c>
    </row>
    <row r="2266" spans="1:8" ht="75" x14ac:dyDescent="0.3">
      <c r="A2266" s="21">
        <v>2263</v>
      </c>
      <c r="B2266" s="5">
        <v>70100</v>
      </c>
      <c r="C2266" s="9" t="s">
        <v>11171</v>
      </c>
      <c r="D2266" s="5" t="s">
        <v>21226</v>
      </c>
      <c r="E2266" s="5" t="s">
        <v>21227</v>
      </c>
      <c r="F2266" s="5" t="s">
        <v>21228</v>
      </c>
      <c r="G2266" s="10" t="s">
        <v>60953</v>
      </c>
      <c r="H2266" s="7" t="s">
        <v>20</v>
      </c>
    </row>
    <row r="2267" spans="1:8" ht="56.25" x14ac:dyDescent="0.3">
      <c r="A2267" s="21">
        <v>2264</v>
      </c>
      <c r="B2267" s="5">
        <v>70100</v>
      </c>
      <c r="C2267" s="9" t="s">
        <v>11171</v>
      </c>
      <c r="D2267" s="5" t="s">
        <v>21229</v>
      </c>
      <c r="E2267" s="5" t="s">
        <v>21230</v>
      </c>
      <c r="F2267" s="5" t="s">
        <v>21231</v>
      </c>
      <c r="G2267" s="10" t="s">
        <v>60953</v>
      </c>
      <c r="H2267" s="7" t="s">
        <v>20</v>
      </c>
    </row>
    <row r="2268" spans="1:8" ht="56.25" x14ac:dyDescent="0.3">
      <c r="A2268" s="21">
        <v>2265</v>
      </c>
      <c r="B2268" s="5">
        <v>70100</v>
      </c>
      <c r="C2268" s="9" t="s">
        <v>11171</v>
      </c>
      <c r="D2268" s="5" t="s">
        <v>21232</v>
      </c>
      <c r="E2268" s="5" t="s">
        <v>21233</v>
      </c>
      <c r="F2268" s="5" t="s">
        <v>21234</v>
      </c>
      <c r="G2268" s="10" t="s">
        <v>60953</v>
      </c>
      <c r="H2268" s="7" t="s">
        <v>20</v>
      </c>
    </row>
    <row r="2269" spans="1:8" ht="93.75" x14ac:dyDescent="0.3">
      <c r="A2269" s="21">
        <v>2266</v>
      </c>
      <c r="B2269" s="5">
        <v>70100</v>
      </c>
      <c r="C2269" s="9" t="s">
        <v>11171</v>
      </c>
      <c r="D2269" s="5" t="s">
        <v>21235</v>
      </c>
      <c r="E2269" s="5" t="s">
        <v>21236</v>
      </c>
      <c r="F2269" s="5" t="s">
        <v>21237</v>
      </c>
      <c r="G2269" s="10" t="s">
        <v>60953</v>
      </c>
      <c r="H2269" s="7" t="s">
        <v>20</v>
      </c>
    </row>
    <row r="2270" spans="1:8" ht="56.25" x14ac:dyDescent="0.3">
      <c r="A2270" s="21">
        <v>2267</v>
      </c>
      <c r="B2270" s="5">
        <v>70100</v>
      </c>
      <c r="C2270" s="9" t="s">
        <v>11171</v>
      </c>
      <c r="D2270" s="5" t="s">
        <v>21238</v>
      </c>
      <c r="E2270" s="5" t="s">
        <v>21239</v>
      </c>
      <c r="F2270" s="5" t="s">
        <v>21240</v>
      </c>
      <c r="G2270" s="10" t="s">
        <v>60953</v>
      </c>
      <c r="H2270" s="7" t="s">
        <v>20</v>
      </c>
    </row>
    <row r="2271" spans="1:8" ht="75" x14ac:dyDescent="0.3">
      <c r="A2271" s="21">
        <v>2268</v>
      </c>
      <c r="B2271" s="5">
        <v>70100</v>
      </c>
      <c r="C2271" s="9" t="s">
        <v>11171</v>
      </c>
      <c r="D2271" s="5" t="s">
        <v>21241</v>
      </c>
      <c r="E2271" s="5" t="s">
        <v>21242</v>
      </c>
      <c r="F2271" s="5" t="s">
        <v>21243</v>
      </c>
      <c r="G2271" s="10" t="s">
        <v>60953</v>
      </c>
      <c r="H2271" s="7" t="s">
        <v>20</v>
      </c>
    </row>
    <row r="2272" spans="1:8" ht="56.25" x14ac:dyDescent="0.3">
      <c r="A2272" s="21">
        <v>2269</v>
      </c>
      <c r="B2272" s="5">
        <v>70100</v>
      </c>
      <c r="C2272" s="9" t="s">
        <v>11171</v>
      </c>
      <c r="D2272" s="5" t="s">
        <v>21244</v>
      </c>
      <c r="E2272" s="5" t="s">
        <v>21245</v>
      </c>
      <c r="F2272" s="5" t="s">
        <v>21246</v>
      </c>
      <c r="G2272" s="10" t="s">
        <v>60953</v>
      </c>
      <c r="H2272" s="7" t="s">
        <v>20</v>
      </c>
    </row>
    <row r="2273" spans="1:8" ht="56.25" x14ac:dyDescent="0.3">
      <c r="A2273" s="21">
        <v>2270</v>
      </c>
      <c r="B2273" s="5">
        <v>70100</v>
      </c>
      <c r="C2273" s="9" t="s">
        <v>11171</v>
      </c>
      <c r="D2273" s="5" t="s">
        <v>21247</v>
      </c>
      <c r="E2273" s="5" t="s">
        <v>21248</v>
      </c>
      <c r="F2273" s="5" t="s">
        <v>21163</v>
      </c>
      <c r="G2273" s="10" t="s">
        <v>60953</v>
      </c>
      <c r="H2273" s="7" t="s">
        <v>20</v>
      </c>
    </row>
    <row r="2274" spans="1:8" ht="56.25" x14ac:dyDescent="0.3">
      <c r="A2274" s="21">
        <v>2271</v>
      </c>
      <c r="B2274" s="5">
        <v>70100</v>
      </c>
      <c r="C2274" s="9" t="s">
        <v>11171</v>
      </c>
      <c r="D2274" s="5" t="s">
        <v>21249</v>
      </c>
      <c r="E2274" s="5" t="s">
        <v>21250</v>
      </c>
      <c r="F2274" s="5" t="s">
        <v>21251</v>
      </c>
      <c r="G2274" s="10" t="s">
        <v>60953</v>
      </c>
      <c r="H2274" s="7" t="s">
        <v>20</v>
      </c>
    </row>
    <row r="2275" spans="1:8" ht="56.25" x14ac:dyDescent="0.3">
      <c r="A2275" s="21">
        <v>2272</v>
      </c>
      <c r="B2275" s="5">
        <v>70100</v>
      </c>
      <c r="C2275" s="9" t="s">
        <v>11171</v>
      </c>
      <c r="D2275" s="5" t="s">
        <v>21252</v>
      </c>
      <c r="E2275" s="5" t="s">
        <v>21253</v>
      </c>
      <c r="F2275" s="5" t="s">
        <v>21254</v>
      </c>
      <c r="G2275" s="10" t="s">
        <v>60953</v>
      </c>
      <c r="H2275" s="7" t="s">
        <v>20</v>
      </c>
    </row>
    <row r="2276" spans="1:8" ht="56.25" x14ac:dyDescent="0.3">
      <c r="A2276" s="21">
        <v>2273</v>
      </c>
      <c r="B2276" s="5">
        <v>70100</v>
      </c>
      <c r="C2276" s="9" t="s">
        <v>11171</v>
      </c>
      <c r="D2276" s="5" t="s">
        <v>21255</v>
      </c>
      <c r="E2276" s="5" t="s">
        <v>21256</v>
      </c>
      <c r="F2276" s="5" t="s">
        <v>21257</v>
      </c>
      <c r="G2276" s="10" t="s">
        <v>60953</v>
      </c>
      <c r="H2276" s="7" t="s">
        <v>20</v>
      </c>
    </row>
    <row r="2277" spans="1:8" ht="56.25" x14ac:dyDescent="0.3">
      <c r="A2277" s="21">
        <v>2274</v>
      </c>
      <c r="B2277" s="5">
        <v>70100</v>
      </c>
      <c r="C2277" s="9" t="s">
        <v>11171</v>
      </c>
      <c r="D2277" s="5" t="s">
        <v>21258</v>
      </c>
      <c r="E2277" s="5" t="s">
        <v>21259</v>
      </c>
      <c r="F2277" s="5" t="s">
        <v>21260</v>
      </c>
      <c r="G2277" s="10" t="s">
        <v>60953</v>
      </c>
      <c r="H2277" s="7" t="s">
        <v>20</v>
      </c>
    </row>
    <row r="2278" spans="1:8" ht="56.25" x14ac:dyDescent="0.3">
      <c r="A2278" s="21">
        <v>2275</v>
      </c>
      <c r="B2278" s="5">
        <v>70100</v>
      </c>
      <c r="C2278" s="9" t="s">
        <v>11171</v>
      </c>
      <c r="D2278" s="5" t="s">
        <v>21261</v>
      </c>
      <c r="E2278" s="5" t="s">
        <v>21262</v>
      </c>
      <c r="F2278" s="5" t="s">
        <v>21263</v>
      </c>
      <c r="G2278" s="10" t="s">
        <v>60953</v>
      </c>
      <c r="H2278" s="7" t="s">
        <v>20</v>
      </c>
    </row>
    <row r="2279" spans="1:8" ht="56.25" x14ac:dyDescent="0.3">
      <c r="A2279" s="21">
        <v>2276</v>
      </c>
      <c r="B2279" s="5">
        <v>70100</v>
      </c>
      <c r="C2279" s="9" t="s">
        <v>11171</v>
      </c>
      <c r="D2279" s="5" t="s">
        <v>21264</v>
      </c>
      <c r="E2279" s="5" t="s">
        <v>21265</v>
      </c>
      <c r="F2279" s="5" t="s">
        <v>21266</v>
      </c>
      <c r="G2279" s="10" t="s">
        <v>60953</v>
      </c>
      <c r="H2279" s="7" t="s">
        <v>20</v>
      </c>
    </row>
    <row r="2280" spans="1:8" ht="56.25" x14ac:dyDescent="0.3">
      <c r="A2280" s="21">
        <v>2277</v>
      </c>
      <c r="B2280" s="5">
        <v>70100</v>
      </c>
      <c r="C2280" s="9" t="s">
        <v>11171</v>
      </c>
      <c r="D2280" s="5" t="s">
        <v>21267</v>
      </c>
      <c r="E2280" s="5" t="s">
        <v>21268</v>
      </c>
      <c r="F2280" s="5" t="s">
        <v>21269</v>
      </c>
      <c r="G2280" s="10" t="s">
        <v>60953</v>
      </c>
      <c r="H2280" s="7" t="s">
        <v>20</v>
      </c>
    </row>
    <row r="2281" spans="1:8" ht="56.25" x14ac:dyDescent="0.3">
      <c r="A2281" s="21">
        <v>2278</v>
      </c>
      <c r="B2281" s="5">
        <v>70100</v>
      </c>
      <c r="C2281" s="9" t="s">
        <v>11171</v>
      </c>
      <c r="D2281" s="5" t="s">
        <v>21270</v>
      </c>
      <c r="E2281" s="5" t="s">
        <v>21271</v>
      </c>
      <c r="F2281" s="5" t="s">
        <v>21272</v>
      </c>
      <c r="G2281" s="10" t="s">
        <v>60953</v>
      </c>
      <c r="H2281" s="7" t="s">
        <v>20</v>
      </c>
    </row>
    <row r="2282" spans="1:8" ht="56.25" x14ac:dyDescent="0.3">
      <c r="A2282" s="21">
        <v>2279</v>
      </c>
      <c r="B2282" s="5">
        <v>70100</v>
      </c>
      <c r="C2282" s="9" t="s">
        <v>11171</v>
      </c>
      <c r="D2282" s="5" t="s">
        <v>21273</v>
      </c>
      <c r="E2282" s="5" t="s">
        <v>21274</v>
      </c>
      <c r="F2282" s="5" t="s">
        <v>21275</v>
      </c>
      <c r="G2282" s="10" t="s">
        <v>60953</v>
      </c>
      <c r="H2282" s="7" t="s">
        <v>20</v>
      </c>
    </row>
    <row r="2283" spans="1:8" ht="56.25" x14ac:dyDescent="0.3">
      <c r="A2283" s="21">
        <v>2280</v>
      </c>
      <c r="B2283" s="5">
        <v>70100</v>
      </c>
      <c r="C2283" s="9" t="s">
        <v>11171</v>
      </c>
      <c r="D2283" s="5" t="s">
        <v>21276</v>
      </c>
      <c r="E2283" s="5" t="s">
        <v>21277</v>
      </c>
      <c r="F2283" s="5" t="s">
        <v>21278</v>
      </c>
      <c r="G2283" s="10" t="s">
        <v>60953</v>
      </c>
      <c r="H2283" s="7" t="s">
        <v>20</v>
      </c>
    </row>
    <row r="2284" spans="1:8" ht="56.25" x14ac:dyDescent="0.3">
      <c r="A2284" s="21">
        <v>2281</v>
      </c>
      <c r="B2284" s="5">
        <v>70100</v>
      </c>
      <c r="C2284" s="9" t="s">
        <v>11171</v>
      </c>
      <c r="D2284" s="5" t="s">
        <v>21279</v>
      </c>
      <c r="E2284" s="5" t="s">
        <v>21280</v>
      </c>
      <c r="F2284" s="5" t="s">
        <v>21281</v>
      </c>
      <c r="G2284" s="10" t="s">
        <v>60953</v>
      </c>
      <c r="H2284" s="7" t="s">
        <v>20</v>
      </c>
    </row>
    <row r="2285" spans="1:8" ht="56.25" x14ac:dyDescent="0.3">
      <c r="A2285" s="21">
        <v>2282</v>
      </c>
      <c r="B2285" s="5">
        <v>70100</v>
      </c>
      <c r="C2285" s="9" t="s">
        <v>11171</v>
      </c>
      <c r="D2285" s="5" t="s">
        <v>21282</v>
      </c>
      <c r="E2285" s="5" t="s">
        <v>21283</v>
      </c>
      <c r="F2285" s="5" t="s">
        <v>21284</v>
      </c>
      <c r="G2285" s="10" t="s">
        <v>60953</v>
      </c>
      <c r="H2285" s="7" t="s">
        <v>20</v>
      </c>
    </row>
    <row r="2286" spans="1:8" ht="56.25" x14ac:dyDescent="0.3">
      <c r="A2286" s="21">
        <v>2283</v>
      </c>
      <c r="B2286" s="5">
        <v>70100</v>
      </c>
      <c r="C2286" s="9" t="s">
        <v>11171</v>
      </c>
      <c r="D2286" s="5" t="s">
        <v>21285</v>
      </c>
      <c r="E2286" s="5" t="s">
        <v>21286</v>
      </c>
      <c r="F2286" s="5" t="s">
        <v>21287</v>
      </c>
      <c r="G2286" s="10" t="s">
        <v>60953</v>
      </c>
      <c r="H2286" s="7" t="s">
        <v>20</v>
      </c>
    </row>
    <row r="2287" spans="1:8" ht="56.25" x14ac:dyDescent="0.3">
      <c r="A2287" s="21">
        <v>2284</v>
      </c>
      <c r="B2287" s="5">
        <v>70100</v>
      </c>
      <c r="C2287" s="9" t="s">
        <v>11171</v>
      </c>
      <c r="D2287" s="5" t="s">
        <v>21288</v>
      </c>
      <c r="E2287" s="5" t="s">
        <v>21289</v>
      </c>
      <c r="F2287" s="5" t="s">
        <v>21290</v>
      </c>
      <c r="G2287" s="10" t="s">
        <v>60953</v>
      </c>
      <c r="H2287" s="7" t="s">
        <v>20</v>
      </c>
    </row>
    <row r="2288" spans="1:8" ht="56.25" x14ac:dyDescent="0.3">
      <c r="A2288" s="21">
        <v>2285</v>
      </c>
      <c r="B2288" s="5">
        <v>70100</v>
      </c>
      <c r="C2288" s="9" t="s">
        <v>11171</v>
      </c>
      <c r="D2288" s="5" t="s">
        <v>21291</v>
      </c>
      <c r="E2288" s="5" t="s">
        <v>21292</v>
      </c>
      <c r="F2288" s="5" t="s">
        <v>21293</v>
      </c>
      <c r="G2288" s="10" t="s">
        <v>60953</v>
      </c>
      <c r="H2288" s="7" t="s">
        <v>20</v>
      </c>
    </row>
    <row r="2289" spans="1:8" ht="56.25" x14ac:dyDescent="0.3">
      <c r="A2289" s="21">
        <v>2286</v>
      </c>
      <c r="B2289" s="5">
        <v>70100</v>
      </c>
      <c r="C2289" s="9" t="s">
        <v>11171</v>
      </c>
      <c r="D2289" s="5" t="s">
        <v>21294</v>
      </c>
      <c r="E2289" s="5" t="s">
        <v>21295</v>
      </c>
      <c r="F2289" s="5" t="s">
        <v>21296</v>
      </c>
      <c r="G2289" s="10" t="s">
        <v>60953</v>
      </c>
      <c r="H2289" s="7" t="s">
        <v>20</v>
      </c>
    </row>
    <row r="2290" spans="1:8" ht="56.25" x14ac:dyDescent="0.3">
      <c r="A2290" s="21">
        <v>2287</v>
      </c>
      <c r="B2290" s="5">
        <v>70100</v>
      </c>
      <c r="C2290" s="9" t="s">
        <v>11171</v>
      </c>
      <c r="D2290" s="5" t="s">
        <v>21297</v>
      </c>
      <c r="E2290" s="5" t="s">
        <v>21298</v>
      </c>
      <c r="F2290" s="5" t="s">
        <v>21299</v>
      </c>
      <c r="G2290" s="10" t="s">
        <v>60953</v>
      </c>
      <c r="H2290" s="7" t="s">
        <v>20</v>
      </c>
    </row>
    <row r="2291" spans="1:8" ht="56.25" x14ac:dyDescent="0.3">
      <c r="A2291" s="21">
        <v>2288</v>
      </c>
      <c r="B2291" s="5">
        <v>70100</v>
      </c>
      <c r="C2291" s="9" t="s">
        <v>11171</v>
      </c>
      <c r="D2291" s="5" t="s">
        <v>21300</v>
      </c>
      <c r="E2291" s="5" t="s">
        <v>21301</v>
      </c>
      <c r="F2291" s="5" t="s">
        <v>21302</v>
      </c>
      <c r="G2291" s="10" t="s">
        <v>60953</v>
      </c>
      <c r="H2291" s="7" t="s">
        <v>20</v>
      </c>
    </row>
    <row r="2292" spans="1:8" ht="56.25" x14ac:dyDescent="0.3">
      <c r="A2292" s="21">
        <v>2289</v>
      </c>
      <c r="B2292" s="5">
        <v>70100</v>
      </c>
      <c r="C2292" s="9" t="s">
        <v>11171</v>
      </c>
      <c r="D2292" s="5" t="s">
        <v>21303</v>
      </c>
      <c r="E2292" s="5" t="s">
        <v>21304</v>
      </c>
      <c r="F2292" s="5" t="s">
        <v>21305</v>
      </c>
      <c r="G2292" s="10" t="s">
        <v>60953</v>
      </c>
      <c r="H2292" s="7" t="s">
        <v>20</v>
      </c>
    </row>
    <row r="2293" spans="1:8" ht="56.25" x14ac:dyDescent="0.3">
      <c r="A2293" s="21">
        <v>2290</v>
      </c>
      <c r="B2293" s="5">
        <v>70100</v>
      </c>
      <c r="C2293" s="9" t="s">
        <v>11171</v>
      </c>
      <c r="D2293" s="5" t="s">
        <v>21306</v>
      </c>
      <c r="E2293" s="5" t="s">
        <v>21307</v>
      </c>
      <c r="F2293" s="5" t="s">
        <v>21308</v>
      </c>
      <c r="G2293" s="10" t="s">
        <v>60953</v>
      </c>
      <c r="H2293" s="7" t="s">
        <v>20</v>
      </c>
    </row>
    <row r="2294" spans="1:8" ht="56.25" x14ac:dyDescent="0.3">
      <c r="A2294" s="21">
        <v>2291</v>
      </c>
      <c r="B2294" s="5">
        <v>70100</v>
      </c>
      <c r="C2294" s="9" t="s">
        <v>11171</v>
      </c>
      <c r="D2294" s="5" t="s">
        <v>21309</v>
      </c>
      <c r="E2294" s="5" t="s">
        <v>21310</v>
      </c>
      <c r="F2294" s="5" t="s">
        <v>21311</v>
      </c>
      <c r="G2294" s="10" t="s">
        <v>60953</v>
      </c>
      <c r="H2294" s="7" t="s">
        <v>20</v>
      </c>
    </row>
    <row r="2295" spans="1:8" ht="56.25" x14ac:dyDescent="0.3">
      <c r="A2295" s="21">
        <v>2292</v>
      </c>
      <c r="B2295" s="5">
        <v>70100</v>
      </c>
      <c r="C2295" s="9" t="s">
        <v>11171</v>
      </c>
      <c r="D2295" s="5" t="s">
        <v>21312</v>
      </c>
      <c r="E2295" s="5" t="s">
        <v>21313</v>
      </c>
      <c r="F2295" s="5" t="s">
        <v>21314</v>
      </c>
      <c r="G2295" s="10" t="s">
        <v>60953</v>
      </c>
      <c r="H2295" s="7" t="s">
        <v>20</v>
      </c>
    </row>
    <row r="2296" spans="1:8" ht="56.25" x14ac:dyDescent="0.3">
      <c r="A2296" s="21">
        <v>2293</v>
      </c>
      <c r="B2296" s="5">
        <v>70100</v>
      </c>
      <c r="C2296" s="9" t="s">
        <v>11171</v>
      </c>
      <c r="D2296" s="5" t="s">
        <v>21315</v>
      </c>
      <c r="E2296" s="5" t="s">
        <v>21316</v>
      </c>
      <c r="F2296" s="5" t="s">
        <v>21317</v>
      </c>
      <c r="G2296" s="10" t="s">
        <v>60953</v>
      </c>
      <c r="H2296" s="7" t="s">
        <v>20</v>
      </c>
    </row>
    <row r="2297" spans="1:8" ht="56.25" x14ac:dyDescent="0.3">
      <c r="A2297" s="21">
        <v>2294</v>
      </c>
      <c r="B2297" s="5">
        <v>70100</v>
      </c>
      <c r="C2297" s="9" t="s">
        <v>11171</v>
      </c>
      <c r="D2297" s="5" t="s">
        <v>21318</v>
      </c>
      <c r="E2297" s="5" t="s">
        <v>21319</v>
      </c>
      <c r="F2297" s="5" t="s">
        <v>21320</v>
      </c>
      <c r="G2297" s="10" t="s">
        <v>60953</v>
      </c>
      <c r="H2297" s="7" t="s">
        <v>20</v>
      </c>
    </row>
    <row r="2298" spans="1:8" ht="56.25" x14ac:dyDescent="0.3">
      <c r="A2298" s="21">
        <v>2295</v>
      </c>
      <c r="B2298" s="5">
        <v>70100</v>
      </c>
      <c r="C2298" s="9" t="s">
        <v>11171</v>
      </c>
      <c r="D2298" s="5" t="s">
        <v>21321</v>
      </c>
      <c r="E2298" s="5" t="s">
        <v>21322</v>
      </c>
      <c r="F2298" s="5" t="s">
        <v>21323</v>
      </c>
      <c r="G2298" s="10" t="s">
        <v>60953</v>
      </c>
      <c r="H2298" s="7" t="s">
        <v>20</v>
      </c>
    </row>
    <row r="2299" spans="1:8" ht="56.25" x14ac:dyDescent="0.3">
      <c r="A2299" s="21">
        <v>2296</v>
      </c>
      <c r="B2299" s="5">
        <v>70100</v>
      </c>
      <c r="C2299" s="9" t="s">
        <v>11171</v>
      </c>
      <c r="D2299" s="5" t="s">
        <v>21324</v>
      </c>
      <c r="E2299" s="5" t="s">
        <v>21325</v>
      </c>
      <c r="F2299" s="5" t="s">
        <v>21326</v>
      </c>
      <c r="G2299" s="10" t="s">
        <v>60953</v>
      </c>
      <c r="H2299" s="7" t="s">
        <v>20</v>
      </c>
    </row>
    <row r="2300" spans="1:8" ht="56.25" x14ac:dyDescent="0.3">
      <c r="A2300" s="21">
        <v>2297</v>
      </c>
      <c r="B2300" s="5">
        <v>70100</v>
      </c>
      <c r="C2300" s="9" t="s">
        <v>11171</v>
      </c>
      <c r="D2300" s="5" t="s">
        <v>21327</v>
      </c>
      <c r="E2300" s="5" t="s">
        <v>21328</v>
      </c>
      <c r="F2300" s="5" t="s">
        <v>21329</v>
      </c>
      <c r="G2300" s="10" t="s">
        <v>60953</v>
      </c>
      <c r="H2300" s="7" t="s">
        <v>20</v>
      </c>
    </row>
    <row r="2301" spans="1:8" ht="56.25" x14ac:dyDescent="0.3">
      <c r="A2301" s="21">
        <v>2298</v>
      </c>
      <c r="B2301" s="5">
        <v>70100</v>
      </c>
      <c r="C2301" s="9" t="s">
        <v>11171</v>
      </c>
      <c r="D2301" s="5" t="s">
        <v>21330</v>
      </c>
      <c r="E2301" s="5" t="s">
        <v>21331</v>
      </c>
      <c r="F2301" s="5" t="s">
        <v>21332</v>
      </c>
      <c r="G2301" s="10" t="s">
        <v>60953</v>
      </c>
      <c r="H2301" s="7" t="s">
        <v>20</v>
      </c>
    </row>
    <row r="2302" spans="1:8" ht="56.25" x14ac:dyDescent="0.3">
      <c r="A2302" s="21">
        <v>2299</v>
      </c>
      <c r="B2302" s="5">
        <v>70100</v>
      </c>
      <c r="C2302" s="9" t="s">
        <v>11171</v>
      </c>
      <c r="D2302" s="5" t="s">
        <v>21333</v>
      </c>
      <c r="E2302" s="5" t="s">
        <v>21334</v>
      </c>
      <c r="F2302" s="5" t="s">
        <v>21335</v>
      </c>
      <c r="G2302" s="10" t="s">
        <v>60953</v>
      </c>
      <c r="H2302" s="7" t="s">
        <v>20</v>
      </c>
    </row>
    <row r="2303" spans="1:8" ht="56.25" x14ac:dyDescent="0.3">
      <c r="A2303" s="21">
        <v>2300</v>
      </c>
      <c r="B2303" s="5">
        <v>70100</v>
      </c>
      <c r="C2303" s="9" t="s">
        <v>11171</v>
      </c>
      <c r="D2303" s="5" t="s">
        <v>21336</v>
      </c>
      <c r="E2303" s="5" t="s">
        <v>21337</v>
      </c>
      <c r="F2303" s="5" t="s">
        <v>21338</v>
      </c>
      <c r="G2303" s="10" t="s">
        <v>60953</v>
      </c>
      <c r="H2303" s="7" t="s">
        <v>20</v>
      </c>
    </row>
    <row r="2304" spans="1:8" ht="56.25" x14ac:dyDescent="0.3">
      <c r="A2304" s="21">
        <v>2301</v>
      </c>
      <c r="B2304" s="5">
        <v>70100</v>
      </c>
      <c r="C2304" s="9" t="s">
        <v>11171</v>
      </c>
      <c r="D2304" s="5" t="s">
        <v>21339</v>
      </c>
      <c r="E2304" s="5" t="s">
        <v>21340</v>
      </c>
      <c r="F2304" s="5" t="s">
        <v>21341</v>
      </c>
      <c r="G2304" s="10" t="s">
        <v>60953</v>
      </c>
      <c r="H2304" s="7" t="s">
        <v>20</v>
      </c>
    </row>
    <row r="2305" spans="1:8" ht="56.25" x14ac:dyDescent="0.3">
      <c r="A2305" s="21">
        <v>2302</v>
      </c>
      <c r="B2305" s="5">
        <v>70100</v>
      </c>
      <c r="C2305" s="9" t="s">
        <v>11171</v>
      </c>
      <c r="D2305" s="5" t="s">
        <v>21342</v>
      </c>
      <c r="E2305" s="5" t="s">
        <v>21343</v>
      </c>
      <c r="F2305" s="5" t="s">
        <v>21344</v>
      </c>
      <c r="G2305" s="10" t="s">
        <v>60953</v>
      </c>
      <c r="H2305" s="7" t="s">
        <v>20</v>
      </c>
    </row>
    <row r="2306" spans="1:8" ht="56.25" x14ac:dyDescent="0.3">
      <c r="A2306" s="21">
        <v>2303</v>
      </c>
      <c r="B2306" s="5">
        <v>70100</v>
      </c>
      <c r="C2306" s="9" t="s">
        <v>11171</v>
      </c>
      <c r="D2306" s="5" t="s">
        <v>21345</v>
      </c>
      <c r="E2306" s="5" t="s">
        <v>21346</v>
      </c>
      <c r="F2306" s="5" t="s">
        <v>21347</v>
      </c>
      <c r="G2306" s="10" t="s">
        <v>60953</v>
      </c>
      <c r="H2306" s="7" t="s">
        <v>20</v>
      </c>
    </row>
    <row r="2307" spans="1:8" ht="56.25" x14ac:dyDescent="0.3">
      <c r="A2307" s="21">
        <v>2304</v>
      </c>
      <c r="B2307" s="5">
        <v>70100</v>
      </c>
      <c r="C2307" s="9" t="s">
        <v>11171</v>
      </c>
      <c r="D2307" s="5" t="s">
        <v>21348</v>
      </c>
      <c r="E2307" s="5" t="s">
        <v>21349</v>
      </c>
      <c r="F2307" s="5" t="s">
        <v>21350</v>
      </c>
      <c r="G2307" s="10" t="s">
        <v>60953</v>
      </c>
      <c r="H2307" s="7" t="s">
        <v>20</v>
      </c>
    </row>
    <row r="2308" spans="1:8" ht="56.25" x14ac:dyDescent="0.3">
      <c r="A2308" s="21">
        <v>2305</v>
      </c>
      <c r="B2308" s="5">
        <v>70100</v>
      </c>
      <c r="C2308" s="9" t="s">
        <v>11171</v>
      </c>
      <c r="D2308" s="5" t="s">
        <v>21351</v>
      </c>
      <c r="E2308" s="5" t="s">
        <v>21352</v>
      </c>
      <c r="F2308" s="5" t="s">
        <v>21353</v>
      </c>
      <c r="G2308" s="10" t="s">
        <v>60953</v>
      </c>
      <c r="H2308" s="7" t="s">
        <v>20</v>
      </c>
    </row>
    <row r="2309" spans="1:8" ht="56.25" x14ac:dyDescent="0.3">
      <c r="A2309" s="21">
        <v>2306</v>
      </c>
      <c r="B2309" s="5">
        <v>70100</v>
      </c>
      <c r="C2309" s="9" t="s">
        <v>11171</v>
      </c>
      <c r="D2309" s="5" t="s">
        <v>21354</v>
      </c>
      <c r="E2309" s="5" t="s">
        <v>21355</v>
      </c>
      <c r="F2309" s="5" t="s">
        <v>21356</v>
      </c>
      <c r="G2309" s="10" t="s">
        <v>60953</v>
      </c>
      <c r="H2309" s="7" t="s">
        <v>20</v>
      </c>
    </row>
    <row r="2310" spans="1:8" ht="56.25" x14ac:dyDescent="0.3">
      <c r="A2310" s="21">
        <v>2307</v>
      </c>
      <c r="B2310" s="5">
        <v>70100</v>
      </c>
      <c r="C2310" s="9" t="s">
        <v>11171</v>
      </c>
      <c r="D2310" s="5" t="s">
        <v>21357</v>
      </c>
      <c r="E2310" s="5" t="s">
        <v>21358</v>
      </c>
      <c r="F2310" s="5" t="s">
        <v>21359</v>
      </c>
      <c r="G2310" s="10" t="s">
        <v>60953</v>
      </c>
      <c r="H2310" s="7" t="s">
        <v>20</v>
      </c>
    </row>
    <row r="2311" spans="1:8" ht="56.25" x14ac:dyDescent="0.3">
      <c r="A2311" s="21">
        <v>2308</v>
      </c>
      <c r="B2311" s="5">
        <v>70100</v>
      </c>
      <c r="C2311" s="9" t="s">
        <v>11171</v>
      </c>
      <c r="D2311" s="5" t="s">
        <v>21360</v>
      </c>
      <c r="E2311" s="5" t="s">
        <v>21322</v>
      </c>
      <c r="F2311" s="5" t="s">
        <v>21361</v>
      </c>
      <c r="G2311" s="10" t="s">
        <v>60953</v>
      </c>
      <c r="H2311" s="7" t="s">
        <v>20</v>
      </c>
    </row>
    <row r="2312" spans="1:8" ht="56.25" x14ac:dyDescent="0.3">
      <c r="A2312" s="21">
        <v>2309</v>
      </c>
      <c r="B2312" s="5">
        <v>70100</v>
      </c>
      <c r="C2312" s="9" t="s">
        <v>11171</v>
      </c>
      <c r="D2312" s="5" t="s">
        <v>21362</v>
      </c>
      <c r="E2312" s="5" t="s">
        <v>21363</v>
      </c>
      <c r="F2312" s="5" t="s">
        <v>21364</v>
      </c>
      <c r="G2312" s="10" t="s">
        <v>60953</v>
      </c>
      <c r="H2312" s="7" t="s">
        <v>20</v>
      </c>
    </row>
    <row r="2313" spans="1:8" ht="56.25" x14ac:dyDescent="0.3">
      <c r="A2313" s="21">
        <v>2310</v>
      </c>
      <c r="B2313" s="5">
        <v>70100</v>
      </c>
      <c r="C2313" s="9" t="s">
        <v>11171</v>
      </c>
      <c r="D2313" s="5" t="s">
        <v>21365</v>
      </c>
      <c r="E2313" s="5" t="s">
        <v>21366</v>
      </c>
      <c r="F2313" s="5" t="s">
        <v>21367</v>
      </c>
      <c r="G2313" s="10" t="s">
        <v>60953</v>
      </c>
      <c r="H2313" s="7" t="s">
        <v>20</v>
      </c>
    </row>
    <row r="2314" spans="1:8" ht="56.25" x14ac:dyDescent="0.3">
      <c r="A2314" s="21">
        <v>2311</v>
      </c>
      <c r="B2314" s="5">
        <v>70100</v>
      </c>
      <c r="C2314" s="9" t="s">
        <v>11171</v>
      </c>
      <c r="D2314" s="5" t="s">
        <v>21368</v>
      </c>
      <c r="E2314" s="5" t="s">
        <v>20833</v>
      </c>
      <c r="F2314" s="5" t="s">
        <v>21369</v>
      </c>
      <c r="G2314" s="10" t="s">
        <v>60953</v>
      </c>
      <c r="H2314" s="7" t="s">
        <v>20</v>
      </c>
    </row>
    <row r="2315" spans="1:8" ht="56.25" x14ac:dyDescent="0.3">
      <c r="A2315" s="21">
        <v>2312</v>
      </c>
      <c r="B2315" s="5">
        <v>70100</v>
      </c>
      <c r="C2315" s="9" t="s">
        <v>11171</v>
      </c>
      <c r="D2315" s="5" t="s">
        <v>21370</v>
      </c>
      <c r="E2315" s="5" t="s">
        <v>21371</v>
      </c>
      <c r="F2315" s="5" t="s">
        <v>21372</v>
      </c>
      <c r="G2315" s="10" t="s">
        <v>60953</v>
      </c>
      <c r="H2315" s="7" t="s">
        <v>20</v>
      </c>
    </row>
    <row r="2316" spans="1:8" ht="56.25" x14ac:dyDescent="0.3">
      <c r="A2316" s="21">
        <v>2313</v>
      </c>
      <c r="B2316" s="5">
        <v>70100</v>
      </c>
      <c r="C2316" s="9" t="s">
        <v>11171</v>
      </c>
      <c r="D2316" s="5" t="s">
        <v>21373</v>
      </c>
      <c r="E2316" s="5" t="s">
        <v>21374</v>
      </c>
      <c r="F2316" s="5" t="s">
        <v>21375</v>
      </c>
      <c r="G2316" s="10" t="s">
        <v>60953</v>
      </c>
      <c r="H2316" s="7" t="s">
        <v>20</v>
      </c>
    </row>
    <row r="2317" spans="1:8" ht="56.25" x14ac:dyDescent="0.3">
      <c r="A2317" s="21">
        <v>2314</v>
      </c>
      <c r="B2317" s="5">
        <v>70100</v>
      </c>
      <c r="C2317" s="9" t="s">
        <v>11171</v>
      </c>
      <c r="D2317" s="5" t="s">
        <v>21376</v>
      </c>
      <c r="E2317" s="5" t="s">
        <v>21377</v>
      </c>
      <c r="F2317" s="5" t="s">
        <v>21378</v>
      </c>
      <c r="G2317" s="10" t="s">
        <v>60953</v>
      </c>
      <c r="H2317" s="7" t="s">
        <v>20</v>
      </c>
    </row>
    <row r="2318" spans="1:8" ht="56.25" x14ac:dyDescent="0.3">
      <c r="A2318" s="21">
        <v>2315</v>
      </c>
      <c r="B2318" s="5">
        <v>70100</v>
      </c>
      <c r="C2318" s="9" t="s">
        <v>11171</v>
      </c>
      <c r="D2318" s="5" t="s">
        <v>21379</v>
      </c>
      <c r="E2318" s="5" t="s">
        <v>21380</v>
      </c>
      <c r="F2318" s="5" t="s">
        <v>21381</v>
      </c>
      <c r="G2318" s="10" t="s">
        <v>60953</v>
      </c>
      <c r="H2318" s="7" t="s">
        <v>20</v>
      </c>
    </row>
    <row r="2319" spans="1:8" ht="56.25" x14ac:dyDescent="0.3">
      <c r="A2319" s="21">
        <v>2316</v>
      </c>
      <c r="B2319" s="5">
        <v>70100</v>
      </c>
      <c r="C2319" s="9" t="s">
        <v>11171</v>
      </c>
      <c r="D2319" s="5" t="s">
        <v>21382</v>
      </c>
      <c r="E2319" s="5" t="s">
        <v>21383</v>
      </c>
      <c r="F2319" s="5" t="s">
        <v>21384</v>
      </c>
      <c r="G2319" s="10" t="s">
        <v>60953</v>
      </c>
      <c r="H2319" s="7" t="s">
        <v>20</v>
      </c>
    </row>
    <row r="2320" spans="1:8" ht="56.25" x14ac:dyDescent="0.3">
      <c r="A2320" s="21">
        <v>2317</v>
      </c>
      <c r="B2320" s="5">
        <v>70100</v>
      </c>
      <c r="C2320" s="9" t="s">
        <v>11171</v>
      </c>
      <c r="D2320" s="5" t="s">
        <v>21385</v>
      </c>
      <c r="E2320" s="5" t="s">
        <v>21386</v>
      </c>
      <c r="F2320" s="5" t="s">
        <v>21387</v>
      </c>
      <c r="G2320" s="10" t="s">
        <v>60953</v>
      </c>
      <c r="H2320" s="7" t="s">
        <v>20</v>
      </c>
    </row>
    <row r="2321" spans="1:8" ht="56.25" x14ac:dyDescent="0.3">
      <c r="A2321" s="21">
        <v>2318</v>
      </c>
      <c r="B2321" s="5">
        <v>70100</v>
      </c>
      <c r="C2321" s="9" t="s">
        <v>11171</v>
      </c>
      <c r="D2321" s="5" t="s">
        <v>21388</v>
      </c>
      <c r="E2321" s="5" t="s">
        <v>21389</v>
      </c>
      <c r="F2321" s="5" t="s">
        <v>21390</v>
      </c>
      <c r="G2321" s="10" t="s">
        <v>60953</v>
      </c>
      <c r="H2321" s="7" t="s">
        <v>20</v>
      </c>
    </row>
    <row r="2322" spans="1:8" ht="56.25" x14ac:dyDescent="0.3">
      <c r="A2322" s="21">
        <v>2319</v>
      </c>
      <c r="B2322" s="5">
        <v>70100</v>
      </c>
      <c r="C2322" s="9" t="s">
        <v>11171</v>
      </c>
      <c r="D2322" s="5" t="s">
        <v>21391</v>
      </c>
      <c r="E2322" s="5" t="s">
        <v>21392</v>
      </c>
      <c r="F2322" s="5" t="s">
        <v>21393</v>
      </c>
      <c r="G2322" s="10" t="s">
        <v>60953</v>
      </c>
      <c r="H2322" s="7" t="s">
        <v>20</v>
      </c>
    </row>
    <row r="2323" spans="1:8" ht="56.25" x14ac:dyDescent="0.3">
      <c r="A2323" s="21">
        <v>2320</v>
      </c>
      <c r="B2323" s="5">
        <v>70100</v>
      </c>
      <c r="C2323" s="9" t="s">
        <v>11171</v>
      </c>
      <c r="D2323" s="5" t="s">
        <v>21394</v>
      </c>
      <c r="E2323" s="5" t="s">
        <v>21395</v>
      </c>
      <c r="F2323" s="5" t="s">
        <v>21396</v>
      </c>
      <c r="G2323" s="10" t="s">
        <v>60953</v>
      </c>
      <c r="H2323" s="7" t="s">
        <v>20</v>
      </c>
    </row>
    <row r="2324" spans="1:8" ht="56.25" x14ac:dyDescent="0.3">
      <c r="A2324" s="21">
        <v>2321</v>
      </c>
      <c r="B2324" s="5">
        <v>70100</v>
      </c>
      <c r="C2324" s="9" t="s">
        <v>11171</v>
      </c>
      <c r="D2324" s="5" t="s">
        <v>21397</v>
      </c>
      <c r="E2324" s="5" t="s">
        <v>21398</v>
      </c>
      <c r="F2324" s="5" t="s">
        <v>21399</v>
      </c>
      <c r="G2324" s="10" t="s">
        <v>60953</v>
      </c>
      <c r="H2324" s="7" t="s">
        <v>20</v>
      </c>
    </row>
    <row r="2325" spans="1:8" ht="56.25" x14ac:dyDescent="0.3">
      <c r="A2325" s="21">
        <v>2322</v>
      </c>
      <c r="B2325" s="5">
        <v>70100</v>
      </c>
      <c r="C2325" s="9" t="s">
        <v>11171</v>
      </c>
      <c r="D2325" s="5" t="s">
        <v>21400</v>
      </c>
      <c r="E2325" s="5" t="s">
        <v>21401</v>
      </c>
      <c r="F2325" s="5" t="s">
        <v>21402</v>
      </c>
      <c r="G2325" s="10" t="s">
        <v>60953</v>
      </c>
      <c r="H2325" s="7" t="s">
        <v>20</v>
      </c>
    </row>
    <row r="2326" spans="1:8" ht="56.25" x14ac:dyDescent="0.3">
      <c r="A2326" s="21">
        <v>2323</v>
      </c>
      <c r="B2326" s="5">
        <v>70100</v>
      </c>
      <c r="C2326" s="9" t="s">
        <v>11171</v>
      </c>
      <c r="D2326" s="5" t="s">
        <v>21403</v>
      </c>
      <c r="E2326" s="5" t="s">
        <v>20833</v>
      </c>
      <c r="F2326" s="5" t="s">
        <v>21404</v>
      </c>
      <c r="G2326" s="10" t="s">
        <v>60953</v>
      </c>
      <c r="H2326" s="7" t="s">
        <v>20</v>
      </c>
    </row>
    <row r="2327" spans="1:8" ht="56.25" x14ac:dyDescent="0.3">
      <c r="A2327" s="21">
        <v>2324</v>
      </c>
      <c r="B2327" s="5">
        <v>70100</v>
      </c>
      <c r="C2327" s="9" t="s">
        <v>11171</v>
      </c>
      <c r="D2327" s="5" t="s">
        <v>21405</v>
      </c>
      <c r="E2327" s="5" t="s">
        <v>21406</v>
      </c>
      <c r="F2327" s="5" t="s">
        <v>21407</v>
      </c>
      <c r="G2327" s="10" t="s">
        <v>60953</v>
      </c>
      <c r="H2327" s="7" t="s">
        <v>20</v>
      </c>
    </row>
    <row r="2328" spans="1:8" ht="56.25" x14ac:dyDescent="0.3">
      <c r="A2328" s="21">
        <v>2325</v>
      </c>
      <c r="B2328" s="5">
        <v>70100</v>
      </c>
      <c r="C2328" s="9" t="s">
        <v>11171</v>
      </c>
      <c r="D2328" s="5" t="s">
        <v>21408</v>
      </c>
      <c r="E2328" s="5" t="s">
        <v>21409</v>
      </c>
      <c r="F2328" s="5" t="s">
        <v>21410</v>
      </c>
      <c r="G2328" s="10" t="s">
        <v>60953</v>
      </c>
      <c r="H2328" s="7" t="s">
        <v>20</v>
      </c>
    </row>
    <row r="2329" spans="1:8" ht="56.25" x14ac:dyDescent="0.3">
      <c r="A2329" s="21">
        <v>2326</v>
      </c>
      <c r="B2329" s="5">
        <v>70100</v>
      </c>
      <c r="C2329" s="9" t="s">
        <v>11171</v>
      </c>
      <c r="D2329" s="5" t="s">
        <v>21411</v>
      </c>
      <c r="E2329" s="5" t="s">
        <v>21412</v>
      </c>
      <c r="F2329" s="5" t="s">
        <v>21413</v>
      </c>
      <c r="G2329" s="10" t="s">
        <v>60953</v>
      </c>
      <c r="H2329" s="7" t="s">
        <v>20</v>
      </c>
    </row>
    <row r="2330" spans="1:8" ht="56.25" x14ac:dyDescent="0.3">
      <c r="A2330" s="21">
        <v>2327</v>
      </c>
      <c r="B2330" s="5">
        <v>70100</v>
      </c>
      <c r="C2330" s="9" t="s">
        <v>11171</v>
      </c>
      <c r="D2330" s="5" t="s">
        <v>21414</v>
      </c>
      <c r="E2330" s="5" t="s">
        <v>20833</v>
      </c>
      <c r="F2330" s="5" t="s">
        <v>21415</v>
      </c>
      <c r="G2330" s="10" t="s">
        <v>60953</v>
      </c>
      <c r="H2330" s="7" t="s">
        <v>20</v>
      </c>
    </row>
    <row r="2331" spans="1:8" ht="56.25" x14ac:dyDescent="0.3">
      <c r="A2331" s="21">
        <v>2328</v>
      </c>
      <c r="B2331" s="5">
        <v>70100</v>
      </c>
      <c r="C2331" s="9" t="s">
        <v>11171</v>
      </c>
      <c r="D2331" s="5" t="s">
        <v>21416</v>
      </c>
      <c r="E2331" s="5" t="s">
        <v>21417</v>
      </c>
      <c r="F2331" s="5" t="s">
        <v>21418</v>
      </c>
      <c r="G2331" s="10" t="s">
        <v>60953</v>
      </c>
      <c r="H2331" s="7" t="s">
        <v>20</v>
      </c>
    </row>
    <row r="2332" spans="1:8" ht="56.25" x14ac:dyDescent="0.3">
      <c r="A2332" s="21">
        <v>2329</v>
      </c>
      <c r="B2332" s="5">
        <v>70100</v>
      </c>
      <c r="C2332" s="9" t="s">
        <v>11171</v>
      </c>
      <c r="D2332" s="5" t="s">
        <v>21419</v>
      </c>
      <c r="E2332" s="5" t="s">
        <v>21420</v>
      </c>
      <c r="F2332" s="5" t="s">
        <v>21421</v>
      </c>
      <c r="G2332" s="10" t="s">
        <v>60953</v>
      </c>
      <c r="H2332" s="7" t="s">
        <v>20</v>
      </c>
    </row>
    <row r="2333" spans="1:8" ht="56.25" x14ac:dyDescent="0.3">
      <c r="A2333" s="21">
        <v>2330</v>
      </c>
      <c r="B2333" s="5">
        <v>70100</v>
      </c>
      <c r="C2333" s="9" t="s">
        <v>11171</v>
      </c>
      <c r="D2333" s="5" t="s">
        <v>21422</v>
      </c>
      <c r="E2333" s="5" t="s">
        <v>21423</v>
      </c>
      <c r="F2333" s="5" t="s">
        <v>21424</v>
      </c>
      <c r="G2333" s="10" t="s">
        <v>60953</v>
      </c>
      <c r="H2333" s="7" t="s">
        <v>20</v>
      </c>
    </row>
    <row r="2334" spans="1:8" ht="56.25" x14ac:dyDescent="0.3">
      <c r="A2334" s="21">
        <v>2331</v>
      </c>
      <c r="B2334" s="5">
        <v>70100</v>
      </c>
      <c r="C2334" s="9" t="s">
        <v>11171</v>
      </c>
      <c r="D2334" s="5" t="s">
        <v>21425</v>
      </c>
      <c r="E2334" s="5" t="s">
        <v>21426</v>
      </c>
      <c r="F2334" s="5" t="s">
        <v>21427</v>
      </c>
      <c r="G2334" s="10" t="s">
        <v>60953</v>
      </c>
      <c r="H2334" s="7" t="s">
        <v>20</v>
      </c>
    </row>
    <row r="2335" spans="1:8" ht="56.25" x14ac:dyDescent="0.3">
      <c r="A2335" s="21">
        <v>2332</v>
      </c>
      <c r="B2335" s="5">
        <v>70100</v>
      </c>
      <c r="C2335" s="9" t="s">
        <v>11171</v>
      </c>
      <c r="D2335" s="5" t="s">
        <v>21428</v>
      </c>
      <c r="E2335" s="5" t="s">
        <v>21429</v>
      </c>
      <c r="F2335" s="5" t="s">
        <v>21430</v>
      </c>
      <c r="G2335" s="10" t="s">
        <v>60953</v>
      </c>
      <c r="H2335" s="7" t="s">
        <v>20</v>
      </c>
    </row>
    <row r="2336" spans="1:8" ht="56.25" x14ac:dyDescent="0.3">
      <c r="A2336" s="21">
        <v>2333</v>
      </c>
      <c r="B2336" s="5">
        <v>70100</v>
      </c>
      <c r="C2336" s="9" t="s">
        <v>11171</v>
      </c>
      <c r="D2336" s="5" t="s">
        <v>21431</v>
      </c>
      <c r="E2336" s="5" t="s">
        <v>21432</v>
      </c>
      <c r="F2336" s="5" t="s">
        <v>21433</v>
      </c>
      <c r="G2336" s="10" t="s">
        <v>60953</v>
      </c>
      <c r="H2336" s="7" t="s">
        <v>20</v>
      </c>
    </row>
    <row r="2337" spans="1:8" ht="56.25" x14ac:dyDescent="0.3">
      <c r="A2337" s="21">
        <v>2334</v>
      </c>
      <c r="B2337" s="5">
        <v>70100</v>
      </c>
      <c r="C2337" s="9" t="s">
        <v>11171</v>
      </c>
      <c r="D2337" s="5" t="s">
        <v>21434</v>
      </c>
      <c r="E2337" s="5" t="s">
        <v>21435</v>
      </c>
      <c r="F2337" s="5" t="s">
        <v>21436</v>
      </c>
      <c r="G2337" s="10" t="s">
        <v>60953</v>
      </c>
      <c r="H2337" s="7" t="s">
        <v>20</v>
      </c>
    </row>
    <row r="2338" spans="1:8" ht="56.25" x14ac:dyDescent="0.3">
      <c r="A2338" s="21">
        <v>2335</v>
      </c>
      <c r="B2338" s="5">
        <v>70100</v>
      </c>
      <c r="C2338" s="9" t="s">
        <v>11171</v>
      </c>
      <c r="D2338" s="5" t="s">
        <v>21437</v>
      </c>
      <c r="E2338" s="5" t="s">
        <v>21438</v>
      </c>
      <c r="F2338" s="5" t="s">
        <v>21439</v>
      </c>
      <c r="G2338" s="10" t="s">
        <v>60953</v>
      </c>
      <c r="H2338" s="7" t="s">
        <v>20</v>
      </c>
    </row>
    <row r="2339" spans="1:8" ht="56.25" x14ac:dyDescent="0.3">
      <c r="A2339" s="21">
        <v>2336</v>
      </c>
      <c r="B2339" s="5">
        <v>70100</v>
      </c>
      <c r="C2339" s="9" t="s">
        <v>11171</v>
      </c>
      <c r="D2339" s="5" t="s">
        <v>21440</v>
      </c>
      <c r="E2339" s="5" t="s">
        <v>21441</v>
      </c>
      <c r="F2339" s="5" t="s">
        <v>21442</v>
      </c>
      <c r="G2339" s="10" t="s">
        <v>60953</v>
      </c>
      <c r="H2339" s="7" t="s">
        <v>20</v>
      </c>
    </row>
    <row r="2340" spans="1:8" ht="56.25" x14ac:dyDescent="0.3">
      <c r="A2340" s="21">
        <v>2337</v>
      </c>
      <c r="B2340" s="5">
        <v>70100</v>
      </c>
      <c r="C2340" s="9" t="s">
        <v>11171</v>
      </c>
      <c r="D2340" s="5" t="s">
        <v>21443</v>
      </c>
      <c r="E2340" s="5" t="s">
        <v>21444</v>
      </c>
      <c r="F2340" s="5" t="s">
        <v>21445</v>
      </c>
      <c r="G2340" s="10" t="s">
        <v>60953</v>
      </c>
      <c r="H2340" s="7" t="s">
        <v>20</v>
      </c>
    </row>
    <row r="2341" spans="1:8" ht="56.25" x14ac:dyDescent="0.3">
      <c r="A2341" s="21">
        <v>2338</v>
      </c>
      <c r="B2341" s="5">
        <v>70100</v>
      </c>
      <c r="C2341" s="9" t="s">
        <v>11171</v>
      </c>
      <c r="D2341" s="5" t="s">
        <v>21446</v>
      </c>
      <c r="E2341" s="5" t="s">
        <v>21447</v>
      </c>
      <c r="F2341" s="5" t="s">
        <v>21448</v>
      </c>
      <c r="G2341" s="10" t="s">
        <v>60953</v>
      </c>
      <c r="H2341" s="7" t="s">
        <v>20</v>
      </c>
    </row>
    <row r="2342" spans="1:8" ht="56.25" x14ac:dyDescent="0.3">
      <c r="A2342" s="21">
        <v>2339</v>
      </c>
      <c r="B2342" s="5">
        <v>70100</v>
      </c>
      <c r="C2342" s="9" t="s">
        <v>11171</v>
      </c>
      <c r="D2342" s="5" t="s">
        <v>21449</v>
      </c>
      <c r="E2342" s="5" t="s">
        <v>21450</v>
      </c>
      <c r="F2342" s="5" t="s">
        <v>21451</v>
      </c>
      <c r="G2342" s="10" t="s">
        <v>60953</v>
      </c>
      <c r="H2342" s="7" t="s">
        <v>20</v>
      </c>
    </row>
    <row r="2343" spans="1:8" ht="56.25" x14ac:dyDescent="0.3">
      <c r="A2343" s="21">
        <v>2340</v>
      </c>
      <c r="B2343" s="5">
        <v>70100</v>
      </c>
      <c r="C2343" s="9" t="s">
        <v>11171</v>
      </c>
      <c r="D2343" s="5" t="s">
        <v>21452</v>
      </c>
      <c r="E2343" s="5" t="s">
        <v>21453</v>
      </c>
      <c r="F2343" s="5" t="s">
        <v>21454</v>
      </c>
      <c r="G2343" s="10" t="s">
        <v>60953</v>
      </c>
      <c r="H2343" s="7" t="s">
        <v>20</v>
      </c>
    </row>
    <row r="2344" spans="1:8" ht="56.25" x14ac:dyDescent="0.3">
      <c r="A2344" s="21">
        <v>2341</v>
      </c>
      <c r="B2344" s="5">
        <v>70100</v>
      </c>
      <c r="C2344" s="9" t="s">
        <v>11171</v>
      </c>
      <c r="D2344" s="5" t="s">
        <v>21455</v>
      </c>
      <c r="E2344" s="5" t="s">
        <v>21456</v>
      </c>
      <c r="F2344" s="5" t="s">
        <v>21457</v>
      </c>
      <c r="G2344" s="10" t="s">
        <v>60953</v>
      </c>
      <c r="H2344" s="7" t="s">
        <v>20</v>
      </c>
    </row>
    <row r="2345" spans="1:8" ht="56.25" x14ac:dyDescent="0.3">
      <c r="A2345" s="21">
        <v>2342</v>
      </c>
      <c r="B2345" s="5">
        <v>70100</v>
      </c>
      <c r="C2345" s="9" t="s">
        <v>11171</v>
      </c>
      <c r="D2345" s="5" t="s">
        <v>21458</v>
      </c>
      <c r="E2345" s="5" t="s">
        <v>21459</v>
      </c>
      <c r="F2345" s="5" t="s">
        <v>21460</v>
      </c>
      <c r="G2345" s="10" t="s">
        <v>60953</v>
      </c>
      <c r="H2345" s="7" t="s">
        <v>20</v>
      </c>
    </row>
    <row r="2346" spans="1:8" ht="56.25" x14ac:dyDescent="0.3">
      <c r="A2346" s="21">
        <v>2343</v>
      </c>
      <c r="B2346" s="5">
        <v>70100</v>
      </c>
      <c r="C2346" s="9" t="s">
        <v>11171</v>
      </c>
      <c r="D2346" s="5" t="s">
        <v>21461</v>
      </c>
      <c r="E2346" s="5" t="s">
        <v>21462</v>
      </c>
      <c r="F2346" s="5" t="s">
        <v>21463</v>
      </c>
      <c r="G2346" s="10" t="s">
        <v>60953</v>
      </c>
      <c r="H2346" s="7" t="s">
        <v>20</v>
      </c>
    </row>
    <row r="2347" spans="1:8" ht="56.25" x14ac:dyDescent="0.3">
      <c r="A2347" s="21">
        <v>2344</v>
      </c>
      <c r="B2347" s="5">
        <v>70100</v>
      </c>
      <c r="C2347" s="9" t="s">
        <v>11171</v>
      </c>
      <c r="D2347" s="5" t="s">
        <v>21464</v>
      </c>
      <c r="E2347" s="5" t="s">
        <v>21465</v>
      </c>
      <c r="F2347" s="5" t="s">
        <v>21466</v>
      </c>
      <c r="G2347" s="10" t="s">
        <v>60953</v>
      </c>
      <c r="H2347" s="7" t="s">
        <v>20</v>
      </c>
    </row>
    <row r="2348" spans="1:8" ht="56.25" x14ac:dyDescent="0.3">
      <c r="A2348" s="21">
        <v>2345</v>
      </c>
      <c r="B2348" s="5">
        <v>70100</v>
      </c>
      <c r="C2348" s="9" t="s">
        <v>11171</v>
      </c>
      <c r="D2348" s="5" t="s">
        <v>21467</v>
      </c>
      <c r="E2348" s="5" t="s">
        <v>21468</v>
      </c>
      <c r="F2348" s="5" t="s">
        <v>21469</v>
      </c>
      <c r="G2348" s="10" t="s">
        <v>60953</v>
      </c>
      <c r="H2348" s="7" t="s">
        <v>20</v>
      </c>
    </row>
    <row r="2349" spans="1:8" ht="56.25" x14ac:dyDescent="0.3">
      <c r="A2349" s="21">
        <v>2346</v>
      </c>
      <c r="B2349" s="5">
        <v>70100</v>
      </c>
      <c r="C2349" s="9" t="s">
        <v>11171</v>
      </c>
      <c r="D2349" s="5" t="s">
        <v>21470</v>
      </c>
      <c r="E2349" s="5" t="s">
        <v>21471</v>
      </c>
      <c r="F2349" s="5" t="s">
        <v>21472</v>
      </c>
      <c r="G2349" s="10" t="s">
        <v>60953</v>
      </c>
      <c r="H2349" s="7" t="s">
        <v>20</v>
      </c>
    </row>
    <row r="2350" spans="1:8" ht="56.25" x14ac:dyDescent="0.3">
      <c r="A2350" s="21">
        <v>2347</v>
      </c>
      <c r="B2350" s="5">
        <v>70100</v>
      </c>
      <c r="C2350" s="9" t="s">
        <v>11171</v>
      </c>
      <c r="D2350" s="5" t="s">
        <v>21473</v>
      </c>
      <c r="E2350" s="5" t="s">
        <v>21474</v>
      </c>
      <c r="F2350" s="5" t="s">
        <v>21475</v>
      </c>
      <c r="G2350" s="10" t="s">
        <v>60953</v>
      </c>
      <c r="H2350" s="7" t="s">
        <v>20</v>
      </c>
    </row>
    <row r="2351" spans="1:8" ht="56.25" x14ac:dyDescent="0.3">
      <c r="A2351" s="21">
        <v>2348</v>
      </c>
      <c r="B2351" s="5">
        <v>70100</v>
      </c>
      <c r="C2351" s="9" t="s">
        <v>11171</v>
      </c>
      <c r="D2351" s="5" t="s">
        <v>21476</v>
      </c>
      <c r="E2351" s="5" t="s">
        <v>21477</v>
      </c>
      <c r="F2351" s="5" t="s">
        <v>21478</v>
      </c>
      <c r="G2351" s="10" t="s">
        <v>60953</v>
      </c>
      <c r="H2351" s="7" t="s">
        <v>20</v>
      </c>
    </row>
    <row r="2352" spans="1:8" ht="56.25" x14ac:dyDescent="0.3">
      <c r="A2352" s="21">
        <v>2349</v>
      </c>
      <c r="B2352" s="5">
        <v>70100</v>
      </c>
      <c r="C2352" s="9" t="s">
        <v>11171</v>
      </c>
      <c r="D2352" s="5" t="s">
        <v>21479</v>
      </c>
      <c r="E2352" s="5" t="s">
        <v>21480</v>
      </c>
      <c r="F2352" s="5" t="s">
        <v>21481</v>
      </c>
      <c r="G2352" s="10" t="s">
        <v>60953</v>
      </c>
      <c r="H2352" s="7" t="s">
        <v>20</v>
      </c>
    </row>
    <row r="2353" spans="1:8" ht="56.25" x14ac:dyDescent="0.3">
      <c r="A2353" s="21">
        <v>2350</v>
      </c>
      <c r="B2353" s="5">
        <v>70100</v>
      </c>
      <c r="C2353" s="9" t="s">
        <v>11171</v>
      </c>
      <c r="D2353" s="5" t="s">
        <v>21482</v>
      </c>
      <c r="E2353" s="5" t="s">
        <v>21483</v>
      </c>
      <c r="F2353" s="5" t="s">
        <v>21484</v>
      </c>
      <c r="G2353" s="10" t="s">
        <v>60953</v>
      </c>
      <c r="H2353" s="7" t="s">
        <v>20</v>
      </c>
    </row>
    <row r="2354" spans="1:8" ht="56.25" x14ac:dyDescent="0.3">
      <c r="A2354" s="21">
        <v>2351</v>
      </c>
      <c r="B2354" s="5">
        <v>70100</v>
      </c>
      <c r="C2354" s="9" t="s">
        <v>11171</v>
      </c>
      <c r="D2354" s="5" t="s">
        <v>21485</v>
      </c>
      <c r="E2354" s="5" t="s">
        <v>21486</v>
      </c>
      <c r="F2354" s="5" t="s">
        <v>21487</v>
      </c>
      <c r="G2354" s="10" t="s">
        <v>60953</v>
      </c>
      <c r="H2354" s="7" t="s">
        <v>20</v>
      </c>
    </row>
    <row r="2355" spans="1:8" ht="56.25" x14ac:dyDescent="0.3">
      <c r="A2355" s="21">
        <v>2352</v>
      </c>
      <c r="B2355" s="5">
        <v>70100</v>
      </c>
      <c r="C2355" s="9" t="s">
        <v>11171</v>
      </c>
      <c r="D2355" s="5" t="s">
        <v>21488</v>
      </c>
      <c r="E2355" s="5" t="s">
        <v>21489</v>
      </c>
      <c r="F2355" s="5" t="s">
        <v>21490</v>
      </c>
      <c r="G2355" s="10" t="s">
        <v>60953</v>
      </c>
      <c r="H2355" s="7" t="s">
        <v>20</v>
      </c>
    </row>
    <row r="2356" spans="1:8" ht="56.25" x14ac:dyDescent="0.3">
      <c r="A2356" s="21">
        <v>2353</v>
      </c>
      <c r="B2356" s="5">
        <v>70100</v>
      </c>
      <c r="C2356" s="9" t="s">
        <v>11171</v>
      </c>
      <c r="D2356" s="5" t="s">
        <v>21491</v>
      </c>
      <c r="E2356" s="5" t="s">
        <v>21492</v>
      </c>
      <c r="F2356" s="5" t="s">
        <v>21493</v>
      </c>
      <c r="G2356" s="10" t="s">
        <v>60953</v>
      </c>
      <c r="H2356" s="7" t="s">
        <v>20</v>
      </c>
    </row>
    <row r="2357" spans="1:8" ht="56.25" x14ac:dyDescent="0.3">
      <c r="A2357" s="21">
        <v>2354</v>
      </c>
      <c r="B2357" s="5">
        <v>70100</v>
      </c>
      <c r="C2357" s="9" t="s">
        <v>11171</v>
      </c>
      <c r="D2357" s="5" t="s">
        <v>21494</v>
      </c>
      <c r="E2357" s="5" t="s">
        <v>21495</v>
      </c>
      <c r="F2357" s="5" t="s">
        <v>21496</v>
      </c>
      <c r="G2357" s="10" t="s">
        <v>60953</v>
      </c>
      <c r="H2357" s="7" t="s">
        <v>20</v>
      </c>
    </row>
    <row r="2358" spans="1:8" ht="56.25" x14ac:dyDescent="0.3">
      <c r="A2358" s="21">
        <v>2355</v>
      </c>
      <c r="B2358" s="5">
        <v>70100</v>
      </c>
      <c r="C2358" s="9" t="s">
        <v>11171</v>
      </c>
      <c r="D2358" s="5" t="s">
        <v>21497</v>
      </c>
      <c r="E2358" s="5" t="s">
        <v>21498</v>
      </c>
      <c r="F2358" s="5" t="s">
        <v>21499</v>
      </c>
      <c r="G2358" s="10" t="s">
        <v>60953</v>
      </c>
      <c r="H2358" s="7" t="s">
        <v>20</v>
      </c>
    </row>
    <row r="2359" spans="1:8" ht="56.25" x14ac:dyDescent="0.3">
      <c r="A2359" s="21">
        <v>2356</v>
      </c>
      <c r="B2359" s="5">
        <v>70100</v>
      </c>
      <c r="C2359" s="9" t="s">
        <v>11171</v>
      </c>
      <c r="D2359" s="5" t="s">
        <v>21500</v>
      </c>
      <c r="E2359" s="5" t="s">
        <v>21501</v>
      </c>
      <c r="F2359" s="5" t="s">
        <v>21502</v>
      </c>
      <c r="G2359" s="10" t="s">
        <v>60953</v>
      </c>
      <c r="H2359" s="7" t="s">
        <v>20</v>
      </c>
    </row>
    <row r="2360" spans="1:8" ht="56.25" x14ac:dyDescent="0.3">
      <c r="A2360" s="21">
        <v>2357</v>
      </c>
      <c r="B2360" s="5">
        <v>70100</v>
      </c>
      <c r="C2360" s="9" t="s">
        <v>11171</v>
      </c>
      <c r="D2360" s="5" t="s">
        <v>21503</v>
      </c>
      <c r="E2360" s="5" t="s">
        <v>21504</v>
      </c>
      <c r="F2360" s="5" t="s">
        <v>21505</v>
      </c>
      <c r="G2360" s="10" t="s">
        <v>60953</v>
      </c>
      <c r="H2360" s="7" t="s">
        <v>20</v>
      </c>
    </row>
    <row r="2361" spans="1:8" ht="56.25" x14ac:dyDescent="0.3">
      <c r="A2361" s="21">
        <v>2358</v>
      </c>
      <c r="B2361" s="5">
        <v>70100</v>
      </c>
      <c r="C2361" s="9" t="s">
        <v>11171</v>
      </c>
      <c r="D2361" s="5" t="s">
        <v>21506</v>
      </c>
      <c r="E2361" s="5" t="s">
        <v>21507</v>
      </c>
      <c r="F2361" s="5" t="s">
        <v>21508</v>
      </c>
      <c r="G2361" s="10" t="s">
        <v>60953</v>
      </c>
      <c r="H2361" s="7" t="s">
        <v>20</v>
      </c>
    </row>
    <row r="2362" spans="1:8" ht="56.25" x14ac:dyDescent="0.3">
      <c r="A2362" s="21">
        <v>2359</v>
      </c>
      <c r="B2362" s="5">
        <v>70100</v>
      </c>
      <c r="C2362" s="9" t="s">
        <v>11171</v>
      </c>
      <c r="D2362" s="5" t="s">
        <v>21509</v>
      </c>
      <c r="E2362" s="5" t="s">
        <v>21510</v>
      </c>
      <c r="F2362" s="5" t="s">
        <v>21511</v>
      </c>
      <c r="G2362" s="10" t="s">
        <v>60953</v>
      </c>
      <c r="H2362" s="7" t="s">
        <v>20</v>
      </c>
    </row>
    <row r="2363" spans="1:8" ht="56.25" x14ac:dyDescent="0.3">
      <c r="A2363" s="21">
        <v>2360</v>
      </c>
      <c r="B2363" s="5">
        <v>70100</v>
      </c>
      <c r="C2363" s="9" t="s">
        <v>11171</v>
      </c>
      <c r="D2363" s="5" t="s">
        <v>21512</v>
      </c>
      <c r="E2363" s="5" t="s">
        <v>21513</v>
      </c>
      <c r="F2363" s="5" t="s">
        <v>21514</v>
      </c>
      <c r="G2363" s="10" t="s">
        <v>60953</v>
      </c>
      <c r="H2363" s="7" t="s">
        <v>20</v>
      </c>
    </row>
    <row r="2364" spans="1:8" ht="56.25" x14ac:dyDescent="0.3">
      <c r="A2364" s="21">
        <v>2361</v>
      </c>
      <c r="B2364" s="5">
        <v>70100</v>
      </c>
      <c r="C2364" s="9" t="s">
        <v>11171</v>
      </c>
      <c r="D2364" s="5" t="s">
        <v>21515</v>
      </c>
      <c r="E2364" s="5" t="s">
        <v>21516</v>
      </c>
      <c r="F2364" s="5" t="s">
        <v>21517</v>
      </c>
      <c r="G2364" s="10" t="s">
        <v>60953</v>
      </c>
      <c r="H2364" s="7" t="s">
        <v>20</v>
      </c>
    </row>
    <row r="2365" spans="1:8" ht="56.25" x14ac:dyDescent="0.3">
      <c r="A2365" s="21">
        <v>2362</v>
      </c>
      <c r="B2365" s="5">
        <v>70100</v>
      </c>
      <c r="C2365" s="9" t="s">
        <v>11171</v>
      </c>
      <c r="D2365" s="5" t="s">
        <v>21518</v>
      </c>
      <c r="E2365" s="5" t="s">
        <v>21519</v>
      </c>
      <c r="F2365" s="5" t="s">
        <v>21520</v>
      </c>
      <c r="G2365" s="10" t="s">
        <v>60953</v>
      </c>
      <c r="H2365" s="7" t="s">
        <v>20</v>
      </c>
    </row>
    <row r="2366" spans="1:8" ht="56.25" x14ac:dyDescent="0.3">
      <c r="A2366" s="21">
        <v>2363</v>
      </c>
      <c r="B2366" s="5">
        <v>70100</v>
      </c>
      <c r="C2366" s="9" t="s">
        <v>11171</v>
      </c>
      <c r="D2366" s="5" t="s">
        <v>21521</v>
      </c>
      <c r="E2366" s="5" t="s">
        <v>21522</v>
      </c>
      <c r="F2366" s="5" t="s">
        <v>21523</v>
      </c>
      <c r="G2366" s="10" t="s">
        <v>60953</v>
      </c>
      <c r="H2366" s="7" t="s">
        <v>20</v>
      </c>
    </row>
    <row r="2367" spans="1:8" ht="56.25" x14ac:dyDescent="0.3">
      <c r="A2367" s="21">
        <v>2364</v>
      </c>
      <c r="B2367" s="5">
        <v>70100</v>
      </c>
      <c r="C2367" s="9" t="s">
        <v>11171</v>
      </c>
      <c r="D2367" s="5" t="s">
        <v>21524</v>
      </c>
      <c r="E2367" s="5" t="s">
        <v>21525</v>
      </c>
      <c r="F2367" s="5" t="s">
        <v>21526</v>
      </c>
      <c r="G2367" s="10" t="s">
        <v>60953</v>
      </c>
      <c r="H2367" s="7" t="s">
        <v>20</v>
      </c>
    </row>
    <row r="2368" spans="1:8" ht="56.25" x14ac:dyDescent="0.3">
      <c r="A2368" s="21">
        <v>2365</v>
      </c>
      <c r="B2368" s="5">
        <v>70100</v>
      </c>
      <c r="C2368" s="9" t="s">
        <v>11171</v>
      </c>
      <c r="D2368" s="5" t="s">
        <v>21527</v>
      </c>
      <c r="E2368" s="5" t="s">
        <v>21528</v>
      </c>
      <c r="F2368" s="5" t="s">
        <v>21529</v>
      </c>
      <c r="G2368" s="10" t="s">
        <v>60953</v>
      </c>
      <c r="H2368" s="7" t="s">
        <v>20</v>
      </c>
    </row>
    <row r="2369" spans="1:8" ht="56.25" x14ac:dyDescent="0.3">
      <c r="A2369" s="21">
        <v>2366</v>
      </c>
      <c r="B2369" s="5">
        <v>70100</v>
      </c>
      <c r="C2369" s="9" t="s">
        <v>11171</v>
      </c>
      <c r="D2369" s="5" t="s">
        <v>21530</v>
      </c>
      <c r="E2369" s="5" t="s">
        <v>21531</v>
      </c>
      <c r="F2369" s="5" t="s">
        <v>21532</v>
      </c>
      <c r="G2369" s="10" t="s">
        <v>60953</v>
      </c>
      <c r="H2369" s="7" t="s">
        <v>20</v>
      </c>
    </row>
    <row r="2370" spans="1:8" ht="56.25" x14ac:dyDescent="0.3">
      <c r="A2370" s="21">
        <v>2367</v>
      </c>
      <c r="B2370" s="5">
        <v>70100</v>
      </c>
      <c r="C2370" s="9" t="s">
        <v>11171</v>
      </c>
      <c r="D2370" s="5" t="s">
        <v>21533</v>
      </c>
      <c r="E2370" s="5" t="s">
        <v>21534</v>
      </c>
      <c r="F2370" s="5" t="s">
        <v>21535</v>
      </c>
      <c r="G2370" s="10" t="s">
        <v>60953</v>
      </c>
      <c r="H2370" s="7" t="s">
        <v>20</v>
      </c>
    </row>
    <row r="2371" spans="1:8" ht="75" x14ac:dyDescent="0.3">
      <c r="A2371" s="21">
        <v>2368</v>
      </c>
      <c r="B2371" s="5">
        <v>70100</v>
      </c>
      <c r="C2371" s="9" t="s">
        <v>11171</v>
      </c>
      <c r="D2371" s="5" t="s">
        <v>21536</v>
      </c>
      <c r="E2371" s="5" t="s">
        <v>21537</v>
      </c>
      <c r="F2371" s="5" t="s">
        <v>21538</v>
      </c>
      <c r="G2371" s="10" t="s">
        <v>60953</v>
      </c>
      <c r="H2371" s="7" t="s">
        <v>20</v>
      </c>
    </row>
    <row r="2372" spans="1:8" ht="56.25" x14ac:dyDescent="0.3">
      <c r="A2372" s="21">
        <v>2369</v>
      </c>
      <c r="B2372" s="5">
        <v>70100</v>
      </c>
      <c r="C2372" s="9" t="s">
        <v>11171</v>
      </c>
      <c r="D2372" s="5" t="s">
        <v>21539</v>
      </c>
      <c r="E2372" s="5" t="s">
        <v>21540</v>
      </c>
      <c r="F2372" s="5" t="s">
        <v>21541</v>
      </c>
      <c r="G2372" s="10" t="s">
        <v>60953</v>
      </c>
      <c r="H2372" s="7" t="s">
        <v>20</v>
      </c>
    </row>
    <row r="2373" spans="1:8" ht="56.25" x14ac:dyDescent="0.3">
      <c r="A2373" s="21">
        <v>2370</v>
      </c>
      <c r="B2373" s="5">
        <v>70100</v>
      </c>
      <c r="C2373" s="9" t="s">
        <v>11171</v>
      </c>
      <c r="D2373" s="5" t="s">
        <v>21542</v>
      </c>
      <c r="E2373" s="5" t="s">
        <v>21543</v>
      </c>
      <c r="F2373" s="5" t="s">
        <v>21544</v>
      </c>
      <c r="G2373" s="10" t="s">
        <v>60953</v>
      </c>
      <c r="H2373" s="7" t="s">
        <v>20</v>
      </c>
    </row>
    <row r="2374" spans="1:8" ht="56.25" x14ac:dyDescent="0.3">
      <c r="A2374" s="21">
        <v>2371</v>
      </c>
      <c r="B2374" s="5">
        <v>70100</v>
      </c>
      <c r="C2374" s="9" t="s">
        <v>11171</v>
      </c>
      <c r="D2374" s="5" t="s">
        <v>21545</v>
      </c>
      <c r="E2374" s="5" t="s">
        <v>21546</v>
      </c>
      <c r="F2374" s="5" t="s">
        <v>20219</v>
      </c>
      <c r="G2374" s="10" t="s">
        <v>60953</v>
      </c>
      <c r="H2374" s="7" t="s">
        <v>20</v>
      </c>
    </row>
    <row r="2375" spans="1:8" ht="56.25" x14ac:dyDescent="0.3">
      <c r="A2375" s="21">
        <v>2372</v>
      </c>
      <c r="B2375" s="5">
        <v>70100</v>
      </c>
      <c r="C2375" s="9" t="s">
        <v>11171</v>
      </c>
      <c r="D2375" s="5" t="s">
        <v>21547</v>
      </c>
      <c r="E2375" s="5" t="s">
        <v>21548</v>
      </c>
      <c r="F2375" s="5" t="s">
        <v>21549</v>
      </c>
      <c r="G2375" s="10" t="s">
        <v>60953</v>
      </c>
      <c r="H2375" s="7" t="s">
        <v>20</v>
      </c>
    </row>
    <row r="2376" spans="1:8" ht="56.25" x14ac:dyDescent="0.3">
      <c r="A2376" s="21">
        <v>2373</v>
      </c>
      <c r="B2376" s="5">
        <v>70100</v>
      </c>
      <c r="C2376" s="9" t="s">
        <v>11171</v>
      </c>
      <c r="D2376" s="5" t="s">
        <v>21550</v>
      </c>
      <c r="E2376" s="5" t="s">
        <v>21551</v>
      </c>
      <c r="F2376" s="5" t="s">
        <v>21552</v>
      </c>
      <c r="G2376" s="10" t="s">
        <v>60953</v>
      </c>
      <c r="H2376" s="7" t="s">
        <v>20</v>
      </c>
    </row>
    <row r="2377" spans="1:8" ht="56.25" x14ac:dyDescent="0.3">
      <c r="A2377" s="21">
        <v>2374</v>
      </c>
      <c r="B2377" s="5">
        <v>70100</v>
      </c>
      <c r="C2377" s="9" t="s">
        <v>11171</v>
      </c>
      <c r="D2377" s="5" t="s">
        <v>21553</v>
      </c>
      <c r="E2377" s="5" t="s">
        <v>21554</v>
      </c>
      <c r="F2377" s="5" t="s">
        <v>21555</v>
      </c>
      <c r="G2377" s="10" t="s">
        <v>60953</v>
      </c>
      <c r="H2377" s="7" t="s">
        <v>20</v>
      </c>
    </row>
    <row r="2378" spans="1:8" ht="56.25" x14ac:dyDescent="0.3">
      <c r="A2378" s="21">
        <v>2375</v>
      </c>
      <c r="B2378" s="5">
        <v>70100</v>
      </c>
      <c r="C2378" s="9" t="s">
        <v>11171</v>
      </c>
      <c r="D2378" s="5" t="s">
        <v>21556</v>
      </c>
      <c r="E2378" s="5" t="s">
        <v>21557</v>
      </c>
      <c r="F2378" s="5" t="s">
        <v>21558</v>
      </c>
      <c r="G2378" s="10" t="s">
        <v>60953</v>
      </c>
      <c r="H2378" s="7" t="s">
        <v>20</v>
      </c>
    </row>
    <row r="2379" spans="1:8" ht="56.25" x14ac:dyDescent="0.3">
      <c r="A2379" s="21">
        <v>2376</v>
      </c>
      <c r="B2379" s="5">
        <v>70100</v>
      </c>
      <c r="C2379" s="9" t="s">
        <v>11171</v>
      </c>
      <c r="D2379" s="5" t="s">
        <v>21559</v>
      </c>
      <c r="E2379" s="5" t="s">
        <v>21560</v>
      </c>
      <c r="F2379" s="5" t="s">
        <v>21561</v>
      </c>
      <c r="G2379" s="10" t="s">
        <v>60953</v>
      </c>
      <c r="H2379" s="7" t="s">
        <v>20</v>
      </c>
    </row>
    <row r="2380" spans="1:8" ht="56.25" x14ac:dyDescent="0.3">
      <c r="A2380" s="21">
        <v>2377</v>
      </c>
      <c r="B2380" s="5">
        <v>70100</v>
      </c>
      <c r="C2380" s="9" t="s">
        <v>11171</v>
      </c>
      <c r="D2380" s="5" t="s">
        <v>21562</v>
      </c>
      <c r="E2380" s="5" t="s">
        <v>21563</v>
      </c>
      <c r="F2380" s="5" t="s">
        <v>21564</v>
      </c>
      <c r="G2380" s="10" t="s">
        <v>60953</v>
      </c>
      <c r="H2380" s="7" t="s">
        <v>20</v>
      </c>
    </row>
    <row r="2381" spans="1:8" ht="56.25" x14ac:dyDescent="0.3">
      <c r="A2381" s="21">
        <v>2378</v>
      </c>
      <c r="B2381" s="5">
        <v>70100</v>
      </c>
      <c r="C2381" s="9" t="s">
        <v>11171</v>
      </c>
      <c r="D2381" s="5" t="s">
        <v>21565</v>
      </c>
      <c r="E2381" s="5" t="s">
        <v>21566</v>
      </c>
      <c r="F2381" s="5" t="s">
        <v>21567</v>
      </c>
      <c r="G2381" s="10" t="s">
        <v>60953</v>
      </c>
      <c r="H2381" s="7" t="s">
        <v>20</v>
      </c>
    </row>
    <row r="2382" spans="1:8" ht="56.25" x14ac:dyDescent="0.3">
      <c r="A2382" s="21">
        <v>2379</v>
      </c>
      <c r="B2382" s="5">
        <v>70100</v>
      </c>
      <c r="C2382" s="9" t="s">
        <v>11171</v>
      </c>
      <c r="D2382" s="5" t="s">
        <v>21568</v>
      </c>
      <c r="E2382" s="5" t="s">
        <v>21569</v>
      </c>
      <c r="F2382" s="5" t="s">
        <v>21570</v>
      </c>
      <c r="G2382" s="10" t="s">
        <v>60953</v>
      </c>
      <c r="H2382" s="7" t="s">
        <v>20</v>
      </c>
    </row>
    <row r="2383" spans="1:8" ht="56.25" x14ac:dyDescent="0.3">
      <c r="A2383" s="21">
        <v>2380</v>
      </c>
      <c r="B2383" s="5">
        <v>70100</v>
      </c>
      <c r="C2383" s="9" t="s">
        <v>11171</v>
      </c>
      <c r="D2383" s="5" t="s">
        <v>21571</v>
      </c>
      <c r="E2383" s="5" t="s">
        <v>21572</v>
      </c>
      <c r="F2383" s="5" t="s">
        <v>21439</v>
      </c>
      <c r="G2383" s="10" t="s">
        <v>60953</v>
      </c>
      <c r="H2383" s="7" t="s">
        <v>20</v>
      </c>
    </row>
    <row r="2384" spans="1:8" ht="56.25" x14ac:dyDescent="0.3">
      <c r="A2384" s="21">
        <v>2381</v>
      </c>
      <c r="B2384" s="5">
        <v>70100</v>
      </c>
      <c r="C2384" s="9" t="s">
        <v>11171</v>
      </c>
      <c r="D2384" s="5" t="s">
        <v>21573</v>
      </c>
      <c r="E2384" s="5" t="s">
        <v>21574</v>
      </c>
      <c r="F2384" s="5" t="s">
        <v>21575</v>
      </c>
      <c r="G2384" s="10" t="s">
        <v>60953</v>
      </c>
      <c r="H2384" s="7" t="s">
        <v>20</v>
      </c>
    </row>
    <row r="2385" spans="1:8" ht="56.25" x14ac:dyDescent="0.3">
      <c r="A2385" s="21">
        <v>2382</v>
      </c>
      <c r="B2385" s="5">
        <v>70100</v>
      </c>
      <c r="C2385" s="9" t="s">
        <v>11171</v>
      </c>
      <c r="D2385" s="5" t="s">
        <v>21576</v>
      </c>
      <c r="E2385" s="5" t="s">
        <v>21577</v>
      </c>
      <c r="F2385" s="5" t="s">
        <v>21578</v>
      </c>
      <c r="G2385" s="10" t="s">
        <v>60953</v>
      </c>
      <c r="H2385" s="7" t="s">
        <v>20</v>
      </c>
    </row>
    <row r="2386" spans="1:8" ht="56.25" x14ac:dyDescent="0.3">
      <c r="A2386" s="21">
        <v>2383</v>
      </c>
      <c r="B2386" s="5">
        <v>70100</v>
      </c>
      <c r="C2386" s="9" t="s">
        <v>11171</v>
      </c>
      <c r="D2386" s="5" t="s">
        <v>21579</v>
      </c>
      <c r="E2386" s="5" t="s">
        <v>21580</v>
      </c>
      <c r="F2386" s="5" t="s">
        <v>21581</v>
      </c>
      <c r="G2386" s="10" t="s">
        <v>60953</v>
      </c>
      <c r="H2386" s="7" t="s">
        <v>20</v>
      </c>
    </row>
    <row r="2387" spans="1:8" ht="56.25" x14ac:dyDescent="0.3">
      <c r="A2387" s="21">
        <v>2384</v>
      </c>
      <c r="B2387" s="5">
        <v>70100</v>
      </c>
      <c r="C2387" s="9" t="s">
        <v>11171</v>
      </c>
      <c r="D2387" s="5" t="s">
        <v>21582</v>
      </c>
      <c r="E2387" s="5" t="s">
        <v>21583</v>
      </c>
      <c r="F2387" s="5" t="s">
        <v>21584</v>
      </c>
      <c r="G2387" s="10" t="s">
        <v>60953</v>
      </c>
      <c r="H2387" s="7" t="s">
        <v>20</v>
      </c>
    </row>
    <row r="2388" spans="1:8" ht="56.25" x14ac:dyDescent="0.3">
      <c r="A2388" s="21">
        <v>2385</v>
      </c>
      <c r="B2388" s="5">
        <v>70100</v>
      </c>
      <c r="C2388" s="9" t="s">
        <v>11171</v>
      </c>
      <c r="D2388" s="5" t="s">
        <v>21585</v>
      </c>
      <c r="E2388" s="5" t="s">
        <v>21586</v>
      </c>
      <c r="F2388" s="5" t="s">
        <v>21587</v>
      </c>
      <c r="G2388" s="10" t="s">
        <v>60953</v>
      </c>
      <c r="H2388" s="7" t="s">
        <v>20</v>
      </c>
    </row>
    <row r="2389" spans="1:8" ht="56.25" x14ac:dyDescent="0.3">
      <c r="A2389" s="21">
        <v>2386</v>
      </c>
      <c r="B2389" s="5">
        <v>70100</v>
      </c>
      <c r="C2389" s="9" t="s">
        <v>11171</v>
      </c>
      <c r="D2389" s="5" t="s">
        <v>21588</v>
      </c>
      <c r="E2389" s="5" t="s">
        <v>21589</v>
      </c>
      <c r="F2389" s="5" t="s">
        <v>21590</v>
      </c>
      <c r="G2389" s="10" t="s">
        <v>60953</v>
      </c>
      <c r="H2389" s="7" t="s">
        <v>20</v>
      </c>
    </row>
    <row r="2390" spans="1:8" ht="75" x14ac:dyDescent="0.3">
      <c r="A2390" s="21">
        <v>2387</v>
      </c>
      <c r="B2390" s="5">
        <v>70100</v>
      </c>
      <c r="C2390" s="9" t="s">
        <v>11171</v>
      </c>
      <c r="D2390" s="5" t="s">
        <v>21591</v>
      </c>
      <c r="E2390" s="5" t="s">
        <v>21592</v>
      </c>
      <c r="F2390" s="5" t="s">
        <v>21593</v>
      </c>
      <c r="G2390" s="10" t="s">
        <v>60953</v>
      </c>
      <c r="H2390" s="7" t="s">
        <v>20</v>
      </c>
    </row>
    <row r="2391" spans="1:8" ht="56.25" x14ac:dyDescent="0.3">
      <c r="A2391" s="21">
        <v>2388</v>
      </c>
      <c r="B2391" s="5">
        <v>70100</v>
      </c>
      <c r="C2391" s="9" t="s">
        <v>11171</v>
      </c>
      <c r="D2391" s="5" t="s">
        <v>21594</v>
      </c>
      <c r="E2391" s="5" t="s">
        <v>21595</v>
      </c>
      <c r="F2391" s="5" t="s">
        <v>21596</v>
      </c>
      <c r="G2391" s="10" t="s">
        <v>60953</v>
      </c>
      <c r="H2391" s="7" t="s">
        <v>20</v>
      </c>
    </row>
    <row r="2392" spans="1:8" ht="56.25" x14ac:dyDescent="0.3">
      <c r="A2392" s="21">
        <v>2389</v>
      </c>
      <c r="B2392" s="5">
        <v>70100</v>
      </c>
      <c r="C2392" s="9" t="s">
        <v>11171</v>
      </c>
      <c r="D2392" s="5" t="s">
        <v>21597</v>
      </c>
      <c r="E2392" s="5" t="s">
        <v>21598</v>
      </c>
      <c r="F2392" s="5" t="s">
        <v>21599</v>
      </c>
      <c r="G2392" s="10" t="s">
        <v>60953</v>
      </c>
      <c r="H2392" s="7" t="s">
        <v>20</v>
      </c>
    </row>
    <row r="2393" spans="1:8" ht="56.25" x14ac:dyDescent="0.3">
      <c r="A2393" s="21">
        <v>2390</v>
      </c>
      <c r="B2393" s="5">
        <v>70100</v>
      </c>
      <c r="C2393" s="9" t="s">
        <v>11171</v>
      </c>
      <c r="D2393" s="5" t="s">
        <v>21600</v>
      </c>
      <c r="E2393" s="5" t="s">
        <v>21601</v>
      </c>
      <c r="F2393" s="5" t="s">
        <v>21602</v>
      </c>
      <c r="G2393" s="10" t="s">
        <v>60953</v>
      </c>
      <c r="H2393" s="7" t="s">
        <v>20</v>
      </c>
    </row>
    <row r="2394" spans="1:8" ht="56.25" x14ac:dyDescent="0.3">
      <c r="A2394" s="21">
        <v>2391</v>
      </c>
      <c r="B2394" s="5">
        <v>70100</v>
      </c>
      <c r="C2394" s="9" t="s">
        <v>11171</v>
      </c>
      <c r="D2394" s="5" t="s">
        <v>21603</v>
      </c>
      <c r="E2394" s="5" t="s">
        <v>21604</v>
      </c>
      <c r="F2394" s="5" t="s">
        <v>21605</v>
      </c>
      <c r="G2394" s="10" t="s">
        <v>60953</v>
      </c>
      <c r="H2394" s="7" t="s">
        <v>20</v>
      </c>
    </row>
    <row r="2395" spans="1:8" ht="56.25" x14ac:dyDescent="0.3">
      <c r="A2395" s="21">
        <v>2392</v>
      </c>
      <c r="B2395" s="5">
        <v>70100</v>
      </c>
      <c r="C2395" s="9" t="s">
        <v>11171</v>
      </c>
      <c r="D2395" s="5" t="s">
        <v>21606</v>
      </c>
      <c r="E2395" s="5" t="s">
        <v>21607</v>
      </c>
      <c r="F2395" s="5" t="s">
        <v>21608</v>
      </c>
      <c r="G2395" s="10" t="s">
        <v>60953</v>
      </c>
      <c r="H2395" s="7" t="s">
        <v>20</v>
      </c>
    </row>
    <row r="2396" spans="1:8" ht="56.25" x14ac:dyDescent="0.3">
      <c r="A2396" s="21">
        <v>2393</v>
      </c>
      <c r="B2396" s="5">
        <v>70100</v>
      </c>
      <c r="C2396" s="9" t="s">
        <v>11171</v>
      </c>
      <c r="D2396" s="5" t="s">
        <v>21609</v>
      </c>
      <c r="E2396" s="5" t="s">
        <v>21610</v>
      </c>
      <c r="F2396" s="5" t="s">
        <v>21611</v>
      </c>
      <c r="G2396" s="10" t="s">
        <v>60953</v>
      </c>
      <c r="H2396" s="7" t="s">
        <v>20</v>
      </c>
    </row>
    <row r="2397" spans="1:8" ht="56.25" x14ac:dyDescent="0.3">
      <c r="A2397" s="21">
        <v>2394</v>
      </c>
      <c r="B2397" s="5">
        <v>70100</v>
      </c>
      <c r="C2397" s="9" t="s">
        <v>11171</v>
      </c>
      <c r="D2397" s="5" t="s">
        <v>21612</v>
      </c>
      <c r="E2397" s="5" t="s">
        <v>21613</v>
      </c>
      <c r="F2397" s="5" t="s">
        <v>21614</v>
      </c>
      <c r="G2397" s="10" t="s">
        <v>60953</v>
      </c>
      <c r="H2397" s="7" t="s">
        <v>20</v>
      </c>
    </row>
    <row r="2398" spans="1:8" ht="56.25" x14ac:dyDescent="0.3">
      <c r="A2398" s="21">
        <v>2395</v>
      </c>
      <c r="B2398" s="5">
        <v>70100</v>
      </c>
      <c r="C2398" s="9" t="s">
        <v>11171</v>
      </c>
      <c r="D2398" s="5" t="s">
        <v>21615</v>
      </c>
      <c r="E2398" s="5" t="s">
        <v>21616</v>
      </c>
      <c r="F2398" s="5" t="s">
        <v>21617</v>
      </c>
      <c r="G2398" s="10" t="s">
        <v>60953</v>
      </c>
      <c r="H2398" s="7" t="s">
        <v>20</v>
      </c>
    </row>
    <row r="2399" spans="1:8" ht="75" x14ac:dyDescent="0.3">
      <c r="A2399" s="21">
        <v>2396</v>
      </c>
      <c r="B2399" s="5">
        <v>70100</v>
      </c>
      <c r="C2399" s="9" t="s">
        <v>11171</v>
      </c>
      <c r="D2399" s="5" t="s">
        <v>21618</v>
      </c>
      <c r="E2399" s="5" t="s">
        <v>21619</v>
      </c>
      <c r="F2399" s="5" t="s">
        <v>21620</v>
      </c>
      <c r="G2399" s="10" t="s">
        <v>60953</v>
      </c>
      <c r="H2399" s="7" t="s">
        <v>20</v>
      </c>
    </row>
    <row r="2400" spans="1:8" ht="56.25" x14ac:dyDescent="0.3">
      <c r="A2400" s="21">
        <v>2397</v>
      </c>
      <c r="B2400" s="5">
        <v>70100</v>
      </c>
      <c r="C2400" s="9" t="s">
        <v>11171</v>
      </c>
      <c r="D2400" s="5" t="s">
        <v>21621</v>
      </c>
      <c r="E2400" s="5" t="s">
        <v>21622</v>
      </c>
      <c r="F2400" s="5" t="s">
        <v>21623</v>
      </c>
      <c r="G2400" s="10" t="s">
        <v>60953</v>
      </c>
      <c r="H2400" s="7" t="s">
        <v>20</v>
      </c>
    </row>
    <row r="2401" spans="1:8" ht="56.25" x14ac:dyDescent="0.3">
      <c r="A2401" s="21">
        <v>2398</v>
      </c>
      <c r="B2401" s="5">
        <v>70100</v>
      </c>
      <c r="C2401" s="9" t="s">
        <v>11171</v>
      </c>
      <c r="D2401" s="5" t="s">
        <v>21624</v>
      </c>
      <c r="E2401" s="5" t="s">
        <v>21625</v>
      </c>
      <c r="F2401" s="5" t="s">
        <v>21626</v>
      </c>
      <c r="G2401" s="10" t="s">
        <v>60953</v>
      </c>
      <c r="H2401" s="7" t="s">
        <v>20</v>
      </c>
    </row>
    <row r="2402" spans="1:8" ht="56.25" x14ac:dyDescent="0.3">
      <c r="A2402" s="21">
        <v>2399</v>
      </c>
      <c r="B2402" s="5">
        <v>70100</v>
      </c>
      <c r="C2402" s="9" t="s">
        <v>11171</v>
      </c>
      <c r="D2402" s="5" t="s">
        <v>21627</v>
      </c>
      <c r="E2402" s="5" t="s">
        <v>21628</v>
      </c>
      <c r="F2402" s="5" t="s">
        <v>21629</v>
      </c>
      <c r="G2402" s="10" t="s">
        <v>60953</v>
      </c>
      <c r="H2402" s="7" t="s">
        <v>20</v>
      </c>
    </row>
    <row r="2403" spans="1:8" ht="56.25" x14ac:dyDescent="0.3">
      <c r="A2403" s="21">
        <v>2400</v>
      </c>
      <c r="B2403" s="5">
        <v>70100</v>
      </c>
      <c r="C2403" s="9" t="s">
        <v>11171</v>
      </c>
      <c r="D2403" s="5" t="s">
        <v>21630</v>
      </c>
      <c r="E2403" s="5" t="s">
        <v>21631</v>
      </c>
      <c r="F2403" s="5" t="s">
        <v>21632</v>
      </c>
      <c r="G2403" s="10" t="s">
        <v>60953</v>
      </c>
      <c r="H2403" s="7" t="s">
        <v>20</v>
      </c>
    </row>
    <row r="2404" spans="1:8" ht="56.25" x14ac:dyDescent="0.3">
      <c r="A2404" s="21">
        <v>2401</v>
      </c>
      <c r="B2404" s="5">
        <v>70100</v>
      </c>
      <c r="C2404" s="9" t="s">
        <v>11171</v>
      </c>
      <c r="D2404" s="5" t="s">
        <v>21633</v>
      </c>
      <c r="E2404" s="5" t="s">
        <v>21634</v>
      </c>
      <c r="F2404" s="5" t="s">
        <v>21635</v>
      </c>
      <c r="G2404" s="10" t="s">
        <v>60953</v>
      </c>
      <c r="H2404" s="7" t="s">
        <v>20</v>
      </c>
    </row>
    <row r="2405" spans="1:8" ht="75" x14ac:dyDescent="0.3">
      <c r="A2405" s="21">
        <v>2402</v>
      </c>
      <c r="B2405" s="5">
        <v>70100</v>
      </c>
      <c r="C2405" s="9" t="s">
        <v>11171</v>
      </c>
      <c r="D2405" s="5" t="s">
        <v>21636</v>
      </c>
      <c r="E2405" s="5" t="s">
        <v>21637</v>
      </c>
      <c r="F2405" s="5" t="s">
        <v>21638</v>
      </c>
      <c r="G2405" s="10" t="s">
        <v>60953</v>
      </c>
      <c r="H2405" s="7" t="s">
        <v>20</v>
      </c>
    </row>
    <row r="2406" spans="1:8" ht="56.25" x14ac:dyDescent="0.3">
      <c r="A2406" s="21">
        <v>2403</v>
      </c>
      <c r="B2406" s="5">
        <v>70100</v>
      </c>
      <c r="C2406" s="9" t="s">
        <v>11171</v>
      </c>
      <c r="D2406" s="5" t="s">
        <v>21639</v>
      </c>
      <c r="E2406" s="5" t="s">
        <v>21640</v>
      </c>
      <c r="F2406" s="5" t="s">
        <v>21641</v>
      </c>
      <c r="G2406" s="10" t="s">
        <v>60953</v>
      </c>
      <c r="H2406" s="7" t="s">
        <v>20</v>
      </c>
    </row>
    <row r="2407" spans="1:8" ht="56.25" x14ac:dyDescent="0.3">
      <c r="A2407" s="21">
        <v>2404</v>
      </c>
      <c r="B2407" s="5">
        <v>70100</v>
      </c>
      <c r="C2407" s="9" t="s">
        <v>11171</v>
      </c>
      <c r="D2407" s="5" t="s">
        <v>21642</v>
      </c>
      <c r="E2407" s="5" t="s">
        <v>21643</v>
      </c>
      <c r="F2407" s="5" t="s">
        <v>21644</v>
      </c>
      <c r="G2407" s="10" t="s">
        <v>60953</v>
      </c>
      <c r="H2407" s="7" t="s">
        <v>20</v>
      </c>
    </row>
    <row r="2408" spans="1:8" ht="56.25" x14ac:dyDescent="0.3">
      <c r="A2408" s="21">
        <v>2405</v>
      </c>
      <c r="B2408" s="5">
        <v>70100</v>
      </c>
      <c r="C2408" s="9" t="s">
        <v>11171</v>
      </c>
      <c r="D2408" s="5" t="s">
        <v>21645</v>
      </c>
      <c r="E2408" s="5" t="s">
        <v>21646</v>
      </c>
      <c r="F2408" s="5" t="s">
        <v>21647</v>
      </c>
      <c r="G2408" s="10" t="s">
        <v>60953</v>
      </c>
      <c r="H2408" s="7" t="s">
        <v>20</v>
      </c>
    </row>
    <row r="2409" spans="1:8" ht="56.25" x14ac:dyDescent="0.3">
      <c r="A2409" s="21">
        <v>2406</v>
      </c>
      <c r="B2409" s="5">
        <v>70100</v>
      </c>
      <c r="C2409" s="9" t="s">
        <v>11171</v>
      </c>
      <c r="D2409" s="5" t="s">
        <v>21648</v>
      </c>
      <c r="E2409" s="5" t="s">
        <v>21649</v>
      </c>
      <c r="F2409" s="5" t="s">
        <v>21650</v>
      </c>
      <c r="G2409" s="10" t="s">
        <v>60953</v>
      </c>
      <c r="H2409" s="7" t="s">
        <v>20</v>
      </c>
    </row>
    <row r="2410" spans="1:8" ht="56.25" x14ac:dyDescent="0.3">
      <c r="A2410" s="21">
        <v>2407</v>
      </c>
      <c r="B2410" s="5">
        <v>70100</v>
      </c>
      <c r="C2410" s="9" t="s">
        <v>11171</v>
      </c>
      <c r="D2410" s="5" t="s">
        <v>21651</v>
      </c>
      <c r="E2410" s="5" t="s">
        <v>21652</v>
      </c>
      <c r="F2410" s="5" t="s">
        <v>20213</v>
      </c>
      <c r="G2410" s="10" t="s">
        <v>60953</v>
      </c>
      <c r="H2410" s="7" t="s">
        <v>20</v>
      </c>
    </row>
    <row r="2411" spans="1:8" ht="56.25" x14ac:dyDescent="0.3">
      <c r="A2411" s="21">
        <v>2408</v>
      </c>
      <c r="B2411" s="5">
        <v>70100</v>
      </c>
      <c r="C2411" s="9" t="s">
        <v>11171</v>
      </c>
      <c r="D2411" s="5" t="s">
        <v>21653</v>
      </c>
      <c r="E2411" s="5" t="s">
        <v>21654</v>
      </c>
      <c r="F2411" s="5" t="s">
        <v>21655</v>
      </c>
      <c r="G2411" s="10" t="s">
        <v>60953</v>
      </c>
      <c r="H2411" s="7" t="s">
        <v>20</v>
      </c>
    </row>
    <row r="2412" spans="1:8" ht="56.25" x14ac:dyDescent="0.3">
      <c r="A2412" s="21">
        <v>2409</v>
      </c>
      <c r="B2412" s="5">
        <v>70100</v>
      </c>
      <c r="C2412" s="9" t="s">
        <v>11171</v>
      </c>
      <c r="D2412" s="5" t="s">
        <v>21656</v>
      </c>
      <c r="E2412" s="5" t="s">
        <v>21657</v>
      </c>
      <c r="F2412" s="5" t="s">
        <v>20213</v>
      </c>
      <c r="G2412" s="10" t="s">
        <v>60953</v>
      </c>
      <c r="H2412" s="7" t="s">
        <v>20</v>
      </c>
    </row>
    <row r="2413" spans="1:8" ht="75" x14ac:dyDescent="0.3">
      <c r="A2413" s="21">
        <v>2410</v>
      </c>
      <c r="B2413" s="5">
        <v>70100</v>
      </c>
      <c r="C2413" s="9" t="s">
        <v>11171</v>
      </c>
      <c r="D2413" s="5" t="s">
        <v>21658</v>
      </c>
      <c r="E2413" s="5" t="s">
        <v>21659</v>
      </c>
      <c r="F2413" s="5" t="s">
        <v>21660</v>
      </c>
      <c r="G2413" s="10" t="s">
        <v>60953</v>
      </c>
      <c r="H2413" s="7" t="s">
        <v>20</v>
      </c>
    </row>
    <row r="2414" spans="1:8" ht="56.25" x14ac:dyDescent="0.3">
      <c r="A2414" s="21">
        <v>2411</v>
      </c>
      <c r="B2414" s="5">
        <v>70100</v>
      </c>
      <c r="C2414" s="9" t="s">
        <v>11171</v>
      </c>
      <c r="D2414" s="5" t="s">
        <v>21661</v>
      </c>
      <c r="E2414" s="5" t="s">
        <v>21662</v>
      </c>
      <c r="F2414" s="5" t="s">
        <v>21663</v>
      </c>
      <c r="G2414" s="10" t="s">
        <v>60953</v>
      </c>
      <c r="H2414" s="7" t="s">
        <v>20</v>
      </c>
    </row>
    <row r="2415" spans="1:8" ht="56.25" x14ac:dyDescent="0.3">
      <c r="A2415" s="21">
        <v>2412</v>
      </c>
      <c r="B2415" s="5">
        <v>70100</v>
      </c>
      <c r="C2415" s="9" t="s">
        <v>11171</v>
      </c>
      <c r="D2415" s="5" t="s">
        <v>21664</v>
      </c>
      <c r="E2415" s="5" t="s">
        <v>21186</v>
      </c>
      <c r="F2415" s="5" t="s">
        <v>21665</v>
      </c>
      <c r="G2415" s="10" t="s">
        <v>60953</v>
      </c>
      <c r="H2415" s="7" t="s">
        <v>20</v>
      </c>
    </row>
    <row r="2416" spans="1:8" ht="56.25" x14ac:dyDescent="0.3">
      <c r="A2416" s="21">
        <v>2413</v>
      </c>
      <c r="B2416" s="5">
        <v>70100</v>
      </c>
      <c r="C2416" s="9" t="s">
        <v>11171</v>
      </c>
      <c r="D2416" s="5" t="s">
        <v>21666</v>
      </c>
      <c r="E2416" s="5" t="s">
        <v>21667</v>
      </c>
      <c r="F2416" s="5" t="s">
        <v>21668</v>
      </c>
      <c r="G2416" s="10" t="s">
        <v>60953</v>
      </c>
      <c r="H2416" s="7" t="s">
        <v>20</v>
      </c>
    </row>
    <row r="2417" spans="1:8" ht="56.25" x14ac:dyDescent="0.3">
      <c r="A2417" s="21">
        <v>2414</v>
      </c>
      <c r="B2417" s="5">
        <v>70100</v>
      </c>
      <c r="C2417" s="9" t="s">
        <v>11171</v>
      </c>
      <c r="D2417" s="5" t="s">
        <v>21669</v>
      </c>
      <c r="E2417" s="5" t="s">
        <v>21670</v>
      </c>
      <c r="F2417" s="5" t="s">
        <v>21671</v>
      </c>
      <c r="G2417" s="10" t="s">
        <v>60953</v>
      </c>
      <c r="H2417" s="7" t="s">
        <v>20</v>
      </c>
    </row>
    <row r="2418" spans="1:8" ht="56.25" x14ac:dyDescent="0.3">
      <c r="A2418" s="21">
        <v>2415</v>
      </c>
      <c r="B2418" s="5">
        <v>70100</v>
      </c>
      <c r="C2418" s="9" t="s">
        <v>11171</v>
      </c>
      <c r="D2418" s="5" t="s">
        <v>21672</v>
      </c>
      <c r="E2418" s="5" t="s">
        <v>21673</v>
      </c>
      <c r="F2418" s="5" t="s">
        <v>21674</v>
      </c>
      <c r="G2418" s="10" t="s">
        <v>60953</v>
      </c>
      <c r="H2418" s="7" t="s">
        <v>20</v>
      </c>
    </row>
    <row r="2419" spans="1:8" ht="56.25" x14ac:dyDescent="0.3">
      <c r="A2419" s="21">
        <v>2416</v>
      </c>
      <c r="B2419" s="5">
        <v>70100</v>
      </c>
      <c r="C2419" s="9" t="s">
        <v>11171</v>
      </c>
      <c r="D2419" s="5" t="s">
        <v>21675</v>
      </c>
      <c r="E2419" s="5" t="s">
        <v>21676</v>
      </c>
      <c r="F2419" s="5" t="s">
        <v>21677</v>
      </c>
      <c r="G2419" s="10" t="s">
        <v>60953</v>
      </c>
      <c r="H2419" s="7" t="s">
        <v>20</v>
      </c>
    </row>
    <row r="2420" spans="1:8" ht="56.25" x14ac:dyDescent="0.3">
      <c r="A2420" s="21">
        <v>2417</v>
      </c>
      <c r="B2420" s="5">
        <v>70100</v>
      </c>
      <c r="C2420" s="9" t="s">
        <v>11171</v>
      </c>
      <c r="D2420" s="5" t="s">
        <v>21678</v>
      </c>
      <c r="E2420" s="5" t="s">
        <v>21679</v>
      </c>
      <c r="F2420" s="5" t="s">
        <v>21680</v>
      </c>
      <c r="G2420" s="10" t="s">
        <v>60953</v>
      </c>
      <c r="H2420" s="7" t="s">
        <v>20</v>
      </c>
    </row>
    <row r="2421" spans="1:8" ht="56.25" x14ac:dyDescent="0.3">
      <c r="A2421" s="21">
        <v>2418</v>
      </c>
      <c r="B2421" s="5">
        <v>70100</v>
      </c>
      <c r="C2421" s="9" t="s">
        <v>11171</v>
      </c>
      <c r="D2421" s="5" t="s">
        <v>21681</v>
      </c>
      <c r="E2421" s="5" t="s">
        <v>21682</v>
      </c>
      <c r="F2421" s="5" t="s">
        <v>21683</v>
      </c>
      <c r="G2421" s="10" t="s">
        <v>60953</v>
      </c>
      <c r="H2421" s="7" t="s">
        <v>20</v>
      </c>
    </row>
    <row r="2422" spans="1:8" ht="56.25" x14ac:dyDescent="0.3">
      <c r="A2422" s="21">
        <v>2419</v>
      </c>
      <c r="B2422" s="5">
        <v>70100</v>
      </c>
      <c r="C2422" s="9" t="s">
        <v>11171</v>
      </c>
      <c r="D2422" s="5" t="s">
        <v>21684</v>
      </c>
      <c r="E2422" s="5" t="s">
        <v>21685</v>
      </c>
      <c r="F2422" s="5" t="s">
        <v>21686</v>
      </c>
      <c r="G2422" s="10" t="s">
        <v>60953</v>
      </c>
      <c r="H2422" s="7" t="s">
        <v>20</v>
      </c>
    </row>
    <row r="2423" spans="1:8" ht="56.25" x14ac:dyDescent="0.3">
      <c r="A2423" s="21">
        <v>2420</v>
      </c>
      <c r="B2423" s="5">
        <v>70100</v>
      </c>
      <c r="C2423" s="9" t="s">
        <v>11171</v>
      </c>
      <c r="D2423" s="5" t="s">
        <v>21687</v>
      </c>
      <c r="E2423" s="5" t="s">
        <v>21688</v>
      </c>
      <c r="F2423" s="5" t="s">
        <v>21689</v>
      </c>
      <c r="G2423" s="10" t="s">
        <v>60953</v>
      </c>
      <c r="H2423" s="7" t="s">
        <v>20</v>
      </c>
    </row>
    <row r="2424" spans="1:8" ht="56.25" x14ac:dyDescent="0.3">
      <c r="A2424" s="21">
        <v>2421</v>
      </c>
      <c r="B2424" s="5">
        <v>70100</v>
      </c>
      <c r="C2424" s="9" t="s">
        <v>11171</v>
      </c>
      <c r="D2424" s="5" t="s">
        <v>21690</v>
      </c>
      <c r="E2424" s="5" t="s">
        <v>21691</v>
      </c>
      <c r="F2424" s="5" t="s">
        <v>21278</v>
      </c>
      <c r="G2424" s="10" t="s">
        <v>60953</v>
      </c>
      <c r="H2424" s="7" t="s">
        <v>20</v>
      </c>
    </row>
    <row r="2425" spans="1:8" ht="56.25" x14ac:dyDescent="0.3">
      <c r="A2425" s="21">
        <v>2422</v>
      </c>
      <c r="B2425" s="5">
        <v>70100</v>
      </c>
      <c r="C2425" s="9" t="s">
        <v>11171</v>
      </c>
      <c r="D2425" s="5" t="s">
        <v>21692</v>
      </c>
      <c r="E2425" s="5" t="s">
        <v>21693</v>
      </c>
      <c r="F2425" s="5" t="s">
        <v>21308</v>
      </c>
      <c r="G2425" s="10" t="s">
        <v>60953</v>
      </c>
      <c r="H2425" s="7" t="s">
        <v>20</v>
      </c>
    </row>
    <row r="2426" spans="1:8" ht="56.25" x14ac:dyDescent="0.3">
      <c r="A2426" s="21">
        <v>2423</v>
      </c>
      <c r="B2426" s="5">
        <v>70100</v>
      </c>
      <c r="C2426" s="9" t="s">
        <v>11171</v>
      </c>
      <c r="D2426" s="5" t="s">
        <v>21694</v>
      </c>
      <c r="E2426" s="5" t="s">
        <v>21695</v>
      </c>
      <c r="F2426" s="5" t="s">
        <v>21696</v>
      </c>
      <c r="G2426" s="10" t="s">
        <v>60953</v>
      </c>
      <c r="H2426" s="7" t="s">
        <v>20</v>
      </c>
    </row>
    <row r="2427" spans="1:8" ht="56.25" x14ac:dyDescent="0.3">
      <c r="A2427" s="21">
        <v>2424</v>
      </c>
      <c r="B2427" s="5">
        <v>70100</v>
      </c>
      <c r="C2427" s="9" t="s">
        <v>11171</v>
      </c>
      <c r="D2427" s="5" t="s">
        <v>21697</v>
      </c>
      <c r="E2427" s="5" t="s">
        <v>21698</v>
      </c>
      <c r="F2427" s="5" t="s">
        <v>21699</v>
      </c>
      <c r="G2427" s="10" t="s">
        <v>60953</v>
      </c>
      <c r="H2427" s="7" t="s">
        <v>20</v>
      </c>
    </row>
    <row r="2428" spans="1:8" ht="56.25" x14ac:dyDescent="0.3">
      <c r="A2428" s="21">
        <v>2425</v>
      </c>
      <c r="B2428" s="5">
        <v>70100</v>
      </c>
      <c r="C2428" s="9" t="s">
        <v>11171</v>
      </c>
      <c r="D2428" s="5" t="s">
        <v>21700</v>
      </c>
      <c r="E2428" s="5" t="s">
        <v>21701</v>
      </c>
      <c r="F2428" s="5" t="s">
        <v>21702</v>
      </c>
      <c r="G2428" s="10" t="s">
        <v>60953</v>
      </c>
      <c r="H2428" s="7" t="s">
        <v>20</v>
      </c>
    </row>
    <row r="2429" spans="1:8" ht="93.75" x14ac:dyDescent="0.3">
      <c r="A2429" s="21">
        <v>2426</v>
      </c>
      <c r="B2429" s="5">
        <v>70100</v>
      </c>
      <c r="C2429" s="9" t="s">
        <v>11171</v>
      </c>
      <c r="D2429" s="5" t="s">
        <v>21703</v>
      </c>
      <c r="E2429" s="5" t="s">
        <v>21704</v>
      </c>
      <c r="F2429" s="5" t="s">
        <v>21705</v>
      </c>
      <c r="G2429" s="10" t="s">
        <v>60953</v>
      </c>
      <c r="H2429" s="7" t="s">
        <v>20</v>
      </c>
    </row>
    <row r="2430" spans="1:8" ht="56.25" x14ac:dyDescent="0.3">
      <c r="A2430" s="21">
        <v>2427</v>
      </c>
      <c r="B2430" s="5">
        <v>70100</v>
      </c>
      <c r="C2430" s="9" t="s">
        <v>11171</v>
      </c>
      <c r="D2430" s="5" t="s">
        <v>21706</v>
      </c>
      <c r="E2430" s="5" t="s">
        <v>21707</v>
      </c>
      <c r="F2430" s="5" t="s">
        <v>21708</v>
      </c>
      <c r="G2430" s="10" t="s">
        <v>60953</v>
      </c>
      <c r="H2430" s="7" t="s">
        <v>20</v>
      </c>
    </row>
    <row r="2431" spans="1:8" ht="56.25" x14ac:dyDescent="0.3">
      <c r="A2431" s="21">
        <v>2428</v>
      </c>
      <c r="B2431" s="5">
        <v>70100</v>
      </c>
      <c r="C2431" s="9" t="s">
        <v>11171</v>
      </c>
      <c r="D2431" s="5" t="s">
        <v>21709</v>
      </c>
      <c r="E2431" s="5" t="s">
        <v>21710</v>
      </c>
      <c r="F2431" s="5" t="s">
        <v>21711</v>
      </c>
      <c r="G2431" s="10" t="s">
        <v>60953</v>
      </c>
      <c r="H2431" s="7" t="s">
        <v>20</v>
      </c>
    </row>
    <row r="2432" spans="1:8" ht="75" x14ac:dyDescent="0.3">
      <c r="A2432" s="21">
        <v>2429</v>
      </c>
      <c r="B2432" s="5">
        <v>70100</v>
      </c>
      <c r="C2432" s="9" t="s">
        <v>11171</v>
      </c>
      <c r="D2432" s="5" t="s">
        <v>21712</v>
      </c>
      <c r="E2432" s="5" t="s">
        <v>21713</v>
      </c>
      <c r="F2432" s="5" t="s">
        <v>21714</v>
      </c>
      <c r="G2432" s="10" t="s">
        <v>60953</v>
      </c>
      <c r="H2432" s="7" t="s">
        <v>20</v>
      </c>
    </row>
    <row r="2433" spans="1:8" ht="56.25" x14ac:dyDescent="0.3">
      <c r="A2433" s="21">
        <v>2430</v>
      </c>
      <c r="B2433" s="5">
        <v>70100</v>
      </c>
      <c r="C2433" s="9" t="s">
        <v>11171</v>
      </c>
      <c r="D2433" s="5" t="s">
        <v>21715</v>
      </c>
      <c r="E2433" s="5" t="s">
        <v>21186</v>
      </c>
      <c r="F2433" s="5" t="s">
        <v>21716</v>
      </c>
      <c r="G2433" s="10" t="s">
        <v>60953</v>
      </c>
      <c r="H2433" s="7" t="s">
        <v>20</v>
      </c>
    </row>
    <row r="2434" spans="1:8" ht="56.25" x14ac:dyDescent="0.3">
      <c r="A2434" s="21">
        <v>2431</v>
      </c>
      <c r="B2434" s="5">
        <v>70100</v>
      </c>
      <c r="C2434" s="9" t="s">
        <v>11171</v>
      </c>
      <c r="D2434" s="5" t="s">
        <v>21717</v>
      </c>
      <c r="E2434" s="5" t="s">
        <v>21718</v>
      </c>
      <c r="F2434" s="5" t="s">
        <v>21719</v>
      </c>
      <c r="G2434" s="10" t="s">
        <v>60953</v>
      </c>
      <c r="H2434" s="7" t="s">
        <v>20</v>
      </c>
    </row>
    <row r="2435" spans="1:8" ht="56.25" x14ac:dyDescent="0.3">
      <c r="A2435" s="21">
        <v>2432</v>
      </c>
      <c r="B2435" s="5">
        <v>70100</v>
      </c>
      <c r="C2435" s="9" t="s">
        <v>11171</v>
      </c>
      <c r="D2435" s="5" t="s">
        <v>21720</v>
      </c>
      <c r="E2435" s="5" t="s">
        <v>21721</v>
      </c>
      <c r="F2435" s="5" t="s">
        <v>20276</v>
      </c>
      <c r="G2435" s="10" t="s">
        <v>60953</v>
      </c>
      <c r="H2435" s="7" t="s">
        <v>20</v>
      </c>
    </row>
    <row r="2436" spans="1:8" ht="75" x14ac:dyDescent="0.3">
      <c r="A2436" s="21">
        <v>2433</v>
      </c>
      <c r="B2436" s="5">
        <v>70100</v>
      </c>
      <c r="C2436" s="9" t="s">
        <v>11171</v>
      </c>
      <c r="D2436" s="5" t="s">
        <v>21722</v>
      </c>
      <c r="E2436" s="5" t="s">
        <v>21723</v>
      </c>
      <c r="F2436" s="5" t="s">
        <v>21724</v>
      </c>
      <c r="G2436" s="10" t="s">
        <v>60953</v>
      </c>
      <c r="H2436" s="7" t="s">
        <v>20</v>
      </c>
    </row>
    <row r="2437" spans="1:8" ht="56.25" x14ac:dyDescent="0.3">
      <c r="A2437" s="21">
        <v>2434</v>
      </c>
      <c r="B2437" s="5">
        <v>70100</v>
      </c>
      <c r="C2437" s="9" t="s">
        <v>11171</v>
      </c>
      <c r="D2437" s="5" t="s">
        <v>21725</v>
      </c>
      <c r="E2437" s="5" t="s">
        <v>21726</v>
      </c>
      <c r="F2437" s="5" t="s">
        <v>21727</v>
      </c>
      <c r="G2437" s="10" t="s">
        <v>60953</v>
      </c>
      <c r="H2437" s="7" t="s">
        <v>20</v>
      </c>
    </row>
    <row r="2438" spans="1:8" ht="56.25" x14ac:dyDescent="0.3">
      <c r="A2438" s="21">
        <v>2435</v>
      </c>
      <c r="B2438" s="5">
        <v>70100</v>
      </c>
      <c r="C2438" s="9" t="s">
        <v>11171</v>
      </c>
      <c r="D2438" s="5" t="s">
        <v>21728</v>
      </c>
      <c r="E2438" s="5" t="s">
        <v>21729</v>
      </c>
      <c r="F2438" s="5" t="s">
        <v>21730</v>
      </c>
      <c r="G2438" s="10" t="s">
        <v>60953</v>
      </c>
      <c r="H2438" s="7" t="s">
        <v>20</v>
      </c>
    </row>
    <row r="2439" spans="1:8" ht="56.25" x14ac:dyDescent="0.3">
      <c r="A2439" s="21">
        <v>2436</v>
      </c>
      <c r="B2439" s="5">
        <v>70100</v>
      </c>
      <c r="C2439" s="9" t="s">
        <v>11171</v>
      </c>
      <c r="D2439" s="5" t="s">
        <v>21731</v>
      </c>
      <c r="E2439" s="5" t="s">
        <v>21732</v>
      </c>
      <c r="F2439" s="5" t="s">
        <v>21733</v>
      </c>
      <c r="G2439" s="10" t="s">
        <v>60953</v>
      </c>
      <c r="H2439" s="7" t="s">
        <v>20</v>
      </c>
    </row>
    <row r="2440" spans="1:8" ht="56.25" x14ac:dyDescent="0.3">
      <c r="A2440" s="21">
        <v>2437</v>
      </c>
      <c r="B2440" s="5">
        <v>70100</v>
      </c>
      <c r="C2440" s="9" t="s">
        <v>11171</v>
      </c>
      <c r="D2440" s="5" t="s">
        <v>21734</v>
      </c>
      <c r="E2440" s="5" t="s">
        <v>21735</v>
      </c>
      <c r="F2440" s="5" t="s">
        <v>21736</v>
      </c>
      <c r="G2440" s="10" t="s">
        <v>60953</v>
      </c>
      <c r="H2440" s="7" t="s">
        <v>20</v>
      </c>
    </row>
    <row r="2441" spans="1:8" ht="56.25" x14ac:dyDescent="0.3">
      <c r="A2441" s="21">
        <v>2438</v>
      </c>
      <c r="B2441" s="5">
        <v>70100</v>
      </c>
      <c r="C2441" s="9" t="s">
        <v>11171</v>
      </c>
      <c r="D2441" s="5" t="s">
        <v>21737</v>
      </c>
      <c r="E2441" s="5" t="s">
        <v>21738</v>
      </c>
      <c r="F2441" s="5" t="s">
        <v>21739</v>
      </c>
      <c r="G2441" s="10" t="s">
        <v>60953</v>
      </c>
      <c r="H2441" s="7" t="s">
        <v>20</v>
      </c>
    </row>
    <row r="2442" spans="1:8" ht="56.25" x14ac:dyDescent="0.3">
      <c r="A2442" s="21">
        <v>2439</v>
      </c>
      <c r="B2442" s="5">
        <v>70100</v>
      </c>
      <c r="C2442" s="9" t="s">
        <v>11171</v>
      </c>
      <c r="D2442" s="5" t="s">
        <v>21740</v>
      </c>
      <c r="E2442" s="5" t="s">
        <v>21741</v>
      </c>
      <c r="F2442" s="5" t="s">
        <v>21742</v>
      </c>
      <c r="G2442" s="10" t="s">
        <v>60953</v>
      </c>
      <c r="H2442" s="7" t="s">
        <v>20</v>
      </c>
    </row>
    <row r="2443" spans="1:8" ht="93.75" x14ac:dyDescent="0.3">
      <c r="A2443" s="21">
        <v>2440</v>
      </c>
      <c r="B2443" s="5">
        <v>70100</v>
      </c>
      <c r="C2443" s="9" t="s">
        <v>11171</v>
      </c>
      <c r="D2443" s="5" t="s">
        <v>21743</v>
      </c>
      <c r="E2443" s="5" t="s">
        <v>21744</v>
      </c>
      <c r="F2443" s="5" t="s">
        <v>21745</v>
      </c>
      <c r="G2443" s="10" t="s">
        <v>60953</v>
      </c>
      <c r="H2443" s="7" t="s">
        <v>20</v>
      </c>
    </row>
    <row r="2444" spans="1:8" ht="75" x14ac:dyDescent="0.3">
      <c r="A2444" s="21">
        <v>2441</v>
      </c>
      <c r="B2444" s="5">
        <v>70100</v>
      </c>
      <c r="C2444" s="9" t="s">
        <v>11171</v>
      </c>
      <c r="D2444" s="5" t="s">
        <v>21746</v>
      </c>
      <c r="E2444" s="5" t="s">
        <v>21747</v>
      </c>
      <c r="F2444" s="5" t="s">
        <v>21748</v>
      </c>
      <c r="G2444" s="10" t="s">
        <v>60953</v>
      </c>
      <c r="H2444" s="7" t="s">
        <v>20</v>
      </c>
    </row>
    <row r="2445" spans="1:8" ht="56.25" x14ac:dyDescent="0.3">
      <c r="A2445" s="21">
        <v>2442</v>
      </c>
      <c r="B2445" s="5">
        <v>70100</v>
      </c>
      <c r="C2445" s="9" t="s">
        <v>11171</v>
      </c>
      <c r="D2445" s="5" t="s">
        <v>21749</v>
      </c>
      <c r="E2445" s="5" t="s">
        <v>21750</v>
      </c>
      <c r="F2445" s="5" t="s">
        <v>21751</v>
      </c>
      <c r="G2445" s="10" t="s">
        <v>60953</v>
      </c>
      <c r="H2445" s="7" t="s">
        <v>20</v>
      </c>
    </row>
    <row r="2446" spans="1:8" ht="56.25" x14ac:dyDescent="0.3">
      <c r="A2446" s="21">
        <v>2443</v>
      </c>
      <c r="B2446" s="5">
        <v>70100</v>
      </c>
      <c r="C2446" s="9" t="s">
        <v>11171</v>
      </c>
      <c r="D2446" s="5" t="s">
        <v>21752</v>
      </c>
      <c r="E2446" s="5" t="s">
        <v>21753</v>
      </c>
      <c r="F2446" s="5" t="s">
        <v>21754</v>
      </c>
      <c r="G2446" s="10" t="s">
        <v>60953</v>
      </c>
      <c r="H2446" s="7" t="s">
        <v>20</v>
      </c>
    </row>
    <row r="2447" spans="1:8" ht="56.25" x14ac:dyDescent="0.3">
      <c r="A2447" s="21">
        <v>2444</v>
      </c>
      <c r="B2447" s="5">
        <v>70100</v>
      </c>
      <c r="C2447" s="9" t="s">
        <v>11171</v>
      </c>
      <c r="D2447" s="5" t="s">
        <v>21755</v>
      </c>
      <c r="E2447" s="5" t="s">
        <v>21756</v>
      </c>
      <c r="F2447" s="5" t="s">
        <v>21757</v>
      </c>
      <c r="G2447" s="10" t="s">
        <v>60953</v>
      </c>
      <c r="H2447" s="7" t="s">
        <v>20</v>
      </c>
    </row>
    <row r="2448" spans="1:8" ht="75" x14ac:dyDescent="0.3">
      <c r="A2448" s="21">
        <v>2445</v>
      </c>
      <c r="B2448" s="5">
        <v>70100</v>
      </c>
      <c r="C2448" s="9" t="s">
        <v>11171</v>
      </c>
      <c r="D2448" s="5" t="s">
        <v>21758</v>
      </c>
      <c r="E2448" s="5" t="s">
        <v>21759</v>
      </c>
      <c r="F2448" s="5" t="s">
        <v>21760</v>
      </c>
      <c r="G2448" s="10" t="s">
        <v>60953</v>
      </c>
      <c r="H2448" s="7" t="s">
        <v>20</v>
      </c>
    </row>
    <row r="2449" spans="1:8" ht="75" x14ac:dyDescent="0.3">
      <c r="A2449" s="21">
        <v>2446</v>
      </c>
      <c r="B2449" s="5">
        <v>70100</v>
      </c>
      <c r="C2449" s="9" t="s">
        <v>11171</v>
      </c>
      <c r="D2449" s="5" t="s">
        <v>21761</v>
      </c>
      <c r="E2449" s="5" t="s">
        <v>21762</v>
      </c>
      <c r="F2449" s="5" t="s">
        <v>21763</v>
      </c>
      <c r="G2449" s="10" t="s">
        <v>60953</v>
      </c>
      <c r="H2449" s="7" t="s">
        <v>20</v>
      </c>
    </row>
    <row r="2450" spans="1:8" ht="56.25" x14ac:dyDescent="0.3">
      <c r="A2450" s="21">
        <v>2447</v>
      </c>
      <c r="B2450" s="5">
        <v>70100</v>
      </c>
      <c r="C2450" s="9" t="s">
        <v>11171</v>
      </c>
      <c r="D2450" s="5" t="s">
        <v>21764</v>
      </c>
      <c r="E2450" s="5" t="s">
        <v>21765</v>
      </c>
      <c r="F2450" s="5" t="s">
        <v>21766</v>
      </c>
      <c r="G2450" s="10" t="s">
        <v>60953</v>
      </c>
      <c r="H2450" s="7" t="s">
        <v>20</v>
      </c>
    </row>
    <row r="2451" spans="1:8" ht="75" x14ac:dyDescent="0.3">
      <c r="A2451" s="21">
        <v>2448</v>
      </c>
      <c r="B2451" s="5">
        <v>70100</v>
      </c>
      <c r="C2451" s="9" t="s">
        <v>11171</v>
      </c>
      <c r="D2451" s="5" t="s">
        <v>21767</v>
      </c>
      <c r="E2451" s="5" t="s">
        <v>21768</v>
      </c>
      <c r="F2451" s="5" t="s">
        <v>21769</v>
      </c>
      <c r="G2451" s="10" t="s">
        <v>60953</v>
      </c>
      <c r="H2451" s="7" t="s">
        <v>20</v>
      </c>
    </row>
    <row r="2452" spans="1:8" ht="75" x14ac:dyDescent="0.3">
      <c r="A2452" s="21">
        <v>2449</v>
      </c>
      <c r="B2452" s="5">
        <v>70100</v>
      </c>
      <c r="C2452" s="9" t="s">
        <v>11171</v>
      </c>
      <c r="D2452" s="5" t="s">
        <v>21770</v>
      </c>
      <c r="E2452" s="5" t="s">
        <v>21771</v>
      </c>
      <c r="F2452" s="5" t="s">
        <v>21772</v>
      </c>
      <c r="G2452" s="10" t="s">
        <v>60953</v>
      </c>
      <c r="H2452" s="7" t="s">
        <v>20</v>
      </c>
    </row>
    <row r="2453" spans="1:8" ht="56.25" x14ac:dyDescent="0.3">
      <c r="A2453" s="21">
        <v>2450</v>
      </c>
      <c r="B2453" s="5">
        <v>70100</v>
      </c>
      <c r="C2453" s="9" t="s">
        <v>11171</v>
      </c>
      <c r="D2453" s="5" t="s">
        <v>21773</v>
      </c>
      <c r="E2453" s="5" t="s">
        <v>21774</v>
      </c>
      <c r="F2453" s="5" t="s">
        <v>21775</v>
      </c>
      <c r="G2453" s="10" t="s">
        <v>60953</v>
      </c>
      <c r="H2453" s="7" t="s">
        <v>20</v>
      </c>
    </row>
    <row r="2454" spans="1:8" ht="56.25" x14ac:dyDescent="0.3">
      <c r="A2454" s="21">
        <v>2451</v>
      </c>
      <c r="B2454" s="5">
        <v>70100</v>
      </c>
      <c r="C2454" s="9" t="s">
        <v>11171</v>
      </c>
      <c r="D2454" s="5" t="s">
        <v>21776</v>
      </c>
      <c r="E2454" s="5" t="s">
        <v>21777</v>
      </c>
      <c r="F2454" s="5" t="s">
        <v>21778</v>
      </c>
      <c r="G2454" s="10" t="s">
        <v>60953</v>
      </c>
      <c r="H2454" s="7" t="s">
        <v>20</v>
      </c>
    </row>
    <row r="2455" spans="1:8" ht="56.25" x14ac:dyDescent="0.3">
      <c r="A2455" s="21">
        <v>2452</v>
      </c>
      <c r="B2455" s="5">
        <v>70100</v>
      </c>
      <c r="C2455" s="9" t="s">
        <v>11171</v>
      </c>
      <c r="D2455" s="5" t="s">
        <v>21779</v>
      </c>
      <c r="E2455" s="5" t="s">
        <v>21780</v>
      </c>
      <c r="F2455" s="5" t="s">
        <v>21781</v>
      </c>
      <c r="G2455" s="10" t="s">
        <v>60953</v>
      </c>
      <c r="H2455" s="7" t="s">
        <v>20</v>
      </c>
    </row>
    <row r="2456" spans="1:8" ht="56.25" x14ac:dyDescent="0.3">
      <c r="A2456" s="21">
        <v>2453</v>
      </c>
      <c r="B2456" s="5">
        <v>70100</v>
      </c>
      <c r="C2456" s="9" t="s">
        <v>11171</v>
      </c>
      <c r="D2456" s="5" t="s">
        <v>21782</v>
      </c>
      <c r="E2456" s="5" t="s">
        <v>21783</v>
      </c>
      <c r="F2456" s="5" t="s">
        <v>21784</v>
      </c>
      <c r="G2456" s="10" t="s">
        <v>60953</v>
      </c>
      <c r="H2456" s="7" t="s">
        <v>20</v>
      </c>
    </row>
    <row r="2457" spans="1:8" ht="75" x14ac:dyDescent="0.3">
      <c r="A2457" s="21">
        <v>2454</v>
      </c>
      <c r="B2457" s="5">
        <v>70100</v>
      </c>
      <c r="C2457" s="9" t="s">
        <v>11171</v>
      </c>
      <c r="D2457" s="5" t="s">
        <v>21785</v>
      </c>
      <c r="E2457" s="5" t="s">
        <v>21786</v>
      </c>
      <c r="F2457" s="5" t="s">
        <v>21787</v>
      </c>
      <c r="G2457" s="10" t="s">
        <v>60953</v>
      </c>
      <c r="H2457" s="7" t="s">
        <v>20</v>
      </c>
    </row>
    <row r="2458" spans="1:8" ht="56.25" x14ac:dyDescent="0.3">
      <c r="A2458" s="21">
        <v>2455</v>
      </c>
      <c r="B2458" s="5">
        <v>70100</v>
      </c>
      <c r="C2458" s="9" t="s">
        <v>11171</v>
      </c>
      <c r="D2458" s="5" t="s">
        <v>21788</v>
      </c>
      <c r="E2458" s="5" t="s">
        <v>21789</v>
      </c>
      <c r="F2458" s="5" t="s">
        <v>21671</v>
      </c>
      <c r="G2458" s="10" t="s">
        <v>60953</v>
      </c>
      <c r="H2458" s="7" t="s">
        <v>20</v>
      </c>
    </row>
    <row r="2459" spans="1:8" ht="56.25" x14ac:dyDescent="0.3">
      <c r="A2459" s="21">
        <v>2456</v>
      </c>
      <c r="B2459" s="5">
        <v>70100</v>
      </c>
      <c r="C2459" s="9" t="s">
        <v>11171</v>
      </c>
      <c r="D2459" s="5" t="s">
        <v>21790</v>
      </c>
      <c r="E2459" s="5" t="s">
        <v>21791</v>
      </c>
      <c r="F2459" s="5" t="s">
        <v>21792</v>
      </c>
      <c r="G2459" s="10" t="s">
        <v>60953</v>
      </c>
      <c r="H2459" s="7" t="s">
        <v>20</v>
      </c>
    </row>
    <row r="2460" spans="1:8" ht="75" x14ac:dyDescent="0.3">
      <c r="A2460" s="21">
        <v>2457</v>
      </c>
      <c r="B2460" s="5">
        <v>70100</v>
      </c>
      <c r="C2460" s="9" t="s">
        <v>11171</v>
      </c>
      <c r="D2460" s="5" t="s">
        <v>21793</v>
      </c>
      <c r="E2460" s="5" t="s">
        <v>21794</v>
      </c>
      <c r="F2460" s="5" t="s">
        <v>21795</v>
      </c>
      <c r="G2460" s="10" t="s">
        <v>60953</v>
      </c>
      <c r="H2460" s="7" t="s">
        <v>20</v>
      </c>
    </row>
    <row r="2461" spans="1:8" ht="56.25" x14ac:dyDescent="0.3">
      <c r="A2461" s="21">
        <v>2458</v>
      </c>
      <c r="B2461" s="5">
        <v>70100</v>
      </c>
      <c r="C2461" s="9" t="s">
        <v>11171</v>
      </c>
      <c r="D2461" s="5" t="s">
        <v>21796</v>
      </c>
      <c r="E2461" s="5" t="s">
        <v>21797</v>
      </c>
      <c r="F2461" s="5" t="s">
        <v>21798</v>
      </c>
      <c r="G2461" s="10" t="s">
        <v>60953</v>
      </c>
      <c r="H2461" s="7" t="s">
        <v>20</v>
      </c>
    </row>
    <row r="2462" spans="1:8" ht="56.25" x14ac:dyDescent="0.3">
      <c r="A2462" s="21">
        <v>2459</v>
      </c>
      <c r="B2462" s="5">
        <v>70100</v>
      </c>
      <c r="C2462" s="9" t="s">
        <v>11171</v>
      </c>
      <c r="D2462" s="5" t="s">
        <v>21799</v>
      </c>
      <c r="E2462" s="5" t="s">
        <v>21800</v>
      </c>
      <c r="F2462" s="5" t="s">
        <v>21801</v>
      </c>
      <c r="G2462" s="10" t="s">
        <v>60953</v>
      </c>
      <c r="H2462" s="7" t="s">
        <v>20</v>
      </c>
    </row>
    <row r="2463" spans="1:8" ht="75" x14ac:dyDescent="0.3">
      <c r="A2463" s="21">
        <v>2460</v>
      </c>
      <c r="B2463" s="5">
        <v>70100</v>
      </c>
      <c r="C2463" s="9" t="s">
        <v>11171</v>
      </c>
      <c r="D2463" s="5" t="s">
        <v>21802</v>
      </c>
      <c r="E2463" s="5" t="s">
        <v>21803</v>
      </c>
      <c r="F2463" s="5" t="s">
        <v>21804</v>
      </c>
      <c r="G2463" s="10" t="s">
        <v>60953</v>
      </c>
      <c r="H2463" s="7" t="s">
        <v>20</v>
      </c>
    </row>
    <row r="2464" spans="1:8" ht="75" x14ac:dyDescent="0.3">
      <c r="A2464" s="21">
        <v>2461</v>
      </c>
      <c r="B2464" s="5">
        <v>70100</v>
      </c>
      <c r="C2464" s="9" t="s">
        <v>11171</v>
      </c>
      <c r="D2464" s="5" t="s">
        <v>21805</v>
      </c>
      <c r="E2464" s="5" t="s">
        <v>21806</v>
      </c>
      <c r="F2464" s="5" t="s">
        <v>21807</v>
      </c>
      <c r="G2464" s="10" t="s">
        <v>60953</v>
      </c>
      <c r="H2464" s="7" t="s">
        <v>20</v>
      </c>
    </row>
    <row r="2465" spans="1:8" ht="75" x14ac:dyDescent="0.3">
      <c r="A2465" s="21">
        <v>2462</v>
      </c>
      <c r="B2465" s="5">
        <v>70100</v>
      </c>
      <c r="C2465" s="9" t="s">
        <v>11171</v>
      </c>
      <c r="D2465" s="5" t="s">
        <v>21808</v>
      </c>
      <c r="E2465" s="5" t="s">
        <v>21809</v>
      </c>
      <c r="F2465" s="5" t="s">
        <v>21810</v>
      </c>
      <c r="G2465" s="10" t="s">
        <v>60953</v>
      </c>
      <c r="H2465" s="7" t="s">
        <v>20</v>
      </c>
    </row>
    <row r="2466" spans="1:8" ht="56.25" x14ac:dyDescent="0.3">
      <c r="A2466" s="21">
        <v>2463</v>
      </c>
      <c r="B2466" s="5">
        <v>70100</v>
      </c>
      <c r="C2466" s="9" t="s">
        <v>11171</v>
      </c>
      <c r="D2466" s="5" t="s">
        <v>21811</v>
      </c>
      <c r="E2466" s="5" t="s">
        <v>21812</v>
      </c>
      <c r="F2466" s="5" t="s">
        <v>21813</v>
      </c>
      <c r="G2466" s="10" t="s">
        <v>60953</v>
      </c>
      <c r="H2466" s="7" t="s">
        <v>20</v>
      </c>
    </row>
    <row r="2467" spans="1:8" ht="56.25" x14ac:dyDescent="0.3">
      <c r="A2467" s="21">
        <v>2464</v>
      </c>
      <c r="B2467" s="5">
        <v>70100</v>
      </c>
      <c r="C2467" s="9" t="s">
        <v>11171</v>
      </c>
      <c r="D2467" s="5" t="s">
        <v>21814</v>
      </c>
      <c r="E2467" s="5" t="s">
        <v>21815</v>
      </c>
      <c r="F2467" s="5" t="s">
        <v>21816</v>
      </c>
      <c r="G2467" s="10" t="s">
        <v>60953</v>
      </c>
      <c r="H2467" s="7" t="s">
        <v>20</v>
      </c>
    </row>
    <row r="2468" spans="1:8" ht="56.25" x14ac:dyDescent="0.3">
      <c r="A2468" s="21">
        <v>2465</v>
      </c>
      <c r="B2468" s="5">
        <v>70100</v>
      </c>
      <c r="C2468" s="9" t="s">
        <v>11171</v>
      </c>
      <c r="D2468" s="5" t="s">
        <v>21817</v>
      </c>
      <c r="E2468" s="5" t="s">
        <v>21818</v>
      </c>
      <c r="F2468" s="5" t="s">
        <v>21819</v>
      </c>
      <c r="G2468" s="10" t="s">
        <v>60953</v>
      </c>
      <c r="H2468" s="7" t="s">
        <v>20</v>
      </c>
    </row>
    <row r="2469" spans="1:8" ht="56.25" x14ac:dyDescent="0.3">
      <c r="A2469" s="21">
        <v>2466</v>
      </c>
      <c r="B2469" s="5">
        <v>70100</v>
      </c>
      <c r="C2469" s="9" t="s">
        <v>11171</v>
      </c>
      <c r="D2469" s="5" t="s">
        <v>21820</v>
      </c>
      <c r="E2469" s="5" t="s">
        <v>21821</v>
      </c>
      <c r="F2469" s="5" t="s">
        <v>21822</v>
      </c>
      <c r="G2469" s="10" t="s">
        <v>60953</v>
      </c>
      <c r="H2469" s="7" t="s">
        <v>20</v>
      </c>
    </row>
    <row r="2470" spans="1:8" ht="75" x14ac:dyDescent="0.3">
      <c r="A2470" s="21">
        <v>2467</v>
      </c>
      <c r="B2470" s="5">
        <v>70100</v>
      </c>
      <c r="C2470" s="9" t="s">
        <v>11171</v>
      </c>
      <c r="D2470" s="5" t="s">
        <v>21823</v>
      </c>
      <c r="E2470" s="5" t="s">
        <v>21824</v>
      </c>
      <c r="F2470" s="5" t="s">
        <v>21825</v>
      </c>
      <c r="G2470" s="10" t="s">
        <v>60953</v>
      </c>
      <c r="H2470" s="7" t="s">
        <v>20</v>
      </c>
    </row>
    <row r="2471" spans="1:8" ht="56.25" x14ac:dyDescent="0.3">
      <c r="A2471" s="21">
        <v>2468</v>
      </c>
      <c r="B2471" s="5">
        <v>70100</v>
      </c>
      <c r="C2471" s="9" t="s">
        <v>11171</v>
      </c>
      <c r="D2471" s="5" t="s">
        <v>21826</v>
      </c>
      <c r="E2471" s="5" t="s">
        <v>21827</v>
      </c>
      <c r="F2471" s="5" t="s">
        <v>21828</v>
      </c>
      <c r="G2471" s="10" t="s">
        <v>60953</v>
      </c>
      <c r="H2471" s="7" t="s">
        <v>20</v>
      </c>
    </row>
    <row r="2472" spans="1:8" ht="75" x14ac:dyDescent="0.3">
      <c r="A2472" s="21">
        <v>2469</v>
      </c>
      <c r="B2472" s="5">
        <v>70100</v>
      </c>
      <c r="C2472" s="9" t="s">
        <v>11171</v>
      </c>
      <c r="D2472" s="5" t="s">
        <v>21829</v>
      </c>
      <c r="E2472" s="5" t="s">
        <v>21830</v>
      </c>
      <c r="F2472" s="5" t="s">
        <v>21831</v>
      </c>
      <c r="G2472" s="10" t="s">
        <v>60953</v>
      </c>
      <c r="H2472" s="7" t="s">
        <v>20</v>
      </c>
    </row>
    <row r="2473" spans="1:8" ht="75" x14ac:dyDescent="0.3">
      <c r="A2473" s="21">
        <v>2470</v>
      </c>
      <c r="B2473" s="5">
        <v>70100</v>
      </c>
      <c r="C2473" s="9" t="s">
        <v>11171</v>
      </c>
      <c r="D2473" s="5" t="s">
        <v>21832</v>
      </c>
      <c r="E2473" s="5" t="s">
        <v>21833</v>
      </c>
      <c r="F2473" s="5" t="s">
        <v>21834</v>
      </c>
      <c r="G2473" s="10" t="s">
        <v>60953</v>
      </c>
      <c r="H2473" s="7" t="s">
        <v>20</v>
      </c>
    </row>
    <row r="2474" spans="1:8" ht="75" x14ac:dyDescent="0.3">
      <c r="A2474" s="21">
        <v>2471</v>
      </c>
      <c r="B2474" s="5">
        <v>70100</v>
      </c>
      <c r="C2474" s="9" t="s">
        <v>11171</v>
      </c>
      <c r="D2474" s="5" t="s">
        <v>21835</v>
      </c>
      <c r="E2474" s="5" t="s">
        <v>21836</v>
      </c>
      <c r="F2474" s="5" t="s">
        <v>21837</v>
      </c>
      <c r="G2474" s="10" t="s">
        <v>60953</v>
      </c>
      <c r="H2474" s="7" t="s">
        <v>20</v>
      </c>
    </row>
    <row r="2475" spans="1:8" ht="75" x14ac:dyDescent="0.3">
      <c r="A2475" s="21">
        <v>2472</v>
      </c>
      <c r="B2475" s="5">
        <v>70100</v>
      </c>
      <c r="C2475" s="9" t="s">
        <v>11171</v>
      </c>
      <c r="D2475" s="5" t="s">
        <v>21838</v>
      </c>
      <c r="E2475" s="5" t="s">
        <v>21839</v>
      </c>
      <c r="F2475" s="5" t="s">
        <v>21840</v>
      </c>
      <c r="G2475" s="10" t="s">
        <v>60953</v>
      </c>
      <c r="H2475" s="7" t="s">
        <v>20</v>
      </c>
    </row>
    <row r="2476" spans="1:8" ht="93.75" x14ac:dyDescent="0.3">
      <c r="A2476" s="21">
        <v>2473</v>
      </c>
      <c r="B2476" s="5">
        <v>70100</v>
      </c>
      <c r="C2476" s="9" t="s">
        <v>11171</v>
      </c>
      <c r="D2476" s="5" t="s">
        <v>21841</v>
      </c>
      <c r="E2476" s="5" t="s">
        <v>21842</v>
      </c>
      <c r="F2476" s="5" t="s">
        <v>21843</v>
      </c>
      <c r="G2476" s="10" t="s">
        <v>60953</v>
      </c>
      <c r="H2476" s="7" t="s">
        <v>20</v>
      </c>
    </row>
    <row r="2477" spans="1:8" ht="75" x14ac:dyDescent="0.3">
      <c r="A2477" s="21">
        <v>2474</v>
      </c>
      <c r="B2477" s="5">
        <v>70100</v>
      </c>
      <c r="C2477" s="9" t="s">
        <v>11171</v>
      </c>
      <c r="D2477" s="5" t="s">
        <v>21844</v>
      </c>
      <c r="E2477" s="5" t="s">
        <v>21845</v>
      </c>
      <c r="F2477" s="5" t="s">
        <v>21846</v>
      </c>
      <c r="G2477" s="10" t="s">
        <v>60953</v>
      </c>
      <c r="H2477" s="7" t="s">
        <v>20</v>
      </c>
    </row>
    <row r="2478" spans="1:8" ht="75" x14ac:dyDescent="0.3">
      <c r="A2478" s="21">
        <v>2475</v>
      </c>
      <c r="B2478" s="5">
        <v>70100</v>
      </c>
      <c r="C2478" s="9" t="s">
        <v>11171</v>
      </c>
      <c r="D2478" s="5" t="s">
        <v>21847</v>
      </c>
      <c r="E2478" s="5" t="s">
        <v>21848</v>
      </c>
      <c r="F2478" s="5" t="s">
        <v>21849</v>
      </c>
      <c r="G2478" s="10" t="s">
        <v>60953</v>
      </c>
      <c r="H2478" s="7" t="s">
        <v>20</v>
      </c>
    </row>
    <row r="2479" spans="1:8" ht="56.25" x14ac:dyDescent="0.3">
      <c r="A2479" s="21">
        <v>2476</v>
      </c>
      <c r="B2479" s="5">
        <v>70100</v>
      </c>
      <c r="C2479" s="9" t="s">
        <v>11171</v>
      </c>
      <c r="D2479" s="5" t="s">
        <v>21850</v>
      </c>
      <c r="E2479" s="5" t="s">
        <v>21851</v>
      </c>
      <c r="F2479" s="5" t="s">
        <v>21852</v>
      </c>
      <c r="G2479" s="10" t="s">
        <v>60953</v>
      </c>
      <c r="H2479" s="7" t="s">
        <v>20</v>
      </c>
    </row>
    <row r="2480" spans="1:8" ht="56.25" x14ac:dyDescent="0.3">
      <c r="A2480" s="21">
        <v>2477</v>
      </c>
      <c r="B2480" s="5">
        <v>70100</v>
      </c>
      <c r="C2480" s="9" t="s">
        <v>11171</v>
      </c>
      <c r="D2480" s="5" t="s">
        <v>21853</v>
      </c>
      <c r="E2480" s="5" t="s">
        <v>21854</v>
      </c>
      <c r="F2480" s="5" t="s">
        <v>21855</v>
      </c>
      <c r="G2480" s="10" t="s">
        <v>60953</v>
      </c>
      <c r="H2480" s="7" t="s">
        <v>20</v>
      </c>
    </row>
    <row r="2481" spans="1:8" ht="56.25" x14ac:dyDescent="0.3">
      <c r="A2481" s="21">
        <v>2478</v>
      </c>
      <c r="B2481" s="5">
        <v>70100</v>
      </c>
      <c r="C2481" s="9" t="s">
        <v>11171</v>
      </c>
      <c r="D2481" s="5" t="s">
        <v>21856</v>
      </c>
      <c r="E2481" s="5" t="s">
        <v>21857</v>
      </c>
      <c r="F2481" s="5" t="s">
        <v>21858</v>
      </c>
      <c r="G2481" s="10" t="s">
        <v>60953</v>
      </c>
      <c r="H2481" s="7" t="s">
        <v>20</v>
      </c>
    </row>
    <row r="2482" spans="1:8" ht="56.25" x14ac:dyDescent="0.3">
      <c r="A2482" s="21">
        <v>2479</v>
      </c>
      <c r="B2482" s="5">
        <v>70100</v>
      </c>
      <c r="C2482" s="9" t="s">
        <v>11171</v>
      </c>
      <c r="D2482" s="5" t="s">
        <v>21859</v>
      </c>
      <c r="E2482" s="5" t="s">
        <v>21860</v>
      </c>
      <c r="F2482" s="5" t="s">
        <v>21861</v>
      </c>
      <c r="G2482" s="10" t="s">
        <v>60953</v>
      </c>
      <c r="H2482" s="7" t="s">
        <v>20</v>
      </c>
    </row>
    <row r="2483" spans="1:8" ht="56.25" x14ac:dyDescent="0.3">
      <c r="A2483" s="21">
        <v>2480</v>
      </c>
      <c r="B2483" s="5">
        <v>70100</v>
      </c>
      <c r="C2483" s="9" t="s">
        <v>11171</v>
      </c>
      <c r="D2483" s="5" t="s">
        <v>21862</v>
      </c>
      <c r="E2483" s="5" t="s">
        <v>21863</v>
      </c>
      <c r="F2483" s="5" t="s">
        <v>21864</v>
      </c>
      <c r="G2483" s="10" t="s">
        <v>60953</v>
      </c>
      <c r="H2483" s="7" t="s">
        <v>20</v>
      </c>
    </row>
    <row r="2484" spans="1:8" ht="56.25" x14ac:dyDescent="0.3">
      <c r="A2484" s="21">
        <v>2481</v>
      </c>
      <c r="B2484" s="5">
        <v>70100</v>
      </c>
      <c r="C2484" s="9" t="s">
        <v>11171</v>
      </c>
      <c r="D2484" s="5" t="s">
        <v>21865</v>
      </c>
      <c r="E2484" s="5" t="s">
        <v>21866</v>
      </c>
      <c r="F2484" s="5" t="s">
        <v>21867</v>
      </c>
      <c r="G2484" s="10" t="s">
        <v>60953</v>
      </c>
      <c r="H2484" s="7" t="s">
        <v>20</v>
      </c>
    </row>
    <row r="2485" spans="1:8" ht="56.25" x14ac:dyDescent="0.3">
      <c r="A2485" s="21">
        <v>2482</v>
      </c>
      <c r="B2485" s="5">
        <v>70100</v>
      </c>
      <c r="C2485" s="9" t="s">
        <v>11171</v>
      </c>
      <c r="D2485" s="5" t="s">
        <v>21868</v>
      </c>
      <c r="E2485" s="5" t="s">
        <v>21869</v>
      </c>
      <c r="F2485" s="5" t="s">
        <v>21870</v>
      </c>
      <c r="G2485" s="10" t="s">
        <v>60953</v>
      </c>
      <c r="H2485" s="7" t="s">
        <v>20</v>
      </c>
    </row>
    <row r="2486" spans="1:8" ht="56.25" x14ac:dyDescent="0.3">
      <c r="A2486" s="21">
        <v>2483</v>
      </c>
      <c r="B2486" s="5">
        <v>70100</v>
      </c>
      <c r="C2486" s="9" t="s">
        <v>11171</v>
      </c>
      <c r="D2486" s="5" t="s">
        <v>21871</v>
      </c>
      <c r="E2486" s="5" t="s">
        <v>21872</v>
      </c>
      <c r="F2486" s="5" t="s">
        <v>21873</v>
      </c>
      <c r="G2486" s="10" t="s">
        <v>60953</v>
      </c>
      <c r="H2486" s="7" t="s">
        <v>20</v>
      </c>
    </row>
    <row r="2487" spans="1:8" ht="56.25" x14ac:dyDescent="0.3">
      <c r="A2487" s="21">
        <v>2484</v>
      </c>
      <c r="B2487" s="5">
        <v>70100</v>
      </c>
      <c r="C2487" s="9" t="s">
        <v>11171</v>
      </c>
      <c r="D2487" s="5" t="s">
        <v>21874</v>
      </c>
      <c r="E2487" s="5" t="s">
        <v>21875</v>
      </c>
      <c r="F2487" s="5" t="s">
        <v>21876</v>
      </c>
      <c r="G2487" s="10" t="s">
        <v>60953</v>
      </c>
      <c r="H2487" s="7" t="s">
        <v>20</v>
      </c>
    </row>
    <row r="2488" spans="1:8" ht="56.25" x14ac:dyDescent="0.3">
      <c r="A2488" s="21">
        <v>2485</v>
      </c>
      <c r="B2488" s="5">
        <v>70100</v>
      </c>
      <c r="C2488" s="9" t="s">
        <v>11171</v>
      </c>
      <c r="D2488" s="5" t="s">
        <v>21877</v>
      </c>
      <c r="E2488" s="5" t="s">
        <v>21878</v>
      </c>
      <c r="F2488" s="5" t="s">
        <v>21879</v>
      </c>
      <c r="G2488" s="10" t="s">
        <v>60953</v>
      </c>
      <c r="H2488" s="7" t="s">
        <v>20</v>
      </c>
    </row>
    <row r="2489" spans="1:8" ht="75" x14ac:dyDescent="0.3">
      <c r="A2489" s="21">
        <v>2486</v>
      </c>
      <c r="B2489" s="5">
        <v>70100</v>
      </c>
      <c r="C2489" s="9" t="s">
        <v>11171</v>
      </c>
      <c r="D2489" s="5" t="s">
        <v>21880</v>
      </c>
      <c r="E2489" s="5" t="s">
        <v>21881</v>
      </c>
      <c r="F2489" s="5" t="s">
        <v>21882</v>
      </c>
      <c r="G2489" s="10" t="s">
        <v>60953</v>
      </c>
      <c r="H2489" s="7" t="s">
        <v>20</v>
      </c>
    </row>
    <row r="2490" spans="1:8" ht="56.25" x14ac:dyDescent="0.3">
      <c r="A2490" s="21">
        <v>2487</v>
      </c>
      <c r="B2490" s="5">
        <v>70100</v>
      </c>
      <c r="C2490" s="9" t="s">
        <v>11171</v>
      </c>
      <c r="D2490" s="5" t="s">
        <v>21883</v>
      </c>
      <c r="E2490" s="5" t="s">
        <v>21884</v>
      </c>
      <c r="F2490" s="5" t="s">
        <v>21885</v>
      </c>
      <c r="G2490" s="10" t="s">
        <v>60953</v>
      </c>
      <c r="H2490" s="7" t="s">
        <v>20</v>
      </c>
    </row>
    <row r="2491" spans="1:8" ht="56.25" x14ac:dyDescent="0.3">
      <c r="A2491" s="21">
        <v>2488</v>
      </c>
      <c r="B2491" s="5">
        <v>70100</v>
      </c>
      <c r="C2491" s="9" t="s">
        <v>11171</v>
      </c>
      <c r="D2491" s="5" t="s">
        <v>21886</v>
      </c>
      <c r="E2491" s="5" t="s">
        <v>21887</v>
      </c>
      <c r="F2491" s="5" t="s">
        <v>21888</v>
      </c>
      <c r="G2491" s="10" t="s">
        <v>60953</v>
      </c>
      <c r="H2491" s="7" t="s">
        <v>20</v>
      </c>
    </row>
    <row r="2492" spans="1:8" ht="56.25" x14ac:dyDescent="0.3">
      <c r="A2492" s="21">
        <v>2489</v>
      </c>
      <c r="B2492" s="5">
        <v>70100</v>
      </c>
      <c r="C2492" s="9" t="s">
        <v>11171</v>
      </c>
      <c r="D2492" s="5" t="s">
        <v>21889</v>
      </c>
      <c r="E2492" s="5" t="s">
        <v>21890</v>
      </c>
      <c r="F2492" s="5" t="s">
        <v>21891</v>
      </c>
      <c r="G2492" s="10" t="s">
        <v>60953</v>
      </c>
      <c r="H2492" s="7" t="s">
        <v>20</v>
      </c>
    </row>
    <row r="2493" spans="1:8" ht="56.25" x14ac:dyDescent="0.3">
      <c r="A2493" s="21">
        <v>2490</v>
      </c>
      <c r="B2493" s="5">
        <v>70100</v>
      </c>
      <c r="C2493" s="9" t="s">
        <v>11171</v>
      </c>
      <c r="D2493" s="5" t="s">
        <v>21892</v>
      </c>
      <c r="E2493" s="5" t="s">
        <v>21893</v>
      </c>
      <c r="F2493" s="5" t="s">
        <v>21894</v>
      </c>
      <c r="G2493" s="10" t="s">
        <v>60953</v>
      </c>
      <c r="H2493" s="7" t="s">
        <v>20</v>
      </c>
    </row>
    <row r="2494" spans="1:8" ht="56.25" x14ac:dyDescent="0.3">
      <c r="A2494" s="21">
        <v>2491</v>
      </c>
      <c r="B2494" s="5">
        <v>70100</v>
      </c>
      <c r="C2494" s="9" t="s">
        <v>11171</v>
      </c>
      <c r="D2494" s="5" t="s">
        <v>21895</v>
      </c>
      <c r="E2494" s="5" t="s">
        <v>21896</v>
      </c>
      <c r="F2494" s="5" t="s">
        <v>21897</v>
      </c>
      <c r="G2494" s="10" t="s">
        <v>60953</v>
      </c>
      <c r="H2494" s="7" t="s">
        <v>20</v>
      </c>
    </row>
    <row r="2495" spans="1:8" ht="56.25" x14ac:dyDescent="0.3">
      <c r="A2495" s="21">
        <v>2492</v>
      </c>
      <c r="B2495" s="5">
        <v>70100</v>
      </c>
      <c r="C2495" s="9" t="s">
        <v>11171</v>
      </c>
      <c r="D2495" s="5" t="s">
        <v>21898</v>
      </c>
      <c r="E2495" s="5" t="s">
        <v>21899</v>
      </c>
      <c r="F2495" s="5" t="s">
        <v>21900</v>
      </c>
      <c r="G2495" s="10" t="s">
        <v>60953</v>
      </c>
      <c r="H2495" s="7" t="s">
        <v>20</v>
      </c>
    </row>
    <row r="2496" spans="1:8" ht="56.25" x14ac:dyDescent="0.3">
      <c r="A2496" s="21">
        <v>2493</v>
      </c>
      <c r="B2496" s="5">
        <v>70100</v>
      </c>
      <c r="C2496" s="9" t="s">
        <v>11171</v>
      </c>
      <c r="D2496" s="5" t="s">
        <v>21901</v>
      </c>
      <c r="E2496" s="5" t="s">
        <v>21902</v>
      </c>
      <c r="F2496" s="5" t="s">
        <v>21900</v>
      </c>
      <c r="G2496" s="10" t="s">
        <v>60953</v>
      </c>
      <c r="H2496" s="7" t="s">
        <v>20</v>
      </c>
    </row>
    <row r="2497" spans="1:8" ht="56.25" x14ac:dyDescent="0.3">
      <c r="A2497" s="21">
        <v>2494</v>
      </c>
      <c r="B2497" s="5">
        <v>70100</v>
      </c>
      <c r="C2497" s="9" t="s">
        <v>11171</v>
      </c>
      <c r="D2497" s="5" t="s">
        <v>21903</v>
      </c>
      <c r="E2497" s="5" t="s">
        <v>21904</v>
      </c>
      <c r="F2497" s="5" t="s">
        <v>21905</v>
      </c>
      <c r="G2497" s="10" t="s">
        <v>60953</v>
      </c>
      <c r="H2497" s="7" t="s">
        <v>20</v>
      </c>
    </row>
    <row r="2498" spans="1:8" ht="56.25" x14ac:dyDescent="0.3">
      <c r="A2498" s="21">
        <v>2495</v>
      </c>
      <c r="B2498" s="5">
        <v>70100</v>
      </c>
      <c r="C2498" s="9" t="s">
        <v>11171</v>
      </c>
      <c r="D2498" s="5" t="s">
        <v>21906</v>
      </c>
      <c r="E2498" s="5" t="s">
        <v>21907</v>
      </c>
      <c r="F2498" s="5" t="s">
        <v>21908</v>
      </c>
      <c r="G2498" s="10" t="s">
        <v>60953</v>
      </c>
      <c r="H2498" s="7" t="s">
        <v>20</v>
      </c>
    </row>
    <row r="2499" spans="1:8" ht="56.25" x14ac:dyDescent="0.3">
      <c r="A2499" s="21">
        <v>2496</v>
      </c>
      <c r="B2499" s="5">
        <v>70100</v>
      </c>
      <c r="C2499" s="9" t="s">
        <v>11171</v>
      </c>
      <c r="D2499" s="5" t="s">
        <v>21909</v>
      </c>
      <c r="E2499" s="5" t="s">
        <v>21910</v>
      </c>
      <c r="F2499" s="5" t="s">
        <v>21911</v>
      </c>
      <c r="G2499" s="10" t="s">
        <v>60953</v>
      </c>
      <c r="H2499" s="7" t="s">
        <v>20</v>
      </c>
    </row>
    <row r="2500" spans="1:8" ht="56.25" x14ac:dyDescent="0.3">
      <c r="A2500" s="21">
        <v>2497</v>
      </c>
      <c r="B2500" s="5">
        <v>70100</v>
      </c>
      <c r="C2500" s="9" t="s">
        <v>11171</v>
      </c>
      <c r="D2500" s="5" t="s">
        <v>21912</v>
      </c>
      <c r="E2500" s="5" t="s">
        <v>21913</v>
      </c>
      <c r="F2500" s="5" t="s">
        <v>21914</v>
      </c>
      <c r="G2500" s="10" t="s">
        <v>60953</v>
      </c>
      <c r="H2500" s="7" t="s">
        <v>20</v>
      </c>
    </row>
    <row r="2501" spans="1:8" ht="56.25" x14ac:dyDescent="0.3">
      <c r="A2501" s="21">
        <v>2498</v>
      </c>
      <c r="B2501" s="5">
        <v>70100</v>
      </c>
      <c r="C2501" s="9" t="s">
        <v>11171</v>
      </c>
      <c r="D2501" s="5" t="s">
        <v>21915</v>
      </c>
      <c r="E2501" s="5" t="s">
        <v>21916</v>
      </c>
      <c r="F2501" s="5" t="s">
        <v>21917</v>
      </c>
      <c r="G2501" s="10" t="s">
        <v>60953</v>
      </c>
      <c r="H2501" s="7" t="s">
        <v>20</v>
      </c>
    </row>
    <row r="2502" spans="1:8" ht="56.25" x14ac:dyDescent="0.3">
      <c r="A2502" s="21">
        <v>2499</v>
      </c>
      <c r="B2502" s="5">
        <v>70100</v>
      </c>
      <c r="C2502" s="9" t="s">
        <v>11171</v>
      </c>
      <c r="D2502" s="5" t="s">
        <v>21918</v>
      </c>
      <c r="E2502" s="5" t="s">
        <v>21919</v>
      </c>
      <c r="F2502" s="5" t="s">
        <v>21920</v>
      </c>
      <c r="G2502" s="10" t="s">
        <v>60953</v>
      </c>
      <c r="H2502" s="7" t="s">
        <v>20</v>
      </c>
    </row>
    <row r="2503" spans="1:8" ht="56.25" x14ac:dyDescent="0.3">
      <c r="A2503" s="21">
        <v>2500</v>
      </c>
      <c r="B2503" s="5">
        <v>70100</v>
      </c>
      <c r="C2503" s="9" t="s">
        <v>11171</v>
      </c>
      <c r="D2503" s="5" t="s">
        <v>21921</v>
      </c>
      <c r="E2503" s="5" t="s">
        <v>21922</v>
      </c>
      <c r="F2503" s="5" t="s">
        <v>21923</v>
      </c>
      <c r="G2503" s="10" t="s">
        <v>60953</v>
      </c>
      <c r="H2503" s="7" t="s">
        <v>20</v>
      </c>
    </row>
    <row r="2504" spans="1:8" ht="56.25" x14ac:dyDescent="0.3">
      <c r="A2504" s="21">
        <v>2501</v>
      </c>
      <c r="B2504" s="5">
        <v>70100</v>
      </c>
      <c r="C2504" s="9" t="s">
        <v>11171</v>
      </c>
      <c r="D2504" s="5" t="s">
        <v>21924</v>
      </c>
      <c r="E2504" s="5" t="s">
        <v>21925</v>
      </c>
      <c r="F2504" s="5" t="s">
        <v>21926</v>
      </c>
      <c r="G2504" s="10" t="s">
        <v>60953</v>
      </c>
      <c r="H2504" s="7" t="s">
        <v>20</v>
      </c>
    </row>
    <row r="2505" spans="1:8" ht="56.25" x14ac:dyDescent="0.3">
      <c r="A2505" s="21">
        <v>2502</v>
      </c>
      <c r="B2505" s="5">
        <v>70100</v>
      </c>
      <c r="C2505" s="9" t="s">
        <v>11171</v>
      </c>
      <c r="D2505" s="5" t="s">
        <v>21927</v>
      </c>
      <c r="E2505" s="5" t="s">
        <v>21928</v>
      </c>
      <c r="F2505" s="5" t="s">
        <v>21929</v>
      </c>
      <c r="G2505" s="10" t="s">
        <v>60953</v>
      </c>
      <c r="H2505" s="7" t="s">
        <v>20</v>
      </c>
    </row>
    <row r="2506" spans="1:8" ht="56.25" x14ac:dyDescent="0.3">
      <c r="A2506" s="21">
        <v>2503</v>
      </c>
      <c r="B2506" s="5">
        <v>70100</v>
      </c>
      <c r="C2506" s="9" t="s">
        <v>11171</v>
      </c>
      <c r="D2506" s="5" t="s">
        <v>21930</v>
      </c>
      <c r="E2506" s="5" t="s">
        <v>21931</v>
      </c>
      <c r="F2506" s="5" t="s">
        <v>21932</v>
      </c>
      <c r="G2506" s="10" t="s">
        <v>60953</v>
      </c>
      <c r="H2506" s="7" t="s">
        <v>20</v>
      </c>
    </row>
    <row r="2507" spans="1:8" ht="56.25" x14ac:dyDescent="0.3">
      <c r="A2507" s="21">
        <v>2504</v>
      </c>
      <c r="B2507" s="5">
        <v>70100</v>
      </c>
      <c r="C2507" s="9" t="s">
        <v>11171</v>
      </c>
      <c r="D2507" s="5" t="s">
        <v>21933</v>
      </c>
      <c r="E2507" s="5" t="s">
        <v>21934</v>
      </c>
      <c r="F2507" s="5" t="s">
        <v>21935</v>
      </c>
      <c r="G2507" s="10" t="s">
        <v>60953</v>
      </c>
      <c r="H2507" s="7" t="s">
        <v>20</v>
      </c>
    </row>
    <row r="2508" spans="1:8" ht="56.25" x14ac:dyDescent="0.3">
      <c r="A2508" s="21">
        <v>2505</v>
      </c>
      <c r="B2508" s="5">
        <v>70100</v>
      </c>
      <c r="C2508" s="9" t="s">
        <v>11171</v>
      </c>
      <c r="D2508" s="5" t="s">
        <v>21936</v>
      </c>
      <c r="E2508" s="5" t="s">
        <v>21937</v>
      </c>
      <c r="F2508" s="5" t="s">
        <v>21938</v>
      </c>
      <c r="G2508" s="10" t="s">
        <v>60953</v>
      </c>
      <c r="H2508" s="7" t="s">
        <v>20</v>
      </c>
    </row>
    <row r="2509" spans="1:8" ht="56.25" x14ac:dyDescent="0.3">
      <c r="A2509" s="21">
        <v>2506</v>
      </c>
      <c r="B2509" s="5">
        <v>70100</v>
      </c>
      <c r="C2509" s="9" t="s">
        <v>11171</v>
      </c>
      <c r="D2509" s="5" t="s">
        <v>21939</v>
      </c>
      <c r="E2509" s="5" t="s">
        <v>21940</v>
      </c>
      <c r="F2509" s="5" t="s">
        <v>21941</v>
      </c>
      <c r="G2509" s="10" t="s">
        <v>60953</v>
      </c>
      <c r="H2509" s="7" t="s">
        <v>20</v>
      </c>
    </row>
    <row r="2510" spans="1:8" ht="56.25" x14ac:dyDescent="0.3">
      <c r="A2510" s="21">
        <v>2507</v>
      </c>
      <c r="B2510" s="5">
        <v>70100</v>
      </c>
      <c r="C2510" s="9" t="s">
        <v>11171</v>
      </c>
      <c r="D2510" s="5" t="s">
        <v>21942</v>
      </c>
      <c r="E2510" s="5" t="s">
        <v>21943</v>
      </c>
      <c r="F2510" s="5" t="s">
        <v>21944</v>
      </c>
      <c r="G2510" s="10" t="s">
        <v>60953</v>
      </c>
      <c r="H2510" s="7" t="s">
        <v>20</v>
      </c>
    </row>
    <row r="2511" spans="1:8" ht="56.25" x14ac:dyDescent="0.3">
      <c r="A2511" s="21">
        <v>2508</v>
      </c>
      <c r="B2511" s="5">
        <v>70100</v>
      </c>
      <c r="C2511" s="9" t="s">
        <v>11171</v>
      </c>
      <c r="D2511" s="5" t="s">
        <v>21945</v>
      </c>
      <c r="E2511" s="5" t="s">
        <v>21946</v>
      </c>
      <c r="F2511" s="5" t="s">
        <v>21947</v>
      </c>
      <c r="G2511" s="10" t="s">
        <v>60953</v>
      </c>
      <c r="H2511" s="7" t="s">
        <v>20</v>
      </c>
    </row>
    <row r="2512" spans="1:8" ht="56.25" x14ac:dyDescent="0.3">
      <c r="A2512" s="21">
        <v>2509</v>
      </c>
      <c r="B2512" s="5">
        <v>70100</v>
      </c>
      <c r="C2512" s="9" t="s">
        <v>11171</v>
      </c>
      <c r="D2512" s="5" t="s">
        <v>21948</v>
      </c>
      <c r="E2512" s="5" t="s">
        <v>21949</v>
      </c>
      <c r="F2512" s="5" t="s">
        <v>21950</v>
      </c>
      <c r="G2512" s="10" t="s">
        <v>60953</v>
      </c>
      <c r="H2512" s="7" t="s">
        <v>20</v>
      </c>
    </row>
    <row r="2513" spans="1:8" ht="56.25" x14ac:dyDescent="0.3">
      <c r="A2513" s="21">
        <v>2510</v>
      </c>
      <c r="B2513" s="5">
        <v>70100</v>
      </c>
      <c r="C2513" s="9" t="s">
        <v>11171</v>
      </c>
      <c r="D2513" s="5" t="s">
        <v>21951</v>
      </c>
      <c r="E2513" s="5" t="s">
        <v>21952</v>
      </c>
      <c r="F2513" s="5" t="s">
        <v>21953</v>
      </c>
      <c r="G2513" s="10" t="s">
        <v>60953</v>
      </c>
      <c r="H2513" s="7" t="s">
        <v>20</v>
      </c>
    </row>
    <row r="2514" spans="1:8" ht="56.25" x14ac:dyDescent="0.3">
      <c r="A2514" s="21">
        <v>2511</v>
      </c>
      <c r="B2514" s="5">
        <v>70100</v>
      </c>
      <c r="C2514" s="9" t="s">
        <v>11171</v>
      </c>
      <c r="D2514" s="5" t="s">
        <v>21954</v>
      </c>
      <c r="E2514" s="5" t="s">
        <v>21955</v>
      </c>
      <c r="F2514" s="5" t="s">
        <v>21956</v>
      </c>
      <c r="G2514" s="10" t="s">
        <v>60953</v>
      </c>
      <c r="H2514" s="7" t="s">
        <v>20</v>
      </c>
    </row>
    <row r="2515" spans="1:8" ht="56.25" x14ac:dyDescent="0.3">
      <c r="A2515" s="21">
        <v>2512</v>
      </c>
      <c r="B2515" s="5">
        <v>70100</v>
      </c>
      <c r="C2515" s="9" t="s">
        <v>11171</v>
      </c>
      <c r="D2515" s="5" t="s">
        <v>21957</v>
      </c>
      <c r="E2515" s="5" t="s">
        <v>21958</v>
      </c>
      <c r="F2515" s="5" t="s">
        <v>21959</v>
      </c>
      <c r="G2515" s="10" t="s">
        <v>60953</v>
      </c>
      <c r="H2515" s="7" t="s">
        <v>20</v>
      </c>
    </row>
    <row r="2516" spans="1:8" ht="56.25" x14ac:dyDescent="0.3">
      <c r="A2516" s="21">
        <v>2513</v>
      </c>
      <c r="B2516" s="5">
        <v>70100</v>
      </c>
      <c r="C2516" s="9" t="s">
        <v>11171</v>
      </c>
      <c r="D2516" s="5" t="s">
        <v>21960</v>
      </c>
      <c r="E2516" s="5" t="s">
        <v>21961</v>
      </c>
      <c r="F2516" s="5" t="s">
        <v>21962</v>
      </c>
      <c r="G2516" s="10" t="s">
        <v>60953</v>
      </c>
      <c r="H2516" s="7" t="s">
        <v>20</v>
      </c>
    </row>
    <row r="2517" spans="1:8" ht="56.25" x14ac:dyDescent="0.3">
      <c r="A2517" s="21">
        <v>2514</v>
      </c>
      <c r="B2517" s="5">
        <v>70100</v>
      </c>
      <c r="C2517" s="9" t="s">
        <v>11171</v>
      </c>
      <c r="D2517" s="5" t="s">
        <v>21963</v>
      </c>
      <c r="E2517" s="5" t="s">
        <v>21964</v>
      </c>
      <c r="F2517" s="5" t="s">
        <v>21965</v>
      </c>
      <c r="G2517" s="10" t="s">
        <v>60953</v>
      </c>
      <c r="H2517" s="7" t="s">
        <v>20</v>
      </c>
    </row>
    <row r="2518" spans="1:8" ht="75" x14ac:dyDescent="0.3">
      <c r="A2518" s="21">
        <v>2515</v>
      </c>
      <c r="B2518" s="5">
        <v>70100</v>
      </c>
      <c r="C2518" s="9" t="s">
        <v>11171</v>
      </c>
      <c r="D2518" s="5" t="s">
        <v>21966</v>
      </c>
      <c r="E2518" s="5" t="s">
        <v>21967</v>
      </c>
      <c r="F2518" s="5" t="s">
        <v>21968</v>
      </c>
      <c r="G2518" s="10" t="s">
        <v>60953</v>
      </c>
      <c r="H2518" s="7" t="s">
        <v>20</v>
      </c>
    </row>
    <row r="2519" spans="1:8" ht="56.25" x14ac:dyDescent="0.3">
      <c r="A2519" s="21">
        <v>2516</v>
      </c>
      <c r="B2519" s="5">
        <v>70100</v>
      </c>
      <c r="C2519" s="9" t="s">
        <v>11171</v>
      </c>
      <c r="D2519" s="5" t="s">
        <v>21969</v>
      </c>
      <c r="E2519" s="5" t="s">
        <v>21970</v>
      </c>
      <c r="F2519" s="5" t="s">
        <v>21971</v>
      </c>
      <c r="G2519" s="10" t="s">
        <v>60953</v>
      </c>
      <c r="H2519" s="7" t="s">
        <v>20</v>
      </c>
    </row>
    <row r="2520" spans="1:8" ht="56.25" x14ac:dyDescent="0.3">
      <c r="A2520" s="21">
        <v>2517</v>
      </c>
      <c r="B2520" s="5">
        <v>70100</v>
      </c>
      <c r="C2520" s="9" t="s">
        <v>11171</v>
      </c>
      <c r="D2520" s="5" t="s">
        <v>21972</v>
      </c>
      <c r="E2520" s="5" t="s">
        <v>21973</v>
      </c>
      <c r="F2520" s="5" t="s">
        <v>21974</v>
      </c>
      <c r="G2520" s="10" t="s">
        <v>60953</v>
      </c>
      <c r="H2520" s="7" t="s">
        <v>20</v>
      </c>
    </row>
    <row r="2521" spans="1:8" ht="56.25" x14ac:dyDescent="0.3">
      <c r="A2521" s="21">
        <v>2518</v>
      </c>
      <c r="B2521" s="5">
        <v>70100</v>
      </c>
      <c r="C2521" s="9" t="s">
        <v>11171</v>
      </c>
      <c r="D2521" s="5" t="s">
        <v>21975</v>
      </c>
      <c r="E2521" s="5" t="s">
        <v>21976</v>
      </c>
      <c r="F2521" s="5" t="s">
        <v>21977</v>
      </c>
      <c r="G2521" s="10" t="s">
        <v>60953</v>
      </c>
      <c r="H2521" s="7" t="s">
        <v>20</v>
      </c>
    </row>
    <row r="2522" spans="1:8" ht="56.25" x14ac:dyDescent="0.3">
      <c r="A2522" s="21">
        <v>2519</v>
      </c>
      <c r="B2522" s="5">
        <v>7901</v>
      </c>
      <c r="C2522" s="9" t="s">
        <v>11171</v>
      </c>
      <c r="D2522" s="5" t="s">
        <v>34367</v>
      </c>
      <c r="E2522" s="5" t="s">
        <v>34368</v>
      </c>
      <c r="F2522" s="5" t="s">
        <v>34369</v>
      </c>
      <c r="G2522" s="10" t="s">
        <v>60953</v>
      </c>
      <c r="H2522" s="22" t="s">
        <v>20</v>
      </c>
    </row>
    <row r="2523" spans="1:8" ht="56.25" x14ac:dyDescent="0.3">
      <c r="A2523" s="21">
        <v>2520</v>
      </c>
      <c r="B2523" s="5">
        <v>7901</v>
      </c>
      <c r="C2523" s="9" t="s">
        <v>11171</v>
      </c>
      <c r="D2523" s="5" t="s">
        <v>34370</v>
      </c>
      <c r="E2523" s="5" t="s">
        <v>34371</v>
      </c>
      <c r="F2523" s="5" t="s">
        <v>34372</v>
      </c>
      <c r="G2523" s="10" t="s">
        <v>60953</v>
      </c>
      <c r="H2523" s="22" t="s">
        <v>20</v>
      </c>
    </row>
    <row r="2524" spans="1:8" ht="56.25" x14ac:dyDescent="0.3">
      <c r="A2524" s="21">
        <v>2521</v>
      </c>
      <c r="B2524" s="5">
        <v>7901</v>
      </c>
      <c r="C2524" s="9" t="s">
        <v>11171</v>
      </c>
      <c r="D2524" s="5" t="s">
        <v>34373</v>
      </c>
      <c r="E2524" s="5" t="s">
        <v>34374</v>
      </c>
      <c r="F2524" s="5" t="s">
        <v>34375</v>
      </c>
      <c r="G2524" s="10" t="s">
        <v>60953</v>
      </c>
      <c r="H2524" s="22" t="s">
        <v>20</v>
      </c>
    </row>
    <row r="2525" spans="1:8" ht="56.25" x14ac:dyDescent="0.3">
      <c r="A2525" s="21">
        <v>2522</v>
      </c>
      <c r="B2525" s="5">
        <v>7901</v>
      </c>
      <c r="C2525" s="9" t="s">
        <v>11171</v>
      </c>
      <c r="D2525" s="5" t="s">
        <v>34376</v>
      </c>
      <c r="E2525" s="5" t="s">
        <v>34377</v>
      </c>
      <c r="F2525" s="5" t="s">
        <v>34378</v>
      </c>
      <c r="G2525" s="10" t="s">
        <v>60953</v>
      </c>
      <c r="H2525" s="22" t="s">
        <v>20</v>
      </c>
    </row>
    <row r="2526" spans="1:8" ht="56.25" x14ac:dyDescent="0.3">
      <c r="A2526" s="21">
        <v>2523</v>
      </c>
      <c r="B2526" s="5">
        <v>7901</v>
      </c>
      <c r="C2526" s="9" t="s">
        <v>11171</v>
      </c>
      <c r="D2526" s="5" t="s">
        <v>34379</v>
      </c>
      <c r="E2526" s="5" t="s">
        <v>34380</v>
      </c>
      <c r="F2526" s="5" t="s">
        <v>34381</v>
      </c>
      <c r="G2526" s="10" t="s">
        <v>60953</v>
      </c>
      <c r="H2526" s="22" t="s">
        <v>20</v>
      </c>
    </row>
    <row r="2527" spans="1:8" ht="56.25" x14ac:dyDescent="0.3">
      <c r="A2527" s="21">
        <v>2524</v>
      </c>
      <c r="B2527" s="5">
        <v>7901</v>
      </c>
      <c r="C2527" s="9" t="s">
        <v>11171</v>
      </c>
      <c r="D2527" s="5" t="s">
        <v>34382</v>
      </c>
      <c r="E2527" s="5" t="s">
        <v>34383</v>
      </c>
      <c r="F2527" s="5" t="s">
        <v>34384</v>
      </c>
      <c r="G2527" s="10" t="s">
        <v>60953</v>
      </c>
      <c r="H2527" s="22" t="s">
        <v>20</v>
      </c>
    </row>
    <row r="2528" spans="1:8" ht="56.25" x14ac:dyDescent="0.3">
      <c r="A2528" s="21">
        <v>2525</v>
      </c>
      <c r="B2528" s="5">
        <v>7901</v>
      </c>
      <c r="C2528" s="9" t="s">
        <v>11171</v>
      </c>
      <c r="D2528" s="5" t="s">
        <v>34385</v>
      </c>
      <c r="E2528" s="5" t="s">
        <v>34386</v>
      </c>
      <c r="F2528" s="5" t="s">
        <v>34387</v>
      </c>
      <c r="G2528" s="10" t="s">
        <v>60953</v>
      </c>
      <c r="H2528" s="22" t="s">
        <v>20</v>
      </c>
    </row>
    <row r="2529" spans="1:8" ht="56.25" x14ac:dyDescent="0.3">
      <c r="A2529" s="21">
        <v>2526</v>
      </c>
      <c r="B2529" s="5">
        <v>7901</v>
      </c>
      <c r="C2529" s="9" t="s">
        <v>11171</v>
      </c>
      <c r="D2529" s="5" t="s">
        <v>34388</v>
      </c>
      <c r="E2529" s="5" t="s">
        <v>34389</v>
      </c>
      <c r="F2529" s="5" t="s">
        <v>34390</v>
      </c>
      <c r="G2529" s="10" t="s">
        <v>60953</v>
      </c>
      <c r="H2529" s="22" t="s">
        <v>20</v>
      </c>
    </row>
    <row r="2530" spans="1:8" ht="56.25" x14ac:dyDescent="0.3">
      <c r="A2530" s="21">
        <v>2527</v>
      </c>
      <c r="B2530" s="5">
        <v>7901</v>
      </c>
      <c r="C2530" s="9" t="s">
        <v>11171</v>
      </c>
      <c r="D2530" s="5" t="s">
        <v>34391</v>
      </c>
      <c r="E2530" s="5" t="s">
        <v>34392</v>
      </c>
      <c r="F2530" s="5" t="s">
        <v>34393</v>
      </c>
      <c r="G2530" s="10" t="s">
        <v>60953</v>
      </c>
      <c r="H2530" s="22" t="s">
        <v>20</v>
      </c>
    </row>
    <row r="2531" spans="1:8" ht="56.25" x14ac:dyDescent="0.3">
      <c r="A2531" s="21">
        <v>2528</v>
      </c>
      <c r="B2531" s="5">
        <v>7901</v>
      </c>
      <c r="C2531" s="9" t="s">
        <v>11171</v>
      </c>
      <c r="D2531" s="5" t="s">
        <v>34394</v>
      </c>
      <c r="E2531" s="5" t="s">
        <v>34395</v>
      </c>
      <c r="F2531" s="5" t="s">
        <v>34396</v>
      </c>
      <c r="G2531" s="10" t="s">
        <v>60953</v>
      </c>
      <c r="H2531" s="22" t="s">
        <v>20</v>
      </c>
    </row>
    <row r="2532" spans="1:8" ht="56.25" x14ac:dyDescent="0.3">
      <c r="A2532" s="21">
        <v>2529</v>
      </c>
      <c r="B2532" s="5">
        <v>7901</v>
      </c>
      <c r="C2532" s="9" t="s">
        <v>11171</v>
      </c>
      <c r="D2532" s="5" t="s">
        <v>34397</v>
      </c>
      <c r="E2532" s="5" t="s">
        <v>34398</v>
      </c>
      <c r="F2532" s="5" t="s">
        <v>34399</v>
      </c>
      <c r="G2532" s="10" t="s">
        <v>60953</v>
      </c>
      <c r="H2532" s="22" t="s">
        <v>20</v>
      </c>
    </row>
    <row r="2533" spans="1:8" ht="56.25" x14ac:dyDescent="0.3">
      <c r="A2533" s="21">
        <v>2530</v>
      </c>
      <c r="B2533" s="5">
        <v>7901</v>
      </c>
      <c r="C2533" s="9" t="s">
        <v>11171</v>
      </c>
      <c r="D2533" s="5" t="s">
        <v>34400</v>
      </c>
      <c r="E2533" s="5" t="s">
        <v>34401</v>
      </c>
      <c r="F2533" s="5" t="s">
        <v>34402</v>
      </c>
      <c r="G2533" s="10" t="s">
        <v>60953</v>
      </c>
      <c r="H2533" s="22" t="s">
        <v>20</v>
      </c>
    </row>
    <row r="2534" spans="1:8" ht="56.25" x14ac:dyDescent="0.3">
      <c r="A2534" s="21">
        <v>2531</v>
      </c>
      <c r="B2534" s="5">
        <v>7901</v>
      </c>
      <c r="C2534" s="9" t="s">
        <v>11171</v>
      </c>
      <c r="D2534" s="5" t="s">
        <v>34403</v>
      </c>
      <c r="E2534" s="5" t="s">
        <v>34404</v>
      </c>
      <c r="F2534" s="5" t="s">
        <v>34405</v>
      </c>
      <c r="G2534" s="10" t="s">
        <v>60953</v>
      </c>
      <c r="H2534" s="22" t="s">
        <v>20</v>
      </c>
    </row>
    <row r="2535" spans="1:8" ht="56.25" x14ac:dyDescent="0.3">
      <c r="A2535" s="21">
        <v>2532</v>
      </c>
      <c r="B2535" s="5">
        <v>7901</v>
      </c>
      <c r="C2535" s="9" t="s">
        <v>11171</v>
      </c>
      <c r="D2535" s="5" t="s">
        <v>34406</v>
      </c>
      <c r="E2535" s="5" t="s">
        <v>34407</v>
      </c>
      <c r="F2535" s="5" t="s">
        <v>34408</v>
      </c>
      <c r="G2535" s="10" t="s">
        <v>60953</v>
      </c>
      <c r="H2535" s="22" t="s">
        <v>20</v>
      </c>
    </row>
    <row r="2536" spans="1:8" ht="56.25" x14ac:dyDescent="0.3">
      <c r="A2536" s="21">
        <v>2533</v>
      </c>
      <c r="B2536" s="5">
        <v>7901</v>
      </c>
      <c r="C2536" s="9" t="s">
        <v>11171</v>
      </c>
      <c r="D2536" s="5" t="s">
        <v>34409</v>
      </c>
      <c r="E2536" s="5" t="s">
        <v>34410</v>
      </c>
      <c r="F2536" s="5" t="s">
        <v>34411</v>
      </c>
      <c r="G2536" s="10" t="s">
        <v>60953</v>
      </c>
      <c r="H2536" s="22" t="s">
        <v>20</v>
      </c>
    </row>
    <row r="2537" spans="1:8" ht="56.25" x14ac:dyDescent="0.3">
      <c r="A2537" s="21">
        <v>2534</v>
      </c>
      <c r="B2537" s="5">
        <v>7901</v>
      </c>
      <c r="C2537" s="9" t="s">
        <v>11171</v>
      </c>
      <c r="D2537" s="5" t="s">
        <v>34412</v>
      </c>
      <c r="E2537" s="5" t="s">
        <v>34413</v>
      </c>
      <c r="F2537" s="5" t="s">
        <v>34414</v>
      </c>
      <c r="G2537" s="10" t="s">
        <v>60953</v>
      </c>
      <c r="H2537" s="22" t="s">
        <v>20</v>
      </c>
    </row>
    <row r="2538" spans="1:8" ht="56.25" x14ac:dyDescent="0.3">
      <c r="A2538" s="21">
        <v>2535</v>
      </c>
      <c r="B2538" s="5">
        <v>7901</v>
      </c>
      <c r="C2538" s="9" t="s">
        <v>11171</v>
      </c>
      <c r="D2538" s="5" t="s">
        <v>34415</v>
      </c>
      <c r="E2538" s="5" t="s">
        <v>34416</v>
      </c>
      <c r="F2538" s="5" t="s">
        <v>34417</v>
      </c>
      <c r="G2538" s="10" t="s">
        <v>60953</v>
      </c>
      <c r="H2538" s="22" t="s">
        <v>20</v>
      </c>
    </row>
    <row r="2539" spans="1:8" ht="56.25" x14ac:dyDescent="0.3">
      <c r="A2539" s="21">
        <v>2536</v>
      </c>
      <c r="B2539" s="5">
        <v>7901</v>
      </c>
      <c r="C2539" s="9" t="s">
        <v>11171</v>
      </c>
      <c r="D2539" s="5" t="s">
        <v>34418</v>
      </c>
      <c r="E2539" s="5" t="s">
        <v>34419</v>
      </c>
      <c r="F2539" s="5" t="s">
        <v>34420</v>
      </c>
      <c r="G2539" s="10" t="s">
        <v>60953</v>
      </c>
      <c r="H2539" s="22" t="s">
        <v>20</v>
      </c>
    </row>
    <row r="2540" spans="1:8" ht="56.25" x14ac:dyDescent="0.3">
      <c r="A2540" s="21">
        <v>2537</v>
      </c>
      <c r="B2540" s="5">
        <v>7901</v>
      </c>
      <c r="C2540" s="9" t="s">
        <v>11171</v>
      </c>
      <c r="D2540" s="5" t="s">
        <v>34421</v>
      </c>
      <c r="E2540" s="5" t="s">
        <v>34422</v>
      </c>
      <c r="F2540" s="5" t="s">
        <v>34423</v>
      </c>
      <c r="G2540" s="10" t="s">
        <v>60953</v>
      </c>
      <c r="H2540" s="22" t="s">
        <v>20</v>
      </c>
    </row>
    <row r="2541" spans="1:8" ht="56.25" x14ac:dyDescent="0.3">
      <c r="A2541" s="21">
        <v>2538</v>
      </c>
      <c r="B2541" s="5">
        <v>7901</v>
      </c>
      <c r="C2541" s="9" t="s">
        <v>11171</v>
      </c>
      <c r="D2541" s="5" t="s">
        <v>34424</v>
      </c>
      <c r="E2541" s="5" t="s">
        <v>34425</v>
      </c>
      <c r="F2541" s="5" t="s">
        <v>34426</v>
      </c>
      <c r="G2541" s="10" t="s">
        <v>60953</v>
      </c>
      <c r="H2541" s="22" t="s">
        <v>20</v>
      </c>
    </row>
    <row r="2542" spans="1:8" ht="56.25" x14ac:dyDescent="0.3">
      <c r="A2542" s="21">
        <v>2539</v>
      </c>
      <c r="B2542" s="5">
        <v>7901</v>
      </c>
      <c r="C2542" s="9" t="s">
        <v>11171</v>
      </c>
      <c r="D2542" s="5" t="s">
        <v>34427</v>
      </c>
      <c r="E2542" s="5" t="s">
        <v>34428</v>
      </c>
      <c r="F2542" s="5" t="s">
        <v>34429</v>
      </c>
      <c r="G2542" s="10" t="s">
        <v>60953</v>
      </c>
      <c r="H2542" s="22" t="s">
        <v>20</v>
      </c>
    </row>
    <row r="2543" spans="1:8" ht="56.25" x14ac:dyDescent="0.3">
      <c r="A2543" s="21">
        <v>2540</v>
      </c>
      <c r="B2543" s="5">
        <v>7901</v>
      </c>
      <c r="C2543" s="9" t="s">
        <v>11171</v>
      </c>
      <c r="D2543" s="5" t="s">
        <v>34430</v>
      </c>
      <c r="E2543" s="5" t="s">
        <v>34431</v>
      </c>
      <c r="F2543" s="5" t="s">
        <v>34432</v>
      </c>
      <c r="G2543" s="10" t="s">
        <v>60953</v>
      </c>
      <c r="H2543" s="22" t="s">
        <v>20</v>
      </c>
    </row>
    <row r="2544" spans="1:8" ht="56.25" x14ac:dyDescent="0.3">
      <c r="A2544" s="21">
        <v>2541</v>
      </c>
      <c r="B2544" s="5">
        <v>7901</v>
      </c>
      <c r="C2544" s="9" t="s">
        <v>11171</v>
      </c>
      <c r="D2544" s="5" t="s">
        <v>34433</v>
      </c>
      <c r="E2544" s="5" t="s">
        <v>34434</v>
      </c>
      <c r="F2544" s="5" t="s">
        <v>34435</v>
      </c>
      <c r="G2544" s="10" t="s">
        <v>60953</v>
      </c>
      <c r="H2544" s="22" t="s">
        <v>20</v>
      </c>
    </row>
    <row r="2545" spans="1:8" ht="56.25" x14ac:dyDescent="0.3">
      <c r="A2545" s="21">
        <v>2542</v>
      </c>
      <c r="B2545" s="5">
        <v>7901</v>
      </c>
      <c r="C2545" s="9" t="s">
        <v>11171</v>
      </c>
      <c r="D2545" s="5" t="s">
        <v>34436</v>
      </c>
      <c r="E2545" s="5" t="s">
        <v>34437</v>
      </c>
      <c r="F2545" s="5" t="s">
        <v>34438</v>
      </c>
      <c r="G2545" s="10" t="s">
        <v>60953</v>
      </c>
      <c r="H2545" s="22" t="s">
        <v>20</v>
      </c>
    </row>
    <row r="2546" spans="1:8" ht="56.25" x14ac:dyDescent="0.3">
      <c r="A2546" s="21">
        <v>2543</v>
      </c>
      <c r="B2546" s="5">
        <v>7901</v>
      </c>
      <c r="C2546" s="9" t="s">
        <v>11171</v>
      </c>
      <c r="D2546" s="5" t="s">
        <v>34439</v>
      </c>
      <c r="E2546" s="5" t="s">
        <v>34440</v>
      </c>
      <c r="F2546" s="5" t="s">
        <v>34441</v>
      </c>
      <c r="G2546" s="10" t="s">
        <v>60953</v>
      </c>
      <c r="H2546" s="22" t="s">
        <v>20</v>
      </c>
    </row>
    <row r="2547" spans="1:8" ht="56.25" x14ac:dyDescent="0.3">
      <c r="A2547" s="21">
        <v>2544</v>
      </c>
      <c r="B2547" s="5">
        <v>7901</v>
      </c>
      <c r="C2547" s="9" t="s">
        <v>11171</v>
      </c>
      <c r="D2547" s="5" t="s">
        <v>34442</v>
      </c>
      <c r="E2547" s="5" t="s">
        <v>34443</v>
      </c>
      <c r="F2547" s="5" t="s">
        <v>34444</v>
      </c>
      <c r="G2547" s="10" t="s">
        <v>60953</v>
      </c>
      <c r="H2547" s="22" t="s">
        <v>20</v>
      </c>
    </row>
    <row r="2548" spans="1:8" ht="56.25" x14ac:dyDescent="0.3">
      <c r="A2548" s="21">
        <v>2545</v>
      </c>
      <c r="B2548" s="5">
        <v>7901</v>
      </c>
      <c r="C2548" s="9" t="s">
        <v>11171</v>
      </c>
      <c r="D2548" s="5" t="s">
        <v>34445</v>
      </c>
      <c r="E2548" s="5" t="s">
        <v>34446</v>
      </c>
      <c r="F2548" s="5" t="s">
        <v>34447</v>
      </c>
      <c r="G2548" s="10" t="s">
        <v>60953</v>
      </c>
      <c r="H2548" s="22" t="s">
        <v>20</v>
      </c>
    </row>
    <row r="2549" spans="1:8" ht="56.25" x14ac:dyDescent="0.3">
      <c r="A2549" s="21">
        <v>2546</v>
      </c>
      <c r="B2549" s="5">
        <v>7901</v>
      </c>
      <c r="C2549" s="9" t="s">
        <v>11171</v>
      </c>
      <c r="D2549" s="5" t="s">
        <v>34448</v>
      </c>
      <c r="E2549" s="5" t="s">
        <v>34449</v>
      </c>
      <c r="F2549" s="5" t="s">
        <v>34450</v>
      </c>
      <c r="G2549" s="10" t="s">
        <v>60953</v>
      </c>
      <c r="H2549" s="22" t="s">
        <v>20</v>
      </c>
    </row>
    <row r="2550" spans="1:8" ht="56.25" x14ac:dyDescent="0.3">
      <c r="A2550" s="21">
        <v>2547</v>
      </c>
      <c r="B2550" s="5">
        <v>7901</v>
      </c>
      <c r="C2550" s="9" t="s">
        <v>11171</v>
      </c>
      <c r="D2550" s="5" t="s">
        <v>34451</v>
      </c>
      <c r="E2550" s="5" t="s">
        <v>34452</v>
      </c>
      <c r="F2550" s="5" t="s">
        <v>34453</v>
      </c>
      <c r="G2550" s="10" t="s">
        <v>60953</v>
      </c>
      <c r="H2550" s="22" t="s">
        <v>20</v>
      </c>
    </row>
    <row r="2551" spans="1:8" ht="56.25" x14ac:dyDescent="0.3">
      <c r="A2551" s="21">
        <v>2548</v>
      </c>
      <c r="B2551" s="5">
        <v>7901</v>
      </c>
      <c r="C2551" s="9" t="s">
        <v>11171</v>
      </c>
      <c r="D2551" s="5" t="s">
        <v>34454</v>
      </c>
      <c r="E2551" s="5" t="s">
        <v>34455</v>
      </c>
      <c r="F2551" s="5" t="s">
        <v>34456</v>
      </c>
      <c r="G2551" s="10" t="s">
        <v>60953</v>
      </c>
      <c r="H2551" s="22" t="s">
        <v>20</v>
      </c>
    </row>
    <row r="2552" spans="1:8" ht="56.25" x14ac:dyDescent="0.3">
      <c r="A2552" s="21">
        <v>2549</v>
      </c>
      <c r="B2552" s="5">
        <v>7901</v>
      </c>
      <c r="C2552" s="9" t="s">
        <v>11171</v>
      </c>
      <c r="D2552" s="5" t="s">
        <v>34457</v>
      </c>
      <c r="E2552" s="5" t="s">
        <v>34458</v>
      </c>
      <c r="F2552" s="5" t="s">
        <v>34459</v>
      </c>
      <c r="G2552" s="10" t="s">
        <v>60953</v>
      </c>
      <c r="H2552" s="22" t="s">
        <v>20</v>
      </c>
    </row>
    <row r="2553" spans="1:8" ht="56.25" x14ac:dyDescent="0.3">
      <c r="A2553" s="21">
        <v>2550</v>
      </c>
      <c r="B2553" s="5">
        <v>7901</v>
      </c>
      <c r="C2553" s="9" t="s">
        <v>11171</v>
      </c>
      <c r="D2553" s="5" t="s">
        <v>34460</v>
      </c>
      <c r="E2553" s="5" t="s">
        <v>34461</v>
      </c>
      <c r="F2553" s="5" t="s">
        <v>34462</v>
      </c>
      <c r="G2553" s="10" t="s">
        <v>60953</v>
      </c>
      <c r="H2553" s="22" t="s">
        <v>20</v>
      </c>
    </row>
    <row r="2554" spans="1:8" ht="56.25" x14ac:dyDescent="0.3">
      <c r="A2554" s="21">
        <v>2551</v>
      </c>
      <c r="B2554" s="5">
        <v>7901</v>
      </c>
      <c r="C2554" s="9" t="s">
        <v>11171</v>
      </c>
      <c r="D2554" s="5" t="s">
        <v>34463</v>
      </c>
      <c r="E2554" s="5" t="s">
        <v>34464</v>
      </c>
      <c r="F2554" s="5" t="s">
        <v>34465</v>
      </c>
      <c r="G2554" s="10" t="s">
        <v>60953</v>
      </c>
      <c r="H2554" s="22" t="s">
        <v>20</v>
      </c>
    </row>
    <row r="2555" spans="1:8" ht="56.25" x14ac:dyDescent="0.3">
      <c r="A2555" s="21">
        <v>2552</v>
      </c>
      <c r="B2555" s="5">
        <v>7901</v>
      </c>
      <c r="C2555" s="9" t="s">
        <v>11171</v>
      </c>
      <c r="D2555" s="5" t="s">
        <v>34466</v>
      </c>
      <c r="E2555" s="5" t="s">
        <v>34467</v>
      </c>
      <c r="F2555" s="5" t="s">
        <v>34468</v>
      </c>
      <c r="G2555" s="10" t="s">
        <v>60953</v>
      </c>
      <c r="H2555" s="22" t="s">
        <v>20</v>
      </c>
    </row>
    <row r="2556" spans="1:8" ht="56.25" x14ac:dyDescent="0.3">
      <c r="A2556" s="21">
        <v>2553</v>
      </c>
      <c r="B2556" s="5">
        <v>7901</v>
      </c>
      <c r="C2556" s="9" t="s">
        <v>11171</v>
      </c>
      <c r="D2556" s="5" t="s">
        <v>34469</v>
      </c>
      <c r="E2556" s="5" t="s">
        <v>34470</v>
      </c>
      <c r="F2556" s="5" t="s">
        <v>34471</v>
      </c>
      <c r="G2556" s="10" t="s">
        <v>60953</v>
      </c>
      <c r="H2556" s="22" t="s">
        <v>20</v>
      </c>
    </row>
    <row r="2557" spans="1:8" ht="56.25" x14ac:dyDescent="0.3">
      <c r="A2557" s="21">
        <v>2554</v>
      </c>
      <c r="B2557" s="5">
        <v>7901</v>
      </c>
      <c r="C2557" s="9" t="s">
        <v>11171</v>
      </c>
      <c r="D2557" s="5" t="s">
        <v>34472</v>
      </c>
      <c r="E2557" s="5" t="s">
        <v>34473</v>
      </c>
      <c r="F2557" s="5" t="s">
        <v>34474</v>
      </c>
      <c r="G2557" s="10" t="s">
        <v>60953</v>
      </c>
      <c r="H2557" s="22" t="s">
        <v>20</v>
      </c>
    </row>
    <row r="2558" spans="1:8" ht="56.25" x14ac:dyDescent="0.3">
      <c r="A2558" s="21">
        <v>2555</v>
      </c>
      <c r="B2558" s="5">
        <v>7901</v>
      </c>
      <c r="C2558" s="9" t="s">
        <v>11171</v>
      </c>
      <c r="D2558" s="5" t="s">
        <v>34475</v>
      </c>
      <c r="E2558" s="5" t="s">
        <v>34476</v>
      </c>
      <c r="F2558" s="5" t="s">
        <v>34477</v>
      </c>
      <c r="G2558" s="10" t="s">
        <v>60953</v>
      </c>
      <c r="H2558" s="22" t="s">
        <v>20</v>
      </c>
    </row>
    <row r="2559" spans="1:8" ht="56.25" x14ac:dyDescent="0.3">
      <c r="A2559" s="21">
        <v>2556</v>
      </c>
      <c r="B2559" s="5">
        <v>7901</v>
      </c>
      <c r="C2559" s="9" t="s">
        <v>11171</v>
      </c>
      <c r="D2559" s="5" t="s">
        <v>34478</v>
      </c>
      <c r="E2559" s="5" t="s">
        <v>34479</v>
      </c>
      <c r="F2559" s="5" t="s">
        <v>34480</v>
      </c>
      <c r="G2559" s="10" t="s">
        <v>60953</v>
      </c>
      <c r="H2559" s="22" t="s">
        <v>20</v>
      </c>
    </row>
    <row r="2560" spans="1:8" ht="56.25" x14ac:dyDescent="0.3">
      <c r="A2560" s="21">
        <v>2557</v>
      </c>
      <c r="B2560" s="5">
        <v>7901</v>
      </c>
      <c r="C2560" s="9" t="s">
        <v>11171</v>
      </c>
      <c r="D2560" s="5" t="s">
        <v>34481</v>
      </c>
      <c r="E2560" s="5" t="s">
        <v>34482</v>
      </c>
      <c r="F2560" s="5" t="s">
        <v>34483</v>
      </c>
      <c r="G2560" s="10" t="s">
        <v>60953</v>
      </c>
      <c r="H2560" s="22" t="s">
        <v>20</v>
      </c>
    </row>
    <row r="2561" spans="1:8" ht="56.25" x14ac:dyDescent="0.3">
      <c r="A2561" s="21">
        <v>2558</v>
      </c>
      <c r="B2561" s="5">
        <v>7901</v>
      </c>
      <c r="C2561" s="9" t="s">
        <v>11171</v>
      </c>
      <c r="D2561" s="5" t="s">
        <v>34484</v>
      </c>
      <c r="E2561" s="5" t="s">
        <v>34485</v>
      </c>
      <c r="F2561" s="5" t="s">
        <v>34486</v>
      </c>
      <c r="G2561" s="10" t="s">
        <v>60953</v>
      </c>
      <c r="H2561" s="22" t="s">
        <v>20</v>
      </c>
    </row>
    <row r="2562" spans="1:8" ht="56.25" x14ac:dyDescent="0.3">
      <c r="A2562" s="21">
        <v>2559</v>
      </c>
      <c r="B2562" s="5">
        <v>7901</v>
      </c>
      <c r="C2562" s="9" t="s">
        <v>11171</v>
      </c>
      <c r="D2562" s="5" t="s">
        <v>34487</v>
      </c>
      <c r="E2562" s="5" t="s">
        <v>34488</v>
      </c>
      <c r="F2562" s="5" t="s">
        <v>34489</v>
      </c>
      <c r="G2562" s="10" t="s">
        <v>60953</v>
      </c>
      <c r="H2562" s="22" t="s">
        <v>20</v>
      </c>
    </row>
    <row r="2563" spans="1:8" ht="56.25" x14ac:dyDescent="0.3">
      <c r="A2563" s="21">
        <v>2560</v>
      </c>
      <c r="B2563" s="5">
        <v>7901</v>
      </c>
      <c r="C2563" s="9" t="s">
        <v>11171</v>
      </c>
      <c r="D2563" s="5" t="s">
        <v>34490</v>
      </c>
      <c r="E2563" s="5" t="s">
        <v>34491</v>
      </c>
      <c r="F2563" s="5" t="s">
        <v>34492</v>
      </c>
      <c r="G2563" s="10" t="s">
        <v>60953</v>
      </c>
      <c r="H2563" s="22" t="s">
        <v>20</v>
      </c>
    </row>
    <row r="2564" spans="1:8" ht="56.25" x14ac:dyDescent="0.3">
      <c r="A2564" s="21">
        <v>2561</v>
      </c>
      <c r="B2564" s="5">
        <v>7901</v>
      </c>
      <c r="C2564" s="9" t="s">
        <v>11171</v>
      </c>
      <c r="D2564" s="5" t="s">
        <v>34493</v>
      </c>
      <c r="E2564" s="5" t="s">
        <v>34494</v>
      </c>
      <c r="F2564" s="5" t="s">
        <v>34495</v>
      </c>
      <c r="G2564" s="10" t="s">
        <v>60953</v>
      </c>
      <c r="H2564" s="22" t="s">
        <v>20</v>
      </c>
    </row>
    <row r="2565" spans="1:8" ht="56.25" x14ac:dyDescent="0.3">
      <c r="A2565" s="21">
        <v>2562</v>
      </c>
      <c r="B2565" s="5">
        <v>7901</v>
      </c>
      <c r="C2565" s="9" t="s">
        <v>11171</v>
      </c>
      <c r="D2565" s="5" t="s">
        <v>34496</v>
      </c>
      <c r="E2565" s="5" t="s">
        <v>34497</v>
      </c>
      <c r="F2565" s="5" t="s">
        <v>34498</v>
      </c>
      <c r="G2565" s="10" t="s">
        <v>60953</v>
      </c>
      <c r="H2565" s="22" t="s">
        <v>20</v>
      </c>
    </row>
    <row r="2566" spans="1:8" ht="56.25" x14ac:dyDescent="0.3">
      <c r="A2566" s="21">
        <v>2563</v>
      </c>
      <c r="B2566" s="5">
        <v>7901</v>
      </c>
      <c r="C2566" s="9" t="s">
        <v>11171</v>
      </c>
      <c r="D2566" s="5" t="s">
        <v>34499</v>
      </c>
      <c r="E2566" s="5" t="s">
        <v>34500</v>
      </c>
      <c r="F2566" s="5" t="s">
        <v>34501</v>
      </c>
      <c r="G2566" s="10" t="s">
        <v>60953</v>
      </c>
      <c r="H2566" s="22" t="s">
        <v>20</v>
      </c>
    </row>
    <row r="2567" spans="1:8" ht="56.25" x14ac:dyDescent="0.3">
      <c r="A2567" s="21">
        <v>2564</v>
      </c>
      <c r="B2567" s="5">
        <v>7901</v>
      </c>
      <c r="C2567" s="9" t="s">
        <v>11171</v>
      </c>
      <c r="D2567" s="5" t="s">
        <v>34502</v>
      </c>
      <c r="E2567" s="5" t="s">
        <v>34503</v>
      </c>
      <c r="F2567" s="5" t="s">
        <v>34504</v>
      </c>
      <c r="G2567" s="10" t="s">
        <v>60953</v>
      </c>
      <c r="H2567" s="22" t="s">
        <v>20</v>
      </c>
    </row>
    <row r="2568" spans="1:8" ht="56.25" x14ac:dyDescent="0.3">
      <c r="A2568" s="21">
        <v>2565</v>
      </c>
      <c r="B2568" s="5">
        <v>7901</v>
      </c>
      <c r="C2568" s="9" t="s">
        <v>11171</v>
      </c>
      <c r="D2568" s="5" t="s">
        <v>34505</v>
      </c>
      <c r="E2568" s="5" t="s">
        <v>34506</v>
      </c>
      <c r="F2568" s="5" t="s">
        <v>34507</v>
      </c>
      <c r="G2568" s="10" t="s">
        <v>60953</v>
      </c>
      <c r="H2568" s="22" t="s">
        <v>20</v>
      </c>
    </row>
    <row r="2569" spans="1:8" ht="56.25" x14ac:dyDescent="0.3">
      <c r="A2569" s="21">
        <v>2566</v>
      </c>
      <c r="B2569" s="5">
        <v>7901</v>
      </c>
      <c r="C2569" s="9" t="s">
        <v>11171</v>
      </c>
      <c r="D2569" s="5" t="s">
        <v>34508</v>
      </c>
      <c r="E2569" s="5" t="s">
        <v>34509</v>
      </c>
      <c r="F2569" s="5" t="s">
        <v>34510</v>
      </c>
      <c r="G2569" s="10" t="s">
        <v>60953</v>
      </c>
      <c r="H2569" s="22" t="s">
        <v>20</v>
      </c>
    </row>
    <row r="2570" spans="1:8" ht="56.25" x14ac:dyDescent="0.3">
      <c r="A2570" s="21">
        <v>2567</v>
      </c>
      <c r="B2570" s="5">
        <v>7901</v>
      </c>
      <c r="C2570" s="9" t="s">
        <v>11171</v>
      </c>
      <c r="D2570" s="5" t="s">
        <v>34511</v>
      </c>
      <c r="E2570" s="5" t="s">
        <v>34512</v>
      </c>
      <c r="F2570" s="5" t="s">
        <v>34513</v>
      </c>
      <c r="G2570" s="10" t="s">
        <v>60953</v>
      </c>
      <c r="H2570" s="22" t="s">
        <v>20</v>
      </c>
    </row>
    <row r="2571" spans="1:8" ht="56.25" x14ac:dyDescent="0.3">
      <c r="A2571" s="21">
        <v>2568</v>
      </c>
      <c r="B2571" s="5">
        <v>7901</v>
      </c>
      <c r="C2571" s="9" t="s">
        <v>11171</v>
      </c>
      <c r="D2571" s="5" t="s">
        <v>34514</v>
      </c>
      <c r="E2571" s="5" t="s">
        <v>34515</v>
      </c>
      <c r="F2571" s="5" t="s">
        <v>34516</v>
      </c>
      <c r="G2571" s="10" t="s">
        <v>60953</v>
      </c>
      <c r="H2571" s="22" t="s">
        <v>20</v>
      </c>
    </row>
    <row r="2572" spans="1:8" ht="56.25" x14ac:dyDescent="0.3">
      <c r="A2572" s="21">
        <v>2569</v>
      </c>
      <c r="B2572" s="5">
        <v>7901</v>
      </c>
      <c r="C2572" s="9" t="s">
        <v>11171</v>
      </c>
      <c r="D2572" s="5" t="s">
        <v>34517</v>
      </c>
      <c r="E2572" s="5" t="s">
        <v>34518</v>
      </c>
      <c r="F2572" s="5" t="s">
        <v>34519</v>
      </c>
      <c r="G2572" s="10" t="s">
        <v>60953</v>
      </c>
      <c r="H2572" s="22" t="s">
        <v>20</v>
      </c>
    </row>
    <row r="2573" spans="1:8" ht="56.25" x14ac:dyDescent="0.3">
      <c r="A2573" s="21">
        <v>2570</v>
      </c>
      <c r="B2573" s="5">
        <v>7901</v>
      </c>
      <c r="C2573" s="9" t="s">
        <v>11171</v>
      </c>
      <c r="D2573" s="5" t="s">
        <v>34520</v>
      </c>
      <c r="E2573" s="5" t="s">
        <v>34521</v>
      </c>
      <c r="F2573" s="5" t="s">
        <v>34522</v>
      </c>
      <c r="G2573" s="10" t="s">
        <v>60953</v>
      </c>
      <c r="H2573" s="22" t="s">
        <v>20</v>
      </c>
    </row>
    <row r="2574" spans="1:8" ht="56.25" x14ac:dyDescent="0.3">
      <c r="A2574" s="21">
        <v>2571</v>
      </c>
      <c r="B2574" s="5">
        <v>7901</v>
      </c>
      <c r="C2574" s="9" t="s">
        <v>11171</v>
      </c>
      <c r="D2574" s="5" t="s">
        <v>34523</v>
      </c>
      <c r="E2574" s="5" t="s">
        <v>34524</v>
      </c>
      <c r="F2574" s="5" t="s">
        <v>34525</v>
      </c>
      <c r="G2574" s="10" t="s">
        <v>60953</v>
      </c>
      <c r="H2574" s="22" t="s">
        <v>20</v>
      </c>
    </row>
    <row r="2575" spans="1:8" ht="56.25" x14ac:dyDescent="0.3">
      <c r="A2575" s="21">
        <v>2572</v>
      </c>
      <c r="B2575" s="5">
        <v>7901</v>
      </c>
      <c r="C2575" s="9" t="s">
        <v>11171</v>
      </c>
      <c r="D2575" s="5" t="s">
        <v>34526</v>
      </c>
      <c r="E2575" s="5" t="s">
        <v>34527</v>
      </c>
      <c r="F2575" s="5" t="s">
        <v>34528</v>
      </c>
      <c r="G2575" s="10" t="s">
        <v>60953</v>
      </c>
      <c r="H2575" s="22" t="s">
        <v>20</v>
      </c>
    </row>
    <row r="2576" spans="1:8" ht="56.25" x14ac:dyDescent="0.3">
      <c r="A2576" s="21">
        <v>2573</v>
      </c>
      <c r="B2576" s="5">
        <v>7901</v>
      </c>
      <c r="C2576" s="9" t="s">
        <v>11171</v>
      </c>
      <c r="D2576" s="5" t="s">
        <v>34529</v>
      </c>
      <c r="E2576" s="5" t="s">
        <v>34530</v>
      </c>
      <c r="F2576" s="5" t="s">
        <v>34531</v>
      </c>
      <c r="G2576" s="10" t="s">
        <v>60953</v>
      </c>
      <c r="H2576" s="22" t="s">
        <v>20</v>
      </c>
    </row>
    <row r="2577" spans="1:8" ht="56.25" x14ac:dyDescent="0.3">
      <c r="A2577" s="21">
        <v>2574</v>
      </c>
      <c r="B2577" s="5">
        <v>7901</v>
      </c>
      <c r="C2577" s="9" t="s">
        <v>11171</v>
      </c>
      <c r="D2577" s="5" t="s">
        <v>34532</v>
      </c>
      <c r="E2577" s="5" t="s">
        <v>34533</v>
      </c>
      <c r="F2577" s="5" t="s">
        <v>34534</v>
      </c>
      <c r="G2577" s="10" t="s">
        <v>60953</v>
      </c>
      <c r="H2577" s="22" t="s">
        <v>20</v>
      </c>
    </row>
    <row r="2578" spans="1:8" ht="56.25" x14ac:dyDescent="0.3">
      <c r="A2578" s="21">
        <v>2575</v>
      </c>
      <c r="B2578" s="5">
        <v>7901</v>
      </c>
      <c r="C2578" s="9" t="s">
        <v>11171</v>
      </c>
      <c r="D2578" s="5" t="s">
        <v>34535</v>
      </c>
      <c r="E2578" s="5" t="s">
        <v>34536</v>
      </c>
      <c r="F2578" s="5" t="s">
        <v>34537</v>
      </c>
      <c r="G2578" s="10" t="s">
        <v>60953</v>
      </c>
      <c r="H2578" s="22" t="s">
        <v>20</v>
      </c>
    </row>
    <row r="2579" spans="1:8" ht="56.25" x14ac:dyDescent="0.3">
      <c r="A2579" s="21">
        <v>2576</v>
      </c>
      <c r="B2579" s="5">
        <v>7901</v>
      </c>
      <c r="C2579" s="9" t="s">
        <v>11171</v>
      </c>
      <c r="D2579" s="5" t="s">
        <v>34538</v>
      </c>
      <c r="E2579" s="5" t="s">
        <v>34539</v>
      </c>
      <c r="F2579" s="5" t="s">
        <v>34540</v>
      </c>
      <c r="G2579" s="10" t="s">
        <v>60953</v>
      </c>
      <c r="H2579" s="22" t="s">
        <v>20</v>
      </c>
    </row>
    <row r="2580" spans="1:8" ht="56.25" x14ac:dyDescent="0.3">
      <c r="A2580" s="21">
        <v>2577</v>
      </c>
      <c r="B2580" s="5">
        <v>7901</v>
      </c>
      <c r="C2580" s="9" t="s">
        <v>11171</v>
      </c>
      <c r="D2580" s="5" t="s">
        <v>34541</v>
      </c>
      <c r="E2580" s="5" t="s">
        <v>34542</v>
      </c>
      <c r="F2580" s="5" t="s">
        <v>34543</v>
      </c>
      <c r="G2580" s="10" t="s">
        <v>60953</v>
      </c>
      <c r="H2580" s="22" t="s">
        <v>20</v>
      </c>
    </row>
    <row r="2581" spans="1:8" ht="56.25" x14ac:dyDescent="0.3">
      <c r="A2581" s="21">
        <v>2578</v>
      </c>
      <c r="B2581" s="5">
        <v>7901</v>
      </c>
      <c r="C2581" s="9" t="s">
        <v>11171</v>
      </c>
      <c r="D2581" s="5" t="s">
        <v>34544</v>
      </c>
      <c r="E2581" s="5" t="s">
        <v>34545</v>
      </c>
      <c r="F2581" s="5" t="s">
        <v>34546</v>
      </c>
      <c r="G2581" s="10" t="s">
        <v>60953</v>
      </c>
      <c r="H2581" s="22" t="s">
        <v>20</v>
      </c>
    </row>
    <row r="2582" spans="1:8" ht="56.25" x14ac:dyDescent="0.3">
      <c r="A2582" s="21">
        <v>2579</v>
      </c>
      <c r="B2582" s="5">
        <v>7901</v>
      </c>
      <c r="C2582" s="9" t="s">
        <v>11171</v>
      </c>
      <c r="D2582" s="5" t="s">
        <v>34547</v>
      </c>
      <c r="E2582" s="5" t="s">
        <v>34548</v>
      </c>
      <c r="F2582" s="5" t="s">
        <v>34549</v>
      </c>
      <c r="G2582" s="10" t="s">
        <v>60953</v>
      </c>
      <c r="H2582" s="22" t="s">
        <v>20</v>
      </c>
    </row>
    <row r="2583" spans="1:8" ht="56.25" x14ac:dyDescent="0.3">
      <c r="A2583" s="21">
        <v>2580</v>
      </c>
      <c r="B2583" s="5">
        <v>7901</v>
      </c>
      <c r="C2583" s="9" t="s">
        <v>11171</v>
      </c>
      <c r="D2583" s="5" t="s">
        <v>34550</v>
      </c>
      <c r="E2583" s="5" t="s">
        <v>34551</v>
      </c>
      <c r="F2583" s="5" t="s">
        <v>34552</v>
      </c>
      <c r="G2583" s="10" t="s">
        <v>60953</v>
      </c>
      <c r="H2583" s="22" t="s">
        <v>20</v>
      </c>
    </row>
    <row r="2584" spans="1:8" ht="56.25" x14ac:dyDescent="0.3">
      <c r="A2584" s="21">
        <v>2581</v>
      </c>
      <c r="B2584" s="5">
        <v>7901</v>
      </c>
      <c r="C2584" s="9" t="s">
        <v>11171</v>
      </c>
      <c r="D2584" s="5" t="s">
        <v>34553</v>
      </c>
      <c r="E2584" s="5" t="s">
        <v>34554</v>
      </c>
      <c r="F2584" s="5" t="s">
        <v>34555</v>
      </c>
      <c r="G2584" s="10" t="s">
        <v>60953</v>
      </c>
      <c r="H2584" s="22" t="s">
        <v>20</v>
      </c>
    </row>
    <row r="2585" spans="1:8" ht="56.25" x14ac:dyDescent="0.3">
      <c r="A2585" s="21">
        <v>2582</v>
      </c>
      <c r="B2585" s="5">
        <v>7901</v>
      </c>
      <c r="C2585" s="9" t="s">
        <v>11171</v>
      </c>
      <c r="D2585" s="5" t="s">
        <v>34556</v>
      </c>
      <c r="E2585" s="5" t="s">
        <v>34557</v>
      </c>
      <c r="F2585" s="5" t="s">
        <v>34558</v>
      </c>
      <c r="G2585" s="10" t="s">
        <v>60953</v>
      </c>
      <c r="H2585" s="22" t="s">
        <v>20</v>
      </c>
    </row>
    <row r="2586" spans="1:8" ht="56.25" x14ac:dyDescent="0.3">
      <c r="A2586" s="21">
        <v>2583</v>
      </c>
      <c r="B2586" s="5">
        <v>7901</v>
      </c>
      <c r="C2586" s="9" t="s">
        <v>11171</v>
      </c>
      <c r="D2586" s="5" t="s">
        <v>34559</v>
      </c>
      <c r="E2586" s="5" t="s">
        <v>34560</v>
      </c>
      <c r="F2586" s="5" t="s">
        <v>34561</v>
      </c>
      <c r="G2586" s="10" t="s">
        <v>60953</v>
      </c>
      <c r="H2586" s="22" t="s">
        <v>20</v>
      </c>
    </row>
    <row r="2587" spans="1:8" ht="56.25" x14ac:dyDescent="0.3">
      <c r="A2587" s="21">
        <v>2584</v>
      </c>
      <c r="B2587" s="5">
        <v>7901</v>
      </c>
      <c r="C2587" s="9" t="s">
        <v>11171</v>
      </c>
      <c r="D2587" s="5" t="s">
        <v>34562</v>
      </c>
      <c r="E2587" s="5" t="s">
        <v>34563</v>
      </c>
      <c r="F2587" s="5" t="s">
        <v>34564</v>
      </c>
      <c r="G2587" s="10" t="s">
        <v>60953</v>
      </c>
      <c r="H2587" s="22" t="s">
        <v>20</v>
      </c>
    </row>
    <row r="2588" spans="1:8" ht="56.25" x14ac:dyDescent="0.3">
      <c r="A2588" s="21">
        <v>2585</v>
      </c>
      <c r="B2588" s="5">
        <v>7901</v>
      </c>
      <c r="C2588" s="9" t="s">
        <v>11171</v>
      </c>
      <c r="D2588" s="5" t="s">
        <v>34565</v>
      </c>
      <c r="E2588" s="5" t="s">
        <v>34566</v>
      </c>
      <c r="F2588" s="5" t="s">
        <v>34567</v>
      </c>
      <c r="G2588" s="10" t="s">
        <v>60953</v>
      </c>
      <c r="H2588" s="22" t="s">
        <v>20</v>
      </c>
    </row>
    <row r="2589" spans="1:8" ht="56.25" x14ac:dyDescent="0.3">
      <c r="A2589" s="21">
        <v>2586</v>
      </c>
      <c r="B2589" s="5">
        <v>7901</v>
      </c>
      <c r="C2589" s="9" t="s">
        <v>11171</v>
      </c>
      <c r="D2589" s="5" t="s">
        <v>34568</v>
      </c>
      <c r="E2589" s="5" t="s">
        <v>34569</v>
      </c>
      <c r="F2589" s="5" t="s">
        <v>34570</v>
      </c>
      <c r="G2589" s="10" t="s">
        <v>60953</v>
      </c>
      <c r="H2589" s="22" t="s">
        <v>20</v>
      </c>
    </row>
    <row r="2590" spans="1:8" ht="56.25" x14ac:dyDescent="0.3">
      <c r="A2590" s="21">
        <v>2587</v>
      </c>
      <c r="B2590" s="5">
        <v>7901</v>
      </c>
      <c r="C2590" s="9" t="s">
        <v>11171</v>
      </c>
      <c r="D2590" s="5" t="s">
        <v>34571</v>
      </c>
      <c r="E2590" s="5" t="s">
        <v>34572</v>
      </c>
      <c r="F2590" s="5" t="s">
        <v>34573</v>
      </c>
      <c r="G2590" s="10" t="s">
        <v>60953</v>
      </c>
      <c r="H2590" s="22" t="s">
        <v>20</v>
      </c>
    </row>
    <row r="2591" spans="1:8" ht="56.25" x14ac:dyDescent="0.3">
      <c r="A2591" s="21">
        <v>2588</v>
      </c>
      <c r="B2591" s="5">
        <v>7901</v>
      </c>
      <c r="C2591" s="9" t="s">
        <v>11171</v>
      </c>
      <c r="D2591" s="5" t="s">
        <v>34574</v>
      </c>
      <c r="E2591" s="5" t="s">
        <v>34575</v>
      </c>
      <c r="F2591" s="5" t="s">
        <v>34576</v>
      </c>
      <c r="G2591" s="10" t="s">
        <v>60953</v>
      </c>
      <c r="H2591" s="22" t="s">
        <v>20</v>
      </c>
    </row>
    <row r="2592" spans="1:8" ht="56.25" x14ac:dyDescent="0.3">
      <c r="A2592" s="21">
        <v>2589</v>
      </c>
      <c r="B2592" s="5">
        <v>7901</v>
      </c>
      <c r="C2592" s="9" t="s">
        <v>11171</v>
      </c>
      <c r="D2592" s="5" t="s">
        <v>34577</v>
      </c>
      <c r="E2592" s="5" t="s">
        <v>34578</v>
      </c>
      <c r="F2592" s="5" t="s">
        <v>34519</v>
      </c>
      <c r="G2592" s="10" t="s">
        <v>60953</v>
      </c>
      <c r="H2592" s="22" t="s">
        <v>20</v>
      </c>
    </row>
    <row r="2593" spans="1:8" ht="56.25" x14ac:dyDescent="0.3">
      <c r="A2593" s="21">
        <v>2590</v>
      </c>
      <c r="B2593" s="5">
        <v>7901</v>
      </c>
      <c r="C2593" s="9" t="s">
        <v>11171</v>
      </c>
      <c r="D2593" s="5" t="s">
        <v>34579</v>
      </c>
      <c r="E2593" s="5" t="s">
        <v>34580</v>
      </c>
      <c r="F2593" s="5" t="s">
        <v>34581</v>
      </c>
      <c r="G2593" s="10" t="s">
        <v>60953</v>
      </c>
      <c r="H2593" s="22" t="s">
        <v>20</v>
      </c>
    </row>
    <row r="2594" spans="1:8" ht="56.25" x14ac:dyDescent="0.3">
      <c r="A2594" s="21">
        <v>2591</v>
      </c>
      <c r="B2594" s="5">
        <v>7901</v>
      </c>
      <c r="C2594" s="9" t="s">
        <v>11171</v>
      </c>
      <c r="D2594" s="5" t="s">
        <v>34582</v>
      </c>
      <c r="E2594" s="5" t="s">
        <v>34583</v>
      </c>
      <c r="F2594" s="5" t="s">
        <v>34584</v>
      </c>
      <c r="G2594" s="10" t="s">
        <v>60953</v>
      </c>
      <c r="H2594" s="22" t="s">
        <v>20</v>
      </c>
    </row>
    <row r="2595" spans="1:8" ht="56.25" x14ac:dyDescent="0.3">
      <c r="A2595" s="21">
        <v>2592</v>
      </c>
      <c r="B2595" s="5">
        <v>7901</v>
      </c>
      <c r="C2595" s="9" t="s">
        <v>11171</v>
      </c>
      <c r="D2595" s="5" t="s">
        <v>34585</v>
      </c>
      <c r="E2595" s="5" t="s">
        <v>34586</v>
      </c>
      <c r="F2595" s="5" t="s">
        <v>34587</v>
      </c>
      <c r="G2595" s="10" t="s">
        <v>60953</v>
      </c>
      <c r="H2595" s="22" t="s">
        <v>20</v>
      </c>
    </row>
    <row r="2596" spans="1:8" ht="56.25" x14ac:dyDescent="0.3">
      <c r="A2596" s="21">
        <v>2593</v>
      </c>
      <c r="B2596" s="5">
        <v>7901</v>
      </c>
      <c r="C2596" s="9" t="s">
        <v>11171</v>
      </c>
      <c r="D2596" s="5" t="s">
        <v>34588</v>
      </c>
      <c r="E2596" s="5" t="s">
        <v>34589</v>
      </c>
      <c r="F2596" s="5" t="s">
        <v>34590</v>
      </c>
      <c r="G2596" s="10" t="s">
        <v>60953</v>
      </c>
      <c r="H2596" s="22" t="s">
        <v>20</v>
      </c>
    </row>
    <row r="2597" spans="1:8" ht="56.25" x14ac:dyDescent="0.3">
      <c r="A2597" s="21">
        <v>2594</v>
      </c>
      <c r="B2597" s="5">
        <v>7901</v>
      </c>
      <c r="C2597" s="9" t="s">
        <v>11171</v>
      </c>
      <c r="D2597" s="5" t="s">
        <v>34591</v>
      </c>
      <c r="E2597" s="5" t="s">
        <v>34592</v>
      </c>
      <c r="F2597" s="5" t="s">
        <v>34593</v>
      </c>
      <c r="G2597" s="10" t="s">
        <v>60953</v>
      </c>
      <c r="H2597" s="22" t="s">
        <v>20</v>
      </c>
    </row>
    <row r="2598" spans="1:8" ht="56.25" x14ac:dyDescent="0.3">
      <c r="A2598" s="21">
        <v>2595</v>
      </c>
      <c r="B2598" s="5">
        <v>7901</v>
      </c>
      <c r="C2598" s="9" t="s">
        <v>11171</v>
      </c>
      <c r="D2598" s="5" t="s">
        <v>34594</v>
      </c>
      <c r="E2598" s="5" t="s">
        <v>34595</v>
      </c>
      <c r="F2598" s="5" t="s">
        <v>34596</v>
      </c>
      <c r="G2598" s="10" t="s">
        <v>60953</v>
      </c>
      <c r="H2598" s="22" t="s">
        <v>20</v>
      </c>
    </row>
    <row r="2599" spans="1:8" ht="56.25" x14ac:dyDescent="0.3">
      <c r="A2599" s="21">
        <v>2596</v>
      </c>
      <c r="B2599" s="5">
        <v>7901</v>
      </c>
      <c r="C2599" s="9" t="s">
        <v>11171</v>
      </c>
      <c r="D2599" s="5" t="s">
        <v>34597</v>
      </c>
      <c r="E2599" s="5" t="s">
        <v>34598</v>
      </c>
      <c r="F2599" s="5" t="s">
        <v>34599</v>
      </c>
      <c r="G2599" s="10" t="s">
        <v>60953</v>
      </c>
      <c r="H2599" s="22" t="s">
        <v>20</v>
      </c>
    </row>
    <row r="2600" spans="1:8" ht="56.25" x14ac:dyDescent="0.3">
      <c r="A2600" s="21">
        <v>2597</v>
      </c>
      <c r="B2600" s="5">
        <v>7901</v>
      </c>
      <c r="C2600" s="9" t="s">
        <v>11171</v>
      </c>
      <c r="D2600" s="5" t="s">
        <v>34600</v>
      </c>
      <c r="E2600" s="5" t="s">
        <v>34601</v>
      </c>
      <c r="F2600" s="5" t="s">
        <v>34602</v>
      </c>
      <c r="G2600" s="10" t="s">
        <v>60953</v>
      </c>
      <c r="H2600" s="22" t="s">
        <v>20</v>
      </c>
    </row>
    <row r="2601" spans="1:8" ht="56.25" x14ac:dyDescent="0.3">
      <c r="A2601" s="21">
        <v>2598</v>
      </c>
      <c r="B2601" s="5">
        <v>7901</v>
      </c>
      <c r="C2601" s="9" t="s">
        <v>11171</v>
      </c>
      <c r="D2601" s="5" t="s">
        <v>34603</v>
      </c>
      <c r="E2601" s="5" t="s">
        <v>34604</v>
      </c>
      <c r="F2601" s="5" t="s">
        <v>34605</v>
      </c>
      <c r="G2601" s="10" t="s">
        <v>60953</v>
      </c>
      <c r="H2601" s="22" t="s">
        <v>20</v>
      </c>
    </row>
    <row r="2602" spans="1:8" ht="56.25" x14ac:dyDescent="0.3">
      <c r="A2602" s="21">
        <v>2599</v>
      </c>
      <c r="B2602" s="5">
        <v>7901</v>
      </c>
      <c r="C2602" s="9" t="s">
        <v>11171</v>
      </c>
      <c r="D2602" s="5" t="s">
        <v>34606</v>
      </c>
      <c r="E2602" s="5" t="s">
        <v>34607</v>
      </c>
      <c r="F2602" s="5" t="s">
        <v>34608</v>
      </c>
      <c r="G2602" s="10" t="s">
        <v>60953</v>
      </c>
      <c r="H2602" s="22" t="s">
        <v>20</v>
      </c>
    </row>
    <row r="2603" spans="1:8" ht="56.25" x14ac:dyDescent="0.3">
      <c r="A2603" s="21">
        <v>2600</v>
      </c>
      <c r="B2603" s="5">
        <v>7901</v>
      </c>
      <c r="C2603" s="9" t="s">
        <v>11171</v>
      </c>
      <c r="D2603" s="5" t="s">
        <v>34609</v>
      </c>
      <c r="E2603" s="5" t="s">
        <v>34610</v>
      </c>
      <c r="F2603" s="5" t="s">
        <v>34611</v>
      </c>
      <c r="G2603" s="10" t="s">
        <v>60953</v>
      </c>
      <c r="H2603" s="22" t="s">
        <v>20</v>
      </c>
    </row>
    <row r="2604" spans="1:8" ht="56.25" x14ac:dyDescent="0.3">
      <c r="A2604" s="21">
        <v>2601</v>
      </c>
      <c r="B2604" s="5">
        <v>7901</v>
      </c>
      <c r="C2604" s="9" t="s">
        <v>11171</v>
      </c>
      <c r="D2604" s="5" t="s">
        <v>34612</v>
      </c>
      <c r="E2604" s="5" t="s">
        <v>34613</v>
      </c>
      <c r="F2604" s="5" t="s">
        <v>34614</v>
      </c>
      <c r="G2604" s="10" t="s">
        <v>60953</v>
      </c>
      <c r="H2604" s="22" t="s">
        <v>20</v>
      </c>
    </row>
    <row r="2605" spans="1:8" ht="56.25" x14ac:dyDescent="0.3">
      <c r="A2605" s="21">
        <v>2602</v>
      </c>
      <c r="B2605" s="5">
        <v>7901</v>
      </c>
      <c r="C2605" s="9" t="s">
        <v>11171</v>
      </c>
      <c r="D2605" s="5" t="s">
        <v>34615</v>
      </c>
      <c r="E2605" s="5" t="s">
        <v>34616</v>
      </c>
      <c r="F2605" s="5" t="s">
        <v>34617</v>
      </c>
      <c r="G2605" s="10" t="s">
        <v>60953</v>
      </c>
      <c r="H2605" s="22" t="s">
        <v>20</v>
      </c>
    </row>
    <row r="2606" spans="1:8" ht="56.25" x14ac:dyDescent="0.3">
      <c r="A2606" s="21">
        <v>2603</v>
      </c>
      <c r="B2606" s="5">
        <v>7901</v>
      </c>
      <c r="C2606" s="9" t="s">
        <v>11171</v>
      </c>
      <c r="D2606" s="5" t="s">
        <v>34618</v>
      </c>
      <c r="E2606" s="5" t="s">
        <v>34619</v>
      </c>
      <c r="F2606" s="5" t="s">
        <v>34620</v>
      </c>
      <c r="G2606" s="10" t="s">
        <v>60953</v>
      </c>
      <c r="H2606" s="22" t="s">
        <v>20</v>
      </c>
    </row>
    <row r="2607" spans="1:8" ht="56.25" x14ac:dyDescent="0.3">
      <c r="A2607" s="21">
        <v>2604</v>
      </c>
      <c r="B2607" s="5">
        <v>7901</v>
      </c>
      <c r="C2607" s="9" t="s">
        <v>11171</v>
      </c>
      <c r="D2607" s="5" t="s">
        <v>34621</v>
      </c>
      <c r="E2607" s="5" t="s">
        <v>34622</v>
      </c>
      <c r="F2607" s="5" t="s">
        <v>34623</v>
      </c>
      <c r="G2607" s="10" t="s">
        <v>60953</v>
      </c>
      <c r="H2607" s="22" t="s">
        <v>20</v>
      </c>
    </row>
    <row r="2608" spans="1:8" ht="56.25" x14ac:dyDescent="0.3">
      <c r="A2608" s="21">
        <v>2605</v>
      </c>
      <c r="B2608" s="5">
        <v>7901</v>
      </c>
      <c r="C2608" s="9" t="s">
        <v>11171</v>
      </c>
      <c r="D2608" s="5" t="s">
        <v>34624</v>
      </c>
      <c r="E2608" s="5" t="s">
        <v>34625</v>
      </c>
      <c r="F2608" s="5" t="s">
        <v>34626</v>
      </c>
      <c r="G2608" s="10" t="s">
        <v>60953</v>
      </c>
      <c r="H2608" s="22" t="s">
        <v>20</v>
      </c>
    </row>
    <row r="2609" spans="1:8" ht="56.25" x14ac:dyDescent="0.3">
      <c r="A2609" s="21">
        <v>2606</v>
      </c>
      <c r="B2609" s="5">
        <v>7901</v>
      </c>
      <c r="C2609" s="9" t="s">
        <v>11171</v>
      </c>
      <c r="D2609" s="5" t="s">
        <v>34627</v>
      </c>
      <c r="E2609" s="5" t="s">
        <v>34628</v>
      </c>
      <c r="F2609" s="5" t="s">
        <v>34629</v>
      </c>
      <c r="G2609" s="10" t="s">
        <v>60953</v>
      </c>
      <c r="H2609" s="22" t="s">
        <v>20</v>
      </c>
    </row>
    <row r="2610" spans="1:8" ht="56.25" x14ac:dyDescent="0.3">
      <c r="A2610" s="21">
        <v>2607</v>
      </c>
      <c r="B2610" s="5">
        <v>7901</v>
      </c>
      <c r="C2610" s="9" t="s">
        <v>11171</v>
      </c>
      <c r="D2610" s="5" t="s">
        <v>34630</v>
      </c>
      <c r="E2610" s="5" t="s">
        <v>34631</v>
      </c>
      <c r="F2610" s="5" t="s">
        <v>34632</v>
      </c>
      <c r="G2610" s="10" t="s">
        <v>60953</v>
      </c>
      <c r="H2610" s="22" t="s">
        <v>20</v>
      </c>
    </row>
    <row r="2611" spans="1:8" ht="56.25" x14ac:dyDescent="0.3">
      <c r="A2611" s="21">
        <v>2608</v>
      </c>
      <c r="B2611" s="5">
        <v>7901</v>
      </c>
      <c r="C2611" s="9" t="s">
        <v>11171</v>
      </c>
      <c r="D2611" s="5" t="s">
        <v>34633</v>
      </c>
      <c r="E2611" s="5" t="s">
        <v>34634</v>
      </c>
      <c r="F2611" s="5" t="s">
        <v>34635</v>
      </c>
      <c r="G2611" s="10" t="s">
        <v>60953</v>
      </c>
      <c r="H2611" s="22" t="s">
        <v>20</v>
      </c>
    </row>
    <row r="2612" spans="1:8" ht="56.25" x14ac:dyDescent="0.3">
      <c r="A2612" s="21">
        <v>2609</v>
      </c>
      <c r="B2612" s="5">
        <v>7901</v>
      </c>
      <c r="C2612" s="9" t="s">
        <v>11171</v>
      </c>
      <c r="D2612" s="5" t="s">
        <v>34636</v>
      </c>
      <c r="E2612" s="5" t="s">
        <v>34637</v>
      </c>
      <c r="F2612" s="5" t="s">
        <v>34638</v>
      </c>
      <c r="G2612" s="10" t="s">
        <v>60953</v>
      </c>
      <c r="H2612" s="22" t="s">
        <v>20</v>
      </c>
    </row>
    <row r="2613" spans="1:8" ht="56.25" x14ac:dyDescent="0.3">
      <c r="A2613" s="21">
        <v>2610</v>
      </c>
      <c r="B2613" s="5">
        <v>7901</v>
      </c>
      <c r="C2613" s="9" t="s">
        <v>11171</v>
      </c>
      <c r="D2613" s="5" t="s">
        <v>34639</v>
      </c>
      <c r="E2613" s="5" t="s">
        <v>34640</v>
      </c>
      <c r="F2613" s="5" t="s">
        <v>34641</v>
      </c>
      <c r="G2613" s="10" t="s">
        <v>60953</v>
      </c>
      <c r="H2613" s="22" t="s">
        <v>20</v>
      </c>
    </row>
    <row r="2614" spans="1:8" ht="56.25" x14ac:dyDescent="0.3">
      <c r="A2614" s="21">
        <v>2611</v>
      </c>
      <c r="B2614" s="5">
        <v>7901</v>
      </c>
      <c r="C2614" s="9" t="s">
        <v>11171</v>
      </c>
      <c r="D2614" s="5" t="s">
        <v>34642</v>
      </c>
      <c r="E2614" s="5" t="s">
        <v>34643</v>
      </c>
      <c r="F2614" s="5" t="s">
        <v>34644</v>
      </c>
      <c r="G2614" s="10" t="s">
        <v>60953</v>
      </c>
      <c r="H2614" s="22" t="s">
        <v>20</v>
      </c>
    </row>
    <row r="2615" spans="1:8" ht="56.25" x14ac:dyDescent="0.3">
      <c r="A2615" s="21">
        <v>2612</v>
      </c>
      <c r="B2615" s="5">
        <v>7901</v>
      </c>
      <c r="C2615" s="9" t="s">
        <v>11171</v>
      </c>
      <c r="D2615" s="5" t="s">
        <v>34645</v>
      </c>
      <c r="E2615" s="5" t="s">
        <v>34646</v>
      </c>
      <c r="F2615" s="5" t="s">
        <v>34647</v>
      </c>
      <c r="G2615" s="10" t="s">
        <v>60953</v>
      </c>
      <c r="H2615" s="22" t="s">
        <v>20</v>
      </c>
    </row>
    <row r="2616" spans="1:8" ht="56.25" x14ac:dyDescent="0.3">
      <c r="A2616" s="21">
        <v>2613</v>
      </c>
      <c r="B2616" s="5">
        <v>7901</v>
      </c>
      <c r="C2616" s="9" t="s">
        <v>11171</v>
      </c>
      <c r="D2616" s="5" t="s">
        <v>34648</v>
      </c>
      <c r="E2616" s="5" t="s">
        <v>34649</v>
      </c>
      <c r="F2616" s="5" t="s">
        <v>34650</v>
      </c>
      <c r="G2616" s="10" t="s">
        <v>60953</v>
      </c>
      <c r="H2616" s="22" t="s">
        <v>20</v>
      </c>
    </row>
    <row r="2617" spans="1:8" ht="56.25" x14ac:dyDescent="0.3">
      <c r="A2617" s="21">
        <v>2614</v>
      </c>
      <c r="B2617" s="5">
        <v>7901</v>
      </c>
      <c r="C2617" s="9" t="s">
        <v>11171</v>
      </c>
      <c r="D2617" s="5" t="s">
        <v>34651</v>
      </c>
      <c r="E2617" s="5" t="s">
        <v>34652</v>
      </c>
      <c r="F2617" s="5" t="s">
        <v>34653</v>
      </c>
      <c r="G2617" s="10" t="s">
        <v>60953</v>
      </c>
      <c r="H2617" s="22" t="s">
        <v>20</v>
      </c>
    </row>
    <row r="2618" spans="1:8" ht="56.25" x14ac:dyDescent="0.3">
      <c r="A2618" s="21">
        <v>2615</v>
      </c>
      <c r="B2618" s="5">
        <v>7901</v>
      </c>
      <c r="C2618" s="9" t="s">
        <v>11171</v>
      </c>
      <c r="D2618" s="5" t="s">
        <v>34654</v>
      </c>
      <c r="E2618" s="5" t="s">
        <v>34655</v>
      </c>
      <c r="F2618" s="5" t="s">
        <v>34656</v>
      </c>
      <c r="G2618" s="10" t="s">
        <v>60953</v>
      </c>
      <c r="H2618" s="22" t="s">
        <v>20</v>
      </c>
    </row>
    <row r="2619" spans="1:8" ht="56.25" x14ac:dyDescent="0.3">
      <c r="A2619" s="21">
        <v>2616</v>
      </c>
      <c r="B2619" s="5">
        <v>7901</v>
      </c>
      <c r="C2619" s="9" t="s">
        <v>11171</v>
      </c>
      <c r="D2619" s="5" t="s">
        <v>34657</v>
      </c>
      <c r="E2619" s="5" t="s">
        <v>34658</v>
      </c>
      <c r="F2619" s="5" t="s">
        <v>34659</v>
      </c>
      <c r="G2619" s="10" t="s">
        <v>60953</v>
      </c>
      <c r="H2619" s="22" t="s">
        <v>20</v>
      </c>
    </row>
    <row r="2620" spans="1:8" ht="56.25" x14ac:dyDescent="0.3">
      <c r="A2620" s="21">
        <v>2617</v>
      </c>
      <c r="B2620" s="5">
        <v>7901</v>
      </c>
      <c r="C2620" s="9" t="s">
        <v>11171</v>
      </c>
      <c r="D2620" s="5" t="s">
        <v>34660</v>
      </c>
      <c r="E2620" s="5" t="s">
        <v>34661</v>
      </c>
      <c r="F2620" s="5" t="s">
        <v>34662</v>
      </c>
      <c r="G2620" s="10" t="s">
        <v>60953</v>
      </c>
      <c r="H2620" s="22" t="s">
        <v>20</v>
      </c>
    </row>
    <row r="2621" spans="1:8" ht="56.25" x14ac:dyDescent="0.3">
      <c r="A2621" s="21">
        <v>2618</v>
      </c>
      <c r="B2621" s="5">
        <v>7901</v>
      </c>
      <c r="C2621" s="9" t="s">
        <v>11171</v>
      </c>
      <c r="D2621" s="5" t="s">
        <v>34663</v>
      </c>
      <c r="E2621" s="5" t="s">
        <v>34664</v>
      </c>
      <c r="F2621" s="5" t="s">
        <v>34665</v>
      </c>
      <c r="G2621" s="10" t="s">
        <v>60953</v>
      </c>
      <c r="H2621" s="22" t="s">
        <v>20</v>
      </c>
    </row>
    <row r="2622" spans="1:8" ht="56.25" x14ac:dyDescent="0.3">
      <c r="A2622" s="21">
        <v>2619</v>
      </c>
      <c r="B2622" s="5">
        <v>7901</v>
      </c>
      <c r="C2622" s="9" t="s">
        <v>11171</v>
      </c>
      <c r="D2622" s="5" t="s">
        <v>34666</v>
      </c>
      <c r="E2622" s="5" t="s">
        <v>34667</v>
      </c>
      <c r="F2622" s="5" t="s">
        <v>34668</v>
      </c>
      <c r="G2622" s="10" t="s">
        <v>60953</v>
      </c>
      <c r="H2622" s="22" t="s">
        <v>20</v>
      </c>
    </row>
    <row r="2623" spans="1:8" ht="56.25" x14ac:dyDescent="0.3">
      <c r="A2623" s="21">
        <v>2620</v>
      </c>
      <c r="B2623" s="5">
        <v>7901</v>
      </c>
      <c r="C2623" s="9" t="s">
        <v>11171</v>
      </c>
      <c r="D2623" s="5" t="s">
        <v>34669</v>
      </c>
      <c r="E2623" s="5" t="s">
        <v>34670</v>
      </c>
      <c r="F2623" s="5" t="s">
        <v>34671</v>
      </c>
      <c r="G2623" s="10" t="s">
        <v>60953</v>
      </c>
      <c r="H2623" s="22" t="s">
        <v>20</v>
      </c>
    </row>
    <row r="2624" spans="1:8" ht="56.25" x14ac:dyDescent="0.3">
      <c r="A2624" s="21">
        <v>2621</v>
      </c>
      <c r="B2624" s="5">
        <v>7901</v>
      </c>
      <c r="C2624" s="9" t="s">
        <v>11171</v>
      </c>
      <c r="D2624" s="5" t="s">
        <v>34672</v>
      </c>
      <c r="E2624" s="5" t="s">
        <v>34673</v>
      </c>
      <c r="F2624" s="5" t="s">
        <v>34674</v>
      </c>
      <c r="G2624" s="10" t="s">
        <v>60953</v>
      </c>
      <c r="H2624" s="22" t="s">
        <v>20</v>
      </c>
    </row>
    <row r="2625" spans="1:8" ht="56.25" x14ac:dyDescent="0.3">
      <c r="A2625" s="21">
        <v>2622</v>
      </c>
      <c r="B2625" s="5">
        <v>7901</v>
      </c>
      <c r="C2625" s="9" t="s">
        <v>11171</v>
      </c>
      <c r="D2625" s="5" t="s">
        <v>34675</v>
      </c>
      <c r="E2625" s="5" t="s">
        <v>34676</v>
      </c>
      <c r="F2625" s="5" t="s">
        <v>34677</v>
      </c>
      <c r="G2625" s="10" t="s">
        <v>60953</v>
      </c>
      <c r="H2625" s="22" t="s">
        <v>20</v>
      </c>
    </row>
    <row r="2626" spans="1:8" ht="56.25" x14ac:dyDescent="0.3">
      <c r="A2626" s="21">
        <v>2623</v>
      </c>
      <c r="B2626" s="5">
        <v>7901</v>
      </c>
      <c r="C2626" s="9" t="s">
        <v>11171</v>
      </c>
      <c r="D2626" s="5" t="s">
        <v>34678</v>
      </c>
      <c r="E2626" s="5" t="s">
        <v>34679</v>
      </c>
      <c r="F2626" s="5" t="s">
        <v>34680</v>
      </c>
      <c r="G2626" s="10" t="s">
        <v>60953</v>
      </c>
      <c r="H2626" s="22" t="s">
        <v>20</v>
      </c>
    </row>
    <row r="2627" spans="1:8" ht="56.25" x14ac:dyDescent="0.3">
      <c r="A2627" s="21">
        <v>2624</v>
      </c>
      <c r="B2627" s="5">
        <v>7901</v>
      </c>
      <c r="C2627" s="9" t="s">
        <v>11171</v>
      </c>
      <c r="D2627" s="5" t="s">
        <v>34681</v>
      </c>
      <c r="E2627" s="5" t="s">
        <v>34682</v>
      </c>
      <c r="F2627" s="5" t="s">
        <v>34683</v>
      </c>
      <c r="G2627" s="10" t="s">
        <v>60953</v>
      </c>
      <c r="H2627" s="22" t="s">
        <v>20</v>
      </c>
    </row>
    <row r="2628" spans="1:8" ht="56.25" x14ac:dyDescent="0.3">
      <c r="A2628" s="21">
        <v>2625</v>
      </c>
      <c r="B2628" s="5">
        <v>7901</v>
      </c>
      <c r="C2628" s="9" t="s">
        <v>11171</v>
      </c>
      <c r="D2628" s="5" t="s">
        <v>34684</v>
      </c>
      <c r="E2628" s="5" t="s">
        <v>34685</v>
      </c>
      <c r="F2628" s="5" t="s">
        <v>34686</v>
      </c>
      <c r="G2628" s="10" t="s">
        <v>60953</v>
      </c>
      <c r="H2628" s="22" t="s">
        <v>20</v>
      </c>
    </row>
    <row r="2629" spans="1:8" ht="56.25" x14ac:dyDescent="0.3">
      <c r="A2629" s="21">
        <v>2626</v>
      </c>
      <c r="B2629" s="5">
        <v>7901</v>
      </c>
      <c r="C2629" s="9" t="s">
        <v>11171</v>
      </c>
      <c r="D2629" s="5" t="s">
        <v>34687</v>
      </c>
      <c r="E2629" s="5" t="s">
        <v>34688</v>
      </c>
      <c r="F2629" s="5" t="s">
        <v>34689</v>
      </c>
      <c r="G2629" s="10" t="s">
        <v>60953</v>
      </c>
      <c r="H2629" s="22" t="s">
        <v>20</v>
      </c>
    </row>
    <row r="2630" spans="1:8" ht="56.25" x14ac:dyDescent="0.3">
      <c r="A2630" s="21">
        <v>2627</v>
      </c>
      <c r="B2630" s="5">
        <v>7901</v>
      </c>
      <c r="C2630" s="9" t="s">
        <v>11171</v>
      </c>
      <c r="D2630" s="5" t="s">
        <v>34690</v>
      </c>
      <c r="E2630" s="5" t="s">
        <v>34691</v>
      </c>
      <c r="F2630" s="5" t="s">
        <v>34692</v>
      </c>
      <c r="G2630" s="10" t="s">
        <v>60953</v>
      </c>
      <c r="H2630" s="22" t="s">
        <v>20</v>
      </c>
    </row>
    <row r="2631" spans="1:8" ht="56.25" x14ac:dyDescent="0.3">
      <c r="A2631" s="21">
        <v>2628</v>
      </c>
      <c r="B2631" s="5">
        <v>7901</v>
      </c>
      <c r="C2631" s="9" t="s">
        <v>11171</v>
      </c>
      <c r="D2631" s="5" t="s">
        <v>34693</v>
      </c>
      <c r="E2631" s="5" t="s">
        <v>34694</v>
      </c>
      <c r="F2631" s="5" t="s">
        <v>34695</v>
      </c>
      <c r="G2631" s="10" t="s">
        <v>60953</v>
      </c>
      <c r="H2631" s="22" t="s">
        <v>20</v>
      </c>
    </row>
    <row r="2632" spans="1:8" ht="56.25" x14ac:dyDescent="0.3">
      <c r="A2632" s="21">
        <v>2629</v>
      </c>
      <c r="B2632" s="5">
        <v>7901</v>
      </c>
      <c r="C2632" s="9" t="s">
        <v>11171</v>
      </c>
      <c r="D2632" s="5" t="s">
        <v>34696</v>
      </c>
      <c r="E2632" s="5" t="s">
        <v>34697</v>
      </c>
      <c r="F2632" s="5" t="s">
        <v>34698</v>
      </c>
      <c r="G2632" s="10" t="s">
        <v>60953</v>
      </c>
      <c r="H2632" s="22" t="s">
        <v>20</v>
      </c>
    </row>
    <row r="2633" spans="1:8" ht="56.25" x14ac:dyDescent="0.3">
      <c r="A2633" s="21">
        <v>2630</v>
      </c>
      <c r="B2633" s="5">
        <v>7901</v>
      </c>
      <c r="C2633" s="9" t="s">
        <v>11171</v>
      </c>
      <c r="D2633" s="5" t="s">
        <v>34699</v>
      </c>
      <c r="E2633" s="5" t="s">
        <v>34700</v>
      </c>
      <c r="F2633" s="5" t="s">
        <v>34701</v>
      </c>
      <c r="G2633" s="10" t="s">
        <v>60953</v>
      </c>
      <c r="H2633" s="22" t="s">
        <v>20</v>
      </c>
    </row>
    <row r="2634" spans="1:8" ht="56.25" x14ac:dyDescent="0.3">
      <c r="A2634" s="21">
        <v>2631</v>
      </c>
      <c r="B2634" s="5">
        <v>7901</v>
      </c>
      <c r="C2634" s="9" t="s">
        <v>11171</v>
      </c>
      <c r="D2634" s="5" t="s">
        <v>34702</v>
      </c>
      <c r="E2634" s="5" t="s">
        <v>34703</v>
      </c>
      <c r="F2634" s="5" t="s">
        <v>34704</v>
      </c>
      <c r="G2634" s="10" t="s">
        <v>60953</v>
      </c>
      <c r="H2634" s="22" t="s">
        <v>20</v>
      </c>
    </row>
    <row r="2635" spans="1:8" ht="56.25" x14ac:dyDescent="0.3">
      <c r="A2635" s="21">
        <v>2632</v>
      </c>
      <c r="B2635" s="5">
        <v>7901</v>
      </c>
      <c r="C2635" s="9" t="s">
        <v>11171</v>
      </c>
      <c r="D2635" s="5" t="s">
        <v>34705</v>
      </c>
      <c r="E2635" s="5" t="s">
        <v>34706</v>
      </c>
      <c r="F2635" s="5" t="s">
        <v>34707</v>
      </c>
      <c r="G2635" s="10" t="s">
        <v>60953</v>
      </c>
      <c r="H2635" s="22" t="s">
        <v>20</v>
      </c>
    </row>
    <row r="2636" spans="1:8" ht="56.25" x14ac:dyDescent="0.3">
      <c r="A2636" s="21">
        <v>2633</v>
      </c>
      <c r="B2636" s="5">
        <v>7901</v>
      </c>
      <c r="C2636" s="9" t="s">
        <v>11171</v>
      </c>
      <c r="D2636" s="5" t="s">
        <v>34708</v>
      </c>
      <c r="E2636" s="5" t="s">
        <v>34709</v>
      </c>
      <c r="F2636" s="5" t="s">
        <v>34710</v>
      </c>
      <c r="G2636" s="10" t="s">
        <v>60953</v>
      </c>
      <c r="H2636" s="22" t="s">
        <v>20</v>
      </c>
    </row>
    <row r="2637" spans="1:8" ht="56.25" x14ac:dyDescent="0.3">
      <c r="A2637" s="21">
        <v>2634</v>
      </c>
      <c r="B2637" s="5">
        <v>7901</v>
      </c>
      <c r="C2637" s="9" t="s">
        <v>11171</v>
      </c>
      <c r="D2637" s="5" t="s">
        <v>34711</v>
      </c>
      <c r="E2637" s="5" t="s">
        <v>34712</v>
      </c>
      <c r="F2637" s="5" t="s">
        <v>34713</v>
      </c>
      <c r="G2637" s="10" t="s">
        <v>60953</v>
      </c>
      <c r="H2637" s="22" t="s">
        <v>20</v>
      </c>
    </row>
    <row r="2638" spans="1:8" ht="56.25" x14ac:dyDescent="0.3">
      <c r="A2638" s="21">
        <v>2635</v>
      </c>
      <c r="B2638" s="5">
        <v>7901</v>
      </c>
      <c r="C2638" s="9" t="s">
        <v>11171</v>
      </c>
      <c r="D2638" s="5" t="s">
        <v>34714</v>
      </c>
      <c r="E2638" s="5" t="s">
        <v>34715</v>
      </c>
      <c r="F2638" s="5" t="s">
        <v>34716</v>
      </c>
      <c r="G2638" s="10" t="s">
        <v>60953</v>
      </c>
      <c r="H2638" s="22" t="s">
        <v>20</v>
      </c>
    </row>
    <row r="2639" spans="1:8" ht="56.25" x14ac:dyDescent="0.3">
      <c r="A2639" s="21">
        <v>2636</v>
      </c>
      <c r="B2639" s="5">
        <v>7901</v>
      </c>
      <c r="C2639" s="9" t="s">
        <v>11171</v>
      </c>
      <c r="D2639" s="5" t="s">
        <v>34717</v>
      </c>
      <c r="E2639" s="5" t="s">
        <v>34718</v>
      </c>
      <c r="F2639" s="5" t="s">
        <v>34719</v>
      </c>
      <c r="G2639" s="10" t="s">
        <v>60953</v>
      </c>
      <c r="H2639" s="22" t="s">
        <v>20</v>
      </c>
    </row>
    <row r="2640" spans="1:8" ht="56.25" x14ac:dyDescent="0.3">
      <c r="A2640" s="21">
        <v>2637</v>
      </c>
      <c r="B2640" s="5">
        <v>7901</v>
      </c>
      <c r="C2640" s="9" t="s">
        <v>11171</v>
      </c>
      <c r="D2640" s="5" t="s">
        <v>34720</v>
      </c>
      <c r="E2640" s="5" t="s">
        <v>34721</v>
      </c>
      <c r="F2640" s="5" t="s">
        <v>34722</v>
      </c>
      <c r="G2640" s="10" t="s">
        <v>60953</v>
      </c>
      <c r="H2640" s="22" t="s">
        <v>20</v>
      </c>
    </row>
    <row r="2641" spans="1:8" ht="56.25" x14ac:dyDescent="0.3">
      <c r="A2641" s="21">
        <v>2638</v>
      </c>
      <c r="B2641" s="5">
        <v>7901</v>
      </c>
      <c r="C2641" s="9" t="s">
        <v>11171</v>
      </c>
      <c r="D2641" s="5" t="s">
        <v>34723</v>
      </c>
      <c r="E2641" s="5" t="s">
        <v>34724</v>
      </c>
      <c r="F2641" s="5" t="s">
        <v>34725</v>
      </c>
      <c r="G2641" s="10" t="s">
        <v>60953</v>
      </c>
      <c r="H2641" s="22" t="s">
        <v>20</v>
      </c>
    </row>
    <row r="2642" spans="1:8" ht="56.25" x14ac:dyDescent="0.3">
      <c r="A2642" s="21">
        <v>2639</v>
      </c>
      <c r="B2642" s="5">
        <v>7901</v>
      </c>
      <c r="C2642" s="9" t="s">
        <v>11171</v>
      </c>
      <c r="D2642" s="5" t="s">
        <v>34726</v>
      </c>
      <c r="E2642" s="5" t="s">
        <v>34727</v>
      </c>
      <c r="F2642" s="5" t="s">
        <v>34728</v>
      </c>
      <c r="G2642" s="10" t="s">
        <v>60953</v>
      </c>
      <c r="H2642" s="22" t="s">
        <v>20</v>
      </c>
    </row>
    <row r="2643" spans="1:8" ht="56.25" x14ac:dyDescent="0.3">
      <c r="A2643" s="21">
        <v>2640</v>
      </c>
      <c r="B2643" s="5">
        <v>7901</v>
      </c>
      <c r="C2643" s="9" t="s">
        <v>11171</v>
      </c>
      <c r="D2643" s="5" t="s">
        <v>34729</v>
      </c>
      <c r="E2643" s="5" t="s">
        <v>34730</v>
      </c>
      <c r="F2643" s="5" t="s">
        <v>34731</v>
      </c>
      <c r="G2643" s="10" t="s">
        <v>60953</v>
      </c>
      <c r="H2643" s="22" t="s">
        <v>20</v>
      </c>
    </row>
    <row r="2644" spans="1:8" ht="56.25" x14ac:dyDescent="0.3">
      <c r="A2644" s="21">
        <v>2641</v>
      </c>
      <c r="B2644" s="5">
        <v>7901</v>
      </c>
      <c r="C2644" s="9" t="s">
        <v>11171</v>
      </c>
      <c r="D2644" s="5" t="s">
        <v>34732</v>
      </c>
      <c r="E2644" s="5" t="s">
        <v>34733</v>
      </c>
      <c r="F2644" s="5" t="s">
        <v>34734</v>
      </c>
      <c r="G2644" s="10" t="s">
        <v>60953</v>
      </c>
      <c r="H2644" s="22" t="s">
        <v>20</v>
      </c>
    </row>
    <row r="2645" spans="1:8" ht="56.25" x14ac:dyDescent="0.3">
      <c r="A2645" s="21">
        <v>2642</v>
      </c>
      <c r="B2645" s="5">
        <v>7901</v>
      </c>
      <c r="C2645" s="9" t="s">
        <v>11171</v>
      </c>
      <c r="D2645" s="5" t="s">
        <v>34735</v>
      </c>
      <c r="E2645" s="5" t="s">
        <v>34736</v>
      </c>
      <c r="F2645" s="5" t="s">
        <v>34737</v>
      </c>
      <c r="G2645" s="10" t="s">
        <v>60953</v>
      </c>
      <c r="H2645" s="22" t="s">
        <v>20</v>
      </c>
    </row>
    <row r="2646" spans="1:8" ht="56.25" x14ac:dyDescent="0.3">
      <c r="A2646" s="21">
        <v>2643</v>
      </c>
      <c r="B2646" s="5">
        <v>7901</v>
      </c>
      <c r="C2646" s="9" t="s">
        <v>11171</v>
      </c>
      <c r="D2646" s="5" t="s">
        <v>34738</v>
      </c>
      <c r="E2646" s="5" t="s">
        <v>34739</v>
      </c>
      <c r="F2646" s="5" t="s">
        <v>34740</v>
      </c>
      <c r="G2646" s="10" t="s">
        <v>60953</v>
      </c>
      <c r="H2646" s="22" t="s">
        <v>20</v>
      </c>
    </row>
    <row r="2647" spans="1:8" ht="56.25" x14ac:dyDescent="0.3">
      <c r="A2647" s="21">
        <v>2644</v>
      </c>
      <c r="B2647" s="5">
        <v>7901</v>
      </c>
      <c r="C2647" s="9" t="s">
        <v>11171</v>
      </c>
      <c r="D2647" s="5" t="s">
        <v>34741</v>
      </c>
      <c r="E2647" s="5" t="s">
        <v>34742</v>
      </c>
      <c r="F2647" s="5" t="s">
        <v>34743</v>
      </c>
      <c r="G2647" s="10" t="s">
        <v>60953</v>
      </c>
      <c r="H2647" s="22" t="s">
        <v>20</v>
      </c>
    </row>
    <row r="2648" spans="1:8" ht="56.25" x14ac:dyDescent="0.3">
      <c r="A2648" s="21">
        <v>2645</v>
      </c>
      <c r="B2648" s="5">
        <v>7901</v>
      </c>
      <c r="C2648" s="9" t="s">
        <v>11171</v>
      </c>
      <c r="D2648" s="5" t="s">
        <v>34744</v>
      </c>
      <c r="E2648" s="5" t="s">
        <v>34745</v>
      </c>
      <c r="F2648" s="5" t="s">
        <v>34746</v>
      </c>
      <c r="G2648" s="10" t="s">
        <v>60953</v>
      </c>
      <c r="H2648" s="22" t="s">
        <v>20</v>
      </c>
    </row>
    <row r="2649" spans="1:8" ht="56.25" x14ac:dyDescent="0.3">
      <c r="A2649" s="21">
        <v>2646</v>
      </c>
      <c r="B2649" s="5">
        <v>7901</v>
      </c>
      <c r="C2649" s="9" t="s">
        <v>11171</v>
      </c>
      <c r="D2649" s="5" t="s">
        <v>34747</v>
      </c>
      <c r="E2649" s="5" t="s">
        <v>34748</v>
      </c>
      <c r="F2649" s="5" t="s">
        <v>34749</v>
      </c>
      <c r="G2649" s="10" t="s">
        <v>60953</v>
      </c>
      <c r="H2649" s="22" t="s">
        <v>20</v>
      </c>
    </row>
    <row r="2650" spans="1:8" ht="56.25" x14ac:dyDescent="0.3">
      <c r="A2650" s="21">
        <v>2647</v>
      </c>
      <c r="B2650" s="5">
        <v>7901</v>
      </c>
      <c r="C2650" s="9" t="s">
        <v>11171</v>
      </c>
      <c r="D2650" s="5" t="s">
        <v>34750</v>
      </c>
      <c r="E2650" s="5" t="s">
        <v>34751</v>
      </c>
      <c r="F2650" s="5" t="s">
        <v>34752</v>
      </c>
      <c r="G2650" s="10" t="s">
        <v>60953</v>
      </c>
      <c r="H2650" s="22" t="s">
        <v>20</v>
      </c>
    </row>
    <row r="2651" spans="1:8" ht="56.25" x14ac:dyDescent="0.3">
      <c r="A2651" s="21">
        <v>2648</v>
      </c>
      <c r="B2651" s="5">
        <v>7901</v>
      </c>
      <c r="C2651" s="9" t="s">
        <v>11171</v>
      </c>
      <c r="D2651" s="5" t="s">
        <v>34753</v>
      </c>
      <c r="E2651" s="5" t="s">
        <v>34754</v>
      </c>
      <c r="F2651" s="5" t="s">
        <v>34755</v>
      </c>
      <c r="G2651" s="10" t="s">
        <v>60953</v>
      </c>
      <c r="H2651" s="22" t="s">
        <v>20</v>
      </c>
    </row>
    <row r="2652" spans="1:8" ht="56.25" x14ac:dyDescent="0.3">
      <c r="A2652" s="21">
        <v>2649</v>
      </c>
      <c r="B2652" s="5">
        <v>7901</v>
      </c>
      <c r="C2652" s="9" t="s">
        <v>11171</v>
      </c>
      <c r="D2652" s="5" t="s">
        <v>34756</v>
      </c>
      <c r="E2652" s="5" t="s">
        <v>34757</v>
      </c>
      <c r="F2652" s="5" t="s">
        <v>34758</v>
      </c>
      <c r="G2652" s="10" t="s">
        <v>60953</v>
      </c>
      <c r="H2652" s="22" t="s">
        <v>20</v>
      </c>
    </row>
    <row r="2653" spans="1:8" ht="56.25" x14ac:dyDescent="0.3">
      <c r="A2653" s="21">
        <v>2650</v>
      </c>
      <c r="B2653" s="5">
        <v>7901</v>
      </c>
      <c r="C2653" s="9" t="s">
        <v>11171</v>
      </c>
      <c r="D2653" s="5" t="s">
        <v>34759</v>
      </c>
      <c r="E2653" s="5" t="s">
        <v>34760</v>
      </c>
      <c r="F2653" s="5" t="s">
        <v>34761</v>
      </c>
      <c r="G2653" s="10" t="s">
        <v>60953</v>
      </c>
      <c r="H2653" s="22" t="s">
        <v>20</v>
      </c>
    </row>
    <row r="2654" spans="1:8" ht="56.25" x14ac:dyDescent="0.3">
      <c r="A2654" s="21">
        <v>2651</v>
      </c>
      <c r="B2654" s="5">
        <v>7901</v>
      </c>
      <c r="C2654" s="9" t="s">
        <v>11171</v>
      </c>
      <c r="D2654" s="5" t="s">
        <v>34762</v>
      </c>
      <c r="E2654" s="5" t="s">
        <v>34763</v>
      </c>
      <c r="F2654" s="5" t="s">
        <v>34764</v>
      </c>
      <c r="G2654" s="10" t="s">
        <v>60953</v>
      </c>
      <c r="H2654" s="22" t="s">
        <v>20</v>
      </c>
    </row>
    <row r="2655" spans="1:8" ht="56.25" x14ac:dyDescent="0.3">
      <c r="A2655" s="21">
        <v>2652</v>
      </c>
      <c r="B2655" s="5">
        <v>7901</v>
      </c>
      <c r="C2655" s="9" t="s">
        <v>11171</v>
      </c>
      <c r="D2655" s="5" t="s">
        <v>34765</v>
      </c>
      <c r="E2655" s="5" t="s">
        <v>34766</v>
      </c>
      <c r="F2655" s="5" t="s">
        <v>34767</v>
      </c>
      <c r="G2655" s="10" t="s">
        <v>60953</v>
      </c>
      <c r="H2655" s="22" t="s">
        <v>20</v>
      </c>
    </row>
    <row r="2656" spans="1:8" ht="56.25" x14ac:dyDescent="0.3">
      <c r="A2656" s="21">
        <v>2653</v>
      </c>
      <c r="B2656" s="5">
        <v>7901</v>
      </c>
      <c r="C2656" s="9" t="s">
        <v>11171</v>
      </c>
      <c r="D2656" s="5" t="s">
        <v>34768</v>
      </c>
      <c r="E2656" s="5" t="s">
        <v>34769</v>
      </c>
      <c r="F2656" s="5" t="s">
        <v>34770</v>
      </c>
      <c r="G2656" s="10" t="s">
        <v>60953</v>
      </c>
      <c r="H2656" s="22" t="s">
        <v>20</v>
      </c>
    </row>
    <row r="2657" spans="1:8" ht="56.25" x14ac:dyDescent="0.3">
      <c r="A2657" s="21">
        <v>2654</v>
      </c>
      <c r="B2657" s="5">
        <v>7901</v>
      </c>
      <c r="C2657" s="9" t="s">
        <v>11171</v>
      </c>
      <c r="D2657" s="5" t="s">
        <v>34771</v>
      </c>
      <c r="E2657" s="5" t="s">
        <v>34772</v>
      </c>
      <c r="F2657" s="5" t="s">
        <v>34773</v>
      </c>
      <c r="G2657" s="10" t="s">
        <v>60953</v>
      </c>
      <c r="H2657" s="22" t="s">
        <v>20</v>
      </c>
    </row>
    <row r="2658" spans="1:8" ht="56.25" x14ac:dyDescent="0.3">
      <c r="A2658" s="21">
        <v>2655</v>
      </c>
      <c r="B2658" s="5">
        <v>7901</v>
      </c>
      <c r="C2658" s="9" t="s">
        <v>11171</v>
      </c>
      <c r="D2658" s="5" t="s">
        <v>34774</v>
      </c>
      <c r="E2658" s="5" t="s">
        <v>34775</v>
      </c>
      <c r="F2658" s="5" t="s">
        <v>34776</v>
      </c>
      <c r="G2658" s="10" t="s">
        <v>60953</v>
      </c>
      <c r="H2658" s="22" t="s">
        <v>20</v>
      </c>
    </row>
    <row r="2659" spans="1:8" ht="56.25" x14ac:dyDescent="0.3">
      <c r="A2659" s="21">
        <v>2656</v>
      </c>
      <c r="B2659" s="5">
        <v>7901</v>
      </c>
      <c r="C2659" s="9" t="s">
        <v>11171</v>
      </c>
      <c r="D2659" s="5" t="s">
        <v>34777</v>
      </c>
      <c r="E2659" s="5" t="s">
        <v>34778</v>
      </c>
      <c r="F2659" s="5" t="s">
        <v>34779</v>
      </c>
      <c r="G2659" s="10" t="s">
        <v>60953</v>
      </c>
      <c r="H2659" s="22" t="s">
        <v>20</v>
      </c>
    </row>
    <row r="2660" spans="1:8" ht="56.25" x14ac:dyDescent="0.3">
      <c r="A2660" s="21">
        <v>2657</v>
      </c>
      <c r="B2660" s="5">
        <v>7901</v>
      </c>
      <c r="C2660" s="9" t="s">
        <v>11171</v>
      </c>
      <c r="D2660" s="5" t="s">
        <v>34780</v>
      </c>
      <c r="E2660" s="5" t="s">
        <v>34781</v>
      </c>
      <c r="F2660" s="5" t="s">
        <v>34782</v>
      </c>
      <c r="G2660" s="10" t="s">
        <v>60953</v>
      </c>
      <c r="H2660" s="22" t="s">
        <v>20</v>
      </c>
    </row>
    <row r="2661" spans="1:8" ht="56.25" x14ac:dyDescent="0.3">
      <c r="A2661" s="21">
        <v>2658</v>
      </c>
      <c r="B2661" s="5">
        <v>7901</v>
      </c>
      <c r="C2661" s="9" t="s">
        <v>11171</v>
      </c>
      <c r="D2661" s="5" t="s">
        <v>34783</v>
      </c>
      <c r="E2661" s="5" t="s">
        <v>34784</v>
      </c>
      <c r="F2661" s="5" t="s">
        <v>34785</v>
      </c>
      <c r="G2661" s="10" t="s">
        <v>60953</v>
      </c>
      <c r="H2661" s="22" t="s">
        <v>20</v>
      </c>
    </row>
    <row r="2662" spans="1:8" ht="56.25" x14ac:dyDescent="0.3">
      <c r="A2662" s="21">
        <v>2659</v>
      </c>
      <c r="B2662" s="5">
        <v>7901</v>
      </c>
      <c r="C2662" s="9" t="s">
        <v>11171</v>
      </c>
      <c r="D2662" s="5" t="s">
        <v>34786</v>
      </c>
      <c r="E2662" s="5" t="s">
        <v>34787</v>
      </c>
      <c r="F2662" s="5" t="s">
        <v>34788</v>
      </c>
      <c r="G2662" s="10" t="s">
        <v>60953</v>
      </c>
      <c r="H2662" s="22" t="s">
        <v>20</v>
      </c>
    </row>
    <row r="2663" spans="1:8" ht="56.25" x14ac:dyDescent="0.3">
      <c r="A2663" s="21">
        <v>2660</v>
      </c>
      <c r="B2663" s="5">
        <v>7901</v>
      </c>
      <c r="C2663" s="9" t="s">
        <v>11171</v>
      </c>
      <c r="D2663" s="5" t="s">
        <v>34789</v>
      </c>
      <c r="E2663" s="5" t="s">
        <v>34790</v>
      </c>
      <c r="F2663" s="5" t="s">
        <v>34791</v>
      </c>
      <c r="G2663" s="10" t="s">
        <v>60953</v>
      </c>
      <c r="H2663" s="22" t="s">
        <v>20</v>
      </c>
    </row>
    <row r="2664" spans="1:8" ht="56.25" x14ac:dyDescent="0.3">
      <c r="A2664" s="21">
        <v>2661</v>
      </c>
      <c r="B2664" s="5">
        <v>7901</v>
      </c>
      <c r="C2664" s="9" t="s">
        <v>11171</v>
      </c>
      <c r="D2664" s="5" t="s">
        <v>34792</v>
      </c>
      <c r="E2664" s="5" t="s">
        <v>34793</v>
      </c>
      <c r="F2664" s="5" t="s">
        <v>34794</v>
      </c>
      <c r="G2664" s="10" t="s">
        <v>60953</v>
      </c>
      <c r="H2664" s="22" t="s">
        <v>20</v>
      </c>
    </row>
    <row r="2665" spans="1:8" ht="56.25" x14ac:dyDescent="0.3">
      <c r="A2665" s="21">
        <v>2662</v>
      </c>
      <c r="B2665" s="5">
        <v>7901</v>
      </c>
      <c r="C2665" s="9" t="s">
        <v>11171</v>
      </c>
      <c r="D2665" s="5" t="s">
        <v>34795</v>
      </c>
      <c r="E2665" s="5" t="s">
        <v>34796</v>
      </c>
      <c r="F2665" s="5" t="s">
        <v>34797</v>
      </c>
      <c r="G2665" s="10" t="s">
        <v>60953</v>
      </c>
      <c r="H2665" s="22" t="s">
        <v>20</v>
      </c>
    </row>
    <row r="2666" spans="1:8" ht="56.25" x14ac:dyDescent="0.3">
      <c r="A2666" s="21">
        <v>2663</v>
      </c>
      <c r="B2666" s="5">
        <v>7901</v>
      </c>
      <c r="C2666" s="9" t="s">
        <v>11171</v>
      </c>
      <c r="D2666" s="5" t="s">
        <v>34798</v>
      </c>
      <c r="E2666" s="5" t="s">
        <v>34799</v>
      </c>
      <c r="F2666" s="5" t="s">
        <v>34800</v>
      </c>
      <c r="G2666" s="10" t="s">
        <v>60953</v>
      </c>
      <c r="H2666" s="22" t="s">
        <v>20</v>
      </c>
    </row>
    <row r="2667" spans="1:8" ht="56.25" x14ac:dyDescent="0.3">
      <c r="A2667" s="21">
        <v>2664</v>
      </c>
      <c r="B2667" s="5">
        <v>7901</v>
      </c>
      <c r="C2667" s="9" t="s">
        <v>11171</v>
      </c>
      <c r="D2667" s="5" t="s">
        <v>34801</v>
      </c>
      <c r="E2667" s="5" t="s">
        <v>34802</v>
      </c>
      <c r="F2667" s="5" t="s">
        <v>34803</v>
      </c>
      <c r="G2667" s="10" t="s">
        <v>60953</v>
      </c>
      <c r="H2667" s="22" t="s">
        <v>20</v>
      </c>
    </row>
    <row r="2668" spans="1:8" ht="56.25" x14ac:dyDescent="0.3">
      <c r="A2668" s="21">
        <v>2665</v>
      </c>
      <c r="B2668" s="5">
        <v>7901</v>
      </c>
      <c r="C2668" s="9" t="s">
        <v>11171</v>
      </c>
      <c r="D2668" s="5" t="s">
        <v>34804</v>
      </c>
      <c r="E2668" s="5" t="s">
        <v>34805</v>
      </c>
      <c r="F2668" s="5" t="s">
        <v>34806</v>
      </c>
      <c r="G2668" s="10" t="s">
        <v>60953</v>
      </c>
      <c r="H2668" s="22" t="s">
        <v>20</v>
      </c>
    </row>
    <row r="2669" spans="1:8" ht="56.25" x14ac:dyDescent="0.3">
      <c r="A2669" s="21">
        <v>2666</v>
      </c>
      <c r="B2669" s="5">
        <v>7901</v>
      </c>
      <c r="C2669" s="9" t="s">
        <v>11171</v>
      </c>
      <c r="D2669" s="5" t="s">
        <v>34807</v>
      </c>
      <c r="E2669" s="5" t="s">
        <v>34808</v>
      </c>
      <c r="F2669" s="5" t="s">
        <v>34809</v>
      </c>
      <c r="G2669" s="10" t="s">
        <v>60953</v>
      </c>
      <c r="H2669" s="22" t="s">
        <v>20</v>
      </c>
    </row>
    <row r="2670" spans="1:8" ht="56.25" x14ac:dyDescent="0.3">
      <c r="A2670" s="21">
        <v>2667</v>
      </c>
      <c r="B2670" s="5">
        <v>7901</v>
      </c>
      <c r="C2670" s="9" t="s">
        <v>11171</v>
      </c>
      <c r="D2670" s="5" t="s">
        <v>34810</v>
      </c>
      <c r="E2670" s="5" t="s">
        <v>34811</v>
      </c>
      <c r="F2670" s="5" t="s">
        <v>34812</v>
      </c>
      <c r="G2670" s="10" t="s">
        <v>60953</v>
      </c>
      <c r="H2670" s="22" t="s">
        <v>20</v>
      </c>
    </row>
    <row r="2671" spans="1:8" ht="56.25" x14ac:dyDescent="0.3">
      <c r="A2671" s="21">
        <v>2668</v>
      </c>
      <c r="B2671" s="5">
        <v>7901</v>
      </c>
      <c r="C2671" s="9" t="s">
        <v>11171</v>
      </c>
      <c r="D2671" s="5" t="s">
        <v>34813</v>
      </c>
      <c r="E2671" s="5" t="s">
        <v>34814</v>
      </c>
      <c r="F2671" s="5" t="s">
        <v>34815</v>
      </c>
      <c r="G2671" s="10" t="s">
        <v>60953</v>
      </c>
      <c r="H2671" s="22" t="s">
        <v>20</v>
      </c>
    </row>
    <row r="2672" spans="1:8" ht="56.25" x14ac:dyDescent="0.3">
      <c r="A2672" s="21">
        <v>2669</v>
      </c>
      <c r="B2672" s="5">
        <v>7901</v>
      </c>
      <c r="C2672" s="9" t="s">
        <v>11171</v>
      </c>
      <c r="D2672" s="5" t="s">
        <v>34816</v>
      </c>
      <c r="E2672" s="5" t="s">
        <v>34817</v>
      </c>
      <c r="F2672" s="5" t="s">
        <v>34818</v>
      </c>
      <c r="G2672" s="10" t="s">
        <v>60953</v>
      </c>
      <c r="H2672" s="22" t="s">
        <v>20</v>
      </c>
    </row>
    <row r="2673" spans="1:8" ht="56.25" x14ac:dyDescent="0.3">
      <c r="A2673" s="21">
        <v>2670</v>
      </c>
      <c r="B2673" s="5">
        <v>7901</v>
      </c>
      <c r="C2673" s="9" t="s">
        <v>11171</v>
      </c>
      <c r="D2673" s="5" t="s">
        <v>34819</v>
      </c>
      <c r="E2673" s="5" t="s">
        <v>34820</v>
      </c>
      <c r="F2673" s="5" t="s">
        <v>34821</v>
      </c>
      <c r="G2673" s="10" t="s">
        <v>60953</v>
      </c>
      <c r="H2673" s="22" t="s">
        <v>20</v>
      </c>
    </row>
    <row r="2674" spans="1:8" ht="56.25" x14ac:dyDescent="0.3">
      <c r="A2674" s="21">
        <v>2671</v>
      </c>
      <c r="B2674" s="5">
        <v>7901</v>
      </c>
      <c r="C2674" s="9" t="s">
        <v>11171</v>
      </c>
      <c r="D2674" s="5" t="s">
        <v>34822</v>
      </c>
      <c r="E2674" s="5" t="s">
        <v>34823</v>
      </c>
      <c r="F2674" s="5" t="s">
        <v>34824</v>
      </c>
      <c r="G2674" s="10" t="s">
        <v>60953</v>
      </c>
      <c r="H2674" s="22" t="s">
        <v>20</v>
      </c>
    </row>
    <row r="2675" spans="1:8" ht="56.25" x14ac:dyDescent="0.3">
      <c r="A2675" s="21">
        <v>2672</v>
      </c>
      <c r="B2675" s="5">
        <v>7901</v>
      </c>
      <c r="C2675" s="9" t="s">
        <v>11171</v>
      </c>
      <c r="D2675" s="5" t="s">
        <v>34825</v>
      </c>
      <c r="E2675" s="5" t="s">
        <v>34826</v>
      </c>
      <c r="F2675" s="5" t="s">
        <v>34827</v>
      </c>
      <c r="G2675" s="10" t="s">
        <v>60953</v>
      </c>
      <c r="H2675" s="22" t="s">
        <v>20</v>
      </c>
    </row>
    <row r="2676" spans="1:8" ht="56.25" x14ac:dyDescent="0.3">
      <c r="A2676" s="21">
        <v>2673</v>
      </c>
      <c r="B2676" s="5">
        <v>7901</v>
      </c>
      <c r="C2676" s="9" t="s">
        <v>11171</v>
      </c>
      <c r="D2676" s="5" t="s">
        <v>34828</v>
      </c>
      <c r="E2676" s="5" t="s">
        <v>34829</v>
      </c>
      <c r="F2676" s="5" t="s">
        <v>34830</v>
      </c>
      <c r="G2676" s="10" t="s">
        <v>60953</v>
      </c>
      <c r="H2676" s="22" t="s">
        <v>20</v>
      </c>
    </row>
    <row r="2677" spans="1:8" ht="56.25" x14ac:dyDescent="0.3">
      <c r="A2677" s="21">
        <v>2674</v>
      </c>
      <c r="B2677" s="5">
        <v>7901</v>
      </c>
      <c r="C2677" s="9" t="s">
        <v>11171</v>
      </c>
      <c r="D2677" s="5" t="s">
        <v>34831</v>
      </c>
      <c r="E2677" s="5" t="s">
        <v>34832</v>
      </c>
      <c r="F2677" s="5" t="s">
        <v>34833</v>
      </c>
      <c r="G2677" s="10" t="s">
        <v>60953</v>
      </c>
      <c r="H2677" s="22" t="s">
        <v>20</v>
      </c>
    </row>
    <row r="2678" spans="1:8" ht="56.25" x14ac:dyDescent="0.3">
      <c r="A2678" s="21">
        <v>2675</v>
      </c>
      <c r="B2678" s="5">
        <v>7901</v>
      </c>
      <c r="C2678" s="9" t="s">
        <v>11171</v>
      </c>
      <c r="D2678" s="5" t="s">
        <v>34834</v>
      </c>
      <c r="E2678" s="5" t="s">
        <v>34835</v>
      </c>
      <c r="F2678" s="5" t="s">
        <v>34836</v>
      </c>
      <c r="G2678" s="10" t="s">
        <v>60953</v>
      </c>
      <c r="H2678" s="22" t="s">
        <v>20</v>
      </c>
    </row>
    <row r="2679" spans="1:8" ht="56.25" x14ac:dyDescent="0.3">
      <c r="A2679" s="21">
        <v>2676</v>
      </c>
      <c r="B2679" s="5">
        <v>7901</v>
      </c>
      <c r="C2679" s="9" t="s">
        <v>11171</v>
      </c>
      <c r="D2679" s="5" t="s">
        <v>34837</v>
      </c>
      <c r="E2679" s="5" t="s">
        <v>34838</v>
      </c>
      <c r="F2679" s="5" t="s">
        <v>34839</v>
      </c>
      <c r="G2679" s="10" t="s">
        <v>60953</v>
      </c>
      <c r="H2679" s="22" t="s">
        <v>20</v>
      </c>
    </row>
    <row r="2680" spans="1:8" ht="56.25" x14ac:dyDescent="0.3">
      <c r="A2680" s="21">
        <v>2677</v>
      </c>
      <c r="B2680" s="5">
        <v>7901</v>
      </c>
      <c r="C2680" s="9" t="s">
        <v>11171</v>
      </c>
      <c r="D2680" s="5" t="s">
        <v>34840</v>
      </c>
      <c r="E2680" s="5" t="s">
        <v>34841</v>
      </c>
      <c r="F2680" s="5" t="s">
        <v>34842</v>
      </c>
      <c r="G2680" s="10" t="s">
        <v>60953</v>
      </c>
      <c r="H2680" s="22" t="s">
        <v>20</v>
      </c>
    </row>
    <row r="2681" spans="1:8" ht="56.25" x14ac:dyDescent="0.3">
      <c r="A2681" s="21">
        <v>2678</v>
      </c>
      <c r="B2681" s="5">
        <v>7901</v>
      </c>
      <c r="C2681" s="9" t="s">
        <v>11171</v>
      </c>
      <c r="D2681" s="5" t="s">
        <v>34843</v>
      </c>
      <c r="E2681" s="5" t="s">
        <v>34844</v>
      </c>
      <c r="F2681" s="5" t="s">
        <v>34845</v>
      </c>
      <c r="G2681" s="10" t="s">
        <v>60953</v>
      </c>
      <c r="H2681" s="22" t="s">
        <v>20</v>
      </c>
    </row>
    <row r="2682" spans="1:8" ht="56.25" x14ac:dyDescent="0.3">
      <c r="A2682" s="21">
        <v>2679</v>
      </c>
      <c r="B2682" s="5">
        <v>7901</v>
      </c>
      <c r="C2682" s="9" t="s">
        <v>11171</v>
      </c>
      <c r="D2682" s="5" t="s">
        <v>34846</v>
      </c>
      <c r="E2682" s="5" t="s">
        <v>34847</v>
      </c>
      <c r="F2682" s="5" t="s">
        <v>34848</v>
      </c>
      <c r="G2682" s="10" t="s">
        <v>60953</v>
      </c>
      <c r="H2682" s="22" t="s">
        <v>20</v>
      </c>
    </row>
    <row r="2683" spans="1:8" ht="56.25" x14ac:dyDescent="0.3">
      <c r="A2683" s="21">
        <v>2680</v>
      </c>
      <c r="B2683" s="5">
        <v>7901</v>
      </c>
      <c r="C2683" s="9" t="s">
        <v>11171</v>
      </c>
      <c r="D2683" s="5" t="s">
        <v>34849</v>
      </c>
      <c r="E2683" s="5" t="s">
        <v>34850</v>
      </c>
      <c r="F2683" s="5" t="s">
        <v>34851</v>
      </c>
      <c r="G2683" s="10" t="s">
        <v>60953</v>
      </c>
      <c r="H2683" s="22" t="s">
        <v>20</v>
      </c>
    </row>
    <row r="2684" spans="1:8" ht="56.25" x14ac:dyDescent="0.3">
      <c r="A2684" s="21">
        <v>2681</v>
      </c>
      <c r="B2684" s="5">
        <v>7901</v>
      </c>
      <c r="C2684" s="9" t="s">
        <v>11171</v>
      </c>
      <c r="D2684" s="5" t="s">
        <v>34852</v>
      </c>
      <c r="E2684" s="5" t="s">
        <v>34853</v>
      </c>
      <c r="F2684" s="5" t="s">
        <v>34854</v>
      </c>
      <c r="G2684" s="10" t="s">
        <v>60953</v>
      </c>
      <c r="H2684" s="22" t="s">
        <v>20</v>
      </c>
    </row>
    <row r="2685" spans="1:8" ht="56.25" x14ac:dyDescent="0.3">
      <c r="A2685" s="21">
        <v>2682</v>
      </c>
      <c r="B2685" s="5">
        <v>7901</v>
      </c>
      <c r="C2685" s="9" t="s">
        <v>11171</v>
      </c>
      <c r="D2685" s="5" t="s">
        <v>34855</v>
      </c>
      <c r="E2685" s="5" t="s">
        <v>34856</v>
      </c>
      <c r="F2685" s="5" t="s">
        <v>34857</v>
      </c>
      <c r="G2685" s="10" t="s">
        <v>60953</v>
      </c>
      <c r="H2685" s="22" t="s">
        <v>20</v>
      </c>
    </row>
    <row r="2686" spans="1:8" ht="56.25" x14ac:dyDescent="0.3">
      <c r="A2686" s="21">
        <v>2683</v>
      </c>
      <c r="B2686" s="5">
        <v>7901</v>
      </c>
      <c r="C2686" s="9" t="s">
        <v>11171</v>
      </c>
      <c r="D2686" s="5" t="s">
        <v>34858</v>
      </c>
      <c r="E2686" s="5" t="s">
        <v>34859</v>
      </c>
      <c r="F2686" s="5" t="s">
        <v>34860</v>
      </c>
      <c r="G2686" s="10" t="s">
        <v>60953</v>
      </c>
      <c r="H2686" s="22" t="s">
        <v>20</v>
      </c>
    </row>
    <row r="2687" spans="1:8" ht="56.25" x14ac:dyDescent="0.3">
      <c r="A2687" s="21">
        <v>2684</v>
      </c>
      <c r="B2687" s="5">
        <v>7901</v>
      </c>
      <c r="C2687" s="9" t="s">
        <v>11171</v>
      </c>
      <c r="D2687" s="5" t="s">
        <v>34861</v>
      </c>
      <c r="E2687" s="5" t="s">
        <v>34862</v>
      </c>
      <c r="F2687" s="5" t="s">
        <v>34863</v>
      </c>
      <c r="G2687" s="10" t="s">
        <v>60953</v>
      </c>
      <c r="H2687" s="22" t="s">
        <v>20</v>
      </c>
    </row>
    <row r="2688" spans="1:8" ht="56.25" x14ac:dyDescent="0.3">
      <c r="A2688" s="21">
        <v>2685</v>
      </c>
      <c r="B2688" s="5">
        <v>7901</v>
      </c>
      <c r="C2688" s="9" t="s">
        <v>11171</v>
      </c>
      <c r="D2688" s="5" t="s">
        <v>34864</v>
      </c>
      <c r="E2688" s="5" t="s">
        <v>34865</v>
      </c>
      <c r="F2688" s="5" t="s">
        <v>34866</v>
      </c>
      <c r="G2688" s="10" t="s">
        <v>60953</v>
      </c>
      <c r="H2688" s="22" t="s">
        <v>20</v>
      </c>
    </row>
    <row r="2689" spans="1:8" ht="56.25" x14ac:dyDescent="0.3">
      <c r="A2689" s="21">
        <v>2686</v>
      </c>
      <c r="B2689" s="5">
        <v>7901</v>
      </c>
      <c r="C2689" s="9" t="s">
        <v>11171</v>
      </c>
      <c r="D2689" s="5" t="s">
        <v>34867</v>
      </c>
      <c r="E2689" s="5" t="s">
        <v>34868</v>
      </c>
      <c r="F2689" s="5" t="s">
        <v>34869</v>
      </c>
      <c r="G2689" s="10" t="s">
        <v>60953</v>
      </c>
      <c r="H2689" s="22" t="s">
        <v>20</v>
      </c>
    </row>
    <row r="2690" spans="1:8" ht="56.25" x14ac:dyDescent="0.3">
      <c r="A2690" s="21">
        <v>2687</v>
      </c>
      <c r="B2690" s="5">
        <v>7901</v>
      </c>
      <c r="C2690" s="9" t="s">
        <v>11171</v>
      </c>
      <c r="D2690" s="5" t="s">
        <v>34870</v>
      </c>
      <c r="E2690" s="5" t="s">
        <v>34871</v>
      </c>
      <c r="F2690" s="5" t="s">
        <v>34872</v>
      </c>
      <c r="G2690" s="10" t="s">
        <v>60953</v>
      </c>
      <c r="H2690" s="22" t="s">
        <v>20</v>
      </c>
    </row>
    <row r="2691" spans="1:8" ht="56.25" x14ac:dyDescent="0.3">
      <c r="A2691" s="21">
        <v>2688</v>
      </c>
      <c r="B2691" s="5">
        <v>7901</v>
      </c>
      <c r="C2691" s="9" t="s">
        <v>11171</v>
      </c>
      <c r="D2691" s="5" t="s">
        <v>34873</v>
      </c>
      <c r="E2691" s="5" t="s">
        <v>34874</v>
      </c>
      <c r="F2691" s="5" t="s">
        <v>34875</v>
      </c>
      <c r="G2691" s="10" t="s">
        <v>60953</v>
      </c>
      <c r="H2691" s="22" t="s">
        <v>20</v>
      </c>
    </row>
    <row r="2692" spans="1:8" ht="56.25" x14ac:dyDescent="0.3">
      <c r="A2692" s="21">
        <v>2689</v>
      </c>
      <c r="B2692" s="5">
        <v>7901</v>
      </c>
      <c r="C2692" s="9" t="s">
        <v>11171</v>
      </c>
      <c r="D2692" s="5" t="s">
        <v>34876</v>
      </c>
      <c r="E2692" s="5" t="s">
        <v>34877</v>
      </c>
      <c r="F2692" s="5" t="s">
        <v>34878</v>
      </c>
      <c r="G2692" s="10" t="s">
        <v>60953</v>
      </c>
      <c r="H2692" s="22" t="s">
        <v>20</v>
      </c>
    </row>
    <row r="2693" spans="1:8" ht="56.25" x14ac:dyDescent="0.3">
      <c r="A2693" s="21">
        <v>2690</v>
      </c>
      <c r="B2693" s="5">
        <v>7901</v>
      </c>
      <c r="C2693" s="9" t="s">
        <v>11171</v>
      </c>
      <c r="D2693" s="5" t="s">
        <v>34879</v>
      </c>
      <c r="E2693" s="5" t="s">
        <v>34880</v>
      </c>
      <c r="F2693" s="5" t="s">
        <v>34881</v>
      </c>
      <c r="G2693" s="10" t="s">
        <v>60953</v>
      </c>
      <c r="H2693" s="22" t="s">
        <v>20</v>
      </c>
    </row>
    <row r="2694" spans="1:8" ht="56.25" x14ac:dyDescent="0.3">
      <c r="A2694" s="21">
        <v>2691</v>
      </c>
      <c r="B2694" s="5">
        <v>7901</v>
      </c>
      <c r="C2694" s="9" t="s">
        <v>11171</v>
      </c>
      <c r="D2694" s="5" t="s">
        <v>34882</v>
      </c>
      <c r="E2694" s="5" t="s">
        <v>34883</v>
      </c>
      <c r="F2694" s="5" t="s">
        <v>34884</v>
      </c>
      <c r="G2694" s="10" t="s">
        <v>60953</v>
      </c>
      <c r="H2694" s="22" t="s">
        <v>20</v>
      </c>
    </row>
    <row r="2695" spans="1:8" ht="56.25" x14ac:dyDescent="0.3">
      <c r="A2695" s="21">
        <v>2692</v>
      </c>
      <c r="B2695" s="5">
        <v>7901</v>
      </c>
      <c r="C2695" s="9" t="s">
        <v>11171</v>
      </c>
      <c r="D2695" s="5" t="s">
        <v>34885</v>
      </c>
      <c r="E2695" s="5" t="s">
        <v>34886</v>
      </c>
      <c r="F2695" s="5" t="s">
        <v>34887</v>
      </c>
      <c r="G2695" s="10" t="s">
        <v>60953</v>
      </c>
      <c r="H2695" s="22" t="s">
        <v>20</v>
      </c>
    </row>
    <row r="2696" spans="1:8" ht="56.25" x14ac:dyDescent="0.3">
      <c r="A2696" s="21">
        <v>2693</v>
      </c>
      <c r="B2696" s="5">
        <v>7901</v>
      </c>
      <c r="C2696" s="9" t="s">
        <v>11171</v>
      </c>
      <c r="D2696" s="5" t="s">
        <v>34888</v>
      </c>
      <c r="E2696" s="5" t="s">
        <v>34889</v>
      </c>
      <c r="F2696" s="5" t="s">
        <v>34890</v>
      </c>
      <c r="G2696" s="10" t="s">
        <v>60953</v>
      </c>
      <c r="H2696" s="22" t="s">
        <v>20</v>
      </c>
    </row>
    <row r="2697" spans="1:8" ht="56.25" x14ac:dyDescent="0.3">
      <c r="A2697" s="21">
        <v>2694</v>
      </c>
      <c r="B2697" s="5">
        <v>7901</v>
      </c>
      <c r="C2697" s="9" t="s">
        <v>11171</v>
      </c>
      <c r="D2697" s="5" t="s">
        <v>34891</v>
      </c>
      <c r="E2697" s="5" t="s">
        <v>34892</v>
      </c>
      <c r="F2697" s="5" t="s">
        <v>34893</v>
      </c>
      <c r="G2697" s="10" t="s">
        <v>60953</v>
      </c>
      <c r="H2697" s="22" t="s">
        <v>20</v>
      </c>
    </row>
    <row r="2698" spans="1:8" ht="56.25" x14ac:dyDescent="0.3">
      <c r="A2698" s="21">
        <v>2695</v>
      </c>
      <c r="B2698" s="5">
        <v>7901</v>
      </c>
      <c r="C2698" s="9" t="s">
        <v>11171</v>
      </c>
      <c r="D2698" s="5" t="s">
        <v>34894</v>
      </c>
      <c r="E2698" s="5" t="s">
        <v>34895</v>
      </c>
      <c r="F2698" s="5" t="s">
        <v>34896</v>
      </c>
      <c r="G2698" s="10" t="s">
        <v>60953</v>
      </c>
      <c r="H2698" s="22" t="s">
        <v>20</v>
      </c>
    </row>
    <row r="2699" spans="1:8" ht="56.25" x14ac:dyDescent="0.3">
      <c r="A2699" s="21">
        <v>2696</v>
      </c>
      <c r="B2699" s="5">
        <v>7901</v>
      </c>
      <c r="C2699" s="9" t="s">
        <v>11171</v>
      </c>
      <c r="D2699" s="5" t="s">
        <v>34897</v>
      </c>
      <c r="E2699" s="5" t="s">
        <v>34898</v>
      </c>
      <c r="F2699" s="5" t="s">
        <v>34899</v>
      </c>
      <c r="G2699" s="10" t="s">
        <v>60953</v>
      </c>
      <c r="H2699" s="22" t="s">
        <v>20</v>
      </c>
    </row>
    <row r="2700" spans="1:8" ht="56.25" x14ac:dyDescent="0.3">
      <c r="A2700" s="21">
        <v>2697</v>
      </c>
      <c r="B2700" s="5">
        <v>7901</v>
      </c>
      <c r="C2700" s="9" t="s">
        <v>11171</v>
      </c>
      <c r="D2700" s="5" t="s">
        <v>34900</v>
      </c>
      <c r="E2700" s="5" t="s">
        <v>34901</v>
      </c>
      <c r="F2700" s="5" t="s">
        <v>34902</v>
      </c>
      <c r="G2700" s="10" t="s">
        <v>60953</v>
      </c>
      <c r="H2700" s="22" t="s">
        <v>20</v>
      </c>
    </row>
    <row r="2701" spans="1:8" ht="56.25" x14ac:dyDescent="0.3">
      <c r="A2701" s="21">
        <v>2698</v>
      </c>
      <c r="B2701" s="5">
        <v>7901</v>
      </c>
      <c r="C2701" s="9" t="s">
        <v>11171</v>
      </c>
      <c r="D2701" s="5" t="s">
        <v>34903</v>
      </c>
      <c r="E2701" s="5" t="s">
        <v>34904</v>
      </c>
      <c r="F2701" s="5" t="s">
        <v>34905</v>
      </c>
      <c r="G2701" s="10" t="s">
        <v>60953</v>
      </c>
      <c r="H2701" s="22" t="s">
        <v>20</v>
      </c>
    </row>
    <row r="2702" spans="1:8" ht="56.25" x14ac:dyDescent="0.3">
      <c r="A2702" s="21">
        <v>2699</v>
      </c>
      <c r="B2702" s="5">
        <v>7901</v>
      </c>
      <c r="C2702" s="9" t="s">
        <v>11171</v>
      </c>
      <c r="D2702" s="5" t="s">
        <v>34906</v>
      </c>
      <c r="E2702" s="5" t="s">
        <v>34907</v>
      </c>
      <c r="F2702" s="5" t="s">
        <v>34908</v>
      </c>
      <c r="G2702" s="10" t="s">
        <v>60953</v>
      </c>
      <c r="H2702" s="22" t="s">
        <v>20</v>
      </c>
    </row>
    <row r="2703" spans="1:8" ht="56.25" x14ac:dyDescent="0.3">
      <c r="A2703" s="21">
        <v>2700</v>
      </c>
      <c r="B2703" s="5">
        <v>7901</v>
      </c>
      <c r="C2703" s="9" t="s">
        <v>11171</v>
      </c>
      <c r="D2703" s="5" t="s">
        <v>34909</v>
      </c>
      <c r="E2703" s="5" t="s">
        <v>34910</v>
      </c>
      <c r="F2703" s="5" t="s">
        <v>34911</v>
      </c>
      <c r="G2703" s="10" t="s">
        <v>60953</v>
      </c>
      <c r="H2703" s="22" t="s">
        <v>20</v>
      </c>
    </row>
    <row r="2704" spans="1:8" ht="56.25" x14ac:dyDescent="0.3">
      <c r="A2704" s="21">
        <v>2701</v>
      </c>
      <c r="B2704" s="5">
        <v>7901</v>
      </c>
      <c r="C2704" s="9" t="s">
        <v>11171</v>
      </c>
      <c r="D2704" s="5" t="s">
        <v>34912</v>
      </c>
      <c r="E2704" s="5" t="s">
        <v>34913</v>
      </c>
      <c r="F2704" s="5" t="s">
        <v>34914</v>
      </c>
      <c r="G2704" s="10" t="s">
        <v>60953</v>
      </c>
      <c r="H2704" s="22" t="s">
        <v>20</v>
      </c>
    </row>
    <row r="2705" spans="1:8" ht="56.25" x14ac:dyDescent="0.3">
      <c r="A2705" s="21">
        <v>2702</v>
      </c>
      <c r="B2705" s="5">
        <v>7901</v>
      </c>
      <c r="C2705" s="9" t="s">
        <v>11171</v>
      </c>
      <c r="D2705" s="5" t="s">
        <v>34915</v>
      </c>
      <c r="E2705" s="5" t="s">
        <v>34916</v>
      </c>
      <c r="F2705" s="5" t="s">
        <v>34917</v>
      </c>
      <c r="G2705" s="10" t="s">
        <v>60953</v>
      </c>
      <c r="H2705" s="22" t="s">
        <v>20</v>
      </c>
    </row>
    <row r="2706" spans="1:8" ht="56.25" x14ac:dyDescent="0.3">
      <c r="A2706" s="21">
        <v>2703</v>
      </c>
      <c r="B2706" s="5">
        <v>7901</v>
      </c>
      <c r="C2706" s="9" t="s">
        <v>11171</v>
      </c>
      <c r="D2706" s="5" t="s">
        <v>34918</v>
      </c>
      <c r="E2706" s="5" t="s">
        <v>34919</v>
      </c>
      <c r="F2706" s="5" t="s">
        <v>34920</v>
      </c>
      <c r="G2706" s="10" t="s">
        <v>60953</v>
      </c>
      <c r="H2706" s="22" t="s">
        <v>20</v>
      </c>
    </row>
    <row r="2707" spans="1:8" ht="56.25" x14ac:dyDescent="0.3">
      <c r="A2707" s="21">
        <v>2704</v>
      </c>
      <c r="B2707" s="5">
        <v>7901</v>
      </c>
      <c r="C2707" s="9" t="s">
        <v>11171</v>
      </c>
      <c r="D2707" s="5" t="s">
        <v>34921</v>
      </c>
      <c r="E2707" s="5" t="s">
        <v>34922</v>
      </c>
      <c r="F2707" s="5" t="s">
        <v>34923</v>
      </c>
      <c r="G2707" s="10" t="s">
        <v>60953</v>
      </c>
      <c r="H2707" s="22" t="s">
        <v>20</v>
      </c>
    </row>
    <row r="2708" spans="1:8" ht="56.25" x14ac:dyDescent="0.3">
      <c r="A2708" s="21">
        <v>2705</v>
      </c>
      <c r="B2708" s="5">
        <v>7901</v>
      </c>
      <c r="C2708" s="9" t="s">
        <v>11171</v>
      </c>
      <c r="D2708" s="5" t="s">
        <v>34924</v>
      </c>
      <c r="E2708" s="5" t="s">
        <v>34925</v>
      </c>
      <c r="F2708" s="5" t="s">
        <v>34926</v>
      </c>
      <c r="G2708" s="10" t="s">
        <v>60953</v>
      </c>
      <c r="H2708" s="22" t="s">
        <v>20</v>
      </c>
    </row>
    <row r="2709" spans="1:8" ht="56.25" x14ac:dyDescent="0.3">
      <c r="A2709" s="21">
        <v>2706</v>
      </c>
      <c r="B2709" s="5">
        <v>7901</v>
      </c>
      <c r="C2709" s="9" t="s">
        <v>11171</v>
      </c>
      <c r="D2709" s="5" t="s">
        <v>34927</v>
      </c>
      <c r="E2709" s="5" t="s">
        <v>34928</v>
      </c>
      <c r="F2709" s="5" t="s">
        <v>34929</v>
      </c>
      <c r="G2709" s="10" t="s">
        <v>60953</v>
      </c>
      <c r="H2709" s="22" t="s">
        <v>20</v>
      </c>
    </row>
    <row r="2710" spans="1:8" ht="56.25" x14ac:dyDescent="0.3">
      <c r="A2710" s="21">
        <v>2707</v>
      </c>
      <c r="B2710" s="5">
        <v>7901</v>
      </c>
      <c r="C2710" s="9" t="s">
        <v>11171</v>
      </c>
      <c r="D2710" s="5" t="s">
        <v>34930</v>
      </c>
      <c r="E2710" s="5" t="s">
        <v>34931</v>
      </c>
      <c r="F2710" s="5" t="s">
        <v>34932</v>
      </c>
      <c r="G2710" s="10" t="s">
        <v>60953</v>
      </c>
      <c r="H2710" s="22" t="s">
        <v>20</v>
      </c>
    </row>
    <row r="2711" spans="1:8" ht="56.25" x14ac:dyDescent="0.3">
      <c r="A2711" s="21">
        <v>2708</v>
      </c>
      <c r="B2711" s="5">
        <v>7901</v>
      </c>
      <c r="C2711" s="9" t="s">
        <v>11171</v>
      </c>
      <c r="D2711" s="5" t="s">
        <v>34933</v>
      </c>
      <c r="E2711" s="5" t="s">
        <v>34934</v>
      </c>
      <c r="F2711" s="5" t="s">
        <v>34935</v>
      </c>
      <c r="G2711" s="10" t="s">
        <v>60953</v>
      </c>
      <c r="H2711" s="22" t="s">
        <v>20</v>
      </c>
    </row>
    <row r="2712" spans="1:8" ht="56.25" x14ac:dyDescent="0.3">
      <c r="A2712" s="21">
        <v>2709</v>
      </c>
      <c r="B2712" s="5">
        <v>7901</v>
      </c>
      <c r="C2712" s="9" t="s">
        <v>11171</v>
      </c>
      <c r="D2712" s="5" t="s">
        <v>34936</v>
      </c>
      <c r="E2712" s="5" t="s">
        <v>34937</v>
      </c>
      <c r="F2712" s="5" t="s">
        <v>34938</v>
      </c>
      <c r="G2712" s="10" t="s">
        <v>60953</v>
      </c>
      <c r="H2712" s="22" t="s">
        <v>20</v>
      </c>
    </row>
    <row r="2713" spans="1:8" ht="56.25" x14ac:dyDescent="0.3">
      <c r="A2713" s="21">
        <v>2710</v>
      </c>
      <c r="B2713" s="5">
        <v>7901</v>
      </c>
      <c r="C2713" s="9" t="s">
        <v>11171</v>
      </c>
      <c r="D2713" s="5" t="s">
        <v>34939</v>
      </c>
      <c r="E2713" s="5" t="s">
        <v>34940</v>
      </c>
      <c r="F2713" s="5" t="s">
        <v>34941</v>
      </c>
      <c r="G2713" s="10" t="s">
        <v>60953</v>
      </c>
      <c r="H2713" s="22" t="s">
        <v>20</v>
      </c>
    </row>
    <row r="2714" spans="1:8" ht="56.25" x14ac:dyDescent="0.3">
      <c r="A2714" s="21">
        <v>2711</v>
      </c>
      <c r="B2714" s="5">
        <v>7901</v>
      </c>
      <c r="C2714" s="9" t="s">
        <v>11171</v>
      </c>
      <c r="D2714" s="5" t="s">
        <v>34942</v>
      </c>
      <c r="E2714" s="5" t="s">
        <v>34943</v>
      </c>
      <c r="F2714" s="5" t="s">
        <v>34944</v>
      </c>
      <c r="G2714" s="10" t="s">
        <v>60953</v>
      </c>
      <c r="H2714" s="22" t="s">
        <v>20</v>
      </c>
    </row>
    <row r="2715" spans="1:8" ht="56.25" x14ac:dyDescent="0.3">
      <c r="A2715" s="21">
        <v>2712</v>
      </c>
      <c r="B2715" s="5">
        <v>7901</v>
      </c>
      <c r="C2715" s="9" t="s">
        <v>11171</v>
      </c>
      <c r="D2715" s="5" t="s">
        <v>34945</v>
      </c>
      <c r="E2715" s="5" t="s">
        <v>34946</v>
      </c>
      <c r="F2715" s="5" t="s">
        <v>34947</v>
      </c>
      <c r="G2715" s="10" t="s">
        <v>60953</v>
      </c>
      <c r="H2715" s="22" t="s">
        <v>20</v>
      </c>
    </row>
    <row r="2716" spans="1:8" ht="56.25" x14ac:dyDescent="0.3">
      <c r="A2716" s="21">
        <v>2713</v>
      </c>
      <c r="B2716" s="5">
        <v>7901</v>
      </c>
      <c r="C2716" s="9" t="s">
        <v>11171</v>
      </c>
      <c r="D2716" s="5" t="s">
        <v>34948</v>
      </c>
      <c r="E2716" s="5" t="s">
        <v>34949</v>
      </c>
      <c r="F2716" s="5" t="s">
        <v>34950</v>
      </c>
      <c r="G2716" s="10" t="s">
        <v>60953</v>
      </c>
      <c r="H2716" s="22" t="s">
        <v>20</v>
      </c>
    </row>
    <row r="2717" spans="1:8" ht="56.25" x14ac:dyDescent="0.3">
      <c r="A2717" s="21">
        <v>2714</v>
      </c>
      <c r="B2717" s="5">
        <v>7901</v>
      </c>
      <c r="C2717" s="9" t="s">
        <v>11171</v>
      </c>
      <c r="D2717" s="5" t="s">
        <v>34951</v>
      </c>
      <c r="E2717" s="5" t="s">
        <v>34952</v>
      </c>
      <c r="F2717" s="5" t="s">
        <v>34953</v>
      </c>
      <c r="G2717" s="10" t="s">
        <v>60953</v>
      </c>
      <c r="H2717" s="22" t="s">
        <v>20</v>
      </c>
    </row>
    <row r="2718" spans="1:8" ht="56.25" x14ac:dyDescent="0.3">
      <c r="A2718" s="21">
        <v>2715</v>
      </c>
      <c r="B2718" s="5">
        <v>7901</v>
      </c>
      <c r="C2718" s="9" t="s">
        <v>11171</v>
      </c>
      <c r="D2718" s="5" t="s">
        <v>34954</v>
      </c>
      <c r="E2718" s="5" t="s">
        <v>34955</v>
      </c>
      <c r="F2718" s="5" t="s">
        <v>34956</v>
      </c>
      <c r="G2718" s="10" t="s">
        <v>60953</v>
      </c>
      <c r="H2718" s="22" t="s">
        <v>20</v>
      </c>
    </row>
    <row r="2719" spans="1:8" ht="56.25" x14ac:dyDescent="0.3">
      <c r="A2719" s="21">
        <v>2716</v>
      </c>
      <c r="B2719" s="5">
        <v>7901</v>
      </c>
      <c r="C2719" s="9" t="s">
        <v>11171</v>
      </c>
      <c r="D2719" s="5" t="s">
        <v>34957</v>
      </c>
      <c r="E2719" s="5" t="s">
        <v>34958</v>
      </c>
      <c r="F2719" s="5" t="s">
        <v>34959</v>
      </c>
      <c r="G2719" s="10" t="s">
        <v>60953</v>
      </c>
      <c r="H2719" s="22" t="s">
        <v>20</v>
      </c>
    </row>
    <row r="2720" spans="1:8" ht="56.25" x14ac:dyDescent="0.3">
      <c r="A2720" s="21">
        <v>2717</v>
      </c>
      <c r="B2720" s="5">
        <v>7901</v>
      </c>
      <c r="C2720" s="9" t="s">
        <v>11171</v>
      </c>
      <c r="D2720" s="5" t="s">
        <v>34960</v>
      </c>
      <c r="E2720" s="5" t="s">
        <v>34961</v>
      </c>
      <c r="F2720" s="5" t="s">
        <v>34962</v>
      </c>
      <c r="G2720" s="10" t="s">
        <v>60953</v>
      </c>
      <c r="H2720" s="22" t="s">
        <v>20</v>
      </c>
    </row>
    <row r="2721" spans="1:8" ht="56.25" x14ac:dyDescent="0.3">
      <c r="A2721" s="21">
        <v>2718</v>
      </c>
      <c r="B2721" s="5">
        <v>7901</v>
      </c>
      <c r="C2721" s="9" t="s">
        <v>11171</v>
      </c>
      <c r="D2721" s="5" t="s">
        <v>34963</v>
      </c>
      <c r="E2721" s="5" t="s">
        <v>34964</v>
      </c>
      <c r="F2721" s="5" t="s">
        <v>34965</v>
      </c>
      <c r="G2721" s="10" t="s">
        <v>60953</v>
      </c>
      <c r="H2721" s="22" t="s">
        <v>20</v>
      </c>
    </row>
    <row r="2722" spans="1:8" ht="56.25" x14ac:dyDescent="0.3">
      <c r="A2722" s="21">
        <v>2719</v>
      </c>
      <c r="B2722" s="5">
        <v>7901</v>
      </c>
      <c r="C2722" s="9" t="s">
        <v>11171</v>
      </c>
      <c r="D2722" s="5" t="s">
        <v>34966</v>
      </c>
      <c r="E2722" s="5" t="s">
        <v>34967</v>
      </c>
      <c r="F2722" s="5" t="s">
        <v>34968</v>
      </c>
      <c r="G2722" s="10" t="s">
        <v>60953</v>
      </c>
      <c r="H2722" s="22" t="s">
        <v>20</v>
      </c>
    </row>
    <row r="2723" spans="1:8" ht="56.25" x14ac:dyDescent="0.3">
      <c r="A2723" s="21">
        <v>2720</v>
      </c>
      <c r="B2723" s="5">
        <v>7901</v>
      </c>
      <c r="C2723" s="9" t="s">
        <v>11171</v>
      </c>
      <c r="D2723" s="5" t="s">
        <v>34969</v>
      </c>
      <c r="E2723" s="5" t="s">
        <v>34970</v>
      </c>
      <c r="F2723" s="5" t="s">
        <v>34971</v>
      </c>
      <c r="G2723" s="10" t="s">
        <v>60953</v>
      </c>
      <c r="H2723" s="22" t="s">
        <v>20</v>
      </c>
    </row>
    <row r="2724" spans="1:8" ht="56.25" x14ac:dyDescent="0.3">
      <c r="A2724" s="21">
        <v>2721</v>
      </c>
      <c r="B2724" s="5">
        <v>7901</v>
      </c>
      <c r="C2724" s="9" t="s">
        <v>11171</v>
      </c>
      <c r="D2724" s="5" t="s">
        <v>34972</v>
      </c>
      <c r="E2724" s="5" t="s">
        <v>34973</v>
      </c>
      <c r="F2724" s="5" t="s">
        <v>34974</v>
      </c>
      <c r="G2724" s="10" t="s">
        <v>60953</v>
      </c>
      <c r="H2724" s="22" t="s">
        <v>20</v>
      </c>
    </row>
    <row r="2725" spans="1:8" ht="56.25" x14ac:dyDescent="0.3">
      <c r="A2725" s="21">
        <v>2722</v>
      </c>
      <c r="B2725" s="5">
        <v>7901</v>
      </c>
      <c r="C2725" s="9" t="s">
        <v>11171</v>
      </c>
      <c r="D2725" s="5" t="s">
        <v>34975</v>
      </c>
      <c r="E2725" s="5" t="s">
        <v>34976</v>
      </c>
      <c r="F2725" s="5" t="s">
        <v>34977</v>
      </c>
      <c r="G2725" s="10" t="s">
        <v>60953</v>
      </c>
      <c r="H2725" s="22" t="s">
        <v>20</v>
      </c>
    </row>
    <row r="2726" spans="1:8" ht="56.25" x14ac:dyDescent="0.3">
      <c r="A2726" s="21">
        <v>2723</v>
      </c>
      <c r="B2726" s="5">
        <v>7901</v>
      </c>
      <c r="C2726" s="9" t="s">
        <v>11171</v>
      </c>
      <c r="D2726" s="5" t="s">
        <v>34978</v>
      </c>
      <c r="E2726" s="5" t="s">
        <v>34979</v>
      </c>
      <c r="F2726" s="5" t="s">
        <v>34980</v>
      </c>
      <c r="G2726" s="10" t="s">
        <v>60953</v>
      </c>
      <c r="H2726" s="22" t="s">
        <v>20</v>
      </c>
    </row>
    <row r="2727" spans="1:8" ht="56.25" x14ac:dyDescent="0.3">
      <c r="A2727" s="21">
        <v>2724</v>
      </c>
      <c r="B2727" s="5">
        <v>7901</v>
      </c>
      <c r="C2727" s="9" t="s">
        <v>11171</v>
      </c>
      <c r="D2727" s="5" t="s">
        <v>34981</v>
      </c>
      <c r="E2727" s="5" t="s">
        <v>34982</v>
      </c>
      <c r="F2727" s="5" t="s">
        <v>34983</v>
      </c>
      <c r="G2727" s="10" t="s">
        <v>60953</v>
      </c>
      <c r="H2727" s="22" t="s">
        <v>20</v>
      </c>
    </row>
    <row r="2728" spans="1:8" ht="56.25" x14ac:dyDescent="0.3">
      <c r="A2728" s="21">
        <v>2725</v>
      </c>
      <c r="B2728" s="5">
        <v>7901</v>
      </c>
      <c r="C2728" s="9" t="s">
        <v>11171</v>
      </c>
      <c r="D2728" s="5" t="s">
        <v>34984</v>
      </c>
      <c r="E2728" s="5" t="s">
        <v>34985</v>
      </c>
      <c r="F2728" s="5" t="s">
        <v>34986</v>
      </c>
      <c r="G2728" s="10" t="s">
        <v>60953</v>
      </c>
      <c r="H2728" s="22" t="s">
        <v>20</v>
      </c>
    </row>
    <row r="2729" spans="1:8" ht="56.25" x14ac:dyDescent="0.3">
      <c r="A2729" s="21">
        <v>2726</v>
      </c>
      <c r="B2729" s="5">
        <v>7901</v>
      </c>
      <c r="C2729" s="9" t="s">
        <v>11171</v>
      </c>
      <c r="D2729" s="5" t="s">
        <v>34987</v>
      </c>
      <c r="E2729" s="5" t="s">
        <v>34988</v>
      </c>
      <c r="F2729" s="5" t="s">
        <v>34989</v>
      </c>
      <c r="G2729" s="10" t="s">
        <v>60953</v>
      </c>
      <c r="H2729" s="22" t="s">
        <v>20</v>
      </c>
    </row>
    <row r="2730" spans="1:8" ht="56.25" x14ac:dyDescent="0.3">
      <c r="A2730" s="21">
        <v>2727</v>
      </c>
      <c r="B2730" s="5">
        <v>7901</v>
      </c>
      <c r="C2730" s="9" t="s">
        <v>11171</v>
      </c>
      <c r="D2730" s="5" t="s">
        <v>34990</v>
      </c>
      <c r="E2730" s="5" t="s">
        <v>34991</v>
      </c>
      <c r="F2730" s="5" t="s">
        <v>34992</v>
      </c>
      <c r="G2730" s="10" t="s">
        <v>60953</v>
      </c>
      <c r="H2730" s="22" t="s">
        <v>20</v>
      </c>
    </row>
    <row r="2731" spans="1:8" ht="56.25" x14ac:dyDescent="0.3">
      <c r="A2731" s="21">
        <v>2728</v>
      </c>
      <c r="B2731" s="5">
        <v>7901</v>
      </c>
      <c r="C2731" s="9" t="s">
        <v>11171</v>
      </c>
      <c r="D2731" s="5" t="s">
        <v>34993</v>
      </c>
      <c r="E2731" s="5" t="s">
        <v>34994</v>
      </c>
      <c r="F2731" s="5" t="s">
        <v>13459</v>
      </c>
      <c r="G2731" s="10" t="s">
        <v>60953</v>
      </c>
      <c r="H2731" s="22" t="s">
        <v>20</v>
      </c>
    </row>
    <row r="2732" spans="1:8" ht="56.25" x14ac:dyDescent="0.3">
      <c r="A2732" s="21">
        <v>2729</v>
      </c>
      <c r="B2732" s="5">
        <v>7901</v>
      </c>
      <c r="C2732" s="9" t="s">
        <v>11171</v>
      </c>
      <c r="D2732" s="5" t="s">
        <v>34995</v>
      </c>
      <c r="E2732" s="5" t="s">
        <v>34996</v>
      </c>
      <c r="F2732" s="5" t="s">
        <v>34997</v>
      </c>
      <c r="G2732" s="10" t="s">
        <v>60953</v>
      </c>
      <c r="H2732" s="22" t="s">
        <v>20</v>
      </c>
    </row>
    <row r="2733" spans="1:8" ht="56.25" x14ac:dyDescent="0.3">
      <c r="A2733" s="21">
        <v>2730</v>
      </c>
      <c r="B2733" s="5">
        <v>7901</v>
      </c>
      <c r="C2733" s="9" t="s">
        <v>11171</v>
      </c>
      <c r="D2733" s="5" t="s">
        <v>34998</v>
      </c>
      <c r="E2733" s="5" t="s">
        <v>34999</v>
      </c>
      <c r="F2733" s="5" t="s">
        <v>35000</v>
      </c>
      <c r="G2733" s="10" t="s">
        <v>60953</v>
      </c>
      <c r="H2733" s="22" t="s">
        <v>20</v>
      </c>
    </row>
    <row r="2734" spans="1:8" ht="56.25" x14ac:dyDescent="0.3">
      <c r="A2734" s="21">
        <v>2731</v>
      </c>
      <c r="B2734" s="5">
        <v>7901</v>
      </c>
      <c r="C2734" s="9" t="s">
        <v>11171</v>
      </c>
      <c r="D2734" s="5" t="s">
        <v>35001</v>
      </c>
      <c r="E2734" s="5" t="s">
        <v>35002</v>
      </c>
      <c r="F2734" s="5" t="s">
        <v>35003</v>
      </c>
      <c r="G2734" s="10" t="s">
        <v>60953</v>
      </c>
      <c r="H2734" s="22" t="s">
        <v>20</v>
      </c>
    </row>
    <row r="2735" spans="1:8" ht="56.25" x14ac:dyDescent="0.3">
      <c r="A2735" s="21">
        <v>2732</v>
      </c>
      <c r="B2735" s="5">
        <v>7901</v>
      </c>
      <c r="C2735" s="9" t="s">
        <v>11171</v>
      </c>
      <c r="D2735" s="5" t="s">
        <v>35004</v>
      </c>
      <c r="E2735" s="5" t="s">
        <v>35005</v>
      </c>
      <c r="F2735" s="5" t="s">
        <v>35006</v>
      </c>
      <c r="G2735" s="10" t="s">
        <v>60953</v>
      </c>
      <c r="H2735" s="22" t="s">
        <v>20</v>
      </c>
    </row>
    <row r="2736" spans="1:8" ht="56.25" x14ac:dyDescent="0.3">
      <c r="A2736" s="21">
        <v>2733</v>
      </c>
      <c r="B2736" s="5">
        <v>7901</v>
      </c>
      <c r="C2736" s="9" t="s">
        <v>11171</v>
      </c>
      <c r="D2736" s="5" t="s">
        <v>35007</v>
      </c>
      <c r="E2736" s="5" t="s">
        <v>35008</v>
      </c>
      <c r="F2736" s="5" t="s">
        <v>35009</v>
      </c>
      <c r="G2736" s="10" t="s">
        <v>60953</v>
      </c>
      <c r="H2736" s="22" t="s">
        <v>20</v>
      </c>
    </row>
    <row r="2737" spans="1:8" ht="56.25" x14ac:dyDescent="0.3">
      <c r="A2737" s="21">
        <v>2734</v>
      </c>
      <c r="B2737" s="5">
        <v>7901</v>
      </c>
      <c r="C2737" s="9" t="s">
        <v>11171</v>
      </c>
      <c r="D2737" s="5" t="s">
        <v>35010</v>
      </c>
      <c r="E2737" s="5" t="s">
        <v>35011</v>
      </c>
      <c r="F2737" s="5" t="s">
        <v>35012</v>
      </c>
      <c r="G2737" s="10" t="s">
        <v>60953</v>
      </c>
      <c r="H2737" s="22" t="s">
        <v>20</v>
      </c>
    </row>
    <row r="2738" spans="1:8" ht="56.25" x14ac:dyDescent="0.3">
      <c r="A2738" s="21">
        <v>2735</v>
      </c>
      <c r="B2738" s="5">
        <v>7901</v>
      </c>
      <c r="C2738" s="9" t="s">
        <v>11171</v>
      </c>
      <c r="D2738" s="5" t="s">
        <v>35013</v>
      </c>
      <c r="E2738" s="5" t="s">
        <v>35014</v>
      </c>
      <c r="F2738" s="5" t="s">
        <v>35015</v>
      </c>
      <c r="G2738" s="10" t="s">
        <v>60953</v>
      </c>
      <c r="H2738" s="22" t="s">
        <v>20</v>
      </c>
    </row>
    <row r="2739" spans="1:8" ht="56.25" x14ac:dyDescent="0.3">
      <c r="A2739" s="21">
        <v>2736</v>
      </c>
      <c r="B2739" s="5">
        <v>7901</v>
      </c>
      <c r="C2739" s="9" t="s">
        <v>11171</v>
      </c>
      <c r="D2739" s="5" t="s">
        <v>35016</v>
      </c>
      <c r="E2739" s="5" t="s">
        <v>35017</v>
      </c>
      <c r="F2739" s="5" t="s">
        <v>35018</v>
      </c>
      <c r="G2739" s="10" t="s">
        <v>60953</v>
      </c>
      <c r="H2739" s="22" t="s">
        <v>20</v>
      </c>
    </row>
    <row r="2740" spans="1:8" ht="56.25" x14ac:dyDescent="0.3">
      <c r="A2740" s="21">
        <v>2737</v>
      </c>
      <c r="B2740" s="5">
        <v>7901</v>
      </c>
      <c r="C2740" s="9" t="s">
        <v>11171</v>
      </c>
      <c r="D2740" s="5" t="s">
        <v>35019</v>
      </c>
      <c r="E2740" s="5" t="s">
        <v>35020</v>
      </c>
      <c r="F2740" s="5" t="s">
        <v>35021</v>
      </c>
      <c r="G2740" s="10" t="s">
        <v>60953</v>
      </c>
      <c r="H2740" s="22" t="s">
        <v>20</v>
      </c>
    </row>
    <row r="2741" spans="1:8" ht="56.25" x14ac:dyDescent="0.3">
      <c r="A2741" s="21">
        <v>2738</v>
      </c>
      <c r="B2741" s="5">
        <v>7901</v>
      </c>
      <c r="C2741" s="9" t="s">
        <v>11171</v>
      </c>
      <c r="D2741" s="5" t="s">
        <v>35022</v>
      </c>
      <c r="E2741" s="5" t="s">
        <v>35023</v>
      </c>
      <c r="F2741" s="5" t="s">
        <v>35024</v>
      </c>
      <c r="G2741" s="10" t="s">
        <v>60953</v>
      </c>
      <c r="H2741" s="22" t="s">
        <v>20</v>
      </c>
    </row>
    <row r="2742" spans="1:8" ht="56.25" x14ac:dyDescent="0.3">
      <c r="A2742" s="21">
        <v>2739</v>
      </c>
      <c r="B2742" s="5">
        <v>7901</v>
      </c>
      <c r="C2742" s="9" t="s">
        <v>11171</v>
      </c>
      <c r="D2742" s="5" t="s">
        <v>35025</v>
      </c>
      <c r="E2742" s="5" t="s">
        <v>35026</v>
      </c>
      <c r="F2742" s="5" t="s">
        <v>35027</v>
      </c>
      <c r="G2742" s="10" t="s">
        <v>60953</v>
      </c>
      <c r="H2742" s="22" t="s">
        <v>20</v>
      </c>
    </row>
    <row r="2743" spans="1:8" ht="56.25" x14ac:dyDescent="0.3">
      <c r="A2743" s="21">
        <v>2740</v>
      </c>
      <c r="B2743" s="5">
        <v>7901</v>
      </c>
      <c r="C2743" s="9" t="s">
        <v>11171</v>
      </c>
      <c r="D2743" s="5" t="s">
        <v>35028</v>
      </c>
      <c r="E2743" s="5" t="s">
        <v>35029</v>
      </c>
      <c r="F2743" s="5" t="s">
        <v>35030</v>
      </c>
      <c r="G2743" s="10" t="s">
        <v>60953</v>
      </c>
      <c r="H2743" s="22" t="s">
        <v>20</v>
      </c>
    </row>
    <row r="2744" spans="1:8" ht="56.25" x14ac:dyDescent="0.3">
      <c r="A2744" s="21">
        <v>2741</v>
      </c>
      <c r="B2744" s="5">
        <v>7901</v>
      </c>
      <c r="C2744" s="9" t="s">
        <v>11171</v>
      </c>
      <c r="D2744" s="5" t="s">
        <v>35031</v>
      </c>
      <c r="E2744" s="5" t="s">
        <v>35032</v>
      </c>
      <c r="F2744" s="5" t="s">
        <v>34770</v>
      </c>
      <c r="G2744" s="10" t="s">
        <v>60953</v>
      </c>
      <c r="H2744" s="22" t="s">
        <v>20</v>
      </c>
    </row>
    <row r="2745" spans="1:8" ht="56.25" x14ac:dyDescent="0.3">
      <c r="A2745" s="21">
        <v>2742</v>
      </c>
      <c r="B2745" s="5">
        <v>7901</v>
      </c>
      <c r="C2745" s="9" t="s">
        <v>11171</v>
      </c>
      <c r="D2745" s="5" t="s">
        <v>35033</v>
      </c>
      <c r="E2745" s="5" t="s">
        <v>35034</v>
      </c>
      <c r="F2745" s="5" t="s">
        <v>35035</v>
      </c>
      <c r="G2745" s="10" t="s">
        <v>60953</v>
      </c>
      <c r="H2745" s="22" t="s">
        <v>20</v>
      </c>
    </row>
    <row r="2746" spans="1:8" ht="56.25" x14ac:dyDescent="0.3">
      <c r="A2746" s="21">
        <v>2743</v>
      </c>
      <c r="B2746" s="5">
        <v>7901</v>
      </c>
      <c r="C2746" s="9" t="s">
        <v>11171</v>
      </c>
      <c r="D2746" s="5" t="s">
        <v>35036</v>
      </c>
      <c r="E2746" s="5" t="s">
        <v>35037</v>
      </c>
      <c r="F2746" s="5" t="s">
        <v>35038</v>
      </c>
      <c r="G2746" s="10" t="s">
        <v>60953</v>
      </c>
      <c r="H2746" s="22" t="s">
        <v>20</v>
      </c>
    </row>
    <row r="2747" spans="1:8" ht="56.25" x14ac:dyDescent="0.3">
      <c r="A2747" s="21">
        <v>2744</v>
      </c>
      <c r="B2747" s="5">
        <v>7901</v>
      </c>
      <c r="C2747" s="9" t="s">
        <v>11171</v>
      </c>
      <c r="D2747" s="5" t="s">
        <v>35039</v>
      </c>
      <c r="E2747" s="5" t="s">
        <v>35040</v>
      </c>
      <c r="F2747" s="5" t="s">
        <v>35041</v>
      </c>
      <c r="G2747" s="10" t="s">
        <v>60953</v>
      </c>
      <c r="H2747" s="22" t="s">
        <v>20</v>
      </c>
    </row>
    <row r="2748" spans="1:8" ht="56.25" x14ac:dyDescent="0.3">
      <c r="A2748" s="21">
        <v>2745</v>
      </c>
      <c r="B2748" s="5">
        <v>7901</v>
      </c>
      <c r="C2748" s="9" t="s">
        <v>11171</v>
      </c>
      <c r="D2748" s="5" t="s">
        <v>35042</v>
      </c>
      <c r="E2748" s="5" t="s">
        <v>35043</v>
      </c>
      <c r="F2748" s="5" t="s">
        <v>35044</v>
      </c>
      <c r="G2748" s="10" t="s">
        <v>60953</v>
      </c>
      <c r="H2748" s="22" t="s">
        <v>20</v>
      </c>
    </row>
    <row r="2749" spans="1:8" ht="56.25" x14ac:dyDescent="0.3">
      <c r="A2749" s="21">
        <v>2746</v>
      </c>
      <c r="B2749" s="5">
        <v>7901</v>
      </c>
      <c r="C2749" s="9" t="s">
        <v>11171</v>
      </c>
      <c r="D2749" s="5" t="s">
        <v>35045</v>
      </c>
      <c r="E2749" s="5" t="s">
        <v>35046</v>
      </c>
      <c r="F2749" s="5" t="s">
        <v>35047</v>
      </c>
      <c r="G2749" s="10" t="s">
        <v>60953</v>
      </c>
      <c r="H2749" s="22" t="s">
        <v>20</v>
      </c>
    </row>
    <row r="2750" spans="1:8" ht="56.25" x14ac:dyDescent="0.3">
      <c r="A2750" s="21">
        <v>2747</v>
      </c>
      <c r="B2750" s="5">
        <v>7901</v>
      </c>
      <c r="C2750" s="9" t="s">
        <v>11171</v>
      </c>
      <c r="D2750" s="5" t="s">
        <v>35048</v>
      </c>
      <c r="E2750" s="5" t="s">
        <v>35049</v>
      </c>
      <c r="F2750" s="5" t="s">
        <v>35050</v>
      </c>
      <c r="G2750" s="10" t="s">
        <v>60953</v>
      </c>
      <c r="H2750" s="22" t="s">
        <v>20</v>
      </c>
    </row>
    <row r="2751" spans="1:8" ht="56.25" x14ac:dyDescent="0.3">
      <c r="A2751" s="21">
        <v>2748</v>
      </c>
      <c r="B2751" s="5">
        <v>7901</v>
      </c>
      <c r="C2751" s="9" t="s">
        <v>11171</v>
      </c>
      <c r="D2751" s="5" t="s">
        <v>35051</v>
      </c>
      <c r="E2751" s="5" t="s">
        <v>35052</v>
      </c>
      <c r="F2751" s="5" t="s">
        <v>35053</v>
      </c>
      <c r="G2751" s="10" t="s">
        <v>60953</v>
      </c>
      <c r="H2751" s="22" t="s">
        <v>20</v>
      </c>
    </row>
    <row r="2752" spans="1:8" ht="56.25" x14ac:dyDescent="0.3">
      <c r="A2752" s="21">
        <v>2749</v>
      </c>
      <c r="B2752" s="5">
        <v>7901</v>
      </c>
      <c r="C2752" s="9" t="s">
        <v>11171</v>
      </c>
      <c r="D2752" s="5" t="s">
        <v>35054</v>
      </c>
      <c r="E2752" s="5" t="s">
        <v>35055</v>
      </c>
      <c r="F2752" s="5" t="s">
        <v>35056</v>
      </c>
      <c r="G2752" s="10" t="s">
        <v>60953</v>
      </c>
      <c r="H2752" s="22" t="s">
        <v>20</v>
      </c>
    </row>
    <row r="2753" spans="1:8" ht="56.25" x14ac:dyDescent="0.3">
      <c r="A2753" s="21">
        <v>2750</v>
      </c>
      <c r="B2753" s="5">
        <v>7901</v>
      </c>
      <c r="C2753" s="9" t="s">
        <v>11171</v>
      </c>
      <c r="D2753" s="5" t="s">
        <v>35057</v>
      </c>
      <c r="E2753" s="5" t="s">
        <v>35058</v>
      </c>
      <c r="F2753" s="5" t="s">
        <v>35059</v>
      </c>
      <c r="G2753" s="10" t="s">
        <v>60953</v>
      </c>
      <c r="H2753" s="22" t="s">
        <v>20</v>
      </c>
    </row>
    <row r="2754" spans="1:8" ht="56.25" x14ac:dyDescent="0.3">
      <c r="A2754" s="21">
        <v>2751</v>
      </c>
      <c r="B2754" s="5">
        <v>7901</v>
      </c>
      <c r="C2754" s="9" t="s">
        <v>11171</v>
      </c>
      <c r="D2754" s="5" t="s">
        <v>35060</v>
      </c>
      <c r="E2754" s="5" t="s">
        <v>35061</v>
      </c>
      <c r="F2754" s="5" t="s">
        <v>35062</v>
      </c>
      <c r="G2754" s="10" t="s">
        <v>60953</v>
      </c>
      <c r="H2754" s="22" t="s">
        <v>20</v>
      </c>
    </row>
    <row r="2755" spans="1:8" ht="56.25" x14ac:dyDescent="0.3">
      <c r="A2755" s="21">
        <v>2752</v>
      </c>
      <c r="B2755" s="5">
        <v>7901</v>
      </c>
      <c r="C2755" s="9" t="s">
        <v>11171</v>
      </c>
      <c r="D2755" s="5" t="s">
        <v>35063</v>
      </c>
      <c r="E2755" s="5" t="s">
        <v>35064</v>
      </c>
      <c r="F2755" s="5" t="s">
        <v>35065</v>
      </c>
      <c r="G2755" s="10" t="s">
        <v>60953</v>
      </c>
      <c r="H2755" s="22" t="s">
        <v>20</v>
      </c>
    </row>
    <row r="2756" spans="1:8" ht="56.25" x14ac:dyDescent="0.3">
      <c r="A2756" s="21">
        <v>2753</v>
      </c>
      <c r="B2756" s="5">
        <v>7901</v>
      </c>
      <c r="C2756" s="9" t="s">
        <v>11171</v>
      </c>
      <c r="D2756" s="5" t="s">
        <v>35066</v>
      </c>
      <c r="E2756" s="5" t="s">
        <v>35067</v>
      </c>
      <c r="F2756" s="5" t="s">
        <v>35068</v>
      </c>
      <c r="G2756" s="10" t="s">
        <v>60953</v>
      </c>
      <c r="H2756" s="22" t="s">
        <v>20</v>
      </c>
    </row>
    <row r="2757" spans="1:8" ht="56.25" x14ac:dyDescent="0.3">
      <c r="A2757" s="21">
        <v>2754</v>
      </c>
      <c r="B2757" s="5">
        <v>7901</v>
      </c>
      <c r="C2757" s="9" t="s">
        <v>11171</v>
      </c>
      <c r="D2757" s="5" t="s">
        <v>35069</v>
      </c>
      <c r="E2757" s="5" t="s">
        <v>35070</v>
      </c>
      <c r="F2757" s="5" t="s">
        <v>35071</v>
      </c>
      <c r="G2757" s="10" t="s">
        <v>60953</v>
      </c>
      <c r="H2757" s="22" t="s">
        <v>20</v>
      </c>
    </row>
    <row r="2758" spans="1:8" ht="56.25" x14ac:dyDescent="0.3">
      <c r="A2758" s="21">
        <v>2755</v>
      </c>
      <c r="B2758" s="5">
        <v>7901</v>
      </c>
      <c r="C2758" s="9" t="s">
        <v>11171</v>
      </c>
      <c r="D2758" s="5" t="s">
        <v>35072</v>
      </c>
      <c r="E2758" s="5" t="s">
        <v>35073</v>
      </c>
      <c r="F2758" s="5" t="s">
        <v>35074</v>
      </c>
      <c r="G2758" s="10" t="s">
        <v>60953</v>
      </c>
      <c r="H2758" s="22" t="s">
        <v>20</v>
      </c>
    </row>
    <row r="2759" spans="1:8" ht="56.25" x14ac:dyDescent="0.3">
      <c r="A2759" s="21">
        <v>2756</v>
      </c>
      <c r="B2759" s="5">
        <v>7901</v>
      </c>
      <c r="C2759" s="9" t="s">
        <v>11171</v>
      </c>
      <c r="D2759" s="5" t="s">
        <v>35075</v>
      </c>
      <c r="E2759" s="5" t="s">
        <v>35076</v>
      </c>
      <c r="F2759" s="5" t="s">
        <v>35077</v>
      </c>
      <c r="G2759" s="10" t="s">
        <v>60953</v>
      </c>
      <c r="H2759" s="22" t="s">
        <v>20</v>
      </c>
    </row>
    <row r="2760" spans="1:8" ht="56.25" x14ac:dyDescent="0.3">
      <c r="A2760" s="21">
        <v>2757</v>
      </c>
      <c r="B2760" s="5">
        <v>7901</v>
      </c>
      <c r="C2760" s="9" t="s">
        <v>11171</v>
      </c>
      <c r="D2760" s="5" t="s">
        <v>35078</v>
      </c>
      <c r="E2760" s="5" t="s">
        <v>35079</v>
      </c>
      <c r="F2760" s="5" t="s">
        <v>35080</v>
      </c>
      <c r="G2760" s="10" t="s">
        <v>60953</v>
      </c>
      <c r="H2760" s="22" t="s">
        <v>20</v>
      </c>
    </row>
    <row r="2761" spans="1:8" ht="56.25" x14ac:dyDescent="0.3">
      <c r="A2761" s="21">
        <v>2758</v>
      </c>
      <c r="B2761" s="5">
        <v>7901</v>
      </c>
      <c r="C2761" s="9" t="s">
        <v>11171</v>
      </c>
      <c r="D2761" s="5" t="s">
        <v>35081</v>
      </c>
      <c r="E2761" s="5" t="s">
        <v>35082</v>
      </c>
      <c r="F2761" s="5" t="s">
        <v>35083</v>
      </c>
      <c r="G2761" s="10" t="s">
        <v>60953</v>
      </c>
      <c r="H2761" s="22" t="s">
        <v>20</v>
      </c>
    </row>
    <row r="2762" spans="1:8" ht="56.25" x14ac:dyDescent="0.3">
      <c r="A2762" s="21">
        <v>2759</v>
      </c>
      <c r="B2762" s="5">
        <v>7901</v>
      </c>
      <c r="C2762" s="9" t="s">
        <v>11171</v>
      </c>
      <c r="D2762" s="5" t="s">
        <v>35084</v>
      </c>
      <c r="E2762" s="5" t="s">
        <v>35085</v>
      </c>
      <c r="F2762" s="5" t="s">
        <v>35086</v>
      </c>
      <c r="G2762" s="10" t="s">
        <v>60953</v>
      </c>
      <c r="H2762" s="22" t="s">
        <v>20</v>
      </c>
    </row>
    <row r="2763" spans="1:8" ht="56.25" x14ac:dyDescent="0.3">
      <c r="A2763" s="21">
        <v>2760</v>
      </c>
      <c r="B2763" s="5">
        <v>7901</v>
      </c>
      <c r="C2763" s="9" t="s">
        <v>11171</v>
      </c>
      <c r="D2763" s="5" t="s">
        <v>35087</v>
      </c>
      <c r="E2763" s="5" t="s">
        <v>35088</v>
      </c>
      <c r="F2763" s="5" t="s">
        <v>35089</v>
      </c>
      <c r="G2763" s="10" t="s">
        <v>60953</v>
      </c>
      <c r="H2763" s="22" t="s">
        <v>20</v>
      </c>
    </row>
    <row r="2764" spans="1:8" ht="56.25" x14ac:dyDescent="0.3">
      <c r="A2764" s="21">
        <v>2761</v>
      </c>
      <c r="B2764" s="5">
        <v>7901</v>
      </c>
      <c r="C2764" s="9" t="s">
        <v>11171</v>
      </c>
      <c r="D2764" s="5" t="s">
        <v>35090</v>
      </c>
      <c r="E2764" s="5" t="s">
        <v>35091</v>
      </c>
      <c r="F2764" s="5" t="s">
        <v>35092</v>
      </c>
      <c r="G2764" s="10" t="s">
        <v>60953</v>
      </c>
      <c r="H2764" s="22" t="s">
        <v>20</v>
      </c>
    </row>
    <row r="2765" spans="1:8" ht="56.25" x14ac:dyDescent="0.3">
      <c r="A2765" s="21">
        <v>2762</v>
      </c>
      <c r="B2765" s="5">
        <v>7901</v>
      </c>
      <c r="C2765" s="9" t="s">
        <v>11171</v>
      </c>
      <c r="D2765" s="5" t="s">
        <v>35093</v>
      </c>
      <c r="E2765" s="5" t="s">
        <v>35094</v>
      </c>
      <c r="F2765" s="5" t="s">
        <v>35095</v>
      </c>
      <c r="G2765" s="10" t="s">
        <v>60953</v>
      </c>
      <c r="H2765" s="22" t="s">
        <v>20</v>
      </c>
    </row>
    <row r="2766" spans="1:8" ht="56.25" x14ac:dyDescent="0.3">
      <c r="A2766" s="21">
        <v>2763</v>
      </c>
      <c r="B2766" s="5">
        <v>7901</v>
      </c>
      <c r="C2766" s="9" t="s">
        <v>11171</v>
      </c>
      <c r="D2766" s="5" t="s">
        <v>35096</v>
      </c>
      <c r="E2766" s="5" t="s">
        <v>35097</v>
      </c>
      <c r="F2766" s="5" t="s">
        <v>35098</v>
      </c>
      <c r="G2766" s="10" t="s">
        <v>60953</v>
      </c>
      <c r="H2766" s="22" t="s">
        <v>20</v>
      </c>
    </row>
    <row r="2767" spans="1:8" ht="56.25" x14ac:dyDescent="0.3">
      <c r="A2767" s="21">
        <v>2764</v>
      </c>
      <c r="B2767" s="5">
        <v>7901</v>
      </c>
      <c r="C2767" s="9" t="s">
        <v>11171</v>
      </c>
      <c r="D2767" s="5" t="s">
        <v>35099</v>
      </c>
      <c r="E2767" s="5" t="s">
        <v>35100</v>
      </c>
      <c r="F2767" s="5" t="s">
        <v>35101</v>
      </c>
      <c r="G2767" s="10" t="s">
        <v>60953</v>
      </c>
      <c r="H2767" s="22" t="s">
        <v>20</v>
      </c>
    </row>
    <row r="2768" spans="1:8" ht="56.25" x14ac:dyDescent="0.3">
      <c r="A2768" s="21">
        <v>2765</v>
      </c>
      <c r="B2768" s="5">
        <v>7901</v>
      </c>
      <c r="C2768" s="9" t="s">
        <v>11171</v>
      </c>
      <c r="D2768" s="5" t="s">
        <v>35102</v>
      </c>
      <c r="E2768" s="5" t="s">
        <v>35103</v>
      </c>
      <c r="F2768" s="5" t="s">
        <v>35104</v>
      </c>
      <c r="G2768" s="10" t="s">
        <v>60953</v>
      </c>
      <c r="H2768" s="22" t="s">
        <v>20</v>
      </c>
    </row>
    <row r="2769" spans="1:8" ht="56.25" x14ac:dyDescent="0.3">
      <c r="A2769" s="21">
        <v>2766</v>
      </c>
      <c r="B2769" s="5">
        <v>7901</v>
      </c>
      <c r="C2769" s="9" t="s">
        <v>11171</v>
      </c>
      <c r="D2769" s="5" t="s">
        <v>35105</v>
      </c>
      <c r="E2769" s="5" t="s">
        <v>35106</v>
      </c>
      <c r="F2769" s="5" t="s">
        <v>35107</v>
      </c>
      <c r="G2769" s="10" t="s">
        <v>60953</v>
      </c>
      <c r="H2769" s="22" t="s">
        <v>20</v>
      </c>
    </row>
    <row r="2770" spans="1:8" ht="56.25" x14ac:dyDescent="0.3">
      <c r="A2770" s="21">
        <v>2767</v>
      </c>
      <c r="B2770" s="5">
        <v>7901</v>
      </c>
      <c r="C2770" s="9" t="s">
        <v>11171</v>
      </c>
      <c r="D2770" s="5" t="s">
        <v>35108</v>
      </c>
      <c r="E2770" s="5" t="s">
        <v>35109</v>
      </c>
      <c r="F2770" s="5" t="s">
        <v>35110</v>
      </c>
      <c r="G2770" s="10" t="s">
        <v>60953</v>
      </c>
      <c r="H2770" s="22" t="s">
        <v>20</v>
      </c>
    </row>
    <row r="2771" spans="1:8" ht="56.25" x14ac:dyDescent="0.3">
      <c r="A2771" s="21">
        <v>2768</v>
      </c>
      <c r="B2771" s="5">
        <v>7901</v>
      </c>
      <c r="C2771" s="9" t="s">
        <v>11171</v>
      </c>
      <c r="D2771" s="5" t="s">
        <v>35111</v>
      </c>
      <c r="E2771" s="5" t="s">
        <v>35112</v>
      </c>
      <c r="F2771" s="5" t="s">
        <v>35113</v>
      </c>
      <c r="G2771" s="10" t="s">
        <v>60953</v>
      </c>
      <c r="H2771" s="22" t="s">
        <v>20</v>
      </c>
    </row>
    <row r="2772" spans="1:8" ht="56.25" x14ac:dyDescent="0.3">
      <c r="A2772" s="21">
        <v>2769</v>
      </c>
      <c r="B2772" s="5">
        <v>7901</v>
      </c>
      <c r="C2772" s="9" t="s">
        <v>11171</v>
      </c>
      <c r="D2772" s="5" t="s">
        <v>35114</v>
      </c>
      <c r="E2772" s="5" t="s">
        <v>35115</v>
      </c>
      <c r="F2772" s="5" t="s">
        <v>35116</v>
      </c>
      <c r="G2772" s="10" t="s">
        <v>60953</v>
      </c>
      <c r="H2772" s="22" t="s">
        <v>20</v>
      </c>
    </row>
    <row r="2773" spans="1:8" ht="56.25" x14ac:dyDescent="0.3">
      <c r="A2773" s="21">
        <v>2770</v>
      </c>
      <c r="B2773" s="5">
        <v>7901</v>
      </c>
      <c r="C2773" s="9" t="s">
        <v>11171</v>
      </c>
      <c r="D2773" s="5" t="s">
        <v>35117</v>
      </c>
      <c r="E2773" s="5" t="s">
        <v>35118</v>
      </c>
      <c r="F2773" s="5" t="s">
        <v>35119</v>
      </c>
      <c r="G2773" s="10" t="s">
        <v>60953</v>
      </c>
      <c r="H2773" s="22" t="s">
        <v>20</v>
      </c>
    </row>
    <row r="2774" spans="1:8" ht="56.25" x14ac:dyDescent="0.3">
      <c r="A2774" s="21">
        <v>2771</v>
      </c>
      <c r="B2774" s="5">
        <v>7901</v>
      </c>
      <c r="C2774" s="9" t="s">
        <v>11171</v>
      </c>
      <c r="D2774" s="5" t="s">
        <v>35120</v>
      </c>
      <c r="E2774" s="5" t="s">
        <v>35121</v>
      </c>
      <c r="F2774" s="5" t="s">
        <v>35122</v>
      </c>
      <c r="G2774" s="10" t="s">
        <v>60953</v>
      </c>
      <c r="H2774" s="22" t="s">
        <v>20</v>
      </c>
    </row>
    <row r="2775" spans="1:8" ht="56.25" x14ac:dyDescent="0.3">
      <c r="A2775" s="21">
        <v>2772</v>
      </c>
      <c r="B2775" s="5">
        <v>7901</v>
      </c>
      <c r="C2775" s="9" t="s">
        <v>11171</v>
      </c>
      <c r="D2775" s="5" t="s">
        <v>35123</v>
      </c>
      <c r="E2775" s="5" t="s">
        <v>35124</v>
      </c>
      <c r="F2775" s="5" t="s">
        <v>35125</v>
      </c>
      <c r="G2775" s="10" t="s">
        <v>60953</v>
      </c>
      <c r="H2775" s="22" t="s">
        <v>20</v>
      </c>
    </row>
    <row r="2776" spans="1:8" ht="56.25" x14ac:dyDescent="0.3">
      <c r="A2776" s="21">
        <v>2773</v>
      </c>
      <c r="B2776" s="5">
        <v>7901</v>
      </c>
      <c r="C2776" s="9" t="s">
        <v>11171</v>
      </c>
      <c r="D2776" s="5" t="s">
        <v>35126</v>
      </c>
      <c r="E2776" s="5" t="s">
        <v>35127</v>
      </c>
      <c r="F2776" s="5" t="s">
        <v>35128</v>
      </c>
      <c r="G2776" s="10" t="s">
        <v>60953</v>
      </c>
      <c r="H2776" s="22" t="s">
        <v>20</v>
      </c>
    </row>
    <row r="2777" spans="1:8" ht="56.25" x14ac:dyDescent="0.3">
      <c r="A2777" s="21">
        <v>2774</v>
      </c>
      <c r="B2777" s="5">
        <v>7901</v>
      </c>
      <c r="C2777" s="9" t="s">
        <v>11171</v>
      </c>
      <c r="D2777" s="5" t="s">
        <v>35129</v>
      </c>
      <c r="E2777" s="5" t="s">
        <v>35130</v>
      </c>
      <c r="F2777" s="5" t="s">
        <v>35131</v>
      </c>
      <c r="G2777" s="10" t="s">
        <v>60953</v>
      </c>
      <c r="H2777" s="22" t="s">
        <v>20</v>
      </c>
    </row>
    <row r="2778" spans="1:8" ht="56.25" x14ac:dyDescent="0.3">
      <c r="A2778" s="21">
        <v>2775</v>
      </c>
      <c r="B2778" s="5">
        <v>7901</v>
      </c>
      <c r="C2778" s="9" t="s">
        <v>11171</v>
      </c>
      <c r="D2778" s="5" t="s">
        <v>35132</v>
      </c>
      <c r="E2778" s="5" t="s">
        <v>35133</v>
      </c>
      <c r="F2778" s="5" t="s">
        <v>35134</v>
      </c>
      <c r="G2778" s="10" t="s">
        <v>60953</v>
      </c>
      <c r="H2778" s="22" t="s">
        <v>20</v>
      </c>
    </row>
    <row r="2779" spans="1:8" ht="56.25" x14ac:dyDescent="0.3">
      <c r="A2779" s="21">
        <v>2776</v>
      </c>
      <c r="B2779" s="5">
        <v>7901</v>
      </c>
      <c r="C2779" s="9" t="s">
        <v>11171</v>
      </c>
      <c r="D2779" s="5" t="s">
        <v>35135</v>
      </c>
      <c r="E2779" s="5" t="s">
        <v>35136</v>
      </c>
      <c r="F2779" s="5" t="s">
        <v>35137</v>
      </c>
      <c r="G2779" s="10" t="s">
        <v>60953</v>
      </c>
      <c r="H2779" s="22" t="s">
        <v>20</v>
      </c>
    </row>
    <row r="2780" spans="1:8" ht="56.25" x14ac:dyDescent="0.3">
      <c r="A2780" s="21">
        <v>2777</v>
      </c>
      <c r="B2780" s="5">
        <v>7901</v>
      </c>
      <c r="C2780" s="9" t="s">
        <v>11171</v>
      </c>
      <c r="D2780" s="5" t="s">
        <v>35138</v>
      </c>
      <c r="E2780" s="5" t="s">
        <v>35139</v>
      </c>
      <c r="F2780" s="5" t="s">
        <v>35140</v>
      </c>
      <c r="G2780" s="10" t="s">
        <v>60953</v>
      </c>
      <c r="H2780" s="22" t="s">
        <v>20</v>
      </c>
    </row>
    <row r="2781" spans="1:8" ht="56.25" x14ac:dyDescent="0.3">
      <c r="A2781" s="21">
        <v>2778</v>
      </c>
      <c r="B2781" s="5">
        <v>7901</v>
      </c>
      <c r="C2781" s="9" t="s">
        <v>11171</v>
      </c>
      <c r="D2781" s="5" t="s">
        <v>35141</v>
      </c>
      <c r="E2781" s="5" t="s">
        <v>35142</v>
      </c>
      <c r="F2781" s="5" t="s">
        <v>35143</v>
      </c>
      <c r="G2781" s="10" t="s">
        <v>60953</v>
      </c>
      <c r="H2781" s="22" t="s">
        <v>20</v>
      </c>
    </row>
    <row r="2782" spans="1:8" ht="56.25" x14ac:dyDescent="0.3">
      <c r="A2782" s="21">
        <v>2779</v>
      </c>
      <c r="B2782" s="5">
        <v>7901</v>
      </c>
      <c r="C2782" s="9" t="s">
        <v>11171</v>
      </c>
      <c r="D2782" s="5" t="s">
        <v>35144</v>
      </c>
      <c r="E2782" s="5" t="s">
        <v>35145</v>
      </c>
      <c r="F2782" s="5" t="s">
        <v>35146</v>
      </c>
      <c r="G2782" s="10" t="s">
        <v>60953</v>
      </c>
      <c r="H2782" s="22" t="s">
        <v>20</v>
      </c>
    </row>
    <row r="2783" spans="1:8" ht="56.25" x14ac:dyDescent="0.3">
      <c r="A2783" s="21">
        <v>2780</v>
      </c>
      <c r="B2783" s="5">
        <v>7901</v>
      </c>
      <c r="C2783" s="9" t="s">
        <v>11171</v>
      </c>
      <c r="D2783" s="5" t="s">
        <v>35147</v>
      </c>
      <c r="E2783" s="5" t="s">
        <v>35148</v>
      </c>
      <c r="F2783" s="5" t="s">
        <v>35149</v>
      </c>
      <c r="G2783" s="10" t="s">
        <v>60953</v>
      </c>
      <c r="H2783" s="22" t="s">
        <v>20</v>
      </c>
    </row>
    <row r="2784" spans="1:8" ht="56.25" x14ac:dyDescent="0.3">
      <c r="A2784" s="21">
        <v>2781</v>
      </c>
      <c r="B2784" s="5">
        <v>7901</v>
      </c>
      <c r="C2784" s="9" t="s">
        <v>11171</v>
      </c>
      <c r="D2784" s="5" t="s">
        <v>35150</v>
      </c>
      <c r="E2784" s="5" t="s">
        <v>35151</v>
      </c>
      <c r="F2784" s="5" t="s">
        <v>35152</v>
      </c>
      <c r="G2784" s="10" t="s">
        <v>60953</v>
      </c>
      <c r="H2784" s="22" t="s">
        <v>20</v>
      </c>
    </row>
    <row r="2785" spans="1:8" ht="56.25" x14ac:dyDescent="0.3">
      <c r="A2785" s="21">
        <v>2782</v>
      </c>
      <c r="B2785" s="5">
        <v>7901</v>
      </c>
      <c r="C2785" s="9" t="s">
        <v>11171</v>
      </c>
      <c r="D2785" s="5" t="s">
        <v>35153</v>
      </c>
      <c r="E2785" s="5" t="s">
        <v>35154</v>
      </c>
      <c r="F2785" s="5" t="s">
        <v>35155</v>
      </c>
      <c r="G2785" s="10" t="s">
        <v>60953</v>
      </c>
      <c r="H2785" s="22" t="s">
        <v>20</v>
      </c>
    </row>
    <row r="2786" spans="1:8" ht="56.25" x14ac:dyDescent="0.3">
      <c r="A2786" s="21">
        <v>2783</v>
      </c>
      <c r="B2786" s="5">
        <v>7901</v>
      </c>
      <c r="C2786" s="9" t="s">
        <v>11171</v>
      </c>
      <c r="D2786" s="5" t="s">
        <v>35156</v>
      </c>
      <c r="E2786" s="5" t="s">
        <v>35157</v>
      </c>
      <c r="F2786" s="5" t="s">
        <v>35158</v>
      </c>
      <c r="G2786" s="10" t="s">
        <v>60953</v>
      </c>
      <c r="H2786" s="22" t="s">
        <v>20</v>
      </c>
    </row>
    <row r="2787" spans="1:8" ht="56.25" x14ac:dyDescent="0.3">
      <c r="A2787" s="21">
        <v>2784</v>
      </c>
      <c r="B2787" s="5">
        <v>7901</v>
      </c>
      <c r="C2787" s="9" t="s">
        <v>11171</v>
      </c>
      <c r="D2787" s="5" t="s">
        <v>35159</v>
      </c>
      <c r="E2787" s="5" t="s">
        <v>35160</v>
      </c>
      <c r="F2787" s="5" t="s">
        <v>35161</v>
      </c>
      <c r="G2787" s="10" t="s">
        <v>60953</v>
      </c>
      <c r="H2787" s="22" t="s">
        <v>20</v>
      </c>
    </row>
    <row r="2788" spans="1:8" ht="56.25" x14ac:dyDescent="0.3">
      <c r="A2788" s="21">
        <v>2785</v>
      </c>
      <c r="B2788" s="5">
        <v>7901</v>
      </c>
      <c r="C2788" s="9" t="s">
        <v>11171</v>
      </c>
      <c r="D2788" s="5" t="s">
        <v>35162</v>
      </c>
      <c r="E2788" s="5" t="s">
        <v>35163</v>
      </c>
      <c r="F2788" s="5" t="s">
        <v>35164</v>
      </c>
      <c r="G2788" s="10" t="s">
        <v>60953</v>
      </c>
      <c r="H2788" s="22" t="s">
        <v>20</v>
      </c>
    </row>
    <row r="2789" spans="1:8" ht="56.25" x14ac:dyDescent="0.3">
      <c r="A2789" s="21">
        <v>2786</v>
      </c>
      <c r="B2789" s="5">
        <v>7901</v>
      </c>
      <c r="C2789" s="9" t="s">
        <v>11171</v>
      </c>
      <c r="D2789" s="5" t="s">
        <v>35165</v>
      </c>
      <c r="E2789" s="5" t="s">
        <v>35166</v>
      </c>
      <c r="F2789" s="5" t="s">
        <v>35167</v>
      </c>
      <c r="G2789" s="10" t="s">
        <v>60953</v>
      </c>
      <c r="H2789" s="22" t="s">
        <v>20</v>
      </c>
    </row>
    <row r="2790" spans="1:8" ht="56.25" x14ac:dyDescent="0.3">
      <c r="A2790" s="21">
        <v>2787</v>
      </c>
      <c r="B2790" s="5">
        <v>7901</v>
      </c>
      <c r="C2790" s="9" t="s">
        <v>11171</v>
      </c>
      <c r="D2790" s="5" t="s">
        <v>35168</v>
      </c>
      <c r="E2790" s="5" t="s">
        <v>35169</v>
      </c>
      <c r="F2790" s="5" t="s">
        <v>35170</v>
      </c>
      <c r="G2790" s="10" t="s">
        <v>60953</v>
      </c>
      <c r="H2790" s="22" t="s">
        <v>20</v>
      </c>
    </row>
    <row r="2791" spans="1:8" ht="56.25" x14ac:dyDescent="0.3">
      <c r="A2791" s="21">
        <v>2788</v>
      </c>
      <c r="B2791" s="5">
        <v>7901</v>
      </c>
      <c r="C2791" s="9" t="s">
        <v>11171</v>
      </c>
      <c r="D2791" s="5" t="s">
        <v>35171</v>
      </c>
      <c r="E2791" s="5" t="s">
        <v>35172</v>
      </c>
      <c r="F2791" s="5" t="s">
        <v>35173</v>
      </c>
      <c r="G2791" s="10" t="s">
        <v>60953</v>
      </c>
      <c r="H2791" s="22" t="s">
        <v>20</v>
      </c>
    </row>
    <row r="2792" spans="1:8" ht="56.25" x14ac:dyDescent="0.3">
      <c r="A2792" s="21">
        <v>2789</v>
      </c>
      <c r="B2792" s="5">
        <v>7901</v>
      </c>
      <c r="C2792" s="9" t="s">
        <v>11171</v>
      </c>
      <c r="D2792" s="5" t="s">
        <v>35174</v>
      </c>
      <c r="E2792" s="5" t="s">
        <v>35175</v>
      </c>
      <c r="F2792" s="5" t="s">
        <v>35176</v>
      </c>
      <c r="G2792" s="10" t="s">
        <v>60953</v>
      </c>
      <c r="H2792" s="22" t="s">
        <v>20</v>
      </c>
    </row>
    <row r="2793" spans="1:8" ht="56.25" x14ac:dyDescent="0.3">
      <c r="A2793" s="21">
        <v>2790</v>
      </c>
      <c r="B2793" s="5">
        <v>7901</v>
      </c>
      <c r="C2793" s="9" t="s">
        <v>11171</v>
      </c>
      <c r="D2793" s="5" t="s">
        <v>35177</v>
      </c>
      <c r="E2793" s="5" t="s">
        <v>35178</v>
      </c>
      <c r="F2793" s="5" t="s">
        <v>35179</v>
      </c>
      <c r="G2793" s="10" t="s">
        <v>60953</v>
      </c>
      <c r="H2793" s="22" t="s">
        <v>20</v>
      </c>
    </row>
    <row r="2794" spans="1:8" ht="56.25" x14ac:dyDescent="0.3">
      <c r="A2794" s="21">
        <v>2791</v>
      </c>
      <c r="B2794" s="5">
        <v>7901</v>
      </c>
      <c r="C2794" s="9" t="s">
        <v>11171</v>
      </c>
      <c r="D2794" s="5" t="s">
        <v>35180</v>
      </c>
      <c r="E2794" s="5" t="s">
        <v>35181</v>
      </c>
      <c r="F2794" s="5" t="s">
        <v>35182</v>
      </c>
      <c r="G2794" s="10" t="s">
        <v>60953</v>
      </c>
      <c r="H2794" s="22" t="s">
        <v>20</v>
      </c>
    </row>
    <row r="2795" spans="1:8" ht="56.25" x14ac:dyDescent="0.3">
      <c r="A2795" s="21">
        <v>2792</v>
      </c>
      <c r="B2795" s="5">
        <v>7901</v>
      </c>
      <c r="C2795" s="9" t="s">
        <v>11171</v>
      </c>
      <c r="D2795" s="5" t="s">
        <v>35183</v>
      </c>
      <c r="E2795" s="5" t="s">
        <v>35184</v>
      </c>
      <c r="F2795" s="5" t="s">
        <v>35185</v>
      </c>
      <c r="G2795" s="10" t="s">
        <v>60953</v>
      </c>
      <c r="H2795" s="22" t="s">
        <v>20</v>
      </c>
    </row>
    <row r="2796" spans="1:8" ht="56.25" x14ac:dyDescent="0.3">
      <c r="A2796" s="21">
        <v>2793</v>
      </c>
      <c r="B2796" s="5">
        <v>7901</v>
      </c>
      <c r="C2796" s="9" t="s">
        <v>11171</v>
      </c>
      <c r="D2796" s="5" t="s">
        <v>35186</v>
      </c>
      <c r="E2796" s="5" t="s">
        <v>35187</v>
      </c>
      <c r="F2796" s="5" t="s">
        <v>35188</v>
      </c>
      <c r="G2796" s="10" t="s">
        <v>60953</v>
      </c>
      <c r="H2796" s="22" t="s">
        <v>20</v>
      </c>
    </row>
    <row r="2797" spans="1:8" ht="56.25" x14ac:dyDescent="0.3">
      <c r="A2797" s="21">
        <v>2794</v>
      </c>
      <c r="B2797" s="5">
        <v>7901</v>
      </c>
      <c r="C2797" s="9" t="s">
        <v>11171</v>
      </c>
      <c r="D2797" s="5" t="s">
        <v>35189</v>
      </c>
      <c r="E2797" s="5" t="s">
        <v>35190</v>
      </c>
      <c r="F2797" s="5" t="s">
        <v>35191</v>
      </c>
      <c r="G2797" s="10" t="s">
        <v>60953</v>
      </c>
      <c r="H2797" s="22" t="s">
        <v>20</v>
      </c>
    </row>
    <row r="2798" spans="1:8" ht="56.25" x14ac:dyDescent="0.3">
      <c r="A2798" s="21">
        <v>2795</v>
      </c>
      <c r="B2798" s="5">
        <v>7901</v>
      </c>
      <c r="C2798" s="9" t="s">
        <v>11171</v>
      </c>
      <c r="D2798" s="5" t="s">
        <v>35192</v>
      </c>
      <c r="E2798" s="5" t="s">
        <v>35193</v>
      </c>
      <c r="F2798" s="5" t="s">
        <v>35194</v>
      </c>
      <c r="G2798" s="10" t="s">
        <v>60953</v>
      </c>
      <c r="H2798" s="22" t="s">
        <v>20</v>
      </c>
    </row>
    <row r="2799" spans="1:8" ht="56.25" x14ac:dyDescent="0.3">
      <c r="A2799" s="21">
        <v>2796</v>
      </c>
      <c r="B2799" s="5">
        <v>7901</v>
      </c>
      <c r="C2799" s="9" t="s">
        <v>11171</v>
      </c>
      <c r="D2799" s="5" t="s">
        <v>35195</v>
      </c>
      <c r="E2799" s="5" t="s">
        <v>35196</v>
      </c>
      <c r="F2799" s="5" t="s">
        <v>35197</v>
      </c>
      <c r="G2799" s="10" t="s">
        <v>60953</v>
      </c>
      <c r="H2799" s="22" t="s">
        <v>20</v>
      </c>
    </row>
    <row r="2800" spans="1:8" ht="56.25" x14ac:dyDescent="0.3">
      <c r="A2800" s="21">
        <v>2797</v>
      </c>
      <c r="B2800" s="5">
        <v>7901</v>
      </c>
      <c r="C2800" s="9" t="s">
        <v>11171</v>
      </c>
      <c r="D2800" s="5" t="s">
        <v>35198</v>
      </c>
      <c r="E2800" s="5" t="s">
        <v>35199</v>
      </c>
      <c r="F2800" s="5" t="s">
        <v>35200</v>
      </c>
      <c r="G2800" s="10" t="s">
        <v>60953</v>
      </c>
      <c r="H2800" s="22" t="s">
        <v>20</v>
      </c>
    </row>
    <row r="2801" spans="1:8" ht="56.25" x14ac:dyDescent="0.3">
      <c r="A2801" s="21">
        <v>2798</v>
      </c>
      <c r="B2801" s="5">
        <v>7901</v>
      </c>
      <c r="C2801" s="9" t="s">
        <v>11171</v>
      </c>
      <c r="D2801" s="5" t="s">
        <v>35201</v>
      </c>
      <c r="E2801" s="5" t="s">
        <v>35202</v>
      </c>
      <c r="F2801" s="5" t="s">
        <v>35203</v>
      </c>
      <c r="G2801" s="10" t="s">
        <v>60953</v>
      </c>
      <c r="H2801" s="22" t="s">
        <v>20</v>
      </c>
    </row>
    <row r="2802" spans="1:8" ht="56.25" x14ac:dyDescent="0.3">
      <c r="A2802" s="21">
        <v>2799</v>
      </c>
      <c r="B2802" s="5">
        <v>7901</v>
      </c>
      <c r="C2802" s="9" t="s">
        <v>11171</v>
      </c>
      <c r="D2802" s="5" t="s">
        <v>35204</v>
      </c>
      <c r="E2802" s="5" t="s">
        <v>35205</v>
      </c>
      <c r="F2802" s="5" t="s">
        <v>35206</v>
      </c>
      <c r="G2802" s="10" t="s">
        <v>60953</v>
      </c>
      <c r="H2802" s="22" t="s">
        <v>20</v>
      </c>
    </row>
    <row r="2803" spans="1:8" ht="56.25" x14ac:dyDescent="0.3">
      <c r="A2803" s="21">
        <v>2800</v>
      </c>
      <c r="B2803" s="5">
        <v>7901</v>
      </c>
      <c r="C2803" s="9" t="s">
        <v>11171</v>
      </c>
      <c r="D2803" s="5" t="s">
        <v>35207</v>
      </c>
      <c r="E2803" s="5" t="s">
        <v>35208</v>
      </c>
      <c r="F2803" s="5" t="s">
        <v>35209</v>
      </c>
      <c r="G2803" s="10" t="s">
        <v>60953</v>
      </c>
      <c r="H2803" s="22" t="s">
        <v>20</v>
      </c>
    </row>
    <row r="2804" spans="1:8" ht="56.25" x14ac:dyDescent="0.3">
      <c r="A2804" s="21">
        <v>2801</v>
      </c>
      <c r="B2804" s="5">
        <v>7901</v>
      </c>
      <c r="C2804" s="9" t="s">
        <v>11171</v>
      </c>
      <c r="D2804" s="5" t="s">
        <v>35210</v>
      </c>
      <c r="E2804" s="5" t="s">
        <v>35211</v>
      </c>
      <c r="F2804" s="5" t="s">
        <v>35212</v>
      </c>
      <c r="G2804" s="10" t="s">
        <v>60953</v>
      </c>
      <c r="H2804" s="22" t="s">
        <v>20</v>
      </c>
    </row>
    <row r="2805" spans="1:8" ht="56.25" x14ac:dyDescent="0.3">
      <c r="A2805" s="21">
        <v>2802</v>
      </c>
      <c r="B2805" s="5">
        <v>7901</v>
      </c>
      <c r="C2805" s="9" t="s">
        <v>11171</v>
      </c>
      <c r="D2805" s="5" t="s">
        <v>35213</v>
      </c>
      <c r="E2805" s="5" t="s">
        <v>35214</v>
      </c>
      <c r="F2805" s="5" t="s">
        <v>35215</v>
      </c>
      <c r="G2805" s="10" t="s">
        <v>60953</v>
      </c>
      <c r="H2805" s="22" t="s">
        <v>20</v>
      </c>
    </row>
    <row r="2806" spans="1:8" ht="56.25" x14ac:dyDescent="0.3">
      <c r="A2806" s="21">
        <v>2803</v>
      </c>
      <c r="B2806" s="5">
        <v>7901</v>
      </c>
      <c r="C2806" s="9" t="s">
        <v>11171</v>
      </c>
      <c r="D2806" s="5" t="s">
        <v>35216</v>
      </c>
      <c r="E2806" s="5" t="s">
        <v>35217</v>
      </c>
      <c r="F2806" s="5" t="s">
        <v>35218</v>
      </c>
      <c r="G2806" s="10" t="s">
        <v>60953</v>
      </c>
      <c r="H2806" s="22" t="s">
        <v>20</v>
      </c>
    </row>
    <row r="2807" spans="1:8" ht="56.25" x14ac:dyDescent="0.3">
      <c r="A2807" s="21">
        <v>2804</v>
      </c>
      <c r="B2807" s="5">
        <v>7901</v>
      </c>
      <c r="C2807" s="9" t="s">
        <v>11171</v>
      </c>
      <c r="D2807" s="5" t="s">
        <v>35219</v>
      </c>
      <c r="E2807" s="5" t="s">
        <v>35220</v>
      </c>
      <c r="F2807" s="5" t="s">
        <v>35221</v>
      </c>
      <c r="G2807" s="10" t="s">
        <v>60953</v>
      </c>
      <c r="H2807" s="22" t="s">
        <v>20</v>
      </c>
    </row>
    <row r="2808" spans="1:8" ht="56.25" x14ac:dyDescent="0.3">
      <c r="A2808" s="21">
        <v>2805</v>
      </c>
      <c r="B2808" s="5">
        <v>7901</v>
      </c>
      <c r="C2808" s="9" t="s">
        <v>11171</v>
      </c>
      <c r="D2808" s="5" t="s">
        <v>35222</v>
      </c>
      <c r="E2808" s="5" t="s">
        <v>35223</v>
      </c>
      <c r="F2808" s="5" t="s">
        <v>35224</v>
      </c>
      <c r="G2808" s="10" t="s">
        <v>60953</v>
      </c>
      <c r="H2808" s="22" t="s">
        <v>20</v>
      </c>
    </row>
    <row r="2809" spans="1:8" ht="56.25" x14ac:dyDescent="0.3">
      <c r="A2809" s="21">
        <v>2806</v>
      </c>
      <c r="B2809" s="5">
        <v>7901</v>
      </c>
      <c r="C2809" s="9" t="s">
        <v>11171</v>
      </c>
      <c r="D2809" s="5" t="s">
        <v>35225</v>
      </c>
      <c r="E2809" s="5" t="s">
        <v>35226</v>
      </c>
      <c r="F2809" s="5" t="s">
        <v>35227</v>
      </c>
      <c r="G2809" s="10" t="s">
        <v>60953</v>
      </c>
      <c r="H2809" s="22" t="s">
        <v>20</v>
      </c>
    </row>
    <row r="2810" spans="1:8" ht="56.25" x14ac:dyDescent="0.3">
      <c r="A2810" s="21">
        <v>2807</v>
      </c>
      <c r="B2810" s="5">
        <v>7901</v>
      </c>
      <c r="C2810" s="9" t="s">
        <v>11171</v>
      </c>
      <c r="D2810" s="5" t="s">
        <v>35228</v>
      </c>
      <c r="E2810" s="5" t="s">
        <v>35229</v>
      </c>
      <c r="F2810" s="5" t="s">
        <v>35230</v>
      </c>
      <c r="G2810" s="10" t="s">
        <v>60953</v>
      </c>
      <c r="H2810" s="22" t="s">
        <v>20</v>
      </c>
    </row>
    <row r="2811" spans="1:8" ht="56.25" x14ac:dyDescent="0.3">
      <c r="A2811" s="21">
        <v>2808</v>
      </c>
      <c r="B2811" s="5">
        <v>7901</v>
      </c>
      <c r="C2811" s="9" t="s">
        <v>11171</v>
      </c>
      <c r="D2811" s="5" t="s">
        <v>35231</v>
      </c>
      <c r="E2811" s="5" t="s">
        <v>35232</v>
      </c>
      <c r="F2811" s="5" t="s">
        <v>35233</v>
      </c>
      <c r="G2811" s="10" t="s">
        <v>60953</v>
      </c>
      <c r="H2811" s="22" t="s">
        <v>20</v>
      </c>
    </row>
    <row r="2812" spans="1:8" ht="56.25" x14ac:dyDescent="0.3">
      <c r="A2812" s="21">
        <v>2809</v>
      </c>
      <c r="B2812" s="5">
        <v>7901</v>
      </c>
      <c r="C2812" s="9" t="s">
        <v>11171</v>
      </c>
      <c r="D2812" s="5" t="s">
        <v>35234</v>
      </c>
      <c r="E2812" s="5" t="s">
        <v>35235</v>
      </c>
      <c r="F2812" s="5" t="s">
        <v>35236</v>
      </c>
      <c r="G2812" s="10" t="s">
        <v>60953</v>
      </c>
      <c r="H2812" s="22" t="s">
        <v>20</v>
      </c>
    </row>
    <row r="2813" spans="1:8" ht="56.25" x14ac:dyDescent="0.3">
      <c r="A2813" s="21">
        <v>2810</v>
      </c>
      <c r="B2813" s="5">
        <v>7901</v>
      </c>
      <c r="C2813" s="9" t="s">
        <v>11171</v>
      </c>
      <c r="D2813" s="5" t="s">
        <v>35237</v>
      </c>
      <c r="E2813" s="5" t="s">
        <v>35238</v>
      </c>
      <c r="F2813" s="5" t="s">
        <v>35239</v>
      </c>
      <c r="G2813" s="10" t="s">
        <v>60953</v>
      </c>
      <c r="H2813" s="22" t="s">
        <v>20</v>
      </c>
    </row>
    <row r="2814" spans="1:8" ht="56.25" x14ac:dyDescent="0.3">
      <c r="A2814" s="21">
        <v>2811</v>
      </c>
      <c r="B2814" s="5">
        <v>7901</v>
      </c>
      <c r="C2814" s="9" t="s">
        <v>11171</v>
      </c>
      <c r="D2814" s="5" t="s">
        <v>35240</v>
      </c>
      <c r="E2814" s="5" t="s">
        <v>35241</v>
      </c>
      <c r="F2814" s="5" t="s">
        <v>35242</v>
      </c>
      <c r="G2814" s="10" t="s">
        <v>60953</v>
      </c>
      <c r="H2814" s="22" t="s">
        <v>20</v>
      </c>
    </row>
    <row r="2815" spans="1:8" ht="56.25" x14ac:dyDescent="0.3">
      <c r="A2815" s="21">
        <v>2812</v>
      </c>
      <c r="B2815" s="5">
        <v>7901</v>
      </c>
      <c r="C2815" s="9" t="s">
        <v>11171</v>
      </c>
      <c r="D2815" s="5" t="s">
        <v>35243</v>
      </c>
      <c r="E2815" s="5" t="s">
        <v>35244</v>
      </c>
      <c r="F2815" s="5" t="s">
        <v>35245</v>
      </c>
      <c r="G2815" s="10" t="s">
        <v>60953</v>
      </c>
      <c r="H2815" s="22" t="s">
        <v>20</v>
      </c>
    </row>
    <row r="2816" spans="1:8" ht="56.25" x14ac:dyDescent="0.3">
      <c r="A2816" s="21">
        <v>2813</v>
      </c>
      <c r="B2816" s="5">
        <v>7901</v>
      </c>
      <c r="C2816" s="9" t="s">
        <v>11171</v>
      </c>
      <c r="D2816" s="5" t="s">
        <v>35246</v>
      </c>
      <c r="E2816" s="5" t="s">
        <v>35247</v>
      </c>
      <c r="F2816" s="5" t="s">
        <v>35248</v>
      </c>
      <c r="G2816" s="10" t="s">
        <v>60953</v>
      </c>
      <c r="H2816" s="22" t="s">
        <v>20</v>
      </c>
    </row>
    <row r="2817" spans="1:8" ht="56.25" x14ac:dyDescent="0.3">
      <c r="A2817" s="21">
        <v>2814</v>
      </c>
      <c r="B2817" s="5">
        <v>7901</v>
      </c>
      <c r="C2817" s="9" t="s">
        <v>11171</v>
      </c>
      <c r="D2817" s="5" t="s">
        <v>35249</v>
      </c>
      <c r="E2817" s="5" t="s">
        <v>35250</v>
      </c>
      <c r="F2817" s="5" t="s">
        <v>35251</v>
      </c>
      <c r="G2817" s="10" t="s">
        <v>60953</v>
      </c>
      <c r="H2817" s="22" t="s">
        <v>20</v>
      </c>
    </row>
    <row r="2818" spans="1:8" ht="56.25" x14ac:dyDescent="0.3">
      <c r="A2818" s="21">
        <v>2815</v>
      </c>
      <c r="B2818" s="5">
        <v>7901</v>
      </c>
      <c r="C2818" s="9" t="s">
        <v>11171</v>
      </c>
      <c r="D2818" s="5" t="s">
        <v>35252</v>
      </c>
      <c r="E2818" s="5" t="s">
        <v>35253</v>
      </c>
      <c r="F2818" s="5" t="s">
        <v>35254</v>
      </c>
      <c r="G2818" s="10" t="s">
        <v>60953</v>
      </c>
      <c r="H2818" s="22" t="s">
        <v>20</v>
      </c>
    </row>
    <row r="2819" spans="1:8" ht="56.25" x14ac:dyDescent="0.3">
      <c r="A2819" s="21">
        <v>2816</v>
      </c>
      <c r="B2819" s="5">
        <v>7901</v>
      </c>
      <c r="C2819" s="9" t="s">
        <v>11171</v>
      </c>
      <c r="D2819" s="5" t="s">
        <v>35255</v>
      </c>
      <c r="E2819" s="5" t="s">
        <v>35256</v>
      </c>
      <c r="F2819" s="5" t="s">
        <v>35257</v>
      </c>
      <c r="G2819" s="10" t="s">
        <v>60953</v>
      </c>
      <c r="H2819" s="22" t="s">
        <v>20</v>
      </c>
    </row>
    <row r="2820" spans="1:8" ht="56.25" x14ac:dyDescent="0.3">
      <c r="A2820" s="21">
        <v>2817</v>
      </c>
      <c r="B2820" s="5">
        <v>7901</v>
      </c>
      <c r="C2820" s="9" t="s">
        <v>11171</v>
      </c>
      <c r="D2820" s="5" t="s">
        <v>35258</v>
      </c>
      <c r="E2820" s="5" t="s">
        <v>35259</v>
      </c>
      <c r="F2820" s="5" t="s">
        <v>35260</v>
      </c>
      <c r="G2820" s="10" t="s">
        <v>60953</v>
      </c>
      <c r="H2820" s="22" t="s">
        <v>20</v>
      </c>
    </row>
    <row r="2821" spans="1:8" ht="56.25" x14ac:dyDescent="0.3">
      <c r="A2821" s="21">
        <v>2818</v>
      </c>
      <c r="B2821" s="5">
        <v>7901</v>
      </c>
      <c r="C2821" s="9" t="s">
        <v>11171</v>
      </c>
      <c r="D2821" s="5" t="s">
        <v>35261</v>
      </c>
      <c r="E2821" s="5" t="s">
        <v>35262</v>
      </c>
      <c r="F2821" s="5" t="s">
        <v>35263</v>
      </c>
      <c r="G2821" s="10" t="s">
        <v>60953</v>
      </c>
      <c r="H2821" s="22" t="s">
        <v>20</v>
      </c>
    </row>
    <row r="2822" spans="1:8" ht="56.25" x14ac:dyDescent="0.3">
      <c r="A2822" s="21">
        <v>2819</v>
      </c>
      <c r="B2822" s="5">
        <v>7901</v>
      </c>
      <c r="C2822" s="9" t="s">
        <v>11171</v>
      </c>
      <c r="D2822" s="5" t="s">
        <v>35264</v>
      </c>
      <c r="E2822" s="5" t="s">
        <v>35265</v>
      </c>
      <c r="F2822" s="5" t="s">
        <v>35266</v>
      </c>
      <c r="G2822" s="10" t="s">
        <v>60953</v>
      </c>
      <c r="H2822" s="22" t="s">
        <v>20</v>
      </c>
    </row>
    <row r="2823" spans="1:8" ht="56.25" x14ac:dyDescent="0.3">
      <c r="A2823" s="21">
        <v>2820</v>
      </c>
      <c r="B2823" s="5">
        <v>7901</v>
      </c>
      <c r="C2823" s="9" t="s">
        <v>11171</v>
      </c>
      <c r="D2823" s="5" t="s">
        <v>35267</v>
      </c>
      <c r="E2823" s="5" t="s">
        <v>35268</v>
      </c>
      <c r="F2823" s="5" t="s">
        <v>35269</v>
      </c>
      <c r="G2823" s="10" t="s">
        <v>60953</v>
      </c>
      <c r="H2823" s="22" t="s">
        <v>20</v>
      </c>
    </row>
    <row r="2824" spans="1:8" ht="56.25" x14ac:dyDescent="0.3">
      <c r="A2824" s="21">
        <v>2821</v>
      </c>
      <c r="B2824" s="5">
        <v>7901</v>
      </c>
      <c r="C2824" s="9" t="s">
        <v>11171</v>
      </c>
      <c r="D2824" s="5" t="s">
        <v>35270</v>
      </c>
      <c r="E2824" s="5" t="s">
        <v>35271</v>
      </c>
      <c r="F2824" s="5" t="s">
        <v>35272</v>
      </c>
      <c r="G2824" s="10" t="s">
        <v>60953</v>
      </c>
      <c r="H2824" s="22" t="s">
        <v>20</v>
      </c>
    </row>
    <row r="2825" spans="1:8" ht="56.25" x14ac:dyDescent="0.3">
      <c r="A2825" s="21">
        <v>2822</v>
      </c>
      <c r="B2825" s="5">
        <v>7901</v>
      </c>
      <c r="C2825" s="9" t="s">
        <v>11171</v>
      </c>
      <c r="D2825" s="5" t="s">
        <v>35273</v>
      </c>
      <c r="E2825" s="5" t="s">
        <v>35274</v>
      </c>
      <c r="F2825" s="5" t="s">
        <v>35275</v>
      </c>
      <c r="G2825" s="10" t="s">
        <v>60953</v>
      </c>
      <c r="H2825" s="22" t="s">
        <v>20</v>
      </c>
    </row>
    <row r="2826" spans="1:8" ht="56.25" x14ac:dyDescent="0.3">
      <c r="A2826" s="21">
        <v>2823</v>
      </c>
      <c r="B2826" s="5">
        <v>7901</v>
      </c>
      <c r="C2826" s="9" t="s">
        <v>11171</v>
      </c>
      <c r="D2826" s="5" t="s">
        <v>35276</v>
      </c>
      <c r="E2826" s="5" t="s">
        <v>35277</v>
      </c>
      <c r="F2826" s="5" t="s">
        <v>35278</v>
      </c>
      <c r="G2826" s="10" t="s">
        <v>60953</v>
      </c>
      <c r="H2826" s="22" t="s">
        <v>20</v>
      </c>
    </row>
    <row r="2827" spans="1:8" ht="56.25" x14ac:dyDescent="0.3">
      <c r="A2827" s="21">
        <v>2824</v>
      </c>
      <c r="B2827" s="5">
        <v>7901</v>
      </c>
      <c r="C2827" s="9" t="s">
        <v>11171</v>
      </c>
      <c r="D2827" s="5" t="s">
        <v>35279</v>
      </c>
      <c r="E2827" s="5" t="s">
        <v>35280</v>
      </c>
      <c r="F2827" s="5" t="s">
        <v>35281</v>
      </c>
      <c r="G2827" s="10" t="s">
        <v>60953</v>
      </c>
      <c r="H2827" s="22" t="s">
        <v>20</v>
      </c>
    </row>
    <row r="2828" spans="1:8" ht="56.25" x14ac:dyDescent="0.3">
      <c r="A2828" s="21">
        <v>2825</v>
      </c>
      <c r="B2828" s="5">
        <v>7901</v>
      </c>
      <c r="C2828" s="9" t="s">
        <v>11171</v>
      </c>
      <c r="D2828" s="5" t="s">
        <v>35282</v>
      </c>
      <c r="E2828" s="5" t="s">
        <v>35283</v>
      </c>
      <c r="F2828" s="5" t="s">
        <v>35284</v>
      </c>
      <c r="G2828" s="10" t="s">
        <v>60953</v>
      </c>
      <c r="H2828" s="22" t="s">
        <v>20</v>
      </c>
    </row>
    <row r="2829" spans="1:8" ht="56.25" x14ac:dyDescent="0.3">
      <c r="A2829" s="21">
        <v>2826</v>
      </c>
      <c r="B2829" s="5">
        <v>7901</v>
      </c>
      <c r="C2829" s="9" t="s">
        <v>11171</v>
      </c>
      <c r="D2829" s="5" t="s">
        <v>35285</v>
      </c>
      <c r="E2829" s="5" t="s">
        <v>35286</v>
      </c>
      <c r="F2829" s="5" t="s">
        <v>35287</v>
      </c>
      <c r="G2829" s="10" t="s">
        <v>60953</v>
      </c>
      <c r="H2829" s="22" t="s">
        <v>20</v>
      </c>
    </row>
    <row r="2830" spans="1:8" ht="56.25" x14ac:dyDescent="0.3">
      <c r="A2830" s="21">
        <v>2827</v>
      </c>
      <c r="B2830" s="5">
        <v>7901</v>
      </c>
      <c r="C2830" s="9" t="s">
        <v>11171</v>
      </c>
      <c r="D2830" s="5" t="s">
        <v>35288</v>
      </c>
      <c r="E2830" s="5" t="s">
        <v>35289</v>
      </c>
      <c r="F2830" s="5" t="s">
        <v>35290</v>
      </c>
      <c r="G2830" s="10" t="s">
        <v>60953</v>
      </c>
      <c r="H2830" s="22" t="s">
        <v>20</v>
      </c>
    </row>
    <row r="2831" spans="1:8" ht="56.25" x14ac:dyDescent="0.3">
      <c r="A2831" s="21">
        <v>2828</v>
      </c>
      <c r="B2831" s="5">
        <v>7901</v>
      </c>
      <c r="C2831" s="9" t="s">
        <v>11171</v>
      </c>
      <c r="D2831" s="5" t="s">
        <v>35291</v>
      </c>
      <c r="E2831" s="5" t="s">
        <v>35292</v>
      </c>
      <c r="F2831" s="5" t="s">
        <v>35293</v>
      </c>
      <c r="G2831" s="10" t="s">
        <v>60953</v>
      </c>
      <c r="H2831" s="22" t="s">
        <v>20</v>
      </c>
    </row>
    <row r="2832" spans="1:8" ht="56.25" x14ac:dyDescent="0.3">
      <c r="A2832" s="21">
        <v>2829</v>
      </c>
      <c r="B2832" s="5">
        <v>7901</v>
      </c>
      <c r="C2832" s="9" t="s">
        <v>11171</v>
      </c>
      <c r="D2832" s="5" t="s">
        <v>35294</v>
      </c>
      <c r="E2832" s="5" t="s">
        <v>35295</v>
      </c>
      <c r="F2832" s="5" t="s">
        <v>35296</v>
      </c>
      <c r="G2832" s="10" t="s">
        <v>60953</v>
      </c>
      <c r="H2832" s="22" t="s">
        <v>20</v>
      </c>
    </row>
    <row r="2833" spans="1:8" ht="56.25" x14ac:dyDescent="0.3">
      <c r="A2833" s="21">
        <v>2830</v>
      </c>
      <c r="B2833" s="5">
        <v>7901</v>
      </c>
      <c r="C2833" s="9" t="s">
        <v>11171</v>
      </c>
      <c r="D2833" s="5" t="s">
        <v>35297</v>
      </c>
      <c r="E2833" s="5" t="s">
        <v>35298</v>
      </c>
      <c r="F2833" s="5" t="s">
        <v>35299</v>
      </c>
      <c r="G2833" s="10" t="s">
        <v>60953</v>
      </c>
      <c r="H2833" s="22" t="s">
        <v>20</v>
      </c>
    </row>
    <row r="2834" spans="1:8" ht="56.25" x14ac:dyDescent="0.3">
      <c r="A2834" s="21">
        <v>2831</v>
      </c>
      <c r="B2834" s="5">
        <v>7901</v>
      </c>
      <c r="C2834" s="9" t="s">
        <v>11171</v>
      </c>
      <c r="D2834" s="5" t="s">
        <v>35300</v>
      </c>
      <c r="E2834" s="5" t="s">
        <v>35301</v>
      </c>
      <c r="F2834" s="5" t="s">
        <v>35302</v>
      </c>
      <c r="G2834" s="10" t="s">
        <v>60953</v>
      </c>
      <c r="H2834" s="22" t="s">
        <v>20</v>
      </c>
    </row>
    <row r="2835" spans="1:8" ht="56.25" x14ac:dyDescent="0.3">
      <c r="A2835" s="21">
        <v>2832</v>
      </c>
      <c r="B2835" s="5">
        <v>7901</v>
      </c>
      <c r="C2835" s="9" t="s">
        <v>11171</v>
      </c>
      <c r="D2835" s="5" t="s">
        <v>35303</v>
      </c>
      <c r="E2835" s="5" t="s">
        <v>35304</v>
      </c>
      <c r="F2835" s="5" t="s">
        <v>35305</v>
      </c>
      <c r="G2835" s="10" t="s">
        <v>60953</v>
      </c>
      <c r="H2835" s="22" t="s">
        <v>20</v>
      </c>
    </row>
    <row r="2836" spans="1:8" ht="56.25" x14ac:dyDescent="0.3">
      <c r="A2836" s="21">
        <v>2833</v>
      </c>
      <c r="B2836" s="5">
        <v>7901</v>
      </c>
      <c r="C2836" s="9" t="s">
        <v>11171</v>
      </c>
      <c r="D2836" s="5" t="s">
        <v>35306</v>
      </c>
      <c r="E2836" s="5" t="s">
        <v>35307</v>
      </c>
      <c r="F2836" s="5" t="s">
        <v>35308</v>
      </c>
      <c r="G2836" s="10" t="s">
        <v>60953</v>
      </c>
      <c r="H2836" s="22" t="s">
        <v>20</v>
      </c>
    </row>
    <row r="2837" spans="1:8" ht="56.25" x14ac:dyDescent="0.3">
      <c r="A2837" s="21">
        <v>2834</v>
      </c>
      <c r="B2837" s="5">
        <v>7901</v>
      </c>
      <c r="C2837" s="9" t="s">
        <v>11171</v>
      </c>
      <c r="D2837" s="5" t="s">
        <v>35309</v>
      </c>
      <c r="E2837" s="5" t="s">
        <v>35310</v>
      </c>
      <c r="F2837" s="5" t="s">
        <v>35311</v>
      </c>
      <c r="G2837" s="10" t="s">
        <v>60953</v>
      </c>
      <c r="H2837" s="22" t="s">
        <v>20</v>
      </c>
    </row>
    <row r="2838" spans="1:8" ht="56.25" x14ac:dyDescent="0.3">
      <c r="A2838" s="21">
        <v>2835</v>
      </c>
      <c r="B2838" s="5">
        <v>7901</v>
      </c>
      <c r="C2838" s="9" t="s">
        <v>11171</v>
      </c>
      <c r="D2838" s="5" t="s">
        <v>35312</v>
      </c>
      <c r="E2838" s="5" t="s">
        <v>35313</v>
      </c>
      <c r="F2838" s="5" t="s">
        <v>35314</v>
      </c>
      <c r="G2838" s="10" t="s">
        <v>60953</v>
      </c>
      <c r="H2838" s="22" t="s">
        <v>20</v>
      </c>
    </row>
    <row r="2839" spans="1:8" ht="56.25" x14ac:dyDescent="0.3">
      <c r="A2839" s="21">
        <v>2836</v>
      </c>
      <c r="B2839" s="5">
        <v>7901</v>
      </c>
      <c r="C2839" s="9" t="s">
        <v>11171</v>
      </c>
      <c r="D2839" s="5" t="s">
        <v>35315</v>
      </c>
      <c r="E2839" s="5" t="s">
        <v>35316</v>
      </c>
      <c r="F2839" s="5" t="s">
        <v>35317</v>
      </c>
      <c r="G2839" s="10" t="s">
        <v>60953</v>
      </c>
      <c r="H2839" s="22" t="s">
        <v>20</v>
      </c>
    </row>
    <row r="2840" spans="1:8" ht="56.25" x14ac:dyDescent="0.3">
      <c r="A2840" s="21">
        <v>2837</v>
      </c>
      <c r="B2840" s="5">
        <v>7901</v>
      </c>
      <c r="C2840" s="9" t="s">
        <v>11171</v>
      </c>
      <c r="D2840" s="5" t="s">
        <v>35318</v>
      </c>
      <c r="E2840" s="5" t="s">
        <v>35319</v>
      </c>
      <c r="F2840" s="5" t="s">
        <v>35320</v>
      </c>
      <c r="G2840" s="10" t="s">
        <v>60953</v>
      </c>
      <c r="H2840" s="22" t="s">
        <v>20</v>
      </c>
    </row>
    <row r="2841" spans="1:8" ht="56.25" x14ac:dyDescent="0.3">
      <c r="A2841" s="21">
        <v>2838</v>
      </c>
      <c r="B2841" s="5">
        <v>7901</v>
      </c>
      <c r="C2841" s="9" t="s">
        <v>11171</v>
      </c>
      <c r="D2841" s="5" t="s">
        <v>35321</v>
      </c>
      <c r="E2841" s="5" t="s">
        <v>35322</v>
      </c>
      <c r="F2841" s="5" t="s">
        <v>35323</v>
      </c>
      <c r="G2841" s="10" t="s">
        <v>60953</v>
      </c>
      <c r="H2841" s="22" t="s">
        <v>20</v>
      </c>
    </row>
    <row r="2842" spans="1:8" ht="56.25" x14ac:dyDescent="0.3">
      <c r="A2842" s="21">
        <v>2839</v>
      </c>
      <c r="B2842" s="5">
        <v>7901</v>
      </c>
      <c r="C2842" s="9" t="s">
        <v>11171</v>
      </c>
      <c r="D2842" s="5" t="s">
        <v>35324</v>
      </c>
      <c r="E2842" s="5" t="s">
        <v>35325</v>
      </c>
      <c r="F2842" s="5" t="s">
        <v>35326</v>
      </c>
      <c r="G2842" s="10" t="s">
        <v>60953</v>
      </c>
      <c r="H2842" s="22" t="s">
        <v>20</v>
      </c>
    </row>
    <row r="2843" spans="1:8" ht="56.25" x14ac:dyDescent="0.3">
      <c r="A2843" s="21">
        <v>2840</v>
      </c>
      <c r="B2843" s="5">
        <v>7901</v>
      </c>
      <c r="C2843" s="9" t="s">
        <v>11171</v>
      </c>
      <c r="D2843" s="5" t="s">
        <v>35327</v>
      </c>
      <c r="E2843" s="5" t="s">
        <v>35328</v>
      </c>
      <c r="F2843" s="5" t="s">
        <v>35329</v>
      </c>
      <c r="G2843" s="10" t="s">
        <v>60953</v>
      </c>
      <c r="H2843" s="22" t="s">
        <v>20</v>
      </c>
    </row>
    <row r="2844" spans="1:8" ht="56.25" x14ac:dyDescent="0.3">
      <c r="A2844" s="21">
        <v>2841</v>
      </c>
      <c r="B2844" s="5">
        <v>7901</v>
      </c>
      <c r="C2844" s="9" t="s">
        <v>11171</v>
      </c>
      <c r="D2844" s="5" t="s">
        <v>35330</v>
      </c>
      <c r="E2844" s="5" t="s">
        <v>35331</v>
      </c>
      <c r="F2844" s="5" t="s">
        <v>35332</v>
      </c>
      <c r="G2844" s="10" t="s">
        <v>60953</v>
      </c>
      <c r="H2844" s="22" t="s">
        <v>20</v>
      </c>
    </row>
    <row r="2845" spans="1:8" ht="56.25" x14ac:dyDescent="0.3">
      <c r="A2845" s="21">
        <v>2842</v>
      </c>
      <c r="B2845" s="5">
        <v>7901</v>
      </c>
      <c r="C2845" s="9" t="s">
        <v>11171</v>
      </c>
      <c r="D2845" s="5" t="s">
        <v>35333</v>
      </c>
      <c r="E2845" s="5" t="s">
        <v>35334</v>
      </c>
      <c r="F2845" s="5" t="s">
        <v>35335</v>
      </c>
      <c r="G2845" s="10" t="s">
        <v>60953</v>
      </c>
      <c r="H2845" s="22" t="s">
        <v>20</v>
      </c>
    </row>
    <row r="2846" spans="1:8" ht="56.25" x14ac:dyDescent="0.3">
      <c r="A2846" s="21">
        <v>2843</v>
      </c>
      <c r="B2846" s="5">
        <v>7901</v>
      </c>
      <c r="C2846" s="9" t="s">
        <v>11171</v>
      </c>
      <c r="D2846" s="5" t="s">
        <v>35336</v>
      </c>
      <c r="E2846" s="5" t="s">
        <v>35337</v>
      </c>
      <c r="F2846" s="5" t="s">
        <v>35338</v>
      </c>
      <c r="G2846" s="10" t="s">
        <v>60953</v>
      </c>
      <c r="H2846" s="22" t="s">
        <v>20</v>
      </c>
    </row>
    <row r="2847" spans="1:8" ht="56.25" x14ac:dyDescent="0.3">
      <c r="A2847" s="21">
        <v>2844</v>
      </c>
      <c r="B2847" s="5">
        <v>7901</v>
      </c>
      <c r="C2847" s="9" t="s">
        <v>11171</v>
      </c>
      <c r="D2847" s="5" t="s">
        <v>35339</v>
      </c>
      <c r="E2847" s="5" t="s">
        <v>35340</v>
      </c>
      <c r="F2847" s="5" t="s">
        <v>35341</v>
      </c>
      <c r="G2847" s="10" t="s">
        <v>60953</v>
      </c>
      <c r="H2847" s="22" t="s">
        <v>20</v>
      </c>
    </row>
    <row r="2848" spans="1:8" ht="56.25" x14ac:dyDescent="0.3">
      <c r="A2848" s="21">
        <v>2845</v>
      </c>
      <c r="B2848" s="5">
        <v>7901</v>
      </c>
      <c r="C2848" s="9" t="s">
        <v>11171</v>
      </c>
      <c r="D2848" s="5" t="s">
        <v>35342</v>
      </c>
      <c r="E2848" s="5" t="s">
        <v>35343</v>
      </c>
      <c r="F2848" s="5" t="s">
        <v>35344</v>
      </c>
      <c r="G2848" s="10" t="s">
        <v>60953</v>
      </c>
      <c r="H2848" s="22" t="s">
        <v>20</v>
      </c>
    </row>
    <row r="2849" spans="1:8" ht="56.25" x14ac:dyDescent="0.3">
      <c r="A2849" s="21">
        <v>2846</v>
      </c>
      <c r="B2849" s="5">
        <v>7901</v>
      </c>
      <c r="C2849" s="9" t="s">
        <v>11171</v>
      </c>
      <c r="D2849" s="5" t="s">
        <v>35345</v>
      </c>
      <c r="E2849" s="5" t="s">
        <v>35346</v>
      </c>
      <c r="F2849" s="5" t="s">
        <v>35347</v>
      </c>
      <c r="G2849" s="10" t="s">
        <v>60953</v>
      </c>
      <c r="H2849" s="22" t="s">
        <v>20</v>
      </c>
    </row>
    <row r="2850" spans="1:8" ht="56.25" x14ac:dyDescent="0.3">
      <c r="A2850" s="21">
        <v>2847</v>
      </c>
      <c r="B2850" s="5">
        <v>7901</v>
      </c>
      <c r="C2850" s="9" t="s">
        <v>11171</v>
      </c>
      <c r="D2850" s="5" t="s">
        <v>35348</v>
      </c>
      <c r="E2850" s="5" t="s">
        <v>35349</v>
      </c>
      <c r="F2850" s="5" t="s">
        <v>35350</v>
      </c>
      <c r="G2850" s="10" t="s">
        <v>60953</v>
      </c>
      <c r="H2850" s="22" t="s">
        <v>20</v>
      </c>
    </row>
    <row r="2851" spans="1:8" ht="56.25" x14ac:dyDescent="0.3">
      <c r="A2851" s="21">
        <v>2848</v>
      </c>
      <c r="B2851" s="5">
        <v>7901</v>
      </c>
      <c r="C2851" s="9" t="s">
        <v>11171</v>
      </c>
      <c r="D2851" s="5" t="s">
        <v>35351</v>
      </c>
      <c r="E2851" s="5" t="s">
        <v>35352</v>
      </c>
      <c r="F2851" s="5" t="s">
        <v>35353</v>
      </c>
      <c r="G2851" s="10" t="s">
        <v>60953</v>
      </c>
      <c r="H2851" s="22" t="s">
        <v>20</v>
      </c>
    </row>
    <row r="2852" spans="1:8" ht="56.25" x14ac:dyDescent="0.3">
      <c r="A2852" s="21">
        <v>2849</v>
      </c>
      <c r="B2852" s="5">
        <v>7901</v>
      </c>
      <c r="C2852" s="9" t="s">
        <v>11171</v>
      </c>
      <c r="D2852" s="5" t="s">
        <v>35354</v>
      </c>
      <c r="E2852" s="5" t="s">
        <v>35355</v>
      </c>
      <c r="F2852" s="5" t="s">
        <v>35356</v>
      </c>
      <c r="G2852" s="10" t="s">
        <v>60953</v>
      </c>
      <c r="H2852" s="22" t="s">
        <v>20</v>
      </c>
    </row>
    <row r="2853" spans="1:8" ht="56.25" x14ac:dyDescent="0.3">
      <c r="A2853" s="21">
        <v>2850</v>
      </c>
      <c r="B2853" s="5">
        <v>7901</v>
      </c>
      <c r="C2853" s="9" t="s">
        <v>11171</v>
      </c>
      <c r="D2853" s="5" t="s">
        <v>35357</v>
      </c>
      <c r="E2853" s="5" t="s">
        <v>35358</v>
      </c>
      <c r="F2853" s="5" t="s">
        <v>35359</v>
      </c>
      <c r="G2853" s="10" t="s">
        <v>60953</v>
      </c>
      <c r="H2853" s="22" t="s">
        <v>20</v>
      </c>
    </row>
    <row r="2854" spans="1:8" ht="56.25" x14ac:dyDescent="0.3">
      <c r="A2854" s="21">
        <v>2851</v>
      </c>
      <c r="B2854" s="5">
        <v>7901</v>
      </c>
      <c r="C2854" s="9" t="s">
        <v>11171</v>
      </c>
      <c r="D2854" s="5" t="s">
        <v>35360</v>
      </c>
      <c r="E2854" s="5" t="s">
        <v>35361</v>
      </c>
      <c r="F2854" s="5" t="s">
        <v>35362</v>
      </c>
      <c r="G2854" s="10" t="s">
        <v>60953</v>
      </c>
      <c r="H2854" s="22" t="s">
        <v>20</v>
      </c>
    </row>
    <row r="2855" spans="1:8" ht="56.25" x14ac:dyDescent="0.3">
      <c r="A2855" s="21">
        <v>2852</v>
      </c>
      <c r="B2855" s="5">
        <v>7901</v>
      </c>
      <c r="C2855" s="9" t="s">
        <v>11171</v>
      </c>
      <c r="D2855" s="5" t="s">
        <v>35363</v>
      </c>
      <c r="E2855" s="5" t="s">
        <v>35364</v>
      </c>
      <c r="F2855" s="5" t="s">
        <v>35365</v>
      </c>
      <c r="G2855" s="10" t="s">
        <v>60953</v>
      </c>
      <c r="H2855" s="22" t="s">
        <v>20</v>
      </c>
    </row>
    <row r="2856" spans="1:8" ht="56.25" x14ac:dyDescent="0.3">
      <c r="A2856" s="21">
        <v>2853</v>
      </c>
      <c r="B2856" s="5">
        <v>7901</v>
      </c>
      <c r="C2856" s="9" t="s">
        <v>11171</v>
      </c>
      <c r="D2856" s="5" t="s">
        <v>35366</v>
      </c>
      <c r="E2856" s="5" t="s">
        <v>35367</v>
      </c>
      <c r="F2856" s="5" t="s">
        <v>35368</v>
      </c>
      <c r="G2856" s="10" t="s">
        <v>60953</v>
      </c>
      <c r="H2856" s="22" t="s">
        <v>20</v>
      </c>
    </row>
    <row r="2857" spans="1:8" ht="56.25" x14ac:dyDescent="0.3">
      <c r="A2857" s="21">
        <v>2854</v>
      </c>
      <c r="B2857" s="5">
        <v>7901</v>
      </c>
      <c r="C2857" s="9" t="s">
        <v>11171</v>
      </c>
      <c r="D2857" s="5" t="s">
        <v>35369</v>
      </c>
      <c r="E2857" s="5" t="s">
        <v>35370</v>
      </c>
      <c r="F2857" s="5" t="s">
        <v>35371</v>
      </c>
      <c r="G2857" s="10" t="s">
        <v>60953</v>
      </c>
      <c r="H2857" s="22" t="s">
        <v>20</v>
      </c>
    </row>
    <row r="2858" spans="1:8" ht="56.25" x14ac:dyDescent="0.3">
      <c r="A2858" s="21">
        <v>2855</v>
      </c>
      <c r="B2858" s="5">
        <v>7901</v>
      </c>
      <c r="C2858" s="9" t="s">
        <v>11171</v>
      </c>
      <c r="D2858" s="5" t="s">
        <v>35372</v>
      </c>
      <c r="E2858" s="5" t="s">
        <v>35373</v>
      </c>
      <c r="F2858" s="5" t="s">
        <v>35374</v>
      </c>
      <c r="G2858" s="10" t="s">
        <v>60953</v>
      </c>
      <c r="H2858" s="22" t="s">
        <v>20</v>
      </c>
    </row>
    <row r="2859" spans="1:8" ht="56.25" x14ac:dyDescent="0.3">
      <c r="A2859" s="21">
        <v>2856</v>
      </c>
      <c r="B2859" s="5">
        <v>7901</v>
      </c>
      <c r="C2859" s="9" t="s">
        <v>11171</v>
      </c>
      <c r="D2859" s="5" t="s">
        <v>35375</v>
      </c>
      <c r="E2859" s="5" t="s">
        <v>35376</v>
      </c>
      <c r="F2859" s="5" t="s">
        <v>35377</v>
      </c>
      <c r="G2859" s="10" t="s">
        <v>60953</v>
      </c>
      <c r="H2859" s="22" t="s">
        <v>20</v>
      </c>
    </row>
    <row r="2860" spans="1:8" ht="56.25" x14ac:dyDescent="0.3">
      <c r="A2860" s="21">
        <v>2857</v>
      </c>
      <c r="B2860" s="5">
        <v>7901</v>
      </c>
      <c r="C2860" s="9" t="s">
        <v>11171</v>
      </c>
      <c r="D2860" s="5" t="s">
        <v>35378</v>
      </c>
      <c r="E2860" s="5" t="s">
        <v>35379</v>
      </c>
      <c r="F2860" s="5" t="s">
        <v>35380</v>
      </c>
      <c r="G2860" s="10" t="s">
        <v>60953</v>
      </c>
      <c r="H2860" s="22" t="s">
        <v>20</v>
      </c>
    </row>
    <row r="2861" spans="1:8" ht="56.25" x14ac:dyDescent="0.3">
      <c r="A2861" s="21">
        <v>2858</v>
      </c>
      <c r="B2861" s="5">
        <v>7901</v>
      </c>
      <c r="C2861" s="9" t="s">
        <v>11171</v>
      </c>
      <c r="D2861" s="5" t="s">
        <v>35381</v>
      </c>
      <c r="E2861" s="5" t="s">
        <v>35382</v>
      </c>
      <c r="F2861" s="5" t="s">
        <v>35383</v>
      </c>
      <c r="G2861" s="10" t="s">
        <v>60953</v>
      </c>
      <c r="H2861" s="22" t="s">
        <v>20</v>
      </c>
    </row>
    <row r="2862" spans="1:8" ht="56.25" x14ac:dyDescent="0.3">
      <c r="A2862" s="21">
        <v>2859</v>
      </c>
      <c r="B2862" s="5">
        <v>7901</v>
      </c>
      <c r="C2862" s="9" t="s">
        <v>11171</v>
      </c>
      <c r="D2862" s="5" t="s">
        <v>35384</v>
      </c>
      <c r="E2862" s="5" t="s">
        <v>35385</v>
      </c>
      <c r="F2862" s="5" t="s">
        <v>35386</v>
      </c>
      <c r="G2862" s="10" t="s">
        <v>60953</v>
      </c>
      <c r="H2862" s="22" t="s">
        <v>20</v>
      </c>
    </row>
    <row r="2863" spans="1:8" ht="56.25" x14ac:dyDescent="0.3">
      <c r="A2863" s="21">
        <v>2860</v>
      </c>
      <c r="B2863" s="5">
        <v>7901</v>
      </c>
      <c r="C2863" s="9" t="s">
        <v>11171</v>
      </c>
      <c r="D2863" s="5" t="s">
        <v>35387</v>
      </c>
      <c r="E2863" s="5" t="s">
        <v>35388</v>
      </c>
      <c r="F2863" s="5" t="s">
        <v>35389</v>
      </c>
      <c r="G2863" s="10" t="s">
        <v>60953</v>
      </c>
      <c r="H2863" s="22" t="s">
        <v>20</v>
      </c>
    </row>
    <row r="2864" spans="1:8" ht="56.25" x14ac:dyDescent="0.3">
      <c r="A2864" s="21">
        <v>2861</v>
      </c>
      <c r="B2864" s="5">
        <v>7901</v>
      </c>
      <c r="C2864" s="9" t="s">
        <v>11171</v>
      </c>
      <c r="D2864" s="5" t="s">
        <v>35390</v>
      </c>
      <c r="E2864" s="5" t="s">
        <v>35391</v>
      </c>
      <c r="F2864" s="5" t="s">
        <v>35392</v>
      </c>
      <c r="G2864" s="10" t="s">
        <v>60953</v>
      </c>
      <c r="H2864" s="22" t="s">
        <v>20</v>
      </c>
    </row>
    <row r="2865" spans="1:8" ht="56.25" x14ac:dyDescent="0.3">
      <c r="A2865" s="21">
        <v>2862</v>
      </c>
      <c r="B2865" s="5">
        <v>7901</v>
      </c>
      <c r="C2865" s="9" t="s">
        <v>11171</v>
      </c>
      <c r="D2865" s="5" t="s">
        <v>35393</v>
      </c>
      <c r="E2865" s="5" t="s">
        <v>35394</v>
      </c>
      <c r="F2865" s="5" t="s">
        <v>35395</v>
      </c>
      <c r="G2865" s="10" t="s">
        <v>60953</v>
      </c>
      <c r="H2865" s="22" t="s">
        <v>20</v>
      </c>
    </row>
    <row r="2866" spans="1:8" ht="56.25" x14ac:dyDescent="0.3">
      <c r="A2866" s="21">
        <v>2863</v>
      </c>
      <c r="B2866" s="5">
        <v>7901</v>
      </c>
      <c r="C2866" s="9" t="s">
        <v>11171</v>
      </c>
      <c r="D2866" s="5" t="s">
        <v>35396</v>
      </c>
      <c r="E2866" s="5" t="s">
        <v>35397</v>
      </c>
      <c r="F2866" s="5" t="s">
        <v>35398</v>
      </c>
      <c r="G2866" s="10" t="s">
        <v>60953</v>
      </c>
      <c r="H2866" s="22" t="s">
        <v>20</v>
      </c>
    </row>
    <row r="2867" spans="1:8" ht="56.25" x14ac:dyDescent="0.3">
      <c r="A2867" s="21">
        <v>2864</v>
      </c>
      <c r="B2867" s="5">
        <v>7901</v>
      </c>
      <c r="C2867" s="9" t="s">
        <v>11171</v>
      </c>
      <c r="D2867" s="5" t="s">
        <v>35399</v>
      </c>
      <c r="E2867" s="5" t="s">
        <v>35400</v>
      </c>
      <c r="F2867" s="5" t="s">
        <v>35401</v>
      </c>
      <c r="G2867" s="10" t="s">
        <v>60953</v>
      </c>
      <c r="H2867" s="22" t="s">
        <v>20</v>
      </c>
    </row>
    <row r="2868" spans="1:8" ht="56.25" x14ac:dyDescent="0.3">
      <c r="A2868" s="21">
        <v>2865</v>
      </c>
      <c r="B2868" s="5">
        <v>7901</v>
      </c>
      <c r="C2868" s="9" t="s">
        <v>11171</v>
      </c>
      <c r="D2868" s="5" t="s">
        <v>35402</v>
      </c>
      <c r="E2868" s="5" t="s">
        <v>35403</v>
      </c>
      <c r="F2868" s="5" t="s">
        <v>35404</v>
      </c>
      <c r="G2868" s="10" t="s">
        <v>60953</v>
      </c>
      <c r="H2868" s="22" t="s">
        <v>20</v>
      </c>
    </row>
    <row r="2869" spans="1:8" ht="56.25" x14ac:dyDescent="0.3">
      <c r="A2869" s="21">
        <v>2866</v>
      </c>
      <c r="B2869" s="5">
        <v>7901</v>
      </c>
      <c r="C2869" s="9" t="s">
        <v>11171</v>
      </c>
      <c r="D2869" s="5" t="s">
        <v>35405</v>
      </c>
      <c r="E2869" s="5" t="s">
        <v>35406</v>
      </c>
      <c r="F2869" s="5" t="s">
        <v>35407</v>
      </c>
      <c r="G2869" s="10" t="s">
        <v>60953</v>
      </c>
      <c r="H2869" s="22" t="s">
        <v>20</v>
      </c>
    </row>
    <row r="2870" spans="1:8" ht="56.25" x14ac:dyDescent="0.3">
      <c r="A2870" s="21">
        <v>2867</v>
      </c>
      <c r="B2870" s="5">
        <v>7901</v>
      </c>
      <c r="C2870" s="9" t="s">
        <v>11171</v>
      </c>
      <c r="D2870" s="5" t="s">
        <v>35408</v>
      </c>
      <c r="E2870" s="5" t="s">
        <v>35409</v>
      </c>
      <c r="F2870" s="5" t="s">
        <v>35410</v>
      </c>
      <c r="G2870" s="10" t="s">
        <v>60953</v>
      </c>
      <c r="H2870" s="22" t="s">
        <v>20</v>
      </c>
    </row>
    <row r="2871" spans="1:8" ht="56.25" x14ac:dyDescent="0.3">
      <c r="A2871" s="21">
        <v>2868</v>
      </c>
      <c r="B2871" s="5">
        <v>7901</v>
      </c>
      <c r="C2871" s="9" t="s">
        <v>11171</v>
      </c>
      <c r="D2871" s="5" t="s">
        <v>35411</v>
      </c>
      <c r="E2871" s="5" t="s">
        <v>35412</v>
      </c>
      <c r="F2871" s="5" t="s">
        <v>35413</v>
      </c>
      <c r="G2871" s="10" t="s">
        <v>60953</v>
      </c>
      <c r="H2871" s="22" t="s">
        <v>20</v>
      </c>
    </row>
    <row r="2872" spans="1:8" ht="56.25" x14ac:dyDescent="0.3">
      <c r="A2872" s="21">
        <v>2869</v>
      </c>
      <c r="B2872" s="5">
        <v>7901</v>
      </c>
      <c r="C2872" s="9" t="s">
        <v>11171</v>
      </c>
      <c r="D2872" s="5" t="s">
        <v>35414</v>
      </c>
      <c r="E2872" s="5" t="s">
        <v>35415</v>
      </c>
      <c r="F2872" s="5" t="s">
        <v>35416</v>
      </c>
      <c r="G2872" s="10" t="s">
        <v>60953</v>
      </c>
      <c r="H2872" s="22" t="s">
        <v>20</v>
      </c>
    </row>
    <row r="2873" spans="1:8" ht="56.25" x14ac:dyDescent="0.3">
      <c r="A2873" s="21">
        <v>2870</v>
      </c>
      <c r="B2873" s="5">
        <v>7901</v>
      </c>
      <c r="C2873" s="9" t="s">
        <v>11171</v>
      </c>
      <c r="D2873" s="5" t="s">
        <v>35417</v>
      </c>
      <c r="E2873" s="5" t="s">
        <v>35418</v>
      </c>
      <c r="F2873" s="5" t="s">
        <v>35419</v>
      </c>
      <c r="G2873" s="10" t="s">
        <v>60953</v>
      </c>
      <c r="H2873" s="22" t="s">
        <v>20</v>
      </c>
    </row>
    <row r="2874" spans="1:8" ht="56.25" x14ac:dyDescent="0.3">
      <c r="A2874" s="21">
        <v>2871</v>
      </c>
      <c r="B2874" s="5">
        <v>7901</v>
      </c>
      <c r="C2874" s="9" t="s">
        <v>11171</v>
      </c>
      <c r="D2874" s="5" t="s">
        <v>35420</v>
      </c>
      <c r="E2874" s="5" t="s">
        <v>35421</v>
      </c>
      <c r="F2874" s="5" t="s">
        <v>35422</v>
      </c>
      <c r="G2874" s="10" t="s">
        <v>60953</v>
      </c>
      <c r="H2874" s="22" t="s">
        <v>20</v>
      </c>
    </row>
    <row r="2875" spans="1:8" ht="56.25" x14ac:dyDescent="0.3">
      <c r="A2875" s="21">
        <v>2872</v>
      </c>
      <c r="B2875" s="5">
        <v>7901</v>
      </c>
      <c r="C2875" s="9" t="s">
        <v>11171</v>
      </c>
      <c r="D2875" s="5" t="s">
        <v>35423</v>
      </c>
      <c r="E2875" s="5" t="s">
        <v>35424</v>
      </c>
      <c r="F2875" s="5" t="s">
        <v>35425</v>
      </c>
      <c r="G2875" s="10" t="s">
        <v>60953</v>
      </c>
      <c r="H2875" s="22" t="s">
        <v>20</v>
      </c>
    </row>
    <row r="2876" spans="1:8" ht="56.25" x14ac:dyDescent="0.3">
      <c r="A2876" s="21">
        <v>2873</v>
      </c>
      <c r="B2876" s="5">
        <v>7901</v>
      </c>
      <c r="C2876" s="9" t="s">
        <v>11171</v>
      </c>
      <c r="D2876" s="5" t="s">
        <v>35426</v>
      </c>
      <c r="E2876" s="5" t="s">
        <v>35427</v>
      </c>
      <c r="F2876" s="5" t="s">
        <v>35428</v>
      </c>
      <c r="G2876" s="10" t="s">
        <v>60953</v>
      </c>
      <c r="H2876" s="22" t="s">
        <v>20</v>
      </c>
    </row>
    <row r="2877" spans="1:8" ht="56.25" x14ac:dyDescent="0.3">
      <c r="A2877" s="21">
        <v>2874</v>
      </c>
      <c r="B2877" s="5">
        <v>7901</v>
      </c>
      <c r="C2877" s="9" t="s">
        <v>11171</v>
      </c>
      <c r="D2877" s="5" t="s">
        <v>35429</v>
      </c>
      <c r="E2877" s="5" t="s">
        <v>35430</v>
      </c>
      <c r="F2877" s="5" t="s">
        <v>35431</v>
      </c>
      <c r="G2877" s="10" t="s">
        <v>60953</v>
      </c>
      <c r="H2877" s="22" t="s">
        <v>20</v>
      </c>
    </row>
    <row r="2878" spans="1:8" ht="56.25" x14ac:dyDescent="0.3">
      <c r="A2878" s="21">
        <v>2875</v>
      </c>
      <c r="B2878" s="5">
        <v>7901</v>
      </c>
      <c r="C2878" s="9" t="s">
        <v>11171</v>
      </c>
      <c r="D2878" s="5" t="s">
        <v>35432</v>
      </c>
      <c r="E2878" s="5" t="s">
        <v>35433</v>
      </c>
      <c r="F2878" s="5" t="s">
        <v>35434</v>
      </c>
      <c r="G2878" s="10" t="s">
        <v>60953</v>
      </c>
      <c r="H2878" s="22" t="s">
        <v>20</v>
      </c>
    </row>
    <row r="2879" spans="1:8" ht="56.25" x14ac:dyDescent="0.3">
      <c r="A2879" s="21">
        <v>2876</v>
      </c>
      <c r="B2879" s="5">
        <v>7901</v>
      </c>
      <c r="C2879" s="9" t="s">
        <v>11171</v>
      </c>
      <c r="D2879" s="5" t="s">
        <v>35435</v>
      </c>
      <c r="E2879" s="5" t="s">
        <v>35436</v>
      </c>
      <c r="F2879" s="5" t="s">
        <v>35437</v>
      </c>
      <c r="G2879" s="10" t="s">
        <v>60953</v>
      </c>
      <c r="H2879" s="22" t="s">
        <v>20</v>
      </c>
    </row>
    <row r="2880" spans="1:8" ht="56.25" x14ac:dyDescent="0.3">
      <c r="A2880" s="21">
        <v>2877</v>
      </c>
      <c r="B2880" s="5">
        <v>7901</v>
      </c>
      <c r="C2880" s="9" t="s">
        <v>11171</v>
      </c>
      <c r="D2880" s="5" t="s">
        <v>35438</v>
      </c>
      <c r="E2880" s="5" t="s">
        <v>35439</v>
      </c>
      <c r="F2880" s="5" t="s">
        <v>35440</v>
      </c>
      <c r="G2880" s="10" t="s">
        <v>60953</v>
      </c>
      <c r="H2880" s="22" t="s">
        <v>20</v>
      </c>
    </row>
    <row r="2881" spans="1:8" ht="56.25" x14ac:dyDescent="0.3">
      <c r="A2881" s="21">
        <v>2878</v>
      </c>
      <c r="B2881" s="5">
        <v>7901</v>
      </c>
      <c r="C2881" s="9" t="s">
        <v>11171</v>
      </c>
      <c r="D2881" s="5" t="s">
        <v>35441</v>
      </c>
      <c r="E2881" s="5" t="s">
        <v>35442</v>
      </c>
      <c r="F2881" s="5" t="s">
        <v>35443</v>
      </c>
      <c r="G2881" s="10" t="s">
        <v>60953</v>
      </c>
      <c r="H2881" s="22" t="s">
        <v>20</v>
      </c>
    </row>
    <row r="2882" spans="1:8" ht="56.25" x14ac:dyDescent="0.3">
      <c r="A2882" s="21">
        <v>2879</v>
      </c>
      <c r="B2882" s="5">
        <v>7901</v>
      </c>
      <c r="C2882" s="9" t="s">
        <v>11171</v>
      </c>
      <c r="D2882" s="5" t="s">
        <v>35444</v>
      </c>
      <c r="E2882" s="5" t="s">
        <v>35445</v>
      </c>
      <c r="F2882" s="5" t="s">
        <v>35446</v>
      </c>
      <c r="G2882" s="10" t="s">
        <v>60953</v>
      </c>
      <c r="H2882" s="22" t="s">
        <v>20</v>
      </c>
    </row>
    <row r="2883" spans="1:8" ht="56.25" x14ac:dyDescent="0.3">
      <c r="A2883" s="21">
        <v>2880</v>
      </c>
      <c r="B2883" s="5">
        <v>7901</v>
      </c>
      <c r="C2883" s="9" t="s">
        <v>11171</v>
      </c>
      <c r="D2883" s="5" t="s">
        <v>35447</v>
      </c>
      <c r="E2883" s="5" t="s">
        <v>35448</v>
      </c>
      <c r="F2883" s="5" t="s">
        <v>35449</v>
      </c>
      <c r="G2883" s="10" t="s">
        <v>60953</v>
      </c>
      <c r="H2883" s="22" t="s">
        <v>20</v>
      </c>
    </row>
    <row r="2884" spans="1:8" ht="56.25" x14ac:dyDescent="0.3">
      <c r="A2884" s="21">
        <v>2881</v>
      </c>
      <c r="B2884" s="5">
        <v>7901</v>
      </c>
      <c r="C2884" s="9" t="s">
        <v>11171</v>
      </c>
      <c r="D2884" s="5" t="s">
        <v>35450</v>
      </c>
      <c r="E2884" s="5" t="s">
        <v>35451</v>
      </c>
      <c r="F2884" s="5" t="s">
        <v>35452</v>
      </c>
      <c r="G2884" s="10" t="s">
        <v>60953</v>
      </c>
      <c r="H2884" s="22" t="s">
        <v>20</v>
      </c>
    </row>
    <row r="2885" spans="1:8" ht="56.25" x14ac:dyDescent="0.3">
      <c r="A2885" s="21">
        <v>2882</v>
      </c>
      <c r="B2885" s="5">
        <v>7901</v>
      </c>
      <c r="C2885" s="9" t="s">
        <v>11171</v>
      </c>
      <c r="D2885" s="5" t="s">
        <v>35453</v>
      </c>
      <c r="E2885" s="5" t="s">
        <v>35454</v>
      </c>
      <c r="F2885" s="5" t="s">
        <v>35455</v>
      </c>
      <c r="G2885" s="10" t="s">
        <v>60953</v>
      </c>
      <c r="H2885" s="22" t="s">
        <v>20</v>
      </c>
    </row>
    <row r="2886" spans="1:8" ht="56.25" x14ac:dyDescent="0.3">
      <c r="A2886" s="21">
        <v>2883</v>
      </c>
      <c r="B2886" s="5">
        <v>7901</v>
      </c>
      <c r="C2886" s="9" t="s">
        <v>11171</v>
      </c>
      <c r="D2886" s="5" t="s">
        <v>35456</v>
      </c>
      <c r="E2886" s="5" t="s">
        <v>35457</v>
      </c>
      <c r="F2886" s="5" t="s">
        <v>35458</v>
      </c>
      <c r="G2886" s="10" t="s">
        <v>60953</v>
      </c>
      <c r="H2886" s="22" t="s">
        <v>20</v>
      </c>
    </row>
    <row r="2887" spans="1:8" ht="56.25" x14ac:dyDescent="0.3">
      <c r="A2887" s="21">
        <v>2884</v>
      </c>
      <c r="B2887" s="5">
        <v>7901</v>
      </c>
      <c r="C2887" s="9" t="s">
        <v>11171</v>
      </c>
      <c r="D2887" s="5" t="s">
        <v>35459</v>
      </c>
      <c r="E2887" s="5" t="s">
        <v>35460</v>
      </c>
      <c r="F2887" s="5" t="s">
        <v>35461</v>
      </c>
      <c r="G2887" s="10" t="s">
        <v>60953</v>
      </c>
      <c r="H2887" s="22" t="s">
        <v>20</v>
      </c>
    </row>
    <row r="2888" spans="1:8" ht="56.25" x14ac:dyDescent="0.3">
      <c r="A2888" s="21">
        <v>2885</v>
      </c>
      <c r="B2888" s="5">
        <v>7901</v>
      </c>
      <c r="C2888" s="9" t="s">
        <v>11171</v>
      </c>
      <c r="D2888" s="5" t="s">
        <v>35462</v>
      </c>
      <c r="E2888" s="5" t="s">
        <v>35463</v>
      </c>
      <c r="F2888" s="5" t="s">
        <v>35464</v>
      </c>
      <c r="G2888" s="10" t="s">
        <v>60953</v>
      </c>
      <c r="H2888" s="22" t="s">
        <v>20</v>
      </c>
    </row>
    <row r="2889" spans="1:8" ht="56.25" x14ac:dyDescent="0.3">
      <c r="A2889" s="21">
        <v>2886</v>
      </c>
      <c r="B2889" s="5">
        <v>7901</v>
      </c>
      <c r="C2889" s="9" t="s">
        <v>11171</v>
      </c>
      <c r="D2889" s="5" t="s">
        <v>35465</v>
      </c>
      <c r="E2889" s="5" t="s">
        <v>35466</v>
      </c>
      <c r="F2889" s="5" t="s">
        <v>35467</v>
      </c>
      <c r="G2889" s="10" t="s">
        <v>60953</v>
      </c>
      <c r="H2889" s="22" t="s">
        <v>20</v>
      </c>
    </row>
    <row r="2890" spans="1:8" ht="56.25" x14ac:dyDescent="0.3">
      <c r="A2890" s="21">
        <v>2887</v>
      </c>
      <c r="B2890" s="5">
        <v>7901</v>
      </c>
      <c r="C2890" s="9" t="s">
        <v>11171</v>
      </c>
      <c r="D2890" s="5" t="s">
        <v>35468</v>
      </c>
      <c r="E2890" s="5" t="s">
        <v>35469</v>
      </c>
      <c r="F2890" s="5" t="s">
        <v>35470</v>
      </c>
      <c r="G2890" s="10" t="s">
        <v>60953</v>
      </c>
      <c r="H2890" s="22" t="s">
        <v>20</v>
      </c>
    </row>
    <row r="2891" spans="1:8" ht="56.25" x14ac:dyDescent="0.3">
      <c r="A2891" s="21">
        <v>2888</v>
      </c>
      <c r="B2891" s="5">
        <v>7901</v>
      </c>
      <c r="C2891" s="9" t="s">
        <v>11171</v>
      </c>
      <c r="D2891" s="5" t="s">
        <v>35471</v>
      </c>
      <c r="E2891" s="5" t="s">
        <v>35472</v>
      </c>
      <c r="F2891" s="5" t="s">
        <v>35473</v>
      </c>
      <c r="G2891" s="10" t="s">
        <v>60953</v>
      </c>
      <c r="H2891" s="22" t="s">
        <v>20</v>
      </c>
    </row>
    <row r="2892" spans="1:8" ht="56.25" x14ac:dyDescent="0.3">
      <c r="A2892" s="21">
        <v>2889</v>
      </c>
      <c r="B2892" s="5">
        <v>7901</v>
      </c>
      <c r="C2892" s="9" t="s">
        <v>11171</v>
      </c>
      <c r="D2892" s="5" t="s">
        <v>35474</v>
      </c>
      <c r="E2892" s="5" t="s">
        <v>35475</v>
      </c>
      <c r="F2892" s="5" t="s">
        <v>35476</v>
      </c>
      <c r="G2892" s="10" t="s">
        <v>60953</v>
      </c>
      <c r="H2892" s="22" t="s">
        <v>20</v>
      </c>
    </row>
    <row r="2893" spans="1:8" ht="56.25" x14ac:dyDescent="0.3">
      <c r="A2893" s="21">
        <v>2890</v>
      </c>
      <c r="B2893" s="5">
        <v>7901</v>
      </c>
      <c r="C2893" s="9" t="s">
        <v>11171</v>
      </c>
      <c r="D2893" s="5" t="s">
        <v>35477</v>
      </c>
      <c r="E2893" s="5" t="s">
        <v>35478</v>
      </c>
      <c r="F2893" s="5" t="s">
        <v>35479</v>
      </c>
      <c r="G2893" s="10" t="s">
        <v>60953</v>
      </c>
      <c r="H2893" s="22" t="s">
        <v>20</v>
      </c>
    </row>
    <row r="2894" spans="1:8" ht="56.25" x14ac:dyDescent="0.3">
      <c r="A2894" s="21">
        <v>2891</v>
      </c>
      <c r="B2894" s="5">
        <v>7901</v>
      </c>
      <c r="C2894" s="9" t="s">
        <v>11171</v>
      </c>
      <c r="D2894" s="5" t="s">
        <v>35480</v>
      </c>
      <c r="E2894" s="5" t="s">
        <v>35481</v>
      </c>
      <c r="F2894" s="5" t="s">
        <v>35482</v>
      </c>
      <c r="G2894" s="10" t="s">
        <v>60953</v>
      </c>
      <c r="H2894" s="22" t="s">
        <v>20</v>
      </c>
    </row>
    <row r="2895" spans="1:8" ht="56.25" x14ac:dyDescent="0.3">
      <c r="A2895" s="21">
        <v>2892</v>
      </c>
      <c r="B2895" s="5">
        <v>7901</v>
      </c>
      <c r="C2895" s="9" t="s">
        <v>11171</v>
      </c>
      <c r="D2895" s="5" t="s">
        <v>35483</v>
      </c>
      <c r="E2895" s="5" t="s">
        <v>35484</v>
      </c>
      <c r="F2895" s="5" t="s">
        <v>35485</v>
      </c>
      <c r="G2895" s="10" t="s">
        <v>60953</v>
      </c>
      <c r="H2895" s="22" t="s">
        <v>20</v>
      </c>
    </row>
    <row r="2896" spans="1:8" ht="56.25" x14ac:dyDescent="0.3">
      <c r="A2896" s="21">
        <v>2893</v>
      </c>
      <c r="B2896" s="5">
        <v>7901</v>
      </c>
      <c r="C2896" s="9" t="s">
        <v>11171</v>
      </c>
      <c r="D2896" s="5" t="s">
        <v>35486</v>
      </c>
      <c r="E2896" s="5" t="s">
        <v>35487</v>
      </c>
      <c r="F2896" s="5" t="s">
        <v>35488</v>
      </c>
      <c r="G2896" s="10" t="s">
        <v>60953</v>
      </c>
      <c r="H2896" s="22" t="s">
        <v>20</v>
      </c>
    </row>
    <row r="2897" spans="1:8" ht="56.25" x14ac:dyDescent="0.3">
      <c r="A2897" s="21">
        <v>2894</v>
      </c>
      <c r="B2897" s="5">
        <v>7901</v>
      </c>
      <c r="C2897" s="9" t="s">
        <v>11171</v>
      </c>
      <c r="D2897" s="5" t="s">
        <v>35489</v>
      </c>
      <c r="E2897" s="5" t="s">
        <v>35490</v>
      </c>
      <c r="F2897" s="5" t="s">
        <v>35491</v>
      </c>
      <c r="G2897" s="10" t="s">
        <v>60953</v>
      </c>
      <c r="H2897" s="22" t="s">
        <v>20</v>
      </c>
    </row>
    <row r="2898" spans="1:8" ht="56.25" x14ac:dyDescent="0.3">
      <c r="A2898" s="21">
        <v>2895</v>
      </c>
      <c r="B2898" s="5">
        <v>7901</v>
      </c>
      <c r="C2898" s="9" t="s">
        <v>11171</v>
      </c>
      <c r="D2898" s="5" t="s">
        <v>35492</v>
      </c>
      <c r="E2898" s="5" t="s">
        <v>35493</v>
      </c>
      <c r="F2898" s="5" t="s">
        <v>35494</v>
      </c>
      <c r="G2898" s="10" t="s">
        <v>60953</v>
      </c>
      <c r="H2898" s="22" t="s">
        <v>20</v>
      </c>
    </row>
    <row r="2899" spans="1:8" ht="56.25" x14ac:dyDescent="0.3">
      <c r="A2899" s="21">
        <v>2896</v>
      </c>
      <c r="B2899" s="5">
        <v>7901</v>
      </c>
      <c r="C2899" s="9" t="s">
        <v>11171</v>
      </c>
      <c r="D2899" s="5" t="s">
        <v>35495</v>
      </c>
      <c r="E2899" s="5" t="s">
        <v>35496</v>
      </c>
      <c r="F2899" s="5" t="s">
        <v>35497</v>
      </c>
      <c r="G2899" s="10" t="s">
        <v>60953</v>
      </c>
      <c r="H2899" s="22" t="s">
        <v>20</v>
      </c>
    </row>
    <row r="2900" spans="1:8" ht="56.25" x14ac:dyDescent="0.3">
      <c r="A2900" s="21">
        <v>2897</v>
      </c>
      <c r="B2900" s="5">
        <v>7901</v>
      </c>
      <c r="C2900" s="9" t="s">
        <v>11171</v>
      </c>
      <c r="D2900" s="5" t="s">
        <v>35498</v>
      </c>
      <c r="E2900" s="5" t="s">
        <v>35499</v>
      </c>
      <c r="F2900" s="5" t="s">
        <v>35500</v>
      </c>
      <c r="G2900" s="10" t="s">
        <v>60953</v>
      </c>
      <c r="H2900" s="22" t="s">
        <v>20</v>
      </c>
    </row>
    <row r="2901" spans="1:8" ht="56.25" x14ac:dyDescent="0.3">
      <c r="A2901" s="21">
        <v>2898</v>
      </c>
      <c r="B2901" s="5">
        <v>7901</v>
      </c>
      <c r="C2901" s="9" t="s">
        <v>11171</v>
      </c>
      <c r="D2901" s="5" t="s">
        <v>35501</v>
      </c>
      <c r="E2901" s="5" t="s">
        <v>35502</v>
      </c>
      <c r="F2901" s="5" t="s">
        <v>35503</v>
      </c>
      <c r="G2901" s="10" t="s">
        <v>60953</v>
      </c>
      <c r="H2901" s="22" t="s">
        <v>20</v>
      </c>
    </row>
    <row r="2902" spans="1:8" ht="56.25" x14ac:dyDescent="0.3">
      <c r="A2902" s="21">
        <v>2899</v>
      </c>
      <c r="B2902" s="5">
        <v>7901</v>
      </c>
      <c r="C2902" s="9" t="s">
        <v>11171</v>
      </c>
      <c r="D2902" s="5" t="s">
        <v>35504</v>
      </c>
      <c r="E2902" s="5" t="s">
        <v>35505</v>
      </c>
      <c r="F2902" s="5" t="s">
        <v>35506</v>
      </c>
      <c r="G2902" s="10" t="s">
        <v>60953</v>
      </c>
      <c r="H2902" s="22" t="s">
        <v>20</v>
      </c>
    </row>
    <row r="2903" spans="1:8" ht="56.25" x14ac:dyDescent="0.3">
      <c r="A2903" s="21">
        <v>2900</v>
      </c>
      <c r="B2903" s="5">
        <v>7901</v>
      </c>
      <c r="C2903" s="9" t="s">
        <v>11171</v>
      </c>
      <c r="D2903" s="5" t="s">
        <v>35507</v>
      </c>
      <c r="E2903" s="5" t="s">
        <v>35508</v>
      </c>
      <c r="F2903" s="5" t="s">
        <v>35509</v>
      </c>
      <c r="G2903" s="10" t="s">
        <v>60953</v>
      </c>
      <c r="H2903" s="22" t="s">
        <v>20</v>
      </c>
    </row>
    <row r="2904" spans="1:8" ht="56.25" x14ac:dyDescent="0.3">
      <c r="A2904" s="21">
        <v>2901</v>
      </c>
      <c r="B2904" s="5">
        <v>7901</v>
      </c>
      <c r="C2904" s="9" t="s">
        <v>11171</v>
      </c>
      <c r="D2904" s="5" t="s">
        <v>35510</v>
      </c>
      <c r="E2904" s="5" t="s">
        <v>35511</v>
      </c>
      <c r="F2904" s="5" t="s">
        <v>35512</v>
      </c>
      <c r="G2904" s="10" t="s">
        <v>60953</v>
      </c>
      <c r="H2904" s="22" t="s">
        <v>20</v>
      </c>
    </row>
    <row r="2905" spans="1:8" ht="56.25" x14ac:dyDescent="0.3">
      <c r="A2905" s="21">
        <v>2902</v>
      </c>
      <c r="B2905" s="5">
        <v>7901</v>
      </c>
      <c r="C2905" s="9" t="s">
        <v>11171</v>
      </c>
      <c r="D2905" s="5" t="s">
        <v>35513</v>
      </c>
      <c r="E2905" s="5" t="s">
        <v>35514</v>
      </c>
      <c r="F2905" s="5" t="s">
        <v>35515</v>
      </c>
      <c r="G2905" s="10" t="s">
        <v>60953</v>
      </c>
      <c r="H2905" s="22" t="s">
        <v>20</v>
      </c>
    </row>
    <row r="2906" spans="1:8" ht="56.25" x14ac:dyDescent="0.3">
      <c r="A2906" s="21">
        <v>2903</v>
      </c>
      <c r="B2906" s="5">
        <v>7901</v>
      </c>
      <c r="C2906" s="9" t="s">
        <v>11171</v>
      </c>
      <c r="D2906" s="5" t="s">
        <v>35516</v>
      </c>
      <c r="E2906" s="5" t="s">
        <v>35517</v>
      </c>
      <c r="F2906" s="5" t="s">
        <v>35518</v>
      </c>
      <c r="G2906" s="10" t="s">
        <v>60953</v>
      </c>
      <c r="H2906" s="22" t="s">
        <v>20</v>
      </c>
    </row>
    <row r="2907" spans="1:8" ht="56.25" x14ac:dyDescent="0.3">
      <c r="A2907" s="21">
        <v>2904</v>
      </c>
      <c r="B2907" s="5">
        <v>7901</v>
      </c>
      <c r="C2907" s="9" t="s">
        <v>11171</v>
      </c>
      <c r="D2907" s="5" t="s">
        <v>35519</v>
      </c>
      <c r="E2907" s="5" t="s">
        <v>35520</v>
      </c>
      <c r="F2907" s="5" t="s">
        <v>35521</v>
      </c>
      <c r="G2907" s="10" t="s">
        <v>60953</v>
      </c>
      <c r="H2907" s="22" t="s">
        <v>20</v>
      </c>
    </row>
    <row r="2908" spans="1:8" ht="56.25" x14ac:dyDescent="0.3">
      <c r="A2908" s="21">
        <v>2905</v>
      </c>
      <c r="B2908" s="5">
        <v>7901</v>
      </c>
      <c r="C2908" s="9" t="s">
        <v>11171</v>
      </c>
      <c r="D2908" s="5" t="s">
        <v>35522</v>
      </c>
      <c r="E2908" s="5" t="s">
        <v>35523</v>
      </c>
      <c r="F2908" s="5" t="s">
        <v>35524</v>
      </c>
      <c r="G2908" s="10" t="s">
        <v>60953</v>
      </c>
      <c r="H2908" s="22" t="s">
        <v>20</v>
      </c>
    </row>
    <row r="2909" spans="1:8" ht="56.25" x14ac:dyDescent="0.3">
      <c r="A2909" s="21">
        <v>2906</v>
      </c>
      <c r="B2909" s="5">
        <v>7901</v>
      </c>
      <c r="C2909" s="9" t="s">
        <v>11171</v>
      </c>
      <c r="D2909" s="5" t="s">
        <v>35525</v>
      </c>
      <c r="E2909" s="5" t="s">
        <v>35526</v>
      </c>
      <c r="F2909" s="5" t="s">
        <v>35527</v>
      </c>
      <c r="G2909" s="10" t="s">
        <v>60953</v>
      </c>
      <c r="H2909" s="22" t="s">
        <v>20</v>
      </c>
    </row>
    <row r="2910" spans="1:8" ht="56.25" x14ac:dyDescent="0.3">
      <c r="A2910" s="21">
        <v>2907</v>
      </c>
      <c r="B2910" s="5">
        <v>7901</v>
      </c>
      <c r="C2910" s="9" t="s">
        <v>11171</v>
      </c>
      <c r="D2910" s="5" t="s">
        <v>35528</v>
      </c>
      <c r="E2910" s="5" t="s">
        <v>35529</v>
      </c>
      <c r="F2910" s="5" t="s">
        <v>35530</v>
      </c>
      <c r="G2910" s="10" t="s">
        <v>60953</v>
      </c>
      <c r="H2910" s="22" t="s">
        <v>20</v>
      </c>
    </row>
    <row r="2911" spans="1:8" ht="56.25" x14ac:dyDescent="0.3">
      <c r="A2911" s="21">
        <v>2908</v>
      </c>
      <c r="B2911" s="5">
        <v>7901</v>
      </c>
      <c r="C2911" s="9" t="s">
        <v>11171</v>
      </c>
      <c r="D2911" s="5" t="s">
        <v>35531</v>
      </c>
      <c r="E2911" s="5" t="s">
        <v>35532</v>
      </c>
      <c r="F2911" s="5" t="s">
        <v>35533</v>
      </c>
      <c r="G2911" s="10" t="s">
        <v>60953</v>
      </c>
      <c r="H2911" s="22" t="s">
        <v>20</v>
      </c>
    </row>
    <row r="2912" spans="1:8" ht="56.25" x14ac:dyDescent="0.3">
      <c r="A2912" s="21">
        <v>2909</v>
      </c>
      <c r="B2912" s="5">
        <v>7901</v>
      </c>
      <c r="C2912" s="9" t="s">
        <v>11171</v>
      </c>
      <c r="D2912" s="5" t="s">
        <v>35534</v>
      </c>
      <c r="E2912" s="5" t="s">
        <v>35535</v>
      </c>
      <c r="F2912" s="5" t="s">
        <v>35536</v>
      </c>
      <c r="G2912" s="10" t="s">
        <v>60953</v>
      </c>
      <c r="H2912" s="22" t="s">
        <v>20</v>
      </c>
    </row>
    <row r="2913" spans="1:8" ht="56.25" x14ac:dyDescent="0.3">
      <c r="A2913" s="21">
        <v>2910</v>
      </c>
      <c r="B2913" s="5">
        <v>7901</v>
      </c>
      <c r="C2913" s="9" t="s">
        <v>11171</v>
      </c>
      <c r="D2913" s="5" t="s">
        <v>35537</v>
      </c>
      <c r="E2913" s="5" t="s">
        <v>35538</v>
      </c>
      <c r="F2913" s="5" t="s">
        <v>35539</v>
      </c>
      <c r="G2913" s="10" t="s">
        <v>60953</v>
      </c>
      <c r="H2913" s="22" t="s">
        <v>20</v>
      </c>
    </row>
    <row r="2914" spans="1:8" ht="56.25" x14ac:dyDescent="0.3">
      <c r="A2914" s="21">
        <v>2911</v>
      </c>
      <c r="B2914" s="5">
        <v>7901</v>
      </c>
      <c r="C2914" s="9" t="s">
        <v>11171</v>
      </c>
      <c r="D2914" s="5" t="s">
        <v>35540</v>
      </c>
      <c r="E2914" s="5" t="s">
        <v>35541</v>
      </c>
      <c r="F2914" s="5" t="s">
        <v>35542</v>
      </c>
      <c r="G2914" s="10" t="s">
        <v>60953</v>
      </c>
      <c r="H2914" s="22" t="s">
        <v>20</v>
      </c>
    </row>
    <row r="2915" spans="1:8" ht="56.25" x14ac:dyDescent="0.3">
      <c r="A2915" s="21">
        <v>2912</v>
      </c>
      <c r="B2915" s="5">
        <v>7901</v>
      </c>
      <c r="C2915" s="9" t="s">
        <v>11171</v>
      </c>
      <c r="D2915" s="5" t="s">
        <v>35543</v>
      </c>
      <c r="E2915" s="5" t="s">
        <v>35544</v>
      </c>
      <c r="F2915" s="5" t="s">
        <v>35545</v>
      </c>
      <c r="G2915" s="10" t="s">
        <v>60953</v>
      </c>
      <c r="H2915" s="22" t="s">
        <v>20</v>
      </c>
    </row>
    <row r="2916" spans="1:8" ht="56.25" x14ac:dyDescent="0.3">
      <c r="A2916" s="21">
        <v>2913</v>
      </c>
      <c r="B2916" s="5">
        <v>7901</v>
      </c>
      <c r="C2916" s="9" t="s">
        <v>11171</v>
      </c>
      <c r="D2916" s="5" t="s">
        <v>35546</v>
      </c>
      <c r="E2916" s="5" t="s">
        <v>35547</v>
      </c>
      <c r="F2916" s="5" t="s">
        <v>35548</v>
      </c>
      <c r="G2916" s="10" t="s">
        <v>60953</v>
      </c>
      <c r="H2916" s="22" t="s">
        <v>20</v>
      </c>
    </row>
    <row r="2917" spans="1:8" ht="56.25" x14ac:dyDescent="0.3">
      <c r="A2917" s="21">
        <v>2914</v>
      </c>
      <c r="B2917" s="5">
        <v>7901</v>
      </c>
      <c r="C2917" s="9" t="s">
        <v>11171</v>
      </c>
      <c r="D2917" s="5" t="s">
        <v>35549</v>
      </c>
      <c r="E2917" s="5" t="s">
        <v>35550</v>
      </c>
      <c r="F2917" s="5" t="s">
        <v>35551</v>
      </c>
      <c r="G2917" s="10" t="s">
        <v>60953</v>
      </c>
      <c r="H2917" s="22" t="s">
        <v>20</v>
      </c>
    </row>
    <row r="2918" spans="1:8" ht="56.25" x14ac:dyDescent="0.3">
      <c r="A2918" s="21">
        <v>2915</v>
      </c>
      <c r="B2918" s="5">
        <v>7901</v>
      </c>
      <c r="C2918" s="9" t="s">
        <v>11171</v>
      </c>
      <c r="D2918" s="5" t="s">
        <v>35552</v>
      </c>
      <c r="E2918" s="5" t="s">
        <v>35553</v>
      </c>
      <c r="F2918" s="5" t="s">
        <v>35554</v>
      </c>
      <c r="G2918" s="10" t="s">
        <v>60953</v>
      </c>
      <c r="H2918" s="22" t="s">
        <v>20</v>
      </c>
    </row>
    <row r="2919" spans="1:8" ht="56.25" x14ac:dyDescent="0.3">
      <c r="A2919" s="21">
        <v>2916</v>
      </c>
      <c r="B2919" s="5">
        <v>7901</v>
      </c>
      <c r="C2919" s="9" t="s">
        <v>11171</v>
      </c>
      <c r="D2919" s="5" t="s">
        <v>35555</v>
      </c>
      <c r="E2919" s="5" t="s">
        <v>35556</v>
      </c>
      <c r="F2919" s="5" t="s">
        <v>35557</v>
      </c>
      <c r="G2919" s="10" t="s">
        <v>60953</v>
      </c>
      <c r="H2919" s="22" t="s">
        <v>20</v>
      </c>
    </row>
    <row r="2920" spans="1:8" ht="56.25" x14ac:dyDescent="0.3">
      <c r="A2920" s="21">
        <v>2917</v>
      </c>
      <c r="B2920" s="5">
        <v>7901</v>
      </c>
      <c r="C2920" s="9" t="s">
        <v>11171</v>
      </c>
      <c r="D2920" s="5" t="s">
        <v>35558</v>
      </c>
      <c r="E2920" s="5" t="s">
        <v>35559</v>
      </c>
      <c r="F2920" s="5" t="s">
        <v>35560</v>
      </c>
      <c r="G2920" s="10" t="s">
        <v>60953</v>
      </c>
      <c r="H2920" s="22" t="s">
        <v>20</v>
      </c>
    </row>
    <row r="2921" spans="1:8" ht="56.25" x14ac:dyDescent="0.3">
      <c r="A2921" s="21">
        <v>2918</v>
      </c>
      <c r="B2921" s="5">
        <v>7901</v>
      </c>
      <c r="C2921" s="9" t="s">
        <v>11171</v>
      </c>
      <c r="D2921" s="5" t="s">
        <v>35561</v>
      </c>
      <c r="E2921" s="5" t="s">
        <v>35562</v>
      </c>
      <c r="F2921" s="5" t="s">
        <v>35563</v>
      </c>
      <c r="G2921" s="10" t="s">
        <v>60953</v>
      </c>
      <c r="H2921" s="22" t="s">
        <v>20</v>
      </c>
    </row>
    <row r="2922" spans="1:8" ht="56.25" x14ac:dyDescent="0.3">
      <c r="A2922" s="21">
        <v>2919</v>
      </c>
      <c r="B2922" s="5">
        <v>7901</v>
      </c>
      <c r="C2922" s="9" t="s">
        <v>11171</v>
      </c>
      <c r="D2922" s="5" t="s">
        <v>35564</v>
      </c>
      <c r="E2922" s="5" t="s">
        <v>35565</v>
      </c>
      <c r="F2922" s="5" t="s">
        <v>35566</v>
      </c>
      <c r="G2922" s="10" t="s">
        <v>60953</v>
      </c>
      <c r="H2922" s="22" t="s">
        <v>20</v>
      </c>
    </row>
    <row r="2923" spans="1:8" ht="56.25" x14ac:dyDescent="0.3">
      <c r="A2923" s="21">
        <v>2920</v>
      </c>
      <c r="B2923" s="5">
        <v>7901</v>
      </c>
      <c r="C2923" s="9" t="s">
        <v>11171</v>
      </c>
      <c r="D2923" s="5" t="s">
        <v>35567</v>
      </c>
      <c r="E2923" s="5" t="s">
        <v>35568</v>
      </c>
      <c r="F2923" s="5" t="s">
        <v>35569</v>
      </c>
      <c r="G2923" s="10" t="s">
        <v>60953</v>
      </c>
      <c r="H2923" s="22" t="s">
        <v>20</v>
      </c>
    </row>
    <row r="2924" spans="1:8" ht="56.25" x14ac:dyDescent="0.3">
      <c r="A2924" s="21">
        <v>2921</v>
      </c>
      <c r="B2924" s="5">
        <v>7901</v>
      </c>
      <c r="C2924" s="9" t="s">
        <v>11171</v>
      </c>
      <c r="D2924" s="5" t="s">
        <v>35570</v>
      </c>
      <c r="E2924" s="5" t="s">
        <v>35571</v>
      </c>
      <c r="F2924" s="5" t="s">
        <v>35572</v>
      </c>
      <c r="G2924" s="10" t="s">
        <v>60953</v>
      </c>
      <c r="H2924" s="22" t="s">
        <v>20</v>
      </c>
    </row>
    <row r="2925" spans="1:8" ht="56.25" x14ac:dyDescent="0.3">
      <c r="A2925" s="21">
        <v>2922</v>
      </c>
      <c r="B2925" s="5">
        <v>7901</v>
      </c>
      <c r="C2925" s="9" t="s">
        <v>11171</v>
      </c>
      <c r="D2925" s="5" t="s">
        <v>35573</v>
      </c>
      <c r="E2925" s="5" t="s">
        <v>35574</v>
      </c>
      <c r="F2925" s="5" t="s">
        <v>35575</v>
      </c>
      <c r="G2925" s="10" t="s">
        <v>60953</v>
      </c>
      <c r="H2925" s="22" t="s">
        <v>20</v>
      </c>
    </row>
    <row r="2926" spans="1:8" ht="56.25" x14ac:dyDescent="0.3">
      <c r="A2926" s="21">
        <v>2923</v>
      </c>
      <c r="B2926" s="5">
        <v>7901</v>
      </c>
      <c r="C2926" s="9" t="s">
        <v>11171</v>
      </c>
      <c r="D2926" s="5" t="s">
        <v>35576</v>
      </c>
      <c r="E2926" s="5" t="s">
        <v>35577</v>
      </c>
      <c r="F2926" s="5" t="s">
        <v>35578</v>
      </c>
      <c r="G2926" s="10" t="s">
        <v>60953</v>
      </c>
      <c r="H2926" s="22" t="s">
        <v>20</v>
      </c>
    </row>
    <row r="2927" spans="1:8" ht="56.25" x14ac:dyDescent="0.3">
      <c r="A2927" s="21">
        <v>2924</v>
      </c>
      <c r="B2927" s="5">
        <v>7901</v>
      </c>
      <c r="C2927" s="9" t="s">
        <v>11171</v>
      </c>
      <c r="D2927" s="5" t="s">
        <v>35579</v>
      </c>
      <c r="E2927" s="5" t="s">
        <v>35580</v>
      </c>
      <c r="F2927" s="5" t="s">
        <v>35581</v>
      </c>
      <c r="G2927" s="10" t="s">
        <v>60953</v>
      </c>
      <c r="H2927" s="22" t="s">
        <v>20</v>
      </c>
    </row>
    <row r="2928" spans="1:8" ht="56.25" x14ac:dyDescent="0.3">
      <c r="A2928" s="21">
        <v>2925</v>
      </c>
      <c r="B2928" s="5">
        <v>7901</v>
      </c>
      <c r="C2928" s="9" t="s">
        <v>11171</v>
      </c>
      <c r="D2928" s="5" t="s">
        <v>35582</v>
      </c>
      <c r="E2928" s="5" t="s">
        <v>35583</v>
      </c>
      <c r="F2928" s="5" t="s">
        <v>35584</v>
      </c>
      <c r="G2928" s="10" t="s">
        <v>60953</v>
      </c>
      <c r="H2928" s="22" t="s">
        <v>20</v>
      </c>
    </row>
    <row r="2929" spans="1:8" ht="56.25" x14ac:dyDescent="0.3">
      <c r="A2929" s="21">
        <v>2926</v>
      </c>
      <c r="B2929" s="5">
        <v>7901</v>
      </c>
      <c r="C2929" s="9" t="s">
        <v>11171</v>
      </c>
      <c r="D2929" s="5" t="s">
        <v>35585</v>
      </c>
      <c r="E2929" s="5" t="s">
        <v>35586</v>
      </c>
      <c r="F2929" s="5" t="s">
        <v>35587</v>
      </c>
      <c r="G2929" s="10" t="s">
        <v>60953</v>
      </c>
      <c r="H2929" s="22" t="s">
        <v>20</v>
      </c>
    </row>
    <row r="2930" spans="1:8" ht="56.25" x14ac:dyDescent="0.3">
      <c r="A2930" s="21">
        <v>2927</v>
      </c>
      <c r="B2930" s="5">
        <v>7901</v>
      </c>
      <c r="C2930" s="9" t="s">
        <v>11171</v>
      </c>
      <c r="D2930" s="5" t="s">
        <v>35588</v>
      </c>
      <c r="E2930" s="5" t="s">
        <v>35589</v>
      </c>
      <c r="F2930" s="5" t="s">
        <v>35590</v>
      </c>
      <c r="G2930" s="10" t="s">
        <v>60953</v>
      </c>
      <c r="H2930" s="22" t="s">
        <v>20</v>
      </c>
    </row>
    <row r="2931" spans="1:8" ht="56.25" x14ac:dyDescent="0.3">
      <c r="A2931" s="21">
        <v>2928</v>
      </c>
      <c r="B2931" s="5">
        <v>7901</v>
      </c>
      <c r="C2931" s="9" t="s">
        <v>11171</v>
      </c>
      <c r="D2931" s="5" t="s">
        <v>35591</v>
      </c>
      <c r="E2931" s="5" t="s">
        <v>35592</v>
      </c>
      <c r="F2931" s="5" t="s">
        <v>35593</v>
      </c>
      <c r="G2931" s="10" t="s">
        <v>60953</v>
      </c>
      <c r="H2931" s="22" t="s">
        <v>20</v>
      </c>
    </row>
    <row r="2932" spans="1:8" ht="56.25" x14ac:dyDescent="0.3">
      <c r="A2932" s="21">
        <v>2929</v>
      </c>
      <c r="B2932" s="5">
        <v>7901</v>
      </c>
      <c r="C2932" s="9" t="s">
        <v>11171</v>
      </c>
      <c r="D2932" s="5" t="s">
        <v>35594</v>
      </c>
      <c r="E2932" s="5" t="s">
        <v>35595</v>
      </c>
      <c r="F2932" s="5" t="s">
        <v>35596</v>
      </c>
      <c r="G2932" s="10" t="s">
        <v>60953</v>
      </c>
      <c r="H2932" s="22" t="s">
        <v>20</v>
      </c>
    </row>
    <row r="2933" spans="1:8" ht="56.25" x14ac:dyDescent="0.3">
      <c r="A2933" s="21">
        <v>2930</v>
      </c>
      <c r="B2933" s="5">
        <v>7901</v>
      </c>
      <c r="C2933" s="9" t="s">
        <v>11171</v>
      </c>
      <c r="D2933" s="5" t="s">
        <v>35597</v>
      </c>
      <c r="E2933" s="5" t="s">
        <v>35598</v>
      </c>
      <c r="F2933" s="5" t="s">
        <v>35599</v>
      </c>
      <c r="G2933" s="10" t="s">
        <v>60953</v>
      </c>
      <c r="H2933" s="22" t="s">
        <v>20</v>
      </c>
    </row>
    <row r="2934" spans="1:8" ht="56.25" x14ac:dyDescent="0.3">
      <c r="A2934" s="21">
        <v>2931</v>
      </c>
      <c r="B2934" s="5">
        <v>7901</v>
      </c>
      <c r="C2934" s="9" t="s">
        <v>11171</v>
      </c>
      <c r="D2934" s="5" t="s">
        <v>35600</v>
      </c>
      <c r="E2934" s="5" t="s">
        <v>35601</v>
      </c>
      <c r="F2934" s="5" t="s">
        <v>35602</v>
      </c>
      <c r="G2934" s="10" t="s">
        <v>60953</v>
      </c>
      <c r="H2934" s="22" t="s">
        <v>20</v>
      </c>
    </row>
    <row r="2935" spans="1:8" ht="56.25" x14ac:dyDescent="0.3">
      <c r="A2935" s="21">
        <v>2932</v>
      </c>
      <c r="B2935" s="5">
        <v>7901</v>
      </c>
      <c r="C2935" s="9" t="s">
        <v>11171</v>
      </c>
      <c r="D2935" s="5" t="s">
        <v>35603</v>
      </c>
      <c r="E2935" s="5" t="s">
        <v>35604</v>
      </c>
      <c r="F2935" s="5" t="s">
        <v>35009</v>
      </c>
      <c r="G2935" s="10" t="s">
        <v>60953</v>
      </c>
      <c r="H2935" s="22" t="s">
        <v>20</v>
      </c>
    </row>
    <row r="2936" spans="1:8" ht="56.25" x14ac:dyDescent="0.3">
      <c r="A2936" s="21">
        <v>2933</v>
      </c>
      <c r="B2936" s="5">
        <v>7901</v>
      </c>
      <c r="C2936" s="9" t="s">
        <v>11171</v>
      </c>
      <c r="D2936" s="5" t="s">
        <v>35605</v>
      </c>
      <c r="E2936" s="5" t="s">
        <v>35606</v>
      </c>
      <c r="F2936" s="5" t="s">
        <v>35607</v>
      </c>
      <c r="G2936" s="10" t="s">
        <v>60953</v>
      </c>
      <c r="H2936" s="22" t="s">
        <v>20</v>
      </c>
    </row>
    <row r="2937" spans="1:8" ht="56.25" x14ac:dyDescent="0.3">
      <c r="A2937" s="21">
        <v>2934</v>
      </c>
      <c r="B2937" s="5">
        <v>7901</v>
      </c>
      <c r="C2937" s="9" t="s">
        <v>11171</v>
      </c>
      <c r="D2937" s="5" t="s">
        <v>35608</v>
      </c>
      <c r="E2937" s="5" t="s">
        <v>35609</v>
      </c>
      <c r="F2937" s="5" t="s">
        <v>35610</v>
      </c>
      <c r="G2937" s="10" t="s">
        <v>60953</v>
      </c>
      <c r="H2937" s="22" t="s">
        <v>20</v>
      </c>
    </row>
    <row r="2938" spans="1:8" ht="56.25" x14ac:dyDescent="0.3">
      <c r="A2938" s="21">
        <v>2935</v>
      </c>
      <c r="B2938" s="5">
        <v>7901</v>
      </c>
      <c r="C2938" s="9" t="s">
        <v>11171</v>
      </c>
      <c r="D2938" s="5" t="s">
        <v>35611</v>
      </c>
      <c r="E2938" s="5" t="s">
        <v>35612</v>
      </c>
      <c r="F2938" s="5" t="s">
        <v>35613</v>
      </c>
      <c r="G2938" s="10" t="s">
        <v>60953</v>
      </c>
      <c r="H2938" s="22" t="s">
        <v>20</v>
      </c>
    </row>
    <row r="2939" spans="1:8" ht="56.25" x14ac:dyDescent="0.3">
      <c r="A2939" s="21">
        <v>2936</v>
      </c>
      <c r="B2939" s="5">
        <v>7901</v>
      </c>
      <c r="C2939" s="9" t="s">
        <v>11171</v>
      </c>
      <c r="D2939" s="5" t="s">
        <v>35614</v>
      </c>
      <c r="E2939" s="5" t="s">
        <v>35615</v>
      </c>
      <c r="F2939" s="5" t="s">
        <v>35616</v>
      </c>
      <c r="G2939" s="10" t="s">
        <v>60953</v>
      </c>
      <c r="H2939" s="22" t="s">
        <v>20</v>
      </c>
    </row>
    <row r="2940" spans="1:8" ht="56.25" x14ac:dyDescent="0.3">
      <c r="A2940" s="21">
        <v>2937</v>
      </c>
      <c r="B2940" s="5">
        <v>7901</v>
      </c>
      <c r="C2940" s="9" t="s">
        <v>11171</v>
      </c>
      <c r="D2940" s="5" t="s">
        <v>35617</v>
      </c>
      <c r="E2940" s="5" t="s">
        <v>35618</v>
      </c>
      <c r="F2940" s="5" t="s">
        <v>35619</v>
      </c>
      <c r="G2940" s="10" t="s">
        <v>60953</v>
      </c>
      <c r="H2940" s="22" t="s">
        <v>20</v>
      </c>
    </row>
    <row r="2941" spans="1:8" ht="56.25" x14ac:dyDescent="0.3">
      <c r="A2941" s="21">
        <v>2938</v>
      </c>
      <c r="B2941" s="5">
        <v>7901</v>
      </c>
      <c r="C2941" s="9" t="s">
        <v>11171</v>
      </c>
      <c r="D2941" s="5" t="s">
        <v>35620</v>
      </c>
      <c r="E2941" s="5" t="s">
        <v>35621</v>
      </c>
      <c r="F2941" s="5" t="s">
        <v>35622</v>
      </c>
      <c r="G2941" s="10" t="s">
        <v>60953</v>
      </c>
      <c r="H2941" s="22" t="s">
        <v>20</v>
      </c>
    </row>
    <row r="2942" spans="1:8" ht="56.25" x14ac:dyDescent="0.3">
      <c r="A2942" s="21">
        <v>2939</v>
      </c>
      <c r="B2942" s="5">
        <v>7901</v>
      </c>
      <c r="C2942" s="9" t="s">
        <v>11171</v>
      </c>
      <c r="D2942" s="5" t="s">
        <v>35623</v>
      </c>
      <c r="E2942" s="5" t="s">
        <v>35624</v>
      </c>
      <c r="F2942" s="5" t="s">
        <v>35625</v>
      </c>
      <c r="G2942" s="10" t="s">
        <v>60953</v>
      </c>
      <c r="H2942" s="22" t="s">
        <v>20</v>
      </c>
    </row>
    <row r="2943" spans="1:8" ht="56.25" x14ac:dyDescent="0.3">
      <c r="A2943" s="21">
        <v>2940</v>
      </c>
      <c r="B2943" s="5">
        <v>7901</v>
      </c>
      <c r="C2943" s="9" t="s">
        <v>11171</v>
      </c>
      <c r="D2943" s="5" t="s">
        <v>35626</v>
      </c>
      <c r="E2943" s="5" t="s">
        <v>35627</v>
      </c>
      <c r="F2943" s="5" t="s">
        <v>35628</v>
      </c>
      <c r="G2943" s="10" t="s">
        <v>60953</v>
      </c>
      <c r="H2943" s="22" t="s">
        <v>20</v>
      </c>
    </row>
    <row r="2944" spans="1:8" ht="56.25" x14ac:dyDescent="0.3">
      <c r="A2944" s="21">
        <v>2941</v>
      </c>
      <c r="B2944" s="5">
        <v>7901</v>
      </c>
      <c r="C2944" s="9" t="s">
        <v>11171</v>
      </c>
      <c r="D2944" s="5" t="s">
        <v>35629</v>
      </c>
      <c r="E2944" s="5" t="s">
        <v>35630</v>
      </c>
      <c r="F2944" s="5" t="s">
        <v>35631</v>
      </c>
      <c r="G2944" s="10" t="s">
        <v>60953</v>
      </c>
      <c r="H2944" s="22" t="s">
        <v>20</v>
      </c>
    </row>
    <row r="2945" spans="1:8" ht="56.25" x14ac:dyDescent="0.3">
      <c r="A2945" s="21">
        <v>2942</v>
      </c>
      <c r="B2945" s="5">
        <v>7901</v>
      </c>
      <c r="C2945" s="9" t="s">
        <v>11171</v>
      </c>
      <c r="D2945" s="5" t="s">
        <v>35632</v>
      </c>
      <c r="E2945" s="5" t="s">
        <v>35633</v>
      </c>
      <c r="F2945" s="5" t="s">
        <v>35634</v>
      </c>
      <c r="G2945" s="10" t="s">
        <v>60953</v>
      </c>
      <c r="H2945" s="22" t="s">
        <v>20</v>
      </c>
    </row>
    <row r="2946" spans="1:8" ht="56.25" x14ac:dyDescent="0.3">
      <c r="A2946" s="21">
        <v>2943</v>
      </c>
      <c r="B2946" s="5">
        <v>7901</v>
      </c>
      <c r="C2946" s="9" t="s">
        <v>11171</v>
      </c>
      <c r="D2946" s="5" t="s">
        <v>35635</v>
      </c>
      <c r="E2946" s="5" t="s">
        <v>35636</v>
      </c>
      <c r="F2946" s="5" t="s">
        <v>35637</v>
      </c>
      <c r="G2946" s="10" t="s">
        <v>60953</v>
      </c>
      <c r="H2946" s="22" t="s">
        <v>20</v>
      </c>
    </row>
    <row r="2947" spans="1:8" ht="56.25" x14ac:dyDescent="0.3">
      <c r="A2947" s="21">
        <v>2944</v>
      </c>
      <c r="B2947" s="5">
        <v>7901</v>
      </c>
      <c r="C2947" s="9" t="s">
        <v>11171</v>
      </c>
      <c r="D2947" s="5" t="s">
        <v>35638</v>
      </c>
      <c r="E2947" s="5" t="s">
        <v>35639</v>
      </c>
      <c r="F2947" s="5" t="s">
        <v>35640</v>
      </c>
      <c r="G2947" s="10" t="s">
        <v>60953</v>
      </c>
      <c r="H2947" s="22" t="s">
        <v>20</v>
      </c>
    </row>
    <row r="2948" spans="1:8" ht="56.25" x14ac:dyDescent="0.3">
      <c r="A2948" s="21">
        <v>2945</v>
      </c>
      <c r="B2948" s="5">
        <v>7901</v>
      </c>
      <c r="C2948" s="9" t="s">
        <v>11171</v>
      </c>
      <c r="D2948" s="5" t="s">
        <v>35641</v>
      </c>
      <c r="E2948" s="5" t="s">
        <v>35642</v>
      </c>
      <c r="F2948" s="5" t="s">
        <v>35643</v>
      </c>
      <c r="G2948" s="10" t="s">
        <v>60953</v>
      </c>
      <c r="H2948" s="22" t="s">
        <v>20</v>
      </c>
    </row>
    <row r="2949" spans="1:8" ht="56.25" x14ac:dyDescent="0.3">
      <c r="A2949" s="21">
        <v>2946</v>
      </c>
      <c r="B2949" s="5">
        <v>7901</v>
      </c>
      <c r="C2949" s="9" t="s">
        <v>11171</v>
      </c>
      <c r="D2949" s="5" t="s">
        <v>35644</v>
      </c>
      <c r="E2949" s="5" t="s">
        <v>35645</v>
      </c>
      <c r="F2949" s="5" t="s">
        <v>35646</v>
      </c>
      <c r="G2949" s="10" t="s">
        <v>60953</v>
      </c>
      <c r="H2949" s="22" t="s">
        <v>20</v>
      </c>
    </row>
    <row r="2950" spans="1:8" ht="56.25" x14ac:dyDescent="0.3">
      <c r="A2950" s="21">
        <v>2947</v>
      </c>
      <c r="B2950" s="5">
        <v>7901</v>
      </c>
      <c r="C2950" s="9" t="s">
        <v>11171</v>
      </c>
      <c r="D2950" s="5" t="s">
        <v>35647</v>
      </c>
      <c r="E2950" s="5" t="s">
        <v>35648</v>
      </c>
      <c r="F2950" s="5" t="s">
        <v>35649</v>
      </c>
      <c r="G2950" s="10" t="s">
        <v>60953</v>
      </c>
      <c r="H2950" s="22" t="s">
        <v>20</v>
      </c>
    </row>
    <row r="2951" spans="1:8" ht="56.25" x14ac:dyDescent="0.3">
      <c r="A2951" s="21">
        <v>2948</v>
      </c>
      <c r="B2951" s="5">
        <v>7901</v>
      </c>
      <c r="C2951" s="9" t="s">
        <v>11171</v>
      </c>
      <c r="D2951" s="5" t="s">
        <v>35650</v>
      </c>
      <c r="E2951" s="5" t="s">
        <v>35651</v>
      </c>
      <c r="F2951" s="5" t="s">
        <v>35652</v>
      </c>
      <c r="G2951" s="10" t="s">
        <v>60953</v>
      </c>
      <c r="H2951" s="22" t="s">
        <v>20</v>
      </c>
    </row>
    <row r="2952" spans="1:8" ht="56.25" x14ac:dyDescent="0.3">
      <c r="A2952" s="21">
        <v>2949</v>
      </c>
      <c r="B2952" s="5">
        <v>7901</v>
      </c>
      <c r="C2952" s="9" t="s">
        <v>11171</v>
      </c>
      <c r="D2952" s="5" t="s">
        <v>35653</v>
      </c>
      <c r="E2952" s="5" t="s">
        <v>35654</v>
      </c>
      <c r="F2952" s="5" t="s">
        <v>35655</v>
      </c>
      <c r="G2952" s="10" t="s">
        <v>60953</v>
      </c>
      <c r="H2952" s="22" t="s">
        <v>20</v>
      </c>
    </row>
    <row r="2953" spans="1:8" ht="56.25" x14ac:dyDescent="0.3">
      <c r="A2953" s="21">
        <v>2950</v>
      </c>
      <c r="B2953" s="5">
        <v>7901</v>
      </c>
      <c r="C2953" s="9" t="s">
        <v>11171</v>
      </c>
      <c r="D2953" s="5" t="s">
        <v>35656</v>
      </c>
      <c r="E2953" s="5" t="s">
        <v>35657</v>
      </c>
      <c r="F2953" s="5" t="s">
        <v>35658</v>
      </c>
      <c r="G2953" s="10" t="s">
        <v>60953</v>
      </c>
      <c r="H2953" s="22" t="s">
        <v>20</v>
      </c>
    </row>
    <row r="2954" spans="1:8" ht="56.25" x14ac:dyDescent="0.3">
      <c r="A2954" s="21">
        <v>2951</v>
      </c>
      <c r="B2954" s="5">
        <v>7901</v>
      </c>
      <c r="C2954" s="9" t="s">
        <v>11171</v>
      </c>
      <c r="D2954" s="5" t="s">
        <v>35659</v>
      </c>
      <c r="E2954" s="5" t="s">
        <v>35660</v>
      </c>
      <c r="F2954" s="5" t="s">
        <v>35661</v>
      </c>
      <c r="G2954" s="10" t="s">
        <v>60953</v>
      </c>
      <c r="H2954" s="22" t="s">
        <v>20</v>
      </c>
    </row>
    <row r="2955" spans="1:8" ht="56.25" x14ac:dyDescent="0.3">
      <c r="A2955" s="21">
        <v>2952</v>
      </c>
      <c r="B2955" s="5">
        <v>7901</v>
      </c>
      <c r="C2955" s="9" t="s">
        <v>11171</v>
      </c>
      <c r="D2955" s="5" t="s">
        <v>35662</v>
      </c>
      <c r="E2955" s="5" t="s">
        <v>35663</v>
      </c>
      <c r="F2955" s="5" t="s">
        <v>35664</v>
      </c>
      <c r="G2955" s="10" t="s">
        <v>60953</v>
      </c>
      <c r="H2955" s="22" t="s">
        <v>20</v>
      </c>
    </row>
    <row r="2956" spans="1:8" ht="56.25" x14ac:dyDescent="0.3">
      <c r="A2956" s="21">
        <v>2953</v>
      </c>
      <c r="B2956" s="5">
        <v>7901</v>
      </c>
      <c r="C2956" s="9" t="s">
        <v>11171</v>
      </c>
      <c r="D2956" s="5" t="s">
        <v>35665</v>
      </c>
      <c r="E2956" s="5" t="s">
        <v>35666</v>
      </c>
      <c r="F2956" s="5" t="s">
        <v>35667</v>
      </c>
      <c r="G2956" s="10" t="s">
        <v>60953</v>
      </c>
      <c r="H2956" s="22" t="s">
        <v>20</v>
      </c>
    </row>
    <row r="2957" spans="1:8" ht="56.25" x14ac:dyDescent="0.3">
      <c r="A2957" s="21">
        <v>2954</v>
      </c>
      <c r="B2957" s="5">
        <v>7901</v>
      </c>
      <c r="C2957" s="9" t="s">
        <v>11171</v>
      </c>
      <c r="D2957" s="5" t="s">
        <v>35668</v>
      </c>
      <c r="E2957" s="5" t="s">
        <v>35669</v>
      </c>
      <c r="F2957" s="5" t="s">
        <v>35670</v>
      </c>
      <c r="G2957" s="10" t="s">
        <v>60953</v>
      </c>
      <c r="H2957" s="22" t="s">
        <v>20</v>
      </c>
    </row>
    <row r="2958" spans="1:8" ht="56.25" x14ac:dyDescent="0.3">
      <c r="A2958" s="21">
        <v>2955</v>
      </c>
      <c r="B2958" s="5">
        <v>7901</v>
      </c>
      <c r="C2958" s="9" t="s">
        <v>11171</v>
      </c>
      <c r="D2958" s="5" t="s">
        <v>35671</v>
      </c>
      <c r="E2958" s="5" t="s">
        <v>35672</v>
      </c>
      <c r="F2958" s="5" t="s">
        <v>35673</v>
      </c>
      <c r="G2958" s="10" t="s">
        <v>60953</v>
      </c>
      <c r="H2958" s="22" t="s">
        <v>20</v>
      </c>
    </row>
    <row r="2959" spans="1:8" ht="56.25" x14ac:dyDescent="0.3">
      <c r="A2959" s="21">
        <v>2956</v>
      </c>
      <c r="B2959" s="5">
        <v>7901</v>
      </c>
      <c r="C2959" s="9" t="s">
        <v>11171</v>
      </c>
      <c r="D2959" s="5" t="s">
        <v>35674</v>
      </c>
      <c r="E2959" s="5" t="s">
        <v>35675</v>
      </c>
      <c r="F2959" s="5" t="s">
        <v>35676</v>
      </c>
      <c r="G2959" s="10" t="s">
        <v>60953</v>
      </c>
      <c r="H2959" s="22" t="s">
        <v>20</v>
      </c>
    </row>
    <row r="2960" spans="1:8" ht="56.25" x14ac:dyDescent="0.3">
      <c r="A2960" s="21">
        <v>2957</v>
      </c>
      <c r="B2960" s="5">
        <v>7901</v>
      </c>
      <c r="C2960" s="9" t="s">
        <v>11171</v>
      </c>
      <c r="D2960" s="5" t="s">
        <v>35677</v>
      </c>
      <c r="E2960" s="5" t="s">
        <v>35678</v>
      </c>
      <c r="F2960" s="5" t="s">
        <v>35679</v>
      </c>
      <c r="G2960" s="10" t="s">
        <v>60953</v>
      </c>
      <c r="H2960" s="22" t="s">
        <v>20</v>
      </c>
    </row>
    <row r="2961" spans="1:8" ht="56.25" x14ac:dyDescent="0.3">
      <c r="A2961" s="21">
        <v>2958</v>
      </c>
      <c r="B2961" s="5">
        <v>7901</v>
      </c>
      <c r="C2961" s="9" t="s">
        <v>11171</v>
      </c>
      <c r="D2961" s="5" t="s">
        <v>35680</v>
      </c>
      <c r="E2961" s="5" t="s">
        <v>35681</v>
      </c>
      <c r="F2961" s="5" t="s">
        <v>35682</v>
      </c>
      <c r="G2961" s="10" t="s">
        <v>60953</v>
      </c>
      <c r="H2961" s="22" t="s">
        <v>20</v>
      </c>
    </row>
    <row r="2962" spans="1:8" ht="56.25" x14ac:dyDescent="0.3">
      <c r="A2962" s="21">
        <v>2959</v>
      </c>
      <c r="B2962" s="5">
        <v>7901</v>
      </c>
      <c r="C2962" s="9" t="s">
        <v>11171</v>
      </c>
      <c r="D2962" s="5" t="s">
        <v>35683</v>
      </c>
      <c r="E2962" s="5" t="s">
        <v>35684</v>
      </c>
      <c r="F2962" s="5" t="s">
        <v>35685</v>
      </c>
      <c r="G2962" s="10" t="s">
        <v>60953</v>
      </c>
      <c r="H2962" s="22" t="s">
        <v>20</v>
      </c>
    </row>
    <row r="2963" spans="1:8" ht="56.25" x14ac:dyDescent="0.3">
      <c r="A2963" s="21">
        <v>2960</v>
      </c>
      <c r="B2963" s="5">
        <v>7901</v>
      </c>
      <c r="C2963" s="9" t="s">
        <v>11171</v>
      </c>
      <c r="D2963" s="5" t="s">
        <v>35686</v>
      </c>
      <c r="E2963" s="5" t="s">
        <v>35687</v>
      </c>
      <c r="F2963" s="5" t="s">
        <v>35688</v>
      </c>
      <c r="G2963" s="10" t="s">
        <v>60953</v>
      </c>
      <c r="H2963" s="22" t="s">
        <v>20</v>
      </c>
    </row>
    <row r="2964" spans="1:8" ht="56.25" x14ac:dyDescent="0.3">
      <c r="A2964" s="21">
        <v>2961</v>
      </c>
      <c r="B2964" s="5">
        <v>7901</v>
      </c>
      <c r="C2964" s="9" t="s">
        <v>11171</v>
      </c>
      <c r="D2964" s="5" t="s">
        <v>35689</v>
      </c>
      <c r="E2964" s="5" t="s">
        <v>35690</v>
      </c>
      <c r="F2964" s="5" t="s">
        <v>35691</v>
      </c>
      <c r="G2964" s="10" t="s">
        <v>60953</v>
      </c>
      <c r="H2964" s="22" t="s">
        <v>20</v>
      </c>
    </row>
    <row r="2965" spans="1:8" ht="56.25" x14ac:dyDescent="0.3">
      <c r="A2965" s="21">
        <v>2962</v>
      </c>
      <c r="B2965" s="5">
        <v>7901</v>
      </c>
      <c r="C2965" s="9" t="s">
        <v>11171</v>
      </c>
      <c r="D2965" s="5" t="s">
        <v>35692</v>
      </c>
      <c r="E2965" s="5" t="s">
        <v>35693</v>
      </c>
      <c r="F2965" s="5" t="s">
        <v>35694</v>
      </c>
      <c r="G2965" s="10" t="s">
        <v>60953</v>
      </c>
      <c r="H2965" s="22" t="s">
        <v>20</v>
      </c>
    </row>
    <row r="2966" spans="1:8" ht="56.25" x14ac:dyDescent="0.3">
      <c r="A2966" s="21">
        <v>2963</v>
      </c>
      <c r="B2966" s="5">
        <v>7901</v>
      </c>
      <c r="C2966" s="9" t="s">
        <v>11171</v>
      </c>
      <c r="D2966" s="5" t="s">
        <v>35695</v>
      </c>
      <c r="E2966" s="5" t="s">
        <v>35696</v>
      </c>
      <c r="F2966" s="5" t="s">
        <v>35697</v>
      </c>
      <c r="G2966" s="10" t="s">
        <v>60953</v>
      </c>
      <c r="H2966" s="22" t="s">
        <v>20</v>
      </c>
    </row>
    <row r="2967" spans="1:8" ht="56.25" x14ac:dyDescent="0.3">
      <c r="A2967" s="21">
        <v>2964</v>
      </c>
      <c r="B2967" s="5">
        <v>7901</v>
      </c>
      <c r="C2967" s="9" t="s">
        <v>11171</v>
      </c>
      <c r="D2967" s="5" t="s">
        <v>35698</v>
      </c>
      <c r="E2967" s="5" t="s">
        <v>35699</v>
      </c>
      <c r="F2967" s="5" t="s">
        <v>35700</v>
      </c>
      <c r="G2967" s="10" t="s">
        <v>60953</v>
      </c>
      <c r="H2967" s="22" t="s">
        <v>20</v>
      </c>
    </row>
    <row r="2968" spans="1:8" ht="56.25" x14ac:dyDescent="0.3">
      <c r="A2968" s="21">
        <v>2965</v>
      </c>
      <c r="B2968" s="5">
        <v>7901</v>
      </c>
      <c r="C2968" s="9" t="s">
        <v>11171</v>
      </c>
      <c r="D2968" s="5" t="s">
        <v>35701</v>
      </c>
      <c r="E2968" s="5" t="s">
        <v>35702</v>
      </c>
      <c r="F2968" s="5" t="s">
        <v>35703</v>
      </c>
      <c r="G2968" s="10" t="s">
        <v>60953</v>
      </c>
      <c r="H2968" s="22" t="s">
        <v>20</v>
      </c>
    </row>
    <row r="2969" spans="1:8" ht="56.25" x14ac:dyDescent="0.3">
      <c r="A2969" s="21">
        <v>2966</v>
      </c>
      <c r="B2969" s="5">
        <v>7901</v>
      </c>
      <c r="C2969" s="9" t="s">
        <v>11171</v>
      </c>
      <c r="D2969" s="5" t="s">
        <v>35704</v>
      </c>
      <c r="E2969" s="5" t="s">
        <v>35705</v>
      </c>
      <c r="F2969" s="5" t="s">
        <v>35706</v>
      </c>
      <c r="G2969" s="10" t="s">
        <v>60953</v>
      </c>
      <c r="H2969" s="22" t="s">
        <v>20</v>
      </c>
    </row>
    <row r="2970" spans="1:8" ht="56.25" x14ac:dyDescent="0.3">
      <c r="A2970" s="21">
        <v>2967</v>
      </c>
      <c r="B2970" s="5">
        <v>7901</v>
      </c>
      <c r="C2970" s="9" t="s">
        <v>11171</v>
      </c>
      <c r="D2970" s="5" t="s">
        <v>35707</v>
      </c>
      <c r="E2970" s="5" t="s">
        <v>35708</v>
      </c>
      <c r="F2970" s="5" t="s">
        <v>35709</v>
      </c>
      <c r="G2970" s="10" t="s">
        <v>60953</v>
      </c>
      <c r="H2970" s="22" t="s">
        <v>20</v>
      </c>
    </row>
    <row r="2971" spans="1:8" ht="56.25" x14ac:dyDescent="0.3">
      <c r="A2971" s="21">
        <v>2968</v>
      </c>
      <c r="B2971" s="5">
        <v>7901</v>
      </c>
      <c r="C2971" s="9" t="s">
        <v>11171</v>
      </c>
      <c r="D2971" s="5" t="s">
        <v>35710</v>
      </c>
      <c r="E2971" s="5" t="s">
        <v>35711</v>
      </c>
      <c r="F2971" s="5" t="s">
        <v>35712</v>
      </c>
      <c r="G2971" s="10" t="s">
        <v>60953</v>
      </c>
      <c r="H2971" s="22" t="s">
        <v>20</v>
      </c>
    </row>
    <row r="2972" spans="1:8" ht="56.25" x14ac:dyDescent="0.3">
      <c r="A2972" s="21">
        <v>2969</v>
      </c>
      <c r="B2972" s="5">
        <v>7901</v>
      </c>
      <c r="C2972" s="9" t="s">
        <v>11171</v>
      </c>
      <c r="D2972" s="5" t="s">
        <v>35713</v>
      </c>
      <c r="E2972" s="5" t="s">
        <v>35714</v>
      </c>
      <c r="F2972" s="5" t="s">
        <v>35715</v>
      </c>
      <c r="G2972" s="10" t="s">
        <v>60953</v>
      </c>
      <c r="H2972" s="22" t="s">
        <v>20</v>
      </c>
    </row>
    <row r="2973" spans="1:8" ht="56.25" x14ac:dyDescent="0.3">
      <c r="A2973" s="21">
        <v>2970</v>
      </c>
      <c r="B2973" s="5">
        <v>7901</v>
      </c>
      <c r="C2973" s="9" t="s">
        <v>11171</v>
      </c>
      <c r="D2973" s="5" t="s">
        <v>35716</v>
      </c>
      <c r="E2973" s="5" t="s">
        <v>35717</v>
      </c>
      <c r="F2973" s="5" t="s">
        <v>35718</v>
      </c>
      <c r="G2973" s="10" t="s">
        <v>60953</v>
      </c>
      <c r="H2973" s="22" t="s">
        <v>20</v>
      </c>
    </row>
    <row r="2974" spans="1:8" ht="56.25" x14ac:dyDescent="0.3">
      <c r="A2974" s="21">
        <v>2971</v>
      </c>
      <c r="B2974" s="5">
        <v>7901</v>
      </c>
      <c r="C2974" s="9" t="s">
        <v>11171</v>
      </c>
      <c r="D2974" s="5" t="s">
        <v>35719</v>
      </c>
      <c r="E2974" s="5" t="s">
        <v>35720</v>
      </c>
      <c r="F2974" s="5" t="s">
        <v>35721</v>
      </c>
      <c r="G2974" s="10" t="s">
        <v>60953</v>
      </c>
      <c r="H2974" s="22" t="s">
        <v>20</v>
      </c>
    </row>
    <row r="2975" spans="1:8" ht="56.25" x14ac:dyDescent="0.3">
      <c r="A2975" s="21">
        <v>2972</v>
      </c>
      <c r="B2975" s="5">
        <v>7901</v>
      </c>
      <c r="C2975" s="9" t="s">
        <v>11171</v>
      </c>
      <c r="D2975" s="5" t="s">
        <v>35722</v>
      </c>
      <c r="E2975" s="5" t="s">
        <v>35723</v>
      </c>
      <c r="F2975" s="5" t="s">
        <v>35724</v>
      </c>
      <c r="G2975" s="10" t="s">
        <v>60953</v>
      </c>
      <c r="H2975" s="22" t="s">
        <v>20</v>
      </c>
    </row>
    <row r="2976" spans="1:8" ht="56.25" x14ac:dyDescent="0.3">
      <c r="A2976" s="21">
        <v>2973</v>
      </c>
      <c r="B2976" s="5">
        <v>7901</v>
      </c>
      <c r="C2976" s="9" t="s">
        <v>11171</v>
      </c>
      <c r="D2976" s="5" t="s">
        <v>35725</v>
      </c>
      <c r="E2976" s="5" t="s">
        <v>35726</v>
      </c>
      <c r="F2976" s="5" t="s">
        <v>35727</v>
      </c>
      <c r="G2976" s="10" t="s">
        <v>60953</v>
      </c>
      <c r="H2976" s="22" t="s">
        <v>20</v>
      </c>
    </row>
    <row r="2977" spans="1:8" ht="56.25" x14ac:dyDescent="0.3">
      <c r="A2977" s="21">
        <v>2974</v>
      </c>
      <c r="B2977" s="5">
        <v>7901</v>
      </c>
      <c r="C2977" s="9" t="s">
        <v>11171</v>
      </c>
      <c r="D2977" s="5" t="s">
        <v>35728</v>
      </c>
      <c r="E2977" s="5" t="s">
        <v>35729</v>
      </c>
      <c r="F2977" s="5" t="s">
        <v>35730</v>
      </c>
      <c r="G2977" s="10" t="s">
        <v>60953</v>
      </c>
      <c r="H2977" s="22" t="s">
        <v>20</v>
      </c>
    </row>
    <row r="2978" spans="1:8" ht="56.25" x14ac:dyDescent="0.3">
      <c r="A2978" s="21">
        <v>2975</v>
      </c>
      <c r="B2978" s="5">
        <v>7901</v>
      </c>
      <c r="C2978" s="9" t="s">
        <v>11171</v>
      </c>
      <c r="D2978" s="5" t="s">
        <v>35731</v>
      </c>
      <c r="E2978" s="5" t="s">
        <v>35732</v>
      </c>
      <c r="F2978" s="5" t="s">
        <v>35733</v>
      </c>
      <c r="G2978" s="10" t="s">
        <v>60953</v>
      </c>
      <c r="H2978" s="22" t="s">
        <v>20</v>
      </c>
    </row>
    <row r="2979" spans="1:8" ht="56.25" x14ac:dyDescent="0.3">
      <c r="A2979" s="21">
        <v>2976</v>
      </c>
      <c r="B2979" s="5">
        <v>7901</v>
      </c>
      <c r="C2979" s="9" t="s">
        <v>11171</v>
      </c>
      <c r="D2979" s="5" t="s">
        <v>35734</v>
      </c>
      <c r="E2979" s="5" t="s">
        <v>35735</v>
      </c>
      <c r="F2979" s="5" t="s">
        <v>35736</v>
      </c>
      <c r="G2979" s="10" t="s">
        <v>60953</v>
      </c>
      <c r="H2979" s="22" t="s">
        <v>20</v>
      </c>
    </row>
    <row r="2980" spans="1:8" ht="56.25" x14ac:dyDescent="0.3">
      <c r="A2980" s="21">
        <v>2977</v>
      </c>
      <c r="B2980" s="5">
        <v>7901</v>
      </c>
      <c r="C2980" s="9" t="s">
        <v>11171</v>
      </c>
      <c r="D2980" s="5" t="s">
        <v>35737</v>
      </c>
      <c r="E2980" s="5" t="s">
        <v>35738</v>
      </c>
      <c r="F2980" s="5" t="s">
        <v>35739</v>
      </c>
      <c r="G2980" s="10" t="s">
        <v>60953</v>
      </c>
      <c r="H2980" s="22" t="s">
        <v>20</v>
      </c>
    </row>
    <row r="2981" spans="1:8" ht="56.25" x14ac:dyDescent="0.3">
      <c r="A2981" s="21">
        <v>2978</v>
      </c>
      <c r="B2981" s="5">
        <v>7901</v>
      </c>
      <c r="C2981" s="9" t="s">
        <v>11171</v>
      </c>
      <c r="D2981" s="5" t="s">
        <v>35740</v>
      </c>
      <c r="E2981" s="5" t="s">
        <v>35741</v>
      </c>
      <c r="F2981" s="5" t="s">
        <v>35742</v>
      </c>
      <c r="G2981" s="10" t="s">
        <v>60953</v>
      </c>
      <c r="H2981" s="22" t="s">
        <v>20</v>
      </c>
    </row>
    <row r="2982" spans="1:8" ht="56.25" x14ac:dyDescent="0.3">
      <c r="A2982" s="21">
        <v>2979</v>
      </c>
      <c r="B2982" s="5">
        <v>7901</v>
      </c>
      <c r="C2982" s="9" t="s">
        <v>11171</v>
      </c>
      <c r="D2982" s="5" t="s">
        <v>35743</v>
      </c>
      <c r="E2982" s="5" t="s">
        <v>35744</v>
      </c>
      <c r="F2982" s="5" t="s">
        <v>35745</v>
      </c>
      <c r="G2982" s="10" t="s">
        <v>60953</v>
      </c>
      <c r="H2982" s="22" t="s">
        <v>20</v>
      </c>
    </row>
    <row r="2983" spans="1:8" ht="56.25" x14ac:dyDescent="0.3">
      <c r="A2983" s="21">
        <v>2980</v>
      </c>
      <c r="B2983" s="5">
        <v>7901</v>
      </c>
      <c r="C2983" s="9" t="s">
        <v>11171</v>
      </c>
      <c r="D2983" s="5" t="s">
        <v>35746</v>
      </c>
      <c r="E2983" s="5" t="s">
        <v>35747</v>
      </c>
      <c r="F2983" s="5" t="s">
        <v>35748</v>
      </c>
      <c r="G2983" s="10" t="s">
        <v>60953</v>
      </c>
      <c r="H2983" s="22" t="s">
        <v>20</v>
      </c>
    </row>
    <row r="2984" spans="1:8" ht="56.25" x14ac:dyDescent="0.3">
      <c r="A2984" s="21">
        <v>2981</v>
      </c>
      <c r="B2984" s="5">
        <v>7901</v>
      </c>
      <c r="C2984" s="9" t="s">
        <v>11171</v>
      </c>
      <c r="D2984" s="5" t="s">
        <v>35749</v>
      </c>
      <c r="E2984" s="5" t="s">
        <v>35750</v>
      </c>
      <c r="F2984" s="5" t="s">
        <v>35751</v>
      </c>
      <c r="G2984" s="10" t="s">
        <v>60953</v>
      </c>
      <c r="H2984" s="22" t="s">
        <v>20</v>
      </c>
    </row>
    <row r="2985" spans="1:8" ht="56.25" x14ac:dyDescent="0.3">
      <c r="A2985" s="21">
        <v>2982</v>
      </c>
      <c r="B2985" s="5">
        <v>7901</v>
      </c>
      <c r="C2985" s="9" t="s">
        <v>11171</v>
      </c>
      <c r="D2985" s="5" t="s">
        <v>35752</v>
      </c>
      <c r="E2985" s="5" t="s">
        <v>35753</v>
      </c>
      <c r="F2985" s="5" t="s">
        <v>35754</v>
      </c>
      <c r="G2985" s="10" t="s">
        <v>60953</v>
      </c>
      <c r="H2985" s="22" t="s">
        <v>20</v>
      </c>
    </row>
    <row r="2986" spans="1:8" ht="56.25" x14ac:dyDescent="0.3">
      <c r="A2986" s="21">
        <v>2983</v>
      </c>
      <c r="B2986" s="5">
        <v>7901</v>
      </c>
      <c r="C2986" s="9" t="s">
        <v>11171</v>
      </c>
      <c r="D2986" s="5" t="s">
        <v>35755</v>
      </c>
      <c r="E2986" s="5" t="s">
        <v>35756</v>
      </c>
      <c r="F2986" s="5" t="s">
        <v>35757</v>
      </c>
      <c r="G2986" s="10" t="s">
        <v>60953</v>
      </c>
      <c r="H2986" s="22" t="s">
        <v>20</v>
      </c>
    </row>
    <row r="2987" spans="1:8" ht="56.25" x14ac:dyDescent="0.3">
      <c r="A2987" s="21">
        <v>2984</v>
      </c>
      <c r="B2987" s="5">
        <v>7901</v>
      </c>
      <c r="C2987" s="9" t="s">
        <v>11171</v>
      </c>
      <c r="D2987" s="5" t="s">
        <v>35758</v>
      </c>
      <c r="E2987" s="5" t="s">
        <v>35759</v>
      </c>
      <c r="F2987" s="5" t="s">
        <v>35760</v>
      </c>
      <c r="G2987" s="10" t="s">
        <v>60953</v>
      </c>
      <c r="H2987" s="22" t="s">
        <v>20</v>
      </c>
    </row>
    <row r="2988" spans="1:8" ht="56.25" x14ac:dyDescent="0.3">
      <c r="A2988" s="21">
        <v>2985</v>
      </c>
      <c r="B2988" s="5">
        <v>7901</v>
      </c>
      <c r="C2988" s="9" t="s">
        <v>11171</v>
      </c>
      <c r="D2988" s="5" t="s">
        <v>35761</v>
      </c>
      <c r="E2988" s="5" t="s">
        <v>35762</v>
      </c>
      <c r="F2988" s="5" t="s">
        <v>35763</v>
      </c>
      <c r="G2988" s="10" t="s">
        <v>60953</v>
      </c>
      <c r="H2988" s="22" t="s">
        <v>20</v>
      </c>
    </row>
    <row r="2989" spans="1:8" ht="56.25" x14ac:dyDescent="0.3">
      <c r="A2989" s="21">
        <v>2986</v>
      </c>
      <c r="B2989" s="5">
        <v>7901</v>
      </c>
      <c r="C2989" s="9" t="s">
        <v>11171</v>
      </c>
      <c r="D2989" s="5" t="s">
        <v>35764</v>
      </c>
      <c r="E2989" s="5" t="s">
        <v>35765</v>
      </c>
      <c r="F2989" s="5" t="s">
        <v>35766</v>
      </c>
      <c r="G2989" s="10" t="s">
        <v>60953</v>
      </c>
      <c r="H2989" s="22" t="s">
        <v>20</v>
      </c>
    </row>
    <row r="2990" spans="1:8" ht="56.25" x14ac:dyDescent="0.3">
      <c r="A2990" s="21">
        <v>2987</v>
      </c>
      <c r="B2990" s="5">
        <v>7901</v>
      </c>
      <c r="C2990" s="9" t="s">
        <v>11171</v>
      </c>
      <c r="D2990" s="5" t="s">
        <v>35767</v>
      </c>
      <c r="E2990" s="5" t="s">
        <v>35768</v>
      </c>
      <c r="F2990" s="5" t="s">
        <v>35769</v>
      </c>
      <c r="G2990" s="10" t="s">
        <v>60953</v>
      </c>
      <c r="H2990" s="22" t="s">
        <v>20</v>
      </c>
    </row>
    <row r="2991" spans="1:8" ht="56.25" x14ac:dyDescent="0.3">
      <c r="A2991" s="21">
        <v>2988</v>
      </c>
      <c r="B2991" s="5">
        <v>7901</v>
      </c>
      <c r="C2991" s="9" t="s">
        <v>11171</v>
      </c>
      <c r="D2991" s="5" t="s">
        <v>35770</v>
      </c>
      <c r="E2991" s="5" t="s">
        <v>35771</v>
      </c>
      <c r="F2991" s="5" t="s">
        <v>35772</v>
      </c>
      <c r="G2991" s="10" t="s">
        <v>60953</v>
      </c>
      <c r="H2991" s="22" t="s">
        <v>20</v>
      </c>
    </row>
    <row r="2992" spans="1:8" ht="56.25" x14ac:dyDescent="0.3">
      <c r="A2992" s="21">
        <v>2989</v>
      </c>
      <c r="B2992" s="5">
        <v>7901</v>
      </c>
      <c r="C2992" s="9" t="s">
        <v>11171</v>
      </c>
      <c r="D2992" s="5" t="s">
        <v>35773</v>
      </c>
      <c r="E2992" s="5" t="s">
        <v>35774</v>
      </c>
      <c r="F2992" s="5" t="s">
        <v>35775</v>
      </c>
      <c r="G2992" s="10" t="s">
        <v>60953</v>
      </c>
      <c r="H2992" s="22" t="s">
        <v>20</v>
      </c>
    </row>
    <row r="2993" spans="1:8" ht="56.25" x14ac:dyDescent="0.3">
      <c r="A2993" s="21">
        <v>2990</v>
      </c>
      <c r="B2993" s="5">
        <v>7901</v>
      </c>
      <c r="C2993" s="9" t="s">
        <v>11171</v>
      </c>
      <c r="D2993" s="5" t="s">
        <v>35776</v>
      </c>
      <c r="E2993" s="5" t="s">
        <v>35777</v>
      </c>
      <c r="F2993" s="5" t="s">
        <v>35778</v>
      </c>
      <c r="G2993" s="10" t="s">
        <v>60953</v>
      </c>
      <c r="H2993" s="22" t="s">
        <v>20</v>
      </c>
    </row>
    <row r="2994" spans="1:8" ht="56.25" x14ac:dyDescent="0.3">
      <c r="A2994" s="21">
        <v>2991</v>
      </c>
      <c r="B2994" s="5">
        <v>7901</v>
      </c>
      <c r="C2994" s="9" t="s">
        <v>11171</v>
      </c>
      <c r="D2994" s="5" t="s">
        <v>35779</v>
      </c>
      <c r="E2994" s="5" t="s">
        <v>35780</v>
      </c>
      <c r="F2994" s="5" t="s">
        <v>35781</v>
      </c>
      <c r="G2994" s="10" t="s">
        <v>60953</v>
      </c>
      <c r="H2994" s="22" t="s">
        <v>20</v>
      </c>
    </row>
    <row r="2995" spans="1:8" ht="56.25" x14ac:dyDescent="0.3">
      <c r="A2995" s="21">
        <v>2992</v>
      </c>
      <c r="B2995" s="5">
        <v>7901</v>
      </c>
      <c r="C2995" s="9" t="s">
        <v>11171</v>
      </c>
      <c r="D2995" s="5" t="s">
        <v>35782</v>
      </c>
      <c r="E2995" s="5" t="s">
        <v>35783</v>
      </c>
      <c r="F2995" s="5" t="s">
        <v>35784</v>
      </c>
      <c r="G2995" s="10" t="s">
        <v>60953</v>
      </c>
      <c r="H2995" s="22" t="s">
        <v>20</v>
      </c>
    </row>
    <row r="2996" spans="1:8" ht="56.25" x14ac:dyDescent="0.3">
      <c r="A2996" s="21">
        <v>2993</v>
      </c>
      <c r="B2996" s="5">
        <v>7901</v>
      </c>
      <c r="C2996" s="9" t="s">
        <v>11171</v>
      </c>
      <c r="D2996" s="5" t="s">
        <v>35785</v>
      </c>
      <c r="E2996" s="5" t="s">
        <v>35786</v>
      </c>
      <c r="F2996" s="5" t="s">
        <v>35787</v>
      </c>
      <c r="G2996" s="10" t="s">
        <v>60953</v>
      </c>
      <c r="H2996" s="22" t="s">
        <v>20</v>
      </c>
    </row>
    <row r="2997" spans="1:8" ht="56.25" x14ac:dyDescent="0.3">
      <c r="A2997" s="21">
        <v>2994</v>
      </c>
      <c r="B2997" s="5">
        <v>7901</v>
      </c>
      <c r="C2997" s="9" t="s">
        <v>11171</v>
      </c>
      <c r="D2997" s="5" t="s">
        <v>35788</v>
      </c>
      <c r="E2997" s="5" t="s">
        <v>35789</v>
      </c>
      <c r="F2997" s="5" t="s">
        <v>35790</v>
      </c>
      <c r="G2997" s="10" t="s">
        <v>60953</v>
      </c>
      <c r="H2997" s="22" t="s">
        <v>20</v>
      </c>
    </row>
    <row r="2998" spans="1:8" ht="56.25" x14ac:dyDescent="0.3">
      <c r="A2998" s="21">
        <v>2995</v>
      </c>
      <c r="B2998" s="5">
        <v>7901</v>
      </c>
      <c r="C2998" s="9" t="s">
        <v>11171</v>
      </c>
      <c r="D2998" s="5" t="s">
        <v>35791</v>
      </c>
      <c r="E2998" s="5" t="s">
        <v>35792</v>
      </c>
      <c r="F2998" s="5" t="s">
        <v>35793</v>
      </c>
      <c r="G2998" s="10" t="s">
        <v>60953</v>
      </c>
      <c r="H2998" s="22" t="s">
        <v>20</v>
      </c>
    </row>
    <row r="2999" spans="1:8" ht="56.25" x14ac:dyDescent="0.3">
      <c r="A2999" s="21">
        <v>2996</v>
      </c>
      <c r="B2999" s="5">
        <v>7901</v>
      </c>
      <c r="C2999" s="9" t="s">
        <v>11171</v>
      </c>
      <c r="D2999" s="5" t="s">
        <v>35794</v>
      </c>
      <c r="E2999" s="5" t="s">
        <v>35795</v>
      </c>
      <c r="F2999" s="5" t="s">
        <v>35796</v>
      </c>
      <c r="G2999" s="10" t="s">
        <v>60953</v>
      </c>
      <c r="H2999" s="22" t="s">
        <v>20</v>
      </c>
    </row>
    <row r="3000" spans="1:8" ht="56.25" x14ac:dyDescent="0.3">
      <c r="A3000" s="21">
        <v>2997</v>
      </c>
      <c r="B3000" s="5">
        <v>7901</v>
      </c>
      <c r="C3000" s="9" t="s">
        <v>11171</v>
      </c>
      <c r="D3000" s="5" t="s">
        <v>35797</v>
      </c>
      <c r="E3000" s="5" t="s">
        <v>35798</v>
      </c>
      <c r="F3000" s="5" t="s">
        <v>35799</v>
      </c>
      <c r="G3000" s="10" t="s">
        <v>60953</v>
      </c>
      <c r="H3000" s="22" t="s">
        <v>20</v>
      </c>
    </row>
    <row r="3001" spans="1:8" ht="56.25" x14ac:dyDescent="0.3">
      <c r="A3001" s="21">
        <v>2998</v>
      </c>
      <c r="B3001" s="5">
        <v>7901</v>
      </c>
      <c r="C3001" s="9" t="s">
        <v>11171</v>
      </c>
      <c r="D3001" s="5" t="s">
        <v>35800</v>
      </c>
      <c r="E3001" s="5" t="s">
        <v>35801</v>
      </c>
      <c r="F3001" s="5" t="s">
        <v>35802</v>
      </c>
      <c r="G3001" s="10" t="s">
        <v>60953</v>
      </c>
      <c r="H3001" s="22" t="s">
        <v>20</v>
      </c>
    </row>
    <row r="3002" spans="1:8" ht="56.25" x14ac:dyDescent="0.3">
      <c r="A3002" s="21">
        <v>2999</v>
      </c>
      <c r="B3002" s="5">
        <v>7901</v>
      </c>
      <c r="C3002" s="9" t="s">
        <v>11171</v>
      </c>
      <c r="D3002" s="5" t="s">
        <v>35803</v>
      </c>
      <c r="E3002" s="5" t="s">
        <v>35804</v>
      </c>
      <c r="F3002" s="5" t="s">
        <v>35805</v>
      </c>
      <c r="G3002" s="10" t="s">
        <v>60953</v>
      </c>
      <c r="H3002" s="22" t="s">
        <v>20</v>
      </c>
    </row>
    <row r="3003" spans="1:8" ht="56.25" x14ac:dyDescent="0.3">
      <c r="A3003" s="21">
        <v>3000</v>
      </c>
      <c r="B3003" s="5">
        <v>7901</v>
      </c>
      <c r="C3003" s="9" t="s">
        <v>11171</v>
      </c>
      <c r="D3003" s="5" t="s">
        <v>35806</v>
      </c>
      <c r="E3003" s="5" t="s">
        <v>35807</v>
      </c>
      <c r="F3003" s="5" t="s">
        <v>35808</v>
      </c>
      <c r="G3003" s="10" t="s">
        <v>60953</v>
      </c>
      <c r="H3003" s="22" t="s">
        <v>20</v>
      </c>
    </row>
    <row r="3004" spans="1:8" ht="56.25" x14ac:dyDescent="0.3">
      <c r="A3004" s="21">
        <v>3001</v>
      </c>
      <c r="B3004" s="5">
        <v>7901</v>
      </c>
      <c r="C3004" s="9" t="s">
        <v>11171</v>
      </c>
      <c r="D3004" s="5" t="s">
        <v>35809</v>
      </c>
      <c r="E3004" s="5" t="s">
        <v>35810</v>
      </c>
      <c r="F3004" s="5" t="s">
        <v>35811</v>
      </c>
      <c r="G3004" s="10" t="s">
        <v>60953</v>
      </c>
      <c r="H3004" s="22" t="s">
        <v>20</v>
      </c>
    </row>
    <row r="3005" spans="1:8" ht="56.25" x14ac:dyDescent="0.3">
      <c r="A3005" s="21">
        <v>3002</v>
      </c>
      <c r="B3005" s="5">
        <v>7901</v>
      </c>
      <c r="C3005" s="9" t="s">
        <v>11171</v>
      </c>
      <c r="D3005" s="5" t="s">
        <v>35812</v>
      </c>
      <c r="E3005" s="5" t="s">
        <v>35813</v>
      </c>
      <c r="F3005" s="5" t="s">
        <v>35814</v>
      </c>
      <c r="G3005" s="10" t="s">
        <v>60953</v>
      </c>
      <c r="H3005" s="22" t="s">
        <v>20</v>
      </c>
    </row>
    <row r="3006" spans="1:8" ht="56.25" x14ac:dyDescent="0.3">
      <c r="A3006" s="21">
        <v>3003</v>
      </c>
      <c r="B3006" s="5">
        <v>7901</v>
      </c>
      <c r="C3006" s="9" t="s">
        <v>11171</v>
      </c>
      <c r="D3006" s="5" t="s">
        <v>35815</v>
      </c>
      <c r="E3006" s="5" t="s">
        <v>35816</v>
      </c>
      <c r="F3006" s="5" t="s">
        <v>35817</v>
      </c>
      <c r="G3006" s="10" t="s">
        <v>60953</v>
      </c>
      <c r="H3006" s="22" t="s">
        <v>20</v>
      </c>
    </row>
    <row r="3007" spans="1:8" ht="56.25" x14ac:dyDescent="0.3">
      <c r="A3007" s="21">
        <v>3004</v>
      </c>
      <c r="B3007" s="5">
        <v>7901</v>
      </c>
      <c r="C3007" s="9" t="s">
        <v>11171</v>
      </c>
      <c r="D3007" s="5" t="s">
        <v>35818</v>
      </c>
      <c r="E3007" s="5" t="s">
        <v>35819</v>
      </c>
      <c r="F3007" s="5" t="s">
        <v>35820</v>
      </c>
      <c r="G3007" s="10" t="s">
        <v>60953</v>
      </c>
      <c r="H3007" s="22" t="s">
        <v>20</v>
      </c>
    </row>
    <row r="3008" spans="1:8" ht="56.25" x14ac:dyDescent="0.3">
      <c r="A3008" s="21">
        <v>3005</v>
      </c>
      <c r="B3008" s="5">
        <v>7901</v>
      </c>
      <c r="C3008" s="9" t="s">
        <v>11171</v>
      </c>
      <c r="D3008" s="5" t="s">
        <v>35821</v>
      </c>
      <c r="E3008" s="5" t="s">
        <v>35822</v>
      </c>
      <c r="F3008" s="5" t="s">
        <v>35823</v>
      </c>
      <c r="G3008" s="10" t="s">
        <v>60953</v>
      </c>
      <c r="H3008" s="22" t="s">
        <v>20</v>
      </c>
    </row>
    <row r="3009" spans="1:8" ht="56.25" x14ac:dyDescent="0.3">
      <c r="A3009" s="21">
        <v>3006</v>
      </c>
      <c r="B3009" s="5">
        <v>7901</v>
      </c>
      <c r="C3009" s="9" t="s">
        <v>11171</v>
      </c>
      <c r="D3009" s="5" t="s">
        <v>35824</v>
      </c>
      <c r="E3009" s="5" t="s">
        <v>35825</v>
      </c>
      <c r="F3009" s="5" t="s">
        <v>35826</v>
      </c>
      <c r="G3009" s="10" t="s">
        <v>60953</v>
      </c>
      <c r="H3009" s="22" t="s">
        <v>20</v>
      </c>
    </row>
    <row r="3010" spans="1:8" ht="56.25" x14ac:dyDescent="0.3">
      <c r="A3010" s="21">
        <v>3007</v>
      </c>
      <c r="B3010" s="5">
        <v>7901</v>
      </c>
      <c r="C3010" s="9" t="s">
        <v>11171</v>
      </c>
      <c r="D3010" s="5" t="s">
        <v>35827</v>
      </c>
      <c r="E3010" s="5" t="s">
        <v>35828</v>
      </c>
      <c r="F3010" s="5" t="s">
        <v>35829</v>
      </c>
      <c r="G3010" s="10" t="s">
        <v>60953</v>
      </c>
      <c r="H3010" s="22" t="s">
        <v>20</v>
      </c>
    </row>
    <row r="3011" spans="1:8" ht="56.25" x14ac:dyDescent="0.3">
      <c r="A3011" s="21">
        <v>3008</v>
      </c>
      <c r="B3011" s="5">
        <v>7901</v>
      </c>
      <c r="C3011" s="9" t="s">
        <v>11171</v>
      </c>
      <c r="D3011" s="5" t="s">
        <v>35830</v>
      </c>
      <c r="E3011" s="5" t="s">
        <v>35831</v>
      </c>
      <c r="F3011" s="5" t="s">
        <v>35832</v>
      </c>
      <c r="G3011" s="10" t="s">
        <v>60953</v>
      </c>
      <c r="H3011" s="22" t="s">
        <v>20</v>
      </c>
    </row>
    <row r="3012" spans="1:8" ht="56.25" x14ac:dyDescent="0.3">
      <c r="A3012" s="21">
        <v>3009</v>
      </c>
      <c r="B3012" s="5">
        <v>7901</v>
      </c>
      <c r="C3012" s="9" t="s">
        <v>11171</v>
      </c>
      <c r="D3012" s="5" t="s">
        <v>35833</v>
      </c>
      <c r="E3012" s="5" t="s">
        <v>35834</v>
      </c>
      <c r="F3012" s="5" t="s">
        <v>35835</v>
      </c>
      <c r="G3012" s="10" t="s">
        <v>60953</v>
      </c>
      <c r="H3012" s="22" t="s">
        <v>20</v>
      </c>
    </row>
    <row r="3013" spans="1:8" ht="56.25" x14ac:dyDescent="0.3">
      <c r="A3013" s="21">
        <v>3010</v>
      </c>
      <c r="B3013" s="5">
        <v>7901</v>
      </c>
      <c r="C3013" s="9" t="s">
        <v>11171</v>
      </c>
      <c r="D3013" s="5" t="s">
        <v>35836</v>
      </c>
      <c r="E3013" s="5" t="s">
        <v>35837</v>
      </c>
      <c r="F3013" s="5" t="s">
        <v>35838</v>
      </c>
      <c r="G3013" s="10" t="s">
        <v>60953</v>
      </c>
      <c r="H3013" s="22" t="s">
        <v>20</v>
      </c>
    </row>
    <row r="3014" spans="1:8" ht="56.25" x14ac:dyDescent="0.3">
      <c r="A3014" s="21">
        <v>3011</v>
      </c>
      <c r="B3014" s="5">
        <v>7901</v>
      </c>
      <c r="C3014" s="9" t="s">
        <v>11171</v>
      </c>
      <c r="D3014" s="5" t="s">
        <v>35839</v>
      </c>
      <c r="E3014" s="5" t="s">
        <v>35840</v>
      </c>
      <c r="F3014" s="5" t="s">
        <v>35841</v>
      </c>
      <c r="G3014" s="10" t="s">
        <v>60953</v>
      </c>
      <c r="H3014" s="22" t="s">
        <v>20</v>
      </c>
    </row>
    <row r="3015" spans="1:8" ht="56.25" x14ac:dyDescent="0.3">
      <c r="A3015" s="21">
        <v>3012</v>
      </c>
      <c r="B3015" s="5">
        <v>7901</v>
      </c>
      <c r="C3015" s="9" t="s">
        <v>11171</v>
      </c>
      <c r="D3015" s="5" t="s">
        <v>35842</v>
      </c>
      <c r="E3015" s="5" t="s">
        <v>35843</v>
      </c>
      <c r="F3015" s="5" t="s">
        <v>35844</v>
      </c>
      <c r="G3015" s="10" t="s">
        <v>60953</v>
      </c>
      <c r="H3015" s="22" t="s">
        <v>20</v>
      </c>
    </row>
    <row r="3016" spans="1:8" ht="56.25" x14ac:dyDescent="0.3">
      <c r="A3016" s="21">
        <v>3013</v>
      </c>
      <c r="B3016" s="5">
        <v>7901</v>
      </c>
      <c r="C3016" s="9" t="s">
        <v>11171</v>
      </c>
      <c r="D3016" s="5" t="s">
        <v>35845</v>
      </c>
      <c r="E3016" s="5" t="s">
        <v>35846</v>
      </c>
      <c r="F3016" s="5" t="s">
        <v>35847</v>
      </c>
      <c r="G3016" s="10" t="s">
        <v>60953</v>
      </c>
      <c r="H3016" s="22" t="s">
        <v>20</v>
      </c>
    </row>
    <row r="3017" spans="1:8" ht="56.25" x14ac:dyDescent="0.3">
      <c r="A3017" s="21">
        <v>3014</v>
      </c>
      <c r="B3017" s="5">
        <v>7901</v>
      </c>
      <c r="C3017" s="9" t="s">
        <v>11171</v>
      </c>
      <c r="D3017" s="5" t="s">
        <v>35848</v>
      </c>
      <c r="E3017" s="5" t="s">
        <v>35849</v>
      </c>
      <c r="F3017" s="5" t="s">
        <v>35850</v>
      </c>
      <c r="G3017" s="10" t="s">
        <v>60953</v>
      </c>
      <c r="H3017" s="22" t="s">
        <v>20</v>
      </c>
    </row>
    <row r="3018" spans="1:8" ht="56.25" x14ac:dyDescent="0.3">
      <c r="A3018" s="21">
        <v>3015</v>
      </c>
      <c r="B3018" s="5">
        <v>7901</v>
      </c>
      <c r="C3018" s="9" t="s">
        <v>11171</v>
      </c>
      <c r="D3018" s="5" t="s">
        <v>35851</v>
      </c>
      <c r="E3018" s="5" t="s">
        <v>35852</v>
      </c>
      <c r="F3018" s="5" t="s">
        <v>35853</v>
      </c>
      <c r="G3018" s="10" t="s">
        <v>60953</v>
      </c>
      <c r="H3018" s="22" t="s">
        <v>20</v>
      </c>
    </row>
    <row r="3019" spans="1:8" ht="56.25" x14ac:dyDescent="0.3">
      <c r="A3019" s="21">
        <v>3016</v>
      </c>
      <c r="B3019" s="5">
        <v>7901</v>
      </c>
      <c r="C3019" s="9" t="s">
        <v>11171</v>
      </c>
      <c r="D3019" s="5" t="s">
        <v>35854</v>
      </c>
      <c r="E3019" s="5" t="s">
        <v>35855</v>
      </c>
      <c r="F3019" s="5" t="s">
        <v>35856</v>
      </c>
      <c r="G3019" s="10" t="s">
        <v>60953</v>
      </c>
      <c r="H3019" s="22" t="s">
        <v>20</v>
      </c>
    </row>
    <row r="3020" spans="1:8" ht="56.25" x14ac:dyDescent="0.3">
      <c r="A3020" s="21">
        <v>3017</v>
      </c>
      <c r="B3020" s="5">
        <v>7901</v>
      </c>
      <c r="C3020" s="9" t="s">
        <v>11171</v>
      </c>
      <c r="D3020" s="5" t="s">
        <v>35857</v>
      </c>
      <c r="E3020" s="5" t="s">
        <v>35858</v>
      </c>
      <c r="F3020" s="5" t="s">
        <v>35859</v>
      </c>
      <c r="G3020" s="10" t="s">
        <v>60953</v>
      </c>
      <c r="H3020" s="22" t="s">
        <v>20</v>
      </c>
    </row>
    <row r="3021" spans="1:8" ht="56.25" x14ac:dyDescent="0.3">
      <c r="A3021" s="21">
        <v>3018</v>
      </c>
      <c r="B3021" s="5">
        <v>7901</v>
      </c>
      <c r="C3021" s="9" t="s">
        <v>11171</v>
      </c>
      <c r="D3021" s="5" t="s">
        <v>35860</v>
      </c>
      <c r="E3021" s="5" t="s">
        <v>35861</v>
      </c>
      <c r="F3021" s="5" t="s">
        <v>35862</v>
      </c>
      <c r="G3021" s="10" t="s">
        <v>60953</v>
      </c>
      <c r="H3021" s="22" t="s">
        <v>20</v>
      </c>
    </row>
    <row r="3022" spans="1:8" ht="56.25" x14ac:dyDescent="0.3">
      <c r="A3022" s="21">
        <v>3019</v>
      </c>
      <c r="B3022" s="5">
        <v>7901</v>
      </c>
      <c r="C3022" s="9" t="s">
        <v>11171</v>
      </c>
      <c r="D3022" s="5" t="s">
        <v>35863</v>
      </c>
      <c r="E3022" s="5" t="s">
        <v>35864</v>
      </c>
      <c r="F3022" s="5" t="s">
        <v>35865</v>
      </c>
      <c r="G3022" s="10" t="s">
        <v>60953</v>
      </c>
      <c r="H3022" s="22" t="s">
        <v>20</v>
      </c>
    </row>
    <row r="3023" spans="1:8" ht="56.25" x14ac:dyDescent="0.3">
      <c r="A3023" s="21">
        <v>3020</v>
      </c>
      <c r="B3023" s="5">
        <v>7901</v>
      </c>
      <c r="C3023" s="9" t="s">
        <v>11171</v>
      </c>
      <c r="D3023" s="5" t="s">
        <v>35866</v>
      </c>
      <c r="E3023" s="5" t="s">
        <v>35867</v>
      </c>
      <c r="F3023" s="5" t="s">
        <v>35868</v>
      </c>
      <c r="G3023" s="10" t="s">
        <v>60953</v>
      </c>
      <c r="H3023" s="22" t="s">
        <v>20</v>
      </c>
    </row>
    <row r="3024" spans="1:8" ht="56.25" x14ac:dyDescent="0.3">
      <c r="A3024" s="21">
        <v>3021</v>
      </c>
      <c r="B3024" s="5">
        <v>7901</v>
      </c>
      <c r="C3024" s="9" t="s">
        <v>11171</v>
      </c>
      <c r="D3024" s="5" t="s">
        <v>35869</v>
      </c>
      <c r="E3024" s="5" t="s">
        <v>35870</v>
      </c>
      <c r="F3024" s="5" t="s">
        <v>35871</v>
      </c>
      <c r="G3024" s="10" t="s">
        <v>60953</v>
      </c>
      <c r="H3024" s="22" t="s">
        <v>20</v>
      </c>
    </row>
    <row r="3025" spans="1:8" ht="56.25" x14ac:dyDescent="0.3">
      <c r="A3025" s="21">
        <v>3022</v>
      </c>
      <c r="B3025" s="5">
        <v>7901</v>
      </c>
      <c r="C3025" s="9" t="s">
        <v>11171</v>
      </c>
      <c r="D3025" s="5" t="s">
        <v>35872</v>
      </c>
      <c r="E3025" s="5" t="s">
        <v>35873</v>
      </c>
      <c r="F3025" s="5" t="s">
        <v>35874</v>
      </c>
      <c r="G3025" s="10" t="s">
        <v>60953</v>
      </c>
      <c r="H3025" s="22" t="s">
        <v>20</v>
      </c>
    </row>
    <row r="3026" spans="1:8" ht="56.25" x14ac:dyDescent="0.3">
      <c r="A3026" s="21">
        <v>3023</v>
      </c>
      <c r="B3026" s="5">
        <v>7901</v>
      </c>
      <c r="C3026" s="9" t="s">
        <v>11171</v>
      </c>
      <c r="D3026" s="5" t="s">
        <v>35875</v>
      </c>
      <c r="E3026" s="5" t="s">
        <v>35876</v>
      </c>
      <c r="F3026" s="5" t="s">
        <v>24280</v>
      </c>
      <c r="G3026" s="10" t="s">
        <v>60953</v>
      </c>
      <c r="H3026" s="22" t="s">
        <v>20</v>
      </c>
    </row>
    <row r="3027" spans="1:8" ht="56.25" x14ac:dyDescent="0.3">
      <c r="A3027" s="21">
        <v>3024</v>
      </c>
      <c r="B3027" s="5">
        <v>7901</v>
      </c>
      <c r="C3027" s="9" t="s">
        <v>11171</v>
      </c>
      <c r="D3027" s="5" t="s">
        <v>35877</v>
      </c>
      <c r="E3027" s="5" t="s">
        <v>35878</v>
      </c>
      <c r="F3027" s="5" t="s">
        <v>35879</v>
      </c>
      <c r="G3027" s="10" t="s">
        <v>60953</v>
      </c>
      <c r="H3027" s="22" t="s">
        <v>20</v>
      </c>
    </row>
    <row r="3028" spans="1:8" ht="56.25" x14ac:dyDescent="0.3">
      <c r="A3028" s="21">
        <v>3025</v>
      </c>
      <c r="B3028" s="5">
        <v>7901</v>
      </c>
      <c r="C3028" s="9" t="s">
        <v>11171</v>
      </c>
      <c r="D3028" s="5" t="s">
        <v>35880</v>
      </c>
      <c r="E3028" s="5" t="s">
        <v>35881</v>
      </c>
      <c r="F3028" s="5" t="s">
        <v>35882</v>
      </c>
      <c r="G3028" s="10" t="s">
        <v>60953</v>
      </c>
      <c r="H3028" s="22" t="s">
        <v>20</v>
      </c>
    </row>
    <row r="3029" spans="1:8" ht="56.25" x14ac:dyDescent="0.3">
      <c r="A3029" s="21">
        <v>3026</v>
      </c>
      <c r="B3029" s="5">
        <v>7901</v>
      </c>
      <c r="C3029" s="9" t="s">
        <v>11171</v>
      </c>
      <c r="D3029" s="5" t="s">
        <v>35883</v>
      </c>
      <c r="E3029" s="5" t="s">
        <v>35884</v>
      </c>
      <c r="F3029" s="5" t="s">
        <v>35885</v>
      </c>
      <c r="G3029" s="10" t="s">
        <v>60953</v>
      </c>
      <c r="H3029" s="22" t="s">
        <v>20</v>
      </c>
    </row>
    <row r="3030" spans="1:8" ht="56.25" x14ac:dyDescent="0.3">
      <c r="A3030" s="21">
        <v>3027</v>
      </c>
      <c r="B3030" s="5">
        <v>7901</v>
      </c>
      <c r="C3030" s="9" t="s">
        <v>11171</v>
      </c>
      <c r="D3030" s="5" t="s">
        <v>35886</v>
      </c>
      <c r="E3030" s="5" t="s">
        <v>35887</v>
      </c>
      <c r="F3030" s="5" t="s">
        <v>35888</v>
      </c>
      <c r="G3030" s="10" t="s">
        <v>60953</v>
      </c>
      <c r="H3030" s="22" t="s">
        <v>20</v>
      </c>
    </row>
    <row r="3031" spans="1:8" ht="56.25" x14ac:dyDescent="0.3">
      <c r="A3031" s="21">
        <v>3028</v>
      </c>
      <c r="B3031" s="5">
        <v>7901</v>
      </c>
      <c r="C3031" s="9" t="s">
        <v>11171</v>
      </c>
      <c r="D3031" s="5" t="s">
        <v>35889</v>
      </c>
      <c r="E3031" s="5" t="s">
        <v>35890</v>
      </c>
      <c r="F3031" s="5" t="s">
        <v>35891</v>
      </c>
      <c r="G3031" s="10" t="s">
        <v>60953</v>
      </c>
      <c r="H3031" s="22" t="s">
        <v>20</v>
      </c>
    </row>
    <row r="3032" spans="1:8" ht="56.25" x14ac:dyDescent="0.3">
      <c r="A3032" s="21">
        <v>3029</v>
      </c>
      <c r="B3032" s="5">
        <v>7901</v>
      </c>
      <c r="C3032" s="9" t="s">
        <v>11171</v>
      </c>
      <c r="D3032" s="5" t="s">
        <v>35892</v>
      </c>
      <c r="E3032" s="5" t="s">
        <v>35893</v>
      </c>
      <c r="F3032" s="5" t="s">
        <v>35894</v>
      </c>
      <c r="G3032" s="10" t="s">
        <v>60953</v>
      </c>
      <c r="H3032" s="22" t="s">
        <v>20</v>
      </c>
    </row>
    <row r="3033" spans="1:8" ht="56.25" x14ac:dyDescent="0.3">
      <c r="A3033" s="21">
        <v>3030</v>
      </c>
      <c r="B3033" s="5">
        <v>7901</v>
      </c>
      <c r="C3033" s="9" t="s">
        <v>11171</v>
      </c>
      <c r="D3033" s="5" t="s">
        <v>35895</v>
      </c>
      <c r="E3033" s="5" t="s">
        <v>35896</v>
      </c>
      <c r="F3033" s="5" t="s">
        <v>35897</v>
      </c>
      <c r="G3033" s="10" t="s">
        <v>60953</v>
      </c>
      <c r="H3033" s="22" t="s">
        <v>20</v>
      </c>
    </row>
    <row r="3034" spans="1:8" ht="56.25" x14ac:dyDescent="0.3">
      <c r="A3034" s="21">
        <v>3031</v>
      </c>
      <c r="B3034" s="5">
        <v>7901</v>
      </c>
      <c r="C3034" s="9" t="s">
        <v>11171</v>
      </c>
      <c r="D3034" s="5" t="s">
        <v>35898</v>
      </c>
      <c r="E3034" s="5" t="s">
        <v>35899</v>
      </c>
      <c r="F3034" s="5" t="s">
        <v>35900</v>
      </c>
      <c r="G3034" s="10" t="s">
        <v>60953</v>
      </c>
      <c r="H3034" s="22" t="s">
        <v>20</v>
      </c>
    </row>
    <row r="3035" spans="1:8" ht="56.25" x14ac:dyDescent="0.3">
      <c r="A3035" s="21">
        <v>3032</v>
      </c>
      <c r="B3035" s="5">
        <v>7901</v>
      </c>
      <c r="C3035" s="9" t="s">
        <v>11171</v>
      </c>
      <c r="D3035" s="5" t="s">
        <v>35901</v>
      </c>
      <c r="E3035" s="5" t="s">
        <v>35902</v>
      </c>
      <c r="F3035" s="5" t="s">
        <v>35903</v>
      </c>
      <c r="G3035" s="10" t="s">
        <v>60953</v>
      </c>
      <c r="H3035" s="22" t="s">
        <v>20</v>
      </c>
    </row>
    <row r="3036" spans="1:8" ht="56.25" x14ac:dyDescent="0.3">
      <c r="A3036" s="21">
        <v>3033</v>
      </c>
      <c r="B3036" s="5">
        <v>7901</v>
      </c>
      <c r="C3036" s="9" t="s">
        <v>11171</v>
      </c>
      <c r="D3036" s="5" t="s">
        <v>35904</v>
      </c>
      <c r="E3036" s="5" t="s">
        <v>35905</v>
      </c>
      <c r="F3036" s="5" t="s">
        <v>35906</v>
      </c>
      <c r="G3036" s="10" t="s">
        <v>60953</v>
      </c>
      <c r="H3036" s="22" t="s">
        <v>20</v>
      </c>
    </row>
    <row r="3037" spans="1:8" ht="56.25" x14ac:dyDescent="0.3">
      <c r="A3037" s="21">
        <v>3034</v>
      </c>
      <c r="B3037" s="5">
        <v>7901</v>
      </c>
      <c r="C3037" s="9" t="s">
        <v>11171</v>
      </c>
      <c r="D3037" s="5" t="s">
        <v>35907</v>
      </c>
      <c r="E3037" s="5" t="s">
        <v>35908</v>
      </c>
      <c r="F3037" s="5" t="s">
        <v>35909</v>
      </c>
      <c r="G3037" s="10" t="s">
        <v>60953</v>
      </c>
      <c r="H3037" s="22" t="s">
        <v>20</v>
      </c>
    </row>
    <row r="3038" spans="1:8" ht="56.25" x14ac:dyDescent="0.3">
      <c r="A3038" s="21">
        <v>3035</v>
      </c>
      <c r="B3038" s="5">
        <v>7901</v>
      </c>
      <c r="C3038" s="9" t="s">
        <v>11171</v>
      </c>
      <c r="D3038" s="5" t="s">
        <v>35910</v>
      </c>
      <c r="E3038" s="5" t="s">
        <v>35911</v>
      </c>
      <c r="F3038" s="5" t="s">
        <v>35912</v>
      </c>
      <c r="G3038" s="10" t="s">
        <v>60953</v>
      </c>
      <c r="H3038" s="22" t="s">
        <v>20</v>
      </c>
    </row>
    <row r="3039" spans="1:8" ht="56.25" x14ac:dyDescent="0.3">
      <c r="A3039" s="21">
        <v>3036</v>
      </c>
      <c r="B3039" s="5">
        <v>7901</v>
      </c>
      <c r="C3039" s="9" t="s">
        <v>11171</v>
      </c>
      <c r="D3039" s="5" t="s">
        <v>35913</v>
      </c>
      <c r="E3039" s="5" t="s">
        <v>35914</v>
      </c>
      <c r="F3039" s="5" t="s">
        <v>35915</v>
      </c>
      <c r="G3039" s="10" t="s">
        <v>60953</v>
      </c>
      <c r="H3039" s="22" t="s">
        <v>20</v>
      </c>
    </row>
    <row r="3040" spans="1:8" ht="56.25" x14ac:dyDescent="0.3">
      <c r="A3040" s="21">
        <v>3037</v>
      </c>
      <c r="B3040" s="5">
        <v>7901</v>
      </c>
      <c r="C3040" s="9" t="s">
        <v>11171</v>
      </c>
      <c r="D3040" s="5" t="s">
        <v>35916</v>
      </c>
      <c r="E3040" s="5" t="s">
        <v>35917</v>
      </c>
      <c r="F3040" s="5" t="s">
        <v>35918</v>
      </c>
      <c r="G3040" s="10" t="s">
        <v>60953</v>
      </c>
      <c r="H3040" s="22" t="s">
        <v>20</v>
      </c>
    </row>
    <row r="3041" spans="1:8" ht="56.25" x14ac:dyDescent="0.3">
      <c r="A3041" s="21">
        <v>3038</v>
      </c>
      <c r="B3041" s="5">
        <v>7901</v>
      </c>
      <c r="C3041" s="9" t="s">
        <v>11171</v>
      </c>
      <c r="D3041" s="5" t="s">
        <v>35919</v>
      </c>
      <c r="E3041" s="5" t="s">
        <v>35920</v>
      </c>
      <c r="F3041" s="5" t="s">
        <v>35921</v>
      </c>
      <c r="G3041" s="10" t="s">
        <v>60953</v>
      </c>
      <c r="H3041" s="22" t="s">
        <v>20</v>
      </c>
    </row>
    <row r="3042" spans="1:8" ht="56.25" x14ac:dyDescent="0.3">
      <c r="A3042" s="21">
        <v>3039</v>
      </c>
      <c r="B3042" s="5">
        <v>7901</v>
      </c>
      <c r="C3042" s="9" t="s">
        <v>11171</v>
      </c>
      <c r="D3042" s="5" t="s">
        <v>35922</v>
      </c>
      <c r="E3042" s="5" t="s">
        <v>35923</v>
      </c>
      <c r="F3042" s="5" t="s">
        <v>35924</v>
      </c>
      <c r="G3042" s="10" t="s">
        <v>60953</v>
      </c>
      <c r="H3042" s="22" t="s">
        <v>20</v>
      </c>
    </row>
    <row r="3043" spans="1:8" ht="56.25" x14ac:dyDescent="0.3">
      <c r="A3043" s="21">
        <v>3040</v>
      </c>
      <c r="B3043" s="5">
        <v>7901</v>
      </c>
      <c r="C3043" s="9" t="s">
        <v>11171</v>
      </c>
      <c r="D3043" s="5" t="s">
        <v>35925</v>
      </c>
      <c r="E3043" s="5" t="s">
        <v>35926</v>
      </c>
      <c r="F3043" s="5" t="s">
        <v>35927</v>
      </c>
      <c r="G3043" s="10" t="s">
        <v>60953</v>
      </c>
      <c r="H3043" s="22" t="s">
        <v>20</v>
      </c>
    </row>
    <row r="3044" spans="1:8" ht="56.25" x14ac:dyDescent="0.3">
      <c r="A3044" s="21">
        <v>3041</v>
      </c>
      <c r="B3044" s="5">
        <v>7901</v>
      </c>
      <c r="C3044" s="9" t="s">
        <v>11171</v>
      </c>
      <c r="D3044" s="5" t="s">
        <v>35928</v>
      </c>
      <c r="E3044" s="5" t="s">
        <v>35929</v>
      </c>
      <c r="F3044" s="5" t="s">
        <v>35930</v>
      </c>
      <c r="G3044" s="10" t="s">
        <v>60953</v>
      </c>
      <c r="H3044" s="22" t="s">
        <v>20</v>
      </c>
    </row>
    <row r="3045" spans="1:8" ht="56.25" x14ac:dyDescent="0.3">
      <c r="A3045" s="21">
        <v>3042</v>
      </c>
      <c r="B3045" s="5">
        <v>7901</v>
      </c>
      <c r="C3045" s="9" t="s">
        <v>11171</v>
      </c>
      <c r="D3045" s="5" t="s">
        <v>35931</v>
      </c>
      <c r="E3045" s="5" t="s">
        <v>35932</v>
      </c>
      <c r="F3045" s="5" t="s">
        <v>35933</v>
      </c>
      <c r="G3045" s="10" t="s">
        <v>60953</v>
      </c>
      <c r="H3045" s="22" t="s">
        <v>20</v>
      </c>
    </row>
    <row r="3046" spans="1:8" ht="56.25" x14ac:dyDescent="0.3">
      <c r="A3046" s="21">
        <v>3043</v>
      </c>
      <c r="B3046" s="5">
        <v>7901</v>
      </c>
      <c r="C3046" s="9" t="s">
        <v>11171</v>
      </c>
      <c r="D3046" s="5" t="s">
        <v>35934</v>
      </c>
      <c r="E3046" s="5" t="s">
        <v>35935</v>
      </c>
      <c r="F3046" s="5" t="s">
        <v>35936</v>
      </c>
      <c r="G3046" s="10" t="s">
        <v>60953</v>
      </c>
      <c r="H3046" s="22" t="s">
        <v>20</v>
      </c>
    </row>
    <row r="3047" spans="1:8" ht="56.25" x14ac:dyDescent="0.3">
      <c r="A3047" s="21">
        <v>3044</v>
      </c>
      <c r="B3047" s="5">
        <v>7901</v>
      </c>
      <c r="C3047" s="9" t="s">
        <v>11171</v>
      </c>
      <c r="D3047" s="5" t="s">
        <v>35937</v>
      </c>
      <c r="E3047" s="5" t="s">
        <v>35938</v>
      </c>
      <c r="F3047" s="5" t="s">
        <v>35939</v>
      </c>
      <c r="G3047" s="10" t="s">
        <v>60953</v>
      </c>
      <c r="H3047" s="22" t="s">
        <v>20</v>
      </c>
    </row>
    <row r="3048" spans="1:8" ht="56.25" x14ac:dyDescent="0.3">
      <c r="A3048" s="21">
        <v>3045</v>
      </c>
      <c r="B3048" s="5">
        <v>7901</v>
      </c>
      <c r="C3048" s="9" t="s">
        <v>11171</v>
      </c>
      <c r="D3048" s="5" t="s">
        <v>35940</v>
      </c>
      <c r="E3048" s="5" t="s">
        <v>35941</v>
      </c>
      <c r="F3048" s="5" t="s">
        <v>35942</v>
      </c>
      <c r="G3048" s="10" t="s">
        <v>60953</v>
      </c>
      <c r="H3048" s="22" t="s">
        <v>20</v>
      </c>
    </row>
    <row r="3049" spans="1:8" ht="56.25" x14ac:dyDescent="0.3">
      <c r="A3049" s="21">
        <v>3046</v>
      </c>
      <c r="B3049" s="5">
        <v>7901</v>
      </c>
      <c r="C3049" s="9" t="s">
        <v>11171</v>
      </c>
      <c r="D3049" s="5" t="s">
        <v>35943</v>
      </c>
      <c r="E3049" s="5" t="s">
        <v>35944</v>
      </c>
      <c r="F3049" s="5" t="s">
        <v>35945</v>
      </c>
      <c r="G3049" s="10" t="s">
        <v>60953</v>
      </c>
      <c r="H3049" s="22" t="s">
        <v>20</v>
      </c>
    </row>
    <row r="3050" spans="1:8" ht="56.25" x14ac:dyDescent="0.3">
      <c r="A3050" s="21">
        <v>3047</v>
      </c>
      <c r="B3050" s="5">
        <v>7901</v>
      </c>
      <c r="C3050" s="9" t="s">
        <v>11171</v>
      </c>
      <c r="D3050" s="5" t="s">
        <v>35946</v>
      </c>
      <c r="E3050" s="5" t="s">
        <v>35947</v>
      </c>
      <c r="F3050" s="5" t="s">
        <v>35948</v>
      </c>
      <c r="G3050" s="10" t="s">
        <v>60953</v>
      </c>
      <c r="H3050" s="22" t="s">
        <v>20</v>
      </c>
    </row>
    <row r="3051" spans="1:8" ht="56.25" x14ac:dyDescent="0.3">
      <c r="A3051" s="21">
        <v>3048</v>
      </c>
      <c r="B3051" s="5">
        <v>7901</v>
      </c>
      <c r="C3051" s="9" t="s">
        <v>11171</v>
      </c>
      <c r="D3051" s="5" t="s">
        <v>35949</v>
      </c>
      <c r="E3051" s="5" t="s">
        <v>35950</v>
      </c>
      <c r="F3051" s="5" t="s">
        <v>35951</v>
      </c>
      <c r="G3051" s="10" t="s">
        <v>60953</v>
      </c>
      <c r="H3051" s="22" t="s">
        <v>20</v>
      </c>
    </row>
    <row r="3052" spans="1:8" ht="56.25" x14ac:dyDescent="0.3">
      <c r="A3052" s="21">
        <v>3049</v>
      </c>
      <c r="B3052" s="5">
        <v>7901</v>
      </c>
      <c r="C3052" s="9" t="s">
        <v>11171</v>
      </c>
      <c r="D3052" s="5" t="s">
        <v>35952</v>
      </c>
      <c r="E3052" s="5" t="s">
        <v>35953</v>
      </c>
      <c r="F3052" s="5" t="s">
        <v>35954</v>
      </c>
      <c r="G3052" s="10" t="s">
        <v>60953</v>
      </c>
      <c r="H3052" s="22" t="s">
        <v>20</v>
      </c>
    </row>
    <row r="3053" spans="1:8" ht="56.25" x14ac:dyDescent="0.3">
      <c r="A3053" s="21">
        <v>3050</v>
      </c>
      <c r="B3053" s="5">
        <v>7901</v>
      </c>
      <c r="C3053" s="9" t="s">
        <v>11171</v>
      </c>
      <c r="D3053" s="5" t="s">
        <v>35955</v>
      </c>
      <c r="E3053" s="5" t="s">
        <v>35956</v>
      </c>
      <c r="F3053" s="5" t="s">
        <v>35957</v>
      </c>
      <c r="G3053" s="10" t="s">
        <v>60953</v>
      </c>
      <c r="H3053" s="22" t="s">
        <v>20</v>
      </c>
    </row>
    <row r="3054" spans="1:8" ht="56.25" x14ac:dyDescent="0.3">
      <c r="A3054" s="21">
        <v>3051</v>
      </c>
      <c r="B3054" s="5">
        <v>7901</v>
      </c>
      <c r="C3054" s="9" t="s">
        <v>11171</v>
      </c>
      <c r="D3054" s="5" t="s">
        <v>35958</v>
      </c>
      <c r="E3054" s="5" t="s">
        <v>35959</v>
      </c>
      <c r="F3054" s="5" t="s">
        <v>35960</v>
      </c>
      <c r="G3054" s="10" t="s">
        <v>60953</v>
      </c>
      <c r="H3054" s="22" t="s">
        <v>20</v>
      </c>
    </row>
    <row r="3055" spans="1:8" ht="56.25" x14ac:dyDescent="0.3">
      <c r="A3055" s="21">
        <v>3052</v>
      </c>
      <c r="B3055" s="5">
        <v>7901</v>
      </c>
      <c r="C3055" s="9" t="s">
        <v>11171</v>
      </c>
      <c r="D3055" s="5" t="s">
        <v>35961</v>
      </c>
      <c r="E3055" s="5" t="s">
        <v>35962</v>
      </c>
      <c r="F3055" s="5" t="s">
        <v>35963</v>
      </c>
      <c r="G3055" s="10" t="s">
        <v>60953</v>
      </c>
      <c r="H3055" s="22" t="s">
        <v>20</v>
      </c>
    </row>
    <row r="3056" spans="1:8" ht="56.25" x14ac:dyDescent="0.3">
      <c r="A3056" s="21">
        <v>3053</v>
      </c>
      <c r="B3056" s="5">
        <v>7901</v>
      </c>
      <c r="C3056" s="9" t="s">
        <v>11171</v>
      </c>
      <c r="D3056" s="5" t="s">
        <v>35964</v>
      </c>
      <c r="E3056" s="5" t="s">
        <v>35965</v>
      </c>
      <c r="F3056" s="5" t="s">
        <v>35966</v>
      </c>
      <c r="G3056" s="10" t="s">
        <v>60953</v>
      </c>
      <c r="H3056" s="22" t="s">
        <v>20</v>
      </c>
    </row>
    <row r="3057" spans="1:8" ht="56.25" x14ac:dyDescent="0.3">
      <c r="A3057" s="21">
        <v>3054</v>
      </c>
      <c r="B3057" s="5">
        <v>7901</v>
      </c>
      <c r="C3057" s="9" t="s">
        <v>11171</v>
      </c>
      <c r="D3057" s="5" t="s">
        <v>35967</v>
      </c>
      <c r="E3057" s="5" t="s">
        <v>35968</v>
      </c>
      <c r="F3057" s="5" t="s">
        <v>35969</v>
      </c>
      <c r="G3057" s="10" t="s">
        <v>60953</v>
      </c>
      <c r="H3057" s="22" t="s">
        <v>20</v>
      </c>
    </row>
    <row r="3058" spans="1:8" ht="56.25" x14ac:dyDescent="0.3">
      <c r="A3058" s="21">
        <v>3055</v>
      </c>
      <c r="B3058" s="5">
        <v>7901</v>
      </c>
      <c r="C3058" s="9" t="s">
        <v>11171</v>
      </c>
      <c r="D3058" s="5" t="s">
        <v>35970</v>
      </c>
      <c r="E3058" s="5" t="s">
        <v>35971</v>
      </c>
      <c r="F3058" s="5" t="s">
        <v>35972</v>
      </c>
      <c r="G3058" s="10" t="s">
        <v>60953</v>
      </c>
      <c r="H3058" s="22" t="s">
        <v>20</v>
      </c>
    </row>
    <row r="3059" spans="1:8" ht="56.25" x14ac:dyDescent="0.3">
      <c r="A3059" s="21">
        <v>3056</v>
      </c>
      <c r="B3059" s="5">
        <v>7901</v>
      </c>
      <c r="C3059" s="9" t="s">
        <v>11171</v>
      </c>
      <c r="D3059" s="5" t="s">
        <v>35973</v>
      </c>
      <c r="E3059" s="5" t="s">
        <v>35974</v>
      </c>
      <c r="F3059" s="5" t="s">
        <v>35975</v>
      </c>
      <c r="G3059" s="10" t="s">
        <v>60953</v>
      </c>
      <c r="H3059" s="22" t="s">
        <v>20</v>
      </c>
    </row>
    <row r="3060" spans="1:8" ht="56.25" x14ac:dyDescent="0.3">
      <c r="A3060" s="21">
        <v>3057</v>
      </c>
      <c r="B3060" s="5">
        <v>7901</v>
      </c>
      <c r="C3060" s="9" t="s">
        <v>11171</v>
      </c>
      <c r="D3060" s="5" t="s">
        <v>35976</v>
      </c>
      <c r="E3060" s="5" t="s">
        <v>35977</v>
      </c>
      <c r="F3060" s="5" t="s">
        <v>35978</v>
      </c>
      <c r="G3060" s="10" t="s">
        <v>60953</v>
      </c>
      <c r="H3060" s="22" t="s">
        <v>20</v>
      </c>
    </row>
    <row r="3061" spans="1:8" ht="56.25" x14ac:dyDescent="0.3">
      <c r="A3061" s="21">
        <v>3058</v>
      </c>
      <c r="B3061" s="5">
        <v>7901</v>
      </c>
      <c r="C3061" s="9" t="s">
        <v>11171</v>
      </c>
      <c r="D3061" s="5" t="s">
        <v>35979</v>
      </c>
      <c r="E3061" s="5" t="s">
        <v>35980</v>
      </c>
      <c r="F3061" s="5" t="s">
        <v>35981</v>
      </c>
      <c r="G3061" s="10" t="s">
        <v>60953</v>
      </c>
      <c r="H3061" s="22" t="s">
        <v>20</v>
      </c>
    </row>
    <row r="3062" spans="1:8" ht="56.25" x14ac:dyDescent="0.3">
      <c r="A3062" s="21">
        <v>3059</v>
      </c>
      <c r="B3062" s="5">
        <v>7901</v>
      </c>
      <c r="C3062" s="9" t="s">
        <v>11171</v>
      </c>
      <c r="D3062" s="5" t="s">
        <v>35982</v>
      </c>
      <c r="E3062" s="5" t="s">
        <v>35983</v>
      </c>
      <c r="F3062" s="5" t="s">
        <v>35984</v>
      </c>
      <c r="G3062" s="10" t="s">
        <v>60953</v>
      </c>
      <c r="H3062" s="22" t="s">
        <v>20</v>
      </c>
    </row>
    <row r="3063" spans="1:8" ht="56.25" x14ac:dyDescent="0.3">
      <c r="A3063" s="21">
        <v>3060</v>
      </c>
      <c r="B3063" s="5">
        <v>7901</v>
      </c>
      <c r="C3063" s="9" t="s">
        <v>11171</v>
      </c>
      <c r="D3063" s="5" t="s">
        <v>35985</v>
      </c>
      <c r="E3063" s="5" t="s">
        <v>35986</v>
      </c>
      <c r="F3063" s="5" t="s">
        <v>35987</v>
      </c>
      <c r="G3063" s="10" t="s">
        <v>60953</v>
      </c>
      <c r="H3063" s="22" t="s">
        <v>20</v>
      </c>
    </row>
    <row r="3064" spans="1:8" ht="56.25" x14ac:dyDescent="0.3">
      <c r="A3064" s="21">
        <v>3061</v>
      </c>
      <c r="B3064" s="5">
        <v>7901</v>
      </c>
      <c r="C3064" s="9" t="s">
        <v>11171</v>
      </c>
      <c r="D3064" s="5" t="s">
        <v>35988</v>
      </c>
      <c r="E3064" s="5" t="s">
        <v>35989</v>
      </c>
      <c r="F3064" s="5" t="s">
        <v>35990</v>
      </c>
      <c r="G3064" s="10" t="s">
        <v>60953</v>
      </c>
      <c r="H3064" s="22" t="s">
        <v>20</v>
      </c>
    </row>
    <row r="3065" spans="1:8" ht="56.25" x14ac:dyDescent="0.3">
      <c r="A3065" s="21">
        <v>3062</v>
      </c>
      <c r="B3065" s="5">
        <v>7901</v>
      </c>
      <c r="C3065" s="9" t="s">
        <v>11171</v>
      </c>
      <c r="D3065" s="5" t="s">
        <v>35991</v>
      </c>
      <c r="E3065" s="5" t="s">
        <v>35992</v>
      </c>
      <c r="F3065" s="5" t="s">
        <v>35993</v>
      </c>
      <c r="G3065" s="10" t="s">
        <v>60953</v>
      </c>
      <c r="H3065" s="22" t="s">
        <v>20</v>
      </c>
    </row>
    <row r="3066" spans="1:8" ht="56.25" x14ac:dyDescent="0.3">
      <c r="A3066" s="21">
        <v>3063</v>
      </c>
      <c r="B3066" s="5">
        <v>7901</v>
      </c>
      <c r="C3066" s="9" t="s">
        <v>11171</v>
      </c>
      <c r="D3066" s="5" t="s">
        <v>35994</v>
      </c>
      <c r="E3066" s="5" t="s">
        <v>35995</v>
      </c>
      <c r="F3066" s="5" t="s">
        <v>35996</v>
      </c>
      <c r="G3066" s="10" t="s">
        <v>60953</v>
      </c>
      <c r="H3066" s="22" t="s">
        <v>20</v>
      </c>
    </row>
    <row r="3067" spans="1:8" ht="56.25" x14ac:dyDescent="0.3">
      <c r="A3067" s="21">
        <v>3064</v>
      </c>
      <c r="B3067" s="5">
        <v>7901</v>
      </c>
      <c r="C3067" s="9" t="s">
        <v>11171</v>
      </c>
      <c r="D3067" s="5" t="s">
        <v>35997</v>
      </c>
      <c r="E3067" s="5" t="s">
        <v>35998</v>
      </c>
      <c r="F3067" s="5" t="s">
        <v>35999</v>
      </c>
      <c r="G3067" s="10" t="s">
        <v>60953</v>
      </c>
      <c r="H3067" s="22" t="s">
        <v>20</v>
      </c>
    </row>
    <row r="3068" spans="1:8" ht="56.25" x14ac:dyDescent="0.3">
      <c r="A3068" s="21">
        <v>3065</v>
      </c>
      <c r="B3068" s="5">
        <v>7901</v>
      </c>
      <c r="C3068" s="9" t="s">
        <v>11171</v>
      </c>
      <c r="D3068" s="5" t="s">
        <v>36000</v>
      </c>
      <c r="E3068" s="5" t="s">
        <v>36001</v>
      </c>
      <c r="F3068" s="5" t="s">
        <v>36002</v>
      </c>
      <c r="G3068" s="10" t="s">
        <v>60953</v>
      </c>
      <c r="H3068" s="22" t="s">
        <v>20</v>
      </c>
    </row>
    <row r="3069" spans="1:8" ht="56.25" x14ac:dyDescent="0.3">
      <c r="A3069" s="21">
        <v>3066</v>
      </c>
      <c r="B3069" s="5">
        <v>7901</v>
      </c>
      <c r="C3069" s="9" t="s">
        <v>11171</v>
      </c>
      <c r="D3069" s="5" t="s">
        <v>36003</v>
      </c>
      <c r="E3069" s="5" t="s">
        <v>36004</v>
      </c>
      <c r="F3069" s="5" t="s">
        <v>36005</v>
      </c>
      <c r="G3069" s="10" t="s">
        <v>60953</v>
      </c>
      <c r="H3069" s="22" t="s">
        <v>20</v>
      </c>
    </row>
    <row r="3070" spans="1:8" ht="56.25" x14ac:dyDescent="0.3">
      <c r="A3070" s="21">
        <v>3067</v>
      </c>
      <c r="B3070" s="5">
        <v>7901</v>
      </c>
      <c r="C3070" s="9" t="s">
        <v>11171</v>
      </c>
      <c r="D3070" s="5" t="s">
        <v>36006</v>
      </c>
      <c r="E3070" s="5" t="s">
        <v>36007</v>
      </c>
      <c r="F3070" s="5" t="s">
        <v>36008</v>
      </c>
      <c r="G3070" s="10" t="s">
        <v>60953</v>
      </c>
      <c r="H3070" s="22" t="s">
        <v>20</v>
      </c>
    </row>
    <row r="3071" spans="1:8" ht="56.25" x14ac:dyDescent="0.3">
      <c r="A3071" s="21">
        <v>3068</v>
      </c>
      <c r="B3071" s="5">
        <v>7901</v>
      </c>
      <c r="C3071" s="9" t="s">
        <v>11171</v>
      </c>
      <c r="D3071" s="5" t="s">
        <v>36009</v>
      </c>
      <c r="E3071" s="5" t="s">
        <v>36010</v>
      </c>
      <c r="F3071" s="5" t="s">
        <v>36011</v>
      </c>
      <c r="G3071" s="10" t="s">
        <v>60953</v>
      </c>
      <c r="H3071" s="22" t="s">
        <v>20</v>
      </c>
    </row>
    <row r="3072" spans="1:8" ht="56.25" x14ac:dyDescent="0.3">
      <c r="A3072" s="21">
        <v>3069</v>
      </c>
      <c r="B3072" s="5">
        <v>7901</v>
      </c>
      <c r="C3072" s="9" t="s">
        <v>11171</v>
      </c>
      <c r="D3072" s="5" t="s">
        <v>36012</v>
      </c>
      <c r="E3072" s="5" t="s">
        <v>36013</v>
      </c>
      <c r="F3072" s="5" t="s">
        <v>36014</v>
      </c>
      <c r="G3072" s="10" t="s">
        <v>60953</v>
      </c>
      <c r="H3072" s="22" t="s">
        <v>20</v>
      </c>
    </row>
    <row r="3073" spans="1:8" ht="56.25" x14ac:dyDescent="0.3">
      <c r="A3073" s="21">
        <v>3070</v>
      </c>
      <c r="B3073" s="5">
        <v>7901</v>
      </c>
      <c r="C3073" s="9" t="s">
        <v>11171</v>
      </c>
      <c r="D3073" s="5" t="s">
        <v>36015</v>
      </c>
      <c r="E3073" s="5" t="s">
        <v>36016</v>
      </c>
      <c r="F3073" s="5" t="s">
        <v>36017</v>
      </c>
      <c r="G3073" s="10" t="s">
        <v>60953</v>
      </c>
      <c r="H3073" s="22" t="s">
        <v>20</v>
      </c>
    </row>
    <row r="3074" spans="1:8" ht="56.25" x14ac:dyDescent="0.3">
      <c r="A3074" s="21">
        <v>3071</v>
      </c>
      <c r="B3074" s="5">
        <v>7901</v>
      </c>
      <c r="C3074" s="9" t="s">
        <v>11171</v>
      </c>
      <c r="D3074" s="5" t="s">
        <v>36018</v>
      </c>
      <c r="E3074" s="5" t="s">
        <v>36019</v>
      </c>
      <c r="F3074" s="5" t="s">
        <v>36020</v>
      </c>
      <c r="G3074" s="10" t="s">
        <v>60953</v>
      </c>
      <c r="H3074" s="22" t="s">
        <v>20</v>
      </c>
    </row>
    <row r="3075" spans="1:8" ht="56.25" x14ac:dyDescent="0.3">
      <c r="A3075" s="21">
        <v>3072</v>
      </c>
      <c r="B3075" s="5">
        <v>7901</v>
      </c>
      <c r="C3075" s="9" t="s">
        <v>11171</v>
      </c>
      <c r="D3075" s="5" t="s">
        <v>36021</v>
      </c>
      <c r="E3075" s="5" t="s">
        <v>36022</v>
      </c>
      <c r="F3075" s="5" t="s">
        <v>36023</v>
      </c>
      <c r="G3075" s="10" t="s">
        <v>60953</v>
      </c>
      <c r="H3075" s="22" t="s">
        <v>20</v>
      </c>
    </row>
    <row r="3076" spans="1:8" ht="56.25" x14ac:dyDescent="0.3">
      <c r="A3076" s="21">
        <v>3073</v>
      </c>
      <c r="B3076" s="5">
        <v>7901</v>
      </c>
      <c r="C3076" s="9" t="s">
        <v>11171</v>
      </c>
      <c r="D3076" s="5" t="s">
        <v>36024</v>
      </c>
      <c r="E3076" s="5" t="s">
        <v>36025</v>
      </c>
      <c r="F3076" s="5" t="s">
        <v>36026</v>
      </c>
      <c r="G3076" s="10" t="s">
        <v>60953</v>
      </c>
      <c r="H3076" s="22" t="s">
        <v>20</v>
      </c>
    </row>
    <row r="3077" spans="1:8" ht="56.25" x14ac:dyDescent="0.3">
      <c r="A3077" s="21">
        <v>3074</v>
      </c>
      <c r="B3077" s="5">
        <v>7901</v>
      </c>
      <c r="C3077" s="9" t="s">
        <v>11171</v>
      </c>
      <c r="D3077" s="5" t="s">
        <v>36027</v>
      </c>
      <c r="E3077" s="5" t="s">
        <v>36028</v>
      </c>
      <c r="F3077" s="5" t="s">
        <v>36029</v>
      </c>
      <c r="G3077" s="10" t="s">
        <v>60953</v>
      </c>
      <c r="H3077" s="22" t="s">
        <v>20</v>
      </c>
    </row>
    <row r="3078" spans="1:8" ht="56.25" x14ac:dyDescent="0.3">
      <c r="A3078" s="21">
        <v>3075</v>
      </c>
      <c r="B3078" s="5">
        <v>7901</v>
      </c>
      <c r="C3078" s="9" t="s">
        <v>11171</v>
      </c>
      <c r="D3078" s="5" t="s">
        <v>36030</v>
      </c>
      <c r="E3078" s="5" t="s">
        <v>36031</v>
      </c>
      <c r="F3078" s="5" t="s">
        <v>36032</v>
      </c>
      <c r="G3078" s="10" t="s">
        <v>60953</v>
      </c>
      <c r="H3078" s="22" t="s">
        <v>20</v>
      </c>
    </row>
    <row r="3079" spans="1:8" ht="56.25" x14ac:dyDescent="0.3">
      <c r="A3079" s="21">
        <v>3076</v>
      </c>
      <c r="B3079" s="5">
        <v>7901</v>
      </c>
      <c r="C3079" s="9" t="s">
        <v>11171</v>
      </c>
      <c r="D3079" s="5" t="s">
        <v>36033</v>
      </c>
      <c r="E3079" s="5" t="s">
        <v>36034</v>
      </c>
      <c r="F3079" s="5" t="s">
        <v>36035</v>
      </c>
      <c r="G3079" s="10" t="s">
        <v>60953</v>
      </c>
      <c r="H3079" s="22" t="s">
        <v>20</v>
      </c>
    </row>
    <row r="3080" spans="1:8" ht="56.25" x14ac:dyDescent="0.3">
      <c r="A3080" s="21">
        <v>3077</v>
      </c>
      <c r="B3080" s="5">
        <v>7901</v>
      </c>
      <c r="C3080" s="9" t="s">
        <v>11171</v>
      </c>
      <c r="D3080" s="5" t="s">
        <v>36036</v>
      </c>
      <c r="E3080" s="5" t="s">
        <v>36037</v>
      </c>
      <c r="F3080" s="5" t="s">
        <v>36038</v>
      </c>
      <c r="G3080" s="10" t="s">
        <v>60953</v>
      </c>
      <c r="H3080" s="22" t="s">
        <v>20</v>
      </c>
    </row>
    <row r="3081" spans="1:8" ht="56.25" x14ac:dyDescent="0.3">
      <c r="A3081" s="21">
        <v>3078</v>
      </c>
      <c r="B3081" s="5">
        <v>7901</v>
      </c>
      <c r="C3081" s="9" t="s">
        <v>11171</v>
      </c>
      <c r="D3081" s="5" t="s">
        <v>36039</v>
      </c>
      <c r="E3081" s="5" t="s">
        <v>36040</v>
      </c>
      <c r="F3081" s="5" t="s">
        <v>36041</v>
      </c>
      <c r="G3081" s="10" t="s">
        <v>60953</v>
      </c>
      <c r="H3081" s="22" t="s">
        <v>20</v>
      </c>
    </row>
    <row r="3082" spans="1:8" ht="56.25" x14ac:dyDescent="0.3">
      <c r="A3082" s="21">
        <v>3079</v>
      </c>
      <c r="B3082" s="5">
        <v>7901</v>
      </c>
      <c r="C3082" s="9" t="s">
        <v>11171</v>
      </c>
      <c r="D3082" s="5" t="s">
        <v>36042</v>
      </c>
      <c r="E3082" s="5" t="s">
        <v>36043</v>
      </c>
      <c r="F3082" s="5" t="s">
        <v>36044</v>
      </c>
      <c r="G3082" s="10" t="s">
        <v>60953</v>
      </c>
      <c r="H3082" s="22" t="s">
        <v>20</v>
      </c>
    </row>
    <row r="3083" spans="1:8" ht="56.25" x14ac:dyDescent="0.3">
      <c r="A3083" s="21">
        <v>3080</v>
      </c>
      <c r="B3083" s="5">
        <v>7901</v>
      </c>
      <c r="C3083" s="9" t="s">
        <v>11171</v>
      </c>
      <c r="D3083" s="5" t="s">
        <v>36045</v>
      </c>
      <c r="E3083" s="5" t="s">
        <v>36046</v>
      </c>
      <c r="F3083" s="5" t="s">
        <v>36047</v>
      </c>
      <c r="G3083" s="10" t="s">
        <v>60953</v>
      </c>
      <c r="H3083" s="22" t="s">
        <v>20</v>
      </c>
    </row>
    <row r="3084" spans="1:8" ht="56.25" x14ac:dyDescent="0.3">
      <c r="A3084" s="21">
        <v>3081</v>
      </c>
      <c r="B3084" s="5">
        <v>7901</v>
      </c>
      <c r="C3084" s="9" t="s">
        <v>11171</v>
      </c>
      <c r="D3084" s="5" t="s">
        <v>36048</v>
      </c>
      <c r="E3084" s="5" t="s">
        <v>36049</v>
      </c>
      <c r="F3084" s="5" t="s">
        <v>36050</v>
      </c>
      <c r="G3084" s="10" t="s">
        <v>60953</v>
      </c>
      <c r="H3084" s="22" t="s">
        <v>20</v>
      </c>
    </row>
    <row r="3085" spans="1:8" ht="56.25" x14ac:dyDescent="0.3">
      <c r="A3085" s="21">
        <v>3082</v>
      </c>
      <c r="B3085" s="5">
        <v>7901</v>
      </c>
      <c r="C3085" s="9" t="s">
        <v>11171</v>
      </c>
      <c r="D3085" s="5" t="s">
        <v>36051</v>
      </c>
      <c r="E3085" s="5" t="s">
        <v>36052</v>
      </c>
      <c r="F3085" s="5" t="s">
        <v>36053</v>
      </c>
      <c r="G3085" s="10" t="s">
        <v>60953</v>
      </c>
      <c r="H3085" s="22" t="s">
        <v>20</v>
      </c>
    </row>
    <row r="3086" spans="1:8" ht="56.25" x14ac:dyDescent="0.3">
      <c r="A3086" s="21">
        <v>3083</v>
      </c>
      <c r="B3086" s="5">
        <v>7901</v>
      </c>
      <c r="C3086" s="9" t="s">
        <v>11171</v>
      </c>
      <c r="D3086" s="5" t="s">
        <v>36054</v>
      </c>
      <c r="E3086" s="5" t="s">
        <v>36055</v>
      </c>
      <c r="F3086" s="5" t="s">
        <v>36056</v>
      </c>
      <c r="G3086" s="10" t="s">
        <v>60953</v>
      </c>
      <c r="H3086" s="22" t="s">
        <v>20</v>
      </c>
    </row>
    <row r="3087" spans="1:8" ht="56.25" x14ac:dyDescent="0.3">
      <c r="A3087" s="21">
        <v>3084</v>
      </c>
      <c r="B3087" s="5">
        <v>7901</v>
      </c>
      <c r="C3087" s="9" t="s">
        <v>11171</v>
      </c>
      <c r="D3087" s="5" t="s">
        <v>36057</v>
      </c>
      <c r="E3087" s="5" t="s">
        <v>36058</v>
      </c>
      <c r="F3087" s="5" t="s">
        <v>36059</v>
      </c>
      <c r="G3087" s="10" t="s">
        <v>60953</v>
      </c>
      <c r="H3087" s="22" t="s">
        <v>20</v>
      </c>
    </row>
    <row r="3088" spans="1:8" ht="56.25" x14ac:dyDescent="0.3">
      <c r="A3088" s="21">
        <v>3085</v>
      </c>
      <c r="B3088" s="5">
        <v>7901</v>
      </c>
      <c r="C3088" s="9" t="s">
        <v>11171</v>
      </c>
      <c r="D3088" s="5" t="s">
        <v>36060</v>
      </c>
      <c r="E3088" s="5" t="s">
        <v>36061</v>
      </c>
      <c r="F3088" s="5" t="s">
        <v>36062</v>
      </c>
      <c r="G3088" s="10" t="s">
        <v>60953</v>
      </c>
      <c r="H3088" s="22" t="s">
        <v>20</v>
      </c>
    </row>
    <row r="3089" spans="1:8" ht="56.25" x14ac:dyDescent="0.3">
      <c r="A3089" s="21">
        <v>3086</v>
      </c>
      <c r="B3089" s="5">
        <v>7901</v>
      </c>
      <c r="C3089" s="9" t="s">
        <v>11171</v>
      </c>
      <c r="D3089" s="5" t="s">
        <v>36063</v>
      </c>
      <c r="E3089" s="5" t="s">
        <v>36064</v>
      </c>
      <c r="F3089" s="5" t="s">
        <v>36065</v>
      </c>
      <c r="G3089" s="10" t="s">
        <v>60953</v>
      </c>
      <c r="H3089" s="22" t="s">
        <v>20</v>
      </c>
    </row>
    <row r="3090" spans="1:8" ht="56.25" x14ac:dyDescent="0.3">
      <c r="A3090" s="21">
        <v>3087</v>
      </c>
      <c r="B3090" s="5">
        <v>7901</v>
      </c>
      <c r="C3090" s="9" t="s">
        <v>11171</v>
      </c>
      <c r="D3090" s="5" t="s">
        <v>36066</v>
      </c>
      <c r="E3090" s="5" t="s">
        <v>36067</v>
      </c>
      <c r="F3090" s="5" t="s">
        <v>36068</v>
      </c>
      <c r="G3090" s="10" t="s">
        <v>60953</v>
      </c>
      <c r="H3090" s="22" t="s">
        <v>20</v>
      </c>
    </row>
    <row r="3091" spans="1:8" ht="56.25" x14ac:dyDescent="0.3">
      <c r="A3091" s="21">
        <v>3088</v>
      </c>
      <c r="B3091" s="5">
        <v>7901</v>
      </c>
      <c r="C3091" s="9" t="s">
        <v>11171</v>
      </c>
      <c r="D3091" s="5" t="s">
        <v>36069</v>
      </c>
      <c r="E3091" s="5" t="s">
        <v>36070</v>
      </c>
      <c r="F3091" s="5" t="s">
        <v>36071</v>
      </c>
      <c r="G3091" s="10" t="s">
        <v>60953</v>
      </c>
      <c r="H3091" s="22" t="s">
        <v>20</v>
      </c>
    </row>
    <row r="3092" spans="1:8" ht="56.25" x14ac:dyDescent="0.3">
      <c r="A3092" s="21">
        <v>3089</v>
      </c>
      <c r="B3092" s="5">
        <v>7901</v>
      </c>
      <c r="C3092" s="9" t="s">
        <v>11171</v>
      </c>
      <c r="D3092" s="5" t="s">
        <v>36072</v>
      </c>
      <c r="E3092" s="5" t="s">
        <v>36073</v>
      </c>
      <c r="F3092" s="5" t="s">
        <v>36074</v>
      </c>
      <c r="G3092" s="10" t="s">
        <v>60953</v>
      </c>
      <c r="H3092" s="22" t="s">
        <v>20</v>
      </c>
    </row>
    <row r="3093" spans="1:8" ht="56.25" x14ac:dyDescent="0.3">
      <c r="A3093" s="21">
        <v>3090</v>
      </c>
      <c r="B3093" s="5">
        <v>7901</v>
      </c>
      <c r="C3093" s="9" t="s">
        <v>11171</v>
      </c>
      <c r="D3093" s="5" t="s">
        <v>36075</v>
      </c>
      <c r="E3093" s="5" t="s">
        <v>36076</v>
      </c>
      <c r="F3093" s="5" t="s">
        <v>36077</v>
      </c>
      <c r="G3093" s="10" t="s">
        <v>60953</v>
      </c>
      <c r="H3093" s="22" t="s">
        <v>20</v>
      </c>
    </row>
    <row r="3094" spans="1:8" ht="56.25" x14ac:dyDescent="0.3">
      <c r="A3094" s="21">
        <v>3091</v>
      </c>
      <c r="B3094" s="5">
        <v>7901</v>
      </c>
      <c r="C3094" s="9" t="s">
        <v>11171</v>
      </c>
      <c r="D3094" s="5" t="s">
        <v>36078</v>
      </c>
      <c r="E3094" s="5" t="s">
        <v>36079</v>
      </c>
      <c r="F3094" s="5" t="s">
        <v>36080</v>
      </c>
      <c r="G3094" s="10" t="s">
        <v>60953</v>
      </c>
      <c r="H3094" s="22" t="s">
        <v>20</v>
      </c>
    </row>
    <row r="3095" spans="1:8" ht="56.25" x14ac:dyDescent="0.3">
      <c r="A3095" s="21">
        <v>3092</v>
      </c>
      <c r="B3095" s="5">
        <v>7901</v>
      </c>
      <c r="C3095" s="9" t="s">
        <v>11171</v>
      </c>
      <c r="D3095" s="5" t="s">
        <v>36081</v>
      </c>
      <c r="E3095" s="5" t="s">
        <v>36082</v>
      </c>
      <c r="F3095" s="5" t="s">
        <v>36083</v>
      </c>
      <c r="G3095" s="10" t="s">
        <v>60953</v>
      </c>
      <c r="H3095" s="22" t="s">
        <v>20</v>
      </c>
    </row>
    <row r="3096" spans="1:8" ht="56.25" x14ac:dyDescent="0.3">
      <c r="A3096" s="21">
        <v>3093</v>
      </c>
      <c r="B3096" s="5">
        <v>7901</v>
      </c>
      <c r="C3096" s="9" t="s">
        <v>11171</v>
      </c>
      <c r="D3096" s="5" t="s">
        <v>36084</v>
      </c>
      <c r="E3096" s="5" t="s">
        <v>36085</v>
      </c>
      <c r="F3096" s="5" t="s">
        <v>36086</v>
      </c>
      <c r="G3096" s="10" t="s">
        <v>60953</v>
      </c>
      <c r="H3096" s="22" t="s">
        <v>20</v>
      </c>
    </row>
    <row r="3097" spans="1:8" ht="56.25" x14ac:dyDescent="0.3">
      <c r="A3097" s="21">
        <v>3094</v>
      </c>
      <c r="B3097" s="5">
        <v>7901</v>
      </c>
      <c r="C3097" s="9" t="s">
        <v>11171</v>
      </c>
      <c r="D3097" s="5" t="s">
        <v>36087</v>
      </c>
      <c r="E3097" s="5" t="s">
        <v>36088</v>
      </c>
      <c r="F3097" s="5" t="s">
        <v>36089</v>
      </c>
      <c r="G3097" s="10" t="s">
        <v>60953</v>
      </c>
      <c r="H3097" s="22" t="s">
        <v>20</v>
      </c>
    </row>
    <row r="3098" spans="1:8" ht="56.25" x14ac:dyDescent="0.3">
      <c r="A3098" s="21">
        <v>3095</v>
      </c>
      <c r="B3098" s="5">
        <v>7901</v>
      </c>
      <c r="C3098" s="9" t="s">
        <v>11171</v>
      </c>
      <c r="D3098" s="5" t="s">
        <v>36090</v>
      </c>
      <c r="E3098" s="5" t="s">
        <v>36091</v>
      </c>
      <c r="F3098" s="5" t="s">
        <v>36092</v>
      </c>
      <c r="G3098" s="10" t="s">
        <v>60953</v>
      </c>
      <c r="H3098" s="22" t="s">
        <v>20</v>
      </c>
    </row>
    <row r="3099" spans="1:8" ht="56.25" x14ac:dyDescent="0.3">
      <c r="A3099" s="21">
        <v>3096</v>
      </c>
      <c r="B3099" s="5">
        <v>7901</v>
      </c>
      <c r="C3099" s="9" t="s">
        <v>11171</v>
      </c>
      <c r="D3099" s="5" t="s">
        <v>36093</v>
      </c>
      <c r="E3099" s="5" t="s">
        <v>36094</v>
      </c>
      <c r="F3099" s="5" t="s">
        <v>36095</v>
      </c>
      <c r="G3099" s="10" t="s">
        <v>60953</v>
      </c>
      <c r="H3099" s="22" t="s">
        <v>20</v>
      </c>
    </row>
    <row r="3100" spans="1:8" ht="56.25" x14ac:dyDescent="0.3">
      <c r="A3100" s="21">
        <v>3097</v>
      </c>
      <c r="B3100" s="5">
        <v>7901</v>
      </c>
      <c r="C3100" s="9" t="s">
        <v>11171</v>
      </c>
      <c r="D3100" s="5" t="s">
        <v>36096</v>
      </c>
      <c r="E3100" s="5" t="s">
        <v>36097</v>
      </c>
      <c r="F3100" s="5" t="s">
        <v>35299</v>
      </c>
      <c r="G3100" s="10" t="s">
        <v>60953</v>
      </c>
      <c r="H3100" s="22" t="s">
        <v>20</v>
      </c>
    </row>
    <row r="3101" spans="1:8" ht="56.25" x14ac:dyDescent="0.3">
      <c r="A3101" s="21">
        <v>3098</v>
      </c>
      <c r="B3101" s="5">
        <v>7901</v>
      </c>
      <c r="C3101" s="9" t="s">
        <v>11171</v>
      </c>
      <c r="D3101" s="5" t="s">
        <v>36098</v>
      </c>
      <c r="E3101" s="5" t="s">
        <v>36099</v>
      </c>
      <c r="F3101" s="5" t="s">
        <v>36100</v>
      </c>
      <c r="G3101" s="10" t="s">
        <v>60953</v>
      </c>
      <c r="H3101" s="22" t="s">
        <v>20</v>
      </c>
    </row>
    <row r="3102" spans="1:8" ht="56.25" x14ac:dyDescent="0.3">
      <c r="A3102" s="21">
        <v>3099</v>
      </c>
      <c r="B3102" s="5">
        <v>7901</v>
      </c>
      <c r="C3102" s="9" t="s">
        <v>11171</v>
      </c>
      <c r="D3102" s="5" t="s">
        <v>36101</v>
      </c>
      <c r="E3102" s="5" t="s">
        <v>36102</v>
      </c>
      <c r="F3102" s="5" t="s">
        <v>36103</v>
      </c>
      <c r="G3102" s="10" t="s">
        <v>60953</v>
      </c>
      <c r="H3102" s="22" t="s">
        <v>20</v>
      </c>
    </row>
    <row r="3103" spans="1:8" ht="56.25" x14ac:dyDescent="0.3">
      <c r="A3103" s="21">
        <v>3100</v>
      </c>
      <c r="B3103" s="5">
        <v>7901</v>
      </c>
      <c r="C3103" s="9" t="s">
        <v>11171</v>
      </c>
      <c r="D3103" s="5" t="s">
        <v>36104</v>
      </c>
      <c r="E3103" s="5" t="s">
        <v>36105</v>
      </c>
      <c r="F3103" s="5" t="s">
        <v>36106</v>
      </c>
      <c r="G3103" s="10" t="s">
        <v>60953</v>
      </c>
      <c r="H3103" s="22" t="s">
        <v>20</v>
      </c>
    </row>
    <row r="3104" spans="1:8" ht="56.25" x14ac:dyDescent="0.3">
      <c r="A3104" s="21">
        <v>3101</v>
      </c>
      <c r="B3104" s="5">
        <v>7901</v>
      </c>
      <c r="C3104" s="9" t="s">
        <v>11171</v>
      </c>
      <c r="D3104" s="5" t="s">
        <v>36107</v>
      </c>
      <c r="E3104" s="5" t="s">
        <v>36108</v>
      </c>
      <c r="F3104" s="5" t="s">
        <v>36109</v>
      </c>
      <c r="G3104" s="10" t="s">
        <v>60953</v>
      </c>
      <c r="H3104" s="22" t="s">
        <v>20</v>
      </c>
    </row>
    <row r="3105" spans="1:8" ht="56.25" x14ac:dyDescent="0.3">
      <c r="A3105" s="21">
        <v>3102</v>
      </c>
      <c r="B3105" s="5">
        <v>7901</v>
      </c>
      <c r="C3105" s="9" t="s">
        <v>11171</v>
      </c>
      <c r="D3105" s="5" t="s">
        <v>36110</v>
      </c>
      <c r="E3105" s="5" t="s">
        <v>36111</v>
      </c>
      <c r="F3105" s="5" t="s">
        <v>36112</v>
      </c>
      <c r="G3105" s="10" t="s">
        <v>60953</v>
      </c>
      <c r="H3105" s="22" t="s">
        <v>20</v>
      </c>
    </row>
    <row r="3106" spans="1:8" ht="56.25" x14ac:dyDescent="0.3">
      <c r="A3106" s="21">
        <v>3103</v>
      </c>
      <c r="B3106" s="5">
        <v>7901</v>
      </c>
      <c r="C3106" s="9" t="s">
        <v>11171</v>
      </c>
      <c r="D3106" s="5" t="s">
        <v>36113</v>
      </c>
      <c r="E3106" s="5" t="s">
        <v>36114</v>
      </c>
      <c r="F3106" s="5" t="s">
        <v>36115</v>
      </c>
      <c r="G3106" s="10" t="s">
        <v>60953</v>
      </c>
      <c r="H3106" s="22" t="s">
        <v>20</v>
      </c>
    </row>
    <row r="3107" spans="1:8" ht="56.25" x14ac:dyDescent="0.3">
      <c r="A3107" s="21">
        <v>3104</v>
      </c>
      <c r="B3107" s="5">
        <v>7901</v>
      </c>
      <c r="C3107" s="9" t="s">
        <v>11171</v>
      </c>
      <c r="D3107" s="5" t="s">
        <v>36116</v>
      </c>
      <c r="E3107" s="5" t="s">
        <v>36117</v>
      </c>
      <c r="F3107" s="5" t="s">
        <v>36118</v>
      </c>
      <c r="G3107" s="10" t="s">
        <v>60953</v>
      </c>
      <c r="H3107" s="22" t="s">
        <v>20</v>
      </c>
    </row>
    <row r="3108" spans="1:8" ht="56.25" x14ac:dyDescent="0.3">
      <c r="A3108" s="21">
        <v>3105</v>
      </c>
      <c r="B3108" s="5">
        <v>7901</v>
      </c>
      <c r="C3108" s="9" t="s">
        <v>11171</v>
      </c>
      <c r="D3108" s="5" t="s">
        <v>36119</v>
      </c>
      <c r="E3108" s="5" t="s">
        <v>36120</v>
      </c>
      <c r="F3108" s="5" t="s">
        <v>36121</v>
      </c>
      <c r="G3108" s="10" t="s">
        <v>60953</v>
      </c>
      <c r="H3108" s="22" t="s">
        <v>20</v>
      </c>
    </row>
    <row r="3109" spans="1:8" ht="56.25" x14ac:dyDescent="0.3">
      <c r="A3109" s="21">
        <v>3106</v>
      </c>
      <c r="B3109" s="5">
        <v>7901</v>
      </c>
      <c r="C3109" s="9" t="s">
        <v>11171</v>
      </c>
      <c r="D3109" s="5" t="s">
        <v>36122</v>
      </c>
      <c r="E3109" s="5" t="s">
        <v>36123</v>
      </c>
      <c r="F3109" s="5" t="s">
        <v>36124</v>
      </c>
      <c r="G3109" s="10" t="s">
        <v>60953</v>
      </c>
      <c r="H3109" s="22" t="s">
        <v>20</v>
      </c>
    </row>
    <row r="3110" spans="1:8" ht="56.25" x14ac:dyDescent="0.3">
      <c r="A3110" s="21">
        <v>3107</v>
      </c>
      <c r="B3110" s="5">
        <v>7901</v>
      </c>
      <c r="C3110" s="9" t="s">
        <v>11171</v>
      </c>
      <c r="D3110" s="5" t="s">
        <v>36125</v>
      </c>
      <c r="E3110" s="5" t="s">
        <v>36126</v>
      </c>
      <c r="F3110" s="5" t="s">
        <v>36127</v>
      </c>
      <c r="G3110" s="10" t="s">
        <v>60953</v>
      </c>
      <c r="H3110" s="22" t="s">
        <v>20</v>
      </c>
    </row>
    <row r="3111" spans="1:8" ht="56.25" x14ac:dyDescent="0.3">
      <c r="A3111" s="21">
        <v>3108</v>
      </c>
      <c r="B3111" s="5">
        <v>7901</v>
      </c>
      <c r="C3111" s="9" t="s">
        <v>11171</v>
      </c>
      <c r="D3111" s="5" t="s">
        <v>36128</v>
      </c>
      <c r="E3111" s="5" t="s">
        <v>36129</v>
      </c>
      <c r="F3111" s="5" t="s">
        <v>36130</v>
      </c>
      <c r="G3111" s="10" t="s">
        <v>60953</v>
      </c>
      <c r="H3111" s="22" t="s">
        <v>20</v>
      </c>
    </row>
    <row r="3112" spans="1:8" ht="56.25" x14ac:dyDescent="0.3">
      <c r="A3112" s="21">
        <v>3109</v>
      </c>
      <c r="B3112" s="5">
        <v>7901</v>
      </c>
      <c r="C3112" s="9" t="s">
        <v>11171</v>
      </c>
      <c r="D3112" s="5" t="s">
        <v>36131</v>
      </c>
      <c r="E3112" s="5" t="s">
        <v>36132</v>
      </c>
      <c r="F3112" s="5" t="s">
        <v>36133</v>
      </c>
      <c r="G3112" s="10" t="s">
        <v>60953</v>
      </c>
      <c r="H3112" s="22" t="s">
        <v>20</v>
      </c>
    </row>
    <row r="3113" spans="1:8" ht="56.25" x14ac:dyDescent="0.3">
      <c r="A3113" s="21">
        <v>3110</v>
      </c>
      <c r="B3113" s="5">
        <v>7901</v>
      </c>
      <c r="C3113" s="9" t="s">
        <v>11171</v>
      </c>
      <c r="D3113" s="5" t="s">
        <v>36134</v>
      </c>
      <c r="E3113" s="5" t="s">
        <v>36135</v>
      </c>
      <c r="F3113" s="5" t="s">
        <v>36136</v>
      </c>
      <c r="G3113" s="10" t="s">
        <v>60953</v>
      </c>
      <c r="H3113" s="22" t="s">
        <v>20</v>
      </c>
    </row>
    <row r="3114" spans="1:8" ht="56.25" x14ac:dyDescent="0.3">
      <c r="A3114" s="21">
        <v>3111</v>
      </c>
      <c r="B3114" s="5">
        <v>7901</v>
      </c>
      <c r="C3114" s="9" t="s">
        <v>11171</v>
      </c>
      <c r="D3114" s="5" t="s">
        <v>36137</v>
      </c>
      <c r="E3114" s="5" t="s">
        <v>36138</v>
      </c>
      <c r="F3114" s="5" t="s">
        <v>36139</v>
      </c>
      <c r="G3114" s="10" t="s">
        <v>60953</v>
      </c>
      <c r="H3114" s="22" t="s">
        <v>20</v>
      </c>
    </row>
    <row r="3115" spans="1:8" ht="56.25" x14ac:dyDescent="0.3">
      <c r="A3115" s="21">
        <v>3112</v>
      </c>
      <c r="B3115" s="5">
        <v>7901</v>
      </c>
      <c r="C3115" s="9" t="s">
        <v>11171</v>
      </c>
      <c r="D3115" s="5" t="s">
        <v>36140</v>
      </c>
      <c r="E3115" s="5" t="s">
        <v>36141</v>
      </c>
      <c r="F3115" s="5" t="s">
        <v>36142</v>
      </c>
      <c r="G3115" s="10" t="s">
        <v>60953</v>
      </c>
      <c r="H3115" s="22" t="s">
        <v>20</v>
      </c>
    </row>
    <row r="3116" spans="1:8" ht="56.25" x14ac:dyDescent="0.3">
      <c r="A3116" s="21">
        <v>3113</v>
      </c>
      <c r="B3116" s="5">
        <v>7901</v>
      </c>
      <c r="C3116" s="9" t="s">
        <v>11171</v>
      </c>
      <c r="D3116" s="5" t="s">
        <v>36143</v>
      </c>
      <c r="E3116" s="5" t="s">
        <v>36144</v>
      </c>
      <c r="F3116" s="5" t="s">
        <v>36145</v>
      </c>
      <c r="G3116" s="10" t="s">
        <v>60953</v>
      </c>
      <c r="H3116" s="22" t="s">
        <v>20</v>
      </c>
    </row>
    <row r="3117" spans="1:8" ht="56.25" x14ac:dyDescent="0.3">
      <c r="A3117" s="21">
        <v>3114</v>
      </c>
      <c r="B3117" s="5">
        <v>7901</v>
      </c>
      <c r="C3117" s="9" t="s">
        <v>11171</v>
      </c>
      <c r="D3117" s="5" t="s">
        <v>36146</v>
      </c>
      <c r="E3117" s="5" t="s">
        <v>36147</v>
      </c>
      <c r="F3117" s="5" t="s">
        <v>36148</v>
      </c>
      <c r="G3117" s="10" t="s">
        <v>60953</v>
      </c>
      <c r="H3117" s="22" t="s">
        <v>20</v>
      </c>
    </row>
    <row r="3118" spans="1:8" ht="56.25" x14ac:dyDescent="0.3">
      <c r="A3118" s="21">
        <v>3115</v>
      </c>
      <c r="B3118" s="5">
        <v>7901</v>
      </c>
      <c r="C3118" s="9" t="s">
        <v>11171</v>
      </c>
      <c r="D3118" s="5" t="s">
        <v>36149</v>
      </c>
      <c r="E3118" s="5" t="s">
        <v>36150</v>
      </c>
      <c r="F3118" s="5" t="s">
        <v>36151</v>
      </c>
      <c r="G3118" s="10" t="s">
        <v>60953</v>
      </c>
      <c r="H3118" s="22" t="s">
        <v>20</v>
      </c>
    </row>
    <row r="3119" spans="1:8" ht="56.25" x14ac:dyDescent="0.3">
      <c r="A3119" s="21">
        <v>3116</v>
      </c>
      <c r="B3119" s="5">
        <v>7901</v>
      </c>
      <c r="C3119" s="9" t="s">
        <v>11171</v>
      </c>
      <c r="D3119" s="5" t="s">
        <v>36152</v>
      </c>
      <c r="E3119" s="5" t="s">
        <v>36153</v>
      </c>
      <c r="F3119" s="5" t="s">
        <v>36154</v>
      </c>
      <c r="G3119" s="10" t="s">
        <v>60953</v>
      </c>
      <c r="H3119" s="22" t="s">
        <v>20</v>
      </c>
    </row>
    <row r="3120" spans="1:8" ht="56.25" x14ac:dyDescent="0.3">
      <c r="A3120" s="21">
        <v>3117</v>
      </c>
      <c r="B3120" s="5">
        <v>7901</v>
      </c>
      <c r="C3120" s="9" t="s">
        <v>11171</v>
      </c>
      <c r="D3120" s="5" t="s">
        <v>36155</v>
      </c>
      <c r="E3120" s="5" t="s">
        <v>36156</v>
      </c>
      <c r="F3120" s="5" t="s">
        <v>36157</v>
      </c>
      <c r="G3120" s="10" t="s">
        <v>60953</v>
      </c>
      <c r="H3120" s="22" t="s">
        <v>20</v>
      </c>
    </row>
    <row r="3121" spans="1:8" ht="56.25" x14ac:dyDescent="0.3">
      <c r="A3121" s="21">
        <v>3118</v>
      </c>
      <c r="B3121" s="5">
        <v>7901</v>
      </c>
      <c r="C3121" s="9" t="s">
        <v>11171</v>
      </c>
      <c r="D3121" s="5" t="s">
        <v>36158</v>
      </c>
      <c r="E3121" s="5" t="s">
        <v>36159</v>
      </c>
      <c r="F3121" s="5" t="s">
        <v>36160</v>
      </c>
      <c r="G3121" s="10" t="s">
        <v>60953</v>
      </c>
      <c r="H3121" s="22" t="s">
        <v>20</v>
      </c>
    </row>
    <row r="3122" spans="1:8" ht="56.25" x14ac:dyDescent="0.3">
      <c r="A3122" s="21">
        <v>3119</v>
      </c>
      <c r="B3122" s="5">
        <v>7901</v>
      </c>
      <c r="C3122" s="9" t="s">
        <v>11171</v>
      </c>
      <c r="D3122" s="5" t="s">
        <v>36161</v>
      </c>
      <c r="E3122" s="5" t="s">
        <v>36162</v>
      </c>
      <c r="F3122" s="5" t="s">
        <v>36163</v>
      </c>
      <c r="G3122" s="10" t="s">
        <v>60953</v>
      </c>
      <c r="H3122" s="22" t="s">
        <v>20</v>
      </c>
    </row>
    <row r="3123" spans="1:8" ht="56.25" x14ac:dyDescent="0.3">
      <c r="A3123" s="21">
        <v>3120</v>
      </c>
      <c r="B3123" s="5">
        <v>7901</v>
      </c>
      <c r="C3123" s="9" t="s">
        <v>11171</v>
      </c>
      <c r="D3123" s="5" t="s">
        <v>36164</v>
      </c>
      <c r="E3123" s="5" t="s">
        <v>36165</v>
      </c>
      <c r="F3123" s="5" t="s">
        <v>35083</v>
      </c>
      <c r="G3123" s="10" t="s">
        <v>60953</v>
      </c>
      <c r="H3123" s="22" t="s">
        <v>20</v>
      </c>
    </row>
    <row r="3124" spans="1:8" ht="56.25" x14ac:dyDescent="0.3">
      <c r="A3124" s="21">
        <v>3121</v>
      </c>
      <c r="B3124" s="5">
        <v>7901</v>
      </c>
      <c r="C3124" s="9" t="s">
        <v>11171</v>
      </c>
      <c r="D3124" s="5" t="s">
        <v>36166</v>
      </c>
      <c r="E3124" s="5" t="s">
        <v>36167</v>
      </c>
      <c r="F3124" s="5" t="s">
        <v>36168</v>
      </c>
      <c r="G3124" s="10" t="s">
        <v>60953</v>
      </c>
      <c r="H3124" s="22" t="s">
        <v>20</v>
      </c>
    </row>
    <row r="3125" spans="1:8" ht="56.25" x14ac:dyDescent="0.3">
      <c r="A3125" s="21">
        <v>3122</v>
      </c>
      <c r="B3125" s="5">
        <v>7901</v>
      </c>
      <c r="C3125" s="9" t="s">
        <v>11171</v>
      </c>
      <c r="D3125" s="5" t="s">
        <v>36169</v>
      </c>
      <c r="E3125" s="5" t="s">
        <v>36170</v>
      </c>
      <c r="F3125" s="5" t="s">
        <v>36171</v>
      </c>
      <c r="G3125" s="10" t="s">
        <v>60953</v>
      </c>
      <c r="H3125" s="22" t="s">
        <v>20</v>
      </c>
    </row>
    <row r="3126" spans="1:8" ht="56.25" x14ac:dyDescent="0.3">
      <c r="A3126" s="21">
        <v>3123</v>
      </c>
      <c r="B3126" s="5">
        <v>7901</v>
      </c>
      <c r="C3126" s="9" t="s">
        <v>11171</v>
      </c>
      <c r="D3126" s="5" t="s">
        <v>36172</v>
      </c>
      <c r="E3126" s="5" t="s">
        <v>36173</v>
      </c>
      <c r="F3126" s="5" t="s">
        <v>36174</v>
      </c>
      <c r="G3126" s="10" t="s">
        <v>60953</v>
      </c>
      <c r="H3126" s="22" t="s">
        <v>20</v>
      </c>
    </row>
    <row r="3127" spans="1:8" ht="56.25" x14ac:dyDescent="0.3">
      <c r="A3127" s="21">
        <v>3124</v>
      </c>
      <c r="B3127" s="5">
        <v>7901</v>
      </c>
      <c r="C3127" s="9" t="s">
        <v>11171</v>
      </c>
      <c r="D3127" s="5" t="s">
        <v>36175</v>
      </c>
      <c r="E3127" s="5" t="s">
        <v>36176</v>
      </c>
      <c r="F3127" s="5" t="s">
        <v>36177</v>
      </c>
      <c r="G3127" s="10" t="s">
        <v>60953</v>
      </c>
      <c r="H3127" s="22" t="s">
        <v>20</v>
      </c>
    </row>
    <row r="3128" spans="1:8" ht="56.25" x14ac:dyDescent="0.3">
      <c r="A3128" s="21">
        <v>3125</v>
      </c>
      <c r="B3128" s="5">
        <v>7901</v>
      </c>
      <c r="C3128" s="9" t="s">
        <v>11171</v>
      </c>
      <c r="D3128" s="5" t="s">
        <v>36178</v>
      </c>
      <c r="E3128" s="5" t="s">
        <v>36179</v>
      </c>
      <c r="F3128" s="5" t="s">
        <v>36180</v>
      </c>
      <c r="G3128" s="10" t="s">
        <v>60953</v>
      </c>
      <c r="H3128" s="22" t="s">
        <v>20</v>
      </c>
    </row>
    <row r="3129" spans="1:8" ht="56.25" x14ac:dyDescent="0.3">
      <c r="A3129" s="21">
        <v>3126</v>
      </c>
      <c r="B3129" s="5">
        <v>7901</v>
      </c>
      <c r="C3129" s="9" t="s">
        <v>11171</v>
      </c>
      <c r="D3129" s="5" t="s">
        <v>36181</v>
      </c>
      <c r="E3129" s="5" t="s">
        <v>36182</v>
      </c>
      <c r="F3129" s="5" t="s">
        <v>36183</v>
      </c>
      <c r="G3129" s="10" t="s">
        <v>60953</v>
      </c>
      <c r="H3129" s="22" t="s">
        <v>20</v>
      </c>
    </row>
    <row r="3130" spans="1:8" ht="56.25" x14ac:dyDescent="0.3">
      <c r="A3130" s="21">
        <v>3127</v>
      </c>
      <c r="B3130" s="5">
        <v>7901</v>
      </c>
      <c r="C3130" s="9" t="s">
        <v>11171</v>
      </c>
      <c r="D3130" s="5" t="s">
        <v>36184</v>
      </c>
      <c r="E3130" s="5" t="s">
        <v>36185</v>
      </c>
      <c r="F3130" s="5" t="s">
        <v>36186</v>
      </c>
      <c r="G3130" s="10" t="s">
        <v>60953</v>
      </c>
      <c r="H3130" s="22" t="s">
        <v>20</v>
      </c>
    </row>
    <row r="3131" spans="1:8" ht="56.25" x14ac:dyDescent="0.3">
      <c r="A3131" s="21">
        <v>3128</v>
      </c>
      <c r="B3131" s="5">
        <v>7901</v>
      </c>
      <c r="C3131" s="9" t="s">
        <v>11171</v>
      </c>
      <c r="D3131" s="5" t="s">
        <v>36187</v>
      </c>
      <c r="E3131" s="5" t="s">
        <v>36188</v>
      </c>
      <c r="F3131" s="5" t="s">
        <v>36189</v>
      </c>
      <c r="G3131" s="10" t="s">
        <v>60953</v>
      </c>
      <c r="H3131" s="22" t="s">
        <v>20</v>
      </c>
    </row>
    <row r="3132" spans="1:8" ht="56.25" x14ac:dyDescent="0.3">
      <c r="A3132" s="21">
        <v>3129</v>
      </c>
      <c r="B3132" s="5">
        <v>7901</v>
      </c>
      <c r="C3132" s="9" t="s">
        <v>11171</v>
      </c>
      <c r="D3132" s="5" t="s">
        <v>36190</v>
      </c>
      <c r="E3132" s="5" t="s">
        <v>36191</v>
      </c>
      <c r="F3132" s="5" t="s">
        <v>36192</v>
      </c>
      <c r="G3132" s="10" t="s">
        <v>60953</v>
      </c>
      <c r="H3132" s="22" t="s">
        <v>20</v>
      </c>
    </row>
    <row r="3133" spans="1:8" ht="56.25" x14ac:dyDescent="0.3">
      <c r="A3133" s="21">
        <v>3130</v>
      </c>
      <c r="B3133" s="5">
        <v>7901</v>
      </c>
      <c r="C3133" s="9" t="s">
        <v>11171</v>
      </c>
      <c r="D3133" s="5" t="s">
        <v>36193</v>
      </c>
      <c r="E3133" s="5" t="s">
        <v>36194</v>
      </c>
      <c r="F3133" s="5" t="s">
        <v>36195</v>
      </c>
      <c r="G3133" s="10" t="s">
        <v>60953</v>
      </c>
      <c r="H3133" s="22" t="s">
        <v>20</v>
      </c>
    </row>
    <row r="3134" spans="1:8" ht="56.25" x14ac:dyDescent="0.3">
      <c r="A3134" s="21">
        <v>3131</v>
      </c>
      <c r="B3134" s="5">
        <v>7901</v>
      </c>
      <c r="C3134" s="9" t="s">
        <v>11171</v>
      </c>
      <c r="D3134" s="5" t="s">
        <v>36196</v>
      </c>
      <c r="E3134" s="5" t="s">
        <v>36197</v>
      </c>
      <c r="F3134" s="5" t="s">
        <v>36198</v>
      </c>
      <c r="G3134" s="10" t="s">
        <v>60953</v>
      </c>
      <c r="H3134" s="22" t="s">
        <v>20</v>
      </c>
    </row>
    <row r="3135" spans="1:8" ht="56.25" x14ac:dyDescent="0.3">
      <c r="A3135" s="21">
        <v>3132</v>
      </c>
      <c r="B3135" s="5">
        <v>7901</v>
      </c>
      <c r="C3135" s="9" t="s">
        <v>11171</v>
      </c>
      <c r="D3135" s="5" t="s">
        <v>36199</v>
      </c>
      <c r="E3135" s="5" t="s">
        <v>36200</v>
      </c>
      <c r="F3135" s="5" t="s">
        <v>36201</v>
      </c>
      <c r="G3135" s="10" t="s">
        <v>60953</v>
      </c>
      <c r="H3135" s="22" t="s">
        <v>20</v>
      </c>
    </row>
    <row r="3136" spans="1:8" ht="56.25" x14ac:dyDescent="0.3">
      <c r="A3136" s="21">
        <v>3133</v>
      </c>
      <c r="B3136" s="5">
        <v>7901</v>
      </c>
      <c r="C3136" s="9" t="s">
        <v>11171</v>
      </c>
      <c r="D3136" s="5" t="s">
        <v>36202</v>
      </c>
      <c r="E3136" s="5" t="s">
        <v>36203</v>
      </c>
      <c r="F3136" s="5" t="s">
        <v>36204</v>
      </c>
      <c r="G3136" s="10" t="s">
        <v>60953</v>
      </c>
      <c r="H3136" s="22" t="s">
        <v>20</v>
      </c>
    </row>
    <row r="3137" spans="1:8" ht="56.25" x14ac:dyDescent="0.3">
      <c r="A3137" s="21">
        <v>3134</v>
      </c>
      <c r="B3137" s="5">
        <v>7901</v>
      </c>
      <c r="C3137" s="9" t="s">
        <v>11171</v>
      </c>
      <c r="D3137" s="5" t="s">
        <v>36205</v>
      </c>
      <c r="E3137" s="5" t="s">
        <v>36206</v>
      </c>
      <c r="F3137" s="5" t="s">
        <v>36207</v>
      </c>
      <c r="G3137" s="10" t="s">
        <v>60953</v>
      </c>
      <c r="H3137" s="22" t="s">
        <v>20</v>
      </c>
    </row>
    <row r="3138" spans="1:8" ht="56.25" x14ac:dyDescent="0.3">
      <c r="A3138" s="21">
        <v>3135</v>
      </c>
      <c r="B3138" s="5">
        <v>7901</v>
      </c>
      <c r="C3138" s="9" t="s">
        <v>11171</v>
      </c>
      <c r="D3138" s="5" t="s">
        <v>36208</v>
      </c>
      <c r="E3138" s="5" t="s">
        <v>36209</v>
      </c>
      <c r="F3138" s="5" t="s">
        <v>36210</v>
      </c>
      <c r="G3138" s="10" t="s">
        <v>60953</v>
      </c>
      <c r="H3138" s="22" t="s">
        <v>20</v>
      </c>
    </row>
    <row r="3139" spans="1:8" ht="56.25" x14ac:dyDescent="0.3">
      <c r="A3139" s="21">
        <v>3136</v>
      </c>
      <c r="B3139" s="5">
        <v>7901</v>
      </c>
      <c r="C3139" s="9" t="s">
        <v>11171</v>
      </c>
      <c r="D3139" s="5" t="s">
        <v>36211</v>
      </c>
      <c r="E3139" s="5" t="s">
        <v>36212</v>
      </c>
      <c r="F3139" s="5" t="s">
        <v>36213</v>
      </c>
      <c r="G3139" s="10" t="s">
        <v>60953</v>
      </c>
      <c r="H3139" s="22" t="s">
        <v>20</v>
      </c>
    </row>
    <row r="3140" spans="1:8" ht="56.25" x14ac:dyDescent="0.3">
      <c r="A3140" s="21">
        <v>3137</v>
      </c>
      <c r="B3140" s="5">
        <v>7901</v>
      </c>
      <c r="C3140" s="9" t="s">
        <v>11171</v>
      </c>
      <c r="D3140" s="5" t="s">
        <v>36214</v>
      </c>
      <c r="E3140" s="5" t="s">
        <v>36215</v>
      </c>
      <c r="F3140" s="5" t="s">
        <v>36216</v>
      </c>
      <c r="G3140" s="10" t="s">
        <v>60953</v>
      </c>
      <c r="H3140" s="22" t="s">
        <v>20</v>
      </c>
    </row>
    <row r="3141" spans="1:8" ht="56.25" x14ac:dyDescent="0.3">
      <c r="A3141" s="21">
        <v>3138</v>
      </c>
      <c r="B3141" s="5">
        <v>7901</v>
      </c>
      <c r="C3141" s="9" t="s">
        <v>11171</v>
      </c>
      <c r="D3141" s="5" t="s">
        <v>36217</v>
      </c>
      <c r="E3141" s="5" t="s">
        <v>36218</v>
      </c>
      <c r="F3141" s="5" t="s">
        <v>36219</v>
      </c>
      <c r="G3141" s="10" t="s">
        <v>60953</v>
      </c>
      <c r="H3141" s="22" t="s">
        <v>20</v>
      </c>
    </row>
    <row r="3142" spans="1:8" ht="56.25" x14ac:dyDescent="0.3">
      <c r="A3142" s="21">
        <v>3139</v>
      </c>
      <c r="B3142" s="5">
        <v>7901</v>
      </c>
      <c r="C3142" s="9" t="s">
        <v>11171</v>
      </c>
      <c r="D3142" s="5" t="s">
        <v>36220</v>
      </c>
      <c r="E3142" s="5" t="s">
        <v>36221</v>
      </c>
      <c r="F3142" s="5" t="s">
        <v>36222</v>
      </c>
      <c r="G3142" s="10" t="s">
        <v>60953</v>
      </c>
      <c r="H3142" s="22" t="s">
        <v>20</v>
      </c>
    </row>
    <row r="3143" spans="1:8" ht="56.25" x14ac:dyDescent="0.3">
      <c r="A3143" s="21">
        <v>3140</v>
      </c>
      <c r="B3143" s="5">
        <v>7901</v>
      </c>
      <c r="C3143" s="9" t="s">
        <v>11171</v>
      </c>
      <c r="D3143" s="5" t="s">
        <v>36223</v>
      </c>
      <c r="E3143" s="5" t="s">
        <v>36224</v>
      </c>
      <c r="F3143" s="5" t="s">
        <v>36225</v>
      </c>
      <c r="G3143" s="10" t="s">
        <v>60953</v>
      </c>
      <c r="H3143" s="22" t="s">
        <v>20</v>
      </c>
    </row>
    <row r="3144" spans="1:8" ht="56.25" x14ac:dyDescent="0.3">
      <c r="A3144" s="21">
        <v>3141</v>
      </c>
      <c r="B3144" s="5">
        <v>7901</v>
      </c>
      <c r="C3144" s="9" t="s">
        <v>11171</v>
      </c>
      <c r="D3144" s="5" t="s">
        <v>36226</v>
      </c>
      <c r="E3144" s="5" t="s">
        <v>36227</v>
      </c>
      <c r="F3144" s="5" t="s">
        <v>36228</v>
      </c>
      <c r="G3144" s="10" t="s">
        <v>60953</v>
      </c>
      <c r="H3144" s="22" t="s">
        <v>20</v>
      </c>
    </row>
    <row r="3145" spans="1:8" ht="56.25" x14ac:dyDescent="0.3">
      <c r="A3145" s="21">
        <v>3142</v>
      </c>
      <c r="B3145" s="5">
        <v>7901</v>
      </c>
      <c r="C3145" s="9" t="s">
        <v>11171</v>
      </c>
      <c r="D3145" s="5" t="s">
        <v>36229</v>
      </c>
      <c r="E3145" s="5" t="s">
        <v>36230</v>
      </c>
      <c r="F3145" s="5" t="s">
        <v>36231</v>
      </c>
      <c r="G3145" s="10" t="s">
        <v>60953</v>
      </c>
      <c r="H3145" s="22" t="s">
        <v>20</v>
      </c>
    </row>
    <row r="3146" spans="1:8" ht="56.25" x14ac:dyDescent="0.3">
      <c r="A3146" s="21">
        <v>3143</v>
      </c>
      <c r="B3146" s="5">
        <v>7901</v>
      </c>
      <c r="C3146" s="9" t="s">
        <v>11171</v>
      </c>
      <c r="D3146" s="5" t="s">
        <v>36232</v>
      </c>
      <c r="E3146" s="5" t="s">
        <v>36233</v>
      </c>
      <c r="F3146" s="5" t="s">
        <v>36234</v>
      </c>
      <c r="G3146" s="10" t="s">
        <v>60953</v>
      </c>
      <c r="H3146" s="22" t="s">
        <v>20</v>
      </c>
    </row>
    <row r="3147" spans="1:8" ht="56.25" x14ac:dyDescent="0.3">
      <c r="A3147" s="21">
        <v>3144</v>
      </c>
      <c r="B3147" s="5">
        <v>7901</v>
      </c>
      <c r="C3147" s="9" t="s">
        <v>11171</v>
      </c>
      <c r="D3147" s="5" t="s">
        <v>36235</v>
      </c>
      <c r="E3147" s="5" t="s">
        <v>36236</v>
      </c>
      <c r="F3147" s="5" t="s">
        <v>36237</v>
      </c>
      <c r="G3147" s="10" t="s">
        <v>60953</v>
      </c>
      <c r="H3147" s="22" t="s">
        <v>20</v>
      </c>
    </row>
    <row r="3148" spans="1:8" ht="56.25" x14ac:dyDescent="0.3">
      <c r="A3148" s="21">
        <v>3145</v>
      </c>
      <c r="B3148" s="5">
        <v>7901</v>
      </c>
      <c r="C3148" s="9" t="s">
        <v>11171</v>
      </c>
      <c r="D3148" s="5" t="s">
        <v>36238</v>
      </c>
      <c r="E3148" s="5" t="s">
        <v>36239</v>
      </c>
      <c r="F3148" s="5" t="s">
        <v>36240</v>
      </c>
      <c r="G3148" s="10" t="s">
        <v>60953</v>
      </c>
      <c r="H3148" s="22" t="s">
        <v>20</v>
      </c>
    </row>
    <row r="3149" spans="1:8" ht="56.25" x14ac:dyDescent="0.3">
      <c r="A3149" s="21">
        <v>3146</v>
      </c>
      <c r="B3149" s="5">
        <v>7901</v>
      </c>
      <c r="C3149" s="9" t="s">
        <v>11171</v>
      </c>
      <c r="D3149" s="5" t="s">
        <v>36241</v>
      </c>
      <c r="E3149" s="5" t="s">
        <v>36242</v>
      </c>
      <c r="F3149" s="5" t="s">
        <v>36243</v>
      </c>
      <c r="G3149" s="10" t="s">
        <v>60953</v>
      </c>
      <c r="H3149" s="22" t="s">
        <v>20</v>
      </c>
    </row>
    <row r="3150" spans="1:8" ht="56.25" x14ac:dyDescent="0.3">
      <c r="A3150" s="21">
        <v>3147</v>
      </c>
      <c r="B3150" s="5">
        <v>7901</v>
      </c>
      <c r="C3150" s="9" t="s">
        <v>11171</v>
      </c>
      <c r="D3150" s="5" t="s">
        <v>36244</v>
      </c>
      <c r="E3150" s="5" t="s">
        <v>36245</v>
      </c>
      <c r="F3150" s="5" t="s">
        <v>36246</v>
      </c>
      <c r="G3150" s="10" t="s">
        <v>60953</v>
      </c>
      <c r="H3150" s="22" t="s">
        <v>20</v>
      </c>
    </row>
    <row r="3151" spans="1:8" ht="56.25" x14ac:dyDescent="0.3">
      <c r="A3151" s="21">
        <v>3148</v>
      </c>
      <c r="B3151" s="5">
        <v>7901</v>
      </c>
      <c r="C3151" s="9" t="s">
        <v>11171</v>
      </c>
      <c r="D3151" s="5" t="s">
        <v>36247</v>
      </c>
      <c r="E3151" s="5" t="s">
        <v>36248</v>
      </c>
      <c r="F3151" s="5" t="s">
        <v>36249</v>
      </c>
      <c r="G3151" s="10" t="s">
        <v>60953</v>
      </c>
      <c r="H3151" s="22" t="s">
        <v>20</v>
      </c>
    </row>
    <row r="3152" spans="1:8" ht="56.25" x14ac:dyDescent="0.3">
      <c r="A3152" s="21">
        <v>3149</v>
      </c>
      <c r="B3152" s="5">
        <v>7901</v>
      </c>
      <c r="C3152" s="9" t="s">
        <v>11171</v>
      </c>
      <c r="D3152" s="5" t="s">
        <v>36250</v>
      </c>
      <c r="E3152" s="5" t="s">
        <v>36251</v>
      </c>
      <c r="F3152" s="5" t="s">
        <v>36252</v>
      </c>
      <c r="G3152" s="10" t="s">
        <v>60953</v>
      </c>
      <c r="H3152" s="22" t="s">
        <v>20</v>
      </c>
    </row>
    <row r="3153" spans="1:8" ht="56.25" x14ac:dyDescent="0.3">
      <c r="A3153" s="21">
        <v>3150</v>
      </c>
      <c r="B3153" s="5">
        <v>7901</v>
      </c>
      <c r="C3153" s="9" t="s">
        <v>11171</v>
      </c>
      <c r="D3153" s="5" t="s">
        <v>36253</v>
      </c>
      <c r="E3153" s="5" t="s">
        <v>36254</v>
      </c>
      <c r="F3153" s="5" t="s">
        <v>36255</v>
      </c>
      <c r="G3153" s="10" t="s">
        <v>60953</v>
      </c>
      <c r="H3153" s="22" t="s">
        <v>20</v>
      </c>
    </row>
    <row r="3154" spans="1:8" ht="56.25" x14ac:dyDescent="0.3">
      <c r="A3154" s="21">
        <v>3151</v>
      </c>
      <c r="B3154" s="5">
        <v>7901</v>
      </c>
      <c r="C3154" s="9" t="s">
        <v>11171</v>
      </c>
      <c r="D3154" s="5" t="s">
        <v>36256</v>
      </c>
      <c r="E3154" s="5" t="s">
        <v>36257</v>
      </c>
      <c r="F3154" s="5" t="s">
        <v>36258</v>
      </c>
      <c r="G3154" s="10" t="s">
        <v>60953</v>
      </c>
      <c r="H3154" s="22" t="s">
        <v>20</v>
      </c>
    </row>
    <row r="3155" spans="1:8" ht="56.25" x14ac:dyDescent="0.3">
      <c r="A3155" s="21">
        <v>3152</v>
      </c>
      <c r="B3155" s="5">
        <v>7901</v>
      </c>
      <c r="C3155" s="9" t="s">
        <v>11171</v>
      </c>
      <c r="D3155" s="5" t="s">
        <v>36259</v>
      </c>
      <c r="E3155" s="5" t="s">
        <v>36260</v>
      </c>
      <c r="F3155" s="5" t="s">
        <v>36261</v>
      </c>
      <c r="G3155" s="10" t="s">
        <v>60953</v>
      </c>
      <c r="H3155" s="22" t="s">
        <v>20</v>
      </c>
    </row>
    <row r="3156" spans="1:8" ht="56.25" x14ac:dyDescent="0.3">
      <c r="A3156" s="21">
        <v>3153</v>
      </c>
      <c r="B3156" s="5">
        <v>7901</v>
      </c>
      <c r="C3156" s="9" t="s">
        <v>11171</v>
      </c>
      <c r="D3156" s="5" t="s">
        <v>36262</v>
      </c>
      <c r="E3156" s="5" t="s">
        <v>36263</v>
      </c>
      <c r="F3156" s="5" t="s">
        <v>36264</v>
      </c>
      <c r="G3156" s="10" t="s">
        <v>60953</v>
      </c>
      <c r="H3156" s="22" t="s">
        <v>20</v>
      </c>
    </row>
    <row r="3157" spans="1:8" ht="56.25" x14ac:dyDescent="0.3">
      <c r="A3157" s="21">
        <v>3154</v>
      </c>
      <c r="B3157" s="5">
        <v>7901</v>
      </c>
      <c r="C3157" s="9" t="s">
        <v>11171</v>
      </c>
      <c r="D3157" s="5" t="s">
        <v>36265</v>
      </c>
      <c r="E3157" s="5" t="s">
        <v>36266</v>
      </c>
      <c r="F3157" s="5" t="s">
        <v>36267</v>
      </c>
      <c r="G3157" s="10" t="s">
        <v>60953</v>
      </c>
      <c r="H3157" s="22" t="s">
        <v>20</v>
      </c>
    </row>
    <row r="3158" spans="1:8" ht="56.25" x14ac:dyDescent="0.3">
      <c r="A3158" s="21">
        <v>3155</v>
      </c>
      <c r="B3158" s="5">
        <v>7901</v>
      </c>
      <c r="C3158" s="9" t="s">
        <v>11171</v>
      </c>
      <c r="D3158" s="5" t="s">
        <v>36268</v>
      </c>
      <c r="E3158" s="5" t="s">
        <v>36269</v>
      </c>
      <c r="F3158" s="5" t="s">
        <v>36270</v>
      </c>
      <c r="G3158" s="10" t="s">
        <v>60953</v>
      </c>
      <c r="H3158" s="22" t="s">
        <v>20</v>
      </c>
    </row>
    <row r="3159" spans="1:8" ht="56.25" x14ac:dyDescent="0.3">
      <c r="A3159" s="21">
        <v>3156</v>
      </c>
      <c r="B3159" s="5">
        <v>7901</v>
      </c>
      <c r="C3159" s="9" t="s">
        <v>11171</v>
      </c>
      <c r="D3159" s="5" t="s">
        <v>36271</v>
      </c>
      <c r="E3159" s="5" t="s">
        <v>36272</v>
      </c>
      <c r="F3159" s="5" t="s">
        <v>36273</v>
      </c>
      <c r="G3159" s="10" t="s">
        <v>60953</v>
      </c>
      <c r="H3159" s="22" t="s">
        <v>20</v>
      </c>
    </row>
    <row r="3160" spans="1:8" ht="56.25" x14ac:dyDescent="0.3">
      <c r="A3160" s="21">
        <v>3157</v>
      </c>
      <c r="B3160" s="5">
        <v>7901</v>
      </c>
      <c r="C3160" s="9" t="s">
        <v>11171</v>
      </c>
      <c r="D3160" s="5" t="s">
        <v>36274</v>
      </c>
      <c r="E3160" s="5" t="s">
        <v>36275</v>
      </c>
      <c r="F3160" s="5" t="s">
        <v>36276</v>
      </c>
      <c r="G3160" s="10" t="s">
        <v>60953</v>
      </c>
      <c r="H3160" s="22" t="s">
        <v>20</v>
      </c>
    </row>
    <row r="3161" spans="1:8" ht="56.25" x14ac:dyDescent="0.3">
      <c r="A3161" s="21">
        <v>3158</v>
      </c>
      <c r="B3161" s="5">
        <v>7901</v>
      </c>
      <c r="C3161" s="9" t="s">
        <v>11171</v>
      </c>
      <c r="D3161" s="5" t="s">
        <v>36277</v>
      </c>
      <c r="E3161" s="5" t="s">
        <v>36278</v>
      </c>
      <c r="F3161" s="5" t="s">
        <v>36279</v>
      </c>
      <c r="G3161" s="10" t="s">
        <v>60953</v>
      </c>
      <c r="H3161" s="22" t="s">
        <v>20</v>
      </c>
    </row>
    <row r="3162" spans="1:8" ht="56.25" x14ac:dyDescent="0.3">
      <c r="A3162" s="21">
        <v>3159</v>
      </c>
      <c r="B3162" s="5">
        <v>7901</v>
      </c>
      <c r="C3162" s="9" t="s">
        <v>11171</v>
      </c>
      <c r="D3162" s="5" t="s">
        <v>36280</v>
      </c>
      <c r="E3162" s="5" t="s">
        <v>36281</v>
      </c>
      <c r="F3162" s="5" t="s">
        <v>36282</v>
      </c>
      <c r="G3162" s="10" t="s">
        <v>60953</v>
      </c>
      <c r="H3162" s="22" t="s">
        <v>20</v>
      </c>
    </row>
    <row r="3163" spans="1:8" ht="56.25" x14ac:dyDescent="0.3">
      <c r="A3163" s="21">
        <v>3160</v>
      </c>
      <c r="B3163" s="5">
        <v>7901</v>
      </c>
      <c r="C3163" s="9" t="s">
        <v>11171</v>
      </c>
      <c r="D3163" s="5" t="s">
        <v>36283</v>
      </c>
      <c r="E3163" s="5" t="s">
        <v>36284</v>
      </c>
      <c r="F3163" s="5" t="s">
        <v>36285</v>
      </c>
      <c r="G3163" s="10" t="s">
        <v>60953</v>
      </c>
      <c r="H3163" s="22" t="s">
        <v>20</v>
      </c>
    </row>
    <row r="3164" spans="1:8" ht="56.25" x14ac:dyDescent="0.3">
      <c r="A3164" s="21">
        <v>3161</v>
      </c>
      <c r="B3164" s="5">
        <v>7901</v>
      </c>
      <c r="C3164" s="9" t="s">
        <v>11171</v>
      </c>
      <c r="D3164" s="5" t="s">
        <v>36286</v>
      </c>
      <c r="E3164" s="5" t="s">
        <v>36287</v>
      </c>
      <c r="F3164" s="5" t="s">
        <v>36288</v>
      </c>
      <c r="G3164" s="10" t="s">
        <v>60953</v>
      </c>
      <c r="H3164" s="22" t="s">
        <v>20</v>
      </c>
    </row>
    <row r="3165" spans="1:8" ht="56.25" x14ac:dyDescent="0.3">
      <c r="A3165" s="21">
        <v>3162</v>
      </c>
      <c r="B3165" s="5">
        <v>7901</v>
      </c>
      <c r="C3165" s="9" t="s">
        <v>11171</v>
      </c>
      <c r="D3165" s="5" t="s">
        <v>36289</v>
      </c>
      <c r="E3165" s="5" t="s">
        <v>36290</v>
      </c>
      <c r="F3165" s="5" t="s">
        <v>36291</v>
      </c>
      <c r="G3165" s="10" t="s">
        <v>60953</v>
      </c>
      <c r="H3165" s="22" t="s">
        <v>20</v>
      </c>
    </row>
    <row r="3166" spans="1:8" ht="56.25" x14ac:dyDescent="0.3">
      <c r="A3166" s="21">
        <v>3163</v>
      </c>
      <c r="B3166" s="5">
        <v>7901</v>
      </c>
      <c r="C3166" s="9" t="s">
        <v>11171</v>
      </c>
      <c r="D3166" s="5" t="s">
        <v>36292</v>
      </c>
      <c r="E3166" s="5" t="s">
        <v>36293</v>
      </c>
      <c r="F3166" s="5" t="s">
        <v>36294</v>
      </c>
      <c r="G3166" s="10" t="s">
        <v>60953</v>
      </c>
      <c r="H3166" s="22" t="s">
        <v>20</v>
      </c>
    </row>
    <row r="3167" spans="1:8" ht="56.25" x14ac:dyDescent="0.3">
      <c r="A3167" s="21">
        <v>3164</v>
      </c>
      <c r="B3167" s="5">
        <v>7901</v>
      </c>
      <c r="C3167" s="9" t="s">
        <v>11171</v>
      </c>
      <c r="D3167" s="5" t="s">
        <v>36295</v>
      </c>
      <c r="E3167" s="5" t="s">
        <v>36296</v>
      </c>
      <c r="F3167" s="5" t="s">
        <v>36297</v>
      </c>
      <c r="G3167" s="10" t="s">
        <v>60953</v>
      </c>
      <c r="H3167" s="22" t="s">
        <v>20</v>
      </c>
    </row>
    <row r="3168" spans="1:8" ht="56.25" x14ac:dyDescent="0.3">
      <c r="A3168" s="21">
        <v>3165</v>
      </c>
      <c r="B3168" s="5">
        <v>7901</v>
      </c>
      <c r="C3168" s="9" t="s">
        <v>11171</v>
      </c>
      <c r="D3168" s="5" t="s">
        <v>36298</v>
      </c>
      <c r="E3168" s="5" t="s">
        <v>36299</v>
      </c>
      <c r="F3168" s="5" t="s">
        <v>36300</v>
      </c>
      <c r="G3168" s="10" t="s">
        <v>60953</v>
      </c>
      <c r="H3168" s="22" t="s">
        <v>20</v>
      </c>
    </row>
    <row r="3169" spans="1:8" ht="56.25" x14ac:dyDescent="0.3">
      <c r="A3169" s="21">
        <v>3166</v>
      </c>
      <c r="B3169" s="5">
        <v>7901</v>
      </c>
      <c r="C3169" s="9" t="s">
        <v>11171</v>
      </c>
      <c r="D3169" s="5" t="s">
        <v>36301</v>
      </c>
      <c r="E3169" s="5" t="s">
        <v>36302</v>
      </c>
      <c r="F3169" s="5" t="s">
        <v>36303</v>
      </c>
      <c r="G3169" s="10" t="s">
        <v>60953</v>
      </c>
      <c r="H3169" s="22" t="s">
        <v>20</v>
      </c>
    </row>
    <row r="3170" spans="1:8" ht="56.25" x14ac:dyDescent="0.3">
      <c r="A3170" s="21">
        <v>3167</v>
      </c>
      <c r="B3170" s="5">
        <v>7901</v>
      </c>
      <c r="C3170" s="9" t="s">
        <v>11171</v>
      </c>
      <c r="D3170" s="5" t="s">
        <v>36304</v>
      </c>
      <c r="E3170" s="5" t="s">
        <v>36305</v>
      </c>
      <c r="F3170" s="5" t="s">
        <v>36306</v>
      </c>
      <c r="G3170" s="10" t="s">
        <v>60953</v>
      </c>
      <c r="H3170" s="22" t="s">
        <v>20</v>
      </c>
    </row>
    <row r="3171" spans="1:8" ht="56.25" x14ac:dyDescent="0.3">
      <c r="A3171" s="21">
        <v>3168</v>
      </c>
      <c r="B3171" s="5">
        <v>7901</v>
      </c>
      <c r="C3171" s="9" t="s">
        <v>11171</v>
      </c>
      <c r="D3171" s="5" t="s">
        <v>36307</v>
      </c>
      <c r="E3171" s="5" t="s">
        <v>36308</v>
      </c>
      <c r="F3171" s="5" t="s">
        <v>35838</v>
      </c>
      <c r="G3171" s="10" t="s">
        <v>60953</v>
      </c>
      <c r="H3171" s="22" t="s">
        <v>20</v>
      </c>
    </row>
    <row r="3172" spans="1:8" ht="56.25" x14ac:dyDescent="0.3">
      <c r="A3172" s="21">
        <v>3169</v>
      </c>
      <c r="B3172" s="5">
        <v>7901</v>
      </c>
      <c r="C3172" s="9" t="s">
        <v>11171</v>
      </c>
      <c r="D3172" s="5" t="s">
        <v>36309</v>
      </c>
      <c r="E3172" s="5" t="s">
        <v>36310</v>
      </c>
      <c r="F3172" s="5" t="s">
        <v>36311</v>
      </c>
      <c r="G3172" s="10" t="s">
        <v>60953</v>
      </c>
      <c r="H3172" s="22" t="s">
        <v>20</v>
      </c>
    </row>
    <row r="3173" spans="1:8" ht="56.25" x14ac:dyDescent="0.3">
      <c r="A3173" s="21">
        <v>3170</v>
      </c>
      <c r="B3173" s="5">
        <v>7901</v>
      </c>
      <c r="C3173" s="9" t="s">
        <v>11171</v>
      </c>
      <c r="D3173" s="5" t="s">
        <v>36312</v>
      </c>
      <c r="E3173" s="5" t="s">
        <v>36313</v>
      </c>
      <c r="F3173" s="5" t="s">
        <v>36314</v>
      </c>
      <c r="G3173" s="10" t="s">
        <v>60953</v>
      </c>
      <c r="H3173" s="22" t="s">
        <v>20</v>
      </c>
    </row>
    <row r="3174" spans="1:8" ht="56.25" x14ac:dyDescent="0.3">
      <c r="A3174" s="21">
        <v>3171</v>
      </c>
      <c r="B3174" s="5">
        <v>7901</v>
      </c>
      <c r="C3174" s="9" t="s">
        <v>11171</v>
      </c>
      <c r="D3174" s="5" t="s">
        <v>36315</v>
      </c>
      <c r="E3174" s="5" t="s">
        <v>36316</v>
      </c>
      <c r="F3174" s="5" t="s">
        <v>36317</v>
      </c>
      <c r="G3174" s="10" t="s">
        <v>60953</v>
      </c>
      <c r="H3174" s="22" t="s">
        <v>20</v>
      </c>
    </row>
    <row r="3175" spans="1:8" ht="56.25" x14ac:dyDescent="0.3">
      <c r="A3175" s="21">
        <v>3172</v>
      </c>
      <c r="B3175" s="5">
        <v>7901</v>
      </c>
      <c r="C3175" s="9" t="s">
        <v>11171</v>
      </c>
      <c r="D3175" s="5" t="s">
        <v>36318</v>
      </c>
      <c r="E3175" s="5" t="s">
        <v>36319</v>
      </c>
      <c r="F3175" s="5" t="s">
        <v>36320</v>
      </c>
      <c r="G3175" s="10" t="s">
        <v>60953</v>
      </c>
      <c r="H3175" s="22" t="s">
        <v>20</v>
      </c>
    </row>
    <row r="3176" spans="1:8" ht="56.25" x14ac:dyDescent="0.3">
      <c r="A3176" s="21">
        <v>3173</v>
      </c>
      <c r="B3176" s="5">
        <v>7901</v>
      </c>
      <c r="C3176" s="9" t="s">
        <v>11171</v>
      </c>
      <c r="D3176" s="5" t="s">
        <v>36321</v>
      </c>
      <c r="E3176" s="5" t="s">
        <v>36322</v>
      </c>
      <c r="F3176" s="5" t="s">
        <v>36323</v>
      </c>
      <c r="G3176" s="10" t="s">
        <v>60953</v>
      </c>
      <c r="H3176" s="22" t="s">
        <v>20</v>
      </c>
    </row>
    <row r="3177" spans="1:8" ht="56.25" x14ac:dyDescent="0.3">
      <c r="A3177" s="21">
        <v>3174</v>
      </c>
      <c r="B3177" s="5">
        <v>7901</v>
      </c>
      <c r="C3177" s="9" t="s">
        <v>11171</v>
      </c>
      <c r="D3177" s="5" t="s">
        <v>36324</v>
      </c>
      <c r="E3177" s="5" t="s">
        <v>36325</v>
      </c>
      <c r="F3177" s="5" t="s">
        <v>36326</v>
      </c>
      <c r="G3177" s="10" t="s">
        <v>60953</v>
      </c>
      <c r="H3177" s="22" t="s">
        <v>20</v>
      </c>
    </row>
    <row r="3178" spans="1:8" ht="56.25" x14ac:dyDescent="0.3">
      <c r="A3178" s="21">
        <v>3175</v>
      </c>
      <c r="B3178" s="5">
        <v>7901</v>
      </c>
      <c r="C3178" s="9" t="s">
        <v>11171</v>
      </c>
      <c r="D3178" s="5" t="s">
        <v>36327</v>
      </c>
      <c r="E3178" s="5" t="s">
        <v>36328</v>
      </c>
      <c r="F3178" s="5" t="s">
        <v>36329</v>
      </c>
      <c r="G3178" s="10" t="s">
        <v>60953</v>
      </c>
      <c r="H3178" s="22" t="s">
        <v>20</v>
      </c>
    </row>
    <row r="3179" spans="1:8" ht="56.25" x14ac:dyDescent="0.3">
      <c r="A3179" s="21">
        <v>3176</v>
      </c>
      <c r="B3179" s="5">
        <v>7901</v>
      </c>
      <c r="C3179" s="9" t="s">
        <v>11171</v>
      </c>
      <c r="D3179" s="5" t="s">
        <v>36330</v>
      </c>
      <c r="E3179" s="5" t="s">
        <v>36331</v>
      </c>
      <c r="F3179" s="5" t="s">
        <v>36332</v>
      </c>
      <c r="G3179" s="10" t="s">
        <v>60953</v>
      </c>
      <c r="H3179" s="22" t="s">
        <v>20</v>
      </c>
    </row>
    <row r="3180" spans="1:8" ht="56.25" x14ac:dyDescent="0.3">
      <c r="A3180" s="21">
        <v>3177</v>
      </c>
      <c r="B3180" s="5">
        <v>7901</v>
      </c>
      <c r="C3180" s="9" t="s">
        <v>11171</v>
      </c>
      <c r="D3180" s="5" t="s">
        <v>36333</v>
      </c>
      <c r="E3180" s="5" t="s">
        <v>36334</v>
      </c>
      <c r="F3180" s="5" t="s">
        <v>36335</v>
      </c>
      <c r="G3180" s="10" t="s">
        <v>60953</v>
      </c>
      <c r="H3180" s="22" t="s">
        <v>20</v>
      </c>
    </row>
    <row r="3181" spans="1:8" ht="56.25" x14ac:dyDescent="0.3">
      <c r="A3181" s="21">
        <v>3178</v>
      </c>
      <c r="B3181" s="5">
        <v>7901</v>
      </c>
      <c r="C3181" s="9" t="s">
        <v>11171</v>
      </c>
      <c r="D3181" s="5" t="s">
        <v>36336</v>
      </c>
      <c r="E3181" s="5" t="s">
        <v>36337</v>
      </c>
      <c r="F3181" s="5" t="s">
        <v>36338</v>
      </c>
      <c r="G3181" s="10" t="s">
        <v>60953</v>
      </c>
      <c r="H3181" s="22" t="s">
        <v>20</v>
      </c>
    </row>
    <row r="3182" spans="1:8" ht="56.25" x14ac:dyDescent="0.3">
      <c r="A3182" s="21">
        <v>3179</v>
      </c>
      <c r="B3182" s="5">
        <v>7901</v>
      </c>
      <c r="C3182" s="9" t="s">
        <v>11171</v>
      </c>
      <c r="D3182" s="5" t="s">
        <v>36339</v>
      </c>
      <c r="E3182" s="5" t="s">
        <v>36340</v>
      </c>
      <c r="F3182" s="5" t="s">
        <v>36341</v>
      </c>
      <c r="G3182" s="10" t="s">
        <v>60953</v>
      </c>
      <c r="H3182" s="22" t="s">
        <v>20</v>
      </c>
    </row>
    <row r="3183" spans="1:8" ht="56.25" x14ac:dyDescent="0.3">
      <c r="A3183" s="21">
        <v>3180</v>
      </c>
      <c r="B3183" s="5">
        <v>7901</v>
      </c>
      <c r="C3183" s="9" t="s">
        <v>11171</v>
      </c>
      <c r="D3183" s="5" t="s">
        <v>36342</v>
      </c>
      <c r="E3183" s="5" t="s">
        <v>36343</v>
      </c>
      <c r="F3183" s="5" t="s">
        <v>36344</v>
      </c>
      <c r="G3183" s="10" t="s">
        <v>60953</v>
      </c>
      <c r="H3183" s="22" t="s">
        <v>20</v>
      </c>
    </row>
    <row r="3184" spans="1:8" ht="56.25" x14ac:dyDescent="0.3">
      <c r="A3184" s="21">
        <v>3181</v>
      </c>
      <c r="B3184" s="5">
        <v>7901</v>
      </c>
      <c r="C3184" s="9" t="s">
        <v>11171</v>
      </c>
      <c r="D3184" s="5" t="s">
        <v>36345</v>
      </c>
      <c r="E3184" s="5" t="s">
        <v>36346</v>
      </c>
      <c r="F3184" s="5" t="s">
        <v>36347</v>
      </c>
      <c r="G3184" s="10" t="s">
        <v>60953</v>
      </c>
      <c r="H3184" s="22" t="s">
        <v>20</v>
      </c>
    </row>
    <row r="3185" spans="1:8" ht="56.25" x14ac:dyDescent="0.3">
      <c r="A3185" s="21">
        <v>3182</v>
      </c>
      <c r="B3185" s="5">
        <v>7901</v>
      </c>
      <c r="C3185" s="9" t="s">
        <v>11171</v>
      </c>
      <c r="D3185" s="5" t="s">
        <v>36348</v>
      </c>
      <c r="E3185" s="5" t="s">
        <v>36349</v>
      </c>
      <c r="F3185" s="5" t="s">
        <v>36350</v>
      </c>
      <c r="G3185" s="10" t="s">
        <v>60953</v>
      </c>
      <c r="H3185" s="22" t="s">
        <v>20</v>
      </c>
    </row>
    <row r="3186" spans="1:8" ht="56.25" x14ac:dyDescent="0.3">
      <c r="A3186" s="21">
        <v>3183</v>
      </c>
      <c r="B3186" s="5">
        <v>7901</v>
      </c>
      <c r="C3186" s="9" t="s">
        <v>11171</v>
      </c>
      <c r="D3186" s="5" t="s">
        <v>36351</v>
      </c>
      <c r="E3186" s="5" t="s">
        <v>36352</v>
      </c>
      <c r="F3186" s="5" t="s">
        <v>34507</v>
      </c>
      <c r="G3186" s="10" t="s">
        <v>60953</v>
      </c>
      <c r="H3186" s="22" t="s">
        <v>20</v>
      </c>
    </row>
    <row r="3187" spans="1:8" ht="56.25" x14ac:dyDescent="0.3">
      <c r="A3187" s="21">
        <v>3184</v>
      </c>
      <c r="B3187" s="5">
        <v>7901</v>
      </c>
      <c r="C3187" s="9" t="s">
        <v>11171</v>
      </c>
      <c r="D3187" s="5" t="s">
        <v>36353</v>
      </c>
      <c r="E3187" s="5" t="s">
        <v>36354</v>
      </c>
      <c r="F3187" s="5" t="s">
        <v>36355</v>
      </c>
      <c r="G3187" s="10" t="s">
        <v>60953</v>
      </c>
      <c r="H3187" s="22" t="s">
        <v>20</v>
      </c>
    </row>
    <row r="3188" spans="1:8" ht="56.25" x14ac:dyDescent="0.3">
      <c r="A3188" s="21">
        <v>3185</v>
      </c>
      <c r="B3188" s="5">
        <v>7901</v>
      </c>
      <c r="C3188" s="9" t="s">
        <v>11171</v>
      </c>
      <c r="D3188" s="5" t="s">
        <v>36356</v>
      </c>
      <c r="E3188" s="5" t="s">
        <v>36357</v>
      </c>
      <c r="F3188" s="5" t="s">
        <v>36358</v>
      </c>
      <c r="G3188" s="10" t="s">
        <v>60953</v>
      </c>
      <c r="H3188" s="22" t="s">
        <v>20</v>
      </c>
    </row>
    <row r="3189" spans="1:8" ht="56.25" x14ac:dyDescent="0.3">
      <c r="A3189" s="21">
        <v>3186</v>
      </c>
      <c r="B3189" s="5">
        <v>7901</v>
      </c>
      <c r="C3189" s="9" t="s">
        <v>11171</v>
      </c>
      <c r="D3189" s="5" t="s">
        <v>36359</v>
      </c>
      <c r="E3189" s="5" t="s">
        <v>36360</v>
      </c>
      <c r="F3189" s="5" t="s">
        <v>36361</v>
      </c>
      <c r="G3189" s="10" t="s">
        <v>60953</v>
      </c>
      <c r="H3189" s="22" t="s">
        <v>20</v>
      </c>
    </row>
    <row r="3190" spans="1:8" ht="56.25" x14ac:dyDescent="0.3">
      <c r="A3190" s="21">
        <v>3187</v>
      </c>
      <c r="B3190" s="5">
        <v>7901</v>
      </c>
      <c r="C3190" s="9" t="s">
        <v>11171</v>
      </c>
      <c r="D3190" s="5" t="s">
        <v>36362</v>
      </c>
      <c r="E3190" s="5" t="s">
        <v>36363</v>
      </c>
      <c r="F3190" s="5" t="s">
        <v>36364</v>
      </c>
      <c r="G3190" s="10" t="s">
        <v>60953</v>
      </c>
      <c r="H3190" s="22" t="s">
        <v>20</v>
      </c>
    </row>
    <row r="3191" spans="1:8" ht="56.25" x14ac:dyDescent="0.3">
      <c r="A3191" s="21">
        <v>3188</v>
      </c>
      <c r="B3191" s="5">
        <v>7901</v>
      </c>
      <c r="C3191" s="9" t="s">
        <v>11171</v>
      </c>
      <c r="D3191" s="5" t="s">
        <v>36365</v>
      </c>
      <c r="E3191" s="5" t="s">
        <v>36366</v>
      </c>
      <c r="F3191" s="5" t="s">
        <v>36367</v>
      </c>
      <c r="G3191" s="10" t="s">
        <v>60953</v>
      </c>
      <c r="H3191" s="22" t="s">
        <v>20</v>
      </c>
    </row>
    <row r="3192" spans="1:8" ht="56.25" x14ac:dyDescent="0.3">
      <c r="A3192" s="21">
        <v>3189</v>
      </c>
      <c r="B3192" s="5">
        <v>7901</v>
      </c>
      <c r="C3192" s="9" t="s">
        <v>11171</v>
      </c>
      <c r="D3192" s="5" t="s">
        <v>36368</v>
      </c>
      <c r="E3192" s="5" t="s">
        <v>36369</v>
      </c>
      <c r="F3192" s="5" t="s">
        <v>36370</v>
      </c>
      <c r="G3192" s="10" t="s">
        <v>60953</v>
      </c>
      <c r="H3192" s="22" t="s">
        <v>20</v>
      </c>
    </row>
    <row r="3193" spans="1:8" ht="56.25" x14ac:dyDescent="0.3">
      <c r="A3193" s="21">
        <v>3190</v>
      </c>
      <c r="B3193" s="5">
        <v>7901</v>
      </c>
      <c r="C3193" s="9" t="s">
        <v>11171</v>
      </c>
      <c r="D3193" s="5" t="s">
        <v>36371</v>
      </c>
      <c r="E3193" s="5" t="s">
        <v>36372</v>
      </c>
      <c r="F3193" s="5" t="s">
        <v>36373</v>
      </c>
      <c r="G3193" s="10" t="s">
        <v>60953</v>
      </c>
      <c r="H3193" s="22" t="s">
        <v>20</v>
      </c>
    </row>
    <row r="3194" spans="1:8" ht="56.25" x14ac:dyDescent="0.3">
      <c r="A3194" s="21">
        <v>3191</v>
      </c>
      <c r="B3194" s="5">
        <v>7901</v>
      </c>
      <c r="C3194" s="9" t="s">
        <v>11171</v>
      </c>
      <c r="D3194" s="5" t="s">
        <v>36374</v>
      </c>
      <c r="E3194" s="5" t="s">
        <v>36375</v>
      </c>
      <c r="F3194" s="5" t="s">
        <v>36376</v>
      </c>
      <c r="G3194" s="10" t="s">
        <v>60953</v>
      </c>
      <c r="H3194" s="22" t="s">
        <v>20</v>
      </c>
    </row>
    <row r="3195" spans="1:8" ht="56.25" x14ac:dyDescent="0.3">
      <c r="A3195" s="21">
        <v>3192</v>
      </c>
      <c r="B3195" s="5">
        <v>7901</v>
      </c>
      <c r="C3195" s="9" t="s">
        <v>11171</v>
      </c>
      <c r="D3195" s="5" t="s">
        <v>36377</v>
      </c>
      <c r="E3195" s="5" t="s">
        <v>36378</v>
      </c>
      <c r="F3195" s="5" t="s">
        <v>36379</v>
      </c>
      <c r="G3195" s="10" t="s">
        <v>60953</v>
      </c>
      <c r="H3195" s="22" t="s">
        <v>20</v>
      </c>
    </row>
    <row r="3196" spans="1:8" ht="56.25" x14ac:dyDescent="0.3">
      <c r="A3196" s="21">
        <v>3193</v>
      </c>
      <c r="B3196" s="5">
        <v>7901</v>
      </c>
      <c r="C3196" s="9" t="s">
        <v>11171</v>
      </c>
      <c r="D3196" s="5" t="s">
        <v>36380</v>
      </c>
      <c r="E3196" s="5" t="s">
        <v>36381</v>
      </c>
      <c r="F3196" s="5" t="s">
        <v>36382</v>
      </c>
      <c r="G3196" s="10" t="s">
        <v>60953</v>
      </c>
      <c r="H3196" s="22" t="s">
        <v>20</v>
      </c>
    </row>
    <row r="3197" spans="1:8" ht="56.25" x14ac:dyDescent="0.3">
      <c r="A3197" s="21">
        <v>3194</v>
      </c>
      <c r="B3197" s="5">
        <v>7901</v>
      </c>
      <c r="C3197" s="9" t="s">
        <v>11171</v>
      </c>
      <c r="D3197" s="5" t="s">
        <v>36383</v>
      </c>
      <c r="E3197" s="5" t="s">
        <v>36384</v>
      </c>
      <c r="F3197" s="5" t="s">
        <v>36385</v>
      </c>
      <c r="G3197" s="10" t="s">
        <v>60953</v>
      </c>
      <c r="H3197" s="22" t="s">
        <v>20</v>
      </c>
    </row>
    <row r="3198" spans="1:8" ht="56.25" x14ac:dyDescent="0.3">
      <c r="A3198" s="21">
        <v>3195</v>
      </c>
      <c r="B3198" s="5">
        <v>7901</v>
      </c>
      <c r="C3198" s="9" t="s">
        <v>11171</v>
      </c>
      <c r="D3198" s="5" t="s">
        <v>36386</v>
      </c>
      <c r="E3198" s="5" t="s">
        <v>36387</v>
      </c>
      <c r="F3198" s="5" t="s">
        <v>36388</v>
      </c>
      <c r="G3198" s="10" t="s">
        <v>60953</v>
      </c>
      <c r="H3198" s="22" t="s">
        <v>20</v>
      </c>
    </row>
    <row r="3199" spans="1:8" ht="56.25" x14ac:dyDescent="0.3">
      <c r="A3199" s="21">
        <v>3196</v>
      </c>
      <c r="B3199" s="5">
        <v>7901</v>
      </c>
      <c r="C3199" s="9" t="s">
        <v>11171</v>
      </c>
      <c r="D3199" s="5" t="s">
        <v>36389</v>
      </c>
      <c r="E3199" s="5" t="s">
        <v>36390</v>
      </c>
      <c r="F3199" s="5" t="s">
        <v>36391</v>
      </c>
      <c r="G3199" s="10" t="s">
        <v>60953</v>
      </c>
      <c r="H3199" s="22" t="s">
        <v>20</v>
      </c>
    </row>
    <row r="3200" spans="1:8" ht="56.25" x14ac:dyDescent="0.3">
      <c r="A3200" s="21">
        <v>3197</v>
      </c>
      <c r="B3200" s="5">
        <v>7901</v>
      </c>
      <c r="C3200" s="9" t="s">
        <v>11171</v>
      </c>
      <c r="D3200" s="5" t="s">
        <v>36392</v>
      </c>
      <c r="E3200" s="5" t="s">
        <v>36393</v>
      </c>
      <c r="F3200" s="5" t="s">
        <v>36394</v>
      </c>
      <c r="G3200" s="10" t="s">
        <v>60953</v>
      </c>
      <c r="H3200" s="22" t="s">
        <v>20</v>
      </c>
    </row>
    <row r="3201" spans="1:8" ht="56.25" x14ac:dyDescent="0.3">
      <c r="A3201" s="21">
        <v>3198</v>
      </c>
      <c r="B3201" s="5">
        <v>7901</v>
      </c>
      <c r="C3201" s="9" t="s">
        <v>11171</v>
      </c>
      <c r="D3201" s="5" t="s">
        <v>36395</v>
      </c>
      <c r="E3201" s="5" t="s">
        <v>36396</v>
      </c>
      <c r="F3201" s="5" t="s">
        <v>36397</v>
      </c>
      <c r="G3201" s="10" t="s">
        <v>60953</v>
      </c>
      <c r="H3201" s="22" t="s">
        <v>20</v>
      </c>
    </row>
    <row r="3202" spans="1:8" ht="56.25" x14ac:dyDescent="0.3">
      <c r="A3202" s="21">
        <v>3199</v>
      </c>
      <c r="B3202" s="5">
        <v>7901</v>
      </c>
      <c r="C3202" s="9" t="s">
        <v>11171</v>
      </c>
      <c r="D3202" s="5" t="s">
        <v>36398</v>
      </c>
      <c r="E3202" s="5" t="s">
        <v>36399</v>
      </c>
      <c r="F3202" s="5" t="s">
        <v>36400</v>
      </c>
      <c r="G3202" s="10" t="s">
        <v>60953</v>
      </c>
      <c r="H3202" s="22" t="s">
        <v>20</v>
      </c>
    </row>
    <row r="3203" spans="1:8" ht="56.25" x14ac:dyDescent="0.3">
      <c r="A3203" s="21">
        <v>3200</v>
      </c>
      <c r="B3203" s="5">
        <v>7901</v>
      </c>
      <c r="C3203" s="9" t="s">
        <v>11171</v>
      </c>
      <c r="D3203" s="5" t="s">
        <v>36401</v>
      </c>
      <c r="E3203" s="5" t="s">
        <v>36402</v>
      </c>
      <c r="F3203" s="5" t="s">
        <v>36403</v>
      </c>
      <c r="G3203" s="10" t="s">
        <v>60953</v>
      </c>
      <c r="H3203" s="22" t="s">
        <v>20</v>
      </c>
    </row>
    <row r="3204" spans="1:8" ht="56.25" x14ac:dyDescent="0.3">
      <c r="A3204" s="21">
        <v>3201</v>
      </c>
      <c r="B3204" s="5">
        <v>7901</v>
      </c>
      <c r="C3204" s="9" t="s">
        <v>11171</v>
      </c>
      <c r="D3204" s="5" t="s">
        <v>36404</v>
      </c>
      <c r="E3204" s="5" t="s">
        <v>36405</v>
      </c>
      <c r="F3204" s="5" t="s">
        <v>36406</v>
      </c>
      <c r="G3204" s="10" t="s">
        <v>60953</v>
      </c>
      <c r="H3204" s="22" t="s">
        <v>20</v>
      </c>
    </row>
    <row r="3205" spans="1:8" ht="56.25" x14ac:dyDescent="0.3">
      <c r="A3205" s="21">
        <v>3202</v>
      </c>
      <c r="B3205" s="5">
        <v>7901</v>
      </c>
      <c r="C3205" s="9" t="s">
        <v>11171</v>
      </c>
      <c r="D3205" s="5" t="s">
        <v>36407</v>
      </c>
      <c r="E3205" s="5" t="s">
        <v>36408</v>
      </c>
      <c r="F3205" s="5" t="s">
        <v>36409</v>
      </c>
      <c r="G3205" s="10" t="s">
        <v>60953</v>
      </c>
      <c r="H3205" s="22" t="s">
        <v>20</v>
      </c>
    </row>
    <row r="3206" spans="1:8" ht="56.25" x14ac:dyDescent="0.3">
      <c r="A3206" s="21">
        <v>3203</v>
      </c>
      <c r="B3206" s="5">
        <v>7901</v>
      </c>
      <c r="C3206" s="9" t="s">
        <v>11171</v>
      </c>
      <c r="D3206" s="5" t="s">
        <v>36410</v>
      </c>
      <c r="E3206" s="5" t="s">
        <v>36411</v>
      </c>
      <c r="F3206" s="5" t="s">
        <v>36412</v>
      </c>
      <c r="G3206" s="10" t="s">
        <v>60953</v>
      </c>
      <c r="H3206" s="22" t="s">
        <v>20</v>
      </c>
    </row>
    <row r="3207" spans="1:8" ht="56.25" x14ac:dyDescent="0.3">
      <c r="A3207" s="21">
        <v>3204</v>
      </c>
      <c r="B3207" s="5">
        <v>7901</v>
      </c>
      <c r="C3207" s="9" t="s">
        <v>11171</v>
      </c>
      <c r="D3207" s="5" t="s">
        <v>36413</v>
      </c>
      <c r="E3207" s="5" t="s">
        <v>36414</v>
      </c>
      <c r="F3207" s="5" t="s">
        <v>36415</v>
      </c>
      <c r="G3207" s="10" t="s">
        <v>60953</v>
      </c>
      <c r="H3207" s="22" t="s">
        <v>20</v>
      </c>
    </row>
    <row r="3208" spans="1:8" ht="56.25" x14ac:dyDescent="0.3">
      <c r="A3208" s="21">
        <v>3205</v>
      </c>
      <c r="B3208" s="5">
        <v>7901</v>
      </c>
      <c r="C3208" s="9" t="s">
        <v>11171</v>
      </c>
      <c r="D3208" s="5" t="s">
        <v>36416</v>
      </c>
      <c r="E3208" s="5" t="s">
        <v>36417</v>
      </c>
      <c r="F3208" s="5" t="s">
        <v>36418</v>
      </c>
      <c r="G3208" s="10" t="s">
        <v>60953</v>
      </c>
      <c r="H3208" s="22" t="s">
        <v>20</v>
      </c>
    </row>
    <row r="3209" spans="1:8" ht="56.25" x14ac:dyDescent="0.3">
      <c r="A3209" s="21">
        <v>3206</v>
      </c>
      <c r="B3209" s="5">
        <v>7901</v>
      </c>
      <c r="C3209" s="9" t="s">
        <v>11171</v>
      </c>
      <c r="D3209" s="5" t="s">
        <v>36419</v>
      </c>
      <c r="E3209" s="5" t="s">
        <v>36420</v>
      </c>
      <c r="F3209" s="5" t="s">
        <v>36421</v>
      </c>
      <c r="G3209" s="10" t="s">
        <v>60953</v>
      </c>
      <c r="H3209" s="22" t="s">
        <v>20</v>
      </c>
    </row>
    <row r="3210" spans="1:8" ht="56.25" x14ac:dyDescent="0.3">
      <c r="A3210" s="21">
        <v>3207</v>
      </c>
      <c r="B3210" s="5">
        <v>7901</v>
      </c>
      <c r="C3210" s="9" t="s">
        <v>11171</v>
      </c>
      <c r="D3210" s="5" t="s">
        <v>36422</v>
      </c>
      <c r="E3210" s="5" t="s">
        <v>36423</v>
      </c>
      <c r="F3210" s="5" t="s">
        <v>36424</v>
      </c>
      <c r="G3210" s="10" t="s">
        <v>60953</v>
      </c>
      <c r="H3210" s="22" t="s">
        <v>20</v>
      </c>
    </row>
    <row r="3211" spans="1:8" ht="56.25" x14ac:dyDescent="0.3">
      <c r="A3211" s="21">
        <v>3208</v>
      </c>
      <c r="B3211" s="5">
        <v>7901</v>
      </c>
      <c r="C3211" s="9" t="s">
        <v>11171</v>
      </c>
      <c r="D3211" s="5" t="s">
        <v>36425</v>
      </c>
      <c r="E3211" s="5" t="s">
        <v>36426</v>
      </c>
      <c r="F3211" s="5" t="s">
        <v>36427</v>
      </c>
      <c r="G3211" s="10" t="s">
        <v>60953</v>
      </c>
      <c r="H3211" s="22" t="s">
        <v>20</v>
      </c>
    </row>
    <row r="3212" spans="1:8" ht="56.25" x14ac:dyDescent="0.3">
      <c r="A3212" s="21">
        <v>3209</v>
      </c>
      <c r="B3212" s="5">
        <v>7901</v>
      </c>
      <c r="C3212" s="9" t="s">
        <v>11171</v>
      </c>
      <c r="D3212" s="5" t="s">
        <v>36428</v>
      </c>
      <c r="E3212" s="5" t="s">
        <v>36429</v>
      </c>
      <c r="F3212" s="5" t="s">
        <v>36430</v>
      </c>
      <c r="G3212" s="10" t="s">
        <v>60953</v>
      </c>
      <c r="H3212" s="22" t="s">
        <v>20</v>
      </c>
    </row>
    <row r="3213" spans="1:8" ht="56.25" x14ac:dyDescent="0.3">
      <c r="A3213" s="21">
        <v>3210</v>
      </c>
      <c r="B3213" s="5">
        <v>7901</v>
      </c>
      <c r="C3213" s="9" t="s">
        <v>11171</v>
      </c>
      <c r="D3213" s="5" t="s">
        <v>36431</v>
      </c>
      <c r="E3213" s="5" t="s">
        <v>36432</v>
      </c>
      <c r="F3213" s="5" t="s">
        <v>36433</v>
      </c>
      <c r="G3213" s="10" t="s">
        <v>60953</v>
      </c>
      <c r="H3213" s="22" t="s">
        <v>20</v>
      </c>
    </row>
    <row r="3214" spans="1:8" ht="56.25" x14ac:dyDescent="0.3">
      <c r="A3214" s="21">
        <v>3211</v>
      </c>
      <c r="B3214" s="5">
        <v>7901</v>
      </c>
      <c r="C3214" s="9" t="s">
        <v>11171</v>
      </c>
      <c r="D3214" s="5" t="s">
        <v>36434</v>
      </c>
      <c r="E3214" s="5" t="s">
        <v>36435</v>
      </c>
      <c r="F3214" s="5" t="s">
        <v>36436</v>
      </c>
      <c r="G3214" s="10" t="s">
        <v>60953</v>
      </c>
      <c r="H3214" s="22" t="s">
        <v>20</v>
      </c>
    </row>
    <row r="3215" spans="1:8" ht="56.25" x14ac:dyDescent="0.3">
      <c r="A3215" s="21">
        <v>3212</v>
      </c>
      <c r="B3215" s="5">
        <v>7901</v>
      </c>
      <c r="C3215" s="9" t="s">
        <v>11171</v>
      </c>
      <c r="D3215" s="5" t="s">
        <v>36437</v>
      </c>
      <c r="E3215" s="5" t="s">
        <v>36438</v>
      </c>
      <c r="F3215" s="5" t="s">
        <v>36439</v>
      </c>
      <c r="G3215" s="10" t="s">
        <v>60953</v>
      </c>
      <c r="H3215" s="22" t="s">
        <v>20</v>
      </c>
    </row>
    <row r="3216" spans="1:8" ht="56.25" x14ac:dyDescent="0.3">
      <c r="A3216" s="21">
        <v>3213</v>
      </c>
      <c r="B3216" s="5">
        <v>7901</v>
      </c>
      <c r="C3216" s="9" t="s">
        <v>11171</v>
      </c>
      <c r="D3216" s="5" t="s">
        <v>36440</v>
      </c>
      <c r="E3216" s="5" t="s">
        <v>36441</v>
      </c>
      <c r="F3216" s="5" t="s">
        <v>36442</v>
      </c>
      <c r="G3216" s="10" t="s">
        <v>60953</v>
      </c>
      <c r="H3216" s="22" t="s">
        <v>20</v>
      </c>
    </row>
    <row r="3217" spans="1:8" ht="56.25" x14ac:dyDescent="0.3">
      <c r="A3217" s="21">
        <v>3214</v>
      </c>
      <c r="B3217" s="5">
        <v>7901</v>
      </c>
      <c r="C3217" s="9" t="s">
        <v>11171</v>
      </c>
      <c r="D3217" s="5" t="s">
        <v>36443</v>
      </c>
      <c r="E3217" s="5" t="s">
        <v>36444</v>
      </c>
      <c r="F3217" s="5" t="s">
        <v>36445</v>
      </c>
      <c r="G3217" s="10" t="s">
        <v>60953</v>
      </c>
      <c r="H3217" s="22" t="s">
        <v>20</v>
      </c>
    </row>
    <row r="3218" spans="1:8" ht="56.25" x14ac:dyDescent="0.3">
      <c r="A3218" s="21">
        <v>3215</v>
      </c>
      <c r="B3218" s="5">
        <v>7901</v>
      </c>
      <c r="C3218" s="9" t="s">
        <v>11171</v>
      </c>
      <c r="D3218" s="5" t="s">
        <v>36446</v>
      </c>
      <c r="E3218" s="5" t="s">
        <v>36447</v>
      </c>
      <c r="F3218" s="5" t="s">
        <v>36448</v>
      </c>
      <c r="G3218" s="10" t="s">
        <v>60953</v>
      </c>
      <c r="H3218" s="22" t="s">
        <v>20</v>
      </c>
    </row>
    <row r="3219" spans="1:8" ht="56.25" x14ac:dyDescent="0.3">
      <c r="A3219" s="21">
        <v>3216</v>
      </c>
      <c r="B3219" s="5">
        <v>7901</v>
      </c>
      <c r="C3219" s="9" t="s">
        <v>11171</v>
      </c>
      <c r="D3219" s="5" t="s">
        <v>36449</v>
      </c>
      <c r="E3219" s="5" t="s">
        <v>36450</v>
      </c>
      <c r="F3219" s="5" t="s">
        <v>36451</v>
      </c>
      <c r="G3219" s="10" t="s">
        <v>60953</v>
      </c>
      <c r="H3219" s="22" t="s">
        <v>20</v>
      </c>
    </row>
    <row r="3220" spans="1:8" ht="56.25" x14ac:dyDescent="0.3">
      <c r="A3220" s="21">
        <v>3217</v>
      </c>
      <c r="B3220" s="5">
        <v>7901</v>
      </c>
      <c r="C3220" s="9" t="s">
        <v>11171</v>
      </c>
      <c r="D3220" s="5" t="s">
        <v>36452</v>
      </c>
      <c r="E3220" s="5" t="s">
        <v>36453</v>
      </c>
      <c r="F3220" s="5" t="s">
        <v>36454</v>
      </c>
      <c r="G3220" s="10" t="s">
        <v>60953</v>
      </c>
      <c r="H3220" s="22" t="s">
        <v>20</v>
      </c>
    </row>
    <row r="3221" spans="1:8" ht="56.25" x14ac:dyDescent="0.3">
      <c r="A3221" s="21">
        <v>3218</v>
      </c>
      <c r="B3221" s="5">
        <v>7901</v>
      </c>
      <c r="C3221" s="9" t="s">
        <v>11171</v>
      </c>
      <c r="D3221" s="5" t="s">
        <v>36455</v>
      </c>
      <c r="E3221" s="5" t="s">
        <v>36456</v>
      </c>
      <c r="F3221" s="5" t="s">
        <v>36457</v>
      </c>
      <c r="G3221" s="10" t="s">
        <v>60953</v>
      </c>
      <c r="H3221" s="22" t="s">
        <v>20</v>
      </c>
    </row>
    <row r="3222" spans="1:8" ht="56.25" x14ac:dyDescent="0.3">
      <c r="A3222" s="21">
        <v>3219</v>
      </c>
      <c r="B3222" s="5">
        <v>7901</v>
      </c>
      <c r="C3222" s="9" t="s">
        <v>11171</v>
      </c>
      <c r="D3222" s="5" t="s">
        <v>36458</v>
      </c>
      <c r="E3222" s="5" t="s">
        <v>36459</v>
      </c>
      <c r="F3222" s="5" t="s">
        <v>36460</v>
      </c>
      <c r="G3222" s="10" t="s">
        <v>60953</v>
      </c>
      <c r="H3222" s="22" t="s">
        <v>20</v>
      </c>
    </row>
    <row r="3223" spans="1:8" ht="56.25" x14ac:dyDescent="0.3">
      <c r="A3223" s="21">
        <v>3220</v>
      </c>
      <c r="B3223" s="5">
        <v>7901</v>
      </c>
      <c r="C3223" s="9" t="s">
        <v>11171</v>
      </c>
      <c r="D3223" s="5" t="s">
        <v>36461</v>
      </c>
      <c r="E3223" s="5" t="s">
        <v>36462</v>
      </c>
      <c r="F3223" s="5" t="s">
        <v>36463</v>
      </c>
      <c r="G3223" s="10" t="s">
        <v>60953</v>
      </c>
      <c r="H3223" s="22" t="s">
        <v>20</v>
      </c>
    </row>
    <row r="3224" spans="1:8" ht="56.25" x14ac:dyDescent="0.3">
      <c r="A3224" s="21">
        <v>3221</v>
      </c>
      <c r="B3224" s="5">
        <v>7901</v>
      </c>
      <c r="C3224" s="9" t="s">
        <v>11171</v>
      </c>
      <c r="D3224" s="5" t="s">
        <v>36464</v>
      </c>
      <c r="E3224" s="5" t="s">
        <v>36465</v>
      </c>
      <c r="F3224" s="5" t="s">
        <v>36466</v>
      </c>
      <c r="G3224" s="10" t="s">
        <v>60953</v>
      </c>
      <c r="H3224" s="22" t="s">
        <v>20</v>
      </c>
    </row>
    <row r="3225" spans="1:8" ht="56.25" x14ac:dyDescent="0.3">
      <c r="A3225" s="21">
        <v>3222</v>
      </c>
      <c r="B3225" s="5">
        <v>7901</v>
      </c>
      <c r="C3225" s="9" t="s">
        <v>11171</v>
      </c>
      <c r="D3225" s="5" t="s">
        <v>36467</v>
      </c>
      <c r="E3225" s="5" t="s">
        <v>36468</v>
      </c>
      <c r="F3225" s="5" t="s">
        <v>36469</v>
      </c>
      <c r="G3225" s="10" t="s">
        <v>60953</v>
      </c>
      <c r="H3225" s="22" t="s">
        <v>20</v>
      </c>
    </row>
    <row r="3226" spans="1:8" ht="56.25" x14ac:dyDescent="0.3">
      <c r="A3226" s="21">
        <v>3223</v>
      </c>
      <c r="B3226" s="5">
        <v>7901</v>
      </c>
      <c r="C3226" s="9" t="s">
        <v>11171</v>
      </c>
      <c r="D3226" s="5" t="s">
        <v>36470</v>
      </c>
      <c r="E3226" s="5" t="s">
        <v>36471</v>
      </c>
      <c r="F3226" s="5" t="s">
        <v>36472</v>
      </c>
      <c r="G3226" s="10" t="s">
        <v>60953</v>
      </c>
      <c r="H3226" s="22" t="s">
        <v>20</v>
      </c>
    </row>
    <row r="3227" spans="1:8" ht="56.25" x14ac:dyDescent="0.3">
      <c r="A3227" s="21">
        <v>3224</v>
      </c>
      <c r="B3227" s="5">
        <v>7901</v>
      </c>
      <c r="C3227" s="9" t="s">
        <v>11171</v>
      </c>
      <c r="D3227" s="5" t="s">
        <v>36473</v>
      </c>
      <c r="E3227" s="5" t="s">
        <v>36474</v>
      </c>
      <c r="F3227" s="5" t="s">
        <v>36475</v>
      </c>
      <c r="G3227" s="10" t="s">
        <v>60953</v>
      </c>
      <c r="H3227" s="22" t="s">
        <v>20</v>
      </c>
    </row>
    <row r="3228" spans="1:8" ht="56.25" x14ac:dyDescent="0.3">
      <c r="A3228" s="21">
        <v>3225</v>
      </c>
      <c r="B3228" s="5">
        <v>7901</v>
      </c>
      <c r="C3228" s="9" t="s">
        <v>11171</v>
      </c>
      <c r="D3228" s="5" t="s">
        <v>36476</v>
      </c>
      <c r="E3228" s="5" t="s">
        <v>36477</v>
      </c>
      <c r="F3228" s="5" t="s">
        <v>36478</v>
      </c>
      <c r="G3228" s="10" t="s">
        <v>60953</v>
      </c>
      <c r="H3228" s="22" t="s">
        <v>20</v>
      </c>
    </row>
    <row r="3229" spans="1:8" ht="56.25" x14ac:dyDescent="0.3">
      <c r="A3229" s="21">
        <v>3226</v>
      </c>
      <c r="B3229" s="5">
        <v>7901</v>
      </c>
      <c r="C3229" s="9" t="s">
        <v>11171</v>
      </c>
      <c r="D3229" s="5" t="s">
        <v>36479</v>
      </c>
      <c r="E3229" s="5" t="s">
        <v>36480</v>
      </c>
      <c r="F3229" s="5" t="s">
        <v>36481</v>
      </c>
      <c r="G3229" s="10" t="s">
        <v>60953</v>
      </c>
      <c r="H3229" s="22" t="s">
        <v>20</v>
      </c>
    </row>
    <row r="3230" spans="1:8" ht="56.25" x14ac:dyDescent="0.3">
      <c r="A3230" s="21">
        <v>3227</v>
      </c>
      <c r="B3230" s="5">
        <v>7901</v>
      </c>
      <c r="C3230" s="9" t="s">
        <v>11171</v>
      </c>
      <c r="D3230" s="5" t="s">
        <v>36482</v>
      </c>
      <c r="E3230" s="5" t="s">
        <v>36483</v>
      </c>
      <c r="F3230" s="5" t="s">
        <v>36484</v>
      </c>
      <c r="G3230" s="10" t="s">
        <v>60953</v>
      </c>
      <c r="H3230" s="22" t="s">
        <v>20</v>
      </c>
    </row>
    <row r="3231" spans="1:8" ht="56.25" x14ac:dyDescent="0.3">
      <c r="A3231" s="21">
        <v>3228</v>
      </c>
      <c r="B3231" s="5">
        <v>7901</v>
      </c>
      <c r="C3231" s="9" t="s">
        <v>11171</v>
      </c>
      <c r="D3231" s="5" t="s">
        <v>36485</v>
      </c>
      <c r="E3231" s="5" t="s">
        <v>36486</v>
      </c>
      <c r="F3231" s="5" t="s">
        <v>36487</v>
      </c>
      <c r="G3231" s="10" t="s">
        <v>60953</v>
      </c>
      <c r="H3231" s="22" t="s">
        <v>20</v>
      </c>
    </row>
    <row r="3232" spans="1:8" ht="56.25" x14ac:dyDescent="0.3">
      <c r="A3232" s="21">
        <v>3229</v>
      </c>
      <c r="B3232" s="5">
        <v>7901</v>
      </c>
      <c r="C3232" s="9" t="s">
        <v>11171</v>
      </c>
      <c r="D3232" s="5" t="s">
        <v>36488</v>
      </c>
      <c r="E3232" s="5" t="s">
        <v>36489</v>
      </c>
      <c r="F3232" s="5" t="s">
        <v>36490</v>
      </c>
      <c r="G3232" s="10" t="s">
        <v>60953</v>
      </c>
      <c r="H3232" s="22" t="s">
        <v>20</v>
      </c>
    </row>
    <row r="3233" spans="1:8" ht="56.25" x14ac:dyDescent="0.3">
      <c r="A3233" s="21">
        <v>3230</v>
      </c>
      <c r="B3233" s="5">
        <v>7901</v>
      </c>
      <c r="C3233" s="9" t="s">
        <v>11171</v>
      </c>
      <c r="D3233" s="5" t="s">
        <v>36491</v>
      </c>
      <c r="E3233" s="5" t="s">
        <v>36492</v>
      </c>
      <c r="F3233" s="5" t="s">
        <v>36493</v>
      </c>
      <c r="G3233" s="10" t="s">
        <v>60953</v>
      </c>
      <c r="H3233" s="22" t="s">
        <v>20</v>
      </c>
    </row>
    <row r="3234" spans="1:8" ht="56.25" x14ac:dyDescent="0.3">
      <c r="A3234" s="21">
        <v>3231</v>
      </c>
      <c r="B3234" s="5">
        <v>7901</v>
      </c>
      <c r="C3234" s="9" t="s">
        <v>11171</v>
      </c>
      <c r="D3234" s="5" t="s">
        <v>36494</v>
      </c>
      <c r="E3234" s="5" t="s">
        <v>36495</v>
      </c>
      <c r="F3234" s="5" t="s">
        <v>36496</v>
      </c>
      <c r="G3234" s="10" t="s">
        <v>60953</v>
      </c>
      <c r="H3234" s="22" t="s">
        <v>20</v>
      </c>
    </row>
    <row r="3235" spans="1:8" ht="56.25" x14ac:dyDescent="0.3">
      <c r="A3235" s="21">
        <v>3232</v>
      </c>
      <c r="B3235" s="5">
        <v>7901</v>
      </c>
      <c r="C3235" s="9" t="s">
        <v>11171</v>
      </c>
      <c r="D3235" s="5" t="s">
        <v>36497</v>
      </c>
      <c r="E3235" s="5" t="s">
        <v>36498</v>
      </c>
      <c r="F3235" s="5" t="s">
        <v>36499</v>
      </c>
      <c r="G3235" s="10" t="s">
        <v>60953</v>
      </c>
      <c r="H3235" s="22" t="s">
        <v>20</v>
      </c>
    </row>
    <row r="3236" spans="1:8" ht="56.25" x14ac:dyDescent="0.3">
      <c r="A3236" s="21">
        <v>3233</v>
      </c>
      <c r="B3236" s="5">
        <v>7901</v>
      </c>
      <c r="C3236" s="9" t="s">
        <v>11171</v>
      </c>
      <c r="D3236" s="5" t="s">
        <v>36500</v>
      </c>
      <c r="E3236" s="5" t="s">
        <v>36501</v>
      </c>
      <c r="F3236" s="5" t="s">
        <v>36502</v>
      </c>
      <c r="G3236" s="10" t="s">
        <v>60953</v>
      </c>
      <c r="H3236" s="22" t="s">
        <v>20</v>
      </c>
    </row>
    <row r="3237" spans="1:8" ht="56.25" x14ac:dyDescent="0.3">
      <c r="A3237" s="21">
        <v>3234</v>
      </c>
      <c r="B3237" s="5">
        <v>7901</v>
      </c>
      <c r="C3237" s="9" t="s">
        <v>11171</v>
      </c>
      <c r="D3237" s="5" t="s">
        <v>36503</v>
      </c>
      <c r="E3237" s="5" t="s">
        <v>36504</v>
      </c>
      <c r="F3237" s="5" t="s">
        <v>36505</v>
      </c>
      <c r="G3237" s="10" t="s">
        <v>60953</v>
      </c>
      <c r="H3237" s="22" t="s">
        <v>20</v>
      </c>
    </row>
    <row r="3238" spans="1:8" ht="56.25" x14ac:dyDescent="0.3">
      <c r="A3238" s="21">
        <v>3235</v>
      </c>
      <c r="B3238" s="5">
        <v>7901</v>
      </c>
      <c r="C3238" s="9" t="s">
        <v>11171</v>
      </c>
      <c r="D3238" s="5" t="s">
        <v>36506</v>
      </c>
      <c r="E3238" s="5" t="s">
        <v>36507</v>
      </c>
      <c r="F3238" s="5" t="s">
        <v>36508</v>
      </c>
      <c r="G3238" s="10" t="s">
        <v>60953</v>
      </c>
      <c r="H3238" s="22" t="s">
        <v>20</v>
      </c>
    </row>
    <row r="3239" spans="1:8" ht="56.25" x14ac:dyDescent="0.3">
      <c r="A3239" s="21">
        <v>3236</v>
      </c>
      <c r="B3239" s="5">
        <v>7901</v>
      </c>
      <c r="C3239" s="9" t="s">
        <v>11171</v>
      </c>
      <c r="D3239" s="5" t="s">
        <v>36509</v>
      </c>
      <c r="E3239" s="5" t="s">
        <v>36510</v>
      </c>
      <c r="F3239" s="5" t="s">
        <v>36511</v>
      </c>
      <c r="G3239" s="10" t="s">
        <v>60953</v>
      </c>
      <c r="H3239" s="22" t="s">
        <v>20</v>
      </c>
    </row>
    <row r="3240" spans="1:8" ht="56.25" x14ac:dyDescent="0.3">
      <c r="A3240" s="21">
        <v>3237</v>
      </c>
      <c r="B3240" s="5">
        <v>7901</v>
      </c>
      <c r="C3240" s="9" t="s">
        <v>11171</v>
      </c>
      <c r="D3240" s="5" t="s">
        <v>36512</v>
      </c>
      <c r="E3240" s="5" t="s">
        <v>36513</v>
      </c>
      <c r="F3240" s="5" t="s">
        <v>36514</v>
      </c>
      <c r="G3240" s="10" t="s">
        <v>60953</v>
      </c>
      <c r="H3240" s="22" t="s">
        <v>20</v>
      </c>
    </row>
    <row r="3241" spans="1:8" ht="56.25" x14ac:dyDescent="0.3">
      <c r="A3241" s="21">
        <v>3238</v>
      </c>
      <c r="B3241" s="5">
        <v>7901</v>
      </c>
      <c r="C3241" s="9" t="s">
        <v>11171</v>
      </c>
      <c r="D3241" s="5" t="s">
        <v>36515</v>
      </c>
      <c r="E3241" s="5" t="s">
        <v>36516</v>
      </c>
      <c r="F3241" s="5" t="s">
        <v>36517</v>
      </c>
      <c r="G3241" s="10" t="s">
        <v>60953</v>
      </c>
      <c r="H3241" s="22" t="s">
        <v>20</v>
      </c>
    </row>
    <row r="3242" spans="1:8" ht="56.25" x14ac:dyDescent="0.3">
      <c r="A3242" s="21">
        <v>3239</v>
      </c>
      <c r="B3242" s="5">
        <v>7901</v>
      </c>
      <c r="C3242" s="9" t="s">
        <v>11171</v>
      </c>
      <c r="D3242" s="5" t="s">
        <v>36518</v>
      </c>
      <c r="E3242" s="5" t="s">
        <v>36519</v>
      </c>
      <c r="F3242" s="5" t="s">
        <v>36520</v>
      </c>
      <c r="G3242" s="10" t="s">
        <v>60953</v>
      </c>
      <c r="H3242" s="22" t="s">
        <v>20</v>
      </c>
    </row>
    <row r="3243" spans="1:8" ht="56.25" x14ac:dyDescent="0.3">
      <c r="A3243" s="21">
        <v>3240</v>
      </c>
      <c r="B3243" s="5">
        <v>7901</v>
      </c>
      <c r="C3243" s="9" t="s">
        <v>11171</v>
      </c>
      <c r="D3243" s="5" t="s">
        <v>36521</v>
      </c>
      <c r="E3243" s="5" t="s">
        <v>36522</v>
      </c>
      <c r="F3243" s="5" t="s">
        <v>36523</v>
      </c>
      <c r="G3243" s="10" t="s">
        <v>60953</v>
      </c>
      <c r="H3243" s="22" t="s">
        <v>20</v>
      </c>
    </row>
    <row r="3244" spans="1:8" ht="56.25" x14ac:dyDescent="0.3">
      <c r="A3244" s="21">
        <v>3241</v>
      </c>
      <c r="B3244" s="5">
        <v>7901</v>
      </c>
      <c r="C3244" s="9" t="s">
        <v>11171</v>
      </c>
      <c r="D3244" s="5" t="s">
        <v>36524</v>
      </c>
      <c r="E3244" s="5" t="s">
        <v>36525</v>
      </c>
      <c r="F3244" s="5" t="s">
        <v>36526</v>
      </c>
      <c r="G3244" s="10" t="s">
        <v>60953</v>
      </c>
      <c r="H3244" s="22" t="s">
        <v>20</v>
      </c>
    </row>
    <row r="3245" spans="1:8" ht="56.25" x14ac:dyDescent="0.3">
      <c r="A3245" s="21">
        <v>3242</v>
      </c>
      <c r="B3245" s="5">
        <v>7901</v>
      </c>
      <c r="C3245" s="9" t="s">
        <v>11171</v>
      </c>
      <c r="D3245" s="5" t="s">
        <v>36527</v>
      </c>
      <c r="E3245" s="5" t="s">
        <v>36528</v>
      </c>
      <c r="F3245" s="5" t="s">
        <v>36529</v>
      </c>
      <c r="G3245" s="10" t="s">
        <v>60953</v>
      </c>
      <c r="H3245" s="22" t="s">
        <v>20</v>
      </c>
    </row>
    <row r="3246" spans="1:8" ht="56.25" x14ac:dyDescent="0.3">
      <c r="A3246" s="21">
        <v>3243</v>
      </c>
      <c r="B3246" s="5">
        <v>7901</v>
      </c>
      <c r="C3246" s="9" t="s">
        <v>11171</v>
      </c>
      <c r="D3246" s="5" t="s">
        <v>36530</v>
      </c>
      <c r="E3246" s="5" t="s">
        <v>36531</v>
      </c>
      <c r="F3246" s="5" t="s">
        <v>36532</v>
      </c>
      <c r="G3246" s="10" t="s">
        <v>60953</v>
      </c>
      <c r="H3246" s="22" t="s">
        <v>20</v>
      </c>
    </row>
    <row r="3247" spans="1:8" ht="56.25" x14ac:dyDescent="0.3">
      <c r="A3247" s="21">
        <v>3244</v>
      </c>
      <c r="B3247" s="5">
        <v>7901</v>
      </c>
      <c r="C3247" s="9" t="s">
        <v>11171</v>
      </c>
      <c r="D3247" s="5" t="s">
        <v>36533</v>
      </c>
      <c r="E3247" s="5" t="s">
        <v>36534</v>
      </c>
      <c r="F3247" s="5" t="s">
        <v>36535</v>
      </c>
      <c r="G3247" s="10" t="s">
        <v>60953</v>
      </c>
      <c r="H3247" s="22" t="s">
        <v>20</v>
      </c>
    </row>
    <row r="3248" spans="1:8" ht="56.25" x14ac:dyDescent="0.3">
      <c r="A3248" s="21">
        <v>3245</v>
      </c>
      <c r="B3248" s="5">
        <v>7901</v>
      </c>
      <c r="C3248" s="9" t="s">
        <v>11171</v>
      </c>
      <c r="D3248" s="5" t="s">
        <v>36536</v>
      </c>
      <c r="E3248" s="5" t="s">
        <v>36537</v>
      </c>
      <c r="F3248" s="5" t="s">
        <v>36538</v>
      </c>
      <c r="G3248" s="10" t="s">
        <v>60953</v>
      </c>
      <c r="H3248" s="22" t="s">
        <v>20</v>
      </c>
    </row>
    <row r="3249" spans="1:8" ht="56.25" x14ac:dyDescent="0.3">
      <c r="A3249" s="21">
        <v>3246</v>
      </c>
      <c r="B3249" s="5">
        <v>7901</v>
      </c>
      <c r="C3249" s="9" t="s">
        <v>11171</v>
      </c>
      <c r="D3249" s="5" t="s">
        <v>36539</v>
      </c>
      <c r="E3249" s="5" t="s">
        <v>36540</v>
      </c>
      <c r="F3249" s="5" t="s">
        <v>36541</v>
      </c>
      <c r="G3249" s="10" t="s">
        <v>60953</v>
      </c>
      <c r="H3249" s="22" t="s">
        <v>20</v>
      </c>
    </row>
    <row r="3250" spans="1:8" ht="56.25" x14ac:dyDescent="0.3">
      <c r="A3250" s="21">
        <v>3247</v>
      </c>
      <c r="B3250" s="5">
        <v>7901</v>
      </c>
      <c r="C3250" s="9" t="s">
        <v>11171</v>
      </c>
      <c r="D3250" s="5" t="s">
        <v>36542</v>
      </c>
      <c r="E3250" s="5" t="s">
        <v>36543</v>
      </c>
      <c r="F3250" s="5" t="s">
        <v>36544</v>
      </c>
      <c r="G3250" s="10" t="s">
        <v>60953</v>
      </c>
      <c r="H3250" s="22" t="s">
        <v>20</v>
      </c>
    </row>
    <row r="3251" spans="1:8" ht="56.25" x14ac:dyDescent="0.3">
      <c r="A3251" s="21">
        <v>3248</v>
      </c>
      <c r="B3251" s="5">
        <v>7901</v>
      </c>
      <c r="C3251" s="9" t="s">
        <v>11171</v>
      </c>
      <c r="D3251" s="5" t="s">
        <v>36545</v>
      </c>
      <c r="E3251" s="5" t="s">
        <v>36546</v>
      </c>
      <c r="F3251" s="5" t="s">
        <v>36547</v>
      </c>
      <c r="G3251" s="10" t="s">
        <v>60953</v>
      </c>
      <c r="H3251" s="22" t="s">
        <v>20</v>
      </c>
    </row>
    <row r="3252" spans="1:8" ht="56.25" x14ac:dyDescent="0.3">
      <c r="A3252" s="21">
        <v>3249</v>
      </c>
      <c r="B3252" s="5">
        <v>7901</v>
      </c>
      <c r="C3252" s="9" t="s">
        <v>11171</v>
      </c>
      <c r="D3252" s="5" t="s">
        <v>36548</v>
      </c>
      <c r="E3252" s="5" t="s">
        <v>36549</v>
      </c>
      <c r="F3252" s="5" t="s">
        <v>36550</v>
      </c>
      <c r="G3252" s="10" t="s">
        <v>60953</v>
      </c>
      <c r="H3252" s="22" t="s">
        <v>20</v>
      </c>
    </row>
    <row r="3253" spans="1:8" ht="56.25" x14ac:dyDescent="0.3">
      <c r="A3253" s="21">
        <v>3250</v>
      </c>
      <c r="B3253" s="5">
        <v>7901</v>
      </c>
      <c r="C3253" s="9" t="s">
        <v>11171</v>
      </c>
      <c r="D3253" s="5" t="s">
        <v>36551</v>
      </c>
      <c r="E3253" s="5" t="s">
        <v>36552</v>
      </c>
      <c r="F3253" s="5" t="s">
        <v>36553</v>
      </c>
      <c r="G3253" s="10" t="s">
        <v>60953</v>
      </c>
      <c r="H3253" s="22" t="s">
        <v>20</v>
      </c>
    </row>
    <row r="3254" spans="1:8" ht="56.25" x14ac:dyDescent="0.3">
      <c r="A3254" s="21">
        <v>3251</v>
      </c>
      <c r="B3254" s="5">
        <v>7901</v>
      </c>
      <c r="C3254" s="9" t="s">
        <v>11171</v>
      </c>
      <c r="D3254" s="5" t="s">
        <v>36554</v>
      </c>
      <c r="E3254" s="5" t="s">
        <v>36555</v>
      </c>
      <c r="F3254" s="5" t="s">
        <v>36556</v>
      </c>
      <c r="G3254" s="10" t="s">
        <v>60953</v>
      </c>
      <c r="H3254" s="22" t="s">
        <v>20</v>
      </c>
    </row>
    <row r="3255" spans="1:8" ht="56.25" x14ac:dyDescent="0.3">
      <c r="A3255" s="21">
        <v>3252</v>
      </c>
      <c r="B3255" s="5">
        <v>7901</v>
      </c>
      <c r="C3255" s="9" t="s">
        <v>11171</v>
      </c>
      <c r="D3255" s="5" t="s">
        <v>36557</v>
      </c>
      <c r="E3255" s="5" t="s">
        <v>36558</v>
      </c>
      <c r="F3255" s="5" t="s">
        <v>36559</v>
      </c>
      <c r="G3255" s="10" t="s">
        <v>60953</v>
      </c>
      <c r="H3255" s="22" t="s">
        <v>20</v>
      </c>
    </row>
    <row r="3256" spans="1:8" ht="56.25" x14ac:dyDescent="0.3">
      <c r="A3256" s="21">
        <v>3253</v>
      </c>
      <c r="B3256" s="5">
        <v>7901</v>
      </c>
      <c r="C3256" s="9" t="s">
        <v>11171</v>
      </c>
      <c r="D3256" s="5" t="s">
        <v>36560</v>
      </c>
      <c r="E3256" s="5" t="s">
        <v>36561</v>
      </c>
      <c r="F3256" s="5" t="s">
        <v>36562</v>
      </c>
      <c r="G3256" s="10" t="s">
        <v>60953</v>
      </c>
      <c r="H3256" s="22" t="s">
        <v>20</v>
      </c>
    </row>
    <row r="3257" spans="1:8" ht="56.25" x14ac:dyDescent="0.3">
      <c r="A3257" s="21">
        <v>3254</v>
      </c>
      <c r="B3257" s="5">
        <v>7901</v>
      </c>
      <c r="C3257" s="9" t="s">
        <v>11171</v>
      </c>
      <c r="D3257" s="5" t="s">
        <v>36563</v>
      </c>
      <c r="E3257" s="5" t="s">
        <v>36564</v>
      </c>
      <c r="F3257" s="5" t="s">
        <v>36565</v>
      </c>
      <c r="G3257" s="10" t="s">
        <v>60953</v>
      </c>
      <c r="H3257" s="22" t="s">
        <v>20</v>
      </c>
    </row>
    <row r="3258" spans="1:8" ht="56.25" x14ac:dyDescent="0.3">
      <c r="A3258" s="21">
        <v>3255</v>
      </c>
      <c r="B3258" s="5">
        <v>7901</v>
      </c>
      <c r="C3258" s="9" t="s">
        <v>11171</v>
      </c>
      <c r="D3258" s="5" t="s">
        <v>36566</v>
      </c>
      <c r="E3258" s="5" t="s">
        <v>36567</v>
      </c>
      <c r="F3258" s="5" t="s">
        <v>36568</v>
      </c>
      <c r="G3258" s="10" t="s">
        <v>60953</v>
      </c>
      <c r="H3258" s="22" t="s">
        <v>20</v>
      </c>
    </row>
    <row r="3259" spans="1:8" ht="56.25" x14ac:dyDescent="0.3">
      <c r="A3259" s="21">
        <v>3256</v>
      </c>
      <c r="B3259" s="5">
        <v>7901</v>
      </c>
      <c r="C3259" s="9" t="s">
        <v>11171</v>
      </c>
      <c r="D3259" s="5" t="s">
        <v>36569</v>
      </c>
      <c r="E3259" s="5" t="s">
        <v>36570</v>
      </c>
      <c r="F3259" s="5" t="s">
        <v>36571</v>
      </c>
      <c r="G3259" s="10" t="s">
        <v>60953</v>
      </c>
      <c r="H3259" s="22" t="s">
        <v>20</v>
      </c>
    </row>
    <row r="3260" spans="1:8" ht="56.25" x14ac:dyDescent="0.3">
      <c r="A3260" s="21">
        <v>3257</v>
      </c>
      <c r="B3260" s="5">
        <v>7901</v>
      </c>
      <c r="C3260" s="9" t="s">
        <v>11171</v>
      </c>
      <c r="D3260" s="5" t="s">
        <v>36572</v>
      </c>
      <c r="E3260" s="5" t="s">
        <v>36573</v>
      </c>
      <c r="F3260" s="5" t="s">
        <v>36574</v>
      </c>
      <c r="G3260" s="10" t="s">
        <v>60953</v>
      </c>
      <c r="H3260" s="22" t="s">
        <v>20</v>
      </c>
    </row>
    <row r="3261" spans="1:8" ht="56.25" x14ac:dyDescent="0.3">
      <c r="A3261" s="21">
        <v>3258</v>
      </c>
      <c r="B3261" s="5">
        <v>7901</v>
      </c>
      <c r="C3261" s="9" t="s">
        <v>11171</v>
      </c>
      <c r="D3261" s="5" t="s">
        <v>36575</v>
      </c>
      <c r="E3261" s="5" t="s">
        <v>36576</v>
      </c>
      <c r="F3261" s="5" t="s">
        <v>36577</v>
      </c>
      <c r="G3261" s="10" t="s">
        <v>60953</v>
      </c>
      <c r="H3261" s="22" t="s">
        <v>20</v>
      </c>
    </row>
    <row r="3262" spans="1:8" ht="56.25" x14ac:dyDescent="0.3">
      <c r="A3262" s="21">
        <v>3259</v>
      </c>
      <c r="B3262" s="5">
        <v>7901</v>
      </c>
      <c r="C3262" s="9" t="s">
        <v>11171</v>
      </c>
      <c r="D3262" s="5" t="s">
        <v>36578</v>
      </c>
      <c r="E3262" s="5" t="s">
        <v>36579</v>
      </c>
      <c r="F3262" s="5" t="s">
        <v>36580</v>
      </c>
      <c r="G3262" s="10" t="s">
        <v>60953</v>
      </c>
      <c r="H3262" s="22" t="s">
        <v>20</v>
      </c>
    </row>
    <row r="3263" spans="1:8" ht="56.25" x14ac:dyDescent="0.3">
      <c r="A3263" s="21">
        <v>3260</v>
      </c>
      <c r="B3263" s="5">
        <v>7901</v>
      </c>
      <c r="C3263" s="9" t="s">
        <v>11171</v>
      </c>
      <c r="D3263" s="5" t="s">
        <v>36581</v>
      </c>
      <c r="E3263" s="5" t="s">
        <v>36582</v>
      </c>
      <c r="F3263" s="5" t="s">
        <v>36583</v>
      </c>
      <c r="G3263" s="10" t="s">
        <v>60953</v>
      </c>
      <c r="H3263" s="22" t="s">
        <v>20</v>
      </c>
    </row>
    <row r="3264" spans="1:8" ht="56.25" x14ac:dyDescent="0.3">
      <c r="A3264" s="21">
        <v>3261</v>
      </c>
      <c r="B3264" s="5">
        <v>7901</v>
      </c>
      <c r="C3264" s="9" t="s">
        <v>11171</v>
      </c>
      <c r="D3264" s="5" t="s">
        <v>36584</v>
      </c>
      <c r="E3264" s="5" t="s">
        <v>36585</v>
      </c>
      <c r="F3264" s="5" t="s">
        <v>36586</v>
      </c>
      <c r="G3264" s="10" t="s">
        <v>60953</v>
      </c>
      <c r="H3264" s="22" t="s">
        <v>20</v>
      </c>
    </row>
    <row r="3265" spans="1:8" ht="56.25" x14ac:dyDescent="0.3">
      <c r="A3265" s="21">
        <v>3262</v>
      </c>
      <c r="B3265" s="5">
        <v>7901</v>
      </c>
      <c r="C3265" s="9" t="s">
        <v>11171</v>
      </c>
      <c r="D3265" s="5" t="s">
        <v>36587</v>
      </c>
      <c r="E3265" s="5" t="s">
        <v>36588</v>
      </c>
      <c r="F3265" s="5" t="s">
        <v>36589</v>
      </c>
      <c r="G3265" s="10" t="s">
        <v>60953</v>
      </c>
      <c r="H3265" s="22" t="s">
        <v>20</v>
      </c>
    </row>
    <row r="3266" spans="1:8" ht="56.25" x14ac:dyDescent="0.3">
      <c r="A3266" s="21">
        <v>3263</v>
      </c>
      <c r="B3266" s="5">
        <v>7901</v>
      </c>
      <c r="C3266" s="9" t="s">
        <v>11171</v>
      </c>
      <c r="D3266" s="5" t="s">
        <v>36590</v>
      </c>
      <c r="E3266" s="5" t="s">
        <v>36591</v>
      </c>
      <c r="F3266" s="5" t="s">
        <v>36592</v>
      </c>
      <c r="G3266" s="10" t="s">
        <v>60953</v>
      </c>
      <c r="H3266" s="22" t="s">
        <v>20</v>
      </c>
    </row>
    <row r="3267" spans="1:8" ht="56.25" x14ac:dyDescent="0.3">
      <c r="A3267" s="21">
        <v>3264</v>
      </c>
      <c r="B3267" s="5">
        <v>7901</v>
      </c>
      <c r="C3267" s="9" t="s">
        <v>11171</v>
      </c>
      <c r="D3267" s="5" t="s">
        <v>36593</v>
      </c>
      <c r="E3267" s="5" t="s">
        <v>36594</v>
      </c>
      <c r="F3267" s="5" t="s">
        <v>36595</v>
      </c>
      <c r="G3267" s="10" t="s">
        <v>60953</v>
      </c>
      <c r="H3267" s="22" t="s">
        <v>20</v>
      </c>
    </row>
    <row r="3268" spans="1:8" ht="56.25" x14ac:dyDescent="0.3">
      <c r="A3268" s="21">
        <v>3265</v>
      </c>
      <c r="B3268" s="5">
        <v>7901</v>
      </c>
      <c r="C3268" s="9" t="s">
        <v>11171</v>
      </c>
      <c r="D3268" s="5" t="s">
        <v>36596</v>
      </c>
      <c r="E3268" s="5" t="s">
        <v>36597</v>
      </c>
      <c r="F3268" s="5" t="s">
        <v>36598</v>
      </c>
      <c r="G3268" s="10" t="s">
        <v>60953</v>
      </c>
      <c r="H3268" s="22" t="s">
        <v>20</v>
      </c>
    </row>
    <row r="3269" spans="1:8" ht="56.25" x14ac:dyDescent="0.3">
      <c r="A3269" s="21">
        <v>3266</v>
      </c>
      <c r="B3269" s="5">
        <v>7901</v>
      </c>
      <c r="C3269" s="9" t="s">
        <v>11171</v>
      </c>
      <c r="D3269" s="5" t="s">
        <v>36599</v>
      </c>
      <c r="E3269" s="5" t="s">
        <v>36600</v>
      </c>
      <c r="F3269" s="5" t="s">
        <v>36601</v>
      </c>
      <c r="G3269" s="10" t="s">
        <v>60953</v>
      </c>
      <c r="H3269" s="22" t="s">
        <v>20</v>
      </c>
    </row>
    <row r="3270" spans="1:8" ht="56.25" x14ac:dyDescent="0.3">
      <c r="A3270" s="21">
        <v>3267</v>
      </c>
      <c r="B3270" s="5">
        <v>7901</v>
      </c>
      <c r="C3270" s="9" t="s">
        <v>11171</v>
      </c>
      <c r="D3270" s="5" t="s">
        <v>36602</v>
      </c>
      <c r="E3270" s="5" t="s">
        <v>36603</v>
      </c>
      <c r="F3270" s="5" t="s">
        <v>36604</v>
      </c>
      <c r="G3270" s="10" t="s">
        <v>60953</v>
      </c>
      <c r="H3270" s="22" t="s">
        <v>20</v>
      </c>
    </row>
    <row r="3271" spans="1:8" ht="56.25" x14ac:dyDescent="0.3">
      <c r="A3271" s="21">
        <v>3268</v>
      </c>
      <c r="B3271" s="5">
        <v>7901</v>
      </c>
      <c r="C3271" s="9" t="s">
        <v>11171</v>
      </c>
      <c r="D3271" s="5" t="s">
        <v>36605</v>
      </c>
      <c r="E3271" s="5" t="s">
        <v>36606</v>
      </c>
      <c r="F3271" s="5" t="s">
        <v>36607</v>
      </c>
      <c r="G3271" s="10" t="s">
        <v>60953</v>
      </c>
      <c r="H3271" s="22" t="s">
        <v>20</v>
      </c>
    </row>
    <row r="3272" spans="1:8" ht="56.25" x14ac:dyDescent="0.3">
      <c r="A3272" s="21">
        <v>3269</v>
      </c>
      <c r="B3272" s="5">
        <v>7901</v>
      </c>
      <c r="C3272" s="9" t="s">
        <v>11171</v>
      </c>
      <c r="D3272" s="5" t="s">
        <v>36608</v>
      </c>
      <c r="E3272" s="5" t="s">
        <v>36609</v>
      </c>
      <c r="F3272" s="5" t="s">
        <v>36610</v>
      </c>
      <c r="G3272" s="10" t="s">
        <v>60953</v>
      </c>
      <c r="H3272" s="22" t="s">
        <v>20</v>
      </c>
    </row>
    <row r="3273" spans="1:8" ht="56.25" x14ac:dyDescent="0.3">
      <c r="A3273" s="21">
        <v>3270</v>
      </c>
      <c r="B3273" s="5">
        <v>7901</v>
      </c>
      <c r="C3273" s="9" t="s">
        <v>11171</v>
      </c>
      <c r="D3273" s="5" t="s">
        <v>36611</v>
      </c>
      <c r="E3273" s="5" t="s">
        <v>36612</v>
      </c>
      <c r="F3273" s="5" t="s">
        <v>36613</v>
      </c>
      <c r="G3273" s="10" t="s">
        <v>60953</v>
      </c>
      <c r="H3273" s="22" t="s">
        <v>20</v>
      </c>
    </row>
    <row r="3274" spans="1:8" ht="56.25" x14ac:dyDescent="0.3">
      <c r="A3274" s="21">
        <v>3271</v>
      </c>
      <c r="B3274" s="5">
        <v>7901</v>
      </c>
      <c r="C3274" s="9" t="s">
        <v>11171</v>
      </c>
      <c r="D3274" s="5" t="s">
        <v>36614</v>
      </c>
      <c r="E3274" s="5" t="s">
        <v>36615</v>
      </c>
      <c r="F3274" s="5" t="s">
        <v>36616</v>
      </c>
      <c r="G3274" s="10" t="s">
        <v>60953</v>
      </c>
      <c r="H3274" s="22" t="s">
        <v>20</v>
      </c>
    </row>
    <row r="3275" spans="1:8" ht="56.25" x14ac:dyDescent="0.3">
      <c r="A3275" s="21">
        <v>3272</v>
      </c>
      <c r="B3275" s="5">
        <v>7901</v>
      </c>
      <c r="C3275" s="9" t="s">
        <v>11171</v>
      </c>
      <c r="D3275" s="5" t="s">
        <v>36617</v>
      </c>
      <c r="E3275" s="5" t="s">
        <v>36618</v>
      </c>
      <c r="F3275" s="5" t="s">
        <v>36619</v>
      </c>
      <c r="G3275" s="10" t="s">
        <v>60953</v>
      </c>
      <c r="H3275" s="22" t="s">
        <v>20</v>
      </c>
    </row>
    <row r="3276" spans="1:8" ht="56.25" x14ac:dyDescent="0.3">
      <c r="A3276" s="21">
        <v>3273</v>
      </c>
      <c r="B3276" s="5">
        <v>7901</v>
      </c>
      <c r="C3276" s="9" t="s">
        <v>11171</v>
      </c>
      <c r="D3276" s="5" t="s">
        <v>36620</v>
      </c>
      <c r="E3276" s="5" t="s">
        <v>36621</v>
      </c>
      <c r="F3276" s="5" t="s">
        <v>36622</v>
      </c>
      <c r="G3276" s="10" t="s">
        <v>60953</v>
      </c>
      <c r="H3276" s="22" t="s">
        <v>20</v>
      </c>
    </row>
    <row r="3277" spans="1:8" ht="56.25" x14ac:dyDescent="0.3">
      <c r="A3277" s="21">
        <v>3274</v>
      </c>
      <c r="B3277" s="5">
        <v>7901</v>
      </c>
      <c r="C3277" s="9" t="s">
        <v>11171</v>
      </c>
      <c r="D3277" s="5" t="s">
        <v>36623</v>
      </c>
      <c r="E3277" s="5" t="s">
        <v>36624</v>
      </c>
      <c r="F3277" s="5" t="s">
        <v>36625</v>
      </c>
      <c r="G3277" s="10" t="s">
        <v>60953</v>
      </c>
      <c r="H3277" s="22" t="s">
        <v>20</v>
      </c>
    </row>
    <row r="3278" spans="1:8" ht="56.25" x14ac:dyDescent="0.3">
      <c r="A3278" s="21">
        <v>3275</v>
      </c>
      <c r="B3278" s="5">
        <v>7901</v>
      </c>
      <c r="C3278" s="9" t="s">
        <v>11171</v>
      </c>
      <c r="D3278" s="5" t="s">
        <v>36626</v>
      </c>
      <c r="E3278" s="5" t="s">
        <v>36627</v>
      </c>
      <c r="F3278" s="5" t="s">
        <v>36628</v>
      </c>
      <c r="G3278" s="10" t="s">
        <v>60953</v>
      </c>
      <c r="H3278" s="22" t="s">
        <v>20</v>
      </c>
    </row>
    <row r="3279" spans="1:8" ht="56.25" x14ac:dyDescent="0.3">
      <c r="A3279" s="21">
        <v>3276</v>
      </c>
      <c r="B3279" s="5">
        <v>7901</v>
      </c>
      <c r="C3279" s="9" t="s">
        <v>11171</v>
      </c>
      <c r="D3279" s="5" t="s">
        <v>36629</v>
      </c>
      <c r="E3279" s="5" t="s">
        <v>36630</v>
      </c>
      <c r="F3279" s="5" t="s">
        <v>36631</v>
      </c>
      <c r="G3279" s="10" t="s">
        <v>60953</v>
      </c>
      <c r="H3279" s="22" t="s">
        <v>20</v>
      </c>
    </row>
    <row r="3280" spans="1:8" ht="56.25" x14ac:dyDescent="0.3">
      <c r="A3280" s="21">
        <v>3277</v>
      </c>
      <c r="B3280" s="5">
        <v>7901</v>
      </c>
      <c r="C3280" s="9" t="s">
        <v>11171</v>
      </c>
      <c r="D3280" s="5" t="s">
        <v>36632</v>
      </c>
      <c r="E3280" s="5" t="s">
        <v>36633</v>
      </c>
      <c r="F3280" s="5" t="s">
        <v>36634</v>
      </c>
      <c r="G3280" s="10" t="s">
        <v>60953</v>
      </c>
      <c r="H3280" s="22" t="s">
        <v>20</v>
      </c>
    </row>
    <row r="3281" spans="1:8" ht="56.25" x14ac:dyDescent="0.3">
      <c r="A3281" s="21">
        <v>3278</v>
      </c>
      <c r="B3281" s="5">
        <v>7901</v>
      </c>
      <c r="C3281" s="9" t="s">
        <v>11171</v>
      </c>
      <c r="D3281" s="5" t="s">
        <v>36635</v>
      </c>
      <c r="E3281" s="5" t="s">
        <v>36636</v>
      </c>
      <c r="F3281" s="5" t="s">
        <v>36637</v>
      </c>
      <c r="G3281" s="10" t="s">
        <v>60953</v>
      </c>
      <c r="H3281" s="22" t="s">
        <v>20</v>
      </c>
    </row>
    <row r="3282" spans="1:8" ht="56.25" x14ac:dyDescent="0.3">
      <c r="A3282" s="21">
        <v>3279</v>
      </c>
      <c r="B3282" s="5">
        <v>7901</v>
      </c>
      <c r="C3282" s="9" t="s">
        <v>11171</v>
      </c>
      <c r="D3282" s="5" t="s">
        <v>36638</v>
      </c>
      <c r="E3282" s="5" t="s">
        <v>36639</v>
      </c>
      <c r="F3282" s="5" t="s">
        <v>35116</v>
      </c>
      <c r="G3282" s="10" t="s">
        <v>60953</v>
      </c>
      <c r="H3282" s="22" t="s">
        <v>20</v>
      </c>
    </row>
    <row r="3283" spans="1:8" ht="56.25" x14ac:dyDescent="0.3">
      <c r="A3283" s="21">
        <v>3280</v>
      </c>
      <c r="B3283" s="5">
        <v>7901</v>
      </c>
      <c r="C3283" s="9" t="s">
        <v>11171</v>
      </c>
      <c r="D3283" s="5" t="s">
        <v>36640</v>
      </c>
      <c r="E3283" s="5" t="s">
        <v>36641</v>
      </c>
      <c r="F3283" s="5" t="s">
        <v>36642</v>
      </c>
      <c r="G3283" s="10" t="s">
        <v>60953</v>
      </c>
      <c r="H3283" s="22" t="s">
        <v>20</v>
      </c>
    </row>
    <row r="3284" spans="1:8" ht="56.25" x14ac:dyDescent="0.3">
      <c r="A3284" s="21">
        <v>3281</v>
      </c>
      <c r="B3284" s="5">
        <v>7901</v>
      </c>
      <c r="C3284" s="9" t="s">
        <v>11171</v>
      </c>
      <c r="D3284" s="5" t="s">
        <v>36643</v>
      </c>
      <c r="E3284" s="5" t="s">
        <v>36644</v>
      </c>
      <c r="F3284" s="5" t="s">
        <v>36645</v>
      </c>
      <c r="G3284" s="10" t="s">
        <v>60953</v>
      </c>
      <c r="H3284" s="22" t="s">
        <v>20</v>
      </c>
    </row>
    <row r="3285" spans="1:8" ht="56.25" x14ac:dyDescent="0.3">
      <c r="A3285" s="21">
        <v>3282</v>
      </c>
      <c r="B3285" s="5">
        <v>7901</v>
      </c>
      <c r="C3285" s="9" t="s">
        <v>11171</v>
      </c>
      <c r="D3285" s="5" t="s">
        <v>36646</v>
      </c>
      <c r="E3285" s="5" t="s">
        <v>36647</v>
      </c>
      <c r="F3285" s="5" t="s">
        <v>36648</v>
      </c>
      <c r="G3285" s="10" t="s">
        <v>60953</v>
      </c>
      <c r="H3285" s="22" t="s">
        <v>20</v>
      </c>
    </row>
    <row r="3286" spans="1:8" ht="56.25" x14ac:dyDescent="0.3">
      <c r="A3286" s="21">
        <v>3283</v>
      </c>
      <c r="B3286" s="5">
        <v>7901</v>
      </c>
      <c r="C3286" s="9" t="s">
        <v>11171</v>
      </c>
      <c r="D3286" s="5" t="s">
        <v>36649</v>
      </c>
      <c r="E3286" s="5" t="s">
        <v>36650</v>
      </c>
      <c r="F3286" s="5" t="s">
        <v>36651</v>
      </c>
      <c r="G3286" s="10" t="s">
        <v>60953</v>
      </c>
      <c r="H3286" s="22" t="s">
        <v>20</v>
      </c>
    </row>
    <row r="3287" spans="1:8" ht="56.25" x14ac:dyDescent="0.3">
      <c r="A3287" s="21">
        <v>3284</v>
      </c>
      <c r="B3287" s="5">
        <v>7901</v>
      </c>
      <c r="C3287" s="9" t="s">
        <v>11171</v>
      </c>
      <c r="D3287" s="5" t="s">
        <v>36652</v>
      </c>
      <c r="E3287" s="5" t="s">
        <v>36653</v>
      </c>
      <c r="F3287" s="5" t="s">
        <v>36654</v>
      </c>
      <c r="G3287" s="10" t="s">
        <v>60953</v>
      </c>
      <c r="H3287" s="22" t="s">
        <v>20</v>
      </c>
    </row>
    <row r="3288" spans="1:8" ht="56.25" x14ac:dyDescent="0.3">
      <c r="A3288" s="21">
        <v>3285</v>
      </c>
      <c r="B3288" s="5">
        <v>7901</v>
      </c>
      <c r="C3288" s="9" t="s">
        <v>11171</v>
      </c>
      <c r="D3288" s="5" t="s">
        <v>36655</v>
      </c>
      <c r="E3288" s="5" t="s">
        <v>36656</v>
      </c>
      <c r="F3288" s="5" t="s">
        <v>36657</v>
      </c>
      <c r="G3288" s="10" t="s">
        <v>60953</v>
      </c>
      <c r="H3288" s="22" t="s">
        <v>20</v>
      </c>
    </row>
    <row r="3289" spans="1:8" ht="56.25" x14ac:dyDescent="0.3">
      <c r="A3289" s="21">
        <v>3286</v>
      </c>
      <c r="B3289" s="5">
        <v>7901</v>
      </c>
      <c r="C3289" s="9" t="s">
        <v>11171</v>
      </c>
      <c r="D3289" s="5" t="s">
        <v>36658</v>
      </c>
      <c r="E3289" s="5" t="s">
        <v>36659</v>
      </c>
      <c r="F3289" s="5" t="s">
        <v>36660</v>
      </c>
      <c r="G3289" s="10" t="s">
        <v>60953</v>
      </c>
      <c r="H3289" s="22" t="s">
        <v>20</v>
      </c>
    </row>
    <row r="3290" spans="1:8" ht="56.25" x14ac:dyDescent="0.3">
      <c r="A3290" s="21">
        <v>3287</v>
      </c>
      <c r="B3290" s="5">
        <v>7901</v>
      </c>
      <c r="C3290" s="9" t="s">
        <v>11171</v>
      </c>
      <c r="D3290" s="5" t="s">
        <v>36661</v>
      </c>
      <c r="E3290" s="5" t="s">
        <v>36662</v>
      </c>
      <c r="F3290" s="5" t="s">
        <v>36663</v>
      </c>
      <c r="G3290" s="10" t="s">
        <v>60953</v>
      </c>
      <c r="H3290" s="22" t="s">
        <v>20</v>
      </c>
    </row>
    <row r="3291" spans="1:8" ht="56.25" x14ac:dyDescent="0.3">
      <c r="A3291" s="21">
        <v>3288</v>
      </c>
      <c r="B3291" s="5">
        <v>7901</v>
      </c>
      <c r="C3291" s="9" t="s">
        <v>11171</v>
      </c>
      <c r="D3291" s="5" t="s">
        <v>36664</v>
      </c>
      <c r="E3291" s="5" t="s">
        <v>36665</v>
      </c>
      <c r="F3291" s="5" t="s">
        <v>36666</v>
      </c>
      <c r="G3291" s="10" t="s">
        <v>60953</v>
      </c>
      <c r="H3291" s="22" t="s">
        <v>20</v>
      </c>
    </row>
    <row r="3292" spans="1:8" ht="56.25" x14ac:dyDescent="0.3">
      <c r="A3292" s="21">
        <v>3289</v>
      </c>
      <c r="B3292" s="5">
        <v>7901</v>
      </c>
      <c r="C3292" s="9" t="s">
        <v>11171</v>
      </c>
      <c r="D3292" s="5" t="s">
        <v>36667</v>
      </c>
      <c r="E3292" s="5" t="s">
        <v>36668</v>
      </c>
      <c r="F3292" s="5" t="s">
        <v>36669</v>
      </c>
      <c r="G3292" s="10" t="s">
        <v>60953</v>
      </c>
      <c r="H3292" s="22" t="s">
        <v>20</v>
      </c>
    </row>
    <row r="3293" spans="1:8" ht="56.25" x14ac:dyDescent="0.3">
      <c r="A3293" s="21">
        <v>3290</v>
      </c>
      <c r="B3293" s="5">
        <v>7901</v>
      </c>
      <c r="C3293" s="9" t="s">
        <v>11171</v>
      </c>
      <c r="D3293" s="5" t="s">
        <v>36670</v>
      </c>
      <c r="E3293" s="5" t="s">
        <v>36671</v>
      </c>
      <c r="F3293" s="5" t="s">
        <v>36672</v>
      </c>
      <c r="G3293" s="10" t="s">
        <v>60953</v>
      </c>
      <c r="H3293" s="22" t="s">
        <v>20</v>
      </c>
    </row>
    <row r="3294" spans="1:8" ht="56.25" x14ac:dyDescent="0.3">
      <c r="A3294" s="21">
        <v>3291</v>
      </c>
      <c r="B3294" s="5">
        <v>7901</v>
      </c>
      <c r="C3294" s="9" t="s">
        <v>11171</v>
      </c>
      <c r="D3294" s="5" t="s">
        <v>36673</v>
      </c>
      <c r="E3294" s="5" t="s">
        <v>36674</v>
      </c>
      <c r="F3294" s="5" t="s">
        <v>36675</v>
      </c>
      <c r="G3294" s="10" t="s">
        <v>60953</v>
      </c>
      <c r="H3294" s="22" t="s">
        <v>20</v>
      </c>
    </row>
    <row r="3295" spans="1:8" ht="56.25" x14ac:dyDescent="0.3">
      <c r="A3295" s="21">
        <v>3292</v>
      </c>
      <c r="B3295" s="5">
        <v>7901</v>
      </c>
      <c r="C3295" s="9" t="s">
        <v>11171</v>
      </c>
      <c r="D3295" s="5" t="s">
        <v>36676</v>
      </c>
      <c r="E3295" s="5" t="s">
        <v>36677</v>
      </c>
      <c r="F3295" s="5" t="s">
        <v>36678</v>
      </c>
      <c r="G3295" s="10" t="s">
        <v>60953</v>
      </c>
      <c r="H3295" s="22" t="s">
        <v>20</v>
      </c>
    </row>
    <row r="3296" spans="1:8" ht="56.25" x14ac:dyDescent="0.3">
      <c r="A3296" s="21">
        <v>3293</v>
      </c>
      <c r="B3296" s="5">
        <v>7901</v>
      </c>
      <c r="C3296" s="9" t="s">
        <v>11171</v>
      </c>
      <c r="D3296" s="5" t="s">
        <v>36679</v>
      </c>
      <c r="E3296" s="5" t="s">
        <v>36680</v>
      </c>
      <c r="F3296" s="5" t="s">
        <v>36681</v>
      </c>
      <c r="G3296" s="10" t="s">
        <v>60953</v>
      </c>
      <c r="H3296" s="22" t="s">
        <v>20</v>
      </c>
    </row>
    <row r="3297" spans="1:8" ht="56.25" x14ac:dyDescent="0.3">
      <c r="A3297" s="21">
        <v>3294</v>
      </c>
      <c r="B3297" s="5">
        <v>7901</v>
      </c>
      <c r="C3297" s="9" t="s">
        <v>11171</v>
      </c>
      <c r="D3297" s="5" t="s">
        <v>36682</v>
      </c>
      <c r="E3297" s="5" t="s">
        <v>36683</v>
      </c>
      <c r="F3297" s="5" t="s">
        <v>36684</v>
      </c>
      <c r="G3297" s="10" t="s">
        <v>60953</v>
      </c>
      <c r="H3297" s="22" t="s">
        <v>20</v>
      </c>
    </row>
    <row r="3298" spans="1:8" ht="56.25" x14ac:dyDescent="0.3">
      <c r="A3298" s="21">
        <v>3295</v>
      </c>
      <c r="B3298" s="5">
        <v>7901</v>
      </c>
      <c r="C3298" s="9" t="s">
        <v>11171</v>
      </c>
      <c r="D3298" s="5" t="s">
        <v>36685</v>
      </c>
      <c r="E3298" s="5" t="s">
        <v>36686</v>
      </c>
      <c r="F3298" s="5" t="s">
        <v>36687</v>
      </c>
      <c r="G3298" s="10" t="s">
        <v>60953</v>
      </c>
      <c r="H3298" s="22" t="s">
        <v>20</v>
      </c>
    </row>
    <row r="3299" spans="1:8" ht="56.25" x14ac:dyDescent="0.3">
      <c r="A3299" s="21">
        <v>3296</v>
      </c>
      <c r="B3299" s="5">
        <v>7901</v>
      </c>
      <c r="C3299" s="9" t="s">
        <v>11171</v>
      </c>
      <c r="D3299" s="5" t="s">
        <v>36688</v>
      </c>
      <c r="E3299" s="5" t="s">
        <v>36689</v>
      </c>
      <c r="F3299" s="5" t="s">
        <v>36690</v>
      </c>
      <c r="G3299" s="10" t="s">
        <v>60953</v>
      </c>
      <c r="H3299" s="22" t="s">
        <v>20</v>
      </c>
    </row>
    <row r="3300" spans="1:8" ht="56.25" x14ac:dyDescent="0.3">
      <c r="A3300" s="21">
        <v>3297</v>
      </c>
      <c r="B3300" s="5">
        <v>7901</v>
      </c>
      <c r="C3300" s="9" t="s">
        <v>11171</v>
      </c>
      <c r="D3300" s="5" t="s">
        <v>36691</v>
      </c>
      <c r="E3300" s="5" t="s">
        <v>36692</v>
      </c>
      <c r="F3300" s="5" t="s">
        <v>36693</v>
      </c>
      <c r="G3300" s="10" t="s">
        <v>60953</v>
      </c>
      <c r="H3300" s="22" t="s">
        <v>20</v>
      </c>
    </row>
    <row r="3301" spans="1:8" ht="56.25" x14ac:dyDescent="0.3">
      <c r="A3301" s="21">
        <v>3298</v>
      </c>
      <c r="B3301" s="5">
        <v>7901</v>
      </c>
      <c r="C3301" s="9" t="s">
        <v>11171</v>
      </c>
      <c r="D3301" s="5" t="s">
        <v>36694</v>
      </c>
      <c r="E3301" s="5" t="s">
        <v>36695</v>
      </c>
      <c r="F3301" s="5" t="s">
        <v>36696</v>
      </c>
      <c r="G3301" s="10" t="s">
        <v>60953</v>
      </c>
      <c r="H3301" s="22" t="s">
        <v>20</v>
      </c>
    </row>
    <row r="3302" spans="1:8" ht="56.25" x14ac:dyDescent="0.3">
      <c r="A3302" s="21">
        <v>3299</v>
      </c>
      <c r="B3302" s="5">
        <v>7901</v>
      </c>
      <c r="C3302" s="9" t="s">
        <v>11171</v>
      </c>
      <c r="D3302" s="5" t="s">
        <v>36697</v>
      </c>
      <c r="E3302" s="5" t="s">
        <v>36698</v>
      </c>
      <c r="F3302" s="5" t="s">
        <v>36699</v>
      </c>
      <c r="G3302" s="10" t="s">
        <v>60953</v>
      </c>
      <c r="H3302" s="22" t="s">
        <v>20</v>
      </c>
    </row>
    <row r="3303" spans="1:8" ht="56.25" x14ac:dyDescent="0.3">
      <c r="A3303" s="21">
        <v>3300</v>
      </c>
      <c r="B3303" s="5">
        <v>7901</v>
      </c>
      <c r="C3303" s="9" t="s">
        <v>11171</v>
      </c>
      <c r="D3303" s="5" t="s">
        <v>36700</v>
      </c>
      <c r="E3303" s="5" t="s">
        <v>36701</v>
      </c>
      <c r="F3303" s="5" t="s">
        <v>36702</v>
      </c>
      <c r="G3303" s="10" t="s">
        <v>60953</v>
      </c>
      <c r="H3303" s="22" t="s">
        <v>20</v>
      </c>
    </row>
    <row r="3304" spans="1:8" ht="56.25" x14ac:dyDescent="0.3">
      <c r="A3304" s="21">
        <v>3301</v>
      </c>
      <c r="B3304" s="5">
        <v>7901</v>
      </c>
      <c r="C3304" s="9" t="s">
        <v>11171</v>
      </c>
      <c r="D3304" s="5" t="s">
        <v>36703</v>
      </c>
      <c r="E3304" s="5" t="s">
        <v>36704</v>
      </c>
      <c r="F3304" s="5" t="s">
        <v>36705</v>
      </c>
      <c r="G3304" s="10" t="s">
        <v>60953</v>
      </c>
      <c r="H3304" s="22" t="s">
        <v>20</v>
      </c>
    </row>
    <row r="3305" spans="1:8" ht="56.25" x14ac:dyDescent="0.3">
      <c r="A3305" s="21">
        <v>3302</v>
      </c>
      <c r="B3305" s="5">
        <v>7901</v>
      </c>
      <c r="C3305" s="9" t="s">
        <v>11171</v>
      </c>
      <c r="D3305" s="5" t="s">
        <v>36706</v>
      </c>
      <c r="E3305" s="5" t="s">
        <v>36707</v>
      </c>
      <c r="F3305" s="5" t="s">
        <v>36708</v>
      </c>
      <c r="G3305" s="10" t="s">
        <v>60953</v>
      </c>
      <c r="H3305" s="22" t="s">
        <v>20</v>
      </c>
    </row>
    <row r="3306" spans="1:8" ht="56.25" x14ac:dyDescent="0.3">
      <c r="A3306" s="21">
        <v>3303</v>
      </c>
      <c r="B3306" s="5">
        <v>7901</v>
      </c>
      <c r="C3306" s="9" t="s">
        <v>11171</v>
      </c>
      <c r="D3306" s="5" t="s">
        <v>36709</v>
      </c>
      <c r="E3306" s="5" t="s">
        <v>36710</v>
      </c>
      <c r="F3306" s="5" t="s">
        <v>36711</v>
      </c>
      <c r="G3306" s="10" t="s">
        <v>60953</v>
      </c>
      <c r="H3306" s="22" t="s">
        <v>20</v>
      </c>
    </row>
    <row r="3307" spans="1:8" ht="56.25" x14ac:dyDescent="0.3">
      <c r="A3307" s="21">
        <v>3304</v>
      </c>
      <c r="B3307" s="5">
        <v>7901</v>
      </c>
      <c r="C3307" s="9" t="s">
        <v>11171</v>
      </c>
      <c r="D3307" s="5" t="s">
        <v>36712</v>
      </c>
      <c r="E3307" s="5" t="s">
        <v>36713</v>
      </c>
      <c r="F3307" s="5" t="s">
        <v>36714</v>
      </c>
      <c r="G3307" s="10" t="s">
        <v>60953</v>
      </c>
      <c r="H3307" s="22" t="s">
        <v>20</v>
      </c>
    </row>
    <row r="3308" spans="1:8" ht="56.25" x14ac:dyDescent="0.3">
      <c r="A3308" s="21">
        <v>3305</v>
      </c>
      <c r="B3308" s="5">
        <v>7901</v>
      </c>
      <c r="C3308" s="9" t="s">
        <v>11171</v>
      </c>
      <c r="D3308" s="5" t="s">
        <v>36715</v>
      </c>
      <c r="E3308" s="5" t="s">
        <v>36716</v>
      </c>
      <c r="F3308" s="5" t="s">
        <v>36717</v>
      </c>
      <c r="G3308" s="10" t="s">
        <v>60953</v>
      </c>
      <c r="H3308" s="22" t="s">
        <v>20</v>
      </c>
    </row>
    <row r="3309" spans="1:8" ht="56.25" x14ac:dyDescent="0.3">
      <c r="A3309" s="21">
        <v>3306</v>
      </c>
      <c r="B3309" s="5">
        <v>7901</v>
      </c>
      <c r="C3309" s="9" t="s">
        <v>11171</v>
      </c>
      <c r="D3309" s="5" t="s">
        <v>36718</v>
      </c>
      <c r="E3309" s="5" t="s">
        <v>36719</v>
      </c>
      <c r="F3309" s="5" t="s">
        <v>36720</v>
      </c>
      <c r="G3309" s="10" t="s">
        <v>60953</v>
      </c>
      <c r="H3309" s="22" t="s">
        <v>20</v>
      </c>
    </row>
    <row r="3310" spans="1:8" ht="56.25" x14ac:dyDescent="0.3">
      <c r="A3310" s="21">
        <v>3307</v>
      </c>
      <c r="B3310" s="5">
        <v>7901</v>
      </c>
      <c r="C3310" s="9" t="s">
        <v>11171</v>
      </c>
      <c r="D3310" s="5" t="s">
        <v>36721</v>
      </c>
      <c r="E3310" s="5" t="s">
        <v>36722</v>
      </c>
      <c r="F3310" s="5" t="s">
        <v>36723</v>
      </c>
      <c r="G3310" s="10" t="s">
        <v>60953</v>
      </c>
      <c r="H3310" s="22" t="s">
        <v>20</v>
      </c>
    </row>
    <row r="3311" spans="1:8" ht="56.25" x14ac:dyDescent="0.3">
      <c r="A3311" s="21">
        <v>3308</v>
      </c>
      <c r="B3311" s="5">
        <v>7901</v>
      </c>
      <c r="C3311" s="9" t="s">
        <v>11171</v>
      </c>
      <c r="D3311" s="5" t="s">
        <v>36724</v>
      </c>
      <c r="E3311" s="5" t="s">
        <v>36725</v>
      </c>
      <c r="F3311" s="5" t="s">
        <v>36726</v>
      </c>
      <c r="G3311" s="10" t="s">
        <v>60953</v>
      </c>
      <c r="H3311" s="22" t="s">
        <v>20</v>
      </c>
    </row>
    <row r="3312" spans="1:8" ht="56.25" x14ac:dyDescent="0.3">
      <c r="A3312" s="21">
        <v>3309</v>
      </c>
      <c r="B3312" s="5">
        <v>7901</v>
      </c>
      <c r="C3312" s="9" t="s">
        <v>11171</v>
      </c>
      <c r="D3312" s="5" t="s">
        <v>36727</v>
      </c>
      <c r="E3312" s="5" t="s">
        <v>36728</v>
      </c>
      <c r="F3312" s="5" t="s">
        <v>36729</v>
      </c>
      <c r="G3312" s="10" t="s">
        <v>60953</v>
      </c>
      <c r="H3312" s="22" t="s">
        <v>20</v>
      </c>
    </row>
    <row r="3313" spans="1:8" ht="56.25" x14ac:dyDescent="0.3">
      <c r="A3313" s="21">
        <v>3310</v>
      </c>
      <c r="B3313" s="5">
        <v>7901</v>
      </c>
      <c r="C3313" s="9" t="s">
        <v>11171</v>
      </c>
      <c r="D3313" s="5" t="s">
        <v>36730</v>
      </c>
      <c r="E3313" s="5" t="s">
        <v>36731</v>
      </c>
      <c r="F3313" s="5" t="s">
        <v>36732</v>
      </c>
      <c r="G3313" s="10" t="s">
        <v>60953</v>
      </c>
      <c r="H3313" s="22" t="s">
        <v>20</v>
      </c>
    </row>
    <row r="3314" spans="1:8" ht="56.25" x14ac:dyDescent="0.3">
      <c r="A3314" s="21">
        <v>3311</v>
      </c>
      <c r="B3314" s="5">
        <v>7901</v>
      </c>
      <c r="C3314" s="9" t="s">
        <v>11171</v>
      </c>
      <c r="D3314" s="5" t="s">
        <v>36733</v>
      </c>
      <c r="E3314" s="5" t="s">
        <v>36734</v>
      </c>
      <c r="F3314" s="5" t="s">
        <v>36735</v>
      </c>
      <c r="G3314" s="10" t="s">
        <v>60953</v>
      </c>
      <c r="H3314" s="22" t="s">
        <v>20</v>
      </c>
    </row>
    <row r="3315" spans="1:8" ht="56.25" x14ac:dyDescent="0.3">
      <c r="A3315" s="21">
        <v>3312</v>
      </c>
      <c r="B3315" s="5">
        <v>7901</v>
      </c>
      <c r="C3315" s="9" t="s">
        <v>11171</v>
      </c>
      <c r="D3315" s="5" t="s">
        <v>36736</v>
      </c>
      <c r="E3315" s="5" t="s">
        <v>36737</v>
      </c>
      <c r="F3315" s="5" t="s">
        <v>36738</v>
      </c>
      <c r="G3315" s="10" t="s">
        <v>60953</v>
      </c>
      <c r="H3315" s="22" t="s">
        <v>20</v>
      </c>
    </row>
    <row r="3316" spans="1:8" ht="56.25" x14ac:dyDescent="0.3">
      <c r="A3316" s="21">
        <v>3313</v>
      </c>
      <c r="B3316" s="5">
        <v>7901</v>
      </c>
      <c r="C3316" s="9" t="s">
        <v>11171</v>
      </c>
      <c r="D3316" s="5" t="s">
        <v>36739</v>
      </c>
      <c r="E3316" s="5" t="s">
        <v>36740</v>
      </c>
      <c r="F3316" s="5" t="s">
        <v>36741</v>
      </c>
      <c r="G3316" s="10" t="s">
        <v>60953</v>
      </c>
      <c r="H3316" s="22" t="s">
        <v>20</v>
      </c>
    </row>
    <row r="3317" spans="1:8" ht="56.25" x14ac:dyDescent="0.3">
      <c r="A3317" s="21">
        <v>3314</v>
      </c>
      <c r="B3317" s="5">
        <v>7901</v>
      </c>
      <c r="C3317" s="9" t="s">
        <v>11171</v>
      </c>
      <c r="D3317" s="5" t="s">
        <v>36742</v>
      </c>
      <c r="E3317" s="5" t="s">
        <v>36743</v>
      </c>
      <c r="F3317" s="5" t="s">
        <v>36744</v>
      </c>
      <c r="G3317" s="10" t="s">
        <v>60953</v>
      </c>
      <c r="H3317" s="22" t="s">
        <v>20</v>
      </c>
    </row>
    <row r="3318" spans="1:8" ht="56.25" x14ac:dyDescent="0.3">
      <c r="A3318" s="21">
        <v>3315</v>
      </c>
      <c r="B3318" s="5">
        <v>7901</v>
      </c>
      <c r="C3318" s="9" t="s">
        <v>11171</v>
      </c>
      <c r="D3318" s="5" t="s">
        <v>36745</v>
      </c>
      <c r="E3318" s="5" t="s">
        <v>36746</v>
      </c>
      <c r="F3318" s="5" t="s">
        <v>36747</v>
      </c>
      <c r="G3318" s="10" t="s">
        <v>60953</v>
      </c>
      <c r="H3318" s="22" t="s">
        <v>20</v>
      </c>
    </row>
    <row r="3319" spans="1:8" ht="56.25" x14ac:dyDescent="0.3">
      <c r="A3319" s="21">
        <v>3316</v>
      </c>
      <c r="B3319" s="5">
        <v>7901</v>
      </c>
      <c r="C3319" s="9" t="s">
        <v>11171</v>
      </c>
      <c r="D3319" s="5" t="s">
        <v>36748</v>
      </c>
      <c r="E3319" s="5" t="s">
        <v>36749</v>
      </c>
      <c r="F3319" s="5" t="s">
        <v>36750</v>
      </c>
      <c r="G3319" s="10" t="s">
        <v>60953</v>
      </c>
      <c r="H3319" s="22" t="s">
        <v>20</v>
      </c>
    </row>
    <row r="3320" spans="1:8" ht="56.25" x14ac:dyDescent="0.3">
      <c r="A3320" s="21">
        <v>3317</v>
      </c>
      <c r="B3320" s="5">
        <v>7901</v>
      </c>
      <c r="C3320" s="9" t="s">
        <v>11171</v>
      </c>
      <c r="D3320" s="5" t="s">
        <v>36751</v>
      </c>
      <c r="E3320" s="5" t="s">
        <v>36752</v>
      </c>
      <c r="F3320" s="5" t="s">
        <v>36753</v>
      </c>
      <c r="G3320" s="10" t="s">
        <v>60953</v>
      </c>
      <c r="H3320" s="22" t="s">
        <v>20</v>
      </c>
    </row>
    <row r="3321" spans="1:8" ht="56.25" x14ac:dyDescent="0.3">
      <c r="A3321" s="21">
        <v>3318</v>
      </c>
      <c r="B3321" s="5">
        <v>7901</v>
      </c>
      <c r="C3321" s="9" t="s">
        <v>11171</v>
      </c>
      <c r="D3321" s="5" t="s">
        <v>36754</v>
      </c>
      <c r="E3321" s="5" t="s">
        <v>36755</v>
      </c>
      <c r="F3321" s="5" t="s">
        <v>36756</v>
      </c>
      <c r="G3321" s="10" t="s">
        <v>60953</v>
      </c>
      <c r="H3321" s="22" t="s">
        <v>20</v>
      </c>
    </row>
    <row r="3322" spans="1:8" ht="56.25" x14ac:dyDescent="0.3">
      <c r="A3322" s="21">
        <v>3319</v>
      </c>
      <c r="B3322" s="5">
        <v>7901</v>
      </c>
      <c r="C3322" s="9" t="s">
        <v>11171</v>
      </c>
      <c r="D3322" s="5" t="s">
        <v>36757</v>
      </c>
      <c r="E3322" s="5" t="s">
        <v>36758</v>
      </c>
      <c r="F3322" s="5" t="s">
        <v>36759</v>
      </c>
      <c r="G3322" s="10" t="s">
        <v>60953</v>
      </c>
      <c r="H3322" s="22" t="s">
        <v>20</v>
      </c>
    </row>
    <row r="3323" spans="1:8" ht="56.25" x14ac:dyDescent="0.3">
      <c r="A3323" s="21">
        <v>3320</v>
      </c>
      <c r="B3323" s="5">
        <v>7901</v>
      </c>
      <c r="C3323" s="9" t="s">
        <v>11171</v>
      </c>
      <c r="D3323" s="5" t="s">
        <v>36760</v>
      </c>
      <c r="E3323" s="5" t="s">
        <v>36761</v>
      </c>
      <c r="F3323" s="5" t="s">
        <v>36762</v>
      </c>
      <c r="G3323" s="10" t="s">
        <v>60953</v>
      </c>
      <c r="H3323" s="22" t="s">
        <v>20</v>
      </c>
    </row>
    <row r="3324" spans="1:8" ht="56.25" x14ac:dyDescent="0.3">
      <c r="A3324" s="21">
        <v>3321</v>
      </c>
      <c r="B3324" s="5">
        <v>7901</v>
      </c>
      <c r="C3324" s="9" t="s">
        <v>11171</v>
      </c>
      <c r="D3324" s="5" t="s">
        <v>36763</v>
      </c>
      <c r="E3324" s="5" t="s">
        <v>36764</v>
      </c>
      <c r="F3324" s="5" t="s">
        <v>36765</v>
      </c>
      <c r="G3324" s="10" t="s">
        <v>60953</v>
      </c>
      <c r="H3324" s="22" t="s">
        <v>20</v>
      </c>
    </row>
    <row r="3325" spans="1:8" ht="56.25" x14ac:dyDescent="0.3">
      <c r="A3325" s="21">
        <v>3322</v>
      </c>
      <c r="B3325" s="5">
        <v>7901</v>
      </c>
      <c r="C3325" s="9" t="s">
        <v>11171</v>
      </c>
      <c r="D3325" s="5" t="s">
        <v>36766</v>
      </c>
      <c r="E3325" s="5" t="s">
        <v>36767</v>
      </c>
      <c r="F3325" s="5" t="s">
        <v>36768</v>
      </c>
      <c r="G3325" s="10" t="s">
        <v>60953</v>
      </c>
      <c r="H3325" s="22" t="s">
        <v>20</v>
      </c>
    </row>
    <row r="3326" spans="1:8" ht="56.25" x14ac:dyDescent="0.3">
      <c r="A3326" s="21">
        <v>3323</v>
      </c>
      <c r="B3326" s="5">
        <v>7901</v>
      </c>
      <c r="C3326" s="9" t="s">
        <v>11171</v>
      </c>
      <c r="D3326" s="5" t="s">
        <v>36769</v>
      </c>
      <c r="E3326" s="5" t="s">
        <v>36770</v>
      </c>
      <c r="F3326" s="5" t="s">
        <v>36771</v>
      </c>
      <c r="G3326" s="10" t="s">
        <v>60953</v>
      </c>
      <c r="H3326" s="22" t="s">
        <v>20</v>
      </c>
    </row>
    <row r="3327" spans="1:8" ht="56.25" x14ac:dyDescent="0.3">
      <c r="A3327" s="21">
        <v>3324</v>
      </c>
      <c r="B3327" s="5">
        <v>7901</v>
      </c>
      <c r="C3327" s="9" t="s">
        <v>11171</v>
      </c>
      <c r="D3327" s="5" t="s">
        <v>36772</v>
      </c>
      <c r="E3327" s="5" t="s">
        <v>36773</v>
      </c>
      <c r="F3327" s="5" t="s">
        <v>36774</v>
      </c>
      <c r="G3327" s="10" t="s">
        <v>60953</v>
      </c>
      <c r="H3327" s="22" t="s">
        <v>20</v>
      </c>
    </row>
    <row r="3328" spans="1:8" ht="56.25" x14ac:dyDescent="0.3">
      <c r="A3328" s="21">
        <v>3325</v>
      </c>
      <c r="B3328" s="5">
        <v>7901</v>
      </c>
      <c r="C3328" s="9" t="s">
        <v>11171</v>
      </c>
      <c r="D3328" s="5" t="s">
        <v>36775</v>
      </c>
      <c r="E3328" s="5" t="s">
        <v>36776</v>
      </c>
      <c r="F3328" s="5" t="s">
        <v>36777</v>
      </c>
      <c r="G3328" s="10" t="s">
        <v>60953</v>
      </c>
      <c r="H3328" s="22" t="s">
        <v>20</v>
      </c>
    </row>
    <row r="3329" spans="1:8" ht="56.25" x14ac:dyDescent="0.3">
      <c r="A3329" s="21">
        <v>3326</v>
      </c>
      <c r="B3329" s="5">
        <v>7901</v>
      </c>
      <c r="C3329" s="9" t="s">
        <v>11171</v>
      </c>
      <c r="D3329" s="5" t="s">
        <v>36778</v>
      </c>
      <c r="E3329" s="5" t="s">
        <v>36779</v>
      </c>
      <c r="F3329" s="5" t="s">
        <v>36780</v>
      </c>
      <c r="G3329" s="10" t="s">
        <v>60953</v>
      </c>
      <c r="H3329" s="22" t="s">
        <v>20</v>
      </c>
    </row>
    <row r="3330" spans="1:8" ht="56.25" x14ac:dyDescent="0.3">
      <c r="A3330" s="21">
        <v>3327</v>
      </c>
      <c r="B3330" s="5">
        <v>7901</v>
      </c>
      <c r="C3330" s="9" t="s">
        <v>11171</v>
      </c>
      <c r="D3330" s="5" t="s">
        <v>36781</v>
      </c>
      <c r="E3330" s="5" t="s">
        <v>36782</v>
      </c>
      <c r="F3330" s="5" t="s">
        <v>36783</v>
      </c>
      <c r="G3330" s="10" t="s">
        <v>60953</v>
      </c>
      <c r="H3330" s="22" t="s">
        <v>20</v>
      </c>
    </row>
    <row r="3331" spans="1:8" ht="56.25" x14ac:dyDescent="0.3">
      <c r="A3331" s="21">
        <v>3328</v>
      </c>
      <c r="B3331" s="5">
        <v>7901</v>
      </c>
      <c r="C3331" s="9" t="s">
        <v>11171</v>
      </c>
      <c r="D3331" s="5" t="s">
        <v>36784</v>
      </c>
      <c r="E3331" s="5" t="s">
        <v>36785</v>
      </c>
      <c r="F3331" s="5" t="s">
        <v>36786</v>
      </c>
      <c r="G3331" s="10" t="s">
        <v>60953</v>
      </c>
      <c r="H3331" s="22" t="s">
        <v>20</v>
      </c>
    </row>
    <row r="3332" spans="1:8" ht="56.25" x14ac:dyDescent="0.3">
      <c r="A3332" s="21">
        <v>3329</v>
      </c>
      <c r="B3332" s="5">
        <v>7901</v>
      </c>
      <c r="C3332" s="9" t="s">
        <v>11171</v>
      </c>
      <c r="D3332" s="5" t="s">
        <v>36787</v>
      </c>
      <c r="E3332" s="5" t="s">
        <v>36788</v>
      </c>
      <c r="F3332" s="5" t="s">
        <v>36789</v>
      </c>
      <c r="G3332" s="10" t="s">
        <v>60953</v>
      </c>
      <c r="H3332" s="22" t="s">
        <v>20</v>
      </c>
    </row>
    <row r="3333" spans="1:8" ht="56.25" x14ac:dyDescent="0.3">
      <c r="A3333" s="21">
        <v>3330</v>
      </c>
      <c r="B3333" s="5">
        <v>7901</v>
      </c>
      <c r="C3333" s="9" t="s">
        <v>11171</v>
      </c>
      <c r="D3333" s="5" t="s">
        <v>36790</v>
      </c>
      <c r="E3333" s="5" t="s">
        <v>36791</v>
      </c>
      <c r="F3333" s="5" t="s">
        <v>36792</v>
      </c>
      <c r="G3333" s="10" t="s">
        <v>60953</v>
      </c>
      <c r="H3333" s="22" t="s">
        <v>20</v>
      </c>
    </row>
    <row r="3334" spans="1:8" ht="56.25" x14ac:dyDescent="0.3">
      <c r="A3334" s="21">
        <v>3331</v>
      </c>
      <c r="B3334" s="5">
        <v>7901</v>
      </c>
      <c r="C3334" s="9" t="s">
        <v>11171</v>
      </c>
      <c r="D3334" s="5" t="s">
        <v>36793</v>
      </c>
      <c r="E3334" s="5" t="s">
        <v>36794</v>
      </c>
      <c r="F3334" s="5" t="s">
        <v>36795</v>
      </c>
      <c r="G3334" s="10" t="s">
        <v>60953</v>
      </c>
      <c r="H3334" s="22" t="s">
        <v>20</v>
      </c>
    </row>
    <row r="3335" spans="1:8" ht="56.25" x14ac:dyDescent="0.3">
      <c r="A3335" s="21">
        <v>3332</v>
      </c>
      <c r="B3335" s="5">
        <v>7901</v>
      </c>
      <c r="C3335" s="9" t="s">
        <v>11171</v>
      </c>
      <c r="D3335" s="5" t="s">
        <v>36796</v>
      </c>
      <c r="E3335" s="5" t="s">
        <v>36797</v>
      </c>
      <c r="F3335" s="5" t="s">
        <v>36798</v>
      </c>
      <c r="G3335" s="10" t="s">
        <v>60953</v>
      </c>
      <c r="H3335" s="22" t="s">
        <v>20</v>
      </c>
    </row>
    <row r="3336" spans="1:8" ht="56.25" x14ac:dyDescent="0.3">
      <c r="A3336" s="21">
        <v>3333</v>
      </c>
      <c r="B3336" s="5">
        <v>7901</v>
      </c>
      <c r="C3336" s="9" t="s">
        <v>11171</v>
      </c>
      <c r="D3336" s="5" t="s">
        <v>36799</v>
      </c>
      <c r="E3336" s="5" t="s">
        <v>36800</v>
      </c>
      <c r="F3336" s="5" t="s">
        <v>36801</v>
      </c>
      <c r="G3336" s="10" t="s">
        <v>60953</v>
      </c>
      <c r="H3336" s="22" t="s">
        <v>20</v>
      </c>
    </row>
    <row r="3337" spans="1:8" ht="56.25" x14ac:dyDescent="0.3">
      <c r="A3337" s="21">
        <v>3334</v>
      </c>
      <c r="B3337" s="5">
        <v>7901</v>
      </c>
      <c r="C3337" s="9" t="s">
        <v>11171</v>
      </c>
      <c r="D3337" s="5" t="s">
        <v>36802</v>
      </c>
      <c r="E3337" s="5" t="s">
        <v>36803</v>
      </c>
      <c r="F3337" s="5" t="s">
        <v>36804</v>
      </c>
      <c r="G3337" s="10" t="s">
        <v>60953</v>
      </c>
      <c r="H3337" s="22" t="s">
        <v>20</v>
      </c>
    </row>
    <row r="3338" spans="1:8" ht="56.25" x14ac:dyDescent="0.3">
      <c r="A3338" s="21">
        <v>3335</v>
      </c>
      <c r="B3338" s="5">
        <v>7901</v>
      </c>
      <c r="C3338" s="9" t="s">
        <v>11171</v>
      </c>
      <c r="D3338" s="5" t="s">
        <v>36805</v>
      </c>
      <c r="E3338" s="5" t="s">
        <v>36806</v>
      </c>
      <c r="F3338" s="5" t="s">
        <v>36807</v>
      </c>
      <c r="G3338" s="10" t="s">
        <v>60953</v>
      </c>
      <c r="H3338" s="22" t="s">
        <v>20</v>
      </c>
    </row>
    <row r="3339" spans="1:8" ht="56.25" x14ac:dyDescent="0.3">
      <c r="A3339" s="21">
        <v>3336</v>
      </c>
      <c r="B3339" s="5">
        <v>7901</v>
      </c>
      <c r="C3339" s="9" t="s">
        <v>11171</v>
      </c>
      <c r="D3339" s="5" t="s">
        <v>36808</v>
      </c>
      <c r="E3339" s="5" t="s">
        <v>36809</v>
      </c>
      <c r="F3339" s="5" t="s">
        <v>36810</v>
      </c>
      <c r="G3339" s="10" t="s">
        <v>60953</v>
      </c>
      <c r="H3339" s="22" t="s">
        <v>20</v>
      </c>
    </row>
    <row r="3340" spans="1:8" ht="56.25" x14ac:dyDescent="0.3">
      <c r="A3340" s="21">
        <v>3337</v>
      </c>
      <c r="B3340" s="5">
        <v>7901</v>
      </c>
      <c r="C3340" s="9" t="s">
        <v>11171</v>
      </c>
      <c r="D3340" s="5" t="s">
        <v>36811</v>
      </c>
      <c r="E3340" s="5" t="s">
        <v>36812</v>
      </c>
      <c r="F3340" s="5" t="s">
        <v>36813</v>
      </c>
      <c r="G3340" s="10" t="s">
        <v>60953</v>
      </c>
      <c r="H3340" s="22" t="s">
        <v>20</v>
      </c>
    </row>
    <row r="3341" spans="1:8" ht="56.25" x14ac:dyDescent="0.3">
      <c r="A3341" s="21">
        <v>3338</v>
      </c>
      <c r="B3341" s="5">
        <v>7901</v>
      </c>
      <c r="C3341" s="9" t="s">
        <v>11171</v>
      </c>
      <c r="D3341" s="5" t="s">
        <v>36814</v>
      </c>
      <c r="E3341" s="5" t="s">
        <v>36815</v>
      </c>
      <c r="F3341" s="5" t="s">
        <v>36816</v>
      </c>
      <c r="G3341" s="10" t="s">
        <v>60953</v>
      </c>
      <c r="H3341" s="22" t="s">
        <v>20</v>
      </c>
    </row>
    <row r="3342" spans="1:8" ht="56.25" x14ac:dyDescent="0.3">
      <c r="A3342" s="21">
        <v>3339</v>
      </c>
      <c r="B3342" s="5">
        <v>7901</v>
      </c>
      <c r="C3342" s="9" t="s">
        <v>11171</v>
      </c>
      <c r="D3342" s="5" t="s">
        <v>36817</v>
      </c>
      <c r="E3342" s="5" t="s">
        <v>36818</v>
      </c>
      <c r="F3342" s="5" t="s">
        <v>36819</v>
      </c>
      <c r="G3342" s="10" t="s">
        <v>60953</v>
      </c>
      <c r="H3342" s="22" t="s">
        <v>20</v>
      </c>
    </row>
    <row r="3343" spans="1:8" ht="56.25" x14ac:dyDescent="0.3">
      <c r="A3343" s="21">
        <v>3340</v>
      </c>
      <c r="B3343" s="5">
        <v>7901</v>
      </c>
      <c r="C3343" s="9" t="s">
        <v>11171</v>
      </c>
      <c r="D3343" s="5" t="s">
        <v>36820</v>
      </c>
      <c r="E3343" s="5" t="s">
        <v>36821</v>
      </c>
      <c r="F3343" s="5" t="s">
        <v>36822</v>
      </c>
      <c r="G3343" s="10" t="s">
        <v>60953</v>
      </c>
      <c r="H3343" s="22" t="s">
        <v>20</v>
      </c>
    </row>
    <row r="3344" spans="1:8" ht="56.25" x14ac:dyDescent="0.3">
      <c r="A3344" s="21">
        <v>3341</v>
      </c>
      <c r="B3344" s="5">
        <v>7901</v>
      </c>
      <c r="C3344" s="9" t="s">
        <v>11171</v>
      </c>
      <c r="D3344" s="5" t="s">
        <v>36823</v>
      </c>
      <c r="E3344" s="5" t="s">
        <v>36824</v>
      </c>
      <c r="F3344" s="5" t="s">
        <v>36825</v>
      </c>
      <c r="G3344" s="10" t="s">
        <v>60953</v>
      </c>
      <c r="H3344" s="22" t="s">
        <v>20</v>
      </c>
    </row>
    <row r="3345" spans="1:8" ht="56.25" x14ac:dyDescent="0.3">
      <c r="A3345" s="21">
        <v>3342</v>
      </c>
      <c r="B3345" s="5">
        <v>7901</v>
      </c>
      <c r="C3345" s="9" t="s">
        <v>11171</v>
      </c>
      <c r="D3345" s="5" t="s">
        <v>36826</v>
      </c>
      <c r="E3345" s="5" t="s">
        <v>36827</v>
      </c>
      <c r="F3345" s="5" t="s">
        <v>36828</v>
      </c>
      <c r="G3345" s="10" t="s">
        <v>60953</v>
      </c>
      <c r="H3345" s="22" t="s">
        <v>20</v>
      </c>
    </row>
    <row r="3346" spans="1:8" ht="56.25" x14ac:dyDescent="0.3">
      <c r="A3346" s="21">
        <v>3343</v>
      </c>
      <c r="B3346" s="5">
        <v>7901</v>
      </c>
      <c r="C3346" s="9" t="s">
        <v>11171</v>
      </c>
      <c r="D3346" s="5" t="s">
        <v>36829</v>
      </c>
      <c r="E3346" s="5" t="s">
        <v>36830</v>
      </c>
      <c r="F3346" s="5" t="s">
        <v>36831</v>
      </c>
      <c r="G3346" s="10" t="s">
        <v>60953</v>
      </c>
      <c r="H3346" s="22" t="s">
        <v>20</v>
      </c>
    </row>
    <row r="3347" spans="1:8" ht="56.25" x14ac:dyDescent="0.3">
      <c r="A3347" s="21">
        <v>3344</v>
      </c>
      <c r="B3347" s="5">
        <v>7901</v>
      </c>
      <c r="C3347" s="9" t="s">
        <v>11171</v>
      </c>
      <c r="D3347" s="5" t="s">
        <v>36832</v>
      </c>
      <c r="E3347" s="5" t="s">
        <v>36833</v>
      </c>
      <c r="F3347" s="5" t="s">
        <v>36834</v>
      </c>
      <c r="G3347" s="10" t="s">
        <v>60953</v>
      </c>
      <c r="H3347" s="22" t="s">
        <v>20</v>
      </c>
    </row>
    <row r="3348" spans="1:8" ht="56.25" x14ac:dyDescent="0.3">
      <c r="A3348" s="21">
        <v>3345</v>
      </c>
      <c r="B3348" s="5">
        <v>7901</v>
      </c>
      <c r="C3348" s="9" t="s">
        <v>11171</v>
      </c>
      <c r="D3348" s="5" t="s">
        <v>36835</v>
      </c>
      <c r="E3348" s="5" t="s">
        <v>36836</v>
      </c>
      <c r="F3348" s="5" t="s">
        <v>36837</v>
      </c>
      <c r="G3348" s="10" t="s">
        <v>60953</v>
      </c>
      <c r="H3348" s="22" t="s">
        <v>20</v>
      </c>
    </row>
    <row r="3349" spans="1:8" ht="56.25" x14ac:dyDescent="0.3">
      <c r="A3349" s="21">
        <v>3346</v>
      </c>
      <c r="B3349" s="5">
        <v>7901</v>
      </c>
      <c r="C3349" s="9" t="s">
        <v>11171</v>
      </c>
      <c r="D3349" s="5" t="s">
        <v>36838</v>
      </c>
      <c r="E3349" s="5" t="s">
        <v>36839</v>
      </c>
      <c r="F3349" s="5" t="s">
        <v>36840</v>
      </c>
      <c r="G3349" s="10" t="s">
        <v>60953</v>
      </c>
      <c r="H3349" s="22" t="s">
        <v>20</v>
      </c>
    </row>
    <row r="3350" spans="1:8" ht="56.25" x14ac:dyDescent="0.3">
      <c r="A3350" s="21">
        <v>3347</v>
      </c>
      <c r="B3350" s="5">
        <v>7901</v>
      </c>
      <c r="C3350" s="9" t="s">
        <v>11171</v>
      </c>
      <c r="D3350" s="5" t="s">
        <v>36841</v>
      </c>
      <c r="E3350" s="5" t="s">
        <v>36842</v>
      </c>
      <c r="F3350" s="5" t="s">
        <v>36843</v>
      </c>
      <c r="G3350" s="10" t="s">
        <v>60953</v>
      </c>
      <c r="H3350" s="22" t="s">
        <v>20</v>
      </c>
    </row>
    <row r="3351" spans="1:8" ht="56.25" x14ac:dyDescent="0.3">
      <c r="A3351" s="21">
        <v>3348</v>
      </c>
      <c r="B3351" s="5">
        <v>7901</v>
      </c>
      <c r="C3351" s="9" t="s">
        <v>11171</v>
      </c>
      <c r="D3351" s="5" t="s">
        <v>36844</v>
      </c>
      <c r="E3351" s="5" t="s">
        <v>36845</v>
      </c>
      <c r="F3351" s="5" t="s">
        <v>36846</v>
      </c>
      <c r="G3351" s="10" t="s">
        <v>60953</v>
      </c>
      <c r="H3351" s="22" t="s">
        <v>20</v>
      </c>
    </row>
    <row r="3352" spans="1:8" ht="56.25" x14ac:dyDescent="0.3">
      <c r="A3352" s="21">
        <v>3349</v>
      </c>
      <c r="B3352" s="5">
        <v>7901</v>
      </c>
      <c r="C3352" s="9" t="s">
        <v>11171</v>
      </c>
      <c r="D3352" s="5" t="s">
        <v>36847</v>
      </c>
      <c r="E3352" s="5" t="s">
        <v>36848</v>
      </c>
      <c r="F3352" s="5" t="s">
        <v>36849</v>
      </c>
      <c r="G3352" s="10" t="s">
        <v>60953</v>
      </c>
      <c r="H3352" s="22" t="s">
        <v>20</v>
      </c>
    </row>
    <row r="3353" spans="1:8" ht="56.25" x14ac:dyDescent="0.3">
      <c r="A3353" s="21">
        <v>3350</v>
      </c>
      <c r="B3353" s="5">
        <v>7901</v>
      </c>
      <c r="C3353" s="9" t="s">
        <v>11171</v>
      </c>
      <c r="D3353" s="5" t="s">
        <v>36850</v>
      </c>
      <c r="E3353" s="5" t="s">
        <v>36851</v>
      </c>
      <c r="F3353" s="5" t="s">
        <v>36852</v>
      </c>
      <c r="G3353" s="10" t="s">
        <v>60953</v>
      </c>
      <c r="H3353" s="22" t="s">
        <v>20</v>
      </c>
    </row>
    <row r="3354" spans="1:8" ht="56.25" x14ac:dyDescent="0.3">
      <c r="A3354" s="21">
        <v>3351</v>
      </c>
      <c r="B3354" s="5">
        <v>7901</v>
      </c>
      <c r="C3354" s="9" t="s">
        <v>11171</v>
      </c>
      <c r="D3354" s="5" t="s">
        <v>36853</v>
      </c>
      <c r="E3354" s="5" t="s">
        <v>36854</v>
      </c>
      <c r="F3354" s="5" t="s">
        <v>36855</v>
      </c>
      <c r="G3354" s="10" t="s">
        <v>60953</v>
      </c>
      <c r="H3354" s="22" t="s">
        <v>20</v>
      </c>
    </row>
    <row r="3355" spans="1:8" ht="56.25" x14ac:dyDescent="0.3">
      <c r="A3355" s="21">
        <v>3352</v>
      </c>
      <c r="B3355" s="5">
        <v>7901</v>
      </c>
      <c r="C3355" s="9" t="s">
        <v>11171</v>
      </c>
      <c r="D3355" s="5" t="s">
        <v>36856</v>
      </c>
      <c r="E3355" s="5" t="s">
        <v>36857</v>
      </c>
      <c r="F3355" s="5" t="s">
        <v>36858</v>
      </c>
      <c r="G3355" s="10" t="s">
        <v>60953</v>
      </c>
      <c r="H3355" s="22" t="s">
        <v>20</v>
      </c>
    </row>
    <row r="3356" spans="1:8" ht="56.25" x14ac:dyDescent="0.3">
      <c r="A3356" s="21">
        <v>3353</v>
      </c>
      <c r="B3356" s="5">
        <v>7901</v>
      </c>
      <c r="C3356" s="9" t="s">
        <v>11171</v>
      </c>
      <c r="D3356" s="5" t="s">
        <v>36859</v>
      </c>
      <c r="E3356" s="5" t="s">
        <v>36860</v>
      </c>
      <c r="F3356" s="5" t="s">
        <v>36861</v>
      </c>
      <c r="G3356" s="10" t="s">
        <v>60953</v>
      </c>
      <c r="H3356" s="22" t="s">
        <v>20</v>
      </c>
    </row>
    <row r="3357" spans="1:8" ht="56.25" x14ac:dyDescent="0.3">
      <c r="A3357" s="21">
        <v>3354</v>
      </c>
      <c r="B3357" s="5">
        <v>7901</v>
      </c>
      <c r="C3357" s="9" t="s">
        <v>11171</v>
      </c>
      <c r="D3357" s="5" t="s">
        <v>36862</v>
      </c>
      <c r="E3357" s="5" t="s">
        <v>36863</v>
      </c>
      <c r="F3357" s="5" t="s">
        <v>36864</v>
      </c>
      <c r="G3357" s="10" t="s">
        <v>60953</v>
      </c>
      <c r="H3357" s="22" t="s">
        <v>20</v>
      </c>
    </row>
    <row r="3358" spans="1:8" ht="56.25" x14ac:dyDescent="0.3">
      <c r="A3358" s="21">
        <v>3355</v>
      </c>
      <c r="B3358" s="5">
        <v>7901</v>
      </c>
      <c r="C3358" s="9" t="s">
        <v>11171</v>
      </c>
      <c r="D3358" s="5" t="s">
        <v>36865</v>
      </c>
      <c r="E3358" s="5" t="s">
        <v>36866</v>
      </c>
      <c r="F3358" s="5" t="s">
        <v>36867</v>
      </c>
      <c r="G3358" s="10" t="s">
        <v>60953</v>
      </c>
      <c r="H3358" s="22" t="s">
        <v>20</v>
      </c>
    </row>
    <row r="3359" spans="1:8" ht="56.25" x14ac:dyDescent="0.3">
      <c r="A3359" s="21">
        <v>3356</v>
      </c>
      <c r="B3359" s="5">
        <v>7901</v>
      </c>
      <c r="C3359" s="9" t="s">
        <v>11171</v>
      </c>
      <c r="D3359" s="5" t="s">
        <v>36868</v>
      </c>
      <c r="E3359" s="5" t="s">
        <v>36869</v>
      </c>
      <c r="F3359" s="5" t="s">
        <v>36870</v>
      </c>
      <c r="G3359" s="10" t="s">
        <v>60953</v>
      </c>
      <c r="H3359" s="22" t="s">
        <v>20</v>
      </c>
    </row>
    <row r="3360" spans="1:8" ht="56.25" x14ac:dyDescent="0.3">
      <c r="A3360" s="21">
        <v>3357</v>
      </c>
      <c r="B3360" s="5">
        <v>7901</v>
      </c>
      <c r="C3360" s="9" t="s">
        <v>11171</v>
      </c>
      <c r="D3360" s="5" t="s">
        <v>36871</v>
      </c>
      <c r="E3360" s="5" t="s">
        <v>36872</v>
      </c>
      <c r="F3360" s="5" t="s">
        <v>36873</v>
      </c>
      <c r="G3360" s="10" t="s">
        <v>60953</v>
      </c>
      <c r="H3360" s="22" t="s">
        <v>20</v>
      </c>
    </row>
    <row r="3361" spans="1:8" ht="56.25" x14ac:dyDescent="0.3">
      <c r="A3361" s="21">
        <v>3358</v>
      </c>
      <c r="B3361" s="5">
        <v>7901</v>
      </c>
      <c r="C3361" s="9" t="s">
        <v>11171</v>
      </c>
      <c r="D3361" s="5" t="s">
        <v>36874</v>
      </c>
      <c r="E3361" s="5" t="s">
        <v>36875</v>
      </c>
      <c r="F3361" s="5" t="s">
        <v>36876</v>
      </c>
      <c r="G3361" s="10" t="s">
        <v>60953</v>
      </c>
      <c r="H3361" s="22" t="s">
        <v>20</v>
      </c>
    </row>
    <row r="3362" spans="1:8" ht="56.25" x14ac:dyDescent="0.3">
      <c r="A3362" s="21">
        <v>3359</v>
      </c>
      <c r="B3362" s="5">
        <v>7901</v>
      </c>
      <c r="C3362" s="9" t="s">
        <v>11171</v>
      </c>
      <c r="D3362" s="5" t="s">
        <v>36877</v>
      </c>
      <c r="E3362" s="5" t="s">
        <v>36878</v>
      </c>
      <c r="F3362" s="5" t="s">
        <v>36879</v>
      </c>
      <c r="G3362" s="10" t="s">
        <v>60953</v>
      </c>
      <c r="H3362" s="22" t="s">
        <v>20</v>
      </c>
    </row>
    <row r="3363" spans="1:8" ht="56.25" x14ac:dyDescent="0.3">
      <c r="A3363" s="21">
        <v>3360</v>
      </c>
      <c r="B3363" s="5">
        <v>7901</v>
      </c>
      <c r="C3363" s="9" t="s">
        <v>11171</v>
      </c>
      <c r="D3363" s="5" t="s">
        <v>36880</v>
      </c>
      <c r="E3363" s="5" t="s">
        <v>36881</v>
      </c>
      <c r="F3363" s="5" t="s">
        <v>36882</v>
      </c>
      <c r="G3363" s="10" t="s">
        <v>60953</v>
      </c>
      <c r="H3363" s="22" t="s">
        <v>20</v>
      </c>
    </row>
    <row r="3364" spans="1:8" ht="56.25" x14ac:dyDescent="0.3">
      <c r="A3364" s="21">
        <v>3361</v>
      </c>
      <c r="B3364" s="5">
        <v>7901</v>
      </c>
      <c r="C3364" s="9" t="s">
        <v>11171</v>
      </c>
      <c r="D3364" s="5" t="s">
        <v>36883</v>
      </c>
      <c r="E3364" s="5" t="s">
        <v>36884</v>
      </c>
      <c r="F3364" s="5" t="s">
        <v>36885</v>
      </c>
      <c r="G3364" s="10" t="s">
        <v>60953</v>
      </c>
      <c r="H3364" s="22" t="s">
        <v>20</v>
      </c>
    </row>
    <row r="3365" spans="1:8" ht="56.25" x14ac:dyDescent="0.3">
      <c r="A3365" s="21">
        <v>3362</v>
      </c>
      <c r="B3365" s="5">
        <v>7901</v>
      </c>
      <c r="C3365" s="9" t="s">
        <v>11171</v>
      </c>
      <c r="D3365" s="5" t="s">
        <v>36886</v>
      </c>
      <c r="E3365" s="5" t="s">
        <v>36887</v>
      </c>
      <c r="F3365" s="5" t="s">
        <v>36888</v>
      </c>
      <c r="G3365" s="10" t="s">
        <v>60953</v>
      </c>
      <c r="H3365" s="22" t="s">
        <v>20</v>
      </c>
    </row>
    <row r="3366" spans="1:8" ht="56.25" x14ac:dyDescent="0.3">
      <c r="A3366" s="21">
        <v>3363</v>
      </c>
      <c r="B3366" s="5">
        <v>7901</v>
      </c>
      <c r="C3366" s="9" t="s">
        <v>11171</v>
      </c>
      <c r="D3366" s="5" t="s">
        <v>36889</v>
      </c>
      <c r="E3366" s="5" t="s">
        <v>36890</v>
      </c>
      <c r="F3366" s="5" t="s">
        <v>36891</v>
      </c>
      <c r="G3366" s="10" t="s">
        <v>60953</v>
      </c>
      <c r="H3366" s="22" t="s">
        <v>20</v>
      </c>
    </row>
    <row r="3367" spans="1:8" ht="56.25" x14ac:dyDescent="0.3">
      <c r="A3367" s="21">
        <v>3364</v>
      </c>
      <c r="B3367" s="5">
        <v>7901</v>
      </c>
      <c r="C3367" s="9" t="s">
        <v>11171</v>
      </c>
      <c r="D3367" s="5" t="s">
        <v>36892</v>
      </c>
      <c r="E3367" s="5" t="s">
        <v>36893</v>
      </c>
      <c r="F3367" s="5" t="s">
        <v>36894</v>
      </c>
      <c r="G3367" s="10" t="s">
        <v>60953</v>
      </c>
      <c r="H3367" s="22" t="s">
        <v>20</v>
      </c>
    </row>
    <row r="3368" spans="1:8" ht="56.25" x14ac:dyDescent="0.3">
      <c r="A3368" s="21">
        <v>3365</v>
      </c>
      <c r="B3368" s="5">
        <v>7901</v>
      </c>
      <c r="C3368" s="9" t="s">
        <v>11171</v>
      </c>
      <c r="D3368" s="5" t="s">
        <v>36895</v>
      </c>
      <c r="E3368" s="5" t="s">
        <v>36896</v>
      </c>
      <c r="F3368" s="5" t="s">
        <v>36897</v>
      </c>
      <c r="G3368" s="10" t="s">
        <v>60953</v>
      </c>
      <c r="H3368" s="22" t="s">
        <v>20</v>
      </c>
    </row>
    <row r="3369" spans="1:8" ht="56.25" x14ac:dyDescent="0.3">
      <c r="A3369" s="21">
        <v>3366</v>
      </c>
      <c r="B3369" s="5">
        <v>7901</v>
      </c>
      <c r="C3369" s="9" t="s">
        <v>11171</v>
      </c>
      <c r="D3369" s="5" t="s">
        <v>36898</v>
      </c>
      <c r="E3369" s="5" t="s">
        <v>36899</v>
      </c>
      <c r="F3369" s="5" t="s">
        <v>36900</v>
      </c>
      <c r="G3369" s="10" t="s">
        <v>60953</v>
      </c>
      <c r="H3369" s="22" t="s">
        <v>20</v>
      </c>
    </row>
    <row r="3370" spans="1:8" ht="56.25" x14ac:dyDescent="0.3">
      <c r="A3370" s="21">
        <v>3367</v>
      </c>
      <c r="B3370" s="5">
        <v>7901</v>
      </c>
      <c r="C3370" s="9" t="s">
        <v>11171</v>
      </c>
      <c r="D3370" s="5" t="s">
        <v>36901</v>
      </c>
      <c r="E3370" s="5" t="s">
        <v>36902</v>
      </c>
      <c r="F3370" s="5" t="s">
        <v>36903</v>
      </c>
      <c r="G3370" s="10" t="s">
        <v>60953</v>
      </c>
      <c r="H3370" s="22" t="s">
        <v>20</v>
      </c>
    </row>
    <row r="3371" spans="1:8" ht="56.25" x14ac:dyDescent="0.3">
      <c r="A3371" s="21">
        <v>3368</v>
      </c>
      <c r="B3371" s="5">
        <v>7901</v>
      </c>
      <c r="C3371" s="9" t="s">
        <v>11171</v>
      </c>
      <c r="D3371" s="5" t="s">
        <v>36904</v>
      </c>
      <c r="E3371" s="5" t="s">
        <v>36905</v>
      </c>
      <c r="F3371" s="5" t="s">
        <v>36906</v>
      </c>
      <c r="G3371" s="10" t="s">
        <v>60953</v>
      </c>
      <c r="H3371" s="22" t="s">
        <v>20</v>
      </c>
    </row>
    <row r="3372" spans="1:8" ht="56.25" x14ac:dyDescent="0.3">
      <c r="A3372" s="21">
        <v>3369</v>
      </c>
      <c r="B3372" s="5">
        <v>7901</v>
      </c>
      <c r="C3372" s="9" t="s">
        <v>11171</v>
      </c>
      <c r="D3372" s="5" t="s">
        <v>36907</v>
      </c>
      <c r="E3372" s="5" t="s">
        <v>36908</v>
      </c>
      <c r="F3372" s="5" t="s">
        <v>36909</v>
      </c>
      <c r="G3372" s="10" t="s">
        <v>60953</v>
      </c>
      <c r="H3372" s="22" t="s">
        <v>20</v>
      </c>
    </row>
    <row r="3373" spans="1:8" ht="56.25" x14ac:dyDescent="0.3">
      <c r="A3373" s="21">
        <v>3370</v>
      </c>
      <c r="B3373" s="5">
        <v>7901</v>
      </c>
      <c r="C3373" s="9" t="s">
        <v>11171</v>
      </c>
      <c r="D3373" s="5" t="s">
        <v>36910</v>
      </c>
      <c r="E3373" s="5" t="s">
        <v>36911</v>
      </c>
      <c r="F3373" s="5" t="s">
        <v>36912</v>
      </c>
      <c r="G3373" s="10" t="s">
        <v>60953</v>
      </c>
      <c r="H3373" s="22" t="s">
        <v>20</v>
      </c>
    </row>
    <row r="3374" spans="1:8" ht="56.25" x14ac:dyDescent="0.3">
      <c r="A3374" s="21">
        <v>3371</v>
      </c>
      <c r="B3374" s="5">
        <v>7901</v>
      </c>
      <c r="C3374" s="9" t="s">
        <v>11171</v>
      </c>
      <c r="D3374" s="5" t="s">
        <v>36913</v>
      </c>
      <c r="E3374" s="5" t="s">
        <v>36914</v>
      </c>
      <c r="F3374" s="5" t="s">
        <v>36915</v>
      </c>
      <c r="G3374" s="10" t="s">
        <v>60953</v>
      </c>
      <c r="H3374" s="22" t="s">
        <v>20</v>
      </c>
    </row>
    <row r="3375" spans="1:8" ht="56.25" x14ac:dyDescent="0.3">
      <c r="A3375" s="21">
        <v>3372</v>
      </c>
      <c r="B3375" s="5">
        <v>7901</v>
      </c>
      <c r="C3375" s="9" t="s">
        <v>11171</v>
      </c>
      <c r="D3375" s="5" t="s">
        <v>36916</v>
      </c>
      <c r="E3375" s="5" t="s">
        <v>36917</v>
      </c>
      <c r="F3375" s="5" t="s">
        <v>36918</v>
      </c>
      <c r="G3375" s="10" t="s">
        <v>60953</v>
      </c>
      <c r="H3375" s="22" t="s">
        <v>20</v>
      </c>
    </row>
    <row r="3376" spans="1:8" ht="56.25" x14ac:dyDescent="0.3">
      <c r="A3376" s="21">
        <v>3373</v>
      </c>
      <c r="B3376" s="5">
        <v>7901</v>
      </c>
      <c r="C3376" s="9" t="s">
        <v>11171</v>
      </c>
      <c r="D3376" s="5" t="s">
        <v>36919</v>
      </c>
      <c r="E3376" s="5" t="s">
        <v>36920</v>
      </c>
      <c r="F3376" s="5" t="s">
        <v>36921</v>
      </c>
      <c r="G3376" s="10" t="s">
        <v>60953</v>
      </c>
      <c r="H3376" s="22" t="s">
        <v>20</v>
      </c>
    </row>
    <row r="3377" spans="1:8" ht="56.25" x14ac:dyDescent="0.3">
      <c r="A3377" s="21">
        <v>3374</v>
      </c>
      <c r="B3377" s="5">
        <v>7901</v>
      </c>
      <c r="C3377" s="9" t="s">
        <v>11171</v>
      </c>
      <c r="D3377" s="5" t="s">
        <v>36922</v>
      </c>
      <c r="E3377" s="5" t="s">
        <v>36923</v>
      </c>
      <c r="F3377" s="5" t="s">
        <v>36924</v>
      </c>
      <c r="G3377" s="10" t="s">
        <v>60953</v>
      </c>
      <c r="H3377" s="22" t="s">
        <v>20</v>
      </c>
    </row>
    <row r="3378" spans="1:8" ht="56.25" x14ac:dyDescent="0.3">
      <c r="A3378" s="21">
        <v>3375</v>
      </c>
      <c r="B3378" s="5">
        <v>7901</v>
      </c>
      <c r="C3378" s="9" t="s">
        <v>11171</v>
      </c>
      <c r="D3378" s="5" t="s">
        <v>36925</v>
      </c>
      <c r="E3378" s="5" t="s">
        <v>36926</v>
      </c>
      <c r="F3378" s="5" t="s">
        <v>36927</v>
      </c>
      <c r="G3378" s="10" t="s">
        <v>60953</v>
      </c>
      <c r="H3378" s="22" t="s">
        <v>20</v>
      </c>
    </row>
    <row r="3379" spans="1:8" ht="56.25" x14ac:dyDescent="0.3">
      <c r="A3379" s="21">
        <v>3376</v>
      </c>
      <c r="B3379" s="5">
        <v>7901</v>
      </c>
      <c r="C3379" s="9" t="s">
        <v>11171</v>
      </c>
      <c r="D3379" s="5" t="s">
        <v>36928</v>
      </c>
      <c r="E3379" s="5" t="s">
        <v>36929</v>
      </c>
      <c r="F3379" s="5" t="s">
        <v>36930</v>
      </c>
      <c r="G3379" s="10" t="s">
        <v>60953</v>
      </c>
      <c r="H3379" s="22" t="s">
        <v>20</v>
      </c>
    </row>
    <row r="3380" spans="1:8" ht="56.25" x14ac:dyDescent="0.3">
      <c r="A3380" s="21">
        <v>3377</v>
      </c>
      <c r="B3380" s="5">
        <v>7901</v>
      </c>
      <c r="C3380" s="9" t="s">
        <v>11171</v>
      </c>
      <c r="D3380" s="5" t="s">
        <v>36931</v>
      </c>
      <c r="E3380" s="5" t="s">
        <v>36932</v>
      </c>
      <c r="F3380" s="5" t="s">
        <v>36933</v>
      </c>
      <c r="G3380" s="10" t="s">
        <v>60953</v>
      </c>
      <c r="H3380" s="22" t="s">
        <v>20</v>
      </c>
    </row>
    <row r="3381" spans="1:8" ht="56.25" x14ac:dyDescent="0.3">
      <c r="A3381" s="21">
        <v>3378</v>
      </c>
      <c r="B3381" s="5">
        <v>7901</v>
      </c>
      <c r="C3381" s="9" t="s">
        <v>11171</v>
      </c>
      <c r="D3381" s="5" t="s">
        <v>36934</v>
      </c>
      <c r="E3381" s="5" t="s">
        <v>36935</v>
      </c>
      <c r="F3381" s="5" t="s">
        <v>36936</v>
      </c>
      <c r="G3381" s="10" t="s">
        <v>60953</v>
      </c>
      <c r="H3381" s="22" t="s">
        <v>20</v>
      </c>
    </row>
    <row r="3382" spans="1:8" ht="56.25" x14ac:dyDescent="0.3">
      <c r="A3382" s="21">
        <v>3379</v>
      </c>
      <c r="B3382" s="5">
        <v>7901</v>
      </c>
      <c r="C3382" s="9" t="s">
        <v>11171</v>
      </c>
      <c r="D3382" s="5" t="s">
        <v>36937</v>
      </c>
      <c r="E3382" s="5" t="s">
        <v>36938</v>
      </c>
      <c r="F3382" s="5" t="s">
        <v>36939</v>
      </c>
      <c r="G3382" s="10" t="s">
        <v>60953</v>
      </c>
      <c r="H3382" s="22" t="s">
        <v>20</v>
      </c>
    </row>
    <row r="3383" spans="1:8" ht="56.25" x14ac:dyDescent="0.3">
      <c r="A3383" s="21">
        <v>3380</v>
      </c>
      <c r="B3383" s="5">
        <v>7901</v>
      </c>
      <c r="C3383" s="9" t="s">
        <v>11171</v>
      </c>
      <c r="D3383" s="5" t="s">
        <v>36940</v>
      </c>
      <c r="E3383" s="5" t="s">
        <v>36941</v>
      </c>
      <c r="F3383" s="5" t="s">
        <v>36942</v>
      </c>
      <c r="G3383" s="10" t="s">
        <v>60953</v>
      </c>
      <c r="H3383" s="22" t="s">
        <v>20</v>
      </c>
    </row>
    <row r="3384" spans="1:8" ht="56.25" x14ac:dyDescent="0.3">
      <c r="A3384" s="21">
        <v>3381</v>
      </c>
      <c r="B3384" s="5">
        <v>7901</v>
      </c>
      <c r="C3384" s="9" t="s">
        <v>11171</v>
      </c>
      <c r="D3384" s="5" t="s">
        <v>36943</v>
      </c>
      <c r="E3384" s="5" t="s">
        <v>36944</v>
      </c>
      <c r="F3384" s="5" t="s">
        <v>36945</v>
      </c>
      <c r="G3384" s="10" t="s">
        <v>60953</v>
      </c>
      <c r="H3384" s="22" t="s">
        <v>20</v>
      </c>
    </row>
    <row r="3385" spans="1:8" ht="56.25" x14ac:dyDescent="0.3">
      <c r="A3385" s="21">
        <v>3382</v>
      </c>
      <c r="B3385" s="5">
        <v>7901</v>
      </c>
      <c r="C3385" s="9" t="s">
        <v>11171</v>
      </c>
      <c r="D3385" s="5" t="s">
        <v>36946</v>
      </c>
      <c r="E3385" s="5" t="s">
        <v>36947</v>
      </c>
      <c r="F3385" s="5" t="s">
        <v>36948</v>
      </c>
      <c r="G3385" s="10" t="s">
        <v>60953</v>
      </c>
      <c r="H3385" s="22" t="s">
        <v>20</v>
      </c>
    </row>
    <row r="3386" spans="1:8" ht="56.25" x14ac:dyDescent="0.3">
      <c r="A3386" s="21">
        <v>3383</v>
      </c>
      <c r="B3386" s="5">
        <v>7901</v>
      </c>
      <c r="C3386" s="9" t="s">
        <v>11171</v>
      </c>
      <c r="D3386" s="5" t="s">
        <v>36949</v>
      </c>
      <c r="E3386" s="5" t="s">
        <v>36950</v>
      </c>
      <c r="F3386" s="5" t="s">
        <v>36951</v>
      </c>
      <c r="G3386" s="10" t="s">
        <v>60953</v>
      </c>
      <c r="H3386" s="22" t="s">
        <v>20</v>
      </c>
    </row>
    <row r="3387" spans="1:8" ht="56.25" x14ac:dyDescent="0.3">
      <c r="A3387" s="21">
        <v>3384</v>
      </c>
      <c r="B3387" s="5">
        <v>7901</v>
      </c>
      <c r="C3387" s="9" t="s">
        <v>11171</v>
      </c>
      <c r="D3387" s="5" t="s">
        <v>36952</v>
      </c>
      <c r="E3387" s="5" t="s">
        <v>36953</v>
      </c>
      <c r="F3387" s="5" t="s">
        <v>36954</v>
      </c>
      <c r="G3387" s="10" t="s">
        <v>60953</v>
      </c>
      <c r="H3387" s="22" t="s">
        <v>20</v>
      </c>
    </row>
    <row r="3388" spans="1:8" ht="56.25" x14ac:dyDescent="0.3">
      <c r="A3388" s="21">
        <v>3385</v>
      </c>
      <c r="B3388" s="5">
        <v>7901</v>
      </c>
      <c r="C3388" s="9" t="s">
        <v>11171</v>
      </c>
      <c r="D3388" s="5" t="s">
        <v>36955</v>
      </c>
      <c r="E3388" s="5" t="s">
        <v>36956</v>
      </c>
      <c r="F3388" s="5" t="s">
        <v>36957</v>
      </c>
      <c r="G3388" s="10" t="s">
        <v>60953</v>
      </c>
      <c r="H3388" s="22" t="s">
        <v>20</v>
      </c>
    </row>
    <row r="3389" spans="1:8" ht="56.25" x14ac:dyDescent="0.3">
      <c r="A3389" s="21">
        <v>3386</v>
      </c>
      <c r="B3389" s="5">
        <v>7901</v>
      </c>
      <c r="C3389" s="9" t="s">
        <v>11171</v>
      </c>
      <c r="D3389" s="5" t="s">
        <v>36958</v>
      </c>
      <c r="E3389" s="5" t="s">
        <v>36959</v>
      </c>
      <c r="F3389" s="5" t="s">
        <v>36960</v>
      </c>
      <c r="G3389" s="10" t="s">
        <v>60953</v>
      </c>
      <c r="H3389" s="22" t="s">
        <v>20</v>
      </c>
    </row>
    <row r="3390" spans="1:8" ht="56.25" x14ac:dyDescent="0.3">
      <c r="A3390" s="21">
        <v>3387</v>
      </c>
      <c r="B3390" s="5">
        <v>7901</v>
      </c>
      <c r="C3390" s="9" t="s">
        <v>11171</v>
      </c>
      <c r="D3390" s="5" t="s">
        <v>36961</v>
      </c>
      <c r="E3390" s="5" t="s">
        <v>36962</v>
      </c>
      <c r="F3390" s="5" t="s">
        <v>36963</v>
      </c>
      <c r="G3390" s="10" t="s">
        <v>60953</v>
      </c>
      <c r="H3390" s="22" t="s">
        <v>20</v>
      </c>
    </row>
    <row r="3391" spans="1:8" ht="56.25" x14ac:dyDescent="0.3">
      <c r="A3391" s="21">
        <v>3388</v>
      </c>
      <c r="B3391" s="5">
        <v>7901</v>
      </c>
      <c r="C3391" s="9" t="s">
        <v>11171</v>
      </c>
      <c r="D3391" s="5" t="s">
        <v>36964</v>
      </c>
      <c r="E3391" s="5" t="s">
        <v>36965</v>
      </c>
      <c r="F3391" s="5" t="s">
        <v>36966</v>
      </c>
      <c r="G3391" s="10" t="s">
        <v>60953</v>
      </c>
      <c r="H3391" s="22" t="s">
        <v>20</v>
      </c>
    </row>
    <row r="3392" spans="1:8" ht="56.25" x14ac:dyDescent="0.3">
      <c r="A3392" s="21">
        <v>3389</v>
      </c>
      <c r="B3392" s="5">
        <v>7901</v>
      </c>
      <c r="C3392" s="9" t="s">
        <v>11171</v>
      </c>
      <c r="D3392" s="5" t="s">
        <v>36967</v>
      </c>
      <c r="E3392" s="5" t="s">
        <v>36968</v>
      </c>
      <c r="F3392" s="5" t="s">
        <v>36969</v>
      </c>
      <c r="G3392" s="10" t="s">
        <v>60953</v>
      </c>
      <c r="H3392" s="22" t="s">
        <v>20</v>
      </c>
    </row>
    <row r="3393" spans="1:8" ht="56.25" x14ac:dyDescent="0.3">
      <c r="A3393" s="21">
        <v>3390</v>
      </c>
      <c r="B3393" s="5">
        <v>7901</v>
      </c>
      <c r="C3393" s="9" t="s">
        <v>11171</v>
      </c>
      <c r="D3393" s="5" t="s">
        <v>36970</v>
      </c>
      <c r="E3393" s="5" t="s">
        <v>36971</v>
      </c>
      <c r="F3393" s="5" t="s">
        <v>36972</v>
      </c>
      <c r="G3393" s="10" t="s">
        <v>60953</v>
      </c>
      <c r="H3393" s="22" t="s">
        <v>20</v>
      </c>
    </row>
    <row r="3394" spans="1:8" ht="56.25" x14ac:dyDescent="0.3">
      <c r="A3394" s="21">
        <v>3391</v>
      </c>
      <c r="B3394" s="5">
        <v>7901</v>
      </c>
      <c r="C3394" s="9" t="s">
        <v>11171</v>
      </c>
      <c r="D3394" s="5" t="s">
        <v>36973</v>
      </c>
      <c r="E3394" s="5" t="s">
        <v>36974</v>
      </c>
      <c r="F3394" s="5" t="s">
        <v>36975</v>
      </c>
      <c r="G3394" s="10" t="s">
        <v>60953</v>
      </c>
      <c r="H3394" s="22" t="s">
        <v>20</v>
      </c>
    </row>
    <row r="3395" spans="1:8" ht="56.25" x14ac:dyDescent="0.3">
      <c r="A3395" s="21">
        <v>3392</v>
      </c>
      <c r="B3395" s="5">
        <v>7901</v>
      </c>
      <c r="C3395" s="9" t="s">
        <v>11171</v>
      </c>
      <c r="D3395" s="5" t="s">
        <v>36976</v>
      </c>
      <c r="E3395" s="5" t="s">
        <v>36977</v>
      </c>
      <c r="F3395" s="5" t="s">
        <v>36978</v>
      </c>
      <c r="G3395" s="10" t="s">
        <v>60953</v>
      </c>
      <c r="H3395" s="22" t="s">
        <v>20</v>
      </c>
    </row>
    <row r="3396" spans="1:8" ht="56.25" x14ac:dyDescent="0.3">
      <c r="A3396" s="21">
        <v>3393</v>
      </c>
      <c r="B3396" s="5">
        <v>7901</v>
      </c>
      <c r="C3396" s="9" t="s">
        <v>11171</v>
      </c>
      <c r="D3396" s="5" t="s">
        <v>36979</v>
      </c>
      <c r="E3396" s="5" t="s">
        <v>36980</v>
      </c>
      <c r="F3396" s="5" t="s">
        <v>36981</v>
      </c>
      <c r="G3396" s="10" t="s">
        <v>60953</v>
      </c>
      <c r="H3396" s="22" t="s">
        <v>20</v>
      </c>
    </row>
    <row r="3397" spans="1:8" ht="56.25" x14ac:dyDescent="0.3">
      <c r="A3397" s="21">
        <v>3394</v>
      </c>
      <c r="B3397" s="5">
        <v>7901</v>
      </c>
      <c r="C3397" s="9" t="s">
        <v>11171</v>
      </c>
      <c r="D3397" s="5" t="s">
        <v>36982</v>
      </c>
      <c r="E3397" s="5" t="s">
        <v>36983</v>
      </c>
      <c r="F3397" s="5" t="s">
        <v>36984</v>
      </c>
      <c r="G3397" s="10" t="s">
        <v>60953</v>
      </c>
      <c r="H3397" s="22" t="s">
        <v>20</v>
      </c>
    </row>
    <row r="3398" spans="1:8" ht="56.25" x14ac:dyDescent="0.3">
      <c r="A3398" s="21">
        <v>3395</v>
      </c>
      <c r="B3398" s="5">
        <v>7901</v>
      </c>
      <c r="C3398" s="9" t="s">
        <v>11171</v>
      </c>
      <c r="D3398" s="5" t="s">
        <v>36985</v>
      </c>
      <c r="E3398" s="5" t="s">
        <v>36986</v>
      </c>
      <c r="F3398" s="5" t="s">
        <v>36987</v>
      </c>
      <c r="G3398" s="10" t="s">
        <v>60953</v>
      </c>
      <c r="H3398" s="22" t="s">
        <v>20</v>
      </c>
    </row>
    <row r="3399" spans="1:8" ht="56.25" x14ac:dyDescent="0.3">
      <c r="A3399" s="21">
        <v>3396</v>
      </c>
      <c r="B3399" s="5">
        <v>7901</v>
      </c>
      <c r="C3399" s="9" t="s">
        <v>11171</v>
      </c>
      <c r="D3399" s="5" t="s">
        <v>36988</v>
      </c>
      <c r="E3399" s="5" t="s">
        <v>36989</v>
      </c>
      <c r="F3399" s="5" t="s">
        <v>36990</v>
      </c>
      <c r="G3399" s="10" t="s">
        <v>60953</v>
      </c>
      <c r="H3399" s="22" t="s">
        <v>20</v>
      </c>
    </row>
    <row r="3400" spans="1:8" ht="56.25" x14ac:dyDescent="0.3">
      <c r="A3400" s="21">
        <v>3397</v>
      </c>
      <c r="B3400" s="5">
        <v>7901</v>
      </c>
      <c r="C3400" s="9" t="s">
        <v>11171</v>
      </c>
      <c r="D3400" s="5" t="s">
        <v>36991</v>
      </c>
      <c r="E3400" s="5" t="s">
        <v>36992</v>
      </c>
      <c r="F3400" s="5" t="s">
        <v>36993</v>
      </c>
      <c r="G3400" s="10" t="s">
        <v>60953</v>
      </c>
      <c r="H3400" s="22" t="s">
        <v>20</v>
      </c>
    </row>
    <row r="3401" spans="1:8" ht="56.25" x14ac:dyDescent="0.3">
      <c r="A3401" s="21">
        <v>3398</v>
      </c>
      <c r="B3401" s="5">
        <v>7901</v>
      </c>
      <c r="C3401" s="9" t="s">
        <v>11171</v>
      </c>
      <c r="D3401" s="5" t="s">
        <v>36994</v>
      </c>
      <c r="E3401" s="5" t="s">
        <v>36995</v>
      </c>
      <c r="F3401" s="5" t="s">
        <v>36996</v>
      </c>
      <c r="G3401" s="10" t="s">
        <v>60953</v>
      </c>
      <c r="H3401" s="22" t="s">
        <v>20</v>
      </c>
    </row>
    <row r="3402" spans="1:8" ht="56.25" x14ac:dyDescent="0.3">
      <c r="A3402" s="21">
        <v>3399</v>
      </c>
      <c r="B3402" s="5">
        <v>7901</v>
      </c>
      <c r="C3402" s="9" t="s">
        <v>11171</v>
      </c>
      <c r="D3402" s="5" t="s">
        <v>36997</v>
      </c>
      <c r="E3402" s="5" t="s">
        <v>36998</v>
      </c>
      <c r="F3402" s="5" t="s">
        <v>36999</v>
      </c>
      <c r="G3402" s="10" t="s">
        <v>60953</v>
      </c>
      <c r="H3402" s="22" t="s">
        <v>20</v>
      </c>
    </row>
    <row r="3403" spans="1:8" ht="56.25" x14ac:dyDescent="0.3">
      <c r="A3403" s="21">
        <v>3400</v>
      </c>
      <c r="B3403" s="5">
        <v>7901</v>
      </c>
      <c r="C3403" s="9" t="s">
        <v>11171</v>
      </c>
      <c r="D3403" s="5" t="s">
        <v>37000</v>
      </c>
      <c r="E3403" s="5" t="s">
        <v>37001</v>
      </c>
      <c r="F3403" s="5" t="s">
        <v>37002</v>
      </c>
      <c r="G3403" s="10" t="s">
        <v>60953</v>
      </c>
      <c r="H3403" s="22" t="s">
        <v>20</v>
      </c>
    </row>
    <row r="3404" spans="1:8" ht="56.25" x14ac:dyDescent="0.3">
      <c r="A3404" s="21">
        <v>3401</v>
      </c>
      <c r="B3404" s="5">
        <v>7901</v>
      </c>
      <c r="C3404" s="9" t="s">
        <v>11171</v>
      </c>
      <c r="D3404" s="5" t="s">
        <v>37003</v>
      </c>
      <c r="E3404" s="5" t="s">
        <v>37004</v>
      </c>
      <c r="F3404" s="5" t="s">
        <v>37005</v>
      </c>
      <c r="G3404" s="10" t="s">
        <v>60953</v>
      </c>
      <c r="H3404" s="22" t="s">
        <v>20</v>
      </c>
    </row>
    <row r="3405" spans="1:8" ht="56.25" x14ac:dyDescent="0.3">
      <c r="A3405" s="21">
        <v>3402</v>
      </c>
      <c r="B3405" s="5">
        <v>7901</v>
      </c>
      <c r="C3405" s="9" t="s">
        <v>11171</v>
      </c>
      <c r="D3405" s="5" t="s">
        <v>37006</v>
      </c>
      <c r="E3405" s="5" t="s">
        <v>37007</v>
      </c>
      <c r="F3405" s="5" t="s">
        <v>37008</v>
      </c>
      <c r="G3405" s="10" t="s">
        <v>60953</v>
      </c>
      <c r="H3405" s="22" t="s">
        <v>20</v>
      </c>
    </row>
    <row r="3406" spans="1:8" ht="56.25" x14ac:dyDescent="0.3">
      <c r="A3406" s="21">
        <v>3403</v>
      </c>
      <c r="B3406" s="5">
        <v>7901</v>
      </c>
      <c r="C3406" s="9" t="s">
        <v>11171</v>
      </c>
      <c r="D3406" s="5" t="s">
        <v>37009</v>
      </c>
      <c r="E3406" s="5" t="s">
        <v>37010</v>
      </c>
      <c r="F3406" s="5" t="s">
        <v>37011</v>
      </c>
      <c r="G3406" s="10" t="s">
        <v>60953</v>
      </c>
      <c r="H3406" s="22" t="s">
        <v>20</v>
      </c>
    </row>
    <row r="3407" spans="1:8" ht="56.25" x14ac:dyDescent="0.3">
      <c r="A3407" s="21">
        <v>3404</v>
      </c>
      <c r="B3407" s="5">
        <v>7901</v>
      </c>
      <c r="C3407" s="9" t="s">
        <v>11171</v>
      </c>
      <c r="D3407" s="5" t="s">
        <v>37012</v>
      </c>
      <c r="E3407" s="5" t="s">
        <v>37013</v>
      </c>
      <c r="F3407" s="5" t="s">
        <v>37014</v>
      </c>
      <c r="G3407" s="10" t="s">
        <v>60953</v>
      </c>
      <c r="H3407" s="22" t="s">
        <v>20</v>
      </c>
    </row>
    <row r="3408" spans="1:8" ht="56.25" x14ac:dyDescent="0.3">
      <c r="A3408" s="21">
        <v>3405</v>
      </c>
      <c r="B3408" s="5">
        <v>7901</v>
      </c>
      <c r="C3408" s="9" t="s">
        <v>11171</v>
      </c>
      <c r="D3408" s="5" t="s">
        <v>37015</v>
      </c>
      <c r="E3408" s="5" t="s">
        <v>37016</v>
      </c>
      <c r="F3408" s="5" t="s">
        <v>37017</v>
      </c>
      <c r="G3408" s="10" t="s">
        <v>60953</v>
      </c>
      <c r="H3408" s="22" t="s">
        <v>20</v>
      </c>
    </row>
    <row r="3409" spans="1:8" ht="56.25" x14ac:dyDescent="0.3">
      <c r="A3409" s="21">
        <v>3406</v>
      </c>
      <c r="B3409" s="5">
        <v>7901</v>
      </c>
      <c r="C3409" s="9" t="s">
        <v>11171</v>
      </c>
      <c r="D3409" s="5" t="s">
        <v>37018</v>
      </c>
      <c r="E3409" s="5" t="s">
        <v>37019</v>
      </c>
      <c r="F3409" s="5" t="s">
        <v>37020</v>
      </c>
      <c r="G3409" s="10" t="s">
        <v>60953</v>
      </c>
      <c r="H3409" s="22" t="s">
        <v>20</v>
      </c>
    </row>
    <row r="3410" spans="1:8" ht="56.25" x14ac:dyDescent="0.3">
      <c r="A3410" s="21">
        <v>3407</v>
      </c>
      <c r="B3410" s="5">
        <v>7901</v>
      </c>
      <c r="C3410" s="9" t="s">
        <v>11171</v>
      </c>
      <c r="D3410" s="5" t="s">
        <v>37021</v>
      </c>
      <c r="E3410" s="5" t="s">
        <v>37022</v>
      </c>
      <c r="F3410" s="5" t="s">
        <v>37023</v>
      </c>
      <c r="G3410" s="10" t="s">
        <v>60953</v>
      </c>
      <c r="H3410" s="22" t="s">
        <v>20</v>
      </c>
    </row>
    <row r="3411" spans="1:8" ht="56.25" x14ac:dyDescent="0.3">
      <c r="A3411" s="21">
        <v>3408</v>
      </c>
      <c r="B3411" s="5">
        <v>7901</v>
      </c>
      <c r="C3411" s="9" t="s">
        <v>11171</v>
      </c>
      <c r="D3411" s="5" t="s">
        <v>37024</v>
      </c>
      <c r="E3411" s="5" t="s">
        <v>37025</v>
      </c>
      <c r="F3411" s="5" t="s">
        <v>37026</v>
      </c>
      <c r="G3411" s="10" t="s">
        <v>60953</v>
      </c>
      <c r="H3411" s="22" t="s">
        <v>20</v>
      </c>
    </row>
    <row r="3412" spans="1:8" ht="56.25" x14ac:dyDescent="0.3">
      <c r="A3412" s="21">
        <v>3409</v>
      </c>
      <c r="B3412" s="5">
        <v>7901</v>
      </c>
      <c r="C3412" s="9" t="s">
        <v>11171</v>
      </c>
      <c r="D3412" s="5" t="s">
        <v>37027</v>
      </c>
      <c r="E3412" s="5" t="s">
        <v>37028</v>
      </c>
      <c r="F3412" s="5" t="s">
        <v>37029</v>
      </c>
      <c r="G3412" s="10" t="s">
        <v>60953</v>
      </c>
      <c r="H3412" s="22" t="s">
        <v>20</v>
      </c>
    </row>
    <row r="3413" spans="1:8" ht="56.25" x14ac:dyDescent="0.3">
      <c r="A3413" s="21">
        <v>3410</v>
      </c>
      <c r="B3413" s="5">
        <v>7901</v>
      </c>
      <c r="C3413" s="9" t="s">
        <v>11171</v>
      </c>
      <c r="D3413" s="5" t="s">
        <v>37030</v>
      </c>
      <c r="E3413" s="5" t="s">
        <v>37031</v>
      </c>
      <c r="F3413" s="5" t="s">
        <v>37032</v>
      </c>
      <c r="G3413" s="10" t="s">
        <v>60953</v>
      </c>
      <c r="H3413" s="22" t="s">
        <v>20</v>
      </c>
    </row>
    <row r="3414" spans="1:8" ht="56.25" x14ac:dyDescent="0.3">
      <c r="A3414" s="21">
        <v>3411</v>
      </c>
      <c r="B3414" s="5">
        <v>7901</v>
      </c>
      <c r="C3414" s="9" t="s">
        <v>11171</v>
      </c>
      <c r="D3414" s="5" t="s">
        <v>37033</v>
      </c>
      <c r="E3414" s="5" t="s">
        <v>37034</v>
      </c>
      <c r="F3414" s="5" t="s">
        <v>37035</v>
      </c>
      <c r="G3414" s="10" t="s">
        <v>60953</v>
      </c>
      <c r="H3414" s="22" t="s">
        <v>20</v>
      </c>
    </row>
    <row r="3415" spans="1:8" ht="56.25" x14ac:dyDescent="0.3">
      <c r="A3415" s="21">
        <v>3412</v>
      </c>
      <c r="B3415" s="5">
        <v>7901</v>
      </c>
      <c r="C3415" s="9" t="s">
        <v>11171</v>
      </c>
      <c r="D3415" s="5" t="s">
        <v>37036</v>
      </c>
      <c r="E3415" s="5" t="s">
        <v>37037</v>
      </c>
      <c r="F3415" s="5" t="s">
        <v>37038</v>
      </c>
      <c r="G3415" s="10" t="s">
        <v>60953</v>
      </c>
      <c r="H3415" s="22" t="s">
        <v>20</v>
      </c>
    </row>
    <row r="3416" spans="1:8" ht="56.25" x14ac:dyDescent="0.3">
      <c r="A3416" s="21">
        <v>3413</v>
      </c>
      <c r="B3416" s="5">
        <v>7901</v>
      </c>
      <c r="C3416" s="9" t="s">
        <v>11171</v>
      </c>
      <c r="D3416" s="5" t="s">
        <v>37039</v>
      </c>
      <c r="E3416" s="5" t="s">
        <v>37040</v>
      </c>
      <c r="F3416" s="5" t="s">
        <v>37041</v>
      </c>
      <c r="G3416" s="10" t="s">
        <v>60953</v>
      </c>
      <c r="H3416" s="22" t="s">
        <v>20</v>
      </c>
    </row>
    <row r="3417" spans="1:8" ht="56.25" x14ac:dyDescent="0.3">
      <c r="A3417" s="21">
        <v>3414</v>
      </c>
      <c r="B3417" s="5">
        <v>7901</v>
      </c>
      <c r="C3417" s="9" t="s">
        <v>11171</v>
      </c>
      <c r="D3417" s="5" t="s">
        <v>37042</v>
      </c>
      <c r="E3417" s="5" t="s">
        <v>37043</v>
      </c>
      <c r="F3417" s="5" t="s">
        <v>37044</v>
      </c>
      <c r="G3417" s="10" t="s">
        <v>60953</v>
      </c>
      <c r="H3417" s="22" t="s">
        <v>20</v>
      </c>
    </row>
    <row r="3418" spans="1:8" ht="56.25" x14ac:dyDescent="0.3">
      <c r="A3418" s="21">
        <v>3415</v>
      </c>
      <c r="B3418" s="5">
        <v>7901</v>
      </c>
      <c r="C3418" s="9" t="s">
        <v>11171</v>
      </c>
      <c r="D3418" s="5" t="s">
        <v>37045</v>
      </c>
      <c r="E3418" s="5" t="s">
        <v>37046</v>
      </c>
      <c r="F3418" s="5" t="s">
        <v>37047</v>
      </c>
      <c r="G3418" s="10" t="s">
        <v>60953</v>
      </c>
      <c r="H3418" s="22" t="s">
        <v>20</v>
      </c>
    </row>
    <row r="3419" spans="1:8" ht="56.25" x14ac:dyDescent="0.3">
      <c r="A3419" s="21">
        <v>3416</v>
      </c>
      <c r="B3419" s="5">
        <v>7901</v>
      </c>
      <c r="C3419" s="9" t="s">
        <v>11171</v>
      </c>
      <c r="D3419" s="5" t="s">
        <v>37048</v>
      </c>
      <c r="E3419" s="5" t="s">
        <v>37049</v>
      </c>
      <c r="F3419" s="5" t="s">
        <v>37050</v>
      </c>
      <c r="G3419" s="10" t="s">
        <v>60953</v>
      </c>
      <c r="H3419" s="22" t="s">
        <v>20</v>
      </c>
    </row>
    <row r="3420" spans="1:8" ht="56.25" x14ac:dyDescent="0.3">
      <c r="A3420" s="21">
        <v>3417</v>
      </c>
      <c r="B3420" s="5">
        <v>7901</v>
      </c>
      <c r="C3420" s="9" t="s">
        <v>11171</v>
      </c>
      <c r="D3420" s="5" t="s">
        <v>37051</v>
      </c>
      <c r="E3420" s="5" t="s">
        <v>37052</v>
      </c>
      <c r="F3420" s="5" t="s">
        <v>37053</v>
      </c>
      <c r="G3420" s="10" t="s">
        <v>60953</v>
      </c>
      <c r="H3420" s="22" t="s">
        <v>20</v>
      </c>
    </row>
    <row r="3421" spans="1:8" ht="56.25" x14ac:dyDescent="0.3">
      <c r="A3421" s="21">
        <v>3418</v>
      </c>
      <c r="B3421" s="5">
        <v>7901</v>
      </c>
      <c r="C3421" s="9" t="s">
        <v>11171</v>
      </c>
      <c r="D3421" s="5" t="s">
        <v>37054</v>
      </c>
      <c r="E3421" s="5" t="s">
        <v>37055</v>
      </c>
      <c r="F3421" s="5" t="s">
        <v>37056</v>
      </c>
      <c r="G3421" s="10" t="s">
        <v>60953</v>
      </c>
      <c r="H3421" s="22" t="s">
        <v>20</v>
      </c>
    </row>
    <row r="3422" spans="1:8" ht="56.25" x14ac:dyDescent="0.3">
      <c r="A3422" s="21">
        <v>3419</v>
      </c>
      <c r="B3422" s="5">
        <v>7901</v>
      </c>
      <c r="C3422" s="9" t="s">
        <v>11171</v>
      </c>
      <c r="D3422" s="5" t="s">
        <v>37057</v>
      </c>
      <c r="E3422" s="5" t="s">
        <v>37058</v>
      </c>
      <c r="F3422" s="5" t="s">
        <v>37059</v>
      </c>
      <c r="G3422" s="10" t="s">
        <v>60953</v>
      </c>
      <c r="H3422" s="22" t="s">
        <v>20</v>
      </c>
    </row>
    <row r="3423" spans="1:8" ht="56.25" x14ac:dyDescent="0.3">
      <c r="A3423" s="21">
        <v>3420</v>
      </c>
      <c r="B3423" s="5">
        <v>7901</v>
      </c>
      <c r="C3423" s="9" t="s">
        <v>11171</v>
      </c>
      <c r="D3423" s="5" t="s">
        <v>37060</v>
      </c>
      <c r="E3423" s="5" t="s">
        <v>37061</v>
      </c>
      <c r="F3423" s="5" t="s">
        <v>37062</v>
      </c>
      <c r="G3423" s="10" t="s">
        <v>60953</v>
      </c>
      <c r="H3423" s="22" t="s">
        <v>20</v>
      </c>
    </row>
    <row r="3424" spans="1:8" ht="56.25" x14ac:dyDescent="0.3">
      <c r="A3424" s="21">
        <v>3421</v>
      </c>
      <c r="B3424" s="5">
        <v>7901</v>
      </c>
      <c r="C3424" s="9" t="s">
        <v>11171</v>
      </c>
      <c r="D3424" s="5" t="s">
        <v>37063</v>
      </c>
      <c r="E3424" s="5" t="s">
        <v>37064</v>
      </c>
      <c r="F3424" s="5" t="s">
        <v>37065</v>
      </c>
      <c r="G3424" s="10" t="s">
        <v>60953</v>
      </c>
      <c r="H3424" s="22" t="s">
        <v>20</v>
      </c>
    </row>
    <row r="3425" spans="1:8" ht="56.25" x14ac:dyDescent="0.3">
      <c r="A3425" s="21">
        <v>3422</v>
      </c>
      <c r="B3425" s="5">
        <v>7901</v>
      </c>
      <c r="C3425" s="9" t="s">
        <v>11171</v>
      </c>
      <c r="D3425" s="5" t="s">
        <v>37066</v>
      </c>
      <c r="E3425" s="5" t="s">
        <v>37067</v>
      </c>
      <c r="F3425" s="5" t="s">
        <v>37068</v>
      </c>
      <c r="G3425" s="10" t="s">
        <v>60953</v>
      </c>
      <c r="H3425" s="22" t="s">
        <v>20</v>
      </c>
    </row>
    <row r="3426" spans="1:8" ht="56.25" x14ac:dyDescent="0.3">
      <c r="A3426" s="21">
        <v>3423</v>
      </c>
      <c r="B3426" s="5">
        <v>7901</v>
      </c>
      <c r="C3426" s="9" t="s">
        <v>11171</v>
      </c>
      <c r="D3426" s="5" t="s">
        <v>37069</v>
      </c>
      <c r="E3426" s="5" t="s">
        <v>37070</v>
      </c>
      <c r="F3426" s="5" t="s">
        <v>37071</v>
      </c>
      <c r="G3426" s="10" t="s">
        <v>60953</v>
      </c>
      <c r="H3426" s="22" t="s">
        <v>20</v>
      </c>
    </row>
    <row r="3427" spans="1:8" ht="56.25" x14ac:dyDescent="0.3">
      <c r="A3427" s="21">
        <v>3424</v>
      </c>
      <c r="B3427" s="5">
        <v>7901</v>
      </c>
      <c r="C3427" s="9" t="s">
        <v>11171</v>
      </c>
      <c r="D3427" s="5" t="s">
        <v>37072</v>
      </c>
      <c r="E3427" s="5" t="s">
        <v>37073</v>
      </c>
      <c r="F3427" s="5" t="s">
        <v>37074</v>
      </c>
      <c r="G3427" s="10" t="s">
        <v>60953</v>
      </c>
      <c r="H3427" s="22" t="s">
        <v>20</v>
      </c>
    </row>
    <row r="3428" spans="1:8" ht="56.25" x14ac:dyDescent="0.3">
      <c r="A3428" s="21">
        <v>3425</v>
      </c>
      <c r="B3428" s="5">
        <v>7901</v>
      </c>
      <c r="C3428" s="9" t="s">
        <v>11171</v>
      </c>
      <c r="D3428" s="5" t="s">
        <v>37075</v>
      </c>
      <c r="E3428" s="5" t="s">
        <v>37076</v>
      </c>
      <c r="F3428" s="5" t="s">
        <v>37077</v>
      </c>
      <c r="G3428" s="10" t="s">
        <v>60953</v>
      </c>
      <c r="H3428" s="22" t="s">
        <v>20</v>
      </c>
    </row>
    <row r="3429" spans="1:8" ht="56.25" x14ac:dyDescent="0.3">
      <c r="A3429" s="21">
        <v>3426</v>
      </c>
      <c r="B3429" s="5">
        <v>7901</v>
      </c>
      <c r="C3429" s="9" t="s">
        <v>11171</v>
      </c>
      <c r="D3429" s="5" t="s">
        <v>37078</v>
      </c>
      <c r="E3429" s="5" t="s">
        <v>37079</v>
      </c>
      <c r="F3429" s="5" t="s">
        <v>37080</v>
      </c>
      <c r="G3429" s="10" t="s">
        <v>60953</v>
      </c>
      <c r="H3429" s="22" t="s">
        <v>20</v>
      </c>
    </row>
    <row r="3430" spans="1:8" ht="56.25" x14ac:dyDescent="0.3">
      <c r="A3430" s="21">
        <v>3427</v>
      </c>
      <c r="B3430" s="5">
        <v>7901</v>
      </c>
      <c r="C3430" s="9" t="s">
        <v>11171</v>
      </c>
      <c r="D3430" s="5" t="s">
        <v>37081</v>
      </c>
      <c r="E3430" s="5" t="s">
        <v>37082</v>
      </c>
      <c r="F3430" s="5" t="s">
        <v>37083</v>
      </c>
      <c r="G3430" s="10" t="s">
        <v>60953</v>
      </c>
      <c r="H3430" s="22" t="s">
        <v>20</v>
      </c>
    </row>
    <row r="3431" spans="1:8" ht="56.25" x14ac:dyDescent="0.3">
      <c r="A3431" s="21">
        <v>3428</v>
      </c>
      <c r="B3431" s="5">
        <v>7901</v>
      </c>
      <c r="C3431" s="9" t="s">
        <v>11171</v>
      </c>
      <c r="D3431" s="5" t="s">
        <v>37084</v>
      </c>
      <c r="E3431" s="5" t="s">
        <v>37085</v>
      </c>
      <c r="F3431" s="5" t="s">
        <v>37086</v>
      </c>
      <c r="G3431" s="10" t="s">
        <v>60953</v>
      </c>
      <c r="H3431" s="22" t="s">
        <v>20</v>
      </c>
    </row>
    <row r="3432" spans="1:8" ht="56.25" x14ac:dyDescent="0.3">
      <c r="A3432" s="21">
        <v>3429</v>
      </c>
      <c r="B3432" s="5">
        <v>7901</v>
      </c>
      <c r="C3432" s="9" t="s">
        <v>11171</v>
      </c>
      <c r="D3432" s="5" t="s">
        <v>37087</v>
      </c>
      <c r="E3432" s="5" t="s">
        <v>37088</v>
      </c>
      <c r="F3432" s="5" t="s">
        <v>37089</v>
      </c>
      <c r="G3432" s="10" t="s">
        <v>60953</v>
      </c>
      <c r="H3432" s="22" t="s">
        <v>20</v>
      </c>
    </row>
    <row r="3433" spans="1:8" ht="56.25" x14ac:dyDescent="0.3">
      <c r="A3433" s="21">
        <v>3430</v>
      </c>
      <c r="B3433" s="5">
        <v>7901</v>
      </c>
      <c r="C3433" s="9" t="s">
        <v>11171</v>
      </c>
      <c r="D3433" s="5" t="s">
        <v>37090</v>
      </c>
      <c r="E3433" s="5" t="s">
        <v>37091</v>
      </c>
      <c r="F3433" s="5" t="s">
        <v>37092</v>
      </c>
      <c r="G3433" s="10" t="s">
        <v>60953</v>
      </c>
      <c r="H3433" s="22" t="s">
        <v>20</v>
      </c>
    </row>
    <row r="3434" spans="1:8" ht="56.25" x14ac:dyDescent="0.3">
      <c r="A3434" s="21">
        <v>3431</v>
      </c>
      <c r="B3434" s="5">
        <v>7901</v>
      </c>
      <c r="C3434" s="9" t="s">
        <v>11171</v>
      </c>
      <c r="D3434" s="5" t="s">
        <v>37093</v>
      </c>
      <c r="E3434" s="5" t="s">
        <v>37094</v>
      </c>
      <c r="F3434" s="5" t="s">
        <v>37095</v>
      </c>
      <c r="G3434" s="10" t="s">
        <v>60953</v>
      </c>
      <c r="H3434" s="22" t="s">
        <v>20</v>
      </c>
    </row>
    <row r="3435" spans="1:8" ht="56.25" x14ac:dyDescent="0.3">
      <c r="A3435" s="21">
        <v>3432</v>
      </c>
      <c r="B3435" s="5">
        <v>7901</v>
      </c>
      <c r="C3435" s="9" t="s">
        <v>11171</v>
      </c>
      <c r="D3435" s="5" t="s">
        <v>37096</v>
      </c>
      <c r="E3435" s="5" t="s">
        <v>37097</v>
      </c>
      <c r="F3435" s="5" t="s">
        <v>37098</v>
      </c>
      <c r="G3435" s="10" t="s">
        <v>60953</v>
      </c>
      <c r="H3435" s="22" t="s">
        <v>20</v>
      </c>
    </row>
    <row r="3436" spans="1:8" ht="56.25" x14ac:dyDescent="0.3">
      <c r="A3436" s="21">
        <v>3433</v>
      </c>
      <c r="B3436" s="5">
        <v>7901</v>
      </c>
      <c r="C3436" s="9" t="s">
        <v>11171</v>
      </c>
      <c r="D3436" s="5" t="s">
        <v>37099</v>
      </c>
      <c r="E3436" s="5" t="s">
        <v>37100</v>
      </c>
      <c r="F3436" s="5" t="s">
        <v>37101</v>
      </c>
      <c r="G3436" s="10" t="s">
        <v>60953</v>
      </c>
      <c r="H3436" s="22" t="s">
        <v>20</v>
      </c>
    </row>
    <row r="3437" spans="1:8" ht="56.25" x14ac:dyDescent="0.3">
      <c r="A3437" s="21">
        <v>3434</v>
      </c>
      <c r="B3437" s="5">
        <v>7901</v>
      </c>
      <c r="C3437" s="9" t="s">
        <v>11171</v>
      </c>
      <c r="D3437" s="5" t="s">
        <v>37102</v>
      </c>
      <c r="E3437" s="5" t="s">
        <v>37103</v>
      </c>
      <c r="F3437" s="5" t="s">
        <v>37104</v>
      </c>
      <c r="G3437" s="10" t="s">
        <v>60953</v>
      </c>
      <c r="H3437" s="22" t="s">
        <v>20</v>
      </c>
    </row>
    <row r="3438" spans="1:8" ht="56.25" x14ac:dyDescent="0.3">
      <c r="A3438" s="21">
        <v>3435</v>
      </c>
      <c r="B3438" s="5">
        <v>7901</v>
      </c>
      <c r="C3438" s="9" t="s">
        <v>11171</v>
      </c>
      <c r="D3438" s="5" t="s">
        <v>37105</v>
      </c>
      <c r="E3438" s="5" t="s">
        <v>37106</v>
      </c>
      <c r="F3438" s="5" t="s">
        <v>37107</v>
      </c>
      <c r="G3438" s="10" t="s">
        <v>60953</v>
      </c>
      <c r="H3438" s="22" t="s">
        <v>20</v>
      </c>
    </row>
    <row r="3439" spans="1:8" ht="56.25" x14ac:dyDescent="0.3">
      <c r="A3439" s="21">
        <v>3436</v>
      </c>
      <c r="B3439" s="5">
        <v>7901</v>
      </c>
      <c r="C3439" s="9" t="s">
        <v>11171</v>
      </c>
      <c r="D3439" s="5" t="s">
        <v>37108</v>
      </c>
      <c r="E3439" s="5" t="s">
        <v>37109</v>
      </c>
      <c r="F3439" s="5" t="s">
        <v>37110</v>
      </c>
      <c r="G3439" s="10" t="s">
        <v>60953</v>
      </c>
      <c r="H3439" s="22" t="s">
        <v>20</v>
      </c>
    </row>
    <row r="3440" spans="1:8" ht="56.25" x14ac:dyDescent="0.3">
      <c r="A3440" s="21">
        <v>3437</v>
      </c>
      <c r="B3440" s="5">
        <v>7901</v>
      </c>
      <c r="C3440" s="9" t="s">
        <v>11171</v>
      </c>
      <c r="D3440" s="5" t="s">
        <v>37111</v>
      </c>
      <c r="E3440" s="5" t="s">
        <v>37112</v>
      </c>
      <c r="F3440" s="5" t="s">
        <v>37113</v>
      </c>
      <c r="G3440" s="10" t="s">
        <v>60953</v>
      </c>
      <c r="H3440" s="22" t="s">
        <v>20</v>
      </c>
    </row>
    <row r="3441" spans="1:8" ht="56.25" x14ac:dyDescent="0.3">
      <c r="A3441" s="21">
        <v>3438</v>
      </c>
      <c r="B3441" s="5">
        <v>7901</v>
      </c>
      <c r="C3441" s="9" t="s">
        <v>11171</v>
      </c>
      <c r="D3441" s="5" t="s">
        <v>37114</v>
      </c>
      <c r="E3441" s="5" t="s">
        <v>37115</v>
      </c>
      <c r="F3441" s="5" t="s">
        <v>37116</v>
      </c>
      <c r="G3441" s="10" t="s">
        <v>60953</v>
      </c>
      <c r="H3441" s="22" t="s">
        <v>20</v>
      </c>
    </row>
    <row r="3442" spans="1:8" ht="56.25" x14ac:dyDescent="0.3">
      <c r="A3442" s="21">
        <v>3439</v>
      </c>
      <c r="B3442" s="5">
        <v>7901</v>
      </c>
      <c r="C3442" s="9" t="s">
        <v>11171</v>
      </c>
      <c r="D3442" s="5" t="s">
        <v>37117</v>
      </c>
      <c r="E3442" s="5" t="s">
        <v>37118</v>
      </c>
      <c r="F3442" s="5" t="s">
        <v>37119</v>
      </c>
      <c r="G3442" s="10" t="s">
        <v>60953</v>
      </c>
      <c r="H3442" s="22" t="s">
        <v>20</v>
      </c>
    </row>
    <row r="3443" spans="1:8" ht="56.25" x14ac:dyDescent="0.3">
      <c r="A3443" s="21">
        <v>3440</v>
      </c>
      <c r="B3443" s="5">
        <v>7901</v>
      </c>
      <c r="C3443" s="9" t="s">
        <v>11171</v>
      </c>
      <c r="D3443" s="5" t="s">
        <v>37120</v>
      </c>
      <c r="E3443" s="5" t="s">
        <v>37121</v>
      </c>
      <c r="F3443" s="5" t="s">
        <v>37122</v>
      </c>
      <c r="G3443" s="10" t="s">
        <v>60953</v>
      </c>
      <c r="H3443" s="22" t="s">
        <v>20</v>
      </c>
    </row>
    <row r="3444" spans="1:8" ht="56.25" x14ac:dyDescent="0.3">
      <c r="A3444" s="21">
        <v>3441</v>
      </c>
      <c r="B3444" s="5">
        <v>7901</v>
      </c>
      <c r="C3444" s="9" t="s">
        <v>11171</v>
      </c>
      <c r="D3444" s="5" t="s">
        <v>37123</v>
      </c>
      <c r="E3444" s="5" t="s">
        <v>37124</v>
      </c>
      <c r="F3444" s="5" t="s">
        <v>37125</v>
      </c>
      <c r="G3444" s="10" t="s">
        <v>60953</v>
      </c>
      <c r="H3444" s="22" t="s">
        <v>20</v>
      </c>
    </row>
    <row r="3445" spans="1:8" ht="56.25" x14ac:dyDescent="0.3">
      <c r="A3445" s="21">
        <v>3442</v>
      </c>
      <c r="B3445" s="5">
        <v>7901</v>
      </c>
      <c r="C3445" s="9" t="s">
        <v>11171</v>
      </c>
      <c r="D3445" s="5" t="s">
        <v>37126</v>
      </c>
      <c r="E3445" s="5" t="s">
        <v>37127</v>
      </c>
      <c r="F3445" s="5" t="s">
        <v>37128</v>
      </c>
      <c r="G3445" s="10" t="s">
        <v>60953</v>
      </c>
      <c r="H3445" s="22" t="s">
        <v>20</v>
      </c>
    </row>
    <row r="3446" spans="1:8" ht="56.25" x14ac:dyDescent="0.3">
      <c r="A3446" s="21">
        <v>3443</v>
      </c>
      <c r="B3446" s="5">
        <v>7901</v>
      </c>
      <c r="C3446" s="9" t="s">
        <v>11171</v>
      </c>
      <c r="D3446" s="5" t="s">
        <v>37129</v>
      </c>
      <c r="E3446" s="5" t="s">
        <v>37130</v>
      </c>
      <c r="F3446" s="5" t="s">
        <v>37131</v>
      </c>
      <c r="G3446" s="10" t="s">
        <v>60953</v>
      </c>
      <c r="H3446" s="22" t="s">
        <v>20</v>
      </c>
    </row>
    <row r="3447" spans="1:8" ht="56.25" x14ac:dyDescent="0.3">
      <c r="A3447" s="21">
        <v>3444</v>
      </c>
      <c r="B3447" s="5">
        <v>7901</v>
      </c>
      <c r="C3447" s="9" t="s">
        <v>11171</v>
      </c>
      <c r="D3447" s="5" t="s">
        <v>37132</v>
      </c>
      <c r="E3447" s="5" t="s">
        <v>37133</v>
      </c>
      <c r="F3447" s="5" t="s">
        <v>37134</v>
      </c>
      <c r="G3447" s="10" t="s">
        <v>60953</v>
      </c>
      <c r="H3447" s="22" t="s">
        <v>20</v>
      </c>
    </row>
    <row r="3448" spans="1:8" ht="56.25" x14ac:dyDescent="0.3">
      <c r="A3448" s="21">
        <v>3445</v>
      </c>
      <c r="B3448" s="5">
        <v>7901</v>
      </c>
      <c r="C3448" s="9" t="s">
        <v>11171</v>
      </c>
      <c r="D3448" s="5" t="s">
        <v>37135</v>
      </c>
      <c r="E3448" s="5" t="s">
        <v>37136</v>
      </c>
      <c r="F3448" s="5" t="s">
        <v>37137</v>
      </c>
      <c r="G3448" s="10" t="s">
        <v>60953</v>
      </c>
      <c r="H3448" s="22" t="s">
        <v>20</v>
      </c>
    </row>
    <row r="3449" spans="1:8" ht="56.25" x14ac:dyDescent="0.3">
      <c r="A3449" s="21">
        <v>3446</v>
      </c>
      <c r="B3449" s="5">
        <v>7901</v>
      </c>
      <c r="C3449" s="9" t="s">
        <v>11171</v>
      </c>
      <c r="D3449" s="5" t="s">
        <v>37138</v>
      </c>
      <c r="E3449" s="5" t="s">
        <v>37139</v>
      </c>
      <c r="F3449" s="5" t="s">
        <v>37140</v>
      </c>
      <c r="G3449" s="10" t="s">
        <v>60953</v>
      </c>
      <c r="H3449" s="22" t="s">
        <v>20</v>
      </c>
    </row>
    <row r="3450" spans="1:8" ht="56.25" x14ac:dyDescent="0.3">
      <c r="A3450" s="21">
        <v>3447</v>
      </c>
      <c r="B3450" s="5">
        <v>7901</v>
      </c>
      <c r="C3450" s="9" t="s">
        <v>11171</v>
      </c>
      <c r="D3450" s="5" t="s">
        <v>37141</v>
      </c>
      <c r="E3450" s="5" t="s">
        <v>37142</v>
      </c>
      <c r="F3450" s="5" t="s">
        <v>37143</v>
      </c>
      <c r="G3450" s="10" t="s">
        <v>60953</v>
      </c>
      <c r="H3450" s="22" t="s">
        <v>20</v>
      </c>
    </row>
    <row r="3451" spans="1:8" ht="56.25" x14ac:dyDescent="0.3">
      <c r="A3451" s="21">
        <v>3448</v>
      </c>
      <c r="B3451" s="5">
        <v>7901</v>
      </c>
      <c r="C3451" s="9" t="s">
        <v>11171</v>
      </c>
      <c r="D3451" s="5" t="s">
        <v>37144</v>
      </c>
      <c r="E3451" s="5" t="s">
        <v>37145</v>
      </c>
      <c r="F3451" s="5" t="s">
        <v>37146</v>
      </c>
      <c r="G3451" s="10" t="s">
        <v>60953</v>
      </c>
      <c r="H3451" s="22" t="s">
        <v>20</v>
      </c>
    </row>
    <row r="3452" spans="1:8" ht="56.25" x14ac:dyDescent="0.3">
      <c r="A3452" s="21">
        <v>3449</v>
      </c>
      <c r="B3452" s="5">
        <v>7901</v>
      </c>
      <c r="C3452" s="9" t="s">
        <v>11171</v>
      </c>
      <c r="D3452" s="5" t="s">
        <v>37147</v>
      </c>
      <c r="E3452" s="5" t="s">
        <v>37148</v>
      </c>
      <c r="F3452" s="5" t="s">
        <v>34854</v>
      </c>
      <c r="G3452" s="10" t="s">
        <v>60953</v>
      </c>
      <c r="H3452" s="22" t="s">
        <v>20</v>
      </c>
    </row>
    <row r="3453" spans="1:8" ht="56.25" x14ac:dyDescent="0.3">
      <c r="A3453" s="21">
        <v>3450</v>
      </c>
      <c r="B3453" s="5">
        <v>7901</v>
      </c>
      <c r="C3453" s="9" t="s">
        <v>11171</v>
      </c>
      <c r="D3453" s="5" t="s">
        <v>37149</v>
      </c>
      <c r="E3453" s="5" t="s">
        <v>37150</v>
      </c>
      <c r="F3453" s="5" t="s">
        <v>37151</v>
      </c>
      <c r="G3453" s="10" t="s">
        <v>60953</v>
      </c>
      <c r="H3453" s="22" t="s">
        <v>20</v>
      </c>
    </row>
    <row r="3454" spans="1:8" ht="56.25" x14ac:dyDescent="0.3">
      <c r="A3454" s="21">
        <v>3451</v>
      </c>
      <c r="B3454" s="5">
        <v>7901</v>
      </c>
      <c r="C3454" s="9" t="s">
        <v>11171</v>
      </c>
      <c r="D3454" s="5" t="s">
        <v>37152</v>
      </c>
      <c r="E3454" s="5" t="s">
        <v>37153</v>
      </c>
      <c r="F3454" s="5" t="s">
        <v>37154</v>
      </c>
      <c r="G3454" s="10" t="s">
        <v>60953</v>
      </c>
      <c r="H3454" s="22" t="s">
        <v>20</v>
      </c>
    </row>
    <row r="3455" spans="1:8" ht="56.25" x14ac:dyDescent="0.3">
      <c r="A3455" s="21">
        <v>3452</v>
      </c>
      <c r="B3455" s="5">
        <v>7901</v>
      </c>
      <c r="C3455" s="9" t="s">
        <v>11171</v>
      </c>
      <c r="D3455" s="5" t="s">
        <v>37155</v>
      </c>
      <c r="E3455" s="5" t="s">
        <v>37156</v>
      </c>
      <c r="F3455" s="5" t="s">
        <v>37157</v>
      </c>
      <c r="G3455" s="10" t="s">
        <v>60953</v>
      </c>
      <c r="H3455" s="22" t="s">
        <v>20</v>
      </c>
    </row>
    <row r="3456" spans="1:8" ht="56.25" x14ac:dyDescent="0.3">
      <c r="A3456" s="21">
        <v>3453</v>
      </c>
      <c r="B3456" s="5">
        <v>7901</v>
      </c>
      <c r="C3456" s="9" t="s">
        <v>11171</v>
      </c>
      <c r="D3456" s="5" t="s">
        <v>37158</v>
      </c>
      <c r="E3456" s="5" t="s">
        <v>37159</v>
      </c>
      <c r="F3456" s="5" t="s">
        <v>37160</v>
      </c>
      <c r="G3456" s="10" t="s">
        <v>60953</v>
      </c>
      <c r="H3456" s="22" t="s">
        <v>20</v>
      </c>
    </row>
    <row r="3457" spans="1:8" ht="56.25" x14ac:dyDescent="0.3">
      <c r="A3457" s="21">
        <v>3454</v>
      </c>
      <c r="B3457" s="5">
        <v>7901</v>
      </c>
      <c r="C3457" s="9" t="s">
        <v>11171</v>
      </c>
      <c r="D3457" s="5" t="s">
        <v>37161</v>
      </c>
      <c r="E3457" s="5" t="s">
        <v>37162</v>
      </c>
      <c r="F3457" s="5" t="s">
        <v>37163</v>
      </c>
      <c r="G3457" s="10" t="s">
        <v>60953</v>
      </c>
      <c r="H3457" s="22" t="s">
        <v>20</v>
      </c>
    </row>
    <row r="3458" spans="1:8" ht="56.25" x14ac:dyDescent="0.3">
      <c r="A3458" s="21">
        <v>3455</v>
      </c>
      <c r="B3458" s="5">
        <v>7901</v>
      </c>
      <c r="C3458" s="9" t="s">
        <v>11171</v>
      </c>
      <c r="D3458" s="5" t="s">
        <v>37164</v>
      </c>
      <c r="E3458" s="5" t="s">
        <v>37165</v>
      </c>
      <c r="F3458" s="5" t="s">
        <v>37166</v>
      </c>
      <c r="G3458" s="10" t="s">
        <v>60953</v>
      </c>
      <c r="H3458" s="22" t="s">
        <v>20</v>
      </c>
    </row>
    <row r="3459" spans="1:8" ht="56.25" x14ac:dyDescent="0.3">
      <c r="A3459" s="21">
        <v>3456</v>
      </c>
      <c r="B3459" s="5">
        <v>7901</v>
      </c>
      <c r="C3459" s="9" t="s">
        <v>11171</v>
      </c>
      <c r="D3459" s="5" t="s">
        <v>37167</v>
      </c>
      <c r="E3459" s="5" t="s">
        <v>37168</v>
      </c>
      <c r="F3459" s="5" t="s">
        <v>37169</v>
      </c>
      <c r="G3459" s="10" t="s">
        <v>60953</v>
      </c>
      <c r="H3459" s="22" t="s">
        <v>20</v>
      </c>
    </row>
    <row r="3460" spans="1:8" ht="56.25" x14ac:dyDescent="0.3">
      <c r="A3460" s="21">
        <v>3457</v>
      </c>
      <c r="B3460" s="5">
        <v>7901</v>
      </c>
      <c r="C3460" s="9" t="s">
        <v>11171</v>
      </c>
      <c r="D3460" s="5" t="s">
        <v>37170</v>
      </c>
      <c r="E3460" s="5" t="s">
        <v>37171</v>
      </c>
      <c r="F3460" s="5" t="s">
        <v>37172</v>
      </c>
      <c r="G3460" s="10" t="s">
        <v>60953</v>
      </c>
      <c r="H3460" s="22" t="s">
        <v>20</v>
      </c>
    </row>
    <row r="3461" spans="1:8" ht="56.25" x14ac:dyDescent="0.3">
      <c r="A3461" s="21">
        <v>3458</v>
      </c>
      <c r="B3461" s="5">
        <v>7901</v>
      </c>
      <c r="C3461" s="9" t="s">
        <v>11171</v>
      </c>
      <c r="D3461" s="5" t="s">
        <v>37173</v>
      </c>
      <c r="E3461" s="5" t="s">
        <v>37174</v>
      </c>
      <c r="F3461" s="5" t="s">
        <v>37175</v>
      </c>
      <c r="G3461" s="10" t="s">
        <v>60953</v>
      </c>
      <c r="H3461" s="22" t="s">
        <v>20</v>
      </c>
    </row>
    <row r="3462" spans="1:8" ht="56.25" x14ac:dyDescent="0.3">
      <c r="A3462" s="21">
        <v>3459</v>
      </c>
      <c r="B3462" s="5">
        <v>7901</v>
      </c>
      <c r="C3462" s="9" t="s">
        <v>11171</v>
      </c>
      <c r="D3462" s="5" t="s">
        <v>37176</v>
      </c>
      <c r="E3462" s="5" t="s">
        <v>37177</v>
      </c>
      <c r="F3462" s="5" t="s">
        <v>37178</v>
      </c>
      <c r="G3462" s="10" t="s">
        <v>60953</v>
      </c>
      <c r="H3462" s="22" t="s">
        <v>20</v>
      </c>
    </row>
    <row r="3463" spans="1:8" ht="56.25" x14ac:dyDescent="0.3">
      <c r="A3463" s="21">
        <v>3460</v>
      </c>
      <c r="B3463" s="5">
        <v>7901</v>
      </c>
      <c r="C3463" s="9" t="s">
        <v>11171</v>
      </c>
      <c r="D3463" s="5" t="s">
        <v>37179</v>
      </c>
      <c r="E3463" s="5" t="s">
        <v>37180</v>
      </c>
      <c r="F3463" s="5" t="s">
        <v>37181</v>
      </c>
      <c r="G3463" s="10" t="s">
        <v>60953</v>
      </c>
      <c r="H3463" s="22" t="s">
        <v>20</v>
      </c>
    </row>
    <row r="3464" spans="1:8" ht="56.25" x14ac:dyDescent="0.3">
      <c r="A3464" s="21">
        <v>3461</v>
      </c>
      <c r="B3464" s="5">
        <v>7901</v>
      </c>
      <c r="C3464" s="9" t="s">
        <v>11171</v>
      </c>
      <c r="D3464" s="5" t="s">
        <v>37182</v>
      </c>
      <c r="E3464" s="5" t="s">
        <v>37183</v>
      </c>
      <c r="F3464" s="5" t="s">
        <v>37184</v>
      </c>
      <c r="G3464" s="10" t="s">
        <v>60953</v>
      </c>
      <c r="H3464" s="22" t="s">
        <v>20</v>
      </c>
    </row>
    <row r="3465" spans="1:8" ht="56.25" x14ac:dyDescent="0.3">
      <c r="A3465" s="21">
        <v>3462</v>
      </c>
      <c r="B3465" s="5">
        <v>7901</v>
      </c>
      <c r="C3465" s="9" t="s">
        <v>11171</v>
      </c>
      <c r="D3465" s="5" t="s">
        <v>37185</v>
      </c>
      <c r="E3465" s="5" t="s">
        <v>37186</v>
      </c>
      <c r="F3465" s="5" t="s">
        <v>37187</v>
      </c>
      <c r="G3465" s="10" t="s">
        <v>60953</v>
      </c>
      <c r="H3465" s="22" t="s">
        <v>20</v>
      </c>
    </row>
    <row r="3466" spans="1:8" ht="56.25" x14ac:dyDescent="0.3">
      <c r="A3466" s="21">
        <v>3463</v>
      </c>
      <c r="B3466" s="5">
        <v>7901</v>
      </c>
      <c r="C3466" s="9" t="s">
        <v>11171</v>
      </c>
      <c r="D3466" s="5" t="s">
        <v>37188</v>
      </c>
      <c r="E3466" s="5" t="s">
        <v>37189</v>
      </c>
      <c r="F3466" s="5" t="s">
        <v>37190</v>
      </c>
      <c r="G3466" s="10" t="s">
        <v>60953</v>
      </c>
      <c r="H3466" s="22" t="s">
        <v>20</v>
      </c>
    </row>
    <row r="3467" spans="1:8" ht="56.25" x14ac:dyDescent="0.3">
      <c r="A3467" s="21">
        <v>3464</v>
      </c>
      <c r="B3467" s="5">
        <v>7901</v>
      </c>
      <c r="C3467" s="9" t="s">
        <v>11171</v>
      </c>
      <c r="D3467" s="5" t="s">
        <v>37191</v>
      </c>
      <c r="E3467" s="5" t="s">
        <v>37192</v>
      </c>
      <c r="F3467" s="5" t="s">
        <v>37193</v>
      </c>
      <c r="G3467" s="10" t="s">
        <v>60953</v>
      </c>
      <c r="H3467" s="22" t="s">
        <v>20</v>
      </c>
    </row>
    <row r="3468" spans="1:8" ht="56.25" x14ac:dyDescent="0.3">
      <c r="A3468" s="21">
        <v>3465</v>
      </c>
      <c r="B3468" s="5">
        <v>7901</v>
      </c>
      <c r="C3468" s="9" t="s">
        <v>11171</v>
      </c>
      <c r="D3468" s="5" t="s">
        <v>37194</v>
      </c>
      <c r="E3468" s="5" t="s">
        <v>37195</v>
      </c>
      <c r="F3468" s="5" t="s">
        <v>37196</v>
      </c>
      <c r="G3468" s="10" t="s">
        <v>60953</v>
      </c>
      <c r="H3468" s="22" t="s">
        <v>20</v>
      </c>
    </row>
    <row r="3469" spans="1:8" ht="56.25" x14ac:dyDescent="0.3">
      <c r="A3469" s="21">
        <v>3466</v>
      </c>
      <c r="B3469" s="5">
        <v>7901</v>
      </c>
      <c r="C3469" s="9" t="s">
        <v>11171</v>
      </c>
      <c r="D3469" s="5" t="s">
        <v>37197</v>
      </c>
      <c r="E3469" s="5" t="s">
        <v>37198</v>
      </c>
      <c r="F3469" s="5" t="s">
        <v>37199</v>
      </c>
      <c r="G3469" s="10" t="s">
        <v>60953</v>
      </c>
      <c r="H3469" s="22" t="s">
        <v>20</v>
      </c>
    </row>
    <row r="3470" spans="1:8" ht="56.25" x14ac:dyDescent="0.3">
      <c r="A3470" s="21">
        <v>3467</v>
      </c>
      <c r="B3470" s="5">
        <v>7901</v>
      </c>
      <c r="C3470" s="9" t="s">
        <v>11171</v>
      </c>
      <c r="D3470" s="5" t="s">
        <v>37200</v>
      </c>
      <c r="E3470" s="5" t="s">
        <v>37201</v>
      </c>
      <c r="F3470" s="5" t="s">
        <v>37202</v>
      </c>
      <c r="G3470" s="10" t="s">
        <v>60953</v>
      </c>
      <c r="H3470" s="22" t="s">
        <v>20</v>
      </c>
    </row>
    <row r="3471" spans="1:8" ht="56.25" x14ac:dyDescent="0.3">
      <c r="A3471" s="21">
        <v>3468</v>
      </c>
      <c r="B3471" s="5">
        <v>7901</v>
      </c>
      <c r="C3471" s="9" t="s">
        <v>11171</v>
      </c>
      <c r="D3471" s="5" t="s">
        <v>37203</v>
      </c>
      <c r="E3471" s="5" t="s">
        <v>37204</v>
      </c>
      <c r="F3471" s="5" t="s">
        <v>37205</v>
      </c>
      <c r="G3471" s="10" t="s">
        <v>60953</v>
      </c>
      <c r="H3471" s="22" t="s">
        <v>20</v>
      </c>
    </row>
    <row r="3472" spans="1:8" ht="56.25" x14ac:dyDescent="0.3">
      <c r="A3472" s="21">
        <v>3469</v>
      </c>
      <c r="B3472" s="5">
        <v>7901</v>
      </c>
      <c r="C3472" s="9" t="s">
        <v>11171</v>
      </c>
      <c r="D3472" s="5" t="s">
        <v>37206</v>
      </c>
      <c r="E3472" s="5" t="s">
        <v>37207</v>
      </c>
      <c r="F3472" s="5" t="s">
        <v>37208</v>
      </c>
      <c r="G3472" s="10" t="s">
        <v>60953</v>
      </c>
      <c r="H3472" s="22" t="s">
        <v>20</v>
      </c>
    </row>
    <row r="3473" spans="1:8" ht="56.25" x14ac:dyDescent="0.3">
      <c r="A3473" s="21">
        <v>3470</v>
      </c>
      <c r="B3473" s="5">
        <v>7901</v>
      </c>
      <c r="C3473" s="9" t="s">
        <v>11171</v>
      </c>
      <c r="D3473" s="5" t="s">
        <v>37209</v>
      </c>
      <c r="E3473" s="5" t="s">
        <v>37210</v>
      </c>
      <c r="F3473" s="5" t="s">
        <v>37211</v>
      </c>
      <c r="G3473" s="10" t="s">
        <v>60953</v>
      </c>
      <c r="H3473" s="22" t="s">
        <v>20</v>
      </c>
    </row>
    <row r="3474" spans="1:8" ht="56.25" x14ac:dyDescent="0.3">
      <c r="A3474" s="21">
        <v>3471</v>
      </c>
      <c r="B3474" s="5">
        <v>7901</v>
      </c>
      <c r="C3474" s="9" t="s">
        <v>11171</v>
      </c>
      <c r="D3474" s="5" t="s">
        <v>37212</v>
      </c>
      <c r="E3474" s="5" t="s">
        <v>37213</v>
      </c>
      <c r="F3474" s="5" t="s">
        <v>37214</v>
      </c>
      <c r="G3474" s="10" t="s">
        <v>60953</v>
      </c>
      <c r="H3474" s="22" t="s">
        <v>20</v>
      </c>
    </row>
    <row r="3475" spans="1:8" ht="56.25" x14ac:dyDescent="0.3">
      <c r="A3475" s="21">
        <v>3472</v>
      </c>
      <c r="B3475" s="5">
        <v>7901</v>
      </c>
      <c r="C3475" s="9" t="s">
        <v>11171</v>
      </c>
      <c r="D3475" s="5" t="s">
        <v>37215</v>
      </c>
      <c r="E3475" s="5" t="s">
        <v>37216</v>
      </c>
      <c r="F3475" s="5" t="s">
        <v>37217</v>
      </c>
      <c r="G3475" s="10" t="s">
        <v>60953</v>
      </c>
      <c r="H3475" s="22" t="s">
        <v>20</v>
      </c>
    </row>
    <row r="3476" spans="1:8" ht="56.25" x14ac:dyDescent="0.3">
      <c r="A3476" s="21">
        <v>3473</v>
      </c>
      <c r="B3476" s="5">
        <v>7901</v>
      </c>
      <c r="C3476" s="9" t="s">
        <v>11171</v>
      </c>
      <c r="D3476" s="5" t="s">
        <v>37218</v>
      </c>
      <c r="E3476" s="5" t="s">
        <v>37219</v>
      </c>
      <c r="F3476" s="5" t="s">
        <v>37220</v>
      </c>
      <c r="G3476" s="10" t="s">
        <v>60953</v>
      </c>
      <c r="H3476" s="22" t="s">
        <v>20</v>
      </c>
    </row>
    <row r="3477" spans="1:8" ht="56.25" x14ac:dyDescent="0.3">
      <c r="A3477" s="21">
        <v>3474</v>
      </c>
      <c r="B3477" s="5">
        <v>7901</v>
      </c>
      <c r="C3477" s="9" t="s">
        <v>11171</v>
      </c>
      <c r="D3477" s="5" t="s">
        <v>37221</v>
      </c>
      <c r="E3477" s="5" t="s">
        <v>37222</v>
      </c>
      <c r="F3477" s="5" t="s">
        <v>37223</v>
      </c>
      <c r="G3477" s="10" t="s">
        <v>60953</v>
      </c>
      <c r="H3477" s="22" t="s">
        <v>20</v>
      </c>
    </row>
    <row r="3478" spans="1:8" ht="56.25" x14ac:dyDescent="0.3">
      <c r="A3478" s="21">
        <v>3475</v>
      </c>
      <c r="B3478" s="5">
        <v>7901</v>
      </c>
      <c r="C3478" s="9" t="s">
        <v>11171</v>
      </c>
      <c r="D3478" s="5" t="s">
        <v>37224</v>
      </c>
      <c r="E3478" s="5" t="s">
        <v>37225</v>
      </c>
      <c r="F3478" s="5" t="s">
        <v>37226</v>
      </c>
      <c r="G3478" s="10" t="s">
        <v>60953</v>
      </c>
      <c r="H3478" s="22" t="s">
        <v>20</v>
      </c>
    </row>
    <row r="3479" spans="1:8" ht="56.25" x14ac:dyDescent="0.3">
      <c r="A3479" s="21">
        <v>3476</v>
      </c>
      <c r="B3479" s="5">
        <v>7901</v>
      </c>
      <c r="C3479" s="9" t="s">
        <v>11171</v>
      </c>
      <c r="D3479" s="5" t="s">
        <v>37227</v>
      </c>
      <c r="E3479" s="5" t="s">
        <v>37228</v>
      </c>
      <c r="F3479" s="5" t="s">
        <v>37229</v>
      </c>
      <c r="G3479" s="10" t="s">
        <v>60953</v>
      </c>
      <c r="H3479" s="22" t="s">
        <v>20</v>
      </c>
    </row>
    <row r="3480" spans="1:8" ht="56.25" x14ac:dyDescent="0.3">
      <c r="A3480" s="21">
        <v>3477</v>
      </c>
      <c r="B3480" s="5">
        <v>7901</v>
      </c>
      <c r="C3480" s="9" t="s">
        <v>11171</v>
      </c>
      <c r="D3480" s="5" t="s">
        <v>37230</v>
      </c>
      <c r="E3480" s="5" t="s">
        <v>37231</v>
      </c>
      <c r="F3480" s="5" t="s">
        <v>37232</v>
      </c>
      <c r="G3480" s="10" t="s">
        <v>60953</v>
      </c>
      <c r="H3480" s="22" t="s">
        <v>20</v>
      </c>
    </row>
    <row r="3481" spans="1:8" ht="56.25" x14ac:dyDescent="0.3">
      <c r="A3481" s="21">
        <v>3478</v>
      </c>
      <c r="B3481" s="5">
        <v>7901</v>
      </c>
      <c r="C3481" s="9" t="s">
        <v>11171</v>
      </c>
      <c r="D3481" s="5" t="s">
        <v>37233</v>
      </c>
      <c r="E3481" s="5" t="s">
        <v>37234</v>
      </c>
      <c r="F3481" s="5" t="s">
        <v>37235</v>
      </c>
      <c r="G3481" s="10" t="s">
        <v>60953</v>
      </c>
      <c r="H3481" s="22" t="s">
        <v>20</v>
      </c>
    </row>
    <row r="3482" spans="1:8" ht="56.25" x14ac:dyDescent="0.3">
      <c r="A3482" s="21">
        <v>3479</v>
      </c>
      <c r="B3482" s="5">
        <v>7901</v>
      </c>
      <c r="C3482" s="9" t="s">
        <v>11171</v>
      </c>
      <c r="D3482" s="5" t="s">
        <v>37236</v>
      </c>
      <c r="E3482" s="5" t="s">
        <v>37237</v>
      </c>
      <c r="F3482" s="5" t="s">
        <v>37238</v>
      </c>
      <c r="G3482" s="10" t="s">
        <v>60953</v>
      </c>
      <c r="H3482" s="22" t="s">
        <v>20</v>
      </c>
    </row>
    <row r="3483" spans="1:8" ht="56.25" x14ac:dyDescent="0.3">
      <c r="A3483" s="21">
        <v>3480</v>
      </c>
      <c r="B3483" s="5">
        <v>7901</v>
      </c>
      <c r="C3483" s="9" t="s">
        <v>11171</v>
      </c>
      <c r="D3483" s="5" t="s">
        <v>37239</v>
      </c>
      <c r="E3483" s="5" t="s">
        <v>37240</v>
      </c>
      <c r="F3483" s="5" t="s">
        <v>37241</v>
      </c>
      <c r="G3483" s="10" t="s">
        <v>60953</v>
      </c>
      <c r="H3483" s="22" t="s">
        <v>20</v>
      </c>
    </row>
    <row r="3484" spans="1:8" ht="56.25" x14ac:dyDescent="0.3">
      <c r="A3484" s="21">
        <v>3481</v>
      </c>
      <c r="B3484" s="5">
        <v>7901</v>
      </c>
      <c r="C3484" s="9" t="s">
        <v>11171</v>
      </c>
      <c r="D3484" s="5" t="s">
        <v>37242</v>
      </c>
      <c r="E3484" s="5" t="s">
        <v>37243</v>
      </c>
      <c r="F3484" s="5" t="s">
        <v>37244</v>
      </c>
      <c r="G3484" s="10" t="s">
        <v>60953</v>
      </c>
      <c r="H3484" s="22" t="s">
        <v>20</v>
      </c>
    </row>
    <row r="3485" spans="1:8" ht="56.25" x14ac:dyDescent="0.3">
      <c r="A3485" s="21">
        <v>3482</v>
      </c>
      <c r="B3485" s="5">
        <v>7901</v>
      </c>
      <c r="C3485" s="9" t="s">
        <v>11171</v>
      </c>
      <c r="D3485" s="5" t="s">
        <v>37245</v>
      </c>
      <c r="E3485" s="5" t="s">
        <v>37246</v>
      </c>
      <c r="F3485" s="5" t="s">
        <v>37247</v>
      </c>
      <c r="G3485" s="10" t="s">
        <v>60953</v>
      </c>
      <c r="H3485" s="22" t="s">
        <v>20</v>
      </c>
    </row>
    <row r="3486" spans="1:8" ht="56.25" x14ac:dyDescent="0.3">
      <c r="A3486" s="21">
        <v>3483</v>
      </c>
      <c r="B3486" s="5">
        <v>7901</v>
      </c>
      <c r="C3486" s="9" t="s">
        <v>11171</v>
      </c>
      <c r="D3486" s="5" t="s">
        <v>37248</v>
      </c>
      <c r="E3486" s="5" t="s">
        <v>37249</v>
      </c>
      <c r="F3486" s="5" t="s">
        <v>37250</v>
      </c>
      <c r="G3486" s="10" t="s">
        <v>60953</v>
      </c>
      <c r="H3486" s="22" t="s">
        <v>20</v>
      </c>
    </row>
    <row r="3487" spans="1:8" ht="56.25" x14ac:dyDescent="0.3">
      <c r="A3487" s="21">
        <v>3484</v>
      </c>
      <c r="B3487" s="5">
        <v>7901</v>
      </c>
      <c r="C3487" s="9" t="s">
        <v>11171</v>
      </c>
      <c r="D3487" s="5" t="s">
        <v>37251</v>
      </c>
      <c r="E3487" s="5" t="s">
        <v>37252</v>
      </c>
      <c r="F3487" s="5" t="s">
        <v>37253</v>
      </c>
      <c r="G3487" s="10" t="s">
        <v>60953</v>
      </c>
      <c r="H3487" s="22" t="s">
        <v>20</v>
      </c>
    </row>
    <row r="3488" spans="1:8" ht="56.25" x14ac:dyDescent="0.3">
      <c r="A3488" s="21">
        <v>3485</v>
      </c>
      <c r="B3488" s="5">
        <v>7901</v>
      </c>
      <c r="C3488" s="9" t="s">
        <v>11171</v>
      </c>
      <c r="D3488" s="5" t="s">
        <v>37254</v>
      </c>
      <c r="E3488" s="5" t="s">
        <v>37255</v>
      </c>
      <c r="F3488" s="5" t="s">
        <v>37256</v>
      </c>
      <c r="G3488" s="10" t="s">
        <v>60953</v>
      </c>
      <c r="H3488" s="22" t="s">
        <v>20</v>
      </c>
    </row>
    <row r="3489" spans="1:8" ht="56.25" x14ac:dyDescent="0.3">
      <c r="A3489" s="21">
        <v>3486</v>
      </c>
      <c r="B3489" s="5">
        <v>7901</v>
      </c>
      <c r="C3489" s="9" t="s">
        <v>11171</v>
      </c>
      <c r="D3489" s="5" t="s">
        <v>37257</v>
      </c>
      <c r="E3489" s="5" t="s">
        <v>37258</v>
      </c>
      <c r="F3489" s="5" t="s">
        <v>37259</v>
      </c>
      <c r="G3489" s="10" t="s">
        <v>60953</v>
      </c>
      <c r="H3489" s="22" t="s">
        <v>20</v>
      </c>
    </row>
    <row r="3490" spans="1:8" ht="56.25" x14ac:dyDescent="0.3">
      <c r="A3490" s="21">
        <v>3487</v>
      </c>
      <c r="B3490" s="5">
        <v>7901</v>
      </c>
      <c r="C3490" s="9" t="s">
        <v>11171</v>
      </c>
      <c r="D3490" s="5" t="s">
        <v>37260</v>
      </c>
      <c r="E3490" s="5" t="s">
        <v>30268</v>
      </c>
      <c r="F3490" s="5" t="s">
        <v>37261</v>
      </c>
      <c r="G3490" s="10" t="s">
        <v>60953</v>
      </c>
      <c r="H3490" s="22" t="s">
        <v>20</v>
      </c>
    </row>
    <row r="3491" spans="1:8" ht="56.25" x14ac:dyDescent="0.3">
      <c r="A3491" s="21">
        <v>3488</v>
      </c>
      <c r="B3491" s="5">
        <v>7901</v>
      </c>
      <c r="C3491" s="9" t="s">
        <v>11171</v>
      </c>
      <c r="D3491" s="5" t="s">
        <v>37262</v>
      </c>
      <c r="E3491" s="5" t="s">
        <v>37263</v>
      </c>
      <c r="F3491" s="5" t="s">
        <v>37264</v>
      </c>
      <c r="G3491" s="10" t="s">
        <v>60953</v>
      </c>
      <c r="H3491" s="22" t="s">
        <v>20</v>
      </c>
    </row>
    <row r="3492" spans="1:8" ht="56.25" x14ac:dyDescent="0.3">
      <c r="A3492" s="21">
        <v>3489</v>
      </c>
      <c r="B3492" s="5">
        <v>7901</v>
      </c>
      <c r="C3492" s="9" t="s">
        <v>11171</v>
      </c>
      <c r="D3492" s="5" t="s">
        <v>37265</v>
      </c>
      <c r="E3492" s="5" t="s">
        <v>37266</v>
      </c>
      <c r="F3492" s="5" t="s">
        <v>37267</v>
      </c>
      <c r="G3492" s="10" t="s">
        <v>60953</v>
      </c>
      <c r="H3492" s="22" t="s">
        <v>20</v>
      </c>
    </row>
    <row r="3493" spans="1:8" ht="56.25" x14ac:dyDescent="0.3">
      <c r="A3493" s="21">
        <v>3490</v>
      </c>
      <c r="B3493" s="5">
        <v>7901</v>
      </c>
      <c r="C3493" s="9" t="s">
        <v>11171</v>
      </c>
      <c r="D3493" s="5" t="s">
        <v>37268</v>
      </c>
      <c r="E3493" s="5" t="s">
        <v>37269</v>
      </c>
      <c r="F3493" s="5" t="s">
        <v>37270</v>
      </c>
      <c r="G3493" s="10" t="s">
        <v>60953</v>
      </c>
      <c r="H3493" s="22" t="s">
        <v>20</v>
      </c>
    </row>
    <row r="3494" spans="1:8" ht="56.25" x14ac:dyDescent="0.3">
      <c r="A3494" s="21">
        <v>3491</v>
      </c>
      <c r="B3494" s="5">
        <v>7901</v>
      </c>
      <c r="C3494" s="9" t="s">
        <v>11171</v>
      </c>
      <c r="D3494" s="5" t="s">
        <v>37271</v>
      </c>
      <c r="E3494" s="5" t="s">
        <v>37272</v>
      </c>
      <c r="F3494" s="5" t="s">
        <v>37273</v>
      </c>
      <c r="G3494" s="10" t="s">
        <v>60953</v>
      </c>
      <c r="H3494" s="22" t="s">
        <v>20</v>
      </c>
    </row>
    <row r="3495" spans="1:8" ht="56.25" x14ac:dyDescent="0.3">
      <c r="A3495" s="21">
        <v>3492</v>
      </c>
      <c r="B3495" s="5">
        <v>7901</v>
      </c>
      <c r="C3495" s="9" t="s">
        <v>11171</v>
      </c>
      <c r="D3495" s="5" t="s">
        <v>37274</v>
      </c>
      <c r="E3495" s="5" t="s">
        <v>37275</v>
      </c>
      <c r="F3495" s="5" t="s">
        <v>37276</v>
      </c>
      <c r="G3495" s="10" t="s">
        <v>60953</v>
      </c>
      <c r="H3495" s="22" t="s">
        <v>20</v>
      </c>
    </row>
    <row r="3496" spans="1:8" ht="56.25" x14ac:dyDescent="0.3">
      <c r="A3496" s="21">
        <v>3493</v>
      </c>
      <c r="B3496" s="5">
        <v>7901</v>
      </c>
      <c r="C3496" s="9" t="s">
        <v>11171</v>
      </c>
      <c r="D3496" s="5" t="s">
        <v>37277</v>
      </c>
      <c r="E3496" s="5" t="s">
        <v>37278</v>
      </c>
      <c r="F3496" s="5" t="s">
        <v>37279</v>
      </c>
      <c r="G3496" s="10" t="s">
        <v>60953</v>
      </c>
      <c r="H3496" s="22" t="s">
        <v>20</v>
      </c>
    </row>
    <row r="3497" spans="1:8" ht="56.25" x14ac:dyDescent="0.3">
      <c r="A3497" s="21">
        <v>3494</v>
      </c>
      <c r="B3497" s="5">
        <v>7901</v>
      </c>
      <c r="C3497" s="9" t="s">
        <v>11171</v>
      </c>
      <c r="D3497" s="5" t="s">
        <v>37280</v>
      </c>
      <c r="E3497" s="5" t="s">
        <v>37281</v>
      </c>
      <c r="F3497" s="5" t="s">
        <v>37282</v>
      </c>
      <c r="G3497" s="10" t="s">
        <v>60953</v>
      </c>
      <c r="H3497" s="22" t="s">
        <v>20</v>
      </c>
    </row>
    <row r="3498" spans="1:8" ht="56.25" x14ac:dyDescent="0.3">
      <c r="A3498" s="21">
        <v>3495</v>
      </c>
      <c r="B3498" s="5">
        <v>7901</v>
      </c>
      <c r="C3498" s="9" t="s">
        <v>11171</v>
      </c>
      <c r="D3498" s="5" t="s">
        <v>37283</v>
      </c>
      <c r="E3498" s="5" t="s">
        <v>37284</v>
      </c>
      <c r="F3498" s="5" t="s">
        <v>37285</v>
      </c>
      <c r="G3498" s="10" t="s">
        <v>60953</v>
      </c>
      <c r="H3498" s="22" t="s">
        <v>20</v>
      </c>
    </row>
    <row r="3499" spans="1:8" ht="56.25" x14ac:dyDescent="0.3">
      <c r="A3499" s="21">
        <v>3496</v>
      </c>
      <c r="B3499" s="5">
        <v>7901</v>
      </c>
      <c r="C3499" s="9" t="s">
        <v>11171</v>
      </c>
      <c r="D3499" s="5" t="s">
        <v>37286</v>
      </c>
      <c r="E3499" s="5" t="s">
        <v>37287</v>
      </c>
      <c r="F3499" s="5" t="s">
        <v>37288</v>
      </c>
      <c r="G3499" s="10" t="s">
        <v>60953</v>
      </c>
      <c r="H3499" s="22" t="s">
        <v>20</v>
      </c>
    </row>
    <row r="3500" spans="1:8" ht="56.25" x14ac:dyDescent="0.3">
      <c r="A3500" s="21">
        <v>3497</v>
      </c>
      <c r="B3500" s="5">
        <v>7901</v>
      </c>
      <c r="C3500" s="9" t="s">
        <v>11171</v>
      </c>
      <c r="D3500" s="5" t="s">
        <v>37289</v>
      </c>
      <c r="E3500" s="5" t="s">
        <v>37290</v>
      </c>
      <c r="F3500" s="5" t="s">
        <v>37291</v>
      </c>
      <c r="G3500" s="10" t="s">
        <v>60953</v>
      </c>
      <c r="H3500" s="22" t="s">
        <v>20</v>
      </c>
    </row>
    <row r="3501" spans="1:8" ht="56.25" x14ac:dyDescent="0.3">
      <c r="A3501" s="21">
        <v>3498</v>
      </c>
      <c r="B3501" s="5">
        <v>7901</v>
      </c>
      <c r="C3501" s="9" t="s">
        <v>11171</v>
      </c>
      <c r="D3501" s="5" t="s">
        <v>37292</v>
      </c>
      <c r="E3501" s="5" t="s">
        <v>37293</v>
      </c>
      <c r="F3501" s="5" t="s">
        <v>37294</v>
      </c>
      <c r="G3501" s="10" t="s">
        <v>60953</v>
      </c>
      <c r="H3501" s="22" t="s">
        <v>20</v>
      </c>
    </row>
    <row r="3502" spans="1:8" ht="56.25" x14ac:dyDescent="0.3">
      <c r="A3502" s="21">
        <v>3499</v>
      </c>
      <c r="B3502" s="5">
        <v>7901</v>
      </c>
      <c r="C3502" s="9" t="s">
        <v>11171</v>
      </c>
      <c r="D3502" s="5" t="s">
        <v>37295</v>
      </c>
      <c r="E3502" s="5" t="s">
        <v>37296</v>
      </c>
      <c r="F3502" s="5" t="s">
        <v>37297</v>
      </c>
      <c r="G3502" s="10" t="s">
        <v>60953</v>
      </c>
      <c r="H3502" s="22" t="s">
        <v>20</v>
      </c>
    </row>
    <row r="3503" spans="1:8" ht="56.25" x14ac:dyDescent="0.3">
      <c r="A3503" s="21">
        <v>3500</v>
      </c>
      <c r="B3503" s="5">
        <v>7901</v>
      </c>
      <c r="C3503" s="9" t="s">
        <v>11171</v>
      </c>
      <c r="D3503" s="5" t="s">
        <v>37298</v>
      </c>
      <c r="E3503" s="5" t="s">
        <v>37299</v>
      </c>
      <c r="F3503" s="5" t="s">
        <v>37300</v>
      </c>
      <c r="G3503" s="10" t="s">
        <v>60953</v>
      </c>
      <c r="H3503" s="22" t="s">
        <v>20</v>
      </c>
    </row>
    <row r="3504" spans="1:8" ht="56.25" x14ac:dyDescent="0.3">
      <c r="A3504" s="21">
        <v>3501</v>
      </c>
      <c r="B3504" s="5">
        <v>7901</v>
      </c>
      <c r="C3504" s="9" t="s">
        <v>11171</v>
      </c>
      <c r="D3504" s="5" t="s">
        <v>37301</v>
      </c>
      <c r="E3504" s="5" t="s">
        <v>37302</v>
      </c>
      <c r="F3504" s="5" t="s">
        <v>37303</v>
      </c>
      <c r="G3504" s="10" t="s">
        <v>60953</v>
      </c>
      <c r="H3504" s="22" t="s">
        <v>20</v>
      </c>
    </row>
    <row r="3505" spans="1:8" ht="56.25" x14ac:dyDescent="0.3">
      <c r="A3505" s="21">
        <v>3502</v>
      </c>
      <c r="B3505" s="5">
        <v>7901</v>
      </c>
      <c r="C3505" s="9" t="s">
        <v>11171</v>
      </c>
      <c r="D3505" s="5" t="s">
        <v>37304</v>
      </c>
      <c r="E3505" s="5" t="s">
        <v>37305</v>
      </c>
      <c r="F3505" s="5" t="s">
        <v>37306</v>
      </c>
      <c r="G3505" s="10" t="s">
        <v>60953</v>
      </c>
      <c r="H3505" s="22" t="s">
        <v>20</v>
      </c>
    </row>
    <row r="3506" spans="1:8" ht="56.25" x14ac:dyDescent="0.3">
      <c r="A3506" s="21">
        <v>3503</v>
      </c>
      <c r="B3506" s="5">
        <v>7901</v>
      </c>
      <c r="C3506" s="9" t="s">
        <v>11171</v>
      </c>
      <c r="D3506" s="5" t="s">
        <v>37307</v>
      </c>
      <c r="E3506" s="5" t="s">
        <v>37308</v>
      </c>
      <c r="F3506" s="5" t="s">
        <v>37309</v>
      </c>
      <c r="G3506" s="10" t="s">
        <v>60953</v>
      </c>
      <c r="H3506" s="22" t="s">
        <v>20</v>
      </c>
    </row>
    <row r="3507" spans="1:8" ht="56.25" x14ac:dyDescent="0.3">
      <c r="A3507" s="21">
        <v>3504</v>
      </c>
      <c r="B3507" s="5">
        <v>7901</v>
      </c>
      <c r="C3507" s="9" t="s">
        <v>11171</v>
      </c>
      <c r="D3507" s="5" t="s">
        <v>37310</v>
      </c>
      <c r="E3507" s="5" t="s">
        <v>37311</v>
      </c>
      <c r="F3507" s="5" t="s">
        <v>37312</v>
      </c>
      <c r="G3507" s="10" t="s">
        <v>60953</v>
      </c>
      <c r="H3507" s="22" t="s">
        <v>20</v>
      </c>
    </row>
    <row r="3508" spans="1:8" ht="56.25" x14ac:dyDescent="0.3">
      <c r="A3508" s="21">
        <v>3505</v>
      </c>
      <c r="B3508" s="5">
        <v>7901</v>
      </c>
      <c r="C3508" s="9" t="s">
        <v>11171</v>
      </c>
      <c r="D3508" s="5" t="s">
        <v>37313</v>
      </c>
      <c r="E3508" s="5" t="s">
        <v>37314</v>
      </c>
      <c r="F3508" s="5" t="s">
        <v>37315</v>
      </c>
      <c r="G3508" s="10" t="s">
        <v>60953</v>
      </c>
      <c r="H3508" s="22" t="s">
        <v>20</v>
      </c>
    </row>
    <row r="3509" spans="1:8" ht="56.25" x14ac:dyDescent="0.3">
      <c r="A3509" s="21">
        <v>3506</v>
      </c>
      <c r="B3509" s="5">
        <v>7901</v>
      </c>
      <c r="C3509" s="9" t="s">
        <v>11171</v>
      </c>
      <c r="D3509" s="5" t="s">
        <v>37316</v>
      </c>
      <c r="E3509" s="5" t="s">
        <v>37317</v>
      </c>
      <c r="F3509" s="5" t="s">
        <v>37318</v>
      </c>
      <c r="G3509" s="10" t="s">
        <v>60953</v>
      </c>
      <c r="H3509" s="22" t="s">
        <v>20</v>
      </c>
    </row>
    <row r="3510" spans="1:8" ht="56.25" x14ac:dyDescent="0.3">
      <c r="A3510" s="21">
        <v>3507</v>
      </c>
      <c r="B3510" s="5">
        <v>7901</v>
      </c>
      <c r="C3510" s="9" t="s">
        <v>11171</v>
      </c>
      <c r="D3510" s="5" t="s">
        <v>37319</v>
      </c>
      <c r="E3510" s="5" t="s">
        <v>37320</v>
      </c>
      <c r="F3510" s="5" t="s">
        <v>37321</v>
      </c>
      <c r="G3510" s="10" t="s">
        <v>60953</v>
      </c>
      <c r="H3510" s="22" t="s">
        <v>20</v>
      </c>
    </row>
    <row r="3511" spans="1:8" ht="56.25" x14ac:dyDescent="0.3">
      <c r="A3511" s="21">
        <v>3508</v>
      </c>
      <c r="B3511" s="5">
        <v>7901</v>
      </c>
      <c r="C3511" s="9" t="s">
        <v>11171</v>
      </c>
      <c r="D3511" s="5" t="s">
        <v>37322</v>
      </c>
      <c r="E3511" s="5" t="s">
        <v>37323</v>
      </c>
      <c r="F3511" s="5" t="s">
        <v>37324</v>
      </c>
      <c r="G3511" s="10" t="s">
        <v>60953</v>
      </c>
      <c r="H3511" s="22" t="s">
        <v>20</v>
      </c>
    </row>
    <row r="3512" spans="1:8" ht="56.25" x14ac:dyDescent="0.3">
      <c r="A3512" s="21">
        <v>3509</v>
      </c>
      <c r="B3512" s="5">
        <v>7901</v>
      </c>
      <c r="C3512" s="9" t="s">
        <v>11171</v>
      </c>
      <c r="D3512" s="5" t="s">
        <v>37325</v>
      </c>
      <c r="E3512" s="5" t="s">
        <v>37326</v>
      </c>
      <c r="F3512" s="5" t="s">
        <v>37327</v>
      </c>
      <c r="G3512" s="10" t="s">
        <v>60953</v>
      </c>
      <c r="H3512" s="22" t="s">
        <v>20</v>
      </c>
    </row>
    <row r="3513" spans="1:8" ht="56.25" x14ac:dyDescent="0.3">
      <c r="A3513" s="21">
        <v>3510</v>
      </c>
      <c r="B3513" s="5">
        <v>7901</v>
      </c>
      <c r="C3513" s="9" t="s">
        <v>11171</v>
      </c>
      <c r="D3513" s="5" t="s">
        <v>37328</v>
      </c>
      <c r="E3513" s="5" t="s">
        <v>37329</v>
      </c>
      <c r="F3513" s="5" t="s">
        <v>37330</v>
      </c>
      <c r="G3513" s="10" t="s">
        <v>60953</v>
      </c>
      <c r="H3513" s="22" t="s">
        <v>20</v>
      </c>
    </row>
    <row r="3514" spans="1:8" ht="56.25" x14ac:dyDescent="0.3">
      <c r="A3514" s="21">
        <v>3511</v>
      </c>
      <c r="B3514" s="5">
        <v>7901</v>
      </c>
      <c r="C3514" s="9" t="s">
        <v>11171</v>
      </c>
      <c r="D3514" s="5" t="s">
        <v>37331</v>
      </c>
      <c r="E3514" s="5" t="s">
        <v>37332</v>
      </c>
      <c r="F3514" s="5" t="s">
        <v>37333</v>
      </c>
      <c r="G3514" s="10" t="s">
        <v>60953</v>
      </c>
      <c r="H3514" s="22" t="s">
        <v>20</v>
      </c>
    </row>
    <row r="3515" spans="1:8" ht="56.25" x14ac:dyDescent="0.3">
      <c r="A3515" s="21">
        <v>3512</v>
      </c>
      <c r="B3515" s="5">
        <v>7901</v>
      </c>
      <c r="C3515" s="9" t="s">
        <v>11171</v>
      </c>
      <c r="D3515" s="5" t="s">
        <v>37334</v>
      </c>
      <c r="E3515" s="5" t="s">
        <v>37335</v>
      </c>
      <c r="F3515" s="5" t="s">
        <v>37336</v>
      </c>
      <c r="G3515" s="10" t="s">
        <v>60953</v>
      </c>
      <c r="H3515" s="22" t="s">
        <v>20</v>
      </c>
    </row>
    <row r="3516" spans="1:8" ht="56.25" x14ac:dyDescent="0.3">
      <c r="A3516" s="21">
        <v>3513</v>
      </c>
      <c r="B3516" s="5">
        <v>7901</v>
      </c>
      <c r="C3516" s="9" t="s">
        <v>11171</v>
      </c>
      <c r="D3516" s="5" t="s">
        <v>37337</v>
      </c>
      <c r="E3516" s="5" t="s">
        <v>37338</v>
      </c>
      <c r="F3516" s="5" t="s">
        <v>37339</v>
      </c>
      <c r="G3516" s="10" t="s">
        <v>60953</v>
      </c>
      <c r="H3516" s="22" t="s">
        <v>20</v>
      </c>
    </row>
    <row r="3517" spans="1:8" ht="56.25" x14ac:dyDescent="0.3">
      <c r="A3517" s="21">
        <v>3514</v>
      </c>
      <c r="B3517" s="5">
        <v>7901</v>
      </c>
      <c r="C3517" s="9" t="s">
        <v>11171</v>
      </c>
      <c r="D3517" s="5" t="s">
        <v>37340</v>
      </c>
      <c r="E3517" s="5" t="s">
        <v>37341</v>
      </c>
      <c r="F3517" s="5" t="s">
        <v>37342</v>
      </c>
      <c r="G3517" s="10" t="s">
        <v>60953</v>
      </c>
      <c r="H3517" s="22" t="s">
        <v>20</v>
      </c>
    </row>
    <row r="3518" spans="1:8" ht="56.25" x14ac:dyDescent="0.3">
      <c r="A3518" s="21">
        <v>3515</v>
      </c>
      <c r="B3518" s="5">
        <v>7901</v>
      </c>
      <c r="C3518" s="9" t="s">
        <v>11171</v>
      </c>
      <c r="D3518" s="5" t="s">
        <v>37343</v>
      </c>
      <c r="E3518" s="5" t="s">
        <v>37344</v>
      </c>
      <c r="F3518" s="5" t="s">
        <v>37345</v>
      </c>
      <c r="G3518" s="10" t="s">
        <v>60953</v>
      </c>
      <c r="H3518" s="22" t="s">
        <v>20</v>
      </c>
    </row>
    <row r="3519" spans="1:8" ht="56.25" x14ac:dyDescent="0.3">
      <c r="A3519" s="21">
        <v>3516</v>
      </c>
      <c r="B3519" s="5">
        <v>7901</v>
      </c>
      <c r="C3519" s="9" t="s">
        <v>11171</v>
      </c>
      <c r="D3519" s="5" t="s">
        <v>37346</v>
      </c>
      <c r="E3519" s="5" t="s">
        <v>37347</v>
      </c>
      <c r="F3519" s="5" t="s">
        <v>37348</v>
      </c>
      <c r="G3519" s="10" t="s">
        <v>60953</v>
      </c>
      <c r="H3519" s="22" t="s">
        <v>20</v>
      </c>
    </row>
    <row r="3520" spans="1:8" ht="56.25" x14ac:dyDescent="0.3">
      <c r="A3520" s="21">
        <v>3517</v>
      </c>
      <c r="B3520" s="5">
        <v>7901</v>
      </c>
      <c r="C3520" s="9" t="s">
        <v>11171</v>
      </c>
      <c r="D3520" s="5" t="s">
        <v>37349</v>
      </c>
      <c r="E3520" s="5" t="s">
        <v>37350</v>
      </c>
      <c r="F3520" s="5" t="s">
        <v>37351</v>
      </c>
      <c r="G3520" s="10" t="s">
        <v>60953</v>
      </c>
      <c r="H3520" s="22" t="s">
        <v>20</v>
      </c>
    </row>
    <row r="3521" spans="1:8" ht="56.25" x14ac:dyDescent="0.3">
      <c r="A3521" s="21">
        <v>3518</v>
      </c>
      <c r="B3521" s="5">
        <v>7901</v>
      </c>
      <c r="C3521" s="9" t="s">
        <v>11171</v>
      </c>
      <c r="D3521" s="5" t="s">
        <v>37352</v>
      </c>
      <c r="E3521" s="5" t="s">
        <v>37353</v>
      </c>
      <c r="F3521" s="5" t="s">
        <v>37354</v>
      </c>
      <c r="G3521" s="10" t="s">
        <v>60953</v>
      </c>
      <c r="H3521" s="22" t="s">
        <v>20</v>
      </c>
    </row>
    <row r="3522" spans="1:8" ht="56.25" x14ac:dyDescent="0.3">
      <c r="A3522" s="21">
        <v>3519</v>
      </c>
      <c r="B3522" s="5">
        <v>7901</v>
      </c>
      <c r="C3522" s="9" t="s">
        <v>11171</v>
      </c>
      <c r="D3522" s="5" t="s">
        <v>37355</v>
      </c>
      <c r="E3522" s="5" t="s">
        <v>37356</v>
      </c>
      <c r="F3522" s="5" t="s">
        <v>37357</v>
      </c>
      <c r="G3522" s="10" t="s">
        <v>60953</v>
      </c>
      <c r="H3522" s="22" t="s">
        <v>20</v>
      </c>
    </row>
    <row r="3523" spans="1:8" ht="56.25" x14ac:dyDescent="0.3">
      <c r="A3523" s="21">
        <v>3520</v>
      </c>
      <c r="B3523" s="5">
        <v>7901</v>
      </c>
      <c r="C3523" s="9" t="s">
        <v>11171</v>
      </c>
      <c r="D3523" s="5" t="s">
        <v>37358</v>
      </c>
      <c r="E3523" s="5" t="s">
        <v>37359</v>
      </c>
      <c r="F3523" s="5" t="s">
        <v>37360</v>
      </c>
      <c r="G3523" s="10" t="s">
        <v>60953</v>
      </c>
      <c r="H3523" s="22" t="s">
        <v>20</v>
      </c>
    </row>
    <row r="3524" spans="1:8" ht="56.25" x14ac:dyDescent="0.3">
      <c r="A3524" s="21">
        <v>3521</v>
      </c>
      <c r="B3524" s="5">
        <v>7901</v>
      </c>
      <c r="C3524" s="9" t="s">
        <v>11171</v>
      </c>
      <c r="D3524" s="5" t="s">
        <v>37361</v>
      </c>
      <c r="E3524" s="5" t="s">
        <v>37362</v>
      </c>
      <c r="F3524" s="5" t="s">
        <v>37363</v>
      </c>
      <c r="G3524" s="10" t="s">
        <v>60953</v>
      </c>
      <c r="H3524" s="22" t="s">
        <v>20</v>
      </c>
    </row>
    <row r="3525" spans="1:8" ht="56.25" x14ac:dyDescent="0.3">
      <c r="A3525" s="21">
        <v>3522</v>
      </c>
      <c r="B3525" s="5">
        <v>7901</v>
      </c>
      <c r="C3525" s="9" t="s">
        <v>11171</v>
      </c>
      <c r="D3525" s="5" t="s">
        <v>37364</v>
      </c>
      <c r="E3525" s="5" t="s">
        <v>37365</v>
      </c>
      <c r="F3525" s="5" t="s">
        <v>37366</v>
      </c>
      <c r="G3525" s="10" t="s">
        <v>60953</v>
      </c>
      <c r="H3525" s="22" t="s">
        <v>20</v>
      </c>
    </row>
    <row r="3526" spans="1:8" ht="56.25" x14ac:dyDescent="0.3">
      <c r="A3526" s="21">
        <v>3523</v>
      </c>
      <c r="B3526" s="5">
        <v>7901</v>
      </c>
      <c r="C3526" s="9" t="s">
        <v>11171</v>
      </c>
      <c r="D3526" s="5" t="s">
        <v>37367</v>
      </c>
      <c r="E3526" s="5" t="s">
        <v>37368</v>
      </c>
      <c r="F3526" s="5" t="s">
        <v>37369</v>
      </c>
      <c r="G3526" s="10" t="s">
        <v>60953</v>
      </c>
      <c r="H3526" s="22" t="s">
        <v>20</v>
      </c>
    </row>
    <row r="3527" spans="1:8" ht="56.25" x14ac:dyDescent="0.3">
      <c r="A3527" s="21">
        <v>3524</v>
      </c>
      <c r="B3527" s="5">
        <v>7901</v>
      </c>
      <c r="C3527" s="9" t="s">
        <v>11171</v>
      </c>
      <c r="D3527" s="5" t="s">
        <v>37370</v>
      </c>
      <c r="E3527" s="5" t="s">
        <v>37371</v>
      </c>
      <c r="F3527" s="5" t="s">
        <v>37372</v>
      </c>
      <c r="G3527" s="10" t="s">
        <v>60953</v>
      </c>
      <c r="H3527" s="22" t="s">
        <v>20</v>
      </c>
    </row>
    <row r="3528" spans="1:8" ht="56.25" x14ac:dyDescent="0.3">
      <c r="A3528" s="21">
        <v>3525</v>
      </c>
      <c r="B3528" s="5">
        <v>7901</v>
      </c>
      <c r="C3528" s="9" t="s">
        <v>11171</v>
      </c>
      <c r="D3528" s="5" t="s">
        <v>37373</v>
      </c>
      <c r="E3528" s="5" t="s">
        <v>37374</v>
      </c>
      <c r="F3528" s="5" t="s">
        <v>37375</v>
      </c>
      <c r="G3528" s="10" t="s">
        <v>60953</v>
      </c>
      <c r="H3528" s="22" t="s">
        <v>20</v>
      </c>
    </row>
    <row r="3529" spans="1:8" ht="56.25" x14ac:dyDescent="0.3">
      <c r="A3529" s="21">
        <v>3526</v>
      </c>
      <c r="B3529" s="5">
        <v>7901</v>
      </c>
      <c r="C3529" s="9" t="s">
        <v>11171</v>
      </c>
      <c r="D3529" s="5" t="s">
        <v>37376</v>
      </c>
      <c r="E3529" s="5" t="s">
        <v>37377</v>
      </c>
      <c r="F3529" s="5" t="s">
        <v>37378</v>
      </c>
      <c r="G3529" s="10" t="s">
        <v>60953</v>
      </c>
      <c r="H3529" s="22" t="s">
        <v>20</v>
      </c>
    </row>
    <row r="3530" spans="1:8" ht="56.25" x14ac:dyDescent="0.3">
      <c r="A3530" s="21">
        <v>3527</v>
      </c>
      <c r="B3530" s="5">
        <v>7901</v>
      </c>
      <c r="C3530" s="9" t="s">
        <v>11171</v>
      </c>
      <c r="D3530" s="5" t="s">
        <v>37379</v>
      </c>
      <c r="E3530" s="5" t="s">
        <v>37380</v>
      </c>
      <c r="F3530" s="5" t="s">
        <v>37381</v>
      </c>
      <c r="G3530" s="10" t="s">
        <v>60953</v>
      </c>
      <c r="H3530" s="22" t="s">
        <v>20</v>
      </c>
    </row>
    <row r="3531" spans="1:8" ht="56.25" x14ac:dyDescent="0.3">
      <c r="A3531" s="21">
        <v>3528</v>
      </c>
      <c r="B3531" s="5">
        <v>7901</v>
      </c>
      <c r="C3531" s="9" t="s">
        <v>11171</v>
      </c>
      <c r="D3531" s="5" t="s">
        <v>37382</v>
      </c>
      <c r="E3531" s="5" t="s">
        <v>37383</v>
      </c>
      <c r="F3531" s="5" t="s">
        <v>37384</v>
      </c>
      <c r="G3531" s="10" t="s">
        <v>60953</v>
      </c>
      <c r="H3531" s="22" t="s">
        <v>20</v>
      </c>
    </row>
    <row r="3532" spans="1:8" ht="56.25" x14ac:dyDescent="0.3">
      <c r="A3532" s="21">
        <v>3529</v>
      </c>
      <c r="B3532" s="5">
        <v>7901</v>
      </c>
      <c r="C3532" s="9" t="s">
        <v>11171</v>
      </c>
      <c r="D3532" s="5" t="s">
        <v>37385</v>
      </c>
      <c r="E3532" s="5" t="s">
        <v>37386</v>
      </c>
      <c r="F3532" s="5" t="s">
        <v>37387</v>
      </c>
      <c r="G3532" s="10" t="s">
        <v>60953</v>
      </c>
      <c r="H3532" s="22" t="s">
        <v>20</v>
      </c>
    </row>
    <row r="3533" spans="1:8" ht="56.25" x14ac:dyDescent="0.3">
      <c r="A3533" s="21">
        <v>3530</v>
      </c>
      <c r="B3533" s="5">
        <v>7901</v>
      </c>
      <c r="C3533" s="9" t="s">
        <v>11171</v>
      </c>
      <c r="D3533" s="5" t="s">
        <v>37388</v>
      </c>
      <c r="E3533" s="5" t="s">
        <v>37389</v>
      </c>
      <c r="F3533" s="5" t="s">
        <v>37390</v>
      </c>
      <c r="G3533" s="10" t="s">
        <v>60953</v>
      </c>
      <c r="H3533" s="22" t="s">
        <v>20</v>
      </c>
    </row>
    <row r="3534" spans="1:8" ht="56.25" x14ac:dyDescent="0.3">
      <c r="A3534" s="21">
        <v>3531</v>
      </c>
      <c r="B3534" s="5">
        <v>7901</v>
      </c>
      <c r="C3534" s="9" t="s">
        <v>11171</v>
      </c>
      <c r="D3534" s="5" t="s">
        <v>37391</v>
      </c>
      <c r="E3534" s="5" t="s">
        <v>37392</v>
      </c>
      <c r="F3534" s="5" t="s">
        <v>37393</v>
      </c>
      <c r="G3534" s="10" t="s">
        <v>60953</v>
      </c>
      <c r="H3534" s="22" t="s">
        <v>20</v>
      </c>
    </row>
    <row r="3535" spans="1:8" ht="56.25" x14ac:dyDescent="0.3">
      <c r="A3535" s="21">
        <v>3532</v>
      </c>
      <c r="B3535" s="5">
        <v>7901</v>
      </c>
      <c r="C3535" s="9" t="s">
        <v>11171</v>
      </c>
      <c r="D3535" s="5" t="s">
        <v>37394</v>
      </c>
      <c r="E3535" s="5" t="s">
        <v>37395</v>
      </c>
      <c r="F3535" s="5" t="s">
        <v>37396</v>
      </c>
      <c r="G3535" s="10" t="s">
        <v>60953</v>
      </c>
      <c r="H3535" s="22" t="s">
        <v>20</v>
      </c>
    </row>
    <row r="3536" spans="1:8" ht="56.25" x14ac:dyDescent="0.3">
      <c r="A3536" s="21">
        <v>3533</v>
      </c>
      <c r="B3536" s="5">
        <v>7901</v>
      </c>
      <c r="C3536" s="9" t="s">
        <v>11171</v>
      </c>
      <c r="D3536" s="5" t="s">
        <v>37397</v>
      </c>
      <c r="E3536" s="5" t="s">
        <v>37398</v>
      </c>
      <c r="F3536" s="5" t="s">
        <v>37399</v>
      </c>
      <c r="G3536" s="10" t="s">
        <v>60953</v>
      </c>
      <c r="H3536" s="22" t="s">
        <v>20</v>
      </c>
    </row>
    <row r="3537" spans="1:8" ht="56.25" x14ac:dyDescent="0.3">
      <c r="A3537" s="21">
        <v>3534</v>
      </c>
      <c r="B3537" s="5">
        <v>7901</v>
      </c>
      <c r="C3537" s="9" t="s">
        <v>11171</v>
      </c>
      <c r="D3537" s="5" t="s">
        <v>37400</v>
      </c>
      <c r="E3537" s="5" t="s">
        <v>37401</v>
      </c>
      <c r="F3537" s="5" t="s">
        <v>37402</v>
      </c>
      <c r="G3537" s="10" t="s">
        <v>60953</v>
      </c>
      <c r="H3537" s="22" t="s">
        <v>20</v>
      </c>
    </row>
    <row r="3538" spans="1:8" ht="56.25" x14ac:dyDescent="0.3">
      <c r="A3538" s="21">
        <v>3535</v>
      </c>
      <c r="B3538" s="5">
        <v>7901</v>
      </c>
      <c r="C3538" s="9" t="s">
        <v>11171</v>
      </c>
      <c r="D3538" s="5" t="s">
        <v>37403</v>
      </c>
      <c r="E3538" s="5" t="s">
        <v>37404</v>
      </c>
      <c r="F3538" s="5" t="s">
        <v>37405</v>
      </c>
      <c r="G3538" s="10" t="s">
        <v>60953</v>
      </c>
      <c r="H3538" s="22" t="s">
        <v>20</v>
      </c>
    </row>
    <row r="3539" spans="1:8" ht="56.25" x14ac:dyDescent="0.3">
      <c r="A3539" s="21">
        <v>3536</v>
      </c>
      <c r="B3539" s="5">
        <v>7901</v>
      </c>
      <c r="C3539" s="9" t="s">
        <v>11171</v>
      </c>
      <c r="D3539" s="5" t="s">
        <v>37406</v>
      </c>
      <c r="E3539" s="5" t="s">
        <v>37407</v>
      </c>
      <c r="F3539" s="5" t="s">
        <v>37408</v>
      </c>
      <c r="G3539" s="10" t="s">
        <v>60953</v>
      </c>
      <c r="H3539" s="22" t="s">
        <v>20</v>
      </c>
    </row>
    <row r="3540" spans="1:8" ht="56.25" x14ac:dyDescent="0.3">
      <c r="A3540" s="21">
        <v>3537</v>
      </c>
      <c r="B3540" s="5">
        <v>7901</v>
      </c>
      <c r="C3540" s="9" t="s">
        <v>11171</v>
      </c>
      <c r="D3540" s="5" t="s">
        <v>37409</v>
      </c>
      <c r="E3540" s="5" t="s">
        <v>37410</v>
      </c>
      <c r="F3540" s="5" t="s">
        <v>37411</v>
      </c>
      <c r="G3540" s="10" t="s">
        <v>60953</v>
      </c>
      <c r="H3540" s="22" t="s">
        <v>20</v>
      </c>
    </row>
    <row r="3541" spans="1:8" ht="56.25" x14ac:dyDescent="0.3">
      <c r="A3541" s="21">
        <v>3538</v>
      </c>
      <c r="B3541" s="5">
        <v>7901</v>
      </c>
      <c r="C3541" s="9" t="s">
        <v>11171</v>
      </c>
      <c r="D3541" s="5" t="s">
        <v>37412</v>
      </c>
      <c r="E3541" s="5" t="s">
        <v>37413</v>
      </c>
      <c r="F3541" s="5" t="s">
        <v>37414</v>
      </c>
      <c r="G3541" s="10" t="s">
        <v>60953</v>
      </c>
      <c r="H3541" s="22" t="s">
        <v>20</v>
      </c>
    </row>
    <row r="3542" spans="1:8" ht="56.25" x14ac:dyDescent="0.3">
      <c r="A3542" s="21">
        <v>3539</v>
      </c>
      <c r="B3542" s="5">
        <v>7901</v>
      </c>
      <c r="C3542" s="9" t="s">
        <v>11171</v>
      </c>
      <c r="D3542" s="5" t="s">
        <v>37415</v>
      </c>
      <c r="E3542" s="5" t="s">
        <v>37416</v>
      </c>
      <c r="F3542" s="5" t="s">
        <v>37417</v>
      </c>
      <c r="G3542" s="10" t="s">
        <v>60953</v>
      </c>
      <c r="H3542" s="22" t="s">
        <v>20</v>
      </c>
    </row>
    <row r="3543" spans="1:8" ht="56.25" x14ac:dyDescent="0.3">
      <c r="A3543" s="21">
        <v>3540</v>
      </c>
      <c r="B3543" s="5">
        <v>7901</v>
      </c>
      <c r="C3543" s="9" t="s">
        <v>11171</v>
      </c>
      <c r="D3543" s="5" t="s">
        <v>37418</v>
      </c>
      <c r="E3543" s="5" t="s">
        <v>37419</v>
      </c>
      <c r="F3543" s="5" t="s">
        <v>37420</v>
      </c>
      <c r="G3543" s="10" t="s">
        <v>60953</v>
      </c>
      <c r="H3543" s="22" t="s">
        <v>20</v>
      </c>
    </row>
    <row r="3544" spans="1:8" ht="56.25" x14ac:dyDescent="0.3">
      <c r="A3544" s="21">
        <v>3541</v>
      </c>
      <c r="B3544" s="5">
        <v>7901</v>
      </c>
      <c r="C3544" s="9" t="s">
        <v>11171</v>
      </c>
      <c r="D3544" s="5" t="s">
        <v>37421</v>
      </c>
      <c r="E3544" s="5" t="s">
        <v>37422</v>
      </c>
      <c r="F3544" s="5" t="s">
        <v>37423</v>
      </c>
      <c r="G3544" s="10" t="s">
        <v>60953</v>
      </c>
      <c r="H3544" s="22" t="s">
        <v>20</v>
      </c>
    </row>
    <row r="3545" spans="1:8" ht="56.25" x14ac:dyDescent="0.3">
      <c r="A3545" s="21">
        <v>3542</v>
      </c>
      <c r="B3545" s="5">
        <v>7901</v>
      </c>
      <c r="C3545" s="9" t="s">
        <v>11171</v>
      </c>
      <c r="D3545" s="5" t="s">
        <v>37424</v>
      </c>
      <c r="E3545" s="5" t="s">
        <v>37425</v>
      </c>
      <c r="F3545" s="5" t="s">
        <v>37426</v>
      </c>
      <c r="G3545" s="10" t="s">
        <v>60953</v>
      </c>
      <c r="H3545" s="22" t="s">
        <v>20</v>
      </c>
    </row>
    <row r="3546" spans="1:8" ht="56.25" x14ac:dyDescent="0.3">
      <c r="A3546" s="21">
        <v>3543</v>
      </c>
      <c r="B3546" s="5">
        <v>7901</v>
      </c>
      <c r="C3546" s="9" t="s">
        <v>11171</v>
      </c>
      <c r="D3546" s="5" t="s">
        <v>37427</v>
      </c>
      <c r="E3546" s="5" t="s">
        <v>37428</v>
      </c>
      <c r="F3546" s="5" t="s">
        <v>37429</v>
      </c>
      <c r="G3546" s="10" t="s">
        <v>60953</v>
      </c>
      <c r="H3546" s="22" t="s">
        <v>20</v>
      </c>
    </row>
    <row r="3547" spans="1:8" ht="56.25" x14ac:dyDescent="0.3">
      <c r="A3547" s="21">
        <v>3544</v>
      </c>
      <c r="B3547" s="5">
        <v>7901</v>
      </c>
      <c r="C3547" s="9" t="s">
        <v>11171</v>
      </c>
      <c r="D3547" s="5" t="s">
        <v>37430</v>
      </c>
      <c r="E3547" s="5" t="s">
        <v>37431</v>
      </c>
      <c r="F3547" s="5" t="s">
        <v>37432</v>
      </c>
      <c r="G3547" s="10" t="s">
        <v>60953</v>
      </c>
      <c r="H3547" s="22" t="s">
        <v>20</v>
      </c>
    </row>
    <row r="3548" spans="1:8" ht="56.25" x14ac:dyDescent="0.3">
      <c r="A3548" s="21">
        <v>3545</v>
      </c>
      <c r="B3548" s="5">
        <v>7901</v>
      </c>
      <c r="C3548" s="9" t="s">
        <v>11171</v>
      </c>
      <c r="D3548" s="5" t="s">
        <v>37433</v>
      </c>
      <c r="E3548" s="5" t="s">
        <v>37434</v>
      </c>
      <c r="F3548" s="5" t="s">
        <v>37435</v>
      </c>
      <c r="G3548" s="10" t="s">
        <v>60953</v>
      </c>
      <c r="H3548" s="22" t="s">
        <v>20</v>
      </c>
    </row>
    <row r="3549" spans="1:8" ht="56.25" x14ac:dyDescent="0.3">
      <c r="A3549" s="21">
        <v>3546</v>
      </c>
      <c r="B3549" s="5">
        <v>7901</v>
      </c>
      <c r="C3549" s="9" t="s">
        <v>11171</v>
      </c>
      <c r="D3549" s="5" t="s">
        <v>37436</v>
      </c>
      <c r="E3549" s="5" t="s">
        <v>37437</v>
      </c>
      <c r="F3549" s="5" t="s">
        <v>37438</v>
      </c>
      <c r="G3549" s="10" t="s">
        <v>60953</v>
      </c>
      <c r="H3549" s="22" t="s">
        <v>20</v>
      </c>
    </row>
    <row r="3550" spans="1:8" ht="56.25" x14ac:dyDescent="0.3">
      <c r="A3550" s="21">
        <v>3547</v>
      </c>
      <c r="B3550" s="5">
        <v>7901</v>
      </c>
      <c r="C3550" s="9" t="s">
        <v>11171</v>
      </c>
      <c r="D3550" s="5" t="s">
        <v>37439</v>
      </c>
      <c r="E3550" s="5" t="s">
        <v>37440</v>
      </c>
      <c r="F3550" s="5" t="s">
        <v>37441</v>
      </c>
      <c r="G3550" s="10" t="s">
        <v>60953</v>
      </c>
      <c r="H3550" s="22" t="s">
        <v>20</v>
      </c>
    </row>
    <row r="3551" spans="1:8" ht="56.25" x14ac:dyDescent="0.3">
      <c r="A3551" s="21">
        <v>3548</v>
      </c>
      <c r="B3551" s="5">
        <v>7901</v>
      </c>
      <c r="C3551" s="9" t="s">
        <v>11171</v>
      </c>
      <c r="D3551" s="5" t="s">
        <v>37442</v>
      </c>
      <c r="E3551" s="5" t="s">
        <v>37443</v>
      </c>
      <c r="F3551" s="5" t="s">
        <v>37444</v>
      </c>
      <c r="G3551" s="10" t="s">
        <v>60953</v>
      </c>
      <c r="H3551" s="22" t="s">
        <v>20</v>
      </c>
    </row>
    <row r="3552" spans="1:8" ht="56.25" x14ac:dyDescent="0.3">
      <c r="A3552" s="21">
        <v>3549</v>
      </c>
      <c r="B3552" s="5">
        <v>7901</v>
      </c>
      <c r="C3552" s="9" t="s">
        <v>11171</v>
      </c>
      <c r="D3552" s="5" t="s">
        <v>37445</v>
      </c>
      <c r="E3552" s="5" t="s">
        <v>37446</v>
      </c>
      <c r="F3552" s="5" t="s">
        <v>37447</v>
      </c>
      <c r="G3552" s="10" t="s">
        <v>60953</v>
      </c>
      <c r="H3552" s="22" t="s">
        <v>20</v>
      </c>
    </row>
    <row r="3553" spans="1:8" ht="56.25" x14ac:dyDescent="0.3">
      <c r="A3553" s="21">
        <v>3550</v>
      </c>
      <c r="B3553" s="5">
        <v>7901</v>
      </c>
      <c r="C3553" s="9" t="s">
        <v>11171</v>
      </c>
      <c r="D3553" s="5" t="s">
        <v>37448</v>
      </c>
      <c r="E3553" s="5" t="s">
        <v>37449</v>
      </c>
      <c r="F3553" s="5" t="s">
        <v>37450</v>
      </c>
      <c r="G3553" s="10" t="s">
        <v>60953</v>
      </c>
      <c r="H3553" s="22" t="s">
        <v>20</v>
      </c>
    </row>
    <row r="3554" spans="1:8" ht="56.25" x14ac:dyDescent="0.3">
      <c r="A3554" s="21">
        <v>3551</v>
      </c>
      <c r="B3554" s="5">
        <v>7901</v>
      </c>
      <c r="C3554" s="9" t="s">
        <v>11171</v>
      </c>
      <c r="D3554" s="5" t="s">
        <v>37451</v>
      </c>
      <c r="E3554" s="5" t="s">
        <v>37452</v>
      </c>
      <c r="F3554" s="5" t="s">
        <v>37453</v>
      </c>
      <c r="G3554" s="10" t="s">
        <v>60953</v>
      </c>
      <c r="H3554" s="22" t="s">
        <v>20</v>
      </c>
    </row>
    <row r="3555" spans="1:8" ht="56.25" x14ac:dyDescent="0.3">
      <c r="A3555" s="21">
        <v>3552</v>
      </c>
      <c r="B3555" s="5">
        <v>7901</v>
      </c>
      <c r="C3555" s="9" t="s">
        <v>11171</v>
      </c>
      <c r="D3555" s="5" t="s">
        <v>37454</v>
      </c>
      <c r="E3555" s="5" t="s">
        <v>37455</v>
      </c>
      <c r="F3555" s="5" t="s">
        <v>37456</v>
      </c>
      <c r="G3555" s="10" t="s">
        <v>60953</v>
      </c>
      <c r="H3555" s="22" t="s">
        <v>20</v>
      </c>
    </row>
    <row r="3556" spans="1:8" ht="56.25" x14ac:dyDescent="0.3">
      <c r="A3556" s="21">
        <v>3553</v>
      </c>
      <c r="B3556" s="5">
        <v>7901</v>
      </c>
      <c r="C3556" s="9" t="s">
        <v>11171</v>
      </c>
      <c r="D3556" s="5" t="s">
        <v>37457</v>
      </c>
      <c r="E3556" s="5" t="s">
        <v>37458</v>
      </c>
      <c r="F3556" s="5" t="s">
        <v>37459</v>
      </c>
      <c r="G3556" s="10" t="s">
        <v>60953</v>
      </c>
      <c r="H3556" s="22" t="s">
        <v>20</v>
      </c>
    </row>
    <row r="3557" spans="1:8" ht="56.25" x14ac:dyDescent="0.3">
      <c r="A3557" s="21">
        <v>3554</v>
      </c>
      <c r="B3557" s="5">
        <v>7901</v>
      </c>
      <c r="C3557" s="9" t="s">
        <v>11171</v>
      </c>
      <c r="D3557" s="5" t="s">
        <v>37460</v>
      </c>
      <c r="E3557" s="5" t="s">
        <v>37461</v>
      </c>
      <c r="F3557" s="5" t="s">
        <v>37462</v>
      </c>
      <c r="G3557" s="10" t="s">
        <v>60953</v>
      </c>
      <c r="H3557" s="22" t="s">
        <v>20</v>
      </c>
    </row>
    <row r="3558" spans="1:8" ht="56.25" x14ac:dyDescent="0.3">
      <c r="A3558" s="21">
        <v>3555</v>
      </c>
      <c r="B3558" s="5">
        <v>7901</v>
      </c>
      <c r="C3558" s="9" t="s">
        <v>11171</v>
      </c>
      <c r="D3558" s="5" t="s">
        <v>37463</v>
      </c>
      <c r="E3558" s="5" t="s">
        <v>37464</v>
      </c>
      <c r="F3558" s="5" t="s">
        <v>37465</v>
      </c>
      <c r="G3558" s="10" t="s">
        <v>60953</v>
      </c>
      <c r="H3558" s="22" t="s">
        <v>20</v>
      </c>
    </row>
    <row r="3559" spans="1:8" ht="56.25" x14ac:dyDescent="0.3">
      <c r="A3559" s="21">
        <v>3556</v>
      </c>
      <c r="B3559" s="5">
        <v>7901</v>
      </c>
      <c r="C3559" s="9" t="s">
        <v>11171</v>
      </c>
      <c r="D3559" s="5" t="s">
        <v>37466</v>
      </c>
      <c r="E3559" s="5" t="s">
        <v>37467</v>
      </c>
      <c r="F3559" s="5" t="s">
        <v>37468</v>
      </c>
      <c r="G3559" s="10" t="s">
        <v>60953</v>
      </c>
      <c r="H3559" s="22" t="s">
        <v>20</v>
      </c>
    </row>
    <row r="3560" spans="1:8" ht="56.25" x14ac:dyDescent="0.3">
      <c r="A3560" s="21">
        <v>3557</v>
      </c>
      <c r="B3560" s="5">
        <v>7901</v>
      </c>
      <c r="C3560" s="9" t="s">
        <v>11171</v>
      </c>
      <c r="D3560" s="5" t="s">
        <v>37469</v>
      </c>
      <c r="E3560" s="5" t="s">
        <v>37470</v>
      </c>
      <c r="F3560" s="5" t="s">
        <v>37471</v>
      </c>
      <c r="G3560" s="10" t="s">
        <v>60953</v>
      </c>
      <c r="H3560" s="22" t="s">
        <v>20</v>
      </c>
    </row>
    <row r="3561" spans="1:8" ht="56.25" x14ac:dyDescent="0.3">
      <c r="A3561" s="21">
        <v>3558</v>
      </c>
      <c r="B3561" s="5">
        <v>7901</v>
      </c>
      <c r="C3561" s="9" t="s">
        <v>11171</v>
      </c>
      <c r="D3561" s="5" t="s">
        <v>37472</v>
      </c>
      <c r="E3561" s="5" t="s">
        <v>37473</v>
      </c>
      <c r="F3561" s="5" t="s">
        <v>37474</v>
      </c>
      <c r="G3561" s="10" t="s">
        <v>60953</v>
      </c>
      <c r="H3561" s="22" t="s">
        <v>20</v>
      </c>
    </row>
    <row r="3562" spans="1:8" ht="56.25" x14ac:dyDescent="0.3">
      <c r="A3562" s="21">
        <v>3559</v>
      </c>
      <c r="B3562" s="5">
        <v>7901</v>
      </c>
      <c r="C3562" s="9" t="s">
        <v>11171</v>
      </c>
      <c r="D3562" s="5" t="s">
        <v>37475</v>
      </c>
      <c r="E3562" s="5" t="s">
        <v>37476</v>
      </c>
      <c r="F3562" s="5" t="s">
        <v>37477</v>
      </c>
      <c r="G3562" s="10" t="s">
        <v>60953</v>
      </c>
      <c r="H3562" s="22" t="s">
        <v>20</v>
      </c>
    </row>
    <row r="3563" spans="1:8" ht="56.25" x14ac:dyDescent="0.3">
      <c r="A3563" s="21">
        <v>3560</v>
      </c>
      <c r="B3563" s="5">
        <v>7901</v>
      </c>
      <c r="C3563" s="9" t="s">
        <v>11171</v>
      </c>
      <c r="D3563" s="5" t="s">
        <v>37478</v>
      </c>
      <c r="E3563" s="5" t="s">
        <v>37479</v>
      </c>
      <c r="F3563" s="5" t="s">
        <v>37480</v>
      </c>
      <c r="G3563" s="10" t="s">
        <v>60953</v>
      </c>
      <c r="H3563" s="22" t="s">
        <v>20</v>
      </c>
    </row>
    <row r="3564" spans="1:8" ht="56.25" x14ac:dyDescent="0.3">
      <c r="A3564" s="21">
        <v>3561</v>
      </c>
      <c r="B3564" s="5">
        <v>7901</v>
      </c>
      <c r="C3564" s="9" t="s">
        <v>11171</v>
      </c>
      <c r="D3564" s="5" t="s">
        <v>37481</v>
      </c>
      <c r="E3564" s="5" t="s">
        <v>37482</v>
      </c>
      <c r="F3564" s="5" t="s">
        <v>37483</v>
      </c>
      <c r="G3564" s="10" t="s">
        <v>60953</v>
      </c>
      <c r="H3564" s="22" t="s">
        <v>20</v>
      </c>
    </row>
    <row r="3565" spans="1:8" ht="56.25" x14ac:dyDescent="0.3">
      <c r="A3565" s="21">
        <v>3562</v>
      </c>
      <c r="B3565" s="5">
        <v>7901</v>
      </c>
      <c r="C3565" s="9" t="s">
        <v>11171</v>
      </c>
      <c r="D3565" s="5" t="s">
        <v>37484</v>
      </c>
      <c r="E3565" s="5" t="s">
        <v>37485</v>
      </c>
      <c r="F3565" s="5" t="s">
        <v>37486</v>
      </c>
      <c r="G3565" s="10" t="s">
        <v>60953</v>
      </c>
      <c r="H3565" s="22" t="s">
        <v>20</v>
      </c>
    </row>
    <row r="3566" spans="1:8" ht="56.25" x14ac:dyDescent="0.3">
      <c r="A3566" s="21">
        <v>3563</v>
      </c>
      <c r="B3566" s="5">
        <v>7901</v>
      </c>
      <c r="C3566" s="9" t="s">
        <v>11171</v>
      </c>
      <c r="D3566" s="5" t="s">
        <v>37487</v>
      </c>
      <c r="E3566" s="5" t="s">
        <v>37488</v>
      </c>
      <c r="F3566" s="5" t="s">
        <v>37489</v>
      </c>
      <c r="G3566" s="10" t="s">
        <v>60953</v>
      </c>
      <c r="H3566" s="22" t="s">
        <v>20</v>
      </c>
    </row>
    <row r="3567" spans="1:8" ht="56.25" x14ac:dyDescent="0.3">
      <c r="A3567" s="21">
        <v>3564</v>
      </c>
      <c r="B3567" s="5">
        <v>7901</v>
      </c>
      <c r="C3567" s="9" t="s">
        <v>11171</v>
      </c>
      <c r="D3567" s="5" t="s">
        <v>37490</v>
      </c>
      <c r="E3567" s="5" t="s">
        <v>37491</v>
      </c>
      <c r="F3567" s="5" t="s">
        <v>37492</v>
      </c>
      <c r="G3567" s="10" t="s">
        <v>60953</v>
      </c>
      <c r="H3567" s="22" t="s">
        <v>20</v>
      </c>
    </row>
    <row r="3568" spans="1:8" ht="56.25" x14ac:dyDescent="0.3">
      <c r="A3568" s="21">
        <v>3565</v>
      </c>
      <c r="B3568" s="5">
        <v>7901</v>
      </c>
      <c r="C3568" s="9" t="s">
        <v>11171</v>
      </c>
      <c r="D3568" s="5" t="s">
        <v>37493</v>
      </c>
      <c r="E3568" s="5" t="s">
        <v>37494</v>
      </c>
      <c r="F3568" s="5" t="s">
        <v>37495</v>
      </c>
      <c r="G3568" s="10" t="s">
        <v>60953</v>
      </c>
      <c r="H3568" s="22" t="s">
        <v>20</v>
      </c>
    </row>
    <row r="3569" spans="1:8" ht="56.25" x14ac:dyDescent="0.3">
      <c r="A3569" s="21">
        <v>3566</v>
      </c>
      <c r="B3569" s="5">
        <v>7901</v>
      </c>
      <c r="C3569" s="9" t="s">
        <v>11171</v>
      </c>
      <c r="D3569" s="5" t="s">
        <v>37496</v>
      </c>
      <c r="E3569" s="5" t="s">
        <v>37497</v>
      </c>
      <c r="F3569" s="5" t="s">
        <v>37498</v>
      </c>
      <c r="G3569" s="10" t="s">
        <v>60953</v>
      </c>
      <c r="H3569" s="22" t="s">
        <v>20</v>
      </c>
    </row>
    <row r="3570" spans="1:8" ht="56.25" x14ac:dyDescent="0.3">
      <c r="A3570" s="21">
        <v>3567</v>
      </c>
      <c r="B3570" s="5">
        <v>7901</v>
      </c>
      <c r="C3570" s="9" t="s">
        <v>11171</v>
      </c>
      <c r="D3570" s="5" t="s">
        <v>37499</v>
      </c>
      <c r="E3570" s="5" t="s">
        <v>37500</v>
      </c>
      <c r="F3570" s="5" t="s">
        <v>37501</v>
      </c>
      <c r="G3570" s="10" t="s">
        <v>60953</v>
      </c>
      <c r="H3570" s="22" t="s">
        <v>20</v>
      </c>
    </row>
    <row r="3571" spans="1:8" ht="56.25" x14ac:dyDescent="0.3">
      <c r="A3571" s="21">
        <v>3568</v>
      </c>
      <c r="B3571" s="5">
        <v>7901</v>
      </c>
      <c r="C3571" s="9" t="s">
        <v>11171</v>
      </c>
      <c r="D3571" s="5" t="s">
        <v>37502</v>
      </c>
      <c r="E3571" s="5" t="s">
        <v>37503</v>
      </c>
      <c r="F3571" s="5" t="s">
        <v>37504</v>
      </c>
      <c r="G3571" s="10" t="s">
        <v>60953</v>
      </c>
      <c r="H3571" s="22" t="s">
        <v>20</v>
      </c>
    </row>
    <row r="3572" spans="1:8" ht="56.25" x14ac:dyDescent="0.3">
      <c r="A3572" s="21">
        <v>3569</v>
      </c>
      <c r="B3572" s="5">
        <v>7901</v>
      </c>
      <c r="C3572" s="9" t="s">
        <v>11171</v>
      </c>
      <c r="D3572" s="5" t="s">
        <v>37505</v>
      </c>
      <c r="E3572" s="5" t="s">
        <v>37506</v>
      </c>
      <c r="F3572" s="5" t="s">
        <v>37507</v>
      </c>
      <c r="G3572" s="10" t="s">
        <v>60953</v>
      </c>
      <c r="H3572" s="22" t="s">
        <v>20</v>
      </c>
    </row>
    <row r="3573" spans="1:8" ht="56.25" x14ac:dyDescent="0.3">
      <c r="A3573" s="21">
        <v>3570</v>
      </c>
      <c r="B3573" s="5">
        <v>7901</v>
      </c>
      <c r="C3573" s="9" t="s">
        <v>11171</v>
      </c>
      <c r="D3573" s="5" t="s">
        <v>37508</v>
      </c>
      <c r="E3573" s="5" t="s">
        <v>37509</v>
      </c>
      <c r="F3573" s="5" t="s">
        <v>37510</v>
      </c>
      <c r="G3573" s="10" t="s">
        <v>60953</v>
      </c>
      <c r="H3573" s="22" t="s">
        <v>20</v>
      </c>
    </row>
    <row r="3574" spans="1:8" ht="56.25" x14ac:dyDescent="0.3">
      <c r="A3574" s="21">
        <v>3571</v>
      </c>
      <c r="B3574" s="5">
        <v>7901</v>
      </c>
      <c r="C3574" s="9" t="s">
        <v>11171</v>
      </c>
      <c r="D3574" s="5" t="s">
        <v>37511</v>
      </c>
      <c r="E3574" s="5" t="s">
        <v>37512</v>
      </c>
      <c r="F3574" s="5" t="s">
        <v>37513</v>
      </c>
      <c r="G3574" s="10" t="s">
        <v>60953</v>
      </c>
      <c r="H3574" s="22" t="s">
        <v>20</v>
      </c>
    </row>
    <row r="3575" spans="1:8" ht="56.25" x14ac:dyDescent="0.3">
      <c r="A3575" s="21">
        <v>3572</v>
      </c>
      <c r="B3575" s="5">
        <v>7901</v>
      </c>
      <c r="C3575" s="9" t="s">
        <v>11171</v>
      </c>
      <c r="D3575" s="5" t="s">
        <v>37514</v>
      </c>
      <c r="E3575" s="5" t="s">
        <v>37515</v>
      </c>
      <c r="F3575" s="5" t="s">
        <v>37516</v>
      </c>
      <c r="G3575" s="10" t="s">
        <v>60953</v>
      </c>
      <c r="H3575" s="22" t="s">
        <v>20</v>
      </c>
    </row>
    <row r="3576" spans="1:8" ht="56.25" x14ac:dyDescent="0.3">
      <c r="A3576" s="21">
        <v>3573</v>
      </c>
      <c r="B3576" s="5">
        <v>7901</v>
      </c>
      <c r="C3576" s="9" t="s">
        <v>11171</v>
      </c>
      <c r="D3576" s="5" t="s">
        <v>37517</v>
      </c>
      <c r="E3576" s="5" t="s">
        <v>37518</v>
      </c>
      <c r="F3576" s="5" t="s">
        <v>37519</v>
      </c>
      <c r="G3576" s="10" t="s">
        <v>60953</v>
      </c>
      <c r="H3576" s="22" t="s">
        <v>20</v>
      </c>
    </row>
    <row r="3577" spans="1:8" ht="56.25" x14ac:dyDescent="0.3">
      <c r="A3577" s="21">
        <v>3574</v>
      </c>
      <c r="B3577" s="5">
        <v>7901</v>
      </c>
      <c r="C3577" s="9" t="s">
        <v>11171</v>
      </c>
      <c r="D3577" s="5" t="s">
        <v>37520</v>
      </c>
      <c r="E3577" s="5" t="s">
        <v>37521</v>
      </c>
      <c r="F3577" s="5" t="s">
        <v>37522</v>
      </c>
      <c r="G3577" s="10" t="s">
        <v>60953</v>
      </c>
      <c r="H3577" s="22" t="s">
        <v>20</v>
      </c>
    </row>
    <row r="3578" spans="1:8" ht="56.25" x14ac:dyDescent="0.3">
      <c r="A3578" s="21">
        <v>3575</v>
      </c>
      <c r="B3578" s="5">
        <v>7901</v>
      </c>
      <c r="C3578" s="9" t="s">
        <v>11171</v>
      </c>
      <c r="D3578" s="5" t="s">
        <v>37523</v>
      </c>
      <c r="E3578" s="5" t="s">
        <v>37524</v>
      </c>
      <c r="F3578" s="5" t="s">
        <v>37525</v>
      </c>
      <c r="G3578" s="10" t="s">
        <v>60953</v>
      </c>
      <c r="H3578" s="22" t="s">
        <v>20</v>
      </c>
    </row>
    <row r="3579" spans="1:8" ht="56.25" x14ac:dyDescent="0.3">
      <c r="A3579" s="21">
        <v>3576</v>
      </c>
      <c r="B3579" s="5">
        <v>7901</v>
      </c>
      <c r="C3579" s="9" t="s">
        <v>11171</v>
      </c>
      <c r="D3579" s="5" t="s">
        <v>37526</v>
      </c>
      <c r="E3579" s="5" t="s">
        <v>37527</v>
      </c>
      <c r="F3579" s="5" t="s">
        <v>37528</v>
      </c>
      <c r="G3579" s="10" t="s">
        <v>60953</v>
      </c>
      <c r="H3579" s="22" t="s">
        <v>20</v>
      </c>
    </row>
    <row r="3580" spans="1:8" ht="56.25" x14ac:dyDescent="0.3">
      <c r="A3580" s="21">
        <v>3577</v>
      </c>
      <c r="B3580" s="5">
        <v>7901</v>
      </c>
      <c r="C3580" s="9" t="s">
        <v>11171</v>
      </c>
      <c r="D3580" s="5" t="s">
        <v>37529</v>
      </c>
      <c r="E3580" s="5" t="s">
        <v>37530</v>
      </c>
      <c r="F3580" s="5" t="s">
        <v>37531</v>
      </c>
      <c r="G3580" s="10" t="s">
        <v>60953</v>
      </c>
      <c r="H3580" s="22" t="s">
        <v>20</v>
      </c>
    </row>
    <row r="3581" spans="1:8" ht="56.25" x14ac:dyDescent="0.3">
      <c r="A3581" s="21">
        <v>3578</v>
      </c>
      <c r="B3581" s="5">
        <v>7901</v>
      </c>
      <c r="C3581" s="9" t="s">
        <v>11171</v>
      </c>
      <c r="D3581" s="5" t="s">
        <v>37532</v>
      </c>
      <c r="E3581" s="5" t="s">
        <v>37533</v>
      </c>
      <c r="F3581" s="5" t="s">
        <v>37534</v>
      </c>
      <c r="G3581" s="10" t="s">
        <v>60953</v>
      </c>
      <c r="H3581" s="22" t="s">
        <v>20</v>
      </c>
    </row>
    <row r="3582" spans="1:8" ht="56.25" x14ac:dyDescent="0.3">
      <c r="A3582" s="21">
        <v>3579</v>
      </c>
      <c r="B3582" s="5">
        <v>7901</v>
      </c>
      <c r="C3582" s="9" t="s">
        <v>11171</v>
      </c>
      <c r="D3582" s="5" t="s">
        <v>37535</v>
      </c>
      <c r="E3582" s="5" t="s">
        <v>37536</v>
      </c>
      <c r="F3582" s="5" t="s">
        <v>32124</v>
      </c>
      <c r="G3582" s="10" t="s">
        <v>60953</v>
      </c>
      <c r="H3582" s="22" t="s">
        <v>20</v>
      </c>
    </row>
    <row r="3583" spans="1:8" ht="56.25" x14ac:dyDescent="0.3">
      <c r="A3583" s="21">
        <v>3580</v>
      </c>
      <c r="B3583" s="5">
        <v>7901</v>
      </c>
      <c r="C3583" s="9" t="s">
        <v>11171</v>
      </c>
      <c r="D3583" s="5" t="s">
        <v>37537</v>
      </c>
      <c r="E3583" s="5" t="s">
        <v>37538</v>
      </c>
      <c r="F3583" s="5" t="s">
        <v>37539</v>
      </c>
      <c r="G3583" s="10" t="s">
        <v>60953</v>
      </c>
      <c r="H3583" s="22" t="s">
        <v>20</v>
      </c>
    </row>
    <row r="3584" spans="1:8" ht="56.25" x14ac:dyDescent="0.3">
      <c r="A3584" s="21">
        <v>3581</v>
      </c>
      <c r="B3584" s="5">
        <v>7901</v>
      </c>
      <c r="C3584" s="9" t="s">
        <v>11171</v>
      </c>
      <c r="D3584" s="5" t="s">
        <v>37540</v>
      </c>
      <c r="E3584" s="5" t="s">
        <v>37541</v>
      </c>
      <c r="F3584" s="5" t="s">
        <v>37542</v>
      </c>
      <c r="G3584" s="10" t="s">
        <v>60953</v>
      </c>
      <c r="H3584" s="22" t="s">
        <v>20</v>
      </c>
    </row>
    <row r="3585" spans="1:8" ht="56.25" x14ac:dyDescent="0.3">
      <c r="A3585" s="21">
        <v>3582</v>
      </c>
      <c r="B3585" s="5">
        <v>7901</v>
      </c>
      <c r="C3585" s="9" t="s">
        <v>11171</v>
      </c>
      <c r="D3585" s="5" t="s">
        <v>37543</v>
      </c>
      <c r="E3585" s="5" t="s">
        <v>37544</v>
      </c>
      <c r="F3585" s="5" t="s">
        <v>30637</v>
      </c>
      <c r="G3585" s="10" t="s">
        <v>60953</v>
      </c>
      <c r="H3585" s="22" t="s">
        <v>20</v>
      </c>
    </row>
    <row r="3586" spans="1:8" ht="56.25" x14ac:dyDescent="0.3">
      <c r="A3586" s="21">
        <v>3583</v>
      </c>
      <c r="B3586" s="5">
        <v>7901</v>
      </c>
      <c r="C3586" s="9" t="s">
        <v>11171</v>
      </c>
      <c r="D3586" s="5" t="s">
        <v>37545</v>
      </c>
      <c r="E3586" s="5" t="s">
        <v>37546</v>
      </c>
      <c r="F3586" s="5" t="s">
        <v>37547</v>
      </c>
      <c r="G3586" s="10" t="s">
        <v>60953</v>
      </c>
      <c r="H3586" s="22" t="s">
        <v>20</v>
      </c>
    </row>
    <row r="3587" spans="1:8" ht="56.25" x14ac:dyDescent="0.3">
      <c r="A3587" s="21">
        <v>3584</v>
      </c>
      <c r="B3587" s="5">
        <v>7901</v>
      </c>
      <c r="C3587" s="9" t="s">
        <v>11171</v>
      </c>
      <c r="D3587" s="5" t="s">
        <v>37548</v>
      </c>
      <c r="E3587" s="5" t="s">
        <v>37549</v>
      </c>
      <c r="F3587" s="5" t="s">
        <v>37550</v>
      </c>
      <c r="G3587" s="10" t="s">
        <v>60953</v>
      </c>
      <c r="H3587" s="22" t="s">
        <v>20</v>
      </c>
    </row>
    <row r="3588" spans="1:8" ht="56.25" x14ac:dyDescent="0.3">
      <c r="A3588" s="21">
        <v>3585</v>
      </c>
      <c r="B3588" s="5">
        <v>7901</v>
      </c>
      <c r="C3588" s="9" t="s">
        <v>11171</v>
      </c>
      <c r="D3588" s="5" t="s">
        <v>37551</v>
      </c>
      <c r="E3588" s="5" t="s">
        <v>37552</v>
      </c>
      <c r="F3588" s="5" t="s">
        <v>37553</v>
      </c>
      <c r="G3588" s="10" t="s">
        <v>60953</v>
      </c>
      <c r="H3588" s="22" t="s">
        <v>20</v>
      </c>
    </row>
    <row r="3589" spans="1:8" ht="56.25" x14ac:dyDescent="0.3">
      <c r="A3589" s="21">
        <v>3586</v>
      </c>
      <c r="B3589" s="5">
        <v>7901</v>
      </c>
      <c r="C3589" s="9" t="s">
        <v>11171</v>
      </c>
      <c r="D3589" s="5" t="s">
        <v>37554</v>
      </c>
      <c r="E3589" s="5" t="s">
        <v>37555</v>
      </c>
      <c r="F3589" s="5" t="s">
        <v>37556</v>
      </c>
      <c r="G3589" s="10" t="s">
        <v>60953</v>
      </c>
      <c r="H3589" s="22" t="s">
        <v>20</v>
      </c>
    </row>
    <row r="3590" spans="1:8" ht="56.25" x14ac:dyDescent="0.3">
      <c r="A3590" s="21">
        <v>3587</v>
      </c>
      <c r="B3590" s="5">
        <v>7901</v>
      </c>
      <c r="C3590" s="9" t="s">
        <v>11171</v>
      </c>
      <c r="D3590" s="5" t="s">
        <v>37557</v>
      </c>
      <c r="E3590" s="5" t="s">
        <v>37558</v>
      </c>
      <c r="F3590" s="5" t="s">
        <v>37559</v>
      </c>
      <c r="G3590" s="10" t="s">
        <v>60953</v>
      </c>
      <c r="H3590" s="22" t="s">
        <v>20</v>
      </c>
    </row>
    <row r="3591" spans="1:8" ht="56.25" x14ac:dyDescent="0.3">
      <c r="A3591" s="21">
        <v>3588</v>
      </c>
      <c r="B3591" s="5">
        <v>7901</v>
      </c>
      <c r="C3591" s="9" t="s">
        <v>11171</v>
      </c>
      <c r="D3591" s="5" t="s">
        <v>37560</v>
      </c>
      <c r="E3591" s="5" t="s">
        <v>37561</v>
      </c>
      <c r="F3591" s="5" t="s">
        <v>37562</v>
      </c>
      <c r="G3591" s="10" t="s">
        <v>60953</v>
      </c>
      <c r="H3591" s="22" t="s">
        <v>20</v>
      </c>
    </row>
    <row r="3592" spans="1:8" ht="56.25" x14ac:dyDescent="0.3">
      <c r="A3592" s="21">
        <v>3589</v>
      </c>
      <c r="B3592" s="5">
        <v>7901</v>
      </c>
      <c r="C3592" s="9" t="s">
        <v>11171</v>
      </c>
      <c r="D3592" s="5" t="s">
        <v>37563</v>
      </c>
      <c r="E3592" s="5" t="s">
        <v>37564</v>
      </c>
      <c r="F3592" s="5" t="s">
        <v>37565</v>
      </c>
      <c r="G3592" s="10" t="s">
        <v>60953</v>
      </c>
      <c r="H3592" s="22" t="s">
        <v>20</v>
      </c>
    </row>
    <row r="3593" spans="1:8" ht="56.25" x14ac:dyDescent="0.3">
      <c r="A3593" s="21">
        <v>3590</v>
      </c>
      <c r="B3593" s="5">
        <v>7901</v>
      </c>
      <c r="C3593" s="9" t="s">
        <v>11171</v>
      </c>
      <c r="D3593" s="5" t="s">
        <v>37566</v>
      </c>
      <c r="E3593" s="5" t="s">
        <v>37567</v>
      </c>
      <c r="F3593" s="5" t="s">
        <v>37568</v>
      </c>
      <c r="G3593" s="10" t="s">
        <v>60953</v>
      </c>
      <c r="H3593" s="22" t="s">
        <v>20</v>
      </c>
    </row>
    <row r="3594" spans="1:8" ht="56.25" x14ac:dyDescent="0.3">
      <c r="A3594" s="21">
        <v>3591</v>
      </c>
      <c r="B3594" s="5">
        <v>7901</v>
      </c>
      <c r="C3594" s="9" t="s">
        <v>11171</v>
      </c>
      <c r="D3594" s="5" t="s">
        <v>37569</v>
      </c>
      <c r="E3594" s="5" t="s">
        <v>37570</v>
      </c>
      <c r="F3594" s="5" t="s">
        <v>37571</v>
      </c>
      <c r="G3594" s="10" t="s">
        <v>60953</v>
      </c>
      <c r="H3594" s="22" t="s">
        <v>20</v>
      </c>
    </row>
    <row r="3595" spans="1:8" ht="56.25" x14ac:dyDescent="0.3">
      <c r="A3595" s="21">
        <v>3592</v>
      </c>
      <c r="B3595" s="5">
        <v>7901</v>
      </c>
      <c r="C3595" s="9" t="s">
        <v>11171</v>
      </c>
      <c r="D3595" s="5" t="s">
        <v>37572</v>
      </c>
      <c r="E3595" s="5" t="s">
        <v>37573</v>
      </c>
      <c r="F3595" s="5" t="s">
        <v>37574</v>
      </c>
      <c r="G3595" s="10" t="s">
        <v>60953</v>
      </c>
      <c r="H3595" s="22" t="s">
        <v>20</v>
      </c>
    </row>
    <row r="3596" spans="1:8" ht="56.25" x14ac:dyDescent="0.3">
      <c r="A3596" s="21">
        <v>3593</v>
      </c>
      <c r="B3596" s="5">
        <v>7901</v>
      </c>
      <c r="C3596" s="9" t="s">
        <v>11171</v>
      </c>
      <c r="D3596" s="5" t="s">
        <v>37575</v>
      </c>
      <c r="E3596" s="5" t="s">
        <v>37576</v>
      </c>
      <c r="F3596" s="5" t="s">
        <v>37577</v>
      </c>
      <c r="G3596" s="10" t="s">
        <v>60953</v>
      </c>
      <c r="H3596" s="22" t="s">
        <v>20</v>
      </c>
    </row>
    <row r="3597" spans="1:8" ht="56.25" x14ac:dyDescent="0.3">
      <c r="A3597" s="21">
        <v>3594</v>
      </c>
      <c r="B3597" s="5">
        <v>7901</v>
      </c>
      <c r="C3597" s="9" t="s">
        <v>11171</v>
      </c>
      <c r="D3597" s="5" t="s">
        <v>37578</v>
      </c>
      <c r="E3597" s="5" t="s">
        <v>37579</v>
      </c>
      <c r="F3597" s="5" t="s">
        <v>37580</v>
      </c>
      <c r="G3597" s="10" t="s">
        <v>60953</v>
      </c>
      <c r="H3597" s="22" t="s">
        <v>20</v>
      </c>
    </row>
    <row r="3598" spans="1:8" ht="56.25" x14ac:dyDescent="0.3">
      <c r="A3598" s="21">
        <v>3595</v>
      </c>
      <c r="B3598" s="5">
        <v>7901</v>
      </c>
      <c r="C3598" s="9" t="s">
        <v>11171</v>
      </c>
      <c r="D3598" s="5" t="s">
        <v>37581</v>
      </c>
      <c r="E3598" s="5" t="s">
        <v>37582</v>
      </c>
      <c r="F3598" s="5" t="s">
        <v>37583</v>
      </c>
      <c r="G3598" s="10" t="s">
        <v>60953</v>
      </c>
      <c r="H3598" s="22" t="s">
        <v>20</v>
      </c>
    </row>
    <row r="3599" spans="1:8" ht="56.25" x14ac:dyDescent="0.3">
      <c r="A3599" s="21">
        <v>3596</v>
      </c>
      <c r="B3599" s="5">
        <v>7901</v>
      </c>
      <c r="C3599" s="9" t="s">
        <v>11171</v>
      </c>
      <c r="D3599" s="5" t="s">
        <v>37584</v>
      </c>
      <c r="E3599" s="5" t="s">
        <v>37585</v>
      </c>
      <c r="F3599" s="5" t="s">
        <v>37586</v>
      </c>
      <c r="G3599" s="10" t="s">
        <v>60953</v>
      </c>
      <c r="H3599" s="22" t="s">
        <v>20</v>
      </c>
    </row>
    <row r="3600" spans="1:8" ht="56.25" x14ac:dyDescent="0.3">
      <c r="A3600" s="21">
        <v>3597</v>
      </c>
      <c r="B3600" s="5">
        <v>7901</v>
      </c>
      <c r="C3600" s="9" t="s">
        <v>11171</v>
      </c>
      <c r="D3600" s="5" t="s">
        <v>37587</v>
      </c>
      <c r="E3600" s="5" t="s">
        <v>37588</v>
      </c>
      <c r="F3600" s="5" t="s">
        <v>37589</v>
      </c>
      <c r="G3600" s="10" t="s">
        <v>60953</v>
      </c>
      <c r="H3600" s="22" t="s">
        <v>20</v>
      </c>
    </row>
    <row r="3601" spans="1:8" ht="56.25" x14ac:dyDescent="0.3">
      <c r="A3601" s="21">
        <v>3598</v>
      </c>
      <c r="B3601" s="5">
        <v>7901</v>
      </c>
      <c r="C3601" s="9" t="s">
        <v>11171</v>
      </c>
      <c r="D3601" s="5" t="s">
        <v>37590</v>
      </c>
      <c r="E3601" s="5" t="s">
        <v>37591</v>
      </c>
      <c r="F3601" s="5" t="s">
        <v>37592</v>
      </c>
      <c r="G3601" s="10" t="s">
        <v>60953</v>
      </c>
      <c r="H3601" s="22" t="s">
        <v>20</v>
      </c>
    </row>
    <row r="3602" spans="1:8" ht="56.25" x14ac:dyDescent="0.3">
      <c r="A3602" s="21">
        <v>3599</v>
      </c>
      <c r="B3602" s="5">
        <v>7901</v>
      </c>
      <c r="C3602" s="9" t="s">
        <v>11171</v>
      </c>
      <c r="D3602" s="5" t="s">
        <v>37593</v>
      </c>
      <c r="E3602" s="5" t="s">
        <v>37594</v>
      </c>
      <c r="F3602" s="5" t="s">
        <v>37595</v>
      </c>
      <c r="G3602" s="10" t="s">
        <v>60953</v>
      </c>
      <c r="H3602" s="22" t="s">
        <v>20</v>
      </c>
    </row>
    <row r="3603" spans="1:8" ht="56.25" x14ac:dyDescent="0.3">
      <c r="A3603" s="21">
        <v>3600</v>
      </c>
      <c r="B3603" s="5">
        <v>7901</v>
      </c>
      <c r="C3603" s="9" t="s">
        <v>11171</v>
      </c>
      <c r="D3603" s="5" t="s">
        <v>37596</v>
      </c>
      <c r="E3603" s="5" t="s">
        <v>37597</v>
      </c>
      <c r="F3603" s="5" t="s">
        <v>37598</v>
      </c>
      <c r="G3603" s="10" t="s">
        <v>60953</v>
      </c>
      <c r="H3603" s="22" t="s">
        <v>20</v>
      </c>
    </row>
    <row r="3604" spans="1:8" ht="56.25" x14ac:dyDescent="0.3">
      <c r="A3604" s="21">
        <v>3601</v>
      </c>
      <c r="B3604" s="5">
        <v>7901</v>
      </c>
      <c r="C3604" s="9" t="s">
        <v>11171</v>
      </c>
      <c r="D3604" s="5" t="s">
        <v>37599</v>
      </c>
      <c r="E3604" s="5" t="s">
        <v>37600</v>
      </c>
      <c r="F3604" s="5" t="s">
        <v>37601</v>
      </c>
      <c r="G3604" s="10" t="s">
        <v>60953</v>
      </c>
      <c r="H3604" s="22" t="s">
        <v>20</v>
      </c>
    </row>
    <row r="3605" spans="1:8" ht="56.25" x14ac:dyDescent="0.3">
      <c r="A3605" s="21">
        <v>3602</v>
      </c>
      <c r="B3605" s="5">
        <v>7901</v>
      </c>
      <c r="C3605" s="9" t="s">
        <v>11171</v>
      </c>
      <c r="D3605" s="5" t="s">
        <v>37602</v>
      </c>
      <c r="E3605" s="5" t="s">
        <v>37603</v>
      </c>
      <c r="F3605" s="5" t="s">
        <v>37604</v>
      </c>
      <c r="G3605" s="10" t="s">
        <v>60953</v>
      </c>
      <c r="H3605" s="22" t="s">
        <v>20</v>
      </c>
    </row>
    <row r="3606" spans="1:8" ht="56.25" x14ac:dyDescent="0.3">
      <c r="A3606" s="21">
        <v>3603</v>
      </c>
      <c r="B3606" s="5">
        <v>7901</v>
      </c>
      <c r="C3606" s="9" t="s">
        <v>11171</v>
      </c>
      <c r="D3606" s="5" t="s">
        <v>37605</v>
      </c>
      <c r="E3606" s="5" t="s">
        <v>37606</v>
      </c>
      <c r="F3606" s="5" t="s">
        <v>37607</v>
      </c>
      <c r="G3606" s="10" t="s">
        <v>60953</v>
      </c>
      <c r="H3606" s="22" t="s">
        <v>20</v>
      </c>
    </row>
    <row r="3607" spans="1:8" ht="56.25" x14ac:dyDescent="0.3">
      <c r="A3607" s="21">
        <v>3604</v>
      </c>
      <c r="B3607" s="5">
        <v>7901</v>
      </c>
      <c r="C3607" s="9" t="s">
        <v>11171</v>
      </c>
      <c r="D3607" s="5" t="s">
        <v>37608</v>
      </c>
      <c r="E3607" s="5" t="s">
        <v>37609</v>
      </c>
      <c r="F3607" s="5" t="s">
        <v>37610</v>
      </c>
      <c r="G3607" s="10" t="s">
        <v>60953</v>
      </c>
      <c r="H3607" s="22" t="s">
        <v>20</v>
      </c>
    </row>
    <row r="3608" spans="1:8" ht="56.25" x14ac:dyDescent="0.3">
      <c r="A3608" s="21">
        <v>3605</v>
      </c>
      <c r="B3608" s="5">
        <v>7901</v>
      </c>
      <c r="C3608" s="9" t="s">
        <v>11171</v>
      </c>
      <c r="D3608" s="5" t="s">
        <v>37611</v>
      </c>
      <c r="E3608" s="5" t="s">
        <v>37612</v>
      </c>
      <c r="F3608" s="5" t="s">
        <v>37613</v>
      </c>
      <c r="G3608" s="10" t="s">
        <v>60953</v>
      </c>
      <c r="H3608" s="22" t="s">
        <v>20</v>
      </c>
    </row>
    <row r="3609" spans="1:8" ht="56.25" x14ac:dyDescent="0.3">
      <c r="A3609" s="21">
        <v>3606</v>
      </c>
      <c r="B3609" s="5">
        <v>7901</v>
      </c>
      <c r="C3609" s="9" t="s">
        <v>11171</v>
      </c>
      <c r="D3609" s="5" t="s">
        <v>37614</v>
      </c>
      <c r="E3609" s="5" t="s">
        <v>37615</v>
      </c>
      <c r="F3609" s="5" t="s">
        <v>37616</v>
      </c>
      <c r="G3609" s="10" t="s">
        <v>60953</v>
      </c>
      <c r="H3609" s="22" t="s">
        <v>20</v>
      </c>
    </row>
    <row r="3610" spans="1:8" ht="56.25" x14ac:dyDescent="0.3">
      <c r="A3610" s="21">
        <v>3607</v>
      </c>
      <c r="B3610" s="5">
        <v>7901</v>
      </c>
      <c r="C3610" s="9" t="s">
        <v>11171</v>
      </c>
      <c r="D3610" s="5" t="s">
        <v>37617</v>
      </c>
      <c r="E3610" s="5" t="s">
        <v>37618</v>
      </c>
      <c r="F3610" s="5" t="s">
        <v>37619</v>
      </c>
      <c r="G3610" s="10" t="s">
        <v>60953</v>
      </c>
      <c r="H3610" s="22" t="s">
        <v>20</v>
      </c>
    </row>
    <row r="3611" spans="1:8" ht="56.25" x14ac:dyDescent="0.3">
      <c r="A3611" s="21">
        <v>3608</v>
      </c>
      <c r="B3611" s="5">
        <v>7901</v>
      </c>
      <c r="C3611" s="9" t="s">
        <v>11171</v>
      </c>
      <c r="D3611" s="5" t="s">
        <v>37620</v>
      </c>
      <c r="E3611" s="5" t="s">
        <v>37621</v>
      </c>
      <c r="F3611" s="5" t="s">
        <v>37622</v>
      </c>
      <c r="G3611" s="10" t="s">
        <v>60953</v>
      </c>
      <c r="H3611" s="22" t="s">
        <v>20</v>
      </c>
    </row>
    <row r="3612" spans="1:8" ht="56.25" x14ac:dyDescent="0.3">
      <c r="A3612" s="21">
        <v>3609</v>
      </c>
      <c r="B3612" s="5">
        <v>7901</v>
      </c>
      <c r="C3612" s="9" t="s">
        <v>11171</v>
      </c>
      <c r="D3612" s="5" t="s">
        <v>37623</v>
      </c>
      <c r="E3612" s="5" t="s">
        <v>37624</v>
      </c>
      <c r="F3612" s="5" t="s">
        <v>37625</v>
      </c>
      <c r="G3612" s="10" t="s">
        <v>60953</v>
      </c>
      <c r="H3612" s="22" t="s">
        <v>20</v>
      </c>
    </row>
    <row r="3613" spans="1:8" ht="56.25" x14ac:dyDescent="0.3">
      <c r="A3613" s="21">
        <v>3610</v>
      </c>
      <c r="B3613" s="5">
        <v>7901</v>
      </c>
      <c r="C3613" s="9" t="s">
        <v>11171</v>
      </c>
      <c r="D3613" s="5" t="s">
        <v>37626</v>
      </c>
      <c r="E3613" s="5" t="s">
        <v>37627</v>
      </c>
      <c r="F3613" s="5" t="s">
        <v>37628</v>
      </c>
      <c r="G3613" s="10" t="s">
        <v>60953</v>
      </c>
      <c r="H3613" s="22" t="s">
        <v>20</v>
      </c>
    </row>
    <row r="3614" spans="1:8" ht="56.25" x14ac:dyDescent="0.3">
      <c r="A3614" s="21">
        <v>3611</v>
      </c>
      <c r="B3614" s="5">
        <v>7901</v>
      </c>
      <c r="C3614" s="9" t="s">
        <v>11171</v>
      </c>
      <c r="D3614" s="5" t="s">
        <v>37629</v>
      </c>
      <c r="E3614" s="5" t="s">
        <v>37630</v>
      </c>
      <c r="F3614" s="5" t="s">
        <v>37631</v>
      </c>
      <c r="G3614" s="10" t="s">
        <v>60953</v>
      </c>
      <c r="H3614" s="22" t="s">
        <v>20</v>
      </c>
    </row>
    <row r="3615" spans="1:8" ht="56.25" x14ac:dyDescent="0.3">
      <c r="A3615" s="21">
        <v>3612</v>
      </c>
      <c r="B3615" s="5">
        <v>7901</v>
      </c>
      <c r="C3615" s="9" t="s">
        <v>11171</v>
      </c>
      <c r="D3615" s="5" t="s">
        <v>37632</v>
      </c>
      <c r="E3615" s="5" t="s">
        <v>37633</v>
      </c>
      <c r="F3615" s="5" t="s">
        <v>37634</v>
      </c>
      <c r="G3615" s="10" t="s">
        <v>60953</v>
      </c>
      <c r="H3615" s="22" t="s">
        <v>20</v>
      </c>
    </row>
    <row r="3616" spans="1:8" ht="56.25" x14ac:dyDescent="0.3">
      <c r="A3616" s="21">
        <v>3613</v>
      </c>
      <c r="B3616" s="5">
        <v>7901</v>
      </c>
      <c r="C3616" s="9" t="s">
        <v>11171</v>
      </c>
      <c r="D3616" s="5" t="s">
        <v>37635</v>
      </c>
      <c r="E3616" s="5" t="s">
        <v>37636</v>
      </c>
      <c r="F3616" s="5" t="s">
        <v>37637</v>
      </c>
      <c r="G3616" s="10" t="s">
        <v>60953</v>
      </c>
      <c r="H3616" s="22" t="s">
        <v>20</v>
      </c>
    </row>
    <row r="3617" spans="1:8" ht="56.25" x14ac:dyDescent="0.3">
      <c r="A3617" s="21">
        <v>3614</v>
      </c>
      <c r="B3617" s="5">
        <v>7901</v>
      </c>
      <c r="C3617" s="9" t="s">
        <v>11171</v>
      </c>
      <c r="D3617" s="5" t="s">
        <v>37638</v>
      </c>
      <c r="E3617" s="5" t="s">
        <v>37639</v>
      </c>
      <c r="F3617" s="5" t="s">
        <v>37613</v>
      </c>
      <c r="G3617" s="10" t="s">
        <v>60953</v>
      </c>
      <c r="H3617" s="22" t="s">
        <v>20</v>
      </c>
    </row>
    <row r="3618" spans="1:8" ht="56.25" x14ac:dyDescent="0.3">
      <c r="A3618" s="21">
        <v>3615</v>
      </c>
      <c r="B3618" s="5">
        <v>7901</v>
      </c>
      <c r="C3618" s="9" t="s">
        <v>11171</v>
      </c>
      <c r="D3618" s="5" t="s">
        <v>37640</v>
      </c>
      <c r="E3618" s="5" t="s">
        <v>37641</v>
      </c>
      <c r="F3618" s="5" t="s">
        <v>37642</v>
      </c>
      <c r="G3618" s="10" t="s">
        <v>60953</v>
      </c>
      <c r="H3618" s="22" t="s">
        <v>20</v>
      </c>
    </row>
    <row r="3619" spans="1:8" ht="56.25" x14ac:dyDescent="0.3">
      <c r="A3619" s="21">
        <v>3616</v>
      </c>
      <c r="B3619" s="5">
        <v>7901</v>
      </c>
      <c r="C3619" s="9" t="s">
        <v>11171</v>
      </c>
      <c r="D3619" s="5" t="s">
        <v>37643</v>
      </c>
      <c r="E3619" s="5" t="s">
        <v>37644</v>
      </c>
      <c r="F3619" s="5" t="s">
        <v>37645</v>
      </c>
      <c r="G3619" s="10" t="s">
        <v>60953</v>
      </c>
      <c r="H3619" s="22" t="s">
        <v>20</v>
      </c>
    </row>
    <row r="3620" spans="1:8" ht="56.25" x14ac:dyDescent="0.3">
      <c r="A3620" s="21">
        <v>3617</v>
      </c>
      <c r="B3620" s="5">
        <v>7901</v>
      </c>
      <c r="C3620" s="9" t="s">
        <v>11171</v>
      </c>
      <c r="D3620" s="5" t="s">
        <v>37646</v>
      </c>
      <c r="E3620" s="5" t="s">
        <v>37647</v>
      </c>
      <c r="F3620" s="5" t="s">
        <v>37648</v>
      </c>
      <c r="G3620" s="10" t="s">
        <v>60953</v>
      </c>
      <c r="H3620" s="22" t="s">
        <v>20</v>
      </c>
    </row>
    <row r="3621" spans="1:8" ht="56.25" x14ac:dyDescent="0.3">
      <c r="A3621" s="21">
        <v>3618</v>
      </c>
      <c r="B3621" s="5">
        <v>7901</v>
      </c>
      <c r="C3621" s="9" t="s">
        <v>11171</v>
      </c>
      <c r="D3621" s="5" t="s">
        <v>37649</v>
      </c>
      <c r="E3621" s="5" t="s">
        <v>37650</v>
      </c>
      <c r="F3621" s="5" t="s">
        <v>37651</v>
      </c>
      <c r="G3621" s="10" t="s">
        <v>60953</v>
      </c>
      <c r="H3621" s="22" t="s">
        <v>20</v>
      </c>
    </row>
    <row r="3622" spans="1:8" ht="56.25" x14ac:dyDescent="0.3">
      <c r="A3622" s="21">
        <v>3619</v>
      </c>
      <c r="B3622" s="5">
        <v>7901</v>
      </c>
      <c r="C3622" s="9" t="s">
        <v>11171</v>
      </c>
      <c r="D3622" s="5" t="s">
        <v>37652</v>
      </c>
      <c r="E3622" s="5" t="s">
        <v>37653</v>
      </c>
      <c r="F3622" s="5" t="s">
        <v>37654</v>
      </c>
      <c r="G3622" s="10" t="s">
        <v>60953</v>
      </c>
      <c r="H3622" s="22" t="s">
        <v>20</v>
      </c>
    </row>
    <row r="3623" spans="1:8" ht="56.25" x14ac:dyDescent="0.3">
      <c r="A3623" s="21">
        <v>3620</v>
      </c>
      <c r="B3623" s="5">
        <v>7901</v>
      </c>
      <c r="C3623" s="9" t="s">
        <v>11171</v>
      </c>
      <c r="D3623" s="5" t="s">
        <v>37655</v>
      </c>
      <c r="E3623" s="5" t="s">
        <v>37656</v>
      </c>
      <c r="F3623" s="5" t="s">
        <v>37657</v>
      </c>
      <c r="G3623" s="10" t="s">
        <v>60953</v>
      </c>
      <c r="H3623" s="22" t="s">
        <v>20</v>
      </c>
    </row>
    <row r="3624" spans="1:8" ht="56.25" x14ac:dyDescent="0.3">
      <c r="A3624" s="21">
        <v>3621</v>
      </c>
      <c r="B3624" s="5">
        <v>7901</v>
      </c>
      <c r="C3624" s="9" t="s">
        <v>11171</v>
      </c>
      <c r="D3624" s="5" t="s">
        <v>37658</v>
      </c>
      <c r="E3624" s="5" t="s">
        <v>37659</v>
      </c>
      <c r="F3624" s="5" t="s">
        <v>37660</v>
      </c>
      <c r="G3624" s="10" t="s">
        <v>60953</v>
      </c>
      <c r="H3624" s="22" t="s">
        <v>20</v>
      </c>
    </row>
    <row r="3625" spans="1:8" ht="75" x14ac:dyDescent="0.3">
      <c r="A3625" s="21">
        <v>3622</v>
      </c>
      <c r="B3625" s="5">
        <v>7901</v>
      </c>
      <c r="C3625" s="9" t="s">
        <v>11171</v>
      </c>
      <c r="D3625" s="5" t="s">
        <v>37661</v>
      </c>
      <c r="E3625" s="5" t="s">
        <v>37662</v>
      </c>
      <c r="F3625" s="5" t="s">
        <v>37663</v>
      </c>
      <c r="G3625" s="10" t="s">
        <v>60953</v>
      </c>
      <c r="H3625" s="22" t="s">
        <v>20</v>
      </c>
    </row>
    <row r="3626" spans="1:8" ht="56.25" x14ac:dyDescent="0.3">
      <c r="A3626" s="21">
        <v>3623</v>
      </c>
      <c r="B3626" s="5">
        <v>7901</v>
      </c>
      <c r="C3626" s="9" t="s">
        <v>11171</v>
      </c>
      <c r="D3626" s="5" t="s">
        <v>37664</v>
      </c>
      <c r="E3626" s="5" t="s">
        <v>37665</v>
      </c>
      <c r="F3626" s="5" t="s">
        <v>37666</v>
      </c>
      <c r="G3626" s="10" t="s">
        <v>60953</v>
      </c>
      <c r="H3626" s="22" t="s">
        <v>20</v>
      </c>
    </row>
    <row r="3627" spans="1:8" ht="56.25" x14ac:dyDescent="0.3">
      <c r="A3627" s="21">
        <v>3624</v>
      </c>
      <c r="B3627" s="5">
        <v>7901</v>
      </c>
      <c r="C3627" s="9" t="s">
        <v>11171</v>
      </c>
      <c r="D3627" s="5" t="s">
        <v>37667</v>
      </c>
      <c r="E3627" s="5" t="s">
        <v>37668</v>
      </c>
      <c r="F3627" s="5" t="s">
        <v>37669</v>
      </c>
      <c r="G3627" s="10" t="s">
        <v>60953</v>
      </c>
      <c r="H3627" s="22" t="s">
        <v>20</v>
      </c>
    </row>
    <row r="3628" spans="1:8" ht="56.25" x14ac:dyDescent="0.3">
      <c r="A3628" s="21">
        <v>3625</v>
      </c>
      <c r="B3628" s="5">
        <v>7901</v>
      </c>
      <c r="C3628" s="9" t="s">
        <v>11171</v>
      </c>
      <c r="D3628" s="5" t="s">
        <v>37670</v>
      </c>
      <c r="E3628" s="5" t="s">
        <v>37671</v>
      </c>
      <c r="F3628" s="5" t="s">
        <v>37672</v>
      </c>
      <c r="G3628" s="10" t="s">
        <v>60953</v>
      </c>
      <c r="H3628" s="22" t="s">
        <v>20</v>
      </c>
    </row>
    <row r="3629" spans="1:8" ht="56.25" x14ac:dyDescent="0.3">
      <c r="A3629" s="21">
        <v>3626</v>
      </c>
      <c r="B3629" s="5">
        <v>7901</v>
      </c>
      <c r="C3629" s="9" t="s">
        <v>11171</v>
      </c>
      <c r="D3629" s="5" t="s">
        <v>37673</v>
      </c>
      <c r="E3629" s="5" t="s">
        <v>37674</v>
      </c>
      <c r="F3629" s="5" t="s">
        <v>37675</v>
      </c>
      <c r="G3629" s="10" t="s">
        <v>60953</v>
      </c>
      <c r="H3629" s="22" t="s">
        <v>20</v>
      </c>
    </row>
    <row r="3630" spans="1:8" ht="56.25" x14ac:dyDescent="0.3">
      <c r="A3630" s="21">
        <v>3627</v>
      </c>
      <c r="B3630" s="5">
        <v>7901</v>
      </c>
      <c r="C3630" s="9" t="s">
        <v>11171</v>
      </c>
      <c r="D3630" s="5" t="s">
        <v>37676</v>
      </c>
      <c r="E3630" s="5" t="s">
        <v>37677</v>
      </c>
      <c r="F3630" s="5" t="s">
        <v>37678</v>
      </c>
      <c r="G3630" s="10" t="s">
        <v>60953</v>
      </c>
      <c r="H3630" s="22" t="s">
        <v>20</v>
      </c>
    </row>
    <row r="3631" spans="1:8" ht="56.25" x14ac:dyDescent="0.3">
      <c r="A3631" s="21">
        <v>3628</v>
      </c>
      <c r="B3631" s="5">
        <v>7901</v>
      </c>
      <c r="C3631" s="9" t="s">
        <v>11171</v>
      </c>
      <c r="D3631" s="5" t="s">
        <v>37679</v>
      </c>
      <c r="E3631" s="5" t="s">
        <v>37680</v>
      </c>
      <c r="F3631" s="5" t="s">
        <v>37681</v>
      </c>
      <c r="G3631" s="10" t="s">
        <v>60953</v>
      </c>
      <c r="H3631" s="22" t="s">
        <v>20</v>
      </c>
    </row>
    <row r="3632" spans="1:8" ht="56.25" x14ac:dyDescent="0.3">
      <c r="A3632" s="21">
        <v>3629</v>
      </c>
      <c r="B3632" s="5">
        <v>7901</v>
      </c>
      <c r="C3632" s="9" t="s">
        <v>11171</v>
      </c>
      <c r="D3632" s="5" t="s">
        <v>37682</v>
      </c>
      <c r="E3632" s="5" t="s">
        <v>37683</v>
      </c>
      <c r="F3632" s="5" t="s">
        <v>37684</v>
      </c>
      <c r="G3632" s="10" t="s">
        <v>60953</v>
      </c>
      <c r="H3632" s="22" t="s">
        <v>20</v>
      </c>
    </row>
    <row r="3633" spans="1:8" ht="56.25" x14ac:dyDescent="0.3">
      <c r="A3633" s="21">
        <v>3630</v>
      </c>
      <c r="B3633" s="5">
        <v>7901</v>
      </c>
      <c r="C3633" s="9" t="s">
        <v>11171</v>
      </c>
      <c r="D3633" s="5" t="s">
        <v>37685</v>
      </c>
      <c r="E3633" s="5" t="s">
        <v>37686</v>
      </c>
      <c r="F3633" s="5" t="s">
        <v>37687</v>
      </c>
      <c r="G3633" s="10" t="s">
        <v>60953</v>
      </c>
      <c r="H3633" s="22" t="s">
        <v>20</v>
      </c>
    </row>
    <row r="3634" spans="1:8" ht="56.25" x14ac:dyDescent="0.3">
      <c r="A3634" s="21">
        <v>3631</v>
      </c>
      <c r="B3634" s="5">
        <v>7901</v>
      </c>
      <c r="C3634" s="9" t="s">
        <v>11171</v>
      </c>
      <c r="D3634" s="5" t="s">
        <v>37688</v>
      </c>
      <c r="E3634" s="5" t="s">
        <v>37689</v>
      </c>
      <c r="F3634" s="5" t="s">
        <v>37690</v>
      </c>
      <c r="G3634" s="10" t="s">
        <v>60953</v>
      </c>
      <c r="H3634" s="22" t="s">
        <v>20</v>
      </c>
    </row>
    <row r="3635" spans="1:8" ht="56.25" x14ac:dyDescent="0.3">
      <c r="A3635" s="21">
        <v>3632</v>
      </c>
      <c r="B3635" s="5">
        <v>7901</v>
      </c>
      <c r="C3635" s="9" t="s">
        <v>11171</v>
      </c>
      <c r="D3635" s="5" t="s">
        <v>37691</v>
      </c>
      <c r="E3635" s="5" t="s">
        <v>37692</v>
      </c>
      <c r="F3635" s="5" t="s">
        <v>37693</v>
      </c>
      <c r="G3635" s="10" t="s">
        <v>60953</v>
      </c>
      <c r="H3635" s="22" t="s">
        <v>20</v>
      </c>
    </row>
    <row r="3636" spans="1:8" ht="56.25" x14ac:dyDescent="0.3">
      <c r="A3636" s="21">
        <v>3633</v>
      </c>
      <c r="B3636" s="5">
        <v>7901</v>
      </c>
      <c r="C3636" s="9" t="s">
        <v>11171</v>
      </c>
      <c r="D3636" s="5" t="s">
        <v>37694</v>
      </c>
      <c r="E3636" s="5" t="s">
        <v>37695</v>
      </c>
      <c r="F3636" s="5" t="s">
        <v>37696</v>
      </c>
      <c r="G3636" s="10" t="s">
        <v>60953</v>
      </c>
      <c r="H3636" s="22" t="s">
        <v>20</v>
      </c>
    </row>
    <row r="3637" spans="1:8" ht="56.25" x14ac:dyDescent="0.3">
      <c r="A3637" s="21">
        <v>3634</v>
      </c>
      <c r="B3637" s="5">
        <v>7901</v>
      </c>
      <c r="C3637" s="9" t="s">
        <v>11171</v>
      </c>
      <c r="D3637" s="5" t="s">
        <v>37697</v>
      </c>
      <c r="E3637" s="5" t="s">
        <v>37698</v>
      </c>
      <c r="F3637" s="5" t="s">
        <v>37699</v>
      </c>
      <c r="G3637" s="10" t="s">
        <v>60953</v>
      </c>
      <c r="H3637" s="22" t="s">
        <v>20</v>
      </c>
    </row>
    <row r="3638" spans="1:8" ht="56.25" x14ac:dyDescent="0.3">
      <c r="A3638" s="21">
        <v>3635</v>
      </c>
      <c r="B3638" s="5">
        <v>7901</v>
      </c>
      <c r="C3638" s="9" t="s">
        <v>11171</v>
      </c>
      <c r="D3638" s="5" t="s">
        <v>37700</v>
      </c>
      <c r="E3638" s="5" t="s">
        <v>8439</v>
      </c>
      <c r="F3638" s="5" t="s">
        <v>37701</v>
      </c>
      <c r="G3638" s="10" t="s">
        <v>60953</v>
      </c>
      <c r="H3638" s="22" t="s">
        <v>20</v>
      </c>
    </row>
    <row r="3639" spans="1:8" ht="56.25" x14ac:dyDescent="0.3">
      <c r="A3639" s="21">
        <v>3636</v>
      </c>
      <c r="B3639" s="5">
        <v>7901</v>
      </c>
      <c r="C3639" s="9" t="s">
        <v>11171</v>
      </c>
      <c r="D3639" s="5" t="s">
        <v>37702</v>
      </c>
      <c r="E3639" s="5" t="s">
        <v>37703</v>
      </c>
      <c r="F3639" s="5" t="s">
        <v>37704</v>
      </c>
      <c r="G3639" s="10" t="s">
        <v>60953</v>
      </c>
      <c r="H3639" s="22" t="s">
        <v>20</v>
      </c>
    </row>
    <row r="3640" spans="1:8" ht="56.25" x14ac:dyDescent="0.3">
      <c r="A3640" s="21">
        <v>3637</v>
      </c>
      <c r="B3640" s="5">
        <v>7901</v>
      </c>
      <c r="C3640" s="9" t="s">
        <v>11171</v>
      </c>
      <c r="D3640" s="5" t="s">
        <v>37705</v>
      </c>
      <c r="E3640" s="5" t="s">
        <v>37706</v>
      </c>
      <c r="F3640" s="5" t="s">
        <v>37707</v>
      </c>
      <c r="G3640" s="10" t="s">
        <v>60953</v>
      </c>
      <c r="H3640" s="22" t="s">
        <v>20</v>
      </c>
    </row>
    <row r="3641" spans="1:8" ht="56.25" x14ac:dyDescent="0.3">
      <c r="A3641" s="21">
        <v>3638</v>
      </c>
      <c r="B3641" s="5">
        <v>7901</v>
      </c>
      <c r="C3641" s="9" t="s">
        <v>11171</v>
      </c>
      <c r="D3641" s="5" t="s">
        <v>37708</v>
      </c>
      <c r="E3641" s="5" t="s">
        <v>37709</v>
      </c>
      <c r="F3641" s="5" t="s">
        <v>37710</v>
      </c>
      <c r="G3641" s="10" t="s">
        <v>60953</v>
      </c>
      <c r="H3641" s="22" t="s">
        <v>20</v>
      </c>
    </row>
    <row r="3642" spans="1:8" ht="56.25" x14ac:dyDescent="0.3">
      <c r="A3642" s="21">
        <v>3639</v>
      </c>
      <c r="B3642" s="5">
        <v>7901</v>
      </c>
      <c r="C3642" s="9" t="s">
        <v>11171</v>
      </c>
      <c r="D3642" s="5" t="s">
        <v>37711</v>
      </c>
      <c r="E3642" s="5" t="s">
        <v>37712</v>
      </c>
      <c r="F3642" s="5" t="s">
        <v>37713</v>
      </c>
      <c r="G3642" s="10" t="s">
        <v>60953</v>
      </c>
      <c r="H3642" s="22" t="s">
        <v>20</v>
      </c>
    </row>
    <row r="3643" spans="1:8" ht="56.25" x14ac:dyDescent="0.3">
      <c r="A3643" s="21">
        <v>3640</v>
      </c>
      <c r="B3643" s="5">
        <v>7901</v>
      </c>
      <c r="C3643" s="9" t="s">
        <v>11171</v>
      </c>
      <c r="D3643" s="5" t="s">
        <v>37714</v>
      </c>
      <c r="E3643" s="5" t="s">
        <v>37715</v>
      </c>
      <c r="F3643" s="5" t="s">
        <v>37716</v>
      </c>
      <c r="G3643" s="10" t="s">
        <v>60953</v>
      </c>
      <c r="H3643" s="22" t="s">
        <v>20</v>
      </c>
    </row>
    <row r="3644" spans="1:8" ht="56.25" x14ac:dyDescent="0.3">
      <c r="A3644" s="21">
        <v>3641</v>
      </c>
      <c r="B3644" s="5">
        <v>7901</v>
      </c>
      <c r="C3644" s="9" t="s">
        <v>11171</v>
      </c>
      <c r="D3644" s="5" t="s">
        <v>37717</v>
      </c>
      <c r="E3644" s="5" t="s">
        <v>37718</v>
      </c>
      <c r="F3644" s="5" t="s">
        <v>37719</v>
      </c>
      <c r="G3644" s="10" t="s">
        <v>60953</v>
      </c>
      <c r="H3644" s="22" t="s">
        <v>20</v>
      </c>
    </row>
    <row r="3645" spans="1:8" ht="56.25" x14ac:dyDescent="0.3">
      <c r="A3645" s="21">
        <v>3642</v>
      </c>
      <c r="B3645" s="5">
        <v>7901</v>
      </c>
      <c r="C3645" s="9" t="s">
        <v>11171</v>
      </c>
      <c r="D3645" s="5" t="s">
        <v>37720</v>
      </c>
      <c r="E3645" s="5" t="s">
        <v>37721</v>
      </c>
      <c r="F3645" s="5" t="s">
        <v>37722</v>
      </c>
      <c r="G3645" s="10" t="s">
        <v>60953</v>
      </c>
      <c r="H3645" s="22" t="s">
        <v>20</v>
      </c>
    </row>
    <row r="3646" spans="1:8" ht="56.25" x14ac:dyDescent="0.3">
      <c r="A3646" s="21">
        <v>3643</v>
      </c>
      <c r="B3646" s="5">
        <v>7901</v>
      </c>
      <c r="C3646" s="9" t="s">
        <v>11171</v>
      </c>
      <c r="D3646" s="5" t="s">
        <v>37723</v>
      </c>
      <c r="E3646" s="5" t="s">
        <v>37724</v>
      </c>
      <c r="F3646" s="5" t="s">
        <v>37725</v>
      </c>
      <c r="G3646" s="10" t="s">
        <v>60953</v>
      </c>
      <c r="H3646" s="22" t="s">
        <v>20</v>
      </c>
    </row>
    <row r="3647" spans="1:8" ht="75" x14ac:dyDescent="0.3">
      <c r="A3647" s="21">
        <v>3644</v>
      </c>
      <c r="B3647" s="5">
        <v>7901</v>
      </c>
      <c r="C3647" s="9" t="s">
        <v>11171</v>
      </c>
      <c r="D3647" s="5" t="s">
        <v>37726</v>
      </c>
      <c r="E3647" s="5" t="s">
        <v>37727</v>
      </c>
      <c r="F3647" s="5" t="s">
        <v>37728</v>
      </c>
      <c r="G3647" s="10" t="s">
        <v>60953</v>
      </c>
      <c r="H3647" s="22" t="s">
        <v>20</v>
      </c>
    </row>
    <row r="3648" spans="1:8" ht="56.25" x14ac:dyDescent="0.3">
      <c r="A3648" s="21">
        <v>3645</v>
      </c>
      <c r="B3648" s="5">
        <v>7901</v>
      </c>
      <c r="C3648" s="9" t="s">
        <v>11171</v>
      </c>
      <c r="D3648" s="5" t="s">
        <v>37729</v>
      </c>
      <c r="E3648" s="5" t="s">
        <v>37730</v>
      </c>
      <c r="F3648" s="5" t="s">
        <v>37731</v>
      </c>
      <c r="G3648" s="10" t="s">
        <v>60953</v>
      </c>
      <c r="H3648" s="22" t="s">
        <v>20</v>
      </c>
    </row>
    <row r="3649" spans="1:8" ht="56.25" x14ac:dyDescent="0.3">
      <c r="A3649" s="21">
        <v>3646</v>
      </c>
      <c r="B3649" s="5">
        <v>7901</v>
      </c>
      <c r="C3649" s="9" t="s">
        <v>11171</v>
      </c>
      <c r="D3649" s="5" t="s">
        <v>37732</v>
      </c>
      <c r="E3649" s="5" t="s">
        <v>37733</v>
      </c>
      <c r="F3649" s="5" t="s">
        <v>37734</v>
      </c>
      <c r="G3649" s="10" t="s">
        <v>60953</v>
      </c>
      <c r="H3649" s="22" t="s">
        <v>20</v>
      </c>
    </row>
    <row r="3650" spans="1:8" ht="93.75" x14ac:dyDescent="0.3">
      <c r="A3650" s="21">
        <v>3647</v>
      </c>
      <c r="B3650" s="5">
        <v>7901</v>
      </c>
      <c r="C3650" s="9" t="s">
        <v>11171</v>
      </c>
      <c r="D3650" s="5" t="s">
        <v>37735</v>
      </c>
      <c r="E3650" s="5" t="s">
        <v>37736</v>
      </c>
      <c r="F3650" s="5" t="s">
        <v>37737</v>
      </c>
      <c r="G3650" s="10" t="s">
        <v>60953</v>
      </c>
      <c r="H3650" s="22" t="s">
        <v>20</v>
      </c>
    </row>
    <row r="3651" spans="1:8" ht="56.25" x14ac:dyDescent="0.3">
      <c r="A3651" s="21">
        <v>3648</v>
      </c>
      <c r="B3651" s="5">
        <v>7901</v>
      </c>
      <c r="C3651" s="9" t="s">
        <v>11171</v>
      </c>
      <c r="D3651" s="5" t="s">
        <v>37738</v>
      </c>
      <c r="E3651" s="5" t="s">
        <v>37739</v>
      </c>
      <c r="F3651" s="5" t="s">
        <v>37740</v>
      </c>
      <c r="G3651" s="10" t="s">
        <v>60953</v>
      </c>
      <c r="H3651" s="22" t="s">
        <v>20</v>
      </c>
    </row>
    <row r="3652" spans="1:8" ht="56.25" x14ac:dyDescent="0.3">
      <c r="A3652" s="21">
        <v>3649</v>
      </c>
      <c r="B3652" s="5">
        <v>7901</v>
      </c>
      <c r="C3652" s="9" t="s">
        <v>11171</v>
      </c>
      <c r="D3652" s="5" t="s">
        <v>37741</v>
      </c>
      <c r="E3652" s="5" t="s">
        <v>37742</v>
      </c>
      <c r="F3652" s="5" t="s">
        <v>37743</v>
      </c>
      <c r="G3652" s="10" t="s">
        <v>60953</v>
      </c>
      <c r="H3652" s="22" t="s">
        <v>20</v>
      </c>
    </row>
    <row r="3653" spans="1:8" ht="56.25" x14ac:dyDescent="0.3">
      <c r="A3653" s="21">
        <v>3650</v>
      </c>
      <c r="B3653" s="5">
        <v>7901</v>
      </c>
      <c r="C3653" s="9" t="s">
        <v>11171</v>
      </c>
      <c r="D3653" s="5" t="s">
        <v>37744</v>
      </c>
      <c r="E3653" s="5" t="s">
        <v>37745</v>
      </c>
      <c r="F3653" s="5" t="s">
        <v>37746</v>
      </c>
      <c r="G3653" s="10" t="s">
        <v>60953</v>
      </c>
      <c r="H3653" s="22" t="s">
        <v>20</v>
      </c>
    </row>
    <row r="3654" spans="1:8" ht="56.25" x14ac:dyDescent="0.3">
      <c r="A3654" s="21">
        <v>3651</v>
      </c>
      <c r="B3654" s="5">
        <v>7901</v>
      </c>
      <c r="C3654" s="9" t="s">
        <v>11171</v>
      </c>
      <c r="D3654" s="5" t="s">
        <v>37747</v>
      </c>
      <c r="E3654" s="5" t="s">
        <v>37748</v>
      </c>
      <c r="F3654" s="5" t="s">
        <v>37749</v>
      </c>
      <c r="G3654" s="10" t="s">
        <v>60953</v>
      </c>
      <c r="H3654" s="22" t="s">
        <v>20</v>
      </c>
    </row>
    <row r="3655" spans="1:8" ht="56.25" x14ac:dyDescent="0.3">
      <c r="A3655" s="21">
        <v>3652</v>
      </c>
      <c r="B3655" s="5">
        <v>7901</v>
      </c>
      <c r="C3655" s="9" t="s">
        <v>11171</v>
      </c>
      <c r="D3655" s="5" t="s">
        <v>37750</v>
      </c>
      <c r="E3655" s="5" t="s">
        <v>37751</v>
      </c>
      <c r="F3655" s="5" t="s">
        <v>37752</v>
      </c>
      <c r="G3655" s="10" t="s">
        <v>60953</v>
      </c>
      <c r="H3655" s="22" t="s">
        <v>20</v>
      </c>
    </row>
    <row r="3656" spans="1:8" ht="56.25" x14ac:dyDescent="0.3">
      <c r="A3656" s="21">
        <v>3653</v>
      </c>
      <c r="B3656" s="5">
        <v>7901</v>
      </c>
      <c r="C3656" s="9" t="s">
        <v>11171</v>
      </c>
      <c r="D3656" s="5" t="s">
        <v>37753</v>
      </c>
      <c r="E3656" s="5" t="s">
        <v>37754</v>
      </c>
      <c r="F3656" s="5" t="s">
        <v>37755</v>
      </c>
      <c r="G3656" s="10" t="s">
        <v>60953</v>
      </c>
      <c r="H3656" s="22" t="s">
        <v>20</v>
      </c>
    </row>
    <row r="3657" spans="1:8" ht="56.25" x14ac:dyDescent="0.3">
      <c r="A3657" s="21">
        <v>3654</v>
      </c>
      <c r="B3657" s="5">
        <v>7901</v>
      </c>
      <c r="C3657" s="9" t="s">
        <v>11171</v>
      </c>
      <c r="D3657" s="5" t="s">
        <v>37756</v>
      </c>
      <c r="E3657" s="5" t="s">
        <v>37757</v>
      </c>
      <c r="F3657" s="5" t="s">
        <v>37758</v>
      </c>
      <c r="G3657" s="10" t="s">
        <v>60953</v>
      </c>
      <c r="H3657" s="22" t="s">
        <v>20</v>
      </c>
    </row>
    <row r="3658" spans="1:8" ht="56.25" x14ac:dyDescent="0.3">
      <c r="A3658" s="21">
        <v>3655</v>
      </c>
      <c r="B3658" s="5">
        <v>7901</v>
      </c>
      <c r="C3658" s="9" t="s">
        <v>11171</v>
      </c>
      <c r="D3658" s="5" t="s">
        <v>37759</v>
      </c>
      <c r="E3658" s="5" t="s">
        <v>37760</v>
      </c>
      <c r="F3658" s="5" t="s">
        <v>37761</v>
      </c>
      <c r="G3658" s="10" t="s">
        <v>60953</v>
      </c>
      <c r="H3658" s="22" t="s">
        <v>20</v>
      </c>
    </row>
    <row r="3659" spans="1:8" ht="56.25" x14ac:dyDescent="0.3">
      <c r="A3659" s="21">
        <v>3656</v>
      </c>
      <c r="B3659" s="5">
        <v>7901</v>
      </c>
      <c r="C3659" s="9" t="s">
        <v>11171</v>
      </c>
      <c r="D3659" s="5" t="s">
        <v>37762</v>
      </c>
      <c r="E3659" s="5" t="s">
        <v>37763</v>
      </c>
      <c r="F3659" s="5" t="s">
        <v>37764</v>
      </c>
      <c r="G3659" s="10" t="s">
        <v>60953</v>
      </c>
      <c r="H3659" s="22" t="s">
        <v>20</v>
      </c>
    </row>
    <row r="3660" spans="1:8" ht="56.25" x14ac:dyDescent="0.3">
      <c r="A3660" s="21">
        <v>3657</v>
      </c>
      <c r="B3660" s="5">
        <v>7901</v>
      </c>
      <c r="C3660" s="9" t="s">
        <v>11171</v>
      </c>
      <c r="D3660" s="5" t="s">
        <v>37765</v>
      </c>
      <c r="E3660" s="5" t="s">
        <v>37766</v>
      </c>
      <c r="F3660" s="5" t="s">
        <v>37767</v>
      </c>
      <c r="G3660" s="10" t="s">
        <v>60953</v>
      </c>
      <c r="H3660" s="22" t="s">
        <v>20</v>
      </c>
    </row>
    <row r="3661" spans="1:8" ht="56.25" x14ac:dyDescent="0.3">
      <c r="A3661" s="21">
        <v>3658</v>
      </c>
      <c r="B3661" s="5">
        <v>7901</v>
      </c>
      <c r="C3661" s="9" t="s">
        <v>11171</v>
      </c>
      <c r="D3661" s="5" t="s">
        <v>37768</v>
      </c>
      <c r="E3661" s="5" t="s">
        <v>37769</v>
      </c>
      <c r="F3661" s="5" t="s">
        <v>37770</v>
      </c>
      <c r="G3661" s="10" t="s">
        <v>60953</v>
      </c>
      <c r="H3661" s="22" t="s">
        <v>20</v>
      </c>
    </row>
    <row r="3662" spans="1:8" ht="56.25" x14ac:dyDescent="0.3">
      <c r="A3662" s="21">
        <v>3659</v>
      </c>
      <c r="B3662" s="5">
        <v>7901</v>
      </c>
      <c r="C3662" s="9" t="s">
        <v>11171</v>
      </c>
      <c r="D3662" s="5" t="s">
        <v>37771</v>
      </c>
      <c r="E3662" s="5" t="s">
        <v>37772</v>
      </c>
      <c r="F3662" s="5" t="s">
        <v>37773</v>
      </c>
      <c r="G3662" s="10" t="s">
        <v>60953</v>
      </c>
      <c r="H3662" s="22" t="s">
        <v>20</v>
      </c>
    </row>
    <row r="3663" spans="1:8" ht="56.25" x14ac:dyDescent="0.3">
      <c r="A3663" s="21">
        <v>3660</v>
      </c>
      <c r="B3663" s="5">
        <v>7901</v>
      </c>
      <c r="C3663" s="9" t="s">
        <v>11171</v>
      </c>
      <c r="D3663" s="5" t="s">
        <v>37774</v>
      </c>
      <c r="E3663" s="5" t="s">
        <v>37775</v>
      </c>
      <c r="F3663" s="5" t="s">
        <v>37776</v>
      </c>
      <c r="G3663" s="10" t="s">
        <v>60953</v>
      </c>
      <c r="H3663" s="22" t="s">
        <v>20</v>
      </c>
    </row>
    <row r="3664" spans="1:8" ht="56.25" x14ac:dyDescent="0.3">
      <c r="A3664" s="21">
        <v>3661</v>
      </c>
      <c r="B3664" s="5">
        <v>7901</v>
      </c>
      <c r="C3664" s="9" t="s">
        <v>11171</v>
      </c>
      <c r="D3664" s="5" t="s">
        <v>37777</v>
      </c>
      <c r="E3664" s="5" t="s">
        <v>37778</v>
      </c>
      <c r="F3664" s="5" t="s">
        <v>37779</v>
      </c>
      <c r="G3664" s="10" t="s">
        <v>60953</v>
      </c>
      <c r="H3664" s="22" t="s">
        <v>20</v>
      </c>
    </row>
    <row r="3665" spans="1:8" ht="56.25" x14ac:dyDescent="0.3">
      <c r="A3665" s="21">
        <v>3662</v>
      </c>
      <c r="B3665" s="5">
        <v>7901</v>
      </c>
      <c r="C3665" s="9" t="s">
        <v>11171</v>
      </c>
      <c r="D3665" s="5" t="s">
        <v>37780</v>
      </c>
      <c r="E3665" s="5" t="s">
        <v>37781</v>
      </c>
      <c r="F3665" s="5" t="s">
        <v>37782</v>
      </c>
      <c r="G3665" s="10" t="s">
        <v>60953</v>
      </c>
      <c r="H3665" s="22" t="s">
        <v>20</v>
      </c>
    </row>
    <row r="3666" spans="1:8" ht="56.25" x14ac:dyDescent="0.3">
      <c r="A3666" s="21">
        <v>3663</v>
      </c>
      <c r="B3666" s="5">
        <v>7901</v>
      </c>
      <c r="C3666" s="9" t="s">
        <v>11171</v>
      </c>
      <c r="D3666" s="5" t="s">
        <v>37783</v>
      </c>
      <c r="E3666" s="5" t="s">
        <v>37784</v>
      </c>
      <c r="F3666" s="5" t="s">
        <v>37785</v>
      </c>
      <c r="G3666" s="10" t="s">
        <v>60953</v>
      </c>
      <c r="H3666" s="22" t="s">
        <v>20</v>
      </c>
    </row>
    <row r="3667" spans="1:8" ht="56.25" x14ac:dyDescent="0.3">
      <c r="A3667" s="21">
        <v>3664</v>
      </c>
      <c r="B3667" s="5">
        <v>7901</v>
      </c>
      <c r="C3667" s="9" t="s">
        <v>11171</v>
      </c>
      <c r="D3667" s="5" t="s">
        <v>37786</v>
      </c>
      <c r="E3667" s="5" t="s">
        <v>37787</v>
      </c>
      <c r="F3667" s="5" t="s">
        <v>37788</v>
      </c>
      <c r="G3667" s="10" t="s">
        <v>60953</v>
      </c>
      <c r="H3667" s="22" t="s">
        <v>20</v>
      </c>
    </row>
    <row r="3668" spans="1:8" ht="56.25" x14ac:dyDescent="0.3">
      <c r="A3668" s="21">
        <v>3665</v>
      </c>
      <c r="B3668" s="5">
        <v>7901</v>
      </c>
      <c r="C3668" s="9" t="s">
        <v>11171</v>
      </c>
      <c r="D3668" s="5" t="s">
        <v>37789</v>
      </c>
      <c r="E3668" s="5" t="s">
        <v>37790</v>
      </c>
      <c r="F3668" s="5" t="s">
        <v>37791</v>
      </c>
      <c r="G3668" s="10" t="s">
        <v>60953</v>
      </c>
      <c r="H3668" s="22" t="s">
        <v>20</v>
      </c>
    </row>
    <row r="3669" spans="1:8" ht="75" x14ac:dyDescent="0.3">
      <c r="A3669" s="21">
        <v>3666</v>
      </c>
      <c r="B3669" s="5">
        <v>7901</v>
      </c>
      <c r="C3669" s="9" t="s">
        <v>11171</v>
      </c>
      <c r="D3669" s="5" t="s">
        <v>37792</v>
      </c>
      <c r="E3669" s="5" t="s">
        <v>37793</v>
      </c>
      <c r="F3669" s="5" t="s">
        <v>37794</v>
      </c>
      <c r="G3669" s="10" t="s">
        <v>60953</v>
      </c>
      <c r="H3669" s="22" t="s">
        <v>20</v>
      </c>
    </row>
    <row r="3670" spans="1:8" ht="56.25" x14ac:dyDescent="0.3">
      <c r="A3670" s="21">
        <v>3667</v>
      </c>
      <c r="B3670" s="5">
        <v>7901</v>
      </c>
      <c r="C3670" s="9" t="s">
        <v>11171</v>
      </c>
      <c r="D3670" s="5" t="s">
        <v>37795</v>
      </c>
      <c r="E3670" s="5" t="s">
        <v>37796</v>
      </c>
      <c r="F3670" s="5" t="s">
        <v>37797</v>
      </c>
      <c r="G3670" s="10" t="s">
        <v>60953</v>
      </c>
      <c r="H3670" s="22" t="s">
        <v>20</v>
      </c>
    </row>
    <row r="3671" spans="1:8" ht="56.25" x14ac:dyDescent="0.3">
      <c r="A3671" s="21">
        <v>3668</v>
      </c>
      <c r="B3671" s="5">
        <v>7901</v>
      </c>
      <c r="C3671" s="9" t="s">
        <v>11171</v>
      </c>
      <c r="D3671" s="5" t="s">
        <v>37798</v>
      </c>
      <c r="E3671" s="5" t="s">
        <v>37799</v>
      </c>
      <c r="F3671" s="5" t="s">
        <v>37800</v>
      </c>
      <c r="G3671" s="10" t="s">
        <v>60953</v>
      </c>
      <c r="H3671" s="22" t="s">
        <v>20</v>
      </c>
    </row>
    <row r="3672" spans="1:8" ht="56.25" x14ac:dyDescent="0.3">
      <c r="A3672" s="21">
        <v>3669</v>
      </c>
      <c r="B3672" s="5">
        <v>7901</v>
      </c>
      <c r="C3672" s="9" t="s">
        <v>11171</v>
      </c>
      <c r="D3672" s="5" t="s">
        <v>37801</v>
      </c>
      <c r="E3672" s="5" t="s">
        <v>37802</v>
      </c>
      <c r="F3672" s="5" t="s">
        <v>37803</v>
      </c>
      <c r="G3672" s="10" t="s">
        <v>60953</v>
      </c>
      <c r="H3672" s="22" t="s">
        <v>20</v>
      </c>
    </row>
    <row r="3673" spans="1:8" ht="56.25" x14ac:dyDescent="0.3">
      <c r="A3673" s="21">
        <v>3670</v>
      </c>
      <c r="B3673" s="5">
        <v>7901</v>
      </c>
      <c r="C3673" s="9" t="s">
        <v>11171</v>
      </c>
      <c r="D3673" s="5" t="s">
        <v>37804</v>
      </c>
      <c r="E3673" s="5" t="s">
        <v>37805</v>
      </c>
      <c r="F3673" s="5" t="s">
        <v>37806</v>
      </c>
      <c r="G3673" s="10" t="s">
        <v>60953</v>
      </c>
      <c r="H3673" s="22" t="s">
        <v>20</v>
      </c>
    </row>
    <row r="3674" spans="1:8" ht="56.25" x14ac:dyDescent="0.3">
      <c r="A3674" s="21">
        <v>3671</v>
      </c>
      <c r="B3674" s="5">
        <v>7901</v>
      </c>
      <c r="C3674" s="9" t="s">
        <v>11171</v>
      </c>
      <c r="D3674" s="5" t="s">
        <v>37807</v>
      </c>
      <c r="E3674" s="5" t="s">
        <v>37808</v>
      </c>
      <c r="F3674" s="5" t="s">
        <v>25144</v>
      </c>
      <c r="G3674" s="10" t="s">
        <v>60953</v>
      </c>
      <c r="H3674" s="22" t="s">
        <v>20</v>
      </c>
    </row>
    <row r="3675" spans="1:8" ht="56.25" x14ac:dyDescent="0.3">
      <c r="A3675" s="21">
        <v>3672</v>
      </c>
      <c r="B3675" s="5">
        <v>7901</v>
      </c>
      <c r="C3675" s="9" t="s">
        <v>11171</v>
      </c>
      <c r="D3675" s="5" t="s">
        <v>37809</v>
      </c>
      <c r="E3675" s="5" t="s">
        <v>37808</v>
      </c>
      <c r="F3675" s="5" t="s">
        <v>37810</v>
      </c>
      <c r="G3675" s="10" t="s">
        <v>60953</v>
      </c>
      <c r="H3675" s="22" t="s">
        <v>20</v>
      </c>
    </row>
    <row r="3676" spans="1:8" ht="56.25" x14ac:dyDescent="0.3">
      <c r="A3676" s="21">
        <v>3673</v>
      </c>
      <c r="B3676" s="5">
        <v>7901</v>
      </c>
      <c r="C3676" s="9" t="s">
        <v>11171</v>
      </c>
      <c r="D3676" s="5" t="s">
        <v>37811</v>
      </c>
      <c r="E3676" s="5" t="s">
        <v>37812</v>
      </c>
      <c r="F3676" s="5" t="s">
        <v>37813</v>
      </c>
      <c r="G3676" s="10" t="s">
        <v>60953</v>
      </c>
      <c r="H3676" s="22" t="s">
        <v>20</v>
      </c>
    </row>
    <row r="3677" spans="1:8" ht="56.25" x14ac:dyDescent="0.3">
      <c r="A3677" s="21">
        <v>3674</v>
      </c>
      <c r="B3677" s="5">
        <v>7901</v>
      </c>
      <c r="C3677" s="9" t="s">
        <v>11171</v>
      </c>
      <c r="D3677" s="5" t="s">
        <v>37814</v>
      </c>
      <c r="E3677" s="5" t="s">
        <v>37815</v>
      </c>
      <c r="F3677" s="5" t="s">
        <v>37816</v>
      </c>
      <c r="G3677" s="10" t="s">
        <v>60953</v>
      </c>
      <c r="H3677" s="22" t="s">
        <v>20</v>
      </c>
    </row>
    <row r="3678" spans="1:8" ht="56.25" x14ac:dyDescent="0.3">
      <c r="A3678" s="21">
        <v>3675</v>
      </c>
      <c r="B3678" s="5">
        <v>7901</v>
      </c>
      <c r="C3678" s="9" t="s">
        <v>11171</v>
      </c>
      <c r="D3678" s="5" t="s">
        <v>37817</v>
      </c>
      <c r="E3678" s="5" t="s">
        <v>37818</v>
      </c>
      <c r="F3678" s="5" t="s">
        <v>37819</v>
      </c>
      <c r="G3678" s="10" t="s">
        <v>60953</v>
      </c>
      <c r="H3678" s="22" t="s">
        <v>20</v>
      </c>
    </row>
    <row r="3679" spans="1:8" ht="56.25" x14ac:dyDescent="0.3">
      <c r="A3679" s="21">
        <v>3676</v>
      </c>
      <c r="B3679" s="5">
        <v>7901</v>
      </c>
      <c r="C3679" s="9" t="s">
        <v>11171</v>
      </c>
      <c r="D3679" s="5" t="s">
        <v>37820</v>
      </c>
      <c r="E3679" s="5" t="s">
        <v>37821</v>
      </c>
      <c r="F3679" s="5" t="s">
        <v>37822</v>
      </c>
      <c r="G3679" s="10" t="s">
        <v>60953</v>
      </c>
      <c r="H3679" s="22" t="s">
        <v>20</v>
      </c>
    </row>
    <row r="3680" spans="1:8" ht="56.25" x14ac:dyDescent="0.3">
      <c r="A3680" s="21">
        <v>3677</v>
      </c>
      <c r="B3680" s="5">
        <v>7901</v>
      </c>
      <c r="C3680" s="9" t="s">
        <v>11171</v>
      </c>
      <c r="D3680" s="5" t="s">
        <v>37823</v>
      </c>
      <c r="E3680" s="5" t="s">
        <v>37824</v>
      </c>
      <c r="F3680" s="5" t="s">
        <v>37825</v>
      </c>
      <c r="G3680" s="10" t="s">
        <v>60953</v>
      </c>
      <c r="H3680" s="22" t="s">
        <v>20</v>
      </c>
    </row>
    <row r="3681" spans="1:8" ht="56.25" x14ac:dyDescent="0.3">
      <c r="A3681" s="21">
        <v>3678</v>
      </c>
      <c r="B3681" s="5">
        <v>7901</v>
      </c>
      <c r="C3681" s="9" t="s">
        <v>11171</v>
      </c>
      <c r="D3681" s="5" t="s">
        <v>37826</v>
      </c>
      <c r="E3681" s="5" t="s">
        <v>37827</v>
      </c>
      <c r="F3681" s="5" t="s">
        <v>37828</v>
      </c>
      <c r="G3681" s="10" t="s">
        <v>60953</v>
      </c>
      <c r="H3681" s="22" t="s">
        <v>20</v>
      </c>
    </row>
    <row r="3682" spans="1:8" ht="56.25" x14ac:dyDescent="0.3">
      <c r="A3682" s="21">
        <v>3679</v>
      </c>
      <c r="B3682" s="5">
        <v>7901</v>
      </c>
      <c r="C3682" s="9" t="s">
        <v>11171</v>
      </c>
      <c r="D3682" s="5" t="s">
        <v>37829</v>
      </c>
      <c r="E3682" s="5" t="s">
        <v>37830</v>
      </c>
      <c r="F3682" s="5" t="s">
        <v>37831</v>
      </c>
      <c r="G3682" s="10" t="s">
        <v>60953</v>
      </c>
      <c r="H3682" s="22" t="s">
        <v>20</v>
      </c>
    </row>
    <row r="3683" spans="1:8" ht="56.25" x14ac:dyDescent="0.3">
      <c r="A3683" s="21">
        <v>3680</v>
      </c>
      <c r="B3683" s="5">
        <v>7901</v>
      </c>
      <c r="C3683" s="9" t="s">
        <v>11171</v>
      </c>
      <c r="D3683" s="5" t="s">
        <v>37832</v>
      </c>
      <c r="E3683" s="5" t="s">
        <v>37833</v>
      </c>
      <c r="F3683" s="5" t="s">
        <v>37834</v>
      </c>
      <c r="G3683" s="10" t="s">
        <v>60953</v>
      </c>
      <c r="H3683" s="22" t="s">
        <v>20</v>
      </c>
    </row>
    <row r="3684" spans="1:8" ht="56.25" x14ac:dyDescent="0.3">
      <c r="A3684" s="21">
        <v>3681</v>
      </c>
      <c r="B3684" s="5">
        <v>7901</v>
      </c>
      <c r="C3684" s="9" t="s">
        <v>11171</v>
      </c>
      <c r="D3684" s="5" t="s">
        <v>37835</v>
      </c>
      <c r="E3684" s="5" t="s">
        <v>37836</v>
      </c>
      <c r="F3684" s="5" t="s">
        <v>37837</v>
      </c>
      <c r="G3684" s="10" t="s">
        <v>60953</v>
      </c>
      <c r="H3684" s="22" t="s">
        <v>20</v>
      </c>
    </row>
    <row r="3685" spans="1:8" ht="56.25" x14ac:dyDescent="0.3">
      <c r="A3685" s="21">
        <v>3682</v>
      </c>
      <c r="B3685" s="5">
        <v>7901</v>
      </c>
      <c r="C3685" s="9" t="s">
        <v>11171</v>
      </c>
      <c r="D3685" s="5" t="s">
        <v>37838</v>
      </c>
      <c r="E3685" s="5" t="s">
        <v>37839</v>
      </c>
      <c r="F3685" s="5" t="s">
        <v>37840</v>
      </c>
      <c r="G3685" s="10" t="s">
        <v>60953</v>
      </c>
      <c r="H3685" s="22" t="s">
        <v>20</v>
      </c>
    </row>
    <row r="3686" spans="1:8" ht="56.25" x14ac:dyDescent="0.3">
      <c r="A3686" s="21">
        <v>3683</v>
      </c>
      <c r="B3686" s="5">
        <v>7901</v>
      </c>
      <c r="C3686" s="9" t="s">
        <v>11171</v>
      </c>
      <c r="D3686" s="5" t="s">
        <v>37841</v>
      </c>
      <c r="E3686" s="5" t="s">
        <v>37842</v>
      </c>
      <c r="F3686" s="5" t="s">
        <v>37843</v>
      </c>
      <c r="G3686" s="10" t="s">
        <v>60953</v>
      </c>
      <c r="H3686" s="22" t="s">
        <v>20</v>
      </c>
    </row>
    <row r="3687" spans="1:8" ht="56.25" x14ac:dyDescent="0.3">
      <c r="A3687" s="21">
        <v>3684</v>
      </c>
      <c r="B3687" s="5">
        <v>7901</v>
      </c>
      <c r="C3687" s="9" t="s">
        <v>11171</v>
      </c>
      <c r="D3687" s="5" t="s">
        <v>37844</v>
      </c>
      <c r="E3687" s="5" t="s">
        <v>37845</v>
      </c>
      <c r="F3687" s="5" t="s">
        <v>37846</v>
      </c>
      <c r="G3687" s="10" t="s">
        <v>60953</v>
      </c>
      <c r="H3687" s="22" t="s">
        <v>20</v>
      </c>
    </row>
    <row r="3688" spans="1:8" ht="56.25" x14ac:dyDescent="0.3">
      <c r="A3688" s="21">
        <v>3685</v>
      </c>
      <c r="B3688" s="5">
        <v>7901</v>
      </c>
      <c r="C3688" s="9" t="s">
        <v>11171</v>
      </c>
      <c r="D3688" s="5" t="s">
        <v>37847</v>
      </c>
      <c r="E3688" s="5" t="s">
        <v>37848</v>
      </c>
      <c r="F3688" s="5" t="s">
        <v>37849</v>
      </c>
      <c r="G3688" s="10" t="s">
        <v>60953</v>
      </c>
      <c r="H3688" s="22" t="s">
        <v>20</v>
      </c>
    </row>
    <row r="3689" spans="1:8" ht="56.25" x14ac:dyDescent="0.3">
      <c r="A3689" s="21">
        <v>3686</v>
      </c>
      <c r="B3689" s="5">
        <v>7901</v>
      </c>
      <c r="C3689" s="9" t="s">
        <v>11171</v>
      </c>
      <c r="D3689" s="5" t="s">
        <v>37850</v>
      </c>
      <c r="E3689" s="5" t="s">
        <v>37851</v>
      </c>
      <c r="F3689" s="5" t="s">
        <v>37852</v>
      </c>
      <c r="G3689" s="10" t="s">
        <v>60953</v>
      </c>
      <c r="H3689" s="22" t="s">
        <v>20</v>
      </c>
    </row>
    <row r="3690" spans="1:8" ht="75" x14ac:dyDescent="0.3">
      <c r="A3690" s="21">
        <v>3687</v>
      </c>
      <c r="B3690" s="5">
        <v>7901</v>
      </c>
      <c r="C3690" s="9" t="s">
        <v>11171</v>
      </c>
      <c r="D3690" s="5" t="s">
        <v>37853</v>
      </c>
      <c r="E3690" s="5" t="s">
        <v>37854</v>
      </c>
      <c r="F3690" s="5" t="s">
        <v>37855</v>
      </c>
      <c r="G3690" s="10" t="s">
        <v>60953</v>
      </c>
      <c r="H3690" s="22" t="s">
        <v>20</v>
      </c>
    </row>
    <row r="3691" spans="1:8" ht="56.25" x14ac:dyDescent="0.3">
      <c r="A3691" s="21">
        <v>3688</v>
      </c>
      <c r="B3691" s="5">
        <v>7901</v>
      </c>
      <c r="C3691" s="9" t="s">
        <v>11171</v>
      </c>
      <c r="D3691" s="5" t="s">
        <v>37856</v>
      </c>
      <c r="E3691" s="5" t="s">
        <v>37857</v>
      </c>
      <c r="F3691" s="5" t="s">
        <v>37858</v>
      </c>
      <c r="G3691" s="10" t="s">
        <v>60953</v>
      </c>
      <c r="H3691" s="22" t="s">
        <v>20</v>
      </c>
    </row>
    <row r="3692" spans="1:8" ht="56.25" x14ac:dyDescent="0.3">
      <c r="A3692" s="21">
        <v>3689</v>
      </c>
      <c r="B3692" s="5">
        <v>7901</v>
      </c>
      <c r="C3692" s="9" t="s">
        <v>11171</v>
      </c>
      <c r="D3692" s="5" t="s">
        <v>37859</v>
      </c>
      <c r="E3692" s="5" t="s">
        <v>37860</v>
      </c>
      <c r="F3692" s="5" t="s">
        <v>37861</v>
      </c>
      <c r="G3692" s="10" t="s">
        <v>60953</v>
      </c>
      <c r="H3692" s="22" t="s">
        <v>20</v>
      </c>
    </row>
    <row r="3693" spans="1:8" ht="56.25" x14ac:dyDescent="0.3">
      <c r="A3693" s="21">
        <v>3690</v>
      </c>
      <c r="B3693" s="5">
        <v>7901</v>
      </c>
      <c r="C3693" s="9" t="s">
        <v>11171</v>
      </c>
      <c r="D3693" s="5" t="s">
        <v>37862</v>
      </c>
      <c r="E3693" s="5" t="s">
        <v>37863</v>
      </c>
      <c r="F3693" s="5" t="s">
        <v>37864</v>
      </c>
      <c r="G3693" s="10" t="s">
        <v>60953</v>
      </c>
      <c r="H3693" s="22" t="s">
        <v>20</v>
      </c>
    </row>
    <row r="3694" spans="1:8" ht="56.25" x14ac:dyDescent="0.3">
      <c r="A3694" s="21">
        <v>3691</v>
      </c>
      <c r="B3694" s="5">
        <v>7901</v>
      </c>
      <c r="C3694" s="9" t="s">
        <v>11171</v>
      </c>
      <c r="D3694" s="5" t="s">
        <v>37865</v>
      </c>
      <c r="E3694" s="5" t="s">
        <v>37866</v>
      </c>
      <c r="F3694" s="5" t="s">
        <v>37867</v>
      </c>
      <c r="G3694" s="10" t="s">
        <v>60953</v>
      </c>
      <c r="H3694" s="22" t="s">
        <v>20</v>
      </c>
    </row>
    <row r="3695" spans="1:8" ht="56.25" x14ac:dyDescent="0.3">
      <c r="A3695" s="21">
        <v>3692</v>
      </c>
      <c r="B3695" s="5">
        <v>7901</v>
      </c>
      <c r="C3695" s="9" t="s">
        <v>11171</v>
      </c>
      <c r="D3695" s="5" t="s">
        <v>37868</v>
      </c>
      <c r="E3695" s="5" t="s">
        <v>37869</v>
      </c>
      <c r="F3695" s="5" t="s">
        <v>37870</v>
      </c>
      <c r="G3695" s="10" t="s">
        <v>60953</v>
      </c>
      <c r="H3695" s="22" t="s">
        <v>20</v>
      </c>
    </row>
    <row r="3696" spans="1:8" ht="56.25" x14ac:dyDescent="0.3">
      <c r="A3696" s="21">
        <v>3693</v>
      </c>
      <c r="B3696" s="5">
        <v>7901</v>
      </c>
      <c r="C3696" s="9" t="s">
        <v>11171</v>
      </c>
      <c r="D3696" s="5" t="s">
        <v>37871</v>
      </c>
      <c r="E3696" s="5" t="s">
        <v>37872</v>
      </c>
      <c r="F3696" s="5" t="s">
        <v>37873</v>
      </c>
      <c r="G3696" s="10" t="s">
        <v>60953</v>
      </c>
      <c r="H3696" s="22" t="s">
        <v>20</v>
      </c>
    </row>
    <row r="3697" spans="1:8" ht="56.25" x14ac:dyDescent="0.3">
      <c r="A3697" s="21">
        <v>3694</v>
      </c>
      <c r="B3697" s="5">
        <v>7901</v>
      </c>
      <c r="C3697" s="9" t="s">
        <v>11171</v>
      </c>
      <c r="D3697" s="5" t="s">
        <v>37874</v>
      </c>
      <c r="E3697" s="5" t="s">
        <v>37875</v>
      </c>
      <c r="F3697" s="5" t="s">
        <v>37876</v>
      </c>
      <c r="G3697" s="10" t="s">
        <v>60953</v>
      </c>
      <c r="H3697" s="22" t="s">
        <v>20</v>
      </c>
    </row>
    <row r="3698" spans="1:8" ht="56.25" x14ac:dyDescent="0.3">
      <c r="A3698" s="21">
        <v>3695</v>
      </c>
      <c r="B3698" s="5">
        <v>7901</v>
      </c>
      <c r="C3698" s="9" t="s">
        <v>11171</v>
      </c>
      <c r="D3698" s="5" t="s">
        <v>37877</v>
      </c>
      <c r="E3698" s="5" t="s">
        <v>37878</v>
      </c>
      <c r="F3698" s="5" t="s">
        <v>32433</v>
      </c>
      <c r="G3698" s="10" t="s">
        <v>60953</v>
      </c>
      <c r="H3698" s="22" t="s">
        <v>20</v>
      </c>
    </row>
    <row r="3699" spans="1:8" ht="56.25" x14ac:dyDescent="0.3">
      <c r="A3699" s="21">
        <v>3696</v>
      </c>
      <c r="B3699" s="5">
        <v>7901</v>
      </c>
      <c r="C3699" s="9" t="s">
        <v>11171</v>
      </c>
      <c r="D3699" s="5" t="s">
        <v>37879</v>
      </c>
      <c r="E3699" s="5" t="s">
        <v>37880</v>
      </c>
      <c r="F3699" s="5" t="s">
        <v>37881</v>
      </c>
      <c r="G3699" s="10" t="s">
        <v>60953</v>
      </c>
      <c r="H3699" s="22" t="s">
        <v>20</v>
      </c>
    </row>
    <row r="3700" spans="1:8" ht="56.25" x14ac:dyDescent="0.3">
      <c r="A3700" s="21">
        <v>3697</v>
      </c>
      <c r="B3700" s="5">
        <v>7901</v>
      </c>
      <c r="C3700" s="9" t="s">
        <v>11171</v>
      </c>
      <c r="D3700" s="5" t="s">
        <v>37882</v>
      </c>
      <c r="E3700" s="5" t="s">
        <v>37883</v>
      </c>
      <c r="F3700" s="5" t="s">
        <v>37884</v>
      </c>
      <c r="G3700" s="10" t="s">
        <v>60953</v>
      </c>
      <c r="H3700" s="22" t="s">
        <v>20</v>
      </c>
    </row>
    <row r="3701" spans="1:8" ht="56.25" x14ac:dyDescent="0.3">
      <c r="A3701" s="21">
        <v>3698</v>
      </c>
      <c r="B3701" s="5">
        <v>7901</v>
      </c>
      <c r="C3701" s="9" t="s">
        <v>11171</v>
      </c>
      <c r="D3701" s="5" t="s">
        <v>37885</v>
      </c>
      <c r="E3701" s="5" t="s">
        <v>37886</v>
      </c>
      <c r="F3701" s="5" t="s">
        <v>26148</v>
      </c>
      <c r="G3701" s="10" t="s">
        <v>60953</v>
      </c>
      <c r="H3701" s="22" t="s">
        <v>20</v>
      </c>
    </row>
    <row r="3702" spans="1:8" ht="75" x14ac:dyDescent="0.3">
      <c r="A3702" s="21">
        <v>3699</v>
      </c>
      <c r="B3702" s="5">
        <v>7901</v>
      </c>
      <c r="C3702" s="9" t="s">
        <v>11171</v>
      </c>
      <c r="D3702" s="5" t="s">
        <v>37887</v>
      </c>
      <c r="E3702" s="5" t="s">
        <v>37888</v>
      </c>
      <c r="F3702" s="5" t="s">
        <v>37889</v>
      </c>
      <c r="G3702" s="10" t="s">
        <v>60953</v>
      </c>
      <c r="H3702" s="22" t="s">
        <v>20</v>
      </c>
    </row>
    <row r="3703" spans="1:8" ht="56.25" x14ac:dyDescent="0.3">
      <c r="A3703" s="21">
        <v>3700</v>
      </c>
      <c r="B3703" s="5">
        <v>7901</v>
      </c>
      <c r="C3703" s="9" t="s">
        <v>11171</v>
      </c>
      <c r="D3703" s="5" t="s">
        <v>37890</v>
      </c>
      <c r="E3703" s="5" t="s">
        <v>37891</v>
      </c>
      <c r="F3703" s="5" t="s">
        <v>37892</v>
      </c>
      <c r="G3703" s="10" t="s">
        <v>60953</v>
      </c>
      <c r="H3703" s="22" t="s">
        <v>20</v>
      </c>
    </row>
    <row r="3704" spans="1:8" ht="75" x14ac:dyDescent="0.3">
      <c r="A3704" s="21">
        <v>3701</v>
      </c>
      <c r="B3704" s="5">
        <v>7901</v>
      </c>
      <c r="C3704" s="9" t="s">
        <v>11171</v>
      </c>
      <c r="D3704" s="5" t="s">
        <v>37893</v>
      </c>
      <c r="E3704" s="5" t="s">
        <v>37894</v>
      </c>
      <c r="F3704" s="5" t="s">
        <v>37895</v>
      </c>
      <c r="G3704" s="10" t="s">
        <v>60953</v>
      </c>
      <c r="H3704" s="22" t="s">
        <v>20</v>
      </c>
    </row>
    <row r="3705" spans="1:8" ht="56.25" x14ac:dyDescent="0.3">
      <c r="A3705" s="21">
        <v>3702</v>
      </c>
      <c r="B3705" s="5">
        <v>7901</v>
      </c>
      <c r="C3705" s="9" t="s">
        <v>11171</v>
      </c>
      <c r="D3705" s="5" t="s">
        <v>37896</v>
      </c>
      <c r="E3705" s="5" t="s">
        <v>37897</v>
      </c>
      <c r="F3705" s="5" t="s">
        <v>37898</v>
      </c>
      <c r="G3705" s="10" t="s">
        <v>60953</v>
      </c>
      <c r="H3705" s="22" t="s">
        <v>20</v>
      </c>
    </row>
    <row r="3706" spans="1:8" ht="56.25" x14ac:dyDescent="0.3">
      <c r="A3706" s="21">
        <v>3703</v>
      </c>
      <c r="B3706" s="5">
        <v>7901</v>
      </c>
      <c r="C3706" s="9" t="s">
        <v>11171</v>
      </c>
      <c r="D3706" s="5" t="s">
        <v>37899</v>
      </c>
      <c r="E3706" s="5" t="s">
        <v>37900</v>
      </c>
      <c r="F3706" s="5" t="s">
        <v>31041</v>
      </c>
      <c r="G3706" s="10" t="s">
        <v>60953</v>
      </c>
      <c r="H3706" s="22" t="s">
        <v>20</v>
      </c>
    </row>
    <row r="3707" spans="1:8" ht="56.25" x14ac:dyDescent="0.3">
      <c r="A3707" s="21">
        <v>3704</v>
      </c>
      <c r="B3707" s="5">
        <v>7901</v>
      </c>
      <c r="C3707" s="9" t="s">
        <v>11171</v>
      </c>
      <c r="D3707" s="5" t="s">
        <v>37901</v>
      </c>
      <c r="E3707" s="5" t="s">
        <v>37902</v>
      </c>
      <c r="F3707" s="5" t="s">
        <v>37903</v>
      </c>
      <c r="G3707" s="10" t="s">
        <v>60953</v>
      </c>
      <c r="H3707" s="22" t="s">
        <v>20</v>
      </c>
    </row>
    <row r="3708" spans="1:8" ht="56.25" x14ac:dyDescent="0.3">
      <c r="A3708" s="21">
        <v>3705</v>
      </c>
      <c r="B3708" s="5">
        <v>7901</v>
      </c>
      <c r="C3708" s="9" t="s">
        <v>11171</v>
      </c>
      <c r="D3708" s="5" t="s">
        <v>37904</v>
      </c>
      <c r="E3708" s="5" t="s">
        <v>37905</v>
      </c>
      <c r="F3708" s="5" t="s">
        <v>18932</v>
      </c>
      <c r="G3708" s="10" t="s">
        <v>60953</v>
      </c>
      <c r="H3708" s="22" t="s">
        <v>20</v>
      </c>
    </row>
    <row r="3709" spans="1:8" ht="56.25" x14ac:dyDescent="0.3">
      <c r="A3709" s="21">
        <v>3706</v>
      </c>
      <c r="B3709" s="5">
        <v>7901</v>
      </c>
      <c r="C3709" s="9" t="s">
        <v>11171</v>
      </c>
      <c r="D3709" s="5" t="s">
        <v>37906</v>
      </c>
      <c r="E3709" s="5" t="s">
        <v>37907</v>
      </c>
      <c r="F3709" s="5" t="s">
        <v>37908</v>
      </c>
      <c r="G3709" s="10" t="s">
        <v>60953</v>
      </c>
      <c r="H3709" s="22" t="s">
        <v>20</v>
      </c>
    </row>
    <row r="3710" spans="1:8" ht="56.25" x14ac:dyDescent="0.3">
      <c r="A3710" s="21">
        <v>3707</v>
      </c>
      <c r="B3710" s="5">
        <v>7901</v>
      </c>
      <c r="C3710" s="9" t="s">
        <v>11171</v>
      </c>
      <c r="D3710" s="5" t="s">
        <v>37909</v>
      </c>
      <c r="E3710" s="5" t="s">
        <v>37910</v>
      </c>
      <c r="F3710" s="5" t="s">
        <v>37911</v>
      </c>
      <c r="G3710" s="10" t="s">
        <v>60953</v>
      </c>
      <c r="H3710" s="22" t="s">
        <v>20</v>
      </c>
    </row>
    <row r="3711" spans="1:8" ht="56.25" x14ac:dyDescent="0.3">
      <c r="A3711" s="21">
        <v>3708</v>
      </c>
      <c r="B3711" s="5">
        <v>7901</v>
      </c>
      <c r="C3711" s="9" t="s">
        <v>11171</v>
      </c>
      <c r="D3711" s="5" t="s">
        <v>37912</v>
      </c>
      <c r="E3711" s="5" t="s">
        <v>37913</v>
      </c>
      <c r="F3711" s="5" t="s">
        <v>37914</v>
      </c>
      <c r="G3711" s="10" t="s">
        <v>60953</v>
      </c>
      <c r="H3711" s="22" t="s">
        <v>20</v>
      </c>
    </row>
    <row r="3712" spans="1:8" ht="56.25" x14ac:dyDescent="0.3">
      <c r="A3712" s="21">
        <v>3709</v>
      </c>
      <c r="B3712" s="5">
        <v>7901</v>
      </c>
      <c r="C3712" s="9" t="s">
        <v>11171</v>
      </c>
      <c r="D3712" s="5" t="s">
        <v>37915</v>
      </c>
      <c r="E3712" s="5" t="s">
        <v>37916</v>
      </c>
      <c r="F3712" s="5" t="s">
        <v>37917</v>
      </c>
      <c r="G3712" s="10" t="s">
        <v>60953</v>
      </c>
      <c r="H3712" s="22" t="s">
        <v>20</v>
      </c>
    </row>
    <row r="3713" spans="1:8" ht="56.25" x14ac:dyDescent="0.3">
      <c r="A3713" s="21">
        <v>3710</v>
      </c>
      <c r="B3713" s="5">
        <v>7901</v>
      </c>
      <c r="C3713" s="9" t="s">
        <v>11171</v>
      </c>
      <c r="D3713" s="5" t="s">
        <v>37918</v>
      </c>
      <c r="E3713" s="5" t="s">
        <v>37919</v>
      </c>
      <c r="F3713" s="5" t="s">
        <v>37920</v>
      </c>
      <c r="G3713" s="10" t="s">
        <v>60953</v>
      </c>
      <c r="H3713" s="22" t="s">
        <v>20</v>
      </c>
    </row>
    <row r="3714" spans="1:8" ht="56.25" x14ac:dyDescent="0.3">
      <c r="A3714" s="21">
        <v>3711</v>
      </c>
      <c r="B3714" s="5">
        <v>7901</v>
      </c>
      <c r="C3714" s="9" t="s">
        <v>11171</v>
      </c>
      <c r="D3714" s="5" t="s">
        <v>37921</v>
      </c>
      <c r="E3714" s="5" t="s">
        <v>37922</v>
      </c>
      <c r="F3714" s="5" t="s">
        <v>37923</v>
      </c>
      <c r="G3714" s="10" t="s">
        <v>60953</v>
      </c>
      <c r="H3714" s="22" t="s">
        <v>20</v>
      </c>
    </row>
    <row r="3715" spans="1:8" ht="56.25" x14ac:dyDescent="0.3">
      <c r="A3715" s="21">
        <v>3712</v>
      </c>
      <c r="B3715" s="5">
        <v>7901</v>
      </c>
      <c r="C3715" s="9" t="s">
        <v>11171</v>
      </c>
      <c r="D3715" s="5" t="s">
        <v>37924</v>
      </c>
      <c r="E3715" s="5" t="s">
        <v>37925</v>
      </c>
      <c r="F3715" s="5" t="s">
        <v>37926</v>
      </c>
      <c r="G3715" s="10" t="s">
        <v>60953</v>
      </c>
      <c r="H3715" s="22" t="s">
        <v>20</v>
      </c>
    </row>
    <row r="3716" spans="1:8" ht="56.25" x14ac:dyDescent="0.3">
      <c r="A3716" s="21">
        <v>3713</v>
      </c>
      <c r="B3716" s="5">
        <v>7901</v>
      </c>
      <c r="C3716" s="9" t="s">
        <v>11171</v>
      </c>
      <c r="D3716" s="5" t="s">
        <v>37927</v>
      </c>
      <c r="E3716" s="5" t="s">
        <v>37928</v>
      </c>
      <c r="F3716" s="5" t="s">
        <v>37929</v>
      </c>
      <c r="G3716" s="10" t="s">
        <v>60953</v>
      </c>
      <c r="H3716" s="22" t="s">
        <v>20</v>
      </c>
    </row>
    <row r="3717" spans="1:8" ht="56.25" x14ac:dyDescent="0.3">
      <c r="A3717" s="21">
        <v>3714</v>
      </c>
      <c r="B3717" s="5">
        <v>7901</v>
      </c>
      <c r="C3717" s="9" t="s">
        <v>11171</v>
      </c>
      <c r="D3717" s="5" t="s">
        <v>37930</v>
      </c>
      <c r="E3717" s="5" t="s">
        <v>37931</v>
      </c>
      <c r="F3717" s="5" t="s">
        <v>37932</v>
      </c>
      <c r="G3717" s="10" t="s">
        <v>60953</v>
      </c>
      <c r="H3717" s="22" t="s">
        <v>20</v>
      </c>
    </row>
    <row r="3718" spans="1:8" ht="56.25" x14ac:dyDescent="0.3">
      <c r="A3718" s="21">
        <v>3715</v>
      </c>
      <c r="B3718" s="5">
        <v>7901</v>
      </c>
      <c r="C3718" s="9" t="s">
        <v>11171</v>
      </c>
      <c r="D3718" s="5" t="s">
        <v>37933</v>
      </c>
      <c r="E3718" s="5" t="s">
        <v>37934</v>
      </c>
      <c r="F3718" s="5" t="s">
        <v>37935</v>
      </c>
      <c r="G3718" s="10" t="s">
        <v>60953</v>
      </c>
      <c r="H3718" s="22" t="s">
        <v>20</v>
      </c>
    </row>
    <row r="3719" spans="1:8" ht="56.25" x14ac:dyDescent="0.3">
      <c r="A3719" s="21">
        <v>3716</v>
      </c>
      <c r="B3719" s="5">
        <v>7901</v>
      </c>
      <c r="C3719" s="9" t="s">
        <v>11171</v>
      </c>
      <c r="D3719" s="5" t="s">
        <v>37936</v>
      </c>
      <c r="E3719" s="5" t="s">
        <v>37937</v>
      </c>
      <c r="F3719" s="5" t="s">
        <v>37938</v>
      </c>
      <c r="G3719" s="10" t="s">
        <v>60953</v>
      </c>
      <c r="H3719" s="22" t="s">
        <v>20</v>
      </c>
    </row>
    <row r="3720" spans="1:8" ht="56.25" x14ac:dyDescent="0.3">
      <c r="A3720" s="21">
        <v>3717</v>
      </c>
      <c r="B3720" s="5">
        <v>7901</v>
      </c>
      <c r="C3720" s="9" t="s">
        <v>11171</v>
      </c>
      <c r="D3720" s="5" t="s">
        <v>37939</v>
      </c>
      <c r="E3720" s="5" t="s">
        <v>37940</v>
      </c>
      <c r="F3720" s="5" t="s">
        <v>37941</v>
      </c>
      <c r="G3720" s="10" t="s">
        <v>60953</v>
      </c>
      <c r="H3720" s="22" t="s">
        <v>20</v>
      </c>
    </row>
    <row r="3721" spans="1:8" ht="56.25" x14ac:dyDescent="0.3">
      <c r="A3721" s="21">
        <v>3718</v>
      </c>
      <c r="B3721" s="5">
        <v>7901</v>
      </c>
      <c r="C3721" s="9" t="s">
        <v>11171</v>
      </c>
      <c r="D3721" s="5" t="s">
        <v>37942</v>
      </c>
      <c r="E3721" s="5" t="s">
        <v>37943</v>
      </c>
      <c r="F3721" s="5" t="s">
        <v>37944</v>
      </c>
      <c r="G3721" s="10" t="s">
        <v>60953</v>
      </c>
      <c r="H3721" s="22" t="s">
        <v>20</v>
      </c>
    </row>
    <row r="3722" spans="1:8" ht="56.25" x14ac:dyDescent="0.3">
      <c r="A3722" s="21">
        <v>3719</v>
      </c>
      <c r="B3722" s="5">
        <v>7901</v>
      </c>
      <c r="C3722" s="9" t="s">
        <v>11171</v>
      </c>
      <c r="D3722" s="5" t="s">
        <v>37945</v>
      </c>
      <c r="E3722" s="5" t="s">
        <v>37946</v>
      </c>
      <c r="F3722" s="5" t="s">
        <v>37947</v>
      </c>
      <c r="G3722" s="10" t="s">
        <v>60953</v>
      </c>
      <c r="H3722" s="22" t="s">
        <v>20</v>
      </c>
    </row>
    <row r="3723" spans="1:8" ht="56.25" x14ac:dyDescent="0.3">
      <c r="A3723" s="21">
        <v>3720</v>
      </c>
      <c r="B3723" s="5">
        <v>7901</v>
      </c>
      <c r="C3723" s="9" t="s">
        <v>11171</v>
      </c>
      <c r="D3723" s="5" t="s">
        <v>37948</v>
      </c>
      <c r="E3723" s="5" t="s">
        <v>37949</v>
      </c>
      <c r="F3723" s="5" t="s">
        <v>37950</v>
      </c>
      <c r="G3723" s="10" t="s">
        <v>60953</v>
      </c>
      <c r="H3723" s="22" t="s">
        <v>20</v>
      </c>
    </row>
    <row r="3724" spans="1:8" ht="56.25" x14ac:dyDescent="0.3">
      <c r="A3724" s="21">
        <v>3721</v>
      </c>
      <c r="B3724" s="5">
        <v>7901</v>
      </c>
      <c r="C3724" s="9" t="s">
        <v>11171</v>
      </c>
      <c r="D3724" s="5" t="s">
        <v>37951</v>
      </c>
      <c r="E3724" s="5" t="s">
        <v>37952</v>
      </c>
      <c r="F3724" s="5" t="s">
        <v>37953</v>
      </c>
      <c r="G3724" s="10" t="s">
        <v>60953</v>
      </c>
      <c r="H3724" s="22" t="s">
        <v>20</v>
      </c>
    </row>
    <row r="3725" spans="1:8" ht="56.25" x14ac:dyDescent="0.3">
      <c r="A3725" s="21">
        <v>3722</v>
      </c>
      <c r="B3725" s="5">
        <v>7901</v>
      </c>
      <c r="C3725" s="9" t="s">
        <v>11171</v>
      </c>
      <c r="D3725" s="5" t="s">
        <v>37954</v>
      </c>
      <c r="E3725" s="5" t="s">
        <v>37955</v>
      </c>
      <c r="F3725" s="5" t="s">
        <v>37956</v>
      </c>
      <c r="G3725" s="10" t="s">
        <v>60953</v>
      </c>
      <c r="H3725" s="22" t="s">
        <v>20</v>
      </c>
    </row>
    <row r="3726" spans="1:8" ht="56.25" x14ac:dyDescent="0.3">
      <c r="A3726" s="21">
        <v>3723</v>
      </c>
      <c r="B3726" s="5">
        <v>7901</v>
      </c>
      <c r="C3726" s="9" t="s">
        <v>11171</v>
      </c>
      <c r="D3726" s="5" t="s">
        <v>37957</v>
      </c>
      <c r="E3726" s="5" t="s">
        <v>37958</v>
      </c>
      <c r="F3726" s="5" t="s">
        <v>37959</v>
      </c>
      <c r="G3726" s="10" t="s">
        <v>60953</v>
      </c>
      <c r="H3726" s="22" t="s">
        <v>20</v>
      </c>
    </row>
    <row r="3727" spans="1:8" ht="56.25" x14ac:dyDescent="0.3">
      <c r="A3727" s="21">
        <v>3724</v>
      </c>
      <c r="B3727" s="5">
        <v>7901</v>
      </c>
      <c r="C3727" s="9" t="s">
        <v>11171</v>
      </c>
      <c r="D3727" s="5" t="s">
        <v>37960</v>
      </c>
      <c r="E3727" s="5" t="s">
        <v>37961</v>
      </c>
      <c r="F3727" s="5" t="s">
        <v>37920</v>
      </c>
      <c r="G3727" s="10" t="s">
        <v>60953</v>
      </c>
      <c r="H3727" s="22" t="s">
        <v>20</v>
      </c>
    </row>
    <row r="3728" spans="1:8" ht="56.25" x14ac:dyDescent="0.3">
      <c r="A3728" s="21">
        <v>3725</v>
      </c>
      <c r="B3728" s="5">
        <v>7901</v>
      </c>
      <c r="C3728" s="9" t="s">
        <v>11171</v>
      </c>
      <c r="D3728" s="5" t="s">
        <v>37962</v>
      </c>
      <c r="E3728" s="5" t="s">
        <v>37963</v>
      </c>
      <c r="F3728" s="5" t="s">
        <v>25409</v>
      </c>
      <c r="G3728" s="10" t="s">
        <v>60953</v>
      </c>
      <c r="H3728" s="22" t="s">
        <v>20</v>
      </c>
    </row>
    <row r="3729" spans="1:8" ht="56.25" x14ac:dyDescent="0.3">
      <c r="A3729" s="21">
        <v>3726</v>
      </c>
      <c r="B3729" s="5">
        <v>7901</v>
      </c>
      <c r="C3729" s="9" t="s">
        <v>11171</v>
      </c>
      <c r="D3729" s="5" t="s">
        <v>37964</v>
      </c>
      <c r="E3729" s="5" t="s">
        <v>37965</v>
      </c>
      <c r="F3729" s="5" t="s">
        <v>37966</v>
      </c>
      <c r="G3729" s="10" t="s">
        <v>60953</v>
      </c>
      <c r="H3729" s="22" t="s">
        <v>20</v>
      </c>
    </row>
    <row r="3730" spans="1:8" ht="56.25" x14ac:dyDescent="0.3">
      <c r="A3730" s="21">
        <v>3727</v>
      </c>
      <c r="B3730" s="5">
        <v>7901</v>
      </c>
      <c r="C3730" s="9" t="s">
        <v>11171</v>
      </c>
      <c r="D3730" s="5" t="s">
        <v>37967</v>
      </c>
      <c r="E3730" s="5" t="s">
        <v>37968</v>
      </c>
      <c r="F3730" s="5" t="s">
        <v>37969</v>
      </c>
      <c r="G3730" s="10" t="s">
        <v>60953</v>
      </c>
      <c r="H3730" s="22" t="s">
        <v>20</v>
      </c>
    </row>
    <row r="3731" spans="1:8" ht="56.25" x14ac:dyDescent="0.3">
      <c r="A3731" s="21">
        <v>3728</v>
      </c>
      <c r="B3731" s="5">
        <v>7901</v>
      </c>
      <c r="C3731" s="9" t="s">
        <v>11171</v>
      </c>
      <c r="D3731" s="5" t="s">
        <v>37970</v>
      </c>
      <c r="E3731" s="5" t="s">
        <v>37971</v>
      </c>
      <c r="F3731" s="5" t="s">
        <v>37972</v>
      </c>
      <c r="G3731" s="10" t="s">
        <v>60953</v>
      </c>
      <c r="H3731" s="22" t="s">
        <v>20</v>
      </c>
    </row>
    <row r="3732" spans="1:8" ht="56.25" x14ac:dyDescent="0.3">
      <c r="A3732" s="21">
        <v>3729</v>
      </c>
      <c r="B3732" s="5">
        <v>7901</v>
      </c>
      <c r="C3732" s="9" t="s">
        <v>11171</v>
      </c>
      <c r="D3732" s="5" t="s">
        <v>37973</v>
      </c>
      <c r="E3732" s="5" t="s">
        <v>37974</v>
      </c>
      <c r="F3732" s="5" t="s">
        <v>29767</v>
      </c>
      <c r="G3732" s="10" t="s">
        <v>60953</v>
      </c>
      <c r="H3732" s="22" t="s">
        <v>20</v>
      </c>
    </row>
    <row r="3733" spans="1:8" ht="56.25" x14ac:dyDescent="0.3">
      <c r="A3733" s="21">
        <v>3730</v>
      </c>
      <c r="B3733" s="5">
        <v>7901</v>
      </c>
      <c r="C3733" s="9" t="s">
        <v>11171</v>
      </c>
      <c r="D3733" s="5" t="s">
        <v>37975</v>
      </c>
      <c r="E3733" s="5" t="s">
        <v>37976</v>
      </c>
      <c r="F3733" s="5" t="s">
        <v>37977</v>
      </c>
      <c r="G3733" s="10" t="s">
        <v>60953</v>
      </c>
      <c r="H3733" s="22" t="s">
        <v>20</v>
      </c>
    </row>
    <row r="3734" spans="1:8" ht="56.25" x14ac:dyDescent="0.3">
      <c r="A3734" s="21">
        <v>3731</v>
      </c>
      <c r="B3734" s="5">
        <v>7901</v>
      </c>
      <c r="C3734" s="9" t="s">
        <v>11171</v>
      </c>
      <c r="D3734" s="5" t="s">
        <v>37978</v>
      </c>
      <c r="E3734" s="5" t="s">
        <v>37979</v>
      </c>
      <c r="F3734" s="5" t="s">
        <v>37980</v>
      </c>
      <c r="G3734" s="10" t="s">
        <v>60953</v>
      </c>
      <c r="H3734" s="22" t="s">
        <v>20</v>
      </c>
    </row>
    <row r="3735" spans="1:8" ht="56.25" x14ac:dyDescent="0.3">
      <c r="A3735" s="21">
        <v>3732</v>
      </c>
      <c r="B3735" s="5">
        <v>7901</v>
      </c>
      <c r="C3735" s="9" t="s">
        <v>11171</v>
      </c>
      <c r="D3735" s="5" t="s">
        <v>37981</v>
      </c>
      <c r="E3735" s="5" t="s">
        <v>37982</v>
      </c>
      <c r="F3735" s="5" t="s">
        <v>37983</v>
      </c>
      <c r="G3735" s="10" t="s">
        <v>60953</v>
      </c>
      <c r="H3735" s="22" t="s">
        <v>20</v>
      </c>
    </row>
    <row r="3736" spans="1:8" ht="56.25" x14ac:dyDescent="0.3">
      <c r="A3736" s="21">
        <v>3733</v>
      </c>
      <c r="B3736" s="5">
        <v>7901</v>
      </c>
      <c r="C3736" s="9" t="s">
        <v>11171</v>
      </c>
      <c r="D3736" s="5" t="s">
        <v>37984</v>
      </c>
      <c r="E3736" s="5" t="s">
        <v>37985</v>
      </c>
      <c r="F3736" s="5" t="s">
        <v>37986</v>
      </c>
      <c r="G3736" s="10" t="s">
        <v>60953</v>
      </c>
      <c r="H3736" s="22" t="s">
        <v>20</v>
      </c>
    </row>
    <row r="3737" spans="1:8" ht="56.25" x14ac:dyDescent="0.3">
      <c r="A3737" s="21">
        <v>3734</v>
      </c>
      <c r="B3737" s="5">
        <v>7901</v>
      </c>
      <c r="C3737" s="9" t="s">
        <v>11171</v>
      </c>
      <c r="D3737" s="5" t="s">
        <v>37987</v>
      </c>
      <c r="E3737" s="5" t="s">
        <v>37988</v>
      </c>
      <c r="F3737" s="5" t="s">
        <v>37972</v>
      </c>
      <c r="G3737" s="10" t="s">
        <v>60953</v>
      </c>
      <c r="H3737" s="22" t="s">
        <v>20</v>
      </c>
    </row>
    <row r="3738" spans="1:8" ht="56.25" x14ac:dyDescent="0.3">
      <c r="A3738" s="21">
        <v>3735</v>
      </c>
      <c r="B3738" s="5">
        <v>7901</v>
      </c>
      <c r="C3738" s="9" t="s">
        <v>11171</v>
      </c>
      <c r="D3738" s="5" t="s">
        <v>37989</v>
      </c>
      <c r="E3738" s="5" t="s">
        <v>37990</v>
      </c>
      <c r="F3738" s="5" t="s">
        <v>37991</v>
      </c>
      <c r="G3738" s="10" t="s">
        <v>60953</v>
      </c>
      <c r="H3738" s="22" t="s">
        <v>20</v>
      </c>
    </row>
    <row r="3739" spans="1:8" ht="56.25" x14ac:dyDescent="0.3">
      <c r="A3739" s="21">
        <v>3736</v>
      </c>
      <c r="B3739" s="5">
        <v>7901</v>
      </c>
      <c r="C3739" s="9" t="s">
        <v>11171</v>
      </c>
      <c r="D3739" s="5" t="s">
        <v>37992</v>
      </c>
      <c r="E3739" s="5" t="s">
        <v>37993</v>
      </c>
      <c r="F3739" s="5" t="s">
        <v>37994</v>
      </c>
      <c r="G3739" s="10" t="s">
        <v>60953</v>
      </c>
      <c r="H3739" s="22" t="s">
        <v>20</v>
      </c>
    </row>
    <row r="3740" spans="1:8" ht="56.25" x14ac:dyDescent="0.3">
      <c r="A3740" s="21">
        <v>3737</v>
      </c>
      <c r="B3740" s="5">
        <v>7901</v>
      </c>
      <c r="C3740" s="9" t="s">
        <v>11171</v>
      </c>
      <c r="D3740" s="5" t="s">
        <v>37995</v>
      </c>
      <c r="E3740" s="5" t="s">
        <v>37996</v>
      </c>
      <c r="F3740" s="5" t="s">
        <v>37997</v>
      </c>
      <c r="G3740" s="10" t="s">
        <v>60953</v>
      </c>
      <c r="H3740" s="22" t="s">
        <v>20</v>
      </c>
    </row>
    <row r="3741" spans="1:8" ht="56.25" x14ac:dyDescent="0.3">
      <c r="A3741" s="21">
        <v>3738</v>
      </c>
      <c r="B3741" s="5">
        <v>7901</v>
      </c>
      <c r="C3741" s="9" t="s">
        <v>11171</v>
      </c>
      <c r="D3741" s="5" t="s">
        <v>37998</v>
      </c>
      <c r="E3741" s="5" t="s">
        <v>37999</v>
      </c>
      <c r="F3741" s="5" t="s">
        <v>38000</v>
      </c>
      <c r="G3741" s="10" t="s">
        <v>60953</v>
      </c>
      <c r="H3741" s="22" t="s">
        <v>20</v>
      </c>
    </row>
    <row r="3742" spans="1:8" ht="56.25" x14ac:dyDescent="0.3">
      <c r="A3742" s="21">
        <v>3739</v>
      </c>
      <c r="B3742" s="5">
        <v>7901</v>
      </c>
      <c r="C3742" s="9" t="s">
        <v>11171</v>
      </c>
      <c r="D3742" s="5" t="s">
        <v>38001</v>
      </c>
      <c r="E3742" s="5" t="s">
        <v>38002</v>
      </c>
      <c r="F3742" s="5" t="s">
        <v>38003</v>
      </c>
      <c r="G3742" s="10" t="s">
        <v>60953</v>
      </c>
      <c r="H3742" s="22" t="s">
        <v>20</v>
      </c>
    </row>
    <row r="3743" spans="1:8" ht="56.25" x14ac:dyDescent="0.3">
      <c r="A3743" s="21">
        <v>3740</v>
      </c>
      <c r="B3743" s="5">
        <v>7901</v>
      </c>
      <c r="C3743" s="9" t="s">
        <v>11171</v>
      </c>
      <c r="D3743" s="5" t="s">
        <v>38004</v>
      </c>
      <c r="E3743" s="5" t="s">
        <v>38005</v>
      </c>
      <c r="F3743" s="5" t="s">
        <v>38006</v>
      </c>
      <c r="G3743" s="10" t="s">
        <v>60953</v>
      </c>
      <c r="H3743" s="22" t="s">
        <v>20</v>
      </c>
    </row>
    <row r="3744" spans="1:8" ht="56.25" x14ac:dyDescent="0.3">
      <c r="A3744" s="21">
        <v>3741</v>
      </c>
      <c r="B3744" s="5">
        <v>7901</v>
      </c>
      <c r="C3744" s="9" t="s">
        <v>11171</v>
      </c>
      <c r="D3744" s="5" t="s">
        <v>38007</v>
      </c>
      <c r="E3744" s="5" t="s">
        <v>38008</v>
      </c>
      <c r="F3744" s="5" t="s">
        <v>38006</v>
      </c>
      <c r="G3744" s="10" t="s">
        <v>60953</v>
      </c>
      <c r="H3744" s="22" t="s">
        <v>20</v>
      </c>
    </row>
    <row r="3745" spans="1:8" ht="56.25" x14ac:dyDescent="0.3">
      <c r="A3745" s="21">
        <v>3742</v>
      </c>
      <c r="B3745" s="5">
        <v>7901</v>
      </c>
      <c r="C3745" s="9" t="s">
        <v>11171</v>
      </c>
      <c r="D3745" s="5" t="s">
        <v>38009</v>
      </c>
      <c r="E3745" s="5" t="s">
        <v>38010</v>
      </c>
      <c r="F3745" s="5" t="s">
        <v>38006</v>
      </c>
      <c r="G3745" s="10" t="s">
        <v>60953</v>
      </c>
      <c r="H3745" s="22" t="s">
        <v>20</v>
      </c>
    </row>
    <row r="3746" spans="1:8" ht="56.25" x14ac:dyDescent="0.3">
      <c r="A3746" s="21">
        <v>3743</v>
      </c>
      <c r="B3746" s="5">
        <v>7901</v>
      </c>
      <c r="C3746" s="9" t="s">
        <v>11171</v>
      </c>
      <c r="D3746" s="5" t="s">
        <v>38011</v>
      </c>
      <c r="E3746" s="5" t="s">
        <v>38012</v>
      </c>
      <c r="F3746" s="5" t="s">
        <v>38006</v>
      </c>
      <c r="G3746" s="10" t="s">
        <v>60953</v>
      </c>
      <c r="H3746" s="22" t="s">
        <v>20</v>
      </c>
    </row>
    <row r="3747" spans="1:8" ht="56.25" x14ac:dyDescent="0.3">
      <c r="A3747" s="21">
        <v>3744</v>
      </c>
      <c r="B3747" s="5">
        <v>7901</v>
      </c>
      <c r="C3747" s="9" t="s">
        <v>11171</v>
      </c>
      <c r="D3747" s="5" t="s">
        <v>38013</v>
      </c>
      <c r="E3747" s="5" t="s">
        <v>38014</v>
      </c>
      <c r="F3747" s="5" t="s">
        <v>38006</v>
      </c>
      <c r="G3747" s="10" t="s">
        <v>60953</v>
      </c>
      <c r="H3747" s="22" t="s">
        <v>20</v>
      </c>
    </row>
    <row r="3748" spans="1:8" ht="56.25" x14ac:dyDescent="0.3">
      <c r="A3748" s="21">
        <v>3745</v>
      </c>
      <c r="B3748" s="5">
        <v>7901</v>
      </c>
      <c r="C3748" s="9" t="s">
        <v>11171</v>
      </c>
      <c r="D3748" s="5" t="s">
        <v>38015</v>
      </c>
      <c r="E3748" s="5" t="s">
        <v>38016</v>
      </c>
      <c r="F3748" s="5" t="s">
        <v>38017</v>
      </c>
      <c r="G3748" s="10" t="s">
        <v>60953</v>
      </c>
      <c r="H3748" s="22" t="s">
        <v>20</v>
      </c>
    </row>
    <row r="3749" spans="1:8" ht="56.25" x14ac:dyDescent="0.3">
      <c r="A3749" s="21">
        <v>3746</v>
      </c>
      <c r="B3749" s="5">
        <v>7901</v>
      </c>
      <c r="C3749" s="9" t="s">
        <v>11171</v>
      </c>
      <c r="D3749" s="5" t="s">
        <v>38018</v>
      </c>
      <c r="E3749" s="5" t="s">
        <v>38019</v>
      </c>
      <c r="F3749" s="5" t="s">
        <v>38020</v>
      </c>
      <c r="G3749" s="10" t="s">
        <v>60953</v>
      </c>
      <c r="H3749" s="22" t="s">
        <v>20</v>
      </c>
    </row>
    <row r="3750" spans="1:8" ht="56.25" x14ac:dyDescent="0.3">
      <c r="A3750" s="21">
        <v>3747</v>
      </c>
      <c r="B3750" s="5">
        <v>7901</v>
      </c>
      <c r="C3750" s="9" t="s">
        <v>11171</v>
      </c>
      <c r="D3750" s="5" t="s">
        <v>38021</v>
      </c>
      <c r="E3750" s="5" t="s">
        <v>38022</v>
      </c>
      <c r="F3750" s="5" t="s">
        <v>38023</v>
      </c>
      <c r="G3750" s="10" t="s">
        <v>60953</v>
      </c>
      <c r="H3750" s="22" t="s">
        <v>20</v>
      </c>
    </row>
    <row r="3751" spans="1:8" ht="56.25" x14ac:dyDescent="0.3">
      <c r="A3751" s="21">
        <v>3748</v>
      </c>
      <c r="B3751" s="5">
        <v>7901</v>
      </c>
      <c r="C3751" s="9" t="s">
        <v>11171</v>
      </c>
      <c r="D3751" s="5" t="s">
        <v>38024</v>
      </c>
      <c r="E3751" s="5" t="s">
        <v>38025</v>
      </c>
      <c r="F3751" s="5" t="s">
        <v>37926</v>
      </c>
      <c r="G3751" s="10" t="s">
        <v>60953</v>
      </c>
      <c r="H3751" s="22" t="s">
        <v>20</v>
      </c>
    </row>
    <row r="3752" spans="1:8" ht="56.25" x14ac:dyDescent="0.3">
      <c r="A3752" s="21">
        <v>3749</v>
      </c>
      <c r="B3752" s="5">
        <v>7901</v>
      </c>
      <c r="C3752" s="9" t="s">
        <v>11171</v>
      </c>
      <c r="D3752" s="5" t="s">
        <v>38026</v>
      </c>
      <c r="E3752" s="5" t="s">
        <v>38027</v>
      </c>
      <c r="F3752" s="5" t="s">
        <v>38028</v>
      </c>
      <c r="G3752" s="10" t="s">
        <v>60953</v>
      </c>
      <c r="H3752" s="22" t="s">
        <v>20</v>
      </c>
    </row>
    <row r="3753" spans="1:8" ht="56.25" x14ac:dyDescent="0.3">
      <c r="A3753" s="21">
        <v>3750</v>
      </c>
      <c r="B3753" s="5">
        <v>7901</v>
      </c>
      <c r="C3753" s="9" t="s">
        <v>11171</v>
      </c>
      <c r="D3753" s="5" t="s">
        <v>38029</v>
      </c>
      <c r="E3753" s="5" t="s">
        <v>38030</v>
      </c>
      <c r="F3753" s="5" t="s">
        <v>38031</v>
      </c>
      <c r="G3753" s="10" t="s">
        <v>60953</v>
      </c>
      <c r="H3753" s="22" t="s">
        <v>20</v>
      </c>
    </row>
    <row r="3754" spans="1:8" ht="56.25" x14ac:dyDescent="0.3">
      <c r="A3754" s="21">
        <v>3751</v>
      </c>
      <c r="B3754" s="5">
        <v>7901</v>
      </c>
      <c r="C3754" s="9" t="s">
        <v>11171</v>
      </c>
      <c r="D3754" s="5" t="s">
        <v>38032</v>
      </c>
      <c r="E3754" s="5" t="s">
        <v>38033</v>
      </c>
      <c r="F3754" s="5" t="s">
        <v>38034</v>
      </c>
      <c r="G3754" s="10" t="s">
        <v>60953</v>
      </c>
      <c r="H3754" s="22" t="s">
        <v>20</v>
      </c>
    </row>
    <row r="3755" spans="1:8" ht="56.25" x14ac:dyDescent="0.3">
      <c r="A3755" s="21">
        <v>3752</v>
      </c>
      <c r="B3755" s="5">
        <v>7901</v>
      </c>
      <c r="C3755" s="9" t="s">
        <v>11171</v>
      </c>
      <c r="D3755" s="5" t="s">
        <v>38035</v>
      </c>
      <c r="E3755" s="5" t="s">
        <v>38036</v>
      </c>
      <c r="F3755" s="5" t="s">
        <v>38037</v>
      </c>
      <c r="G3755" s="10" t="s">
        <v>60953</v>
      </c>
      <c r="H3755" s="22" t="s">
        <v>20</v>
      </c>
    </row>
    <row r="3756" spans="1:8" ht="56.25" x14ac:dyDescent="0.3">
      <c r="A3756" s="21">
        <v>3753</v>
      </c>
      <c r="B3756" s="5">
        <v>7901</v>
      </c>
      <c r="C3756" s="9" t="s">
        <v>11171</v>
      </c>
      <c r="D3756" s="5" t="s">
        <v>38038</v>
      </c>
      <c r="E3756" s="5" t="s">
        <v>38039</v>
      </c>
      <c r="F3756" s="5" t="s">
        <v>38040</v>
      </c>
      <c r="G3756" s="10" t="s">
        <v>60953</v>
      </c>
      <c r="H3756" s="22" t="s">
        <v>20</v>
      </c>
    </row>
    <row r="3757" spans="1:8" ht="56.25" x14ac:dyDescent="0.3">
      <c r="A3757" s="21">
        <v>3754</v>
      </c>
      <c r="B3757" s="5">
        <v>7901</v>
      </c>
      <c r="C3757" s="9" t="s">
        <v>11171</v>
      </c>
      <c r="D3757" s="5" t="s">
        <v>38041</v>
      </c>
      <c r="E3757" s="5" t="s">
        <v>38042</v>
      </c>
      <c r="F3757" s="5" t="s">
        <v>38043</v>
      </c>
      <c r="G3757" s="10" t="s">
        <v>60953</v>
      </c>
      <c r="H3757" s="22" t="s">
        <v>20</v>
      </c>
    </row>
    <row r="3758" spans="1:8" ht="56.25" x14ac:dyDescent="0.3">
      <c r="A3758" s="21">
        <v>3755</v>
      </c>
      <c r="B3758" s="5">
        <v>7901</v>
      </c>
      <c r="C3758" s="9" t="s">
        <v>11171</v>
      </c>
      <c r="D3758" s="5" t="s">
        <v>38044</v>
      </c>
      <c r="E3758" s="5" t="s">
        <v>38045</v>
      </c>
      <c r="F3758" s="5" t="s">
        <v>38046</v>
      </c>
      <c r="G3758" s="10" t="s">
        <v>60953</v>
      </c>
      <c r="H3758" s="22" t="s">
        <v>20</v>
      </c>
    </row>
    <row r="3759" spans="1:8" ht="56.25" x14ac:dyDescent="0.3">
      <c r="A3759" s="21">
        <v>3756</v>
      </c>
      <c r="B3759" s="5">
        <v>7901</v>
      </c>
      <c r="C3759" s="9" t="s">
        <v>11171</v>
      </c>
      <c r="D3759" s="5" t="s">
        <v>38047</v>
      </c>
      <c r="E3759" s="5" t="s">
        <v>38048</v>
      </c>
      <c r="F3759" s="5" t="s">
        <v>38049</v>
      </c>
      <c r="G3759" s="10" t="s">
        <v>60953</v>
      </c>
      <c r="H3759" s="22" t="s">
        <v>20</v>
      </c>
    </row>
    <row r="3760" spans="1:8" ht="56.25" x14ac:dyDescent="0.3">
      <c r="A3760" s="21">
        <v>3757</v>
      </c>
      <c r="B3760" s="5">
        <v>7901</v>
      </c>
      <c r="C3760" s="9" t="s">
        <v>11171</v>
      </c>
      <c r="D3760" s="5" t="s">
        <v>38050</v>
      </c>
      <c r="E3760" s="5" t="s">
        <v>38051</v>
      </c>
      <c r="F3760" s="5" t="s">
        <v>38052</v>
      </c>
      <c r="G3760" s="10" t="s">
        <v>60953</v>
      </c>
      <c r="H3760" s="22" t="s">
        <v>20</v>
      </c>
    </row>
    <row r="3761" spans="1:8" ht="56.25" x14ac:dyDescent="0.3">
      <c r="A3761" s="21">
        <v>3758</v>
      </c>
      <c r="B3761" s="5">
        <v>7901</v>
      </c>
      <c r="C3761" s="9" t="s">
        <v>11171</v>
      </c>
      <c r="D3761" s="5" t="s">
        <v>38053</v>
      </c>
      <c r="E3761" s="5" t="s">
        <v>38054</v>
      </c>
      <c r="F3761" s="5" t="s">
        <v>38055</v>
      </c>
      <c r="G3761" s="10" t="s">
        <v>60953</v>
      </c>
      <c r="H3761" s="22" t="s">
        <v>20</v>
      </c>
    </row>
    <row r="3762" spans="1:8" ht="56.25" x14ac:dyDescent="0.3">
      <c r="A3762" s="21">
        <v>3759</v>
      </c>
      <c r="B3762" s="5">
        <v>7901</v>
      </c>
      <c r="C3762" s="9" t="s">
        <v>11171</v>
      </c>
      <c r="D3762" s="5" t="s">
        <v>38056</v>
      </c>
      <c r="E3762" s="5" t="s">
        <v>38057</v>
      </c>
      <c r="F3762" s="5" t="s">
        <v>38058</v>
      </c>
      <c r="G3762" s="10" t="s">
        <v>60953</v>
      </c>
      <c r="H3762" s="22" t="s">
        <v>20</v>
      </c>
    </row>
    <row r="3763" spans="1:8" ht="56.25" x14ac:dyDescent="0.3">
      <c r="A3763" s="21">
        <v>3760</v>
      </c>
      <c r="B3763" s="5">
        <v>7901</v>
      </c>
      <c r="C3763" s="9" t="s">
        <v>11171</v>
      </c>
      <c r="D3763" s="5" t="s">
        <v>38059</v>
      </c>
      <c r="E3763" s="5" t="s">
        <v>38060</v>
      </c>
      <c r="F3763" s="5" t="s">
        <v>38061</v>
      </c>
      <c r="G3763" s="10" t="s">
        <v>60953</v>
      </c>
      <c r="H3763" s="22" t="s">
        <v>20</v>
      </c>
    </row>
    <row r="3764" spans="1:8" ht="56.25" x14ac:dyDescent="0.3">
      <c r="A3764" s="21">
        <v>3761</v>
      </c>
      <c r="B3764" s="5">
        <v>7901</v>
      </c>
      <c r="C3764" s="9" t="s">
        <v>11171</v>
      </c>
      <c r="D3764" s="5" t="s">
        <v>38062</v>
      </c>
      <c r="E3764" s="5" t="s">
        <v>38063</v>
      </c>
      <c r="F3764" s="5" t="s">
        <v>26828</v>
      </c>
      <c r="G3764" s="10" t="s">
        <v>60953</v>
      </c>
      <c r="H3764" s="22" t="s">
        <v>20</v>
      </c>
    </row>
    <row r="3765" spans="1:8" ht="56.25" x14ac:dyDescent="0.3">
      <c r="A3765" s="21">
        <v>3762</v>
      </c>
      <c r="B3765" s="5">
        <v>7901</v>
      </c>
      <c r="C3765" s="9" t="s">
        <v>11171</v>
      </c>
      <c r="D3765" s="5" t="s">
        <v>38064</v>
      </c>
      <c r="E3765" s="5" t="s">
        <v>38065</v>
      </c>
      <c r="F3765" s="5" t="s">
        <v>38066</v>
      </c>
      <c r="G3765" s="10" t="s">
        <v>60953</v>
      </c>
      <c r="H3765" s="22" t="s">
        <v>20</v>
      </c>
    </row>
    <row r="3766" spans="1:8" ht="56.25" x14ac:dyDescent="0.3">
      <c r="A3766" s="21">
        <v>3763</v>
      </c>
      <c r="B3766" s="5">
        <v>7901</v>
      </c>
      <c r="C3766" s="9" t="s">
        <v>11171</v>
      </c>
      <c r="D3766" s="5" t="s">
        <v>38067</v>
      </c>
      <c r="E3766" s="5" t="s">
        <v>38068</v>
      </c>
      <c r="F3766" s="5" t="s">
        <v>38069</v>
      </c>
      <c r="G3766" s="10" t="s">
        <v>60953</v>
      </c>
      <c r="H3766" s="22" t="s">
        <v>20</v>
      </c>
    </row>
    <row r="3767" spans="1:8" ht="56.25" x14ac:dyDescent="0.3">
      <c r="A3767" s="21">
        <v>3764</v>
      </c>
      <c r="B3767" s="5">
        <v>7901</v>
      </c>
      <c r="C3767" s="9" t="s">
        <v>11171</v>
      </c>
      <c r="D3767" s="5" t="s">
        <v>38070</v>
      </c>
      <c r="E3767" s="5" t="s">
        <v>38071</v>
      </c>
      <c r="F3767" s="5" t="s">
        <v>38072</v>
      </c>
      <c r="G3767" s="10" t="s">
        <v>60953</v>
      </c>
      <c r="H3767" s="22" t="s">
        <v>20</v>
      </c>
    </row>
    <row r="3768" spans="1:8" ht="56.25" x14ac:dyDescent="0.3">
      <c r="A3768" s="21">
        <v>3765</v>
      </c>
      <c r="B3768" s="5">
        <v>7901</v>
      </c>
      <c r="C3768" s="9" t="s">
        <v>11171</v>
      </c>
      <c r="D3768" s="5" t="s">
        <v>38073</v>
      </c>
      <c r="E3768" s="5" t="s">
        <v>38074</v>
      </c>
      <c r="F3768" s="5" t="s">
        <v>38075</v>
      </c>
      <c r="G3768" s="10" t="s">
        <v>60953</v>
      </c>
      <c r="H3768" s="22" t="s">
        <v>20</v>
      </c>
    </row>
    <row r="3769" spans="1:8" ht="56.25" x14ac:dyDescent="0.3">
      <c r="A3769" s="21">
        <v>3766</v>
      </c>
      <c r="B3769" s="5">
        <v>7901</v>
      </c>
      <c r="C3769" s="9" t="s">
        <v>11171</v>
      </c>
      <c r="D3769" s="5" t="s">
        <v>38076</v>
      </c>
      <c r="E3769" s="5" t="s">
        <v>38077</v>
      </c>
      <c r="F3769" s="5" t="s">
        <v>38078</v>
      </c>
      <c r="G3769" s="10" t="s">
        <v>60953</v>
      </c>
      <c r="H3769" s="22" t="s">
        <v>20</v>
      </c>
    </row>
    <row r="3770" spans="1:8" ht="56.25" x14ac:dyDescent="0.3">
      <c r="A3770" s="21">
        <v>3767</v>
      </c>
      <c r="B3770" s="5">
        <v>7901</v>
      </c>
      <c r="C3770" s="9" t="s">
        <v>11171</v>
      </c>
      <c r="D3770" s="5" t="s">
        <v>38079</v>
      </c>
      <c r="E3770" s="5" t="s">
        <v>38080</v>
      </c>
      <c r="F3770" s="5" t="s">
        <v>38081</v>
      </c>
      <c r="G3770" s="10" t="s">
        <v>60953</v>
      </c>
      <c r="H3770" s="22" t="s">
        <v>20</v>
      </c>
    </row>
    <row r="3771" spans="1:8" ht="75" x14ac:dyDescent="0.3">
      <c r="A3771" s="21">
        <v>3768</v>
      </c>
      <c r="B3771" s="5">
        <v>7901</v>
      </c>
      <c r="C3771" s="9" t="s">
        <v>11171</v>
      </c>
      <c r="D3771" s="5" t="s">
        <v>38082</v>
      </c>
      <c r="E3771" s="5" t="s">
        <v>38083</v>
      </c>
      <c r="F3771" s="5" t="s">
        <v>38084</v>
      </c>
      <c r="G3771" s="10" t="s">
        <v>60953</v>
      </c>
      <c r="H3771" s="22" t="s">
        <v>20</v>
      </c>
    </row>
    <row r="3772" spans="1:8" ht="75" x14ac:dyDescent="0.3">
      <c r="A3772" s="21">
        <v>3769</v>
      </c>
      <c r="B3772" s="5">
        <v>7901</v>
      </c>
      <c r="C3772" s="9" t="s">
        <v>11171</v>
      </c>
      <c r="D3772" s="5" t="s">
        <v>38085</v>
      </c>
      <c r="E3772" s="5" t="s">
        <v>38086</v>
      </c>
      <c r="F3772" s="5" t="s">
        <v>38087</v>
      </c>
      <c r="G3772" s="10" t="s">
        <v>60953</v>
      </c>
      <c r="H3772" s="22" t="s">
        <v>20</v>
      </c>
    </row>
    <row r="3773" spans="1:8" ht="75" x14ac:dyDescent="0.3">
      <c r="A3773" s="21">
        <v>3770</v>
      </c>
      <c r="B3773" s="5">
        <v>7901</v>
      </c>
      <c r="C3773" s="9" t="s">
        <v>11171</v>
      </c>
      <c r="D3773" s="5" t="s">
        <v>38088</v>
      </c>
      <c r="E3773" s="5" t="s">
        <v>38089</v>
      </c>
      <c r="F3773" s="5" t="s">
        <v>38090</v>
      </c>
      <c r="G3773" s="10" t="s">
        <v>60953</v>
      </c>
      <c r="H3773" s="22" t="s">
        <v>20</v>
      </c>
    </row>
    <row r="3774" spans="1:8" ht="75" x14ac:dyDescent="0.3">
      <c r="A3774" s="21">
        <v>3771</v>
      </c>
      <c r="B3774" s="5">
        <v>7901</v>
      </c>
      <c r="C3774" s="9" t="s">
        <v>11171</v>
      </c>
      <c r="D3774" s="5" t="s">
        <v>38091</v>
      </c>
      <c r="E3774" s="5" t="s">
        <v>38092</v>
      </c>
      <c r="F3774" s="5" t="s">
        <v>38093</v>
      </c>
      <c r="G3774" s="10" t="s">
        <v>60953</v>
      </c>
      <c r="H3774" s="22" t="s">
        <v>20</v>
      </c>
    </row>
    <row r="3775" spans="1:8" ht="75" x14ac:dyDescent="0.3">
      <c r="A3775" s="21">
        <v>3772</v>
      </c>
      <c r="B3775" s="5">
        <v>7901</v>
      </c>
      <c r="C3775" s="9" t="s">
        <v>11171</v>
      </c>
      <c r="D3775" s="5" t="s">
        <v>38094</v>
      </c>
      <c r="E3775" s="5" t="s">
        <v>38095</v>
      </c>
      <c r="F3775" s="5" t="s">
        <v>38096</v>
      </c>
      <c r="G3775" s="10" t="s">
        <v>60953</v>
      </c>
      <c r="H3775" s="22" t="s">
        <v>20</v>
      </c>
    </row>
    <row r="3776" spans="1:8" ht="75" x14ac:dyDescent="0.3">
      <c r="A3776" s="21">
        <v>3773</v>
      </c>
      <c r="B3776" s="5">
        <v>7901</v>
      </c>
      <c r="C3776" s="9" t="s">
        <v>11171</v>
      </c>
      <c r="D3776" s="5" t="s">
        <v>38097</v>
      </c>
      <c r="E3776" s="5" t="s">
        <v>38098</v>
      </c>
      <c r="F3776" s="5" t="s">
        <v>38099</v>
      </c>
      <c r="G3776" s="10" t="s">
        <v>60953</v>
      </c>
      <c r="H3776" s="22" t="s">
        <v>20</v>
      </c>
    </row>
    <row r="3777" spans="1:8" ht="56.25" x14ac:dyDescent="0.3">
      <c r="A3777" s="21">
        <v>3774</v>
      </c>
      <c r="B3777" s="5">
        <v>7901</v>
      </c>
      <c r="C3777" s="9" t="s">
        <v>11171</v>
      </c>
      <c r="D3777" s="5" t="s">
        <v>38100</v>
      </c>
      <c r="E3777" s="5" t="s">
        <v>38101</v>
      </c>
      <c r="F3777" s="5" t="s">
        <v>38102</v>
      </c>
      <c r="G3777" s="10" t="s">
        <v>60953</v>
      </c>
      <c r="H3777" s="22" t="s">
        <v>20</v>
      </c>
    </row>
    <row r="3778" spans="1:8" ht="56.25" x14ac:dyDescent="0.3">
      <c r="A3778" s="21">
        <v>3775</v>
      </c>
      <c r="B3778" s="5">
        <v>7901</v>
      </c>
      <c r="C3778" s="9" t="s">
        <v>11171</v>
      </c>
      <c r="D3778" s="5" t="s">
        <v>38103</v>
      </c>
      <c r="E3778" s="5" t="s">
        <v>38104</v>
      </c>
      <c r="F3778" s="5" t="s">
        <v>38105</v>
      </c>
      <c r="G3778" s="10" t="s">
        <v>60953</v>
      </c>
      <c r="H3778" s="22" t="s">
        <v>20</v>
      </c>
    </row>
    <row r="3779" spans="1:8" ht="56.25" x14ac:dyDescent="0.3">
      <c r="A3779" s="21">
        <v>3776</v>
      </c>
      <c r="B3779" s="5">
        <v>7901</v>
      </c>
      <c r="C3779" s="9" t="s">
        <v>11171</v>
      </c>
      <c r="D3779" s="5" t="s">
        <v>38106</v>
      </c>
      <c r="E3779" s="5" t="s">
        <v>38107</v>
      </c>
      <c r="F3779" s="5" t="s">
        <v>38108</v>
      </c>
      <c r="G3779" s="10" t="s">
        <v>60953</v>
      </c>
      <c r="H3779" s="22" t="s">
        <v>20</v>
      </c>
    </row>
    <row r="3780" spans="1:8" ht="56.25" x14ac:dyDescent="0.3">
      <c r="A3780" s="21">
        <v>3777</v>
      </c>
      <c r="B3780" s="5">
        <v>7901</v>
      </c>
      <c r="C3780" s="9" t="s">
        <v>11171</v>
      </c>
      <c r="D3780" s="5" t="s">
        <v>38109</v>
      </c>
      <c r="E3780" s="5" t="s">
        <v>38110</v>
      </c>
      <c r="F3780" s="5" t="s">
        <v>38111</v>
      </c>
      <c r="G3780" s="10" t="s">
        <v>60953</v>
      </c>
      <c r="H3780" s="22" t="s">
        <v>20</v>
      </c>
    </row>
    <row r="3781" spans="1:8" ht="56.25" x14ac:dyDescent="0.3">
      <c r="A3781" s="21">
        <v>3778</v>
      </c>
      <c r="B3781" s="5">
        <v>7901</v>
      </c>
      <c r="C3781" s="9" t="s">
        <v>11171</v>
      </c>
      <c r="D3781" s="5" t="s">
        <v>38112</v>
      </c>
      <c r="E3781" s="5" t="s">
        <v>38113</v>
      </c>
      <c r="F3781" s="5" t="s">
        <v>24703</v>
      </c>
      <c r="G3781" s="10" t="s">
        <v>60953</v>
      </c>
      <c r="H3781" s="22" t="s">
        <v>20</v>
      </c>
    </row>
    <row r="3782" spans="1:8" ht="56.25" x14ac:dyDescent="0.3">
      <c r="A3782" s="21">
        <v>3779</v>
      </c>
      <c r="B3782" s="5">
        <v>7901</v>
      </c>
      <c r="C3782" s="9" t="s">
        <v>11171</v>
      </c>
      <c r="D3782" s="5" t="s">
        <v>38114</v>
      </c>
      <c r="E3782" s="5" t="s">
        <v>38115</v>
      </c>
      <c r="F3782" s="5" t="s">
        <v>38116</v>
      </c>
      <c r="G3782" s="10" t="s">
        <v>60953</v>
      </c>
      <c r="H3782" s="22" t="s">
        <v>20</v>
      </c>
    </row>
    <row r="3783" spans="1:8" ht="56.25" x14ac:dyDescent="0.3">
      <c r="A3783" s="21">
        <v>3780</v>
      </c>
      <c r="B3783" s="5">
        <v>7901</v>
      </c>
      <c r="C3783" s="9" t="s">
        <v>11171</v>
      </c>
      <c r="D3783" s="5" t="s">
        <v>38117</v>
      </c>
      <c r="E3783" s="5" t="s">
        <v>38118</v>
      </c>
      <c r="F3783" s="5" t="s">
        <v>38119</v>
      </c>
      <c r="G3783" s="10" t="s">
        <v>60953</v>
      </c>
      <c r="H3783" s="22" t="s">
        <v>20</v>
      </c>
    </row>
    <row r="3784" spans="1:8" ht="56.25" x14ac:dyDescent="0.3">
      <c r="A3784" s="21">
        <v>3781</v>
      </c>
      <c r="B3784" s="5">
        <v>7901</v>
      </c>
      <c r="C3784" s="9" t="s">
        <v>11171</v>
      </c>
      <c r="D3784" s="5" t="s">
        <v>38120</v>
      </c>
      <c r="E3784" s="5" t="s">
        <v>38121</v>
      </c>
      <c r="F3784" s="5" t="s">
        <v>38122</v>
      </c>
      <c r="G3784" s="10" t="s">
        <v>60953</v>
      </c>
      <c r="H3784" s="22" t="s">
        <v>20</v>
      </c>
    </row>
    <row r="3785" spans="1:8" ht="56.25" x14ac:dyDescent="0.3">
      <c r="A3785" s="21">
        <v>3782</v>
      </c>
      <c r="B3785" s="5">
        <v>7901</v>
      </c>
      <c r="C3785" s="9" t="s">
        <v>11171</v>
      </c>
      <c r="D3785" s="5" t="s">
        <v>38123</v>
      </c>
      <c r="E3785" s="5" t="s">
        <v>38124</v>
      </c>
      <c r="F3785" s="5" t="s">
        <v>38125</v>
      </c>
      <c r="G3785" s="10" t="s">
        <v>60953</v>
      </c>
      <c r="H3785" s="22" t="s">
        <v>20</v>
      </c>
    </row>
    <row r="3786" spans="1:8" ht="56.25" x14ac:dyDescent="0.3">
      <c r="A3786" s="21">
        <v>3783</v>
      </c>
      <c r="B3786" s="5">
        <v>7901</v>
      </c>
      <c r="C3786" s="9" t="s">
        <v>11171</v>
      </c>
      <c r="D3786" s="5" t="s">
        <v>38126</v>
      </c>
      <c r="E3786" s="5" t="s">
        <v>38127</v>
      </c>
      <c r="F3786" s="5" t="s">
        <v>38128</v>
      </c>
      <c r="G3786" s="10" t="s">
        <v>60953</v>
      </c>
      <c r="H3786" s="22" t="s">
        <v>20</v>
      </c>
    </row>
    <row r="3787" spans="1:8" ht="56.25" x14ac:dyDescent="0.3">
      <c r="A3787" s="21">
        <v>3784</v>
      </c>
      <c r="B3787" s="5">
        <v>7901</v>
      </c>
      <c r="C3787" s="9" t="s">
        <v>11171</v>
      </c>
      <c r="D3787" s="5" t="s">
        <v>38129</v>
      </c>
      <c r="E3787" s="5" t="s">
        <v>38130</v>
      </c>
      <c r="F3787" s="5" t="s">
        <v>38131</v>
      </c>
      <c r="G3787" s="10" t="s">
        <v>60953</v>
      </c>
      <c r="H3787" s="22" t="s">
        <v>20</v>
      </c>
    </row>
    <row r="3788" spans="1:8" ht="56.25" x14ac:dyDescent="0.3">
      <c r="A3788" s="21">
        <v>3785</v>
      </c>
      <c r="B3788" s="5">
        <v>7901</v>
      </c>
      <c r="C3788" s="9" t="s">
        <v>11171</v>
      </c>
      <c r="D3788" s="5" t="s">
        <v>38132</v>
      </c>
      <c r="E3788" s="5" t="s">
        <v>38133</v>
      </c>
      <c r="F3788" s="5" t="s">
        <v>38134</v>
      </c>
      <c r="G3788" s="10" t="s">
        <v>60953</v>
      </c>
      <c r="H3788" s="22" t="s">
        <v>20</v>
      </c>
    </row>
    <row r="3789" spans="1:8" ht="56.25" x14ac:dyDescent="0.3">
      <c r="A3789" s="21">
        <v>3786</v>
      </c>
      <c r="B3789" s="5">
        <v>7901</v>
      </c>
      <c r="C3789" s="9" t="s">
        <v>11171</v>
      </c>
      <c r="D3789" s="5" t="s">
        <v>38135</v>
      </c>
      <c r="E3789" s="5" t="s">
        <v>38136</v>
      </c>
      <c r="F3789" s="5" t="s">
        <v>38137</v>
      </c>
      <c r="G3789" s="10" t="s">
        <v>60953</v>
      </c>
      <c r="H3789" s="22" t="s">
        <v>20</v>
      </c>
    </row>
    <row r="3790" spans="1:8" ht="56.25" x14ac:dyDescent="0.3">
      <c r="A3790" s="21">
        <v>3787</v>
      </c>
      <c r="B3790" s="5">
        <v>7901</v>
      </c>
      <c r="C3790" s="9" t="s">
        <v>11171</v>
      </c>
      <c r="D3790" s="5" t="s">
        <v>38138</v>
      </c>
      <c r="E3790" s="5" t="s">
        <v>38139</v>
      </c>
      <c r="F3790" s="5" t="s">
        <v>38140</v>
      </c>
      <c r="G3790" s="10" t="s">
        <v>60953</v>
      </c>
      <c r="H3790" s="22" t="s">
        <v>20</v>
      </c>
    </row>
    <row r="3791" spans="1:8" ht="56.25" x14ac:dyDescent="0.3">
      <c r="A3791" s="21">
        <v>3788</v>
      </c>
      <c r="B3791" s="5">
        <v>7901</v>
      </c>
      <c r="C3791" s="9" t="s">
        <v>11171</v>
      </c>
      <c r="D3791" s="5" t="s">
        <v>38141</v>
      </c>
      <c r="E3791" s="5" t="s">
        <v>38142</v>
      </c>
      <c r="F3791" s="5" t="s">
        <v>38143</v>
      </c>
      <c r="G3791" s="10" t="s">
        <v>60953</v>
      </c>
      <c r="H3791" s="22" t="s">
        <v>20</v>
      </c>
    </row>
    <row r="3792" spans="1:8" ht="56.25" x14ac:dyDescent="0.3">
      <c r="A3792" s="21">
        <v>3789</v>
      </c>
      <c r="B3792" s="5">
        <v>7901</v>
      </c>
      <c r="C3792" s="9" t="s">
        <v>11171</v>
      </c>
      <c r="D3792" s="5" t="s">
        <v>38144</v>
      </c>
      <c r="E3792" s="5" t="s">
        <v>38145</v>
      </c>
      <c r="F3792" s="5" t="s">
        <v>37873</v>
      </c>
      <c r="G3792" s="10" t="s">
        <v>60953</v>
      </c>
      <c r="H3792" s="22" t="s">
        <v>20</v>
      </c>
    </row>
    <row r="3793" spans="1:8" ht="56.25" x14ac:dyDescent="0.3">
      <c r="A3793" s="21">
        <v>3790</v>
      </c>
      <c r="B3793" s="5">
        <v>7901</v>
      </c>
      <c r="C3793" s="9" t="s">
        <v>11171</v>
      </c>
      <c r="D3793" s="5" t="s">
        <v>38146</v>
      </c>
      <c r="E3793" s="5" t="s">
        <v>38147</v>
      </c>
      <c r="F3793" s="5" t="s">
        <v>38148</v>
      </c>
      <c r="G3793" s="10" t="s">
        <v>60953</v>
      </c>
      <c r="H3793" s="22" t="s">
        <v>20</v>
      </c>
    </row>
    <row r="3794" spans="1:8" ht="56.25" x14ac:dyDescent="0.3">
      <c r="A3794" s="21">
        <v>3791</v>
      </c>
      <c r="B3794" s="5">
        <v>7901</v>
      </c>
      <c r="C3794" s="9" t="s">
        <v>11171</v>
      </c>
      <c r="D3794" s="5" t="s">
        <v>38149</v>
      </c>
      <c r="E3794" s="5" t="s">
        <v>38150</v>
      </c>
      <c r="F3794" s="5" t="s">
        <v>38151</v>
      </c>
      <c r="G3794" s="10" t="s">
        <v>60953</v>
      </c>
      <c r="H3794" s="22" t="s">
        <v>20</v>
      </c>
    </row>
    <row r="3795" spans="1:8" ht="56.25" x14ac:dyDescent="0.3">
      <c r="A3795" s="21">
        <v>3792</v>
      </c>
      <c r="B3795" s="5">
        <v>7901</v>
      </c>
      <c r="C3795" s="9" t="s">
        <v>11171</v>
      </c>
      <c r="D3795" s="5" t="s">
        <v>38152</v>
      </c>
      <c r="E3795" s="5" t="s">
        <v>38153</v>
      </c>
      <c r="F3795" s="5" t="s">
        <v>38154</v>
      </c>
      <c r="G3795" s="10" t="s">
        <v>60953</v>
      </c>
      <c r="H3795" s="22" t="s">
        <v>20</v>
      </c>
    </row>
    <row r="3796" spans="1:8" ht="56.25" x14ac:dyDescent="0.3">
      <c r="A3796" s="21">
        <v>3793</v>
      </c>
      <c r="B3796" s="5">
        <v>7901</v>
      </c>
      <c r="C3796" s="9" t="s">
        <v>11171</v>
      </c>
      <c r="D3796" s="5" t="s">
        <v>38155</v>
      </c>
      <c r="E3796" s="5" t="s">
        <v>38156</v>
      </c>
      <c r="F3796" s="5" t="s">
        <v>38157</v>
      </c>
      <c r="G3796" s="10" t="s">
        <v>60953</v>
      </c>
      <c r="H3796" s="22" t="s">
        <v>20</v>
      </c>
    </row>
    <row r="3797" spans="1:8" ht="56.25" x14ac:dyDescent="0.3">
      <c r="A3797" s="21">
        <v>3794</v>
      </c>
      <c r="B3797" s="5">
        <v>7901</v>
      </c>
      <c r="C3797" s="9" t="s">
        <v>11171</v>
      </c>
      <c r="D3797" s="5" t="s">
        <v>38158</v>
      </c>
      <c r="E3797" s="5" t="s">
        <v>38159</v>
      </c>
      <c r="F3797" s="5" t="s">
        <v>25694</v>
      </c>
      <c r="G3797" s="10" t="s">
        <v>60953</v>
      </c>
      <c r="H3797" s="22" t="s">
        <v>20</v>
      </c>
    </row>
    <row r="3798" spans="1:8" ht="56.25" x14ac:dyDescent="0.3">
      <c r="A3798" s="21">
        <v>3795</v>
      </c>
      <c r="B3798" s="5">
        <v>7901</v>
      </c>
      <c r="C3798" s="9" t="s">
        <v>11171</v>
      </c>
      <c r="D3798" s="5" t="s">
        <v>38160</v>
      </c>
      <c r="E3798" s="5" t="s">
        <v>38161</v>
      </c>
      <c r="F3798" s="5" t="s">
        <v>25694</v>
      </c>
      <c r="G3798" s="10" t="s">
        <v>60953</v>
      </c>
      <c r="H3798" s="22" t="s">
        <v>20</v>
      </c>
    </row>
    <row r="3799" spans="1:8" ht="56.25" x14ac:dyDescent="0.3">
      <c r="A3799" s="21">
        <v>3796</v>
      </c>
      <c r="B3799" s="5">
        <v>7901</v>
      </c>
      <c r="C3799" s="9" t="s">
        <v>11171</v>
      </c>
      <c r="D3799" s="5" t="s">
        <v>38162</v>
      </c>
      <c r="E3799" s="5" t="s">
        <v>38163</v>
      </c>
      <c r="F3799" s="5" t="s">
        <v>38140</v>
      </c>
      <c r="G3799" s="10" t="s">
        <v>60953</v>
      </c>
      <c r="H3799" s="22" t="s">
        <v>20</v>
      </c>
    </row>
    <row r="3800" spans="1:8" ht="56.25" x14ac:dyDescent="0.3">
      <c r="A3800" s="21">
        <v>3797</v>
      </c>
      <c r="B3800" s="5">
        <v>7901</v>
      </c>
      <c r="C3800" s="9" t="s">
        <v>11171</v>
      </c>
      <c r="D3800" s="5" t="s">
        <v>38164</v>
      </c>
      <c r="E3800" s="5" t="s">
        <v>38165</v>
      </c>
      <c r="F3800" s="5" t="s">
        <v>38166</v>
      </c>
      <c r="G3800" s="10" t="s">
        <v>60953</v>
      </c>
      <c r="H3800" s="22" t="s">
        <v>20</v>
      </c>
    </row>
    <row r="3801" spans="1:8" ht="56.25" x14ac:dyDescent="0.3">
      <c r="A3801" s="21">
        <v>3798</v>
      </c>
      <c r="B3801" s="5">
        <v>7901</v>
      </c>
      <c r="C3801" s="9" t="s">
        <v>11171</v>
      </c>
      <c r="D3801" s="5" t="s">
        <v>38167</v>
      </c>
      <c r="E3801" s="5" t="s">
        <v>38168</v>
      </c>
      <c r="F3801" s="5" t="s">
        <v>38169</v>
      </c>
      <c r="G3801" s="10" t="s">
        <v>60953</v>
      </c>
      <c r="H3801" s="22" t="s">
        <v>20</v>
      </c>
    </row>
    <row r="3802" spans="1:8" ht="56.25" x14ac:dyDescent="0.3">
      <c r="A3802" s="21">
        <v>3799</v>
      </c>
      <c r="B3802" s="5">
        <v>7901</v>
      </c>
      <c r="C3802" s="9" t="s">
        <v>11171</v>
      </c>
      <c r="D3802" s="5" t="s">
        <v>38170</v>
      </c>
      <c r="E3802" s="5" t="s">
        <v>38171</v>
      </c>
      <c r="F3802" s="5" t="s">
        <v>38172</v>
      </c>
      <c r="G3802" s="10" t="s">
        <v>60953</v>
      </c>
      <c r="H3802" s="22" t="s">
        <v>20</v>
      </c>
    </row>
    <row r="3803" spans="1:8" ht="56.25" x14ac:dyDescent="0.3">
      <c r="A3803" s="21">
        <v>3800</v>
      </c>
      <c r="B3803" s="5">
        <v>7901</v>
      </c>
      <c r="C3803" s="9" t="s">
        <v>11171</v>
      </c>
      <c r="D3803" s="5" t="s">
        <v>38173</v>
      </c>
      <c r="E3803" s="5" t="s">
        <v>38174</v>
      </c>
      <c r="F3803" s="5" t="s">
        <v>38175</v>
      </c>
      <c r="G3803" s="10" t="s">
        <v>60953</v>
      </c>
      <c r="H3803" s="22" t="s">
        <v>20</v>
      </c>
    </row>
    <row r="3804" spans="1:8" ht="56.25" x14ac:dyDescent="0.3">
      <c r="A3804" s="21">
        <v>3801</v>
      </c>
      <c r="B3804" s="5">
        <v>7901</v>
      </c>
      <c r="C3804" s="9" t="s">
        <v>11171</v>
      </c>
      <c r="D3804" s="5" t="s">
        <v>38176</v>
      </c>
      <c r="E3804" s="5" t="s">
        <v>38177</v>
      </c>
      <c r="F3804" s="5" t="s">
        <v>37920</v>
      </c>
      <c r="G3804" s="10" t="s">
        <v>60953</v>
      </c>
      <c r="H3804" s="22" t="s">
        <v>20</v>
      </c>
    </row>
    <row r="3805" spans="1:8" ht="56.25" x14ac:dyDescent="0.3">
      <c r="A3805" s="21">
        <v>3802</v>
      </c>
      <c r="B3805" s="5">
        <v>7901</v>
      </c>
      <c r="C3805" s="9" t="s">
        <v>11171</v>
      </c>
      <c r="D3805" s="5" t="s">
        <v>38178</v>
      </c>
      <c r="E3805" s="5" t="s">
        <v>38179</v>
      </c>
      <c r="F3805" s="5" t="s">
        <v>38180</v>
      </c>
      <c r="G3805" s="10" t="s">
        <v>60953</v>
      </c>
      <c r="H3805" s="22" t="s">
        <v>20</v>
      </c>
    </row>
    <row r="3806" spans="1:8" ht="56.25" x14ac:dyDescent="0.3">
      <c r="A3806" s="21">
        <v>3803</v>
      </c>
      <c r="B3806" s="5">
        <v>7901</v>
      </c>
      <c r="C3806" s="9" t="s">
        <v>11171</v>
      </c>
      <c r="D3806" s="5" t="s">
        <v>38181</v>
      </c>
      <c r="E3806" s="5" t="s">
        <v>38182</v>
      </c>
      <c r="F3806" s="5" t="s">
        <v>38183</v>
      </c>
      <c r="G3806" s="10" t="s">
        <v>60953</v>
      </c>
      <c r="H3806" s="22" t="s">
        <v>20</v>
      </c>
    </row>
    <row r="3807" spans="1:8" ht="56.25" x14ac:dyDescent="0.3">
      <c r="A3807" s="21">
        <v>3804</v>
      </c>
      <c r="B3807" s="5">
        <v>7901</v>
      </c>
      <c r="C3807" s="9" t="s">
        <v>11171</v>
      </c>
      <c r="D3807" s="5" t="s">
        <v>38184</v>
      </c>
      <c r="E3807" s="5" t="s">
        <v>38185</v>
      </c>
      <c r="F3807" s="5" t="s">
        <v>38186</v>
      </c>
      <c r="G3807" s="10" t="s">
        <v>60953</v>
      </c>
      <c r="H3807" s="22" t="s">
        <v>20</v>
      </c>
    </row>
    <row r="3808" spans="1:8" ht="56.25" x14ac:dyDescent="0.3">
      <c r="A3808" s="21">
        <v>3805</v>
      </c>
      <c r="B3808" s="5">
        <v>7901</v>
      </c>
      <c r="C3808" s="9" t="s">
        <v>11171</v>
      </c>
      <c r="D3808" s="5" t="s">
        <v>38187</v>
      </c>
      <c r="E3808" s="5" t="s">
        <v>38188</v>
      </c>
      <c r="F3808" s="5" t="s">
        <v>38189</v>
      </c>
      <c r="G3808" s="10" t="s">
        <v>60953</v>
      </c>
      <c r="H3808" s="22" t="s">
        <v>20</v>
      </c>
    </row>
    <row r="3809" spans="1:8" ht="56.25" x14ac:dyDescent="0.3">
      <c r="A3809" s="21">
        <v>3806</v>
      </c>
      <c r="B3809" s="5">
        <v>7901</v>
      </c>
      <c r="C3809" s="9" t="s">
        <v>11171</v>
      </c>
      <c r="D3809" s="5" t="s">
        <v>38190</v>
      </c>
      <c r="E3809" s="5" t="s">
        <v>38191</v>
      </c>
      <c r="F3809" s="5" t="s">
        <v>38140</v>
      </c>
      <c r="G3809" s="10" t="s">
        <v>60953</v>
      </c>
      <c r="H3809" s="22" t="s">
        <v>20</v>
      </c>
    </row>
    <row r="3810" spans="1:8" ht="56.25" x14ac:dyDescent="0.3">
      <c r="A3810" s="21">
        <v>3807</v>
      </c>
      <c r="B3810" s="5">
        <v>7901</v>
      </c>
      <c r="C3810" s="9" t="s">
        <v>11171</v>
      </c>
      <c r="D3810" s="5" t="s">
        <v>38192</v>
      </c>
      <c r="E3810" s="5" t="s">
        <v>38193</v>
      </c>
      <c r="F3810" s="5" t="s">
        <v>38194</v>
      </c>
      <c r="G3810" s="10" t="s">
        <v>60953</v>
      </c>
      <c r="H3810" s="22" t="s">
        <v>20</v>
      </c>
    </row>
    <row r="3811" spans="1:8" ht="56.25" x14ac:dyDescent="0.3">
      <c r="A3811" s="21">
        <v>3808</v>
      </c>
      <c r="B3811" s="5">
        <v>7901</v>
      </c>
      <c r="C3811" s="9" t="s">
        <v>11171</v>
      </c>
      <c r="D3811" s="5" t="s">
        <v>38195</v>
      </c>
      <c r="E3811" s="5" t="s">
        <v>38196</v>
      </c>
      <c r="F3811" s="5" t="s">
        <v>38197</v>
      </c>
      <c r="G3811" s="10" t="s">
        <v>60953</v>
      </c>
      <c r="H3811" s="22" t="s">
        <v>20</v>
      </c>
    </row>
    <row r="3812" spans="1:8" ht="56.25" x14ac:dyDescent="0.3">
      <c r="A3812" s="21">
        <v>3809</v>
      </c>
      <c r="B3812" s="5">
        <v>7901</v>
      </c>
      <c r="C3812" s="9" t="s">
        <v>11171</v>
      </c>
      <c r="D3812" s="5" t="s">
        <v>38198</v>
      </c>
      <c r="E3812" s="5" t="s">
        <v>38199</v>
      </c>
      <c r="F3812" s="5" t="s">
        <v>38200</v>
      </c>
      <c r="G3812" s="10" t="s">
        <v>60953</v>
      </c>
      <c r="H3812" s="22" t="s">
        <v>20</v>
      </c>
    </row>
    <row r="3813" spans="1:8" ht="56.25" x14ac:dyDescent="0.3">
      <c r="A3813" s="21">
        <v>3810</v>
      </c>
      <c r="B3813" s="5">
        <v>7901</v>
      </c>
      <c r="C3813" s="9" t="s">
        <v>11171</v>
      </c>
      <c r="D3813" s="5" t="s">
        <v>38201</v>
      </c>
      <c r="E3813" s="5" t="s">
        <v>38202</v>
      </c>
      <c r="F3813" s="5" t="s">
        <v>38203</v>
      </c>
      <c r="G3813" s="10" t="s">
        <v>60953</v>
      </c>
      <c r="H3813" s="22" t="s">
        <v>20</v>
      </c>
    </row>
    <row r="3814" spans="1:8" ht="56.25" x14ac:dyDescent="0.3">
      <c r="A3814" s="21">
        <v>3811</v>
      </c>
      <c r="B3814" s="5">
        <v>7901</v>
      </c>
      <c r="C3814" s="9" t="s">
        <v>11171</v>
      </c>
      <c r="D3814" s="5" t="s">
        <v>38204</v>
      </c>
      <c r="E3814" s="5" t="s">
        <v>38205</v>
      </c>
      <c r="F3814" s="5" t="s">
        <v>38206</v>
      </c>
      <c r="G3814" s="10" t="s">
        <v>60953</v>
      </c>
      <c r="H3814" s="22" t="s">
        <v>20</v>
      </c>
    </row>
    <row r="3815" spans="1:8" ht="56.25" x14ac:dyDescent="0.3">
      <c r="A3815" s="21">
        <v>3812</v>
      </c>
      <c r="B3815" s="5">
        <v>7901</v>
      </c>
      <c r="C3815" s="9" t="s">
        <v>11171</v>
      </c>
      <c r="D3815" s="5" t="s">
        <v>38207</v>
      </c>
      <c r="E3815" s="5" t="s">
        <v>38208</v>
      </c>
      <c r="F3815" s="5" t="s">
        <v>38209</v>
      </c>
      <c r="G3815" s="10" t="s">
        <v>60953</v>
      </c>
      <c r="H3815" s="22" t="s">
        <v>20</v>
      </c>
    </row>
    <row r="3816" spans="1:8" ht="56.25" x14ac:dyDescent="0.3">
      <c r="A3816" s="21">
        <v>3813</v>
      </c>
      <c r="B3816" s="5">
        <v>7901</v>
      </c>
      <c r="C3816" s="9" t="s">
        <v>11171</v>
      </c>
      <c r="D3816" s="5" t="s">
        <v>38210</v>
      </c>
      <c r="E3816" s="5" t="s">
        <v>38211</v>
      </c>
      <c r="F3816" s="5" t="s">
        <v>38212</v>
      </c>
      <c r="G3816" s="10" t="s">
        <v>60953</v>
      </c>
      <c r="H3816" s="22" t="s">
        <v>20</v>
      </c>
    </row>
    <row r="3817" spans="1:8" ht="56.25" x14ac:dyDescent="0.3">
      <c r="A3817" s="21">
        <v>3814</v>
      </c>
      <c r="B3817" s="5">
        <v>7901</v>
      </c>
      <c r="C3817" s="9" t="s">
        <v>11171</v>
      </c>
      <c r="D3817" s="5" t="s">
        <v>38213</v>
      </c>
      <c r="E3817" s="5" t="s">
        <v>38214</v>
      </c>
      <c r="F3817" s="5" t="s">
        <v>38215</v>
      </c>
      <c r="G3817" s="10" t="s">
        <v>60953</v>
      </c>
      <c r="H3817" s="22" t="s">
        <v>20</v>
      </c>
    </row>
    <row r="3818" spans="1:8" ht="56.25" x14ac:dyDescent="0.3">
      <c r="A3818" s="21">
        <v>3815</v>
      </c>
      <c r="B3818" s="5">
        <v>7901</v>
      </c>
      <c r="C3818" s="9" t="s">
        <v>11171</v>
      </c>
      <c r="D3818" s="5" t="s">
        <v>38216</v>
      </c>
      <c r="E3818" s="5" t="s">
        <v>38217</v>
      </c>
      <c r="F3818" s="5" t="s">
        <v>38218</v>
      </c>
      <c r="G3818" s="10" t="s">
        <v>60953</v>
      </c>
      <c r="H3818" s="22" t="s">
        <v>20</v>
      </c>
    </row>
    <row r="3819" spans="1:8" ht="56.25" x14ac:dyDescent="0.3">
      <c r="A3819" s="21">
        <v>3816</v>
      </c>
      <c r="B3819" s="5">
        <v>7901</v>
      </c>
      <c r="C3819" s="9" t="s">
        <v>11171</v>
      </c>
      <c r="D3819" s="5" t="s">
        <v>38219</v>
      </c>
      <c r="E3819" s="5" t="s">
        <v>38220</v>
      </c>
      <c r="F3819" s="5" t="s">
        <v>38203</v>
      </c>
      <c r="G3819" s="10" t="s">
        <v>60953</v>
      </c>
      <c r="H3819" s="22" t="s">
        <v>20</v>
      </c>
    </row>
    <row r="3820" spans="1:8" ht="56.25" x14ac:dyDescent="0.3">
      <c r="A3820" s="21">
        <v>3817</v>
      </c>
      <c r="B3820" s="5">
        <v>7901</v>
      </c>
      <c r="C3820" s="9" t="s">
        <v>11171</v>
      </c>
      <c r="D3820" s="5" t="s">
        <v>38221</v>
      </c>
      <c r="E3820" s="5" t="s">
        <v>38222</v>
      </c>
      <c r="F3820" s="5" t="s">
        <v>38223</v>
      </c>
      <c r="G3820" s="10" t="s">
        <v>60953</v>
      </c>
      <c r="H3820" s="22" t="s">
        <v>20</v>
      </c>
    </row>
    <row r="3821" spans="1:8" ht="56.25" x14ac:dyDescent="0.3">
      <c r="A3821" s="21">
        <v>3818</v>
      </c>
      <c r="B3821" s="5">
        <v>7901</v>
      </c>
      <c r="C3821" s="9" t="s">
        <v>11171</v>
      </c>
      <c r="D3821" s="5" t="s">
        <v>38224</v>
      </c>
      <c r="E3821" s="5" t="s">
        <v>38225</v>
      </c>
      <c r="F3821" s="5" t="s">
        <v>38226</v>
      </c>
      <c r="G3821" s="10" t="s">
        <v>60953</v>
      </c>
      <c r="H3821" s="22" t="s">
        <v>20</v>
      </c>
    </row>
    <row r="3822" spans="1:8" ht="56.25" x14ac:dyDescent="0.3">
      <c r="A3822" s="21">
        <v>3819</v>
      </c>
      <c r="B3822" s="5">
        <v>7901</v>
      </c>
      <c r="C3822" s="9" t="s">
        <v>11171</v>
      </c>
      <c r="D3822" s="5" t="s">
        <v>38227</v>
      </c>
      <c r="E3822" s="5" t="s">
        <v>38228</v>
      </c>
      <c r="F3822" s="5" t="s">
        <v>38229</v>
      </c>
      <c r="G3822" s="10" t="s">
        <v>60953</v>
      </c>
      <c r="H3822" s="22" t="s">
        <v>20</v>
      </c>
    </row>
    <row r="3823" spans="1:8" ht="56.25" x14ac:dyDescent="0.3">
      <c r="A3823" s="21">
        <v>3820</v>
      </c>
      <c r="B3823" s="5">
        <v>7901</v>
      </c>
      <c r="C3823" s="9" t="s">
        <v>11171</v>
      </c>
      <c r="D3823" s="5" t="s">
        <v>38230</v>
      </c>
      <c r="E3823" s="5" t="s">
        <v>38231</v>
      </c>
      <c r="F3823" s="5" t="s">
        <v>38232</v>
      </c>
      <c r="G3823" s="10" t="s">
        <v>60953</v>
      </c>
      <c r="H3823" s="22" t="s">
        <v>20</v>
      </c>
    </row>
    <row r="3824" spans="1:8" ht="56.25" x14ac:dyDescent="0.3">
      <c r="A3824" s="21">
        <v>3821</v>
      </c>
      <c r="B3824" s="5">
        <v>7901</v>
      </c>
      <c r="C3824" s="9" t="s">
        <v>11171</v>
      </c>
      <c r="D3824" s="5" t="s">
        <v>38233</v>
      </c>
      <c r="E3824" s="5" t="s">
        <v>38234</v>
      </c>
      <c r="F3824" s="5" t="s">
        <v>25726</v>
      </c>
      <c r="G3824" s="10" t="s">
        <v>60953</v>
      </c>
      <c r="H3824" s="22" t="s">
        <v>20</v>
      </c>
    </row>
    <row r="3825" spans="1:8" ht="56.25" x14ac:dyDescent="0.3">
      <c r="A3825" s="21">
        <v>3822</v>
      </c>
      <c r="B3825" s="5">
        <v>7901</v>
      </c>
      <c r="C3825" s="9" t="s">
        <v>11171</v>
      </c>
      <c r="D3825" s="5" t="s">
        <v>38235</v>
      </c>
      <c r="E3825" s="5" t="s">
        <v>38236</v>
      </c>
      <c r="F3825" s="5" t="s">
        <v>38237</v>
      </c>
      <c r="G3825" s="10" t="s">
        <v>60953</v>
      </c>
      <c r="H3825" s="22" t="s">
        <v>20</v>
      </c>
    </row>
    <row r="3826" spans="1:8" ht="56.25" x14ac:dyDescent="0.3">
      <c r="A3826" s="21">
        <v>3823</v>
      </c>
      <c r="B3826" s="5">
        <v>7901</v>
      </c>
      <c r="C3826" s="9" t="s">
        <v>11171</v>
      </c>
      <c r="D3826" s="5" t="s">
        <v>38238</v>
      </c>
      <c r="E3826" s="5" t="s">
        <v>38239</v>
      </c>
      <c r="F3826" s="5" t="s">
        <v>38240</v>
      </c>
      <c r="G3826" s="10" t="s">
        <v>60953</v>
      </c>
      <c r="H3826" s="22" t="s">
        <v>20</v>
      </c>
    </row>
    <row r="3827" spans="1:8" ht="56.25" x14ac:dyDescent="0.3">
      <c r="A3827" s="21">
        <v>3824</v>
      </c>
      <c r="B3827" s="5">
        <v>7901</v>
      </c>
      <c r="C3827" s="9" t="s">
        <v>11171</v>
      </c>
      <c r="D3827" s="5" t="s">
        <v>38241</v>
      </c>
      <c r="E3827" s="5" t="s">
        <v>38242</v>
      </c>
      <c r="F3827" s="5" t="s">
        <v>38243</v>
      </c>
      <c r="G3827" s="10" t="s">
        <v>60953</v>
      </c>
      <c r="H3827" s="22" t="s">
        <v>20</v>
      </c>
    </row>
    <row r="3828" spans="1:8" ht="56.25" x14ac:dyDescent="0.3">
      <c r="A3828" s="21">
        <v>3825</v>
      </c>
      <c r="B3828" s="5">
        <v>7901</v>
      </c>
      <c r="C3828" s="9" t="s">
        <v>11171</v>
      </c>
      <c r="D3828" s="5" t="s">
        <v>38244</v>
      </c>
      <c r="E3828" s="5" t="s">
        <v>38245</v>
      </c>
      <c r="F3828" s="5" t="s">
        <v>26540</v>
      </c>
      <c r="G3828" s="10" t="s">
        <v>60953</v>
      </c>
      <c r="H3828" s="22" t="s">
        <v>20</v>
      </c>
    </row>
    <row r="3829" spans="1:8" ht="56.25" x14ac:dyDescent="0.3">
      <c r="A3829" s="21">
        <v>3826</v>
      </c>
      <c r="B3829" s="5">
        <v>7901</v>
      </c>
      <c r="C3829" s="9" t="s">
        <v>11171</v>
      </c>
      <c r="D3829" s="5" t="s">
        <v>38246</v>
      </c>
      <c r="E3829" s="5" t="s">
        <v>38247</v>
      </c>
      <c r="F3829" s="5" t="s">
        <v>38248</v>
      </c>
      <c r="G3829" s="10" t="s">
        <v>60953</v>
      </c>
      <c r="H3829" s="22" t="s">
        <v>20</v>
      </c>
    </row>
    <row r="3830" spans="1:8" ht="56.25" x14ac:dyDescent="0.3">
      <c r="A3830" s="21">
        <v>3827</v>
      </c>
      <c r="B3830" s="5">
        <v>7901</v>
      </c>
      <c r="C3830" s="9" t="s">
        <v>11171</v>
      </c>
      <c r="D3830" s="5" t="s">
        <v>38249</v>
      </c>
      <c r="E3830" s="5" t="s">
        <v>38250</v>
      </c>
      <c r="F3830" s="5" t="s">
        <v>38251</v>
      </c>
      <c r="G3830" s="10" t="s">
        <v>60953</v>
      </c>
      <c r="H3830" s="22" t="s">
        <v>20</v>
      </c>
    </row>
    <row r="3831" spans="1:8" ht="56.25" x14ac:dyDescent="0.3">
      <c r="A3831" s="21">
        <v>3828</v>
      </c>
      <c r="B3831" s="5">
        <v>7901</v>
      </c>
      <c r="C3831" s="9" t="s">
        <v>11171</v>
      </c>
      <c r="D3831" s="5" t="s">
        <v>38252</v>
      </c>
      <c r="E3831" s="5" t="s">
        <v>38253</v>
      </c>
      <c r="F3831" s="5" t="s">
        <v>38254</v>
      </c>
      <c r="G3831" s="10" t="s">
        <v>60953</v>
      </c>
      <c r="H3831" s="22" t="s">
        <v>20</v>
      </c>
    </row>
    <row r="3832" spans="1:8" ht="56.25" x14ac:dyDescent="0.3">
      <c r="A3832" s="21">
        <v>3829</v>
      </c>
      <c r="B3832" s="5">
        <v>7901</v>
      </c>
      <c r="C3832" s="9" t="s">
        <v>11171</v>
      </c>
      <c r="D3832" s="5" t="s">
        <v>38255</v>
      </c>
      <c r="E3832" s="5" t="s">
        <v>38256</v>
      </c>
      <c r="F3832" s="5" t="s">
        <v>38257</v>
      </c>
      <c r="G3832" s="10" t="s">
        <v>60953</v>
      </c>
      <c r="H3832" s="22" t="s">
        <v>20</v>
      </c>
    </row>
    <row r="3833" spans="1:8" ht="56.25" x14ac:dyDescent="0.3">
      <c r="A3833" s="21">
        <v>3830</v>
      </c>
      <c r="B3833" s="5">
        <v>7901</v>
      </c>
      <c r="C3833" s="9" t="s">
        <v>11171</v>
      </c>
      <c r="D3833" s="5" t="s">
        <v>38258</v>
      </c>
      <c r="E3833" s="5" t="s">
        <v>38259</v>
      </c>
      <c r="F3833" s="5" t="s">
        <v>38260</v>
      </c>
      <c r="G3833" s="10" t="s">
        <v>60953</v>
      </c>
      <c r="H3833" s="22" t="s">
        <v>20</v>
      </c>
    </row>
    <row r="3834" spans="1:8" ht="56.25" x14ac:dyDescent="0.3">
      <c r="A3834" s="21">
        <v>3831</v>
      </c>
      <c r="B3834" s="5">
        <v>7901</v>
      </c>
      <c r="C3834" s="9" t="s">
        <v>11171</v>
      </c>
      <c r="D3834" s="5" t="s">
        <v>38261</v>
      </c>
      <c r="E3834" s="5" t="s">
        <v>38262</v>
      </c>
      <c r="F3834" s="5" t="s">
        <v>29435</v>
      </c>
      <c r="G3834" s="10" t="s">
        <v>60953</v>
      </c>
      <c r="H3834" s="22" t="s">
        <v>20</v>
      </c>
    </row>
    <row r="3835" spans="1:8" ht="56.25" x14ac:dyDescent="0.3">
      <c r="A3835" s="21">
        <v>3832</v>
      </c>
      <c r="B3835" s="5">
        <v>7901</v>
      </c>
      <c r="C3835" s="9" t="s">
        <v>11171</v>
      </c>
      <c r="D3835" s="5" t="s">
        <v>38263</v>
      </c>
      <c r="E3835" s="5" t="s">
        <v>38264</v>
      </c>
      <c r="F3835" s="5" t="s">
        <v>38265</v>
      </c>
      <c r="G3835" s="10" t="s">
        <v>60953</v>
      </c>
      <c r="H3835" s="22" t="s">
        <v>20</v>
      </c>
    </row>
    <row r="3836" spans="1:8" ht="56.25" x14ac:dyDescent="0.3">
      <c r="A3836" s="21">
        <v>3833</v>
      </c>
      <c r="B3836" s="5">
        <v>7901</v>
      </c>
      <c r="C3836" s="9" t="s">
        <v>11171</v>
      </c>
      <c r="D3836" s="5" t="s">
        <v>38266</v>
      </c>
      <c r="E3836" s="5" t="s">
        <v>38267</v>
      </c>
      <c r="F3836" s="5" t="s">
        <v>38268</v>
      </c>
      <c r="G3836" s="10" t="s">
        <v>60953</v>
      </c>
      <c r="H3836" s="22" t="s">
        <v>20</v>
      </c>
    </row>
    <row r="3837" spans="1:8" ht="56.25" x14ac:dyDescent="0.3">
      <c r="A3837" s="21">
        <v>3834</v>
      </c>
      <c r="B3837" s="5">
        <v>7901</v>
      </c>
      <c r="C3837" s="9" t="s">
        <v>11171</v>
      </c>
      <c r="D3837" s="5" t="s">
        <v>38269</v>
      </c>
      <c r="E3837" s="5" t="s">
        <v>38270</v>
      </c>
      <c r="F3837" s="5" t="s">
        <v>26518</v>
      </c>
      <c r="G3837" s="10" t="s">
        <v>60953</v>
      </c>
      <c r="H3837" s="22" t="s">
        <v>20</v>
      </c>
    </row>
    <row r="3838" spans="1:8" ht="56.25" x14ac:dyDescent="0.3">
      <c r="A3838" s="21">
        <v>3835</v>
      </c>
      <c r="B3838" s="5">
        <v>7901</v>
      </c>
      <c r="C3838" s="9" t="s">
        <v>11171</v>
      </c>
      <c r="D3838" s="5" t="s">
        <v>38271</v>
      </c>
      <c r="E3838" s="5" t="s">
        <v>38272</v>
      </c>
      <c r="F3838" s="5" t="s">
        <v>38273</v>
      </c>
      <c r="G3838" s="10" t="s">
        <v>60953</v>
      </c>
      <c r="H3838" s="22" t="s">
        <v>20</v>
      </c>
    </row>
    <row r="3839" spans="1:8" ht="56.25" x14ac:dyDescent="0.3">
      <c r="A3839" s="21">
        <v>3836</v>
      </c>
      <c r="B3839" s="5">
        <v>7901</v>
      </c>
      <c r="C3839" s="9" t="s">
        <v>11171</v>
      </c>
      <c r="D3839" s="5" t="s">
        <v>38274</v>
      </c>
      <c r="E3839" s="5" t="s">
        <v>38275</v>
      </c>
      <c r="F3839" s="5" t="s">
        <v>38276</v>
      </c>
      <c r="G3839" s="10" t="s">
        <v>60953</v>
      </c>
      <c r="H3839" s="22" t="s">
        <v>20</v>
      </c>
    </row>
    <row r="3840" spans="1:8" ht="56.25" x14ac:dyDescent="0.3">
      <c r="A3840" s="21">
        <v>3837</v>
      </c>
      <c r="B3840" s="5">
        <v>7901</v>
      </c>
      <c r="C3840" s="9" t="s">
        <v>11171</v>
      </c>
      <c r="D3840" s="5" t="s">
        <v>38277</v>
      </c>
      <c r="E3840" s="5" t="s">
        <v>38278</v>
      </c>
      <c r="F3840" s="5" t="s">
        <v>38209</v>
      </c>
      <c r="G3840" s="10" t="s">
        <v>60953</v>
      </c>
      <c r="H3840" s="22" t="s">
        <v>20</v>
      </c>
    </row>
    <row r="3841" spans="1:8" ht="56.25" x14ac:dyDescent="0.3">
      <c r="A3841" s="21">
        <v>3838</v>
      </c>
      <c r="B3841" s="5">
        <v>7901</v>
      </c>
      <c r="C3841" s="9" t="s">
        <v>11171</v>
      </c>
      <c r="D3841" s="5" t="s">
        <v>38279</v>
      </c>
      <c r="E3841" s="5" t="s">
        <v>38280</v>
      </c>
      <c r="F3841" s="5" t="s">
        <v>38281</v>
      </c>
      <c r="G3841" s="10" t="s">
        <v>60953</v>
      </c>
      <c r="H3841" s="22" t="s">
        <v>20</v>
      </c>
    </row>
    <row r="3842" spans="1:8" ht="56.25" x14ac:dyDescent="0.3">
      <c r="A3842" s="21">
        <v>3839</v>
      </c>
      <c r="B3842" s="5">
        <v>7901</v>
      </c>
      <c r="C3842" s="9" t="s">
        <v>11171</v>
      </c>
      <c r="D3842" s="5" t="s">
        <v>38282</v>
      </c>
      <c r="E3842" s="5" t="s">
        <v>38283</v>
      </c>
      <c r="F3842" s="5" t="s">
        <v>38284</v>
      </c>
      <c r="G3842" s="10" t="s">
        <v>60953</v>
      </c>
      <c r="H3842" s="22" t="s">
        <v>20</v>
      </c>
    </row>
    <row r="3843" spans="1:8" ht="56.25" x14ac:dyDescent="0.3">
      <c r="A3843" s="21">
        <v>3840</v>
      </c>
      <c r="B3843" s="5">
        <v>7901</v>
      </c>
      <c r="C3843" s="9" t="s">
        <v>11171</v>
      </c>
      <c r="D3843" s="5" t="s">
        <v>38285</v>
      </c>
      <c r="E3843" s="5" t="s">
        <v>38286</v>
      </c>
      <c r="F3843" s="5" t="s">
        <v>26579</v>
      </c>
      <c r="G3843" s="10" t="s">
        <v>60953</v>
      </c>
      <c r="H3843" s="22" t="s">
        <v>20</v>
      </c>
    </row>
    <row r="3844" spans="1:8" ht="56.25" x14ac:dyDescent="0.3">
      <c r="A3844" s="21">
        <v>3841</v>
      </c>
      <c r="B3844" s="5">
        <v>7901</v>
      </c>
      <c r="C3844" s="9" t="s">
        <v>11171</v>
      </c>
      <c r="D3844" s="5" t="s">
        <v>38287</v>
      </c>
      <c r="E3844" s="5" t="s">
        <v>38288</v>
      </c>
      <c r="F3844" s="5" t="s">
        <v>38289</v>
      </c>
      <c r="G3844" s="10" t="s">
        <v>60953</v>
      </c>
      <c r="H3844" s="22" t="s">
        <v>20</v>
      </c>
    </row>
    <row r="3845" spans="1:8" ht="56.25" x14ac:dyDescent="0.3">
      <c r="A3845" s="21">
        <v>3842</v>
      </c>
      <c r="B3845" s="5">
        <v>7901</v>
      </c>
      <c r="C3845" s="9" t="s">
        <v>11171</v>
      </c>
      <c r="D3845" s="5" t="s">
        <v>38290</v>
      </c>
      <c r="E3845" s="5" t="s">
        <v>38291</v>
      </c>
      <c r="F3845" s="5" t="s">
        <v>38292</v>
      </c>
      <c r="G3845" s="10" t="s">
        <v>60953</v>
      </c>
      <c r="H3845" s="22" t="s">
        <v>20</v>
      </c>
    </row>
    <row r="3846" spans="1:8" ht="56.25" x14ac:dyDescent="0.3">
      <c r="A3846" s="21">
        <v>3843</v>
      </c>
      <c r="B3846" s="5">
        <v>7901</v>
      </c>
      <c r="C3846" s="9" t="s">
        <v>11171</v>
      </c>
      <c r="D3846" s="5" t="s">
        <v>38293</v>
      </c>
      <c r="E3846" s="5" t="s">
        <v>38294</v>
      </c>
      <c r="F3846" s="5" t="s">
        <v>38209</v>
      </c>
      <c r="G3846" s="10" t="s">
        <v>60953</v>
      </c>
      <c r="H3846" s="22" t="s">
        <v>20</v>
      </c>
    </row>
    <row r="3847" spans="1:8" ht="56.25" x14ac:dyDescent="0.3">
      <c r="A3847" s="21">
        <v>3844</v>
      </c>
      <c r="B3847" s="5">
        <v>7901</v>
      </c>
      <c r="C3847" s="9" t="s">
        <v>11171</v>
      </c>
      <c r="D3847" s="5" t="s">
        <v>38295</v>
      </c>
      <c r="E3847" s="5" t="s">
        <v>38296</v>
      </c>
      <c r="F3847" s="5" t="s">
        <v>26518</v>
      </c>
      <c r="G3847" s="10" t="s">
        <v>60953</v>
      </c>
      <c r="H3847" s="22" t="s">
        <v>20</v>
      </c>
    </row>
    <row r="3848" spans="1:8" ht="56.25" x14ac:dyDescent="0.3">
      <c r="A3848" s="21">
        <v>3845</v>
      </c>
      <c r="B3848" s="5">
        <v>7901</v>
      </c>
      <c r="C3848" s="9" t="s">
        <v>11171</v>
      </c>
      <c r="D3848" s="5" t="s">
        <v>38297</v>
      </c>
      <c r="E3848" s="5" t="s">
        <v>38298</v>
      </c>
      <c r="F3848" s="5" t="s">
        <v>38299</v>
      </c>
      <c r="G3848" s="10" t="s">
        <v>60953</v>
      </c>
      <c r="H3848" s="22" t="s">
        <v>20</v>
      </c>
    </row>
    <row r="3849" spans="1:8" ht="56.25" x14ac:dyDescent="0.3">
      <c r="A3849" s="21">
        <v>3846</v>
      </c>
      <c r="B3849" s="5">
        <v>7901</v>
      </c>
      <c r="C3849" s="9" t="s">
        <v>11171</v>
      </c>
      <c r="D3849" s="5" t="s">
        <v>38300</v>
      </c>
      <c r="E3849" s="5" t="s">
        <v>38301</v>
      </c>
      <c r="F3849" s="5" t="s">
        <v>38302</v>
      </c>
      <c r="G3849" s="10" t="s">
        <v>60953</v>
      </c>
      <c r="H3849" s="22" t="s">
        <v>20</v>
      </c>
    </row>
    <row r="3850" spans="1:8" ht="56.25" x14ac:dyDescent="0.3">
      <c r="A3850" s="21">
        <v>3847</v>
      </c>
      <c r="B3850" s="5">
        <v>7901</v>
      </c>
      <c r="C3850" s="9" t="s">
        <v>11171</v>
      </c>
      <c r="D3850" s="5" t="s">
        <v>38303</v>
      </c>
      <c r="E3850" s="5" t="s">
        <v>38304</v>
      </c>
      <c r="F3850" s="5" t="s">
        <v>38305</v>
      </c>
      <c r="G3850" s="10" t="s">
        <v>60953</v>
      </c>
      <c r="H3850" s="22" t="s">
        <v>20</v>
      </c>
    </row>
    <row r="3851" spans="1:8" ht="56.25" x14ac:dyDescent="0.3">
      <c r="A3851" s="21">
        <v>3848</v>
      </c>
      <c r="B3851" s="5">
        <v>7901</v>
      </c>
      <c r="C3851" s="9" t="s">
        <v>11171</v>
      </c>
      <c r="D3851" s="5" t="s">
        <v>38306</v>
      </c>
      <c r="E3851" s="5" t="s">
        <v>38307</v>
      </c>
      <c r="F3851" s="5" t="s">
        <v>38308</v>
      </c>
      <c r="G3851" s="10" t="s">
        <v>60953</v>
      </c>
      <c r="H3851" s="22" t="s">
        <v>20</v>
      </c>
    </row>
    <row r="3852" spans="1:8" ht="56.25" x14ac:dyDescent="0.3">
      <c r="A3852" s="21">
        <v>3849</v>
      </c>
      <c r="B3852" s="5">
        <v>7901</v>
      </c>
      <c r="C3852" s="9" t="s">
        <v>11171</v>
      </c>
      <c r="D3852" s="5" t="s">
        <v>38309</v>
      </c>
      <c r="E3852" s="5" t="s">
        <v>38310</v>
      </c>
      <c r="F3852" s="5" t="s">
        <v>38311</v>
      </c>
      <c r="G3852" s="10" t="s">
        <v>60953</v>
      </c>
      <c r="H3852" s="22" t="s">
        <v>20</v>
      </c>
    </row>
    <row r="3853" spans="1:8" ht="56.25" x14ac:dyDescent="0.3">
      <c r="A3853" s="21">
        <v>3850</v>
      </c>
      <c r="B3853" s="5">
        <v>7901</v>
      </c>
      <c r="C3853" s="9" t="s">
        <v>11171</v>
      </c>
      <c r="D3853" s="5" t="s">
        <v>38312</v>
      </c>
      <c r="E3853" s="5" t="s">
        <v>38313</v>
      </c>
      <c r="F3853" s="5" t="s">
        <v>38314</v>
      </c>
      <c r="G3853" s="10" t="s">
        <v>60953</v>
      </c>
      <c r="H3853" s="22" t="s">
        <v>20</v>
      </c>
    </row>
    <row r="3854" spans="1:8" ht="56.25" x14ac:dyDescent="0.3">
      <c r="A3854" s="21">
        <v>3851</v>
      </c>
      <c r="B3854" s="5">
        <v>7901</v>
      </c>
      <c r="C3854" s="9" t="s">
        <v>11171</v>
      </c>
      <c r="D3854" s="5" t="s">
        <v>38315</v>
      </c>
      <c r="E3854" s="5" t="s">
        <v>38316</v>
      </c>
      <c r="F3854" s="5" t="s">
        <v>38317</v>
      </c>
      <c r="G3854" s="10" t="s">
        <v>60953</v>
      </c>
      <c r="H3854" s="22" t="s">
        <v>20</v>
      </c>
    </row>
    <row r="3855" spans="1:8" ht="56.25" x14ac:dyDescent="0.3">
      <c r="A3855" s="21">
        <v>3852</v>
      </c>
      <c r="B3855" s="5">
        <v>7901</v>
      </c>
      <c r="C3855" s="9" t="s">
        <v>11171</v>
      </c>
      <c r="D3855" s="5" t="s">
        <v>38318</v>
      </c>
      <c r="E3855" s="5" t="s">
        <v>38319</v>
      </c>
      <c r="F3855" s="5" t="s">
        <v>38320</v>
      </c>
      <c r="G3855" s="10" t="s">
        <v>60953</v>
      </c>
      <c r="H3855" s="22" t="s">
        <v>20</v>
      </c>
    </row>
    <row r="3856" spans="1:8" ht="56.25" x14ac:dyDescent="0.3">
      <c r="A3856" s="21">
        <v>3853</v>
      </c>
      <c r="B3856" s="5">
        <v>7901</v>
      </c>
      <c r="C3856" s="9" t="s">
        <v>11171</v>
      </c>
      <c r="D3856" s="5" t="s">
        <v>38321</v>
      </c>
      <c r="E3856" s="5" t="s">
        <v>38322</v>
      </c>
      <c r="F3856" s="5" t="s">
        <v>38323</v>
      </c>
      <c r="G3856" s="10" t="s">
        <v>60953</v>
      </c>
      <c r="H3856" s="22" t="s">
        <v>20</v>
      </c>
    </row>
    <row r="3857" spans="1:8" ht="56.25" x14ac:dyDescent="0.3">
      <c r="A3857" s="21">
        <v>3854</v>
      </c>
      <c r="B3857" s="5">
        <v>7901</v>
      </c>
      <c r="C3857" s="9" t="s">
        <v>11171</v>
      </c>
      <c r="D3857" s="5" t="s">
        <v>38324</v>
      </c>
      <c r="E3857" s="5" t="s">
        <v>38325</v>
      </c>
      <c r="F3857" s="5" t="s">
        <v>38326</v>
      </c>
      <c r="G3857" s="10" t="s">
        <v>60953</v>
      </c>
      <c r="H3857" s="22" t="s">
        <v>20</v>
      </c>
    </row>
    <row r="3858" spans="1:8" ht="56.25" x14ac:dyDescent="0.3">
      <c r="A3858" s="21">
        <v>3855</v>
      </c>
      <c r="B3858" s="5">
        <v>7901</v>
      </c>
      <c r="C3858" s="9" t="s">
        <v>11171</v>
      </c>
      <c r="D3858" s="5" t="s">
        <v>38327</v>
      </c>
      <c r="E3858" s="5" t="s">
        <v>38328</v>
      </c>
      <c r="F3858" s="5" t="s">
        <v>38329</v>
      </c>
      <c r="G3858" s="10" t="s">
        <v>60953</v>
      </c>
      <c r="H3858" s="22" t="s">
        <v>20</v>
      </c>
    </row>
    <row r="3859" spans="1:8" ht="56.25" x14ac:dyDescent="0.3">
      <c r="A3859" s="21">
        <v>3856</v>
      </c>
      <c r="B3859" s="5">
        <v>7901</v>
      </c>
      <c r="C3859" s="9" t="s">
        <v>11171</v>
      </c>
      <c r="D3859" s="5" t="s">
        <v>38330</v>
      </c>
      <c r="E3859" s="5" t="s">
        <v>38331</v>
      </c>
      <c r="F3859" s="5" t="s">
        <v>38332</v>
      </c>
      <c r="G3859" s="10" t="s">
        <v>60953</v>
      </c>
      <c r="H3859" s="22" t="s">
        <v>20</v>
      </c>
    </row>
    <row r="3860" spans="1:8" ht="56.25" x14ac:dyDescent="0.3">
      <c r="A3860" s="21">
        <v>3857</v>
      </c>
      <c r="B3860" s="5">
        <v>7901</v>
      </c>
      <c r="C3860" s="9" t="s">
        <v>11171</v>
      </c>
      <c r="D3860" s="5" t="s">
        <v>38333</v>
      </c>
      <c r="E3860" s="5" t="s">
        <v>38334</v>
      </c>
      <c r="F3860" s="5" t="s">
        <v>38335</v>
      </c>
      <c r="G3860" s="10" t="s">
        <v>60953</v>
      </c>
      <c r="H3860" s="22" t="s">
        <v>20</v>
      </c>
    </row>
    <row r="3861" spans="1:8" ht="56.25" x14ac:dyDescent="0.3">
      <c r="A3861" s="21">
        <v>3858</v>
      </c>
      <c r="B3861" s="5">
        <v>7901</v>
      </c>
      <c r="C3861" s="9" t="s">
        <v>11171</v>
      </c>
      <c r="D3861" s="5" t="s">
        <v>38336</v>
      </c>
      <c r="E3861" s="5" t="s">
        <v>38337</v>
      </c>
      <c r="F3861" s="5" t="s">
        <v>38338</v>
      </c>
      <c r="G3861" s="10" t="s">
        <v>60953</v>
      </c>
      <c r="H3861" s="22" t="s">
        <v>20</v>
      </c>
    </row>
    <row r="3862" spans="1:8" ht="56.25" x14ac:dyDescent="0.3">
      <c r="A3862" s="21">
        <v>3859</v>
      </c>
      <c r="B3862" s="5">
        <v>7901</v>
      </c>
      <c r="C3862" s="9" t="s">
        <v>11171</v>
      </c>
      <c r="D3862" s="5" t="s">
        <v>38339</v>
      </c>
      <c r="E3862" s="5" t="s">
        <v>38340</v>
      </c>
      <c r="F3862" s="5" t="s">
        <v>38341</v>
      </c>
      <c r="G3862" s="10" t="s">
        <v>60953</v>
      </c>
      <c r="H3862" s="22" t="s">
        <v>20</v>
      </c>
    </row>
    <row r="3863" spans="1:8" ht="56.25" x14ac:dyDescent="0.3">
      <c r="A3863" s="21">
        <v>3860</v>
      </c>
      <c r="B3863" s="5">
        <v>7901</v>
      </c>
      <c r="C3863" s="9" t="s">
        <v>11171</v>
      </c>
      <c r="D3863" s="5" t="s">
        <v>38342</v>
      </c>
      <c r="E3863" s="5" t="s">
        <v>38343</v>
      </c>
      <c r="F3863" s="5" t="s">
        <v>38344</v>
      </c>
      <c r="G3863" s="10" t="s">
        <v>60953</v>
      </c>
      <c r="H3863" s="22" t="s">
        <v>20</v>
      </c>
    </row>
    <row r="3864" spans="1:8" ht="56.25" x14ac:dyDescent="0.3">
      <c r="A3864" s="21">
        <v>3861</v>
      </c>
      <c r="B3864" s="5">
        <v>7901</v>
      </c>
      <c r="C3864" s="9" t="s">
        <v>11171</v>
      </c>
      <c r="D3864" s="5" t="s">
        <v>38345</v>
      </c>
      <c r="E3864" s="5" t="s">
        <v>38346</v>
      </c>
      <c r="F3864" s="5" t="s">
        <v>38347</v>
      </c>
      <c r="G3864" s="10" t="s">
        <v>60953</v>
      </c>
      <c r="H3864" s="22" t="s">
        <v>20</v>
      </c>
    </row>
    <row r="3865" spans="1:8" ht="56.25" x14ac:dyDescent="0.3">
      <c r="A3865" s="21">
        <v>3862</v>
      </c>
      <c r="B3865" s="5">
        <v>7901</v>
      </c>
      <c r="C3865" s="9" t="s">
        <v>11171</v>
      </c>
      <c r="D3865" s="5" t="s">
        <v>38348</v>
      </c>
      <c r="E3865" s="5" t="s">
        <v>38349</v>
      </c>
      <c r="F3865" s="5" t="s">
        <v>38350</v>
      </c>
      <c r="G3865" s="10" t="s">
        <v>60953</v>
      </c>
      <c r="H3865" s="22" t="s">
        <v>20</v>
      </c>
    </row>
    <row r="3866" spans="1:8" ht="56.25" x14ac:dyDescent="0.3">
      <c r="A3866" s="21">
        <v>3863</v>
      </c>
      <c r="B3866" s="5">
        <v>7901</v>
      </c>
      <c r="C3866" s="9" t="s">
        <v>11171</v>
      </c>
      <c r="D3866" s="5" t="s">
        <v>38351</v>
      </c>
      <c r="E3866" s="5" t="s">
        <v>38352</v>
      </c>
      <c r="F3866" s="5" t="s">
        <v>38353</v>
      </c>
      <c r="G3866" s="10" t="s">
        <v>60953</v>
      </c>
      <c r="H3866" s="22" t="s">
        <v>20</v>
      </c>
    </row>
    <row r="3867" spans="1:8" ht="56.25" x14ac:dyDescent="0.3">
      <c r="A3867" s="21">
        <v>3864</v>
      </c>
      <c r="B3867" s="5">
        <v>7901</v>
      </c>
      <c r="C3867" s="9" t="s">
        <v>11171</v>
      </c>
      <c r="D3867" s="5" t="s">
        <v>38354</v>
      </c>
      <c r="E3867" s="5" t="s">
        <v>38355</v>
      </c>
      <c r="F3867" s="5" t="s">
        <v>38356</v>
      </c>
      <c r="G3867" s="10" t="s">
        <v>60953</v>
      </c>
      <c r="H3867" s="22" t="s">
        <v>20</v>
      </c>
    </row>
    <row r="3868" spans="1:8" ht="56.25" x14ac:dyDescent="0.3">
      <c r="A3868" s="21">
        <v>3865</v>
      </c>
      <c r="B3868" s="5">
        <v>7901</v>
      </c>
      <c r="C3868" s="9" t="s">
        <v>11171</v>
      </c>
      <c r="D3868" s="5" t="s">
        <v>38357</v>
      </c>
      <c r="E3868" s="5" t="s">
        <v>38358</v>
      </c>
      <c r="F3868" s="5" t="s">
        <v>38359</v>
      </c>
      <c r="G3868" s="10" t="s">
        <v>60953</v>
      </c>
      <c r="H3868" s="22" t="s">
        <v>20</v>
      </c>
    </row>
    <row r="3869" spans="1:8" ht="56.25" x14ac:dyDescent="0.3">
      <c r="A3869" s="21">
        <v>3866</v>
      </c>
      <c r="B3869" s="5">
        <v>7901</v>
      </c>
      <c r="C3869" s="9" t="s">
        <v>11171</v>
      </c>
      <c r="D3869" s="5" t="s">
        <v>38360</v>
      </c>
      <c r="E3869" s="5" t="s">
        <v>38361</v>
      </c>
      <c r="F3869" s="5" t="s">
        <v>38362</v>
      </c>
      <c r="G3869" s="10" t="s">
        <v>60953</v>
      </c>
      <c r="H3869" s="22" t="s">
        <v>20</v>
      </c>
    </row>
    <row r="3870" spans="1:8" ht="56.25" x14ac:dyDescent="0.3">
      <c r="A3870" s="21">
        <v>3867</v>
      </c>
      <c r="B3870" s="5">
        <v>7901</v>
      </c>
      <c r="C3870" s="9" t="s">
        <v>11171</v>
      </c>
      <c r="D3870" s="5" t="s">
        <v>38363</v>
      </c>
      <c r="E3870" s="5" t="s">
        <v>38364</v>
      </c>
      <c r="F3870" s="5" t="s">
        <v>38365</v>
      </c>
      <c r="G3870" s="10" t="s">
        <v>60953</v>
      </c>
      <c r="H3870" s="22" t="s">
        <v>20</v>
      </c>
    </row>
    <row r="3871" spans="1:8" ht="56.25" x14ac:dyDescent="0.3">
      <c r="A3871" s="21">
        <v>3868</v>
      </c>
      <c r="B3871" s="5">
        <v>7901</v>
      </c>
      <c r="C3871" s="9" t="s">
        <v>11171</v>
      </c>
      <c r="D3871" s="5" t="s">
        <v>38366</v>
      </c>
      <c r="E3871" s="5" t="s">
        <v>38367</v>
      </c>
      <c r="F3871" s="5" t="s">
        <v>38368</v>
      </c>
      <c r="G3871" s="10" t="s">
        <v>60953</v>
      </c>
      <c r="H3871" s="22" t="s">
        <v>20</v>
      </c>
    </row>
    <row r="3872" spans="1:8" ht="56.25" x14ac:dyDescent="0.3">
      <c r="A3872" s="21">
        <v>3869</v>
      </c>
      <c r="B3872" s="5">
        <v>7901</v>
      </c>
      <c r="C3872" s="9" t="s">
        <v>11171</v>
      </c>
      <c r="D3872" s="5" t="s">
        <v>38369</v>
      </c>
      <c r="E3872" s="5" t="s">
        <v>38370</v>
      </c>
      <c r="F3872" s="5" t="s">
        <v>38371</v>
      </c>
      <c r="G3872" s="10" t="s">
        <v>60953</v>
      </c>
      <c r="H3872" s="22" t="s">
        <v>20</v>
      </c>
    </row>
    <row r="3873" spans="1:8" ht="56.25" x14ac:dyDescent="0.3">
      <c r="A3873" s="21">
        <v>3870</v>
      </c>
      <c r="B3873" s="5">
        <v>7901</v>
      </c>
      <c r="C3873" s="9" t="s">
        <v>11171</v>
      </c>
      <c r="D3873" s="5" t="s">
        <v>38372</v>
      </c>
      <c r="E3873" s="5" t="s">
        <v>38373</v>
      </c>
      <c r="F3873" s="5" t="s">
        <v>38374</v>
      </c>
      <c r="G3873" s="10" t="s">
        <v>60953</v>
      </c>
      <c r="H3873" s="22" t="s">
        <v>20</v>
      </c>
    </row>
    <row r="3874" spans="1:8" ht="56.25" x14ac:dyDescent="0.3">
      <c r="A3874" s="21">
        <v>3871</v>
      </c>
      <c r="B3874" s="5">
        <v>7901</v>
      </c>
      <c r="C3874" s="9" t="s">
        <v>11171</v>
      </c>
      <c r="D3874" s="5" t="s">
        <v>38375</v>
      </c>
      <c r="E3874" s="5" t="s">
        <v>38376</v>
      </c>
      <c r="F3874" s="5" t="s">
        <v>38377</v>
      </c>
      <c r="G3874" s="10" t="s">
        <v>60953</v>
      </c>
      <c r="H3874" s="22" t="s">
        <v>20</v>
      </c>
    </row>
    <row r="3875" spans="1:8" ht="56.25" x14ac:dyDescent="0.3">
      <c r="A3875" s="21">
        <v>3872</v>
      </c>
      <c r="B3875" s="5">
        <v>7901</v>
      </c>
      <c r="C3875" s="9" t="s">
        <v>11171</v>
      </c>
      <c r="D3875" s="5" t="s">
        <v>38378</v>
      </c>
      <c r="E3875" s="5" t="s">
        <v>38379</v>
      </c>
      <c r="F3875" s="5" t="s">
        <v>38380</v>
      </c>
      <c r="G3875" s="10" t="s">
        <v>60953</v>
      </c>
      <c r="H3875" s="22" t="s">
        <v>20</v>
      </c>
    </row>
    <row r="3876" spans="1:8" ht="56.25" x14ac:dyDescent="0.3">
      <c r="A3876" s="21">
        <v>3873</v>
      </c>
      <c r="B3876" s="5">
        <v>7901</v>
      </c>
      <c r="C3876" s="9" t="s">
        <v>11171</v>
      </c>
      <c r="D3876" s="5" t="s">
        <v>38381</v>
      </c>
      <c r="E3876" s="5" t="s">
        <v>38382</v>
      </c>
      <c r="F3876" s="5" t="s">
        <v>38383</v>
      </c>
      <c r="G3876" s="10" t="s">
        <v>60953</v>
      </c>
      <c r="H3876" s="22" t="s">
        <v>20</v>
      </c>
    </row>
    <row r="3877" spans="1:8" ht="56.25" x14ac:dyDescent="0.3">
      <c r="A3877" s="21">
        <v>3874</v>
      </c>
      <c r="B3877" s="5">
        <v>7901</v>
      </c>
      <c r="C3877" s="9" t="s">
        <v>11171</v>
      </c>
      <c r="D3877" s="5" t="s">
        <v>38384</v>
      </c>
      <c r="E3877" s="5" t="s">
        <v>38385</v>
      </c>
      <c r="F3877" s="5" t="s">
        <v>38386</v>
      </c>
      <c r="G3877" s="10" t="s">
        <v>60953</v>
      </c>
      <c r="H3877" s="22" t="s">
        <v>20</v>
      </c>
    </row>
    <row r="3878" spans="1:8" ht="56.25" x14ac:dyDescent="0.3">
      <c r="A3878" s="21">
        <v>3875</v>
      </c>
      <c r="B3878" s="5">
        <v>7901</v>
      </c>
      <c r="C3878" s="9" t="s">
        <v>11171</v>
      </c>
      <c r="D3878" s="5" t="s">
        <v>38387</v>
      </c>
      <c r="E3878" s="5" t="s">
        <v>38388</v>
      </c>
      <c r="F3878" s="5" t="s">
        <v>38389</v>
      </c>
      <c r="G3878" s="10" t="s">
        <v>60953</v>
      </c>
      <c r="H3878" s="22" t="s">
        <v>20</v>
      </c>
    </row>
    <row r="3879" spans="1:8" ht="56.25" x14ac:dyDescent="0.3">
      <c r="A3879" s="21">
        <v>3876</v>
      </c>
      <c r="B3879" s="5">
        <v>7901</v>
      </c>
      <c r="C3879" s="9" t="s">
        <v>11171</v>
      </c>
      <c r="D3879" s="5" t="s">
        <v>38390</v>
      </c>
      <c r="E3879" s="5" t="s">
        <v>38391</v>
      </c>
      <c r="F3879" s="5" t="s">
        <v>38392</v>
      </c>
      <c r="G3879" s="10" t="s">
        <v>60953</v>
      </c>
      <c r="H3879" s="22" t="s">
        <v>20</v>
      </c>
    </row>
    <row r="3880" spans="1:8" ht="56.25" x14ac:dyDescent="0.3">
      <c r="A3880" s="21">
        <v>3877</v>
      </c>
      <c r="B3880" s="5">
        <v>7901</v>
      </c>
      <c r="C3880" s="9" t="s">
        <v>11171</v>
      </c>
      <c r="D3880" s="5" t="s">
        <v>38393</v>
      </c>
      <c r="E3880" s="5" t="s">
        <v>38394</v>
      </c>
      <c r="F3880" s="5" t="s">
        <v>38395</v>
      </c>
      <c r="G3880" s="10" t="s">
        <v>60953</v>
      </c>
      <c r="H3880" s="22" t="s">
        <v>20</v>
      </c>
    </row>
    <row r="3881" spans="1:8" ht="56.25" x14ac:dyDescent="0.3">
      <c r="A3881" s="21">
        <v>3878</v>
      </c>
      <c r="B3881" s="5">
        <v>7901</v>
      </c>
      <c r="C3881" s="9" t="s">
        <v>11171</v>
      </c>
      <c r="D3881" s="5" t="s">
        <v>38396</v>
      </c>
      <c r="E3881" s="5" t="s">
        <v>38397</v>
      </c>
      <c r="F3881" s="5" t="s">
        <v>38398</v>
      </c>
      <c r="G3881" s="10" t="s">
        <v>60953</v>
      </c>
      <c r="H3881" s="22" t="s">
        <v>20</v>
      </c>
    </row>
    <row r="3882" spans="1:8" ht="56.25" x14ac:dyDescent="0.3">
      <c r="A3882" s="21">
        <v>3879</v>
      </c>
      <c r="B3882" s="5">
        <v>7901</v>
      </c>
      <c r="C3882" s="9" t="s">
        <v>11171</v>
      </c>
      <c r="D3882" s="5" t="s">
        <v>38399</v>
      </c>
      <c r="E3882" s="5" t="s">
        <v>38400</v>
      </c>
      <c r="F3882" s="5" t="s">
        <v>38401</v>
      </c>
      <c r="G3882" s="10" t="s">
        <v>60953</v>
      </c>
      <c r="H3882" s="22" t="s">
        <v>20</v>
      </c>
    </row>
    <row r="3883" spans="1:8" ht="56.25" x14ac:dyDescent="0.3">
      <c r="A3883" s="21">
        <v>3880</v>
      </c>
      <c r="B3883" s="5">
        <v>7901</v>
      </c>
      <c r="C3883" s="9" t="s">
        <v>11171</v>
      </c>
      <c r="D3883" s="5" t="s">
        <v>38402</v>
      </c>
      <c r="E3883" s="5" t="s">
        <v>38403</v>
      </c>
      <c r="F3883" s="5" t="s">
        <v>38404</v>
      </c>
      <c r="G3883" s="10" t="s">
        <v>60953</v>
      </c>
      <c r="H3883" s="22" t="s">
        <v>20</v>
      </c>
    </row>
    <row r="3884" spans="1:8" ht="56.25" x14ac:dyDescent="0.3">
      <c r="A3884" s="21">
        <v>3881</v>
      </c>
      <c r="B3884" s="5">
        <v>7901</v>
      </c>
      <c r="C3884" s="9" t="s">
        <v>11171</v>
      </c>
      <c r="D3884" s="5" t="s">
        <v>38405</v>
      </c>
      <c r="E3884" s="5" t="s">
        <v>38406</v>
      </c>
      <c r="F3884" s="5" t="s">
        <v>38407</v>
      </c>
      <c r="G3884" s="10" t="s">
        <v>60953</v>
      </c>
      <c r="H3884" s="22" t="s">
        <v>20</v>
      </c>
    </row>
    <row r="3885" spans="1:8" ht="56.25" x14ac:dyDescent="0.3">
      <c r="A3885" s="21">
        <v>3882</v>
      </c>
      <c r="B3885" s="5">
        <v>7901</v>
      </c>
      <c r="C3885" s="9" t="s">
        <v>11171</v>
      </c>
      <c r="D3885" s="5" t="s">
        <v>38408</v>
      </c>
      <c r="E3885" s="5" t="s">
        <v>38409</v>
      </c>
      <c r="F3885" s="5" t="s">
        <v>38410</v>
      </c>
      <c r="G3885" s="10" t="s">
        <v>60953</v>
      </c>
      <c r="H3885" s="22" t="s">
        <v>20</v>
      </c>
    </row>
    <row r="3886" spans="1:8" ht="56.25" x14ac:dyDescent="0.3">
      <c r="A3886" s="21">
        <v>3883</v>
      </c>
      <c r="B3886" s="5">
        <v>7901</v>
      </c>
      <c r="C3886" s="9" t="s">
        <v>11171</v>
      </c>
      <c r="D3886" s="5" t="s">
        <v>38411</v>
      </c>
      <c r="E3886" s="5" t="s">
        <v>38412</v>
      </c>
      <c r="F3886" s="5" t="s">
        <v>29056</v>
      </c>
      <c r="G3886" s="10" t="s">
        <v>60953</v>
      </c>
      <c r="H3886" s="22" t="s">
        <v>20</v>
      </c>
    </row>
    <row r="3887" spans="1:8" ht="56.25" x14ac:dyDescent="0.3">
      <c r="A3887" s="21">
        <v>3884</v>
      </c>
      <c r="B3887" s="5">
        <v>7901</v>
      </c>
      <c r="C3887" s="9" t="s">
        <v>11171</v>
      </c>
      <c r="D3887" s="5" t="s">
        <v>38413</v>
      </c>
      <c r="E3887" s="5" t="s">
        <v>38414</v>
      </c>
      <c r="F3887" s="5" t="s">
        <v>38415</v>
      </c>
      <c r="G3887" s="10" t="s">
        <v>60953</v>
      </c>
      <c r="H3887" s="22" t="s">
        <v>20</v>
      </c>
    </row>
    <row r="3888" spans="1:8" ht="56.25" x14ac:dyDescent="0.3">
      <c r="A3888" s="21">
        <v>3885</v>
      </c>
      <c r="B3888" s="5">
        <v>7901</v>
      </c>
      <c r="C3888" s="9" t="s">
        <v>11171</v>
      </c>
      <c r="D3888" s="5" t="s">
        <v>38416</v>
      </c>
      <c r="E3888" s="5" t="s">
        <v>38417</v>
      </c>
      <c r="F3888" s="5" t="s">
        <v>38418</v>
      </c>
      <c r="G3888" s="10" t="s">
        <v>60953</v>
      </c>
      <c r="H3888" s="22" t="s">
        <v>20</v>
      </c>
    </row>
    <row r="3889" spans="1:8" ht="56.25" x14ac:dyDescent="0.3">
      <c r="A3889" s="21">
        <v>3886</v>
      </c>
      <c r="B3889" s="5">
        <v>7901</v>
      </c>
      <c r="C3889" s="9" t="s">
        <v>11171</v>
      </c>
      <c r="D3889" s="5" t="s">
        <v>38419</v>
      </c>
      <c r="E3889" s="5" t="s">
        <v>38420</v>
      </c>
      <c r="F3889" s="5" t="s">
        <v>38404</v>
      </c>
      <c r="G3889" s="10" t="s">
        <v>60953</v>
      </c>
      <c r="H3889" s="22" t="s">
        <v>20</v>
      </c>
    </row>
    <row r="3890" spans="1:8" ht="56.25" x14ac:dyDescent="0.3">
      <c r="A3890" s="21">
        <v>3887</v>
      </c>
      <c r="B3890" s="5">
        <v>7901</v>
      </c>
      <c r="C3890" s="9" t="s">
        <v>11171</v>
      </c>
      <c r="D3890" s="5" t="s">
        <v>38421</v>
      </c>
      <c r="E3890" s="5" t="s">
        <v>38422</v>
      </c>
      <c r="F3890" s="5" t="s">
        <v>38423</v>
      </c>
      <c r="G3890" s="10" t="s">
        <v>60953</v>
      </c>
      <c r="H3890" s="22" t="s">
        <v>20</v>
      </c>
    </row>
    <row r="3891" spans="1:8" ht="56.25" x14ac:dyDescent="0.3">
      <c r="A3891" s="21">
        <v>3888</v>
      </c>
      <c r="B3891" s="5">
        <v>7901</v>
      </c>
      <c r="C3891" s="9" t="s">
        <v>11171</v>
      </c>
      <c r="D3891" s="5" t="s">
        <v>38424</v>
      </c>
      <c r="E3891" s="5" t="s">
        <v>38425</v>
      </c>
      <c r="F3891" s="5" t="s">
        <v>38401</v>
      </c>
      <c r="G3891" s="10" t="s">
        <v>60953</v>
      </c>
      <c r="H3891" s="22" t="s">
        <v>20</v>
      </c>
    </row>
    <row r="3892" spans="1:8" ht="56.25" x14ac:dyDescent="0.3">
      <c r="A3892" s="21">
        <v>3889</v>
      </c>
      <c r="B3892" s="5">
        <v>7901</v>
      </c>
      <c r="C3892" s="9" t="s">
        <v>11171</v>
      </c>
      <c r="D3892" s="5" t="s">
        <v>38426</v>
      </c>
      <c r="E3892" s="5" t="s">
        <v>38427</v>
      </c>
      <c r="F3892" s="5" t="s">
        <v>38428</v>
      </c>
      <c r="G3892" s="10" t="s">
        <v>60953</v>
      </c>
      <c r="H3892" s="22" t="s">
        <v>20</v>
      </c>
    </row>
    <row r="3893" spans="1:8" ht="56.25" x14ac:dyDescent="0.3">
      <c r="A3893" s="21">
        <v>3890</v>
      </c>
      <c r="B3893" s="5">
        <v>7901</v>
      </c>
      <c r="C3893" s="9" t="s">
        <v>11171</v>
      </c>
      <c r="D3893" s="5" t="s">
        <v>38429</v>
      </c>
      <c r="E3893" s="5" t="s">
        <v>38430</v>
      </c>
      <c r="F3893" s="5" t="s">
        <v>38431</v>
      </c>
      <c r="G3893" s="10" t="s">
        <v>60953</v>
      </c>
      <c r="H3893" s="22" t="s">
        <v>20</v>
      </c>
    </row>
    <row r="3894" spans="1:8" ht="56.25" x14ac:dyDescent="0.3">
      <c r="A3894" s="21">
        <v>3891</v>
      </c>
      <c r="B3894" s="5">
        <v>7901</v>
      </c>
      <c r="C3894" s="9" t="s">
        <v>11171</v>
      </c>
      <c r="D3894" s="5" t="s">
        <v>38432</v>
      </c>
      <c r="E3894" s="5" t="s">
        <v>38433</v>
      </c>
      <c r="F3894" s="5" t="s">
        <v>38434</v>
      </c>
      <c r="G3894" s="10" t="s">
        <v>60953</v>
      </c>
      <c r="H3894" s="22" t="s">
        <v>20</v>
      </c>
    </row>
    <row r="3895" spans="1:8" ht="56.25" x14ac:dyDescent="0.3">
      <c r="A3895" s="21">
        <v>3892</v>
      </c>
      <c r="B3895" s="5">
        <v>7901</v>
      </c>
      <c r="C3895" s="9" t="s">
        <v>11171</v>
      </c>
      <c r="D3895" s="5" t="s">
        <v>38435</v>
      </c>
      <c r="E3895" s="5" t="s">
        <v>38436</v>
      </c>
      <c r="F3895" s="5" t="s">
        <v>38437</v>
      </c>
      <c r="G3895" s="10" t="s">
        <v>60953</v>
      </c>
      <c r="H3895" s="22" t="s">
        <v>20</v>
      </c>
    </row>
    <row r="3896" spans="1:8" ht="56.25" x14ac:dyDescent="0.3">
      <c r="A3896" s="21">
        <v>3893</v>
      </c>
      <c r="B3896" s="5">
        <v>7901</v>
      </c>
      <c r="C3896" s="9" t="s">
        <v>11171</v>
      </c>
      <c r="D3896" s="5" t="s">
        <v>38438</v>
      </c>
      <c r="E3896" s="5" t="s">
        <v>38439</v>
      </c>
      <c r="F3896" s="5" t="s">
        <v>38440</v>
      </c>
      <c r="G3896" s="10" t="s">
        <v>60953</v>
      </c>
      <c r="H3896" s="22" t="s">
        <v>20</v>
      </c>
    </row>
    <row r="3897" spans="1:8" ht="56.25" x14ac:dyDescent="0.3">
      <c r="A3897" s="21">
        <v>3894</v>
      </c>
      <c r="B3897" s="5">
        <v>7901</v>
      </c>
      <c r="C3897" s="9" t="s">
        <v>11171</v>
      </c>
      <c r="D3897" s="5" t="s">
        <v>38441</v>
      </c>
      <c r="E3897" s="5" t="s">
        <v>38442</v>
      </c>
      <c r="F3897" s="5" t="s">
        <v>38443</v>
      </c>
      <c r="G3897" s="10" t="s">
        <v>60953</v>
      </c>
      <c r="H3897" s="22" t="s">
        <v>20</v>
      </c>
    </row>
    <row r="3898" spans="1:8" ht="56.25" x14ac:dyDescent="0.3">
      <c r="A3898" s="21">
        <v>3895</v>
      </c>
      <c r="B3898" s="5">
        <v>7901</v>
      </c>
      <c r="C3898" s="9" t="s">
        <v>11171</v>
      </c>
      <c r="D3898" s="5" t="s">
        <v>38444</v>
      </c>
      <c r="E3898" s="5" t="s">
        <v>38445</v>
      </c>
      <c r="F3898" s="5" t="s">
        <v>38446</v>
      </c>
      <c r="G3898" s="10" t="s">
        <v>60953</v>
      </c>
      <c r="H3898" s="22" t="s">
        <v>20</v>
      </c>
    </row>
    <row r="3899" spans="1:8" ht="56.25" x14ac:dyDescent="0.3">
      <c r="A3899" s="21">
        <v>3896</v>
      </c>
      <c r="B3899" s="5">
        <v>7901</v>
      </c>
      <c r="C3899" s="9" t="s">
        <v>11171</v>
      </c>
      <c r="D3899" s="5" t="s">
        <v>38447</v>
      </c>
      <c r="E3899" s="5" t="s">
        <v>38448</v>
      </c>
      <c r="F3899" s="5" t="s">
        <v>38449</v>
      </c>
      <c r="G3899" s="10" t="s">
        <v>60953</v>
      </c>
      <c r="H3899" s="22" t="s">
        <v>20</v>
      </c>
    </row>
    <row r="3900" spans="1:8" ht="56.25" x14ac:dyDescent="0.3">
      <c r="A3900" s="21">
        <v>3897</v>
      </c>
      <c r="B3900" s="5">
        <v>7901</v>
      </c>
      <c r="C3900" s="9" t="s">
        <v>11171</v>
      </c>
      <c r="D3900" s="5" t="s">
        <v>38450</v>
      </c>
      <c r="E3900" s="5" t="s">
        <v>38451</v>
      </c>
      <c r="F3900" s="5" t="s">
        <v>38452</v>
      </c>
      <c r="G3900" s="10" t="s">
        <v>60953</v>
      </c>
      <c r="H3900" s="22" t="s">
        <v>20</v>
      </c>
    </row>
    <row r="3901" spans="1:8" ht="56.25" x14ac:dyDescent="0.3">
      <c r="A3901" s="21">
        <v>3898</v>
      </c>
      <c r="B3901" s="5">
        <v>7901</v>
      </c>
      <c r="C3901" s="9" t="s">
        <v>11171</v>
      </c>
      <c r="D3901" s="5" t="s">
        <v>38453</v>
      </c>
      <c r="E3901" s="5" t="s">
        <v>38454</v>
      </c>
      <c r="F3901" s="5" t="s">
        <v>38455</v>
      </c>
      <c r="G3901" s="10" t="s">
        <v>60953</v>
      </c>
      <c r="H3901" s="22" t="s">
        <v>20</v>
      </c>
    </row>
    <row r="3902" spans="1:8" ht="56.25" x14ac:dyDescent="0.3">
      <c r="A3902" s="21">
        <v>3899</v>
      </c>
      <c r="B3902" s="5">
        <v>7901</v>
      </c>
      <c r="C3902" s="9" t="s">
        <v>11171</v>
      </c>
      <c r="D3902" s="5" t="s">
        <v>38456</v>
      </c>
      <c r="E3902" s="5" t="s">
        <v>38457</v>
      </c>
      <c r="F3902" s="5" t="s">
        <v>38458</v>
      </c>
      <c r="G3902" s="10" t="s">
        <v>60953</v>
      </c>
      <c r="H3902" s="22" t="s">
        <v>20</v>
      </c>
    </row>
    <row r="3903" spans="1:8" ht="56.25" x14ac:dyDescent="0.3">
      <c r="A3903" s="21">
        <v>3900</v>
      </c>
      <c r="B3903" s="5">
        <v>7901</v>
      </c>
      <c r="C3903" s="9" t="s">
        <v>11171</v>
      </c>
      <c r="D3903" s="5" t="s">
        <v>38459</v>
      </c>
      <c r="E3903" s="5" t="s">
        <v>38460</v>
      </c>
      <c r="F3903" s="5" t="s">
        <v>38461</v>
      </c>
      <c r="G3903" s="10" t="s">
        <v>60953</v>
      </c>
      <c r="H3903" s="22" t="s">
        <v>20</v>
      </c>
    </row>
    <row r="3904" spans="1:8" ht="56.25" x14ac:dyDescent="0.3">
      <c r="A3904" s="21">
        <v>3901</v>
      </c>
      <c r="B3904" s="5">
        <v>7901</v>
      </c>
      <c r="C3904" s="9" t="s">
        <v>11171</v>
      </c>
      <c r="D3904" s="5" t="s">
        <v>38462</v>
      </c>
      <c r="E3904" s="5" t="s">
        <v>38463</v>
      </c>
      <c r="F3904" s="5" t="s">
        <v>38464</v>
      </c>
      <c r="G3904" s="10" t="s">
        <v>60953</v>
      </c>
      <c r="H3904" s="22" t="s">
        <v>20</v>
      </c>
    </row>
    <row r="3905" spans="1:8" ht="56.25" x14ac:dyDescent="0.3">
      <c r="A3905" s="21">
        <v>3902</v>
      </c>
      <c r="B3905" s="5">
        <v>7901</v>
      </c>
      <c r="C3905" s="9" t="s">
        <v>11171</v>
      </c>
      <c r="D3905" s="5" t="s">
        <v>38465</v>
      </c>
      <c r="E3905" s="5" t="s">
        <v>38466</v>
      </c>
      <c r="F3905" s="5" t="s">
        <v>38467</v>
      </c>
      <c r="G3905" s="10" t="s">
        <v>60953</v>
      </c>
      <c r="H3905" s="22" t="s">
        <v>20</v>
      </c>
    </row>
    <row r="3906" spans="1:8" ht="56.25" x14ac:dyDescent="0.3">
      <c r="A3906" s="21">
        <v>3903</v>
      </c>
      <c r="B3906" s="5">
        <v>7901</v>
      </c>
      <c r="C3906" s="9" t="s">
        <v>11171</v>
      </c>
      <c r="D3906" s="5" t="s">
        <v>38468</v>
      </c>
      <c r="E3906" s="5" t="s">
        <v>38469</v>
      </c>
      <c r="F3906" s="5" t="s">
        <v>38470</v>
      </c>
      <c r="G3906" s="10" t="s">
        <v>60953</v>
      </c>
      <c r="H3906" s="22" t="s">
        <v>20</v>
      </c>
    </row>
    <row r="3907" spans="1:8" ht="56.25" x14ac:dyDescent="0.3">
      <c r="A3907" s="21">
        <v>3904</v>
      </c>
      <c r="B3907" s="5">
        <v>7901</v>
      </c>
      <c r="C3907" s="9" t="s">
        <v>11171</v>
      </c>
      <c r="D3907" s="5" t="s">
        <v>38471</v>
      </c>
      <c r="E3907" s="5" t="s">
        <v>38472</v>
      </c>
      <c r="F3907" s="5" t="s">
        <v>38473</v>
      </c>
      <c r="G3907" s="10" t="s">
        <v>60953</v>
      </c>
      <c r="H3907" s="22" t="s">
        <v>20</v>
      </c>
    </row>
    <row r="3908" spans="1:8" ht="56.25" x14ac:dyDescent="0.3">
      <c r="A3908" s="21">
        <v>3905</v>
      </c>
      <c r="B3908" s="5">
        <v>7901</v>
      </c>
      <c r="C3908" s="9" t="s">
        <v>11171</v>
      </c>
      <c r="D3908" s="5" t="s">
        <v>38474</v>
      </c>
      <c r="E3908" s="5" t="s">
        <v>38475</v>
      </c>
      <c r="F3908" s="5" t="s">
        <v>24396</v>
      </c>
      <c r="G3908" s="10" t="s">
        <v>60953</v>
      </c>
      <c r="H3908" s="22" t="s">
        <v>20</v>
      </c>
    </row>
    <row r="3909" spans="1:8" ht="56.25" x14ac:dyDescent="0.3">
      <c r="A3909" s="21">
        <v>3906</v>
      </c>
      <c r="B3909" s="5">
        <v>7901</v>
      </c>
      <c r="C3909" s="9" t="s">
        <v>11171</v>
      </c>
      <c r="D3909" s="5" t="s">
        <v>38476</v>
      </c>
      <c r="E3909" s="5" t="s">
        <v>38477</v>
      </c>
      <c r="F3909" s="5" t="s">
        <v>38478</v>
      </c>
      <c r="G3909" s="10" t="s">
        <v>60953</v>
      </c>
      <c r="H3909" s="22" t="s">
        <v>20</v>
      </c>
    </row>
    <row r="3910" spans="1:8" ht="56.25" x14ac:dyDescent="0.3">
      <c r="A3910" s="21">
        <v>3907</v>
      </c>
      <c r="B3910" s="5">
        <v>7901</v>
      </c>
      <c r="C3910" s="9" t="s">
        <v>11171</v>
      </c>
      <c r="D3910" s="5" t="s">
        <v>38479</v>
      </c>
      <c r="E3910" s="5" t="s">
        <v>38480</v>
      </c>
      <c r="F3910" s="5" t="s">
        <v>38481</v>
      </c>
      <c r="G3910" s="10" t="s">
        <v>60953</v>
      </c>
      <c r="H3910" s="22" t="s">
        <v>20</v>
      </c>
    </row>
    <row r="3911" spans="1:8" ht="56.25" x14ac:dyDescent="0.3">
      <c r="A3911" s="21">
        <v>3908</v>
      </c>
      <c r="B3911" s="5">
        <v>7901</v>
      </c>
      <c r="C3911" s="9" t="s">
        <v>11171</v>
      </c>
      <c r="D3911" s="5" t="s">
        <v>38482</v>
      </c>
      <c r="E3911" s="5" t="s">
        <v>38483</v>
      </c>
      <c r="F3911" s="5" t="s">
        <v>38484</v>
      </c>
      <c r="G3911" s="10" t="s">
        <v>60953</v>
      </c>
      <c r="H3911" s="22" t="s">
        <v>20</v>
      </c>
    </row>
    <row r="3912" spans="1:8" ht="56.25" x14ac:dyDescent="0.3">
      <c r="A3912" s="21">
        <v>3909</v>
      </c>
      <c r="B3912" s="5">
        <v>7901</v>
      </c>
      <c r="C3912" s="9" t="s">
        <v>11171</v>
      </c>
      <c r="D3912" s="5" t="s">
        <v>38485</v>
      </c>
      <c r="E3912" s="5" t="s">
        <v>38486</v>
      </c>
      <c r="F3912" s="5" t="s">
        <v>38487</v>
      </c>
      <c r="G3912" s="10" t="s">
        <v>60953</v>
      </c>
      <c r="H3912" s="22" t="s">
        <v>20</v>
      </c>
    </row>
    <row r="3913" spans="1:8" ht="75" x14ac:dyDescent="0.3">
      <c r="A3913" s="21">
        <v>3910</v>
      </c>
      <c r="B3913" s="5">
        <v>7901</v>
      </c>
      <c r="C3913" s="9" t="s">
        <v>11171</v>
      </c>
      <c r="D3913" s="5" t="s">
        <v>38488</v>
      </c>
      <c r="E3913" s="5" t="s">
        <v>38489</v>
      </c>
      <c r="F3913" s="5" t="s">
        <v>24296</v>
      </c>
      <c r="G3913" s="10" t="s">
        <v>60953</v>
      </c>
      <c r="H3913" s="22" t="s">
        <v>20</v>
      </c>
    </row>
    <row r="3914" spans="1:8" ht="56.25" x14ac:dyDescent="0.3">
      <c r="A3914" s="21">
        <v>3911</v>
      </c>
      <c r="B3914" s="5">
        <v>7901</v>
      </c>
      <c r="C3914" s="9" t="s">
        <v>11171</v>
      </c>
      <c r="D3914" s="5" t="s">
        <v>38490</v>
      </c>
      <c r="E3914" s="5" t="s">
        <v>38491</v>
      </c>
      <c r="F3914" s="5" t="s">
        <v>31825</v>
      </c>
      <c r="G3914" s="10" t="s">
        <v>60953</v>
      </c>
      <c r="H3914" s="22" t="s">
        <v>20</v>
      </c>
    </row>
    <row r="3915" spans="1:8" ht="56.25" x14ac:dyDescent="0.3">
      <c r="A3915" s="21">
        <v>3912</v>
      </c>
      <c r="B3915" s="5">
        <v>7901</v>
      </c>
      <c r="C3915" s="9" t="s">
        <v>11171</v>
      </c>
      <c r="D3915" s="5" t="s">
        <v>38492</v>
      </c>
      <c r="E3915" s="5" t="s">
        <v>38493</v>
      </c>
      <c r="F3915" s="5" t="s">
        <v>38494</v>
      </c>
      <c r="G3915" s="10" t="s">
        <v>60953</v>
      </c>
      <c r="H3915" s="22" t="s">
        <v>20</v>
      </c>
    </row>
    <row r="3916" spans="1:8" ht="56.25" x14ac:dyDescent="0.3">
      <c r="A3916" s="21">
        <v>3913</v>
      </c>
      <c r="B3916" s="5">
        <v>7901</v>
      </c>
      <c r="C3916" s="9" t="s">
        <v>11171</v>
      </c>
      <c r="D3916" s="5" t="s">
        <v>38495</v>
      </c>
      <c r="E3916" s="5" t="s">
        <v>38496</v>
      </c>
      <c r="F3916" s="5" t="s">
        <v>38404</v>
      </c>
      <c r="G3916" s="10" t="s">
        <v>60953</v>
      </c>
      <c r="H3916" s="22" t="s">
        <v>20</v>
      </c>
    </row>
    <row r="3917" spans="1:8" ht="56.25" x14ac:dyDescent="0.3">
      <c r="A3917" s="21">
        <v>3914</v>
      </c>
      <c r="B3917" s="5">
        <v>7901</v>
      </c>
      <c r="C3917" s="9" t="s">
        <v>11171</v>
      </c>
      <c r="D3917" s="5" t="s">
        <v>38497</v>
      </c>
      <c r="E3917" s="5" t="s">
        <v>38498</v>
      </c>
      <c r="F3917" s="5" t="s">
        <v>38499</v>
      </c>
      <c r="G3917" s="10" t="s">
        <v>60953</v>
      </c>
      <c r="H3917" s="22" t="s">
        <v>20</v>
      </c>
    </row>
    <row r="3918" spans="1:8" ht="75" x14ac:dyDescent="0.3">
      <c r="A3918" s="21">
        <v>3915</v>
      </c>
      <c r="B3918" s="5">
        <v>7901</v>
      </c>
      <c r="C3918" s="9" t="s">
        <v>11171</v>
      </c>
      <c r="D3918" s="5" t="s">
        <v>38500</v>
      </c>
      <c r="E3918" s="5" t="s">
        <v>38501</v>
      </c>
      <c r="F3918" s="5" t="s">
        <v>38502</v>
      </c>
      <c r="G3918" s="10" t="s">
        <v>60953</v>
      </c>
      <c r="H3918" s="22" t="s">
        <v>20</v>
      </c>
    </row>
    <row r="3919" spans="1:8" ht="56.25" x14ac:dyDescent="0.3">
      <c r="A3919" s="21">
        <v>3916</v>
      </c>
      <c r="B3919" s="5">
        <v>7901</v>
      </c>
      <c r="C3919" s="9" t="s">
        <v>11171</v>
      </c>
      <c r="D3919" s="5" t="s">
        <v>38503</v>
      </c>
      <c r="E3919" s="5" t="s">
        <v>38504</v>
      </c>
      <c r="F3919" s="5" t="s">
        <v>38505</v>
      </c>
      <c r="G3919" s="10" t="s">
        <v>60953</v>
      </c>
      <c r="H3919" s="22" t="s">
        <v>20</v>
      </c>
    </row>
    <row r="3920" spans="1:8" ht="56.25" x14ac:dyDescent="0.3">
      <c r="A3920" s="21">
        <v>3917</v>
      </c>
      <c r="B3920" s="5">
        <v>7901</v>
      </c>
      <c r="C3920" s="9" t="s">
        <v>11171</v>
      </c>
      <c r="D3920" s="5" t="s">
        <v>38506</v>
      </c>
      <c r="E3920" s="5" t="s">
        <v>38507</v>
      </c>
      <c r="F3920" s="5" t="s">
        <v>38508</v>
      </c>
      <c r="G3920" s="10" t="s">
        <v>60953</v>
      </c>
      <c r="H3920" s="22" t="s">
        <v>20</v>
      </c>
    </row>
    <row r="3921" spans="1:8" ht="56.25" x14ac:dyDescent="0.3">
      <c r="A3921" s="21">
        <v>3918</v>
      </c>
      <c r="B3921" s="5">
        <v>7901</v>
      </c>
      <c r="C3921" s="9" t="s">
        <v>11171</v>
      </c>
      <c r="D3921" s="5" t="s">
        <v>38509</v>
      </c>
      <c r="E3921" s="5" t="s">
        <v>38510</v>
      </c>
      <c r="F3921" s="5" t="s">
        <v>38511</v>
      </c>
      <c r="G3921" s="10" t="s">
        <v>60953</v>
      </c>
      <c r="H3921" s="22" t="s">
        <v>20</v>
      </c>
    </row>
    <row r="3922" spans="1:8" ht="75" x14ac:dyDescent="0.3">
      <c r="A3922" s="21">
        <v>3919</v>
      </c>
      <c r="B3922" s="5">
        <v>7901</v>
      </c>
      <c r="C3922" s="9" t="s">
        <v>11171</v>
      </c>
      <c r="D3922" s="5" t="s">
        <v>38512</v>
      </c>
      <c r="E3922" s="5" t="s">
        <v>38513</v>
      </c>
      <c r="F3922" s="5" t="s">
        <v>38514</v>
      </c>
      <c r="G3922" s="10" t="s">
        <v>60953</v>
      </c>
      <c r="H3922" s="22" t="s">
        <v>20</v>
      </c>
    </row>
    <row r="3923" spans="1:8" ht="75" x14ac:dyDescent="0.3">
      <c r="A3923" s="21">
        <v>3920</v>
      </c>
      <c r="B3923" s="5">
        <v>7901</v>
      </c>
      <c r="C3923" s="9" t="s">
        <v>11171</v>
      </c>
      <c r="D3923" s="5" t="s">
        <v>38515</v>
      </c>
      <c r="E3923" s="5" t="s">
        <v>38516</v>
      </c>
      <c r="F3923" s="5" t="s">
        <v>38517</v>
      </c>
      <c r="G3923" s="10" t="s">
        <v>60953</v>
      </c>
      <c r="H3923" s="22" t="s">
        <v>20</v>
      </c>
    </row>
    <row r="3924" spans="1:8" ht="56.25" x14ac:dyDescent="0.3">
      <c r="A3924" s="21">
        <v>3921</v>
      </c>
      <c r="B3924" s="5">
        <v>7901</v>
      </c>
      <c r="C3924" s="9" t="s">
        <v>11171</v>
      </c>
      <c r="D3924" s="5" t="s">
        <v>38518</v>
      </c>
      <c r="E3924" s="5" t="s">
        <v>38519</v>
      </c>
      <c r="F3924" s="5" t="s">
        <v>38520</v>
      </c>
      <c r="G3924" s="10" t="s">
        <v>60953</v>
      </c>
      <c r="H3924" s="22" t="s">
        <v>20</v>
      </c>
    </row>
    <row r="3925" spans="1:8" ht="56.25" x14ac:dyDescent="0.3">
      <c r="A3925" s="21">
        <v>3922</v>
      </c>
      <c r="B3925" s="5">
        <v>7901</v>
      </c>
      <c r="C3925" s="9" t="s">
        <v>11171</v>
      </c>
      <c r="D3925" s="5" t="s">
        <v>38521</v>
      </c>
      <c r="E3925" s="5" t="s">
        <v>38522</v>
      </c>
      <c r="F3925" s="5" t="s">
        <v>38523</v>
      </c>
      <c r="G3925" s="10" t="s">
        <v>60953</v>
      </c>
      <c r="H3925" s="22" t="s">
        <v>20</v>
      </c>
    </row>
    <row r="3926" spans="1:8" ht="56.25" x14ac:dyDescent="0.3">
      <c r="A3926" s="21">
        <v>3923</v>
      </c>
      <c r="B3926" s="5">
        <v>7901</v>
      </c>
      <c r="C3926" s="9" t="s">
        <v>11171</v>
      </c>
      <c r="D3926" s="5" t="s">
        <v>38524</v>
      </c>
      <c r="E3926" s="5" t="s">
        <v>38525</v>
      </c>
      <c r="F3926" s="5" t="s">
        <v>38526</v>
      </c>
      <c r="G3926" s="10" t="s">
        <v>60953</v>
      </c>
      <c r="H3926" s="22" t="s">
        <v>20</v>
      </c>
    </row>
    <row r="3927" spans="1:8" ht="56.25" x14ac:dyDescent="0.3">
      <c r="A3927" s="21">
        <v>3924</v>
      </c>
      <c r="B3927" s="5">
        <v>7901</v>
      </c>
      <c r="C3927" s="9" t="s">
        <v>11171</v>
      </c>
      <c r="D3927" s="5" t="s">
        <v>38527</v>
      </c>
      <c r="E3927" s="5" t="s">
        <v>38528</v>
      </c>
      <c r="F3927" s="5" t="s">
        <v>38529</v>
      </c>
      <c r="G3927" s="10" t="s">
        <v>60953</v>
      </c>
      <c r="H3927" s="22" t="s">
        <v>20</v>
      </c>
    </row>
    <row r="3928" spans="1:8" ht="56.25" x14ac:dyDescent="0.3">
      <c r="A3928" s="21">
        <v>3925</v>
      </c>
      <c r="B3928" s="5">
        <v>7901</v>
      </c>
      <c r="C3928" s="9" t="s">
        <v>11171</v>
      </c>
      <c r="D3928" s="5" t="s">
        <v>38530</v>
      </c>
      <c r="E3928" s="5" t="s">
        <v>38531</v>
      </c>
      <c r="F3928" s="5" t="s">
        <v>38532</v>
      </c>
      <c r="G3928" s="10" t="s">
        <v>60953</v>
      </c>
      <c r="H3928" s="22" t="s">
        <v>20</v>
      </c>
    </row>
    <row r="3929" spans="1:8" ht="56.25" x14ac:dyDescent="0.3">
      <c r="A3929" s="21">
        <v>3926</v>
      </c>
      <c r="B3929" s="5">
        <v>7901</v>
      </c>
      <c r="C3929" s="9" t="s">
        <v>11171</v>
      </c>
      <c r="D3929" s="5" t="s">
        <v>38533</v>
      </c>
      <c r="E3929" s="5" t="s">
        <v>38534</v>
      </c>
      <c r="F3929" s="5" t="s">
        <v>38535</v>
      </c>
      <c r="G3929" s="10" t="s">
        <v>60953</v>
      </c>
      <c r="H3929" s="22" t="s">
        <v>20</v>
      </c>
    </row>
    <row r="3930" spans="1:8" ht="56.25" x14ac:dyDescent="0.3">
      <c r="A3930" s="21">
        <v>3927</v>
      </c>
      <c r="B3930" s="5">
        <v>7901</v>
      </c>
      <c r="C3930" s="9" t="s">
        <v>11171</v>
      </c>
      <c r="D3930" s="5" t="s">
        <v>38536</v>
      </c>
      <c r="E3930" s="5" t="s">
        <v>38537</v>
      </c>
      <c r="F3930" s="5" t="s">
        <v>38538</v>
      </c>
      <c r="G3930" s="10" t="s">
        <v>60953</v>
      </c>
      <c r="H3930" s="22" t="s">
        <v>20</v>
      </c>
    </row>
    <row r="3931" spans="1:8" ht="56.25" x14ac:dyDescent="0.3">
      <c r="A3931" s="21">
        <v>3928</v>
      </c>
      <c r="B3931" s="5">
        <v>7901</v>
      </c>
      <c r="C3931" s="9" t="s">
        <v>11171</v>
      </c>
      <c r="D3931" s="5" t="s">
        <v>38539</v>
      </c>
      <c r="E3931" s="5" t="s">
        <v>38540</v>
      </c>
      <c r="F3931" s="5" t="s">
        <v>38541</v>
      </c>
      <c r="G3931" s="10" t="s">
        <v>60953</v>
      </c>
      <c r="H3931" s="22" t="s">
        <v>20</v>
      </c>
    </row>
    <row r="3932" spans="1:8" ht="56.25" x14ac:dyDescent="0.3">
      <c r="A3932" s="21">
        <v>3929</v>
      </c>
      <c r="B3932" s="5">
        <v>7901</v>
      </c>
      <c r="C3932" s="9" t="s">
        <v>11171</v>
      </c>
      <c r="D3932" s="5" t="s">
        <v>38542</v>
      </c>
      <c r="E3932" s="5" t="s">
        <v>38543</v>
      </c>
      <c r="F3932" s="5" t="s">
        <v>38544</v>
      </c>
      <c r="G3932" s="10" t="s">
        <v>60953</v>
      </c>
      <c r="H3932" s="22" t="s">
        <v>20</v>
      </c>
    </row>
    <row r="3933" spans="1:8" ht="56.25" x14ac:dyDescent="0.3">
      <c r="A3933" s="21">
        <v>3930</v>
      </c>
      <c r="B3933" s="5">
        <v>7901</v>
      </c>
      <c r="C3933" s="9" t="s">
        <v>11171</v>
      </c>
      <c r="D3933" s="5" t="s">
        <v>38545</v>
      </c>
      <c r="E3933" s="5" t="s">
        <v>38546</v>
      </c>
      <c r="F3933" s="5" t="s">
        <v>38547</v>
      </c>
      <c r="G3933" s="10" t="s">
        <v>60953</v>
      </c>
      <c r="H3933" s="22" t="s">
        <v>20</v>
      </c>
    </row>
    <row r="3934" spans="1:8" ht="56.25" x14ac:dyDescent="0.3">
      <c r="A3934" s="21">
        <v>3931</v>
      </c>
      <c r="B3934" s="5">
        <v>7901</v>
      </c>
      <c r="C3934" s="9" t="s">
        <v>11171</v>
      </c>
      <c r="D3934" s="5" t="s">
        <v>38548</v>
      </c>
      <c r="E3934" s="5" t="s">
        <v>38549</v>
      </c>
      <c r="F3934" s="5" t="s">
        <v>38547</v>
      </c>
      <c r="G3934" s="10" t="s">
        <v>60953</v>
      </c>
      <c r="H3934" s="22" t="s">
        <v>20</v>
      </c>
    </row>
    <row r="3935" spans="1:8" ht="56.25" x14ac:dyDescent="0.3">
      <c r="A3935" s="21">
        <v>3932</v>
      </c>
      <c r="B3935" s="5">
        <v>7901</v>
      </c>
      <c r="C3935" s="9" t="s">
        <v>11171</v>
      </c>
      <c r="D3935" s="5" t="s">
        <v>38550</v>
      </c>
      <c r="E3935" s="5" t="s">
        <v>38551</v>
      </c>
      <c r="F3935" s="5" t="s">
        <v>38552</v>
      </c>
      <c r="G3935" s="10" t="s">
        <v>60953</v>
      </c>
      <c r="H3935" s="22" t="s">
        <v>20</v>
      </c>
    </row>
    <row r="3936" spans="1:8" ht="56.25" x14ac:dyDescent="0.3">
      <c r="A3936" s="21">
        <v>3933</v>
      </c>
      <c r="B3936" s="5">
        <v>7901</v>
      </c>
      <c r="C3936" s="9" t="s">
        <v>11171</v>
      </c>
      <c r="D3936" s="5" t="s">
        <v>38553</v>
      </c>
      <c r="E3936" s="5" t="s">
        <v>38554</v>
      </c>
      <c r="F3936" s="5" t="s">
        <v>38555</v>
      </c>
      <c r="G3936" s="10" t="s">
        <v>60953</v>
      </c>
      <c r="H3936" s="22" t="s">
        <v>20</v>
      </c>
    </row>
    <row r="3937" spans="1:8" ht="56.25" x14ac:dyDescent="0.3">
      <c r="A3937" s="21">
        <v>3934</v>
      </c>
      <c r="B3937" s="5">
        <v>7901</v>
      </c>
      <c r="C3937" s="9" t="s">
        <v>11171</v>
      </c>
      <c r="D3937" s="5" t="s">
        <v>38556</v>
      </c>
      <c r="E3937" s="5" t="s">
        <v>38316</v>
      </c>
      <c r="F3937" s="5" t="s">
        <v>38557</v>
      </c>
      <c r="G3937" s="10" t="s">
        <v>60953</v>
      </c>
      <c r="H3937" s="22" t="s">
        <v>20</v>
      </c>
    </row>
    <row r="3938" spans="1:8" ht="56.25" x14ac:dyDescent="0.3">
      <c r="A3938" s="21">
        <v>3935</v>
      </c>
      <c r="B3938" s="5">
        <v>7901</v>
      </c>
      <c r="C3938" s="9" t="s">
        <v>11171</v>
      </c>
      <c r="D3938" s="5" t="s">
        <v>38558</v>
      </c>
      <c r="E3938" s="5" t="s">
        <v>38559</v>
      </c>
      <c r="F3938" s="5" t="s">
        <v>38560</v>
      </c>
      <c r="G3938" s="10" t="s">
        <v>60953</v>
      </c>
      <c r="H3938" s="22" t="s">
        <v>20</v>
      </c>
    </row>
    <row r="3939" spans="1:8" ht="56.25" x14ac:dyDescent="0.3">
      <c r="A3939" s="21">
        <v>3936</v>
      </c>
      <c r="B3939" s="5">
        <v>7901</v>
      </c>
      <c r="C3939" s="9" t="s">
        <v>11171</v>
      </c>
      <c r="D3939" s="5" t="s">
        <v>38561</v>
      </c>
      <c r="E3939" s="5" t="s">
        <v>38562</v>
      </c>
      <c r="F3939" s="5" t="s">
        <v>38563</v>
      </c>
      <c r="G3939" s="10" t="s">
        <v>60953</v>
      </c>
      <c r="H3939" s="22" t="s">
        <v>20</v>
      </c>
    </row>
    <row r="3940" spans="1:8" ht="56.25" x14ac:dyDescent="0.3">
      <c r="A3940" s="21">
        <v>3937</v>
      </c>
      <c r="B3940" s="5">
        <v>7901</v>
      </c>
      <c r="C3940" s="9" t="s">
        <v>11171</v>
      </c>
      <c r="D3940" s="5" t="s">
        <v>38564</v>
      </c>
      <c r="E3940" s="5" t="s">
        <v>38565</v>
      </c>
      <c r="F3940" s="5" t="s">
        <v>38566</v>
      </c>
      <c r="G3940" s="10" t="s">
        <v>60953</v>
      </c>
      <c r="H3940" s="22" t="s">
        <v>20</v>
      </c>
    </row>
    <row r="3941" spans="1:8" ht="56.25" x14ac:dyDescent="0.3">
      <c r="A3941" s="21">
        <v>3938</v>
      </c>
      <c r="B3941" s="5">
        <v>7901</v>
      </c>
      <c r="C3941" s="9" t="s">
        <v>11171</v>
      </c>
      <c r="D3941" s="5" t="s">
        <v>38567</v>
      </c>
      <c r="E3941" s="5" t="s">
        <v>38568</v>
      </c>
      <c r="F3941" s="5" t="s">
        <v>38569</v>
      </c>
      <c r="G3941" s="10" t="s">
        <v>60953</v>
      </c>
      <c r="H3941" s="22" t="s">
        <v>20</v>
      </c>
    </row>
    <row r="3942" spans="1:8" ht="56.25" x14ac:dyDescent="0.3">
      <c r="A3942" s="21">
        <v>3939</v>
      </c>
      <c r="B3942" s="5">
        <v>7901</v>
      </c>
      <c r="C3942" s="9" t="s">
        <v>11171</v>
      </c>
      <c r="D3942" s="5" t="s">
        <v>38570</v>
      </c>
      <c r="E3942" s="5" t="s">
        <v>38571</v>
      </c>
      <c r="F3942" s="5" t="s">
        <v>38572</v>
      </c>
      <c r="G3942" s="10" t="s">
        <v>60953</v>
      </c>
      <c r="H3942" s="22" t="s">
        <v>20</v>
      </c>
    </row>
    <row r="3943" spans="1:8" ht="75" x14ac:dyDescent="0.3">
      <c r="A3943" s="21">
        <v>3940</v>
      </c>
      <c r="B3943" s="5">
        <v>7901</v>
      </c>
      <c r="C3943" s="9" t="s">
        <v>11171</v>
      </c>
      <c r="D3943" s="5" t="s">
        <v>38573</v>
      </c>
      <c r="E3943" s="5" t="s">
        <v>38574</v>
      </c>
      <c r="F3943" s="5" t="s">
        <v>38575</v>
      </c>
      <c r="G3943" s="10" t="s">
        <v>60953</v>
      </c>
      <c r="H3943" s="22" t="s">
        <v>20</v>
      </c>
    </row>
    <row r="3944" spans="1:8" ht="56.25" x14ac:dyDescent="0.3">
      <c r="A3944" s="21">
        <v>3941</v>
      </c>
      <c r="B3944" s="5">
        <v>7901</v>
      </c>
      <c r="C3944" s="9" t="s">
        <v>11171</v>
      </c>
      <c r="D3944" s="5" t="s">
        <v>38576</v>
      </c>
      <c r="E3944" s="5" t="s">
        <v>38577</v>
      </c>
      <c r="F3944" s="5" t="s">
        <v>38578</v>
      </c>
      <c r="G3944" s="10" t="s">
        <v>60953</v>
      </c>
      <c r="H3944" s="22" t="s">
        <v>20</v>
      </c>
    </row>
    <row r="3945" spans="1:8" ht="56.25" x14ac:dyDescent="0.3">
      <c r="A3945" s="21">
        <v>3942</v>
      </c>
      <c r="B3945" s="5">
        <v>7901</v>
      </c>
      <c r="C3945" s="9" t="s">
        <v>11171</v>
      </c>
      <c r="D3945" s="5" t="s">
        <v>38579</v>
      </c>
      <c r="E3945" s="5" t="s">
        <v>38580</v>
      </c>
      <c r="F3945" s="5" t="s">
        <v>38581</v>
      </c>
      <c r="G3945" s="10" t="s">
        <v>60953</v>
      </c>
      <c r="H3945" s="22" t="s">
        <v>20</v>
      </c>
    </row>
    <row r="3946" spans="1:8" ht="56.25" x14ac:dyDescent="0.3">
      <c r="A3946" s="21">
        <v>3943</v>
      </c>
      <c r="B3946" s="5">
        <v>7901</v>
      </c>
      <c r="C3946" s="9" t="s">
        <v>11171</v>
      </c>
      <c r="D3946" s="5" t="s">
        <v>38582</v>
      </c>
      <c r="E3946" s="5" t="s">
        <v>38583</v>
      </c>
      <c r="F3946" s="5" t="s">
        <v>38584</v>
      </c>
      <c r="G3946" s="10" t="s">
        <v>60953</v>
      </c>
      <c r="H3946" s="22" t="s">
        <v>20</v>
      </c>
    </row>
    <row r="3947" spans="1:8" ht="56.25" x14ac:dyDescent="0.3">
      <c r="A3947" s="21">
        <v>3944</v>
      </c>
      <c r="B3947" s="5">
        <v>7901</v>
      </c>
      <c r="C3947" s="9" t="s">
        <v>11171</v>
      </c>
      <c r="D3947" s="5" t="s">
        <v>38585</v>
      </c>
      <c r="E3947" s="5" t="s">
        <v>38586</v>
      </c>
      <c r="F3947" s="5" t="s">
        <v>38587</v>
      </c>
      <c r="G3947" s="10" t="s">
        <v>60953</v>
      </c>
      <c r="H3947" s="22" t="s">
        <v>20</v>
      </c>
    </row>
    <row r="3948" spans="1:8" ht="56.25" x14ac:dyDescent="0.3">
      <c r="A3948" s="21">
        <v>3945</v>
      </c>
      <c r="B3948" s="5">
        <v>7901</v>
      </c>
      <c r="C3948" s="9" t="s">
        <v>11171</v>
      </c>
      <c r="D3948" s="5" t="s">
        <v>38588</v>
      </c>
      <c r="E3948" s="5" t="s">
        <v>38589</v>
      </c>
      <c r="F3948" s="5" t="s">
        <v>38590</v>
      </c>
      <c r="G3948" s="10" t="s">
        <v>60953</v>
      </c>
      <c r="H3948" s="22" t="s">
        <v>20</v>
      </c>
    </row>
    <row r="3949" spans="1:8" ht="56.25" x14ac:dyDescent="0.3">
      <c r="A3949" s="21">
        <v>3946</v>
      </c>
      <c r="B3949" s="5">
        <v>7901</v>
      </c>
      <c r="C3949" s="9" t="s">
        <v>11171</v>
      </c>
      <c r="D3949" s="5" t="s">
        <v>38591</v>
      </c>
      <c r="E3949" s="5" t="s">
        <v>38592</v>
      </c>
      <c r="F3949" s="5" t="s">
        <v>32038</v>
      </c>
      <c r="G3949" s="10" t="s">
        <v>60953</v>
      </c>
      <c r="H3949" s="22" t="s">
        <v>20</v>
      </c>
    </row>
    <row r="3950" spans="1:8" ht="56.25" x14ac:dyDescent="0.3">
      <c r="A3950" s="21">
        <v>3947</v>
      </c>
      <c r="B3950" s="5">
        <v>7901</v>
      </c>
      <c r="C3950" s="9" t="s">
        <v>11171</v>
      </c>
      <c r="D3950" s="5" t="s">
        <v>38593</v>
      </c>
      <c r="E3950" s="5" t="s">
        <v>38594</v>
      </c>
      <c r="F3950" s="5" t="s">
        <v>38595</v>
      </c>
      <c r="G3950" s="10" t="s">
        <v>60953</v>
      </c>
      <c r="H3950" s="22" t="s">
        <v>20</v>
      </c>
    </row>
    <row r="3951" spans="1:8" ht="56.25" x14ac:dyDescent="0.3">
      <c r="A3951" s="21">
        <v>3948</v>
      </c>
      <c r="B3951" s="5">
        <v>7901</v>
      </c>
      <c r="C3951" s="9" t="s">
        <v>11171</v>
      </c>
      <c r="D3951" s="5" t="s">
        <v>38596</v>
      </c>
      <c r="E3951" s="5" t="s">
        <v>38597</v>
      </c>
      <c r="F3951" s="5" t="s">
        <v>32038</v>
      </c>
      <c r="G3951" s="10" t="s">
        <v>60953</v>
      </c>
      <c r="H3951" s="22" t="s">
        <v>20</v>
      </c>
    </row>
    <row r="3952" spans="1:8" ht="56.25" x14ac:dyDescent="0.3">
      <c r="A3952" s="21">
        <v>3949</v>
      </c>
      <c r="B3952" s="5">
        <v>7901</v>
      </c>
      <c r="C3952" s="9" t="s">
        <v>11171</v>
      </c>
      <c r="D3952" s="5" t="s">
        <v>38598</v>
      </c>
      <c r="E3952" s="5" t="s">
        <v>38599</v>
      </c>
      <c r="F3952" s="5" t="s">
        <v>38600</v>
      </c>
      <c r="G3952" s="10" t="s">
        <v>60953</v>
      </c>
      <c r="H3952" s="22" t="s">
        <v>20</v>
      </c>
    </row>
    <row r="3953" spans="1:8" ht="56.25" x14ac:dyDescent="0.3">
      <c r="A3953" s="21">
        <v>3950</v>
      </c>
      <c r="B3953" s="5">
        <v>7901</v>
      </c>
      <c r="C3953" s="9" t="s">
        <v>11171</v>
      </c>
      <c r="D3953" s="5" t="s">
        <v>38601</v>
      </c>
      <c r="E3953" s="5" t="s">
        <v>38602</v>
      </c>
      <c r="F3953" s="5" t="s">
        <v>32038</v>
      </c>
      <c r="G3953" s="10" t="s">
        <v>60953</v>
      </c>
      <c r="H3953" s="22" t="s">
        <v>20</v>
      </c>
    </row>
    <row r="3954" spans="1:8" ht="56.25" x14ac:dyDescent="0.3">
      <c r="A3954" s="21">
        <v>3951</v>
      </c>
      <c r="B3954" s="5">
        <v>7901</v>
      </c>
      <c r="C3954" s="9" t="s">
        <v>11171</v>
      </c>
      <c r="D3954" s="5" t="s">
        <v>38603</v>
      </c>
      <c r="E3954" s="5" t="s">
        <v>38604</v>
      </c>
      <c r="F3954" s="5" t="s">
        <v>38605</v>
      </c>
      <c r="G3954" s="10" t="s">
        <v>60953</v>
      </c>
      <c r="H3954" s="22" t="s">
        <v>20</v>
      </c>
    </row>
    <row r="3955" spans="1:8" ht="56.25" x14ac:dyDescent="0.3">
      <c r="A3955" s="21">
        <v>3952</v>
      </c>
      <c r="B3955" s="5">
        <v>7901</v>
      </c>
      <c r="C3955" s="9" t="s">
        <v>11171</v>
      </c>
      <c r="D3955" s="5" t="s">
        <v>38606</v>
      </c>
      <c r="E3955" s="5" t="s">
        <v>38607</v>
      </c>
      <c r="F3955" s="5" t="s">
        <v>38608</v>
      </c>
      <c r="G3955" s="10" t="s">
        <v>60953</v>
      </c>
      <c r="H3955" s="22" t="s">
        <v>20</v>
      </c>
    </row>
    <row r="3956" spans="1:8" ht="56.25" x14ac:dyDescent="0.3">
      <c r="A3956" s="21">
        <v>3953</v>
      </c>
      <c r="B3956" s="5">
        <v>7901</v>
      </c>
      <c r="C3956" s="9" t="s">
        <v>11171</v>
      </c>
      <c r="D3956" s="5" t="s">
        <v>38609</v>
      </c>
      <c r="E3956" s="5" t="s">
        <v>38610</v>
      </c>
      <c r="F3956" s="5" t="s">
        <v>38611</v>
      </c>
      <c r="G3956" s="10" t="s">
        <v>60953</v>
      </c>
      <c r="H3956" s="22" t="s">
        <v>20</v>
      </c>
    </row>
    <row r="3957" spans="1:8" ht="56.25" x14ac:dyDescent="0.3">
      <c r="A3957" s="21">
        <v>3954</v>
      </c>
      <c r="B3957" s="5">
        <v>7901</v>
      </c>
      <c r="C3957" s="9" t="s">
        <v>11171</v>
      </c>
      <c r="D3957" s="5" t="s">
        <v>38612</v>
      </c>
      <c r="E3957" s="5" t="s">
        <v>38613</v>
      </c>
      <c r="F3957" s="5" t="s">
        <v>38614</v>
      </c>
      <c r="G3957" s="10" t="s">
        <v>60953</v>
      </c>
      <c r="H3957" s="22" t="s">
        <v>20</v>
      </c>
    </row>
    <row r="3958" spans="1:8" ht="56.25" x14ac:dyDescent="0.3">
      <c r="A3958" s="21">
        <v>3955</v>
      </c>
      <c r="B3958" s="5">
        <v>7901</v>
      </c>
      <c r="C3958" s="9" t="s">
        <v>11171</v>
      </c>
      <c r="D3958" s="5" t="s">
        <v>38615</v>
      </c>
      <c r="E3958" s="5" t="s">
        <v>38616</v>
      </c>
      <c r="F3958" s="5" t="s">
        <v>29435</v>
      </c>
      <c r="G3958" s="10" t="s">
        <v>60953</v>
      </c>
      <c r="H3958" s="22" t="s">
        <v>20</v>
      </c>
    </row>
    <row r="3959" spans="1:8" ht="56.25" x14ac:dyDescent="0.3">
      <c r="A3959" s="21">
        <v>3956</v>
      </c>
      <c r="B3959" s="5">
        <v>7901</v>
      </c>
      <c r="C3959" s="9" t="s">
        <v>11171</v>
      </c>
      <c r="D3959" s="5" t="s">
        <v>38617</v>
      </c>
      <c r="E3959" s="5" t="s">
        <v>38618</v>
      </c>
      <c r="F3959" s="5" t="s">
        <v>38555</v>
      </c>
      <c r="G3959" s="10" t="s">
        <v>60953</v>
      </c>
      <c r="H3959" s="22" t="s">
        <v>20</v>
      </c>
    </row>
    <row r="3960" spans="1:8" ht="56.25" x14ac:dyDescent="0.3">
      <c r="A3960" s="21">
        <v>3957</v>
      </c>
      <c r="B3960" s="5">
        <v>7901</v>
      </c>
      <c r="C3960" s="9" t="s">
        <v>11171</v>
      </c>
      <c r="D3960" s="5" t="s">
        <v>38619</v>
      </c>
      <c r="E3960" s="5" t="s">
        <v>38620</v>
      </c>
      <c r="F3960" s="5" t="s">
        <v>38621</v>
      </c>
      <c r="G3960" s="10" t="s">
        <v>60953</v>
      </c>
      <c r="H3960" s="22" t="s">
        <v>20</v>
      </c>
    </row>
    <row r="3961" spans="1:8" ht="56.25" x14ac:dyDescent="0.3">
      <c r="A3961" s="21">
        <v>3958</v>
      </c>
      <c r="B3961" s="5">
        <v>7901</v>
      </c>
      <c r="C3961" s="9" t="s">
        <v>11171</v>
      </c>
      <c r="D3961" s="5" t="s">
        <v>38622</v>
      </c>
      <c r="E3961" s="5" t="s">
        <v>38623</v>
      </c>
      <c r="F3961" s="5" t="s">
        <v>38624</v>
      </c>
      <c r="G3961" s="10" t="s">
        <v>60953</v>
      </c>
      <c r="H3961" s="22" t="s">
        <v>20</v>
      </c>
    </row>
    <row r="3962" spans="1:8" ht="56.25" x14ac:dyDescent="0.3">
      <c r="A3962" s="21">
        <v>3959</v>
      </c>
      <c r="B3962" s="5">
        <v>7901</v>
      </c>
      <c r="C3962" s="9" t="s">
        <v>11171</v>
      </c>
      <c r="D3962" s="5" t="s">
        <v>38625</v>
      </c>
      <c r="E3962" s="5" t="s">
        <v>38626</v>
      </c>
      <c r="F3962" s="5" t="s">
        <v>38627</v>
      </c>
      <c r="G3962" s="10" t="s">
        <v>60953</v>
      </c>
      <c r="H3962" s="22" t="s">
        <v>20</v>
      </c>
    </row>
    <row r="3963" spans="1:8" ht="56.25" x14ac:dyDescent="0.3">
      <c r="A3963" s="21">
        <v>3960</v>
      </c>
      <c r="B3963" s="5">
        <v>7901</v>
      </c>
      <c r="C3963" s="9" t="s">
        <v>11171</v>
      </c>
      <c r="D3963" s="5" t="s">
        <v>38628</v>
      </c>
      <c r="E3963" s="5" t="s">
        <v>38629</v>
      </c>
      <c r="F3963" s="5" t="s">
        <v>38630</v>
      </c>
      <c r="G3963" s="10" t="s">
        <v>60953</v>
      </c>
      <c r="H3963" s="22" t="s">
        <v>20</v>
      </c>
    </row>
    <row r="3964" spans="1:8" ht="56.25" x14ac:dyDescent="0.3">
      <c r="A3964" s="21">
        <v>3961</v>
      </c>
      <c r="B3964" s="5">
        <v>7901</v>
      </c>
      <c r="C3964" s="9" t="s">
        <v>11171</v>
      </c>
      <c r="D3964" s="5" t="s">
        <v>38631</v>
      </c>
      <c r="E3964" s="5" t="s">
        <v>38632</v>
      </c>
      <c r="F3964" s="5" t="s">
        <v>38633</v>
      </c>
      <c r="G3964" s="10" t="s">
        <v>60953</v>
      </c>
      <c r="H3964" s="22" t="s">
        <v>20</v>
      </c>
    </row>
    <row r="3965" spans="1:8" ht="56.25" x14ac:dyDescent="0.3">
      <c r="A3965" s="21">
        <v>3962</v>
      </c>
      <c r="B3965" s="5">
        <v>7901</v>
      </c>
      <c r="C3965" s="9" t="s">
        <v>11171</v>
      </c>
      <c r="D3965" s="5" t="s">
        <v>38634</v>
      </c>
      <c r="E3965" s="5" t="s">
        <v>38635</v>
      </c>
      <c r="F3965" s="5" t="s">
        <v>38636</v>
      </c>
      <c r="G3965" s="10" t="s">
        <v>60953</v>
      </c>
      <c r="H3965" s="22" t="s">
        <v>20</v>
      </c>
    </row>
    <row r="3966" spans="1:8" ht="56.25" x14ac:dyDescent="0.3">
      <c r="A3966" s="21">
        <v>3963</v>
      </c>
      <c r="B3966" s="5">
        <v>7901</v>
      </c>
      <c r="C3966" s="9" t="s">
        <v>11171</v>
      </c>
      <c r="D3966" s="5" t="s">
        <v>38637</v>
      </c>
      <c r="E3966" s="5" t="s">
        <v>38638</v>
      </c>
      <c r="F3966" s="5" t="s">
        <v>38639</v>
      </c>
      <c r="G3966" s="10" t="s">
        <v>60953</v>
      </c>
      <c r="H3966" s="22" t="s">
        <v>20</v>
      </c>
    </row>
    <row r="3967" spans="1:8" ht="56.25" x14ac:dyDescent="0.3">
      <c r="A3967" s="21">
        <v>3964</v>
      </c>
      <c r="B3967" s="5">
        <v>7901</v>
      </c>
      <c r="C3967" s="9" t="s">
        <v>11171</v>
      </c>
      <c r="D3967" s="5" t="s">
        <v>38640</v>
      </c>
      <c r="E3967" s="5" t="s">
        <v>38641</v>
      </c>
      <c r="F3967" s="5" t="s">
        <v>38642</v>
      </c>
      <c r="G3967" s="10" t="s">
        <v>60953</v>
      </c>
      <c r="H3967" s="22" t="s">
        <v>20</v>
      </c>
    </row>
    <row r="3968" spans="1:8" ht="56.25" x14ac:dyDescent="0.3">
      <c r="A3968" s="21">
        <v>3965</v>
      </c>
      <c r="B3968" s="5">
        <v>7901</v>
      </c>
      <c r="C3968" s="9" t="s">
        <v>11171</v>
      </c>
      <c r="D3968" s="5" t="s">
        <v>38643</v>
      </c>
      <c r="E3968" s="5" t="s">
        <v>38644</v>
      </c>
      <c r="F3968" s="5" t="s">
        <v>38645</v>
      </c>
      <c r="G3968" s="10" t="s">
        <v>60953</v>
      </c>
      <c r="H3968" s="22" t="s">
        <v>20</v>
      </c>
    </row>
    <row r="3969" spans="1:8" ht="56.25" x14ac:dyDescent="0.3">
      <c r="A3969" s="21">
        <v>3966</v>
      </c>
      <c r="B3969" s="5">
        <v>7901</v>
      </c>
      <c r="C3969" s="9" t="s">
        <v>11171</v>
      </c>
      <c r="D3969" s="5" t="s">
        <v>38646</v>
      </c>
      <c r="E3969" s="5" t="s">
        <v>38647</v>
      </c>
      <c r="F3969" s="5" t="s">
        <v>38648</v>
      </c>
      <c r="G3969" s="10" t="s">
        <v>60953</v>
      </c>
      <c r="H3969" s="22" t="s">
        <v>20</v>
      </c>
    </row>
    <row r="3970" spans="1:8" ht="56.25" x14ac:dyDescent="0.3">
      <c r="A3970" s="21">
        <v>3967</v>
      </c>
      <c r="B3970" s="5">
        <v>7901</v>
      </c>
      <c r="C3970" s="9" t="s">
        <v>11171</v>
      </c>
      <c r="D3970" s="5" t="s">
        <v>38649</v>
      </c>
      <c r="E3970" s="5" t="s">
        <v>38650</v>
      </c>
      <c r="F3970" s="5" t="s">
        <v>38651</v>
      </c>
      <c r="G3970" s="10" t="s">
        <v>60953</v>
      </c>
      <c r="H3970" s="22" t="s">
        <v>20</v>
      </c>
    </row>
    <row r="3971" spans="1:8" ht="56.25" x14ac:dyDescent="0.3">
      <c r="A3971" s="21">
        <v>3968</v>
      </c>
      <c r="B3971" s="5">
        <v>7901</v>
      </c>
      <c r="C3971" s="9" t="s">
        <v>11171</v>
      </c>
      <c r="D3971" s="5" t="s">
        <v>38652</v>
      </c>
      <c r="E3971" s="5" t="s">
        <v>38653</v>
      </c>
      <c r="F3971" s="5" t="s">
        <v>38654</v>
      </c>
      <c r="G3971" s="10" t="s">
        <v>60953</v>
      </c>
      <c r="H3971" s="22" t="s">
        <v>20</v>
      </c>
    </row>
    <row r="3972" spans="1:8" ht="56.25" x14ac:dyDescent="0.3">
      <c r="A3972" s="21">
        <v>3969</v>
      </c>
      <c r="B3972" s="5">
        <v>7901</v>
      </c>
      <c r="C3972" s="9" t="s">
        <v>11171</v>
      </c>
      <c r="D3972" s="5" t="s">
        <v>38655</v>
      </c>
      <c r="E3972" s="5" t="s">
        <v>38656</v>
      </c>
      <c r="F3972" s="5" t="s">
        <v>38657</v>
      </c>
      <c r="G3972" s="10" t="s">
        <v>60953</v>
      </c>
      <c r="H3972" s="22" t="s">
        <v>20</v>
      </c>
    </row>
    <row r="3973" spans="1:8" ht="75" x14ac:dyDescent="0.3">
      <c r="A3973" s="21">
        <v>3970</v>
      </c>
      <c r="B3973" s="5">
        <v>7901</v>
      </c>
      <c r="C3973" s="9" t="s">
        <v>11171</v>
      </c>
      <c r="D3973" s="5" t="s">
        <v>38658</v>
      </c>
      <c r="E3973" s="5" t="s">
        <v>38659</v>
      </c>
      <c r="F3973" s="5" t="s">
        <v>38660</v>
      </c>
      <c r="G3973" s="10" t="s">
        <v>60953</v>
      </c>
      <c r="H3973" s="22" t="s">
        <v>20</v>
      </c>
    </row>
    <row r="3974" spans="1:8" ht="56.25" x14ac:dyDescent="0.3">
      <c r="A3974" s="21">
        <v>3971</v>
      </c>
      <c r="B3974" s="5">
        <v>7901</v>
      </c>
      <c r="C3974" s="9" t="s">
        <v>11171</v>
      </c>
      <c r="D3974" s="5" t="s">
        <v>38661</v>
      </c>
      <c r="E3974" s="5" t="s">
        <v>38662</v>
      </c>
      <c r="F3974" s="5" t="s">
        <v>38663</v>
      </c>
      <c r="G3974" s="10" t="s">
        <v>60953</v>
      </c>
      <c r="H3974" s="22" t="s">
        <v>20</v>
      </c>
    </row>
    <row r="3975" spans="1:8" ht="56.25" x14ac:dyDescent="0.3">
      <c r="A3975" s="21">
        <v>3972</v>
      </c>
      <c r="B3975" s="5">
        <v>7901</v>
      </c>
      <c r="C3975" s="9" t="s">
        <v>11171</v>
      </c>
      <c r="D3975" s="5" t="s">
        <v>38664</v>
      </c>
      <c r="E3975" s="5" t="s">
        <v>38665</v>
      </c>
      <c r="F3975" s="5" t="s">
        <v>38666</v>
      </c>
      <c r="G3975" s="10" t="s">
        <v>60953</v>
      </c>
      <c r="H3975" s="22" t="s">
        <v>20</v>
      </c>
    </row>
    <row r="3976" spans="1:8" ht="56.25" x14ac:dyDescent="0.3">
      <c r="A3976" s="21">
        <v>3973</v>
      </c>
      <c r="B3976" s="5">
        <v>7901</v>
      </c>
      <c r="C3976" s="9" t="s">
        <v>11171</v>
      </c>
      <c r="D3976" s="5" t="s">
        <v>38667</v>
      </c>
      <c r="E3976" s="5" t="s">
        <v>38668</v>
      </c>
      <c r="F3976" s="5" t="s">
        <v>38669</v>
      </c>
      <c r="G3976" s="10" t="s">
        <v>60953</v>
      </c>
      <c r="H3976" s="22" t="s">
        <v>20</v>
      </c>
    </row>
    <row r="3977" spans="1:8" ht="56.25" x14ac:dyDescent="0.3">
      <c r="A3977" s="21">
        <v>3974</v>
      </c>
      <c r="B3977" s="5">
        <v>7901</v>
      </c>
      <c r="C3977" s="9" t="s">
        <v>11171</v>
      </c>
      <c r="D3977" s="5" t="s">
        <v>38670</v>
      </c>
      <c r="E3977" s="5" t="s">
        <v>38671</v>
      </c>
      <c r="F3977" s="5" t="s">
        <v>38672</v>
      </c>
      <c r="G3977" s="10" t="s">
        <v>60953</v>
      </c>
      <c r="H3977" s="22" t="s">
        <v>20</v>
      </c>
    </row>
    <row r="3978" spans="1:8" ht="56.25" x14ac:dyDescent="0.3">
      <c r="A3978" s="21">
        <v>3975</v>
      </c>
      <c r="B3978" s="5">
        <v>7901</v>
      </c>
      <c r="C3978" s="9" t="s">
        <v>11171</v>
      </c>
      <c r="D3978" s="5" t="s">
        <v>38673</v>
      </c>
      <c r="E3978" s="5" t="s">
        <v>38674</v>
      </c>
      <c r="F3978" s="5" t="s">
        <v>38675</v>
      </c>
      <c r="G3978" s="10" t="s">
        <v>60953</v>
      </c>
      <c r="H3978" s="22" t="s">
        <v>20</v>
      </c>
    </row>
    <row r="3979" spans="1:8" ht="56.25" x14ac:dyDescent="0.3">
      <c r="A3979" s="21">
        <v>3976</v>
      </c>
      <c r="B3979" s="5">
        <v>7901</v>
      </c>
      <c r="C3979" s="9" t="s">
        <v>11171</v>
      </c>
      <c r="D3979" s="5" t="s">
        <v>38676</v>
      </c>
      <c r="E3979" s="5" t="s">
        <v>38677</v>
      </c>
      <c r="F3979" s="5" t="s">
        <v>38678</v>
      </c>
      <c r="G3979" s="10" t="s">
        <v>60953</v>
      </c>
      <c r="H3979" s="22" t="s">
        <v>20</v>
      </c>
    </row>
    <row r="3980" spans="1:8" ht="56.25" x14ac:dyDescent="0.3">
      <c r="A3980" s="21">
        <v>3977</v>
      </c>
      <c r="B3980" s="5">
        <v>7901</v>
      </c>
      <c r="C3980" s="9" t="s">
        <v>11171</v>
      </c>
      <c r="D3980" s="5" t="s">
        <v>38679</v>
      </c>
      <c r="E3980" s="5" t="s">
        <v>38680</v>
      </c>
      <c r="F3980" s="5" t="s">
        <v>38681</v>
      </c>
      <c r="G3980" s="10" t="s">
        <v>60953</v>
      </c>
      <c r="H3980" s="22" t="s">
        <v>20</v>
      </c>
    </row>
    <row r="3981" spans="1:8" ht="56.25" x14ac:dyDescent="0.3">
      <c r="A3981" s="21">
        <v>3978</v>
      </c>
      <c r="B3981" s="5">
        <v>7901</v>
      </c>
      <c r="C3981" s="9" t="s">
        <v>11171</v>
      </c>
      <c r="D3981" s="5" t="s">
        <v>38682</v>
      </c>
      <c r="E3981" s="5" t="s">
        <v>38683</v>
      </c>
      <c r="F3981" s="5" t="s">
        <v>38684</v>
      </c>
      <c r="G3981" s="10" t="s">
        <v>60953</v>
      </c>
      <c r="H3981" s="22" t="s">
        <v>20</v>
      </c>
    </row>
    <row r="3982" spans="1:8" ht="56.25" x14ac:dyDescent="0.3">
      <c r="A3982" s="21">
        <v>3979</v>
      </c>
      <c r="B3982" s="5">
        <v>7901</v>
      </c>
      <c r="C3982" s="9" t="s">
        <v>11171</v>
      </c>
      <c r="D3982" s="5" t="s">
        <v>38685</v>
      </c>
      <c r="E3982" s="5" t="s">
        <v>38686</v>
      </c>
      <c r="F3982" s="5" t="s">
        <v>31481</v>
      </c>
      <c r="G3982" s="10" t="s">
        <v>60953</v>
      </c>
      <c r="H3982" s="22" t="s">
        <v>20</v>
      </c>
    </row>
    <row r="3983" spans="1:8" ht="75" x14ac:dyDescent="0.3">
      <c r="A3983" s="21">
        <v>3980</v>
      </c>
      <c r="B3983" s="5">
        <v>7901</v>
      </c>
      <c r="C3983" s="9" t="s">
        <v>11171</v>
      </c>
      <c r="D3983" s="5" t="s">
        <v>38687</v>
      </c>
      <c r="E3983" s="5" t="s">
        <v>38688</v>
      </c>
      <c r="F3983" s="5" t="s">
        <v>38689</v>
      </c>
      <c r="G3983" s="10" t="s">
        <v>60953</v>
      </c>
      <c r="H3983" s="22" t="s">
        <v>20</v>
      </c>
    </row>
    <row r="3984" spans="1:8" ht="56.25" x14ac:dyDescent="0.3">
      <c r="A3984" s="21">
        <v>3981</v>
      </c>
      <c r="B3984" s="5">
        <v>7901</v>
      </c>
      <c r="C3984" s="9" t="s">
        <v>11171</v>
      </c>
      <c r="D3984" s="5" t="s">
        <v>38690</v>
      </c>
      <c r="E3984" s="5" t="s">
        <v>38316</v>
      </c>
      <c r="F3984" s="5" t="s">
        <v>26085</v>
      </c>
      <c r="G3984" s="10" t="s">
        <v>60953</v>
      </c>
      <c r="H3984" s="22" t="s">
        <v>20</v>
      </c>
    </row>
    <row r="3985" spans="1:8" ht="56.25" x14ac:dyDescent="0.3">
      <c r="A3985" s="21">
        <v>3982</v>
      </c>
      <c r="B3985" s="5">
        <v>7901</v>
      </c>
      <c r="C3985" s="9" t="s">
        <v>11171</v>
      </c>
      <c r="D3985" s="5" t="s">
        <v>38691</v>
      </c>
      <c r="E3985" s="5" t="s">
        <v>38692</v>
      </c>
      <c r="F3985" s="5" t="s">
        <v>38693</v>
      </c>
      <c r="G3985" s="10" t="s">
        <v>60953</v>
      </c>
      <c r="H3985" s="22" t="s">
        <v>20</v>
      </c>
    </row>
    <row r="3986" spans="1:8" ht="56.25" x14ac:dyDescent="0.3">
      <c r="A3986" s="21">
        <v>3983</v>
      </c>
      <c r="B3986" s="5">
        <v>7901</v>
      </c>
      <c r="C3986" s="9" t="s">
        <v>11171</v>
      </c>
      <c r="D3986" s="5" t="s">
        <v>38694</v>
      </c>
      <c r="E3986" s="5" t="s">
        <v>38695</v>
      </c>
      <c r="F3986" s="5" t="s">
        <v>38696</v>
      </c>
      <c r="G3986" s="10" t="s">
        <v>60953</v>
      </c>
      <c r="H3986" s="22" t="s">
        <v>20</v>
      </c>
    </row>
    <row r="3987" spans="1:8" ht="56.25" x14ac:dyDescent="0.3">
      <c r="A3987" s="21">
        <v>3984</v>
      </c>
      <c r="B3987" s="5">
        <v>7901</v>
      </c>
      <c r="C3987" s="9" t="s">
        <v>11171</v>
      </c>
      <c r="D3987" s="5" t="s">
        <v>38697</v>
      </c>
      <c r="E3987" s="5" t="s">
        <v>38698</v>
      </c>
      <c r="F3987" s="5" t="s">
        <v>38699</v>
      </c>
      <c r="G3987" s="10" t="s">
        <v>60953</v>
      </c>
      <c r="H3987" s="22" t="s">
        <v>20</v>
      </c>
    </row>
    <row r="3988" spans="1:8" ht="56.25" x14ac:dyDescent="0.3">
      <c r="A3988" s="21">
        <v>3985</v>
      </c>
      <c r="B3988" s="5">
        <v>7901</v>
      </c>
      <c r="C3988" s="9" t="s">
        <v>11171</v>
      </c>
      <c r="D3988" s="5" t="s">
        <v>38700</v>
      </c>
      <c r="E3988" s="5" t="s">
        <v>38701</v>
      </c>
      <c r="F3988" s="5" t="s">
        <v>38702</v>
      </c>
      <c r="G3988" s="10" t="s">
        <v>60953</v>
      </c>
      <c r="H3988" s="22" t="s">
        <v>20</v>
      </c>
    </row>
    <row r="3989" spans="1:8" ht="56.25" x14ac:dyDescent="0.3">
      <c r="A3989" s="21">
        <v>3986</v>
      </c>
      <c r="B3989" s="5">
        <v>7901</v>
      </c>
      <c r="C3989" s="9" t="s">
        <v>11171</v>
      </c>
      <c r="D3989" s="5" t="s">
        <v>38703</v>
      </c>
      <c r="E3989" s="5" t="s">
        <v>38704</v>
      </c>
      <c r="F3989" s="5" t="s">
        <v>38705</v>
      </c>
      <c r="G3989" s="10" t="s">
        <v>60953</v>
      </c>
      <c r="H3989" s="22" t="s">
        <v>20</v>
      </c>
    </row>
    <row r="3990" spans="1:8" ht="56.25" x14ac:dyDescent="0.3">
      <c r="A3990" s="21">
        <v>3987</v>
      </c>
      <c r="B3990" s="5">
        <v>7901</v>
      </c>
      <c r="C3990" s="9" t="s">
        <v>11171</v>
      </c>
      <c r="D3990" s="5" t="s">
        <v>38706</v>
      </c>
      <c r="E3990" s="5" t="s">
        <v>38707</v>
      </c>
      <c r="F3990" s="5" t="s">
        <v>38708</v>
      </c>
      <c r="G3990" s="10" t="s">
        <v>60953</v>
      </c>
      <c r="H3990" s="22" t="s">
        <v>20</v>
      </c>
    </row>
    <row r="3991" spans="1:8" ht="56.25" x14ac:dyDescent="0.3">
      <c r="A3991" s="21">
        <v>3988</v>
      </c>
      <c r="B3991" s="5">
        <v>7901</v>
      </c>
      <c r="C3991" s="9" t="s">
        <v>11171</v>
      </c>
      <c r="D3991" s="5" t="s">
        <v>38709</v>
      </c>
      <c r="E3991" s="5" t="s">
        <v>38710</v>
      </c>
      <c r="F3991" s="5" t="s">
        <v>38711</v>
      </c>
      <c r="G3991" s="10" t="s">
        <v>60953</v>
      </c>
      <c r="H3991" s="22" t="s">
        <v>20</v>
      </c>
    </row>
    <row r="3992" spans="1:8" ht="56.25" x14ac:dyDescent="0.3">
      <c r="A3992" s="21">
        <v>3989</v>
      </c>
      <c r="B3992" s="5">
        <v>7901</v>
      </c>
      <c r="C3992" s="9" t="s">
        <v>11171</v>
      </c>
      <c r="D3992" s="5" t="s">
        <v>38712</v>
      </c>
      <c r="E3992" s="5" t="s">
        <v>38713</v>
      </c>
      <c r="F3992" s="5" t="s">
        <v>38714</v>
      </c>
      <c r="G3992" s="10" t="s">
        <v>60953</v>
      </c>
      <c r="H3992" s="22" t="s">
        <v>20</v>
      </c>
    </row>
    <row r="3993" spans="1:8" ht="56.25" x14ac:dyDescent="0.3">
      <c r="A3993" s="21">
        <v>3990</v>
      </c>
      <c r="B3993" s="5">
        <v>7901</v>
      </c>
      <c r="C3993" s="9" t="s">
        <v>11171</v>
      </c>
      <c r="D3993" s="5" t="s">
        <v>38715</v>
      </c>
      <c r="E3993" s="5" t="s">
        <v>38716</v>
      </c>
      <c r="F3993" s="5" t="s">
        <v>38714</v>
      </c>
      <c r="G3993" s="10" t="s">
        <v>60953</v>
      </c>
      <c r="H3993" s="22" t="s">
        <v>20</v>
      </c>
    </row>
    <row r="3994" spans="1:8" ht="56.25" x14ac:dyDescent="0.3">
      <c r="A3994" s="21">
        <v>3991</v>
      </c>
      <c r="B3994" s="5">
        <v>7901</v>
      </c>
      <c r="C3994" s="9" t="s">
        <v>11171</v>
      </c>
      <c r="D3994" s="5" t="s">
        <v>38717</v>
      </c>
      <c r="E3994" s="5" t="s">
        <v>38718</v>
      </c>
      <c r="F3994" s="5" t="s">
        <v>38719</v>
      </c>
      <c r="G3994" s="10" t="s">
        <v>60953</v>
      </c>
      <c r="H3994" s="22" t="s">
        <v>20</v>
      </c>
    </row>
    <row r="3995" spans="1:8" ht="56.25" x14ac:dyDescent="0.3">
      <c r="A3995" s="21">
        <v>3992</v>
      </c>
      <c r="B3995" s="5">
        <v>7901</v>
      </c>
      <c r="C3995" s="9" t="s">
        <v>11171</v>
      </c>
      <c r="D3995" s="5" t="s">
        <v>38720</v>
      </c>
      <c r="E3995" s="5" t="s">
        <v>38721</v>
      </c>
      <c r="F3995" s="5" t="s">
        <v>38722</v>
      </c>
      <c r="G3995" s="10" t="s">
        <v>60953</v>
      </c>
      <c r="H3995" s="22" t="s">
        <v>20</v>
      </c>
    </row>
    <row r="3996" spans="1:8" ht="56.25" x14ac:dyDescent="0.3">
      <c r="A3996" s="21">
        <v>3993</v>
      </c>
      <c r="B3996" s="5">
        <v>7901</v>
      </c>
      <c r="C3996" s="9" t="s">
        <v>11171</v>
      </c>
      <c r="D3996" s="5" t="s">
        <v>38723</v>
      </c>
      <c r="E3996" s="5" t="s">
        <v>38724</v>
      </c>
      <c r="F3996" s="5" t="s">
        <v>23942</v>
      </c>
      <c r="G3996" s="10" t="s">
        <v>60953</v>
      </c>
      <c r="H3996" s="22" t="s">
        <v>20</v>
      </c>
    </row>
    <row r="3997" spans="1:8" ht="56.25" x14ac:dyDescent="0.3">
      <c r="A3997" s="21">
        <v>3994</v>
      </c>
      <c r="B3997" s="5">
        <v>7901</v>
      </c>
      <c r="C3997" s="9" t="s">
        <v>11171</v>
      </c>
      <c r="D3997" s="5" t="s">
        <v>38725</v>
      </c>
      <c r="E3997" s="5" t="s">
        <v>38726</v>
      </c>
      <c r="F3997" s="5" t="s">
        <v>38727</v>
      </c>
      <c r="G3997" s="10" t="s">
        <v>60953</v>
      </c>
      <c r="H3997" s="22" t="s">
        <v>20</v>
      </c>
    </row>
    <row r="3998" spans="1:8" ht="56.25" x14ac:dyDescent="0.3">
      <c r="A3998" s="21">
        <v>3995</v>
      </c>
      <c r="B3998" s="5">
        <v>7901</v>
      </c>
      <c r="C3998" s="9" t="s">
        <v>11171</v>
      </c>
      <c r="D3998" s="5" t="s">
        <v>38728</v>
      </c>
      <c r="E3998" s="5" t="s">
        <v>38729</v>
      </c>
      <c r="F3998" s="5" t="s">
        <v>38730</v>
      </c>
      <c r="G3998" s="10" t="s">
        <v>60953</v>
      </c>
      <c r="H3998" s="22" t="s">
        <v>20</v>
      </c>
    </row>
    <row r="3999" spans="1:8" ht="56.25" x14ac:dyDescent="0.3">
      <c r="A3999" s="21">
        <v>3996</v>
      </c>
      <c r="B3999" s="5">
        <v>7901</v>
      </c>
      <c r="C3999" s="9" t="s">
        <v>11171</v>
      </c>
      <c r="D3999" s="5" t="s">
        <v>38731</v>
      </c>
      <c r="E3999" s="5" t="s">
        <v>38732</v>
      </c>
      <c r="F3999" s="5" t="s">
        <v>24256</v>
      </c>
      <c r="G3999" s="10" t="s">
        <v>60953</v>
      </c>
      <c r="H3999" s="22" t="s">
        <v>20</v>
      </c>
    </row>
    <row r="4000" spans="1:8" ht="56.25" x14ac:dyDescent="0.3">
      <c r="A4000" s="21">
        <v>3997</v>
      </c>
      <c r="B4000" s="5">
        <v>7901</v>
      </c>
      <c r="C4000" s="9" t="s">
        <v>11171</v>
      </c>
      <c r="D4000" s="5" t="s">
        <v>38733</v>
      </c>
      <c r="E4000" s="5" t="s">
        <v>38734</v>
      </c>
      <c r="F4000" s="5" t="s">
        <v>38735</v>
      </c>
      <c r="G4000" s="10" t="s">
        <v>60953</v>
      </c>
      <c r="H4000" s="22" t="s">
        <v>20</v>
      </c>
    </row>
    <row r="4001" spans="1:8" ht="56.25" x14ac:dyDescent="0.3">
      <c r="A4001" s="21">
        <v>3998</v>
      </c>
      <c r="B4001" s="5">
        <v>7901</v>
      </c>
      <c r="C4001" s="9" t="s">
        <v>11171</v>
      </c>
      <c r="D4001" s="5" t="s">
        <v>38736</v>
      </c>
      <c r="E4001" s="5" t="s">
        <v>38737</v>
      </c>
      <c r="F4001" s="5" t="s">
        <v>38738</v>
      </c>
      <c r="G4001" s="10" t="s">
        <v>60953</v>
      </c>
      <c r="H4001" s="22" t="s">
        <v>20</v>
      </c>
    </row>
    <row r="4002" spans="1:8" ht="56.25" x14ac:dyDescent="0.3">
      <c r="A4002" s="21">
        <v>3999</v>
      </c>
      <c r="B4002" s="5">
        <v>7901</v>
      </c>
      <c r="C4002" s="9" t="s">
        <v>11171</v>
      </c>
      <c r="D4002" s="5" t="s">
        <v>38739</v>
      </c>
      <c r="E4002" s="5" t="s">
        <v>38740</v>
      </c>
      <c r="F4002" s="5" t="s">
        <v>24256</v>
      </c>
      <c r="G4002" s="10" t="s">
        <v>60953</v>
      </c>
      <c r="H4002" s="22" t="s">
        <v>20</v>
      </c>
    </row>
    <row r="4003" spans="1:8" ht="56.25" x14ac:dyDescent="0.3">
      <c r="A4003" s="21">
        <v>4000</v>
      </c>
      <c r="B4003" s="5">
        <v>7901</v>
      </c>
      <c r="C4003" s="9" t="s">
        <v>11171</v>
      </c>
      <c r="D4003" s="5" t="s">
        <v>38741</v>
      </c>
      <c r="E4003" s="5" t="s">
        <v>38742</v>
      </c>
      <c r="F4003" s="5" t="s">
        <v>24256</v>
      </c>
      <c r="G4003" s="10" t="s">
        <v>60953</v>
      </c>
      <c r="H4003" s="22" t="s">
        <v>20</v>
      </c>
    </row>
    <row r="4004" spans="1:8" ht="56.25" x14ac:dyDescent="0.3">
      <c r="A4004" s="21">
        <v>4001</v>
      </c>
      <c r="B4004" s="5">
        <v>7901</v>
      </c>
      <c r="C4004" s="9" t="s">
        <v>11171</v>
      </c>
      <c r="D4004" s="5" t="s">
        <v>38743</v>
      </c>
      <c r="E4004" s="5" t="s">
        <v>38744</v>
      </c>
      <c r="F4004" s="5" t="s">
        <v>38666</v>
      </c>
      <c r="G4004" s="10" t="s">
        <v>60953</v>
      </c>
      <c r="H4004" s="22" t="s">
        <v>20</v>
      </c>
    </row>
    <row r="4005" spans="1:8" ht="56.25" x14ac:dyDescent="0.3">
      <c r="A4005" s="21">
        <v>4002</v>
      </c>
      <c r="B4005" s="5">
        <v>7901</v>
      </c>
      <c r="C4005" s="9" t="s">
        <v>11171</v>
      </c>
      <c r="D4005" s="5" t="s">
        <v>38745</v>
      </c>
      <c r="E4005" s="5" t="s">
        <v>38742</v>
      </c>
      <c r="F4005" s="5" t="s">
        <v>38746</v>
      </c>
      <c r="G4005" s="10" t="s">
        <v>60953</v>
      </c>
      <c r="H4005" s="22" t="s">
        <v>20</v>
      </c>
    </row>
    <row r="4006" spans="1:8" ht="56.25" x14ac:dyDescent="0.3">
      <c r="A4006" s="21">
        <v>4003</v>
      </c>
      <c r="B4006" s="5">
        <v>7901</v>
      </c>
      <c r="C4006" s="9" t="s">
        <v>11171</v>
      </c>
      <c r="D4006" s="5" t="s">
        <v>38747</v>
      </c>
      <c r="E4006" s="5" t="s">
        <v>38742</v>
      </c>
      <c r="F4006" s="5" t="s">
        <v>38748</v>
      </c>
      <c r="G4006" s="10" t="s">
        <v>60953</v>
      </c>
      <c r="H4006" s="22" t="s">
        <v>20</v>
      </c>
    </row>
    <row r="4007" spans="1:8" ht="56.25" x14ac:dyDescent="0.3">
      <c r="A4007" s="21">
        <v>4004</v>
      </c>
      <c r="B4007" s="5">
        <v>7901</v>
      </c>
      <c r="C4007" s="9" t="s">
        <v>11171</v>
      </c>
      <c r="D4007" s="5" t="s">
        <v>38749</v>
      </c>
      <c r="E4007" s="5" t="s">
        <v>38742</v>
      </c>
      <c r="F4007" s="5" t="s">
        <v>38750</v>
      </c>
      <c r="G4007" s="10" t="s">
        <v>60953</v>
      </c>
      <c r="H4007" s="22" t="s">
        <v>20</v>
      </c>
    </row>
    <row r="4008" spans="1:8" ht="56.25" x14ac:dyDescent="0.3">
      <c r="A4008" s="21">
        <v>4005</v>
      </c>
      <c r="B4008" s="5">
        <v>7901</v>
      </c>
      <c r="C4008" s="9" t="s">
        <v>11171</v>
      </c>
      <c r="D4008" s="5" t="s">
        <v>38751</v>
      </c>
      <c r="E4008" s="5" t="s">
        <v>38752</v>
      </c>
      <c r="F4008" s="5" t="s">
        <v>38753</v>
      </c>
      <c r="G4008" s="10" t="s">
        <v>60953</v>
      </c>
      <c r="H4008" s="22" t="s">
        <v>20</v>
      </c>
    </row>
    <row r="4009" spans="1:8" ht="75" x14ac:dyDescent="0.3">
      <c r="A4009" s="21">
        <v>4006</v>
      </c>
      <c r="B4009" s="5">
        <v>7901</v>
      </c>
      <c r="C4009" s="9" t="s">
        <v>11171</v>
      </c>
      <c r="D4009" s="5" t="s">
        <v>38754</v>
      </c>
      <c r="E4009" s="5" t="s">
        <v>38755</v>
      </c>
      <c r="F4009" s="5" t="s">
        <v>38748</v>
      </c>
      <c r="G4009" s="10" t="s">
        <v>60953</v>
      </c>
      <c r="H4009" s="22" t="s">
        <v>20</v>
      </c>
    </row>
    <row r="4010" spans="1:8" ht="56.25" x14ac:dyDescent="0.3">
      <c r="A4010" s="21">
        <v>4007</v>
      </c>
      <c r="B4010" s="5">
        <v>7901</v>
      </c>
      <c r="C4010" s="9" t="s">
        <v>11171</v>
      </c>
      <c r="D4010" s="5" t="s">
        <v>38756</v>
      </c>
      <c r="E4010" s="5" t="s">
        <v>38757</v>
      </c>
      <c r="F4010" s="5" t="s">
        <v>16887</v>
      </c>
      <c r="G4010" s="10" t="s">
        <v>60953</v>
      </c>
      <c r="H4010" s="22" t="s">
        <v>20</v>
      </c>
    </row>
    <row r="4011" spans="1:8" ht="56.25" x14ac:dyDescent="0.3">
      <c r="A4011" s="21">
        <v>4008</v>
      </c>
      <c r="B4011" s="5">
        <v>7901</v>
      </c>
      <c r="C4011" s="9" t="s">
        <v>11171</v>
      </c>
      <c r="D4011" s="5" t="s">
        <v>38758</v>
      </c>
      <c r="E4011" s="5" t="s">
        <v>38759</v>
      </c>
      <c r="F4011" s="5" t="s">
        <v>38760</v>
      </c>
      <c r="G4011" s="10" t="s">
        <v>60953</v>
      </c>
      <c r="H4011" s="22" t="s">
        <v>20</v>
      </c>
    </row>
    <row r="4012" spans="1:8" ht="56.25" x14ac:dyDescent="0.3">
      <c r="A4012" s="21">
        <v>4009</v>
      </c>
      <c r="B4012" s="5">
        <v>7901</v>
      </c>
      <c r="C4012" s="9" t="s">
        <v>11171</v>
      </c>
      <c r="D4012" s="5" t="s">
        <v>38761</v>
      </c>
      <c r="E4012" s="5" t="s">
        <v>38762</v>
      </c>
      <c r="F4012" s="5" t="s">
        <v>38763</v>
      </c>
      <c r="G4012" s="10" t="s">
        <v>60953</v>
      </c>
      <c r="H4012" s="22" t="s">
        <v>20</v>
      </c>
    </row>
    <row r="4013" spans="1:8" ht="56.25" x14ac:dyDescent="0.3">
      <c r="A4013" s="21">
        <v>4010</v>
      </c>
      <c r="B4013" s="5">
        <v>7901</v>
      </c>
      <c r="C4013" s="9" t="s">
        <v>11171</v>
      </c>
      <c r="D4013" s="5" t="s">
        <v>38764</v>
      </c>
      <c r="E4013" s="5" t="s">
        <v>38765</v>
      </c>
      <c r="F4013" s="5" t="s">
        <v>38766</v>
      </c>
      <c r="G4013" s="10" t="s">
        <v>60953</v>
      </c>
      <c r="H4013" s="22" t="s">
        <v>20</v>
      </c>
    </row>
    <row r="4014" spans="1:8" ht="56.25" x14ac:dyDescent="0.3">
      <c r="A4014" s="21">
        <v>4011</v>
      </c>
      <c r="B4014" s="5">
        <v>7901</v>
      </c>
      <c r="C4014" s="9" t="s">
        <v>11171</v>
      </c>
      <c r="D4014" s="5" t="s">
        <v>38767</v>
      </c>
      <c r="E4014" s="5" t="s">
        <v>38768</v>
      </c>
      <c r="F4014" s="5" t="s">
        <v>38769</v>
      </c>
      <c r="G4014" s="10" t="s">
        <v>60953</v>
      </c>
      <c r="H4014" s="22" t="s">
        <v>20</v>
      </c>
    </row>
    <row r="4015" spans="1:8" ht="56.25" x14ac:dyDescent="0.3">
      <c r="A4015" s="21">
        <v>4012</v>
      </c>
      <c r="B4015" s="5">
        <v>7901</v>
      </c>
      <c r="C4015" s="9" t="s">
        <v>11171</v>
      </c>
      <c r="D4015" s="5" t="s">
        <v>38770</v>
      </c>
      <c r="E4015" s="5" t="s">
        <v>38771</v>
      </c>
      <c r="F4015" s="5" t="s">
        <v>38772</v>
      </c>
      <c r="G4015" s="10" t="s">
        <v>60953</v>
      </c>
      <c r="H4015" s="22" t="s">
        <v>20</v>
      </c>
    </row>
    <row r="4016" spans="1:8" ht="56.25" x14ac:dyDescent="0.3">
      <c r="A4016" s="21">
        <v>4013</v>
      </c>
      <c r="B4016" s="5">
        <v>7901</v>
      </c>
      <c r="C4016" s="9" t="s">
        <v>11171</v>
      </c>
      <c r="D4016" s="5" t="s">
        <v>38773</v>
      </c>
      <c r="E4016" s="5" t="s">
        <v>38774</v>
      </c>
      <c r="F4016" s="5" t="s">
        <v>38775</v>
      </c>
      <c r="G4016" s="10" t="s">
        <v>60953</v>
      </c>
      <c r="H4016" s="22" t="s">
        <v>20</v>
      </c>
    </row>
    <row r="4017" spans="1:8" ht="56.25" x14ac:dyDescent="0.3">
      <c r="A4017" s="21">
        <v>4014</v>
      </c>
      <c r="B4017" s="5">
        <v>7901</v>
      </c>
      <c r="C4017" s="9" t="s">
        <v>11171</v>
      </c>
      <c r="D4017" s="5" t="s">
        <v>38776</v>
      </c>
      <c r="E4017" s="5" t="s">
        <v>38777</v>
      </c>
      <c r="F4017" s="5" t="s">
        <v>38778</v>
      </c>
      <c r="G4017" s="10" t="s">
        <v>60953</v>
      </c>
      <c r="H4017" s="22" t="s">
        <v>20</v>
      </c>
    </row>
    <row r="4018" spans="1:8" ht="56.25" x14ac:dyDescent="0.3">
      <c r="A4018" s="21">
        <v>4015</v>
      </c>
      <c r="B4018" s="5">
        <v>7901</v>
      </c>
      <c r="C4018" s="9" t="s">
        <v>11171</v>
      </c>
      <c r="D4018" s="5" t="s">
        <v>38779</v>
      </c>
      <c r="E4018" s="5" t="s">
        <v>38780</v>
      </c>
      <c r="F4018" s="5" t="s">
        <v>38781</v>
      </c>
      <c r="G4018" s="10" t="s">
        <v>60953</v>
      </c>
      <c r="H4018" s="22" t="s">
        <v>20</v>
      </c>
    </row>
    <row r="4019" spans="1:8" ht="56.25" x14ac:dyDescent="0.3">
      <c r="A4019" s="21">
        <v>4016</v>
      </c>
      <c r="B4019" s="5">
        <v>7901</v>
      </c>
      <c r="C4019" s="9" t="s">
        <v>11171</v>
      </c>
      <c r="D4019" s="5" t="s">
        <v>38782</v>
      </c>
      <c r="E4019" s="5" t="s">
        <v>38783</v>
      </c>
      <c r="F4019" s="5" t="s">
        <v>38784</v>
      </c>
      <c r="G4019" s="10" t="s">
        <v>60953</v>
      </c>
      <c r="H4019" s="22" t="s">
        <v>20</v>
      </c>
    </row>
    <row r="4020" spans="1:8" ht="56.25" x14ac:dyDescent="0.3">
      <c r="A4020" s="21">
        <v>4017</v>
      </c>
      <c r="B4020" s="5">
        <v>7901</v>
      </c>
      <c r="C4020" s="9" t="s">
        <v>11171</v>
      </c>
      <c r="D4020" s="5" t="s">
        <v>38785</v>
      </c>
      <c r="E4020" s="5" t="s">
        <v>38786</v>
      </c>
      <c r="F4020" s="5" t="s">
        <v>38787</v>
      </c>
      <c r="G4020" s="10" t="s">
        <v>60953</v>
      </c>
      <c r="H4020" s="22" t="s">
        <v>20</v>
      </c>
    </row>
    <row r="4021" spans="1:8" ht="56.25" x14ac:dyDescent="0.3">
      <c r="A4021" s="21">
        <v>4018</v>
      </c>
      <c r="B4021" s="5">
        <v>7901</v>
      </c>
      <c r="C4021" s="9" t="s">
        <v>11171</v>
      </c>
      <c r="D4021" s="5" t="s">
        <v>38788</v>
      </c>
      <c r="E4021" s="5" t="s">
        <v>38789</v>
      </c>
      <c r="F4021" s="5" t="s">
        <v>29512</v>
      </c>
      <c r="G4021" s="10" t="s">
        <v>60953</v>
      </c>
      <c r="H4021" s="22" t="s">
        <v>20</v>
      </c>
    </row>
    <row r="4022" spans="1:8" ht="56.25" x14ac:dyDescent="0.3">
      <c r="A4022" s="21">
        <v>4019</v>
      </c>
      <c r="B4022" s="5">
        <v>7901</v>
      </c>
      <c r="C4022" s="9" t="s">
        <v>11171</v>
      </c>
      <c r="D4022" s="5" t="s">
        <v>38790</v>
      </c>
      <c r="E4022" s="5" t="s">
        <v>38791</v>
      </c>
      <c r="F4022" s="5" t="s">
        <v>38792</v>
      </c>
      <c r="G4022" s="10" t="s">
        <v>60953</v>
      </c>
      <c r="H4022" s="22" t="s">
        <v>20</v>
      </c>
    </row>
    <row r="4023" spans="1:8" ht="56.25" x14ac:dyDescent="0.3">
      <c r="A4023" s="21">
        <v>4020</v>
      </c>
      <c r="B4023" s="5">
        <v>7901</v>
      </c>
      <c r="C4023" s="9" t="s">
        <v>11171</v>
      </c>
      <c r="D4023" s="5" t="s">
        <v>38793</v>
      </c>
      <c r="E4023" s="5" t="s">
        <v>38794</v>
      </c>
      <c r="F4023" s="5" t="s">
        <v>32706</v>
      </c>
      <c r="G4023" s="10" t="s">
        <v>60953</v>
      </c>
      <c r="H4023" s="22" t="s">
        <v>20</v>
      </c>
    </row>
    <row r="4024" spans="1:8" ht="56.25" x14ac:dyDescent="0.3">
      <c r="A4024" s="21">
        <v>4021</v>
      </c>
      <c r="B4024" s="5">
        <v>7901</v>
      </c>
      <c r="C4024" s="9" t="s">
        <v>11171</v>
      </c>
      <c r="D4024" s="5" t="s">
        <v>38795</v>
      </c>
      <c r="E4024" s="5" t="s">
        <v>38796</v>
      </c>
      <c r="F4024" s="5" t="s">
        <v>38797</v>
      </c>
      <c r="G4024" s="10" t="s">
        <v>60953</v>
      </c>
      <c r="H4024" s="22" t="s">
        <v>20</v>
      </c>
    </row>
    <row r="4025" spans="1:8" ht="56.25" x14ac:dyDescent="0.3">
      <c r="A4025" s="21">
        <v>4022</v>
      </c>
      <c r="B4025" s="5">
        <v>7901</v>
      </c>
      <c r="C4025" s="9" t="s">
        <v>11171</v>
      </c>
      <c r="D4025" s="5" t="s">
        <v>38798</v>
      </c>
      <c r="E4025" s="5" t="s">
        <v>38799</v>
      </c>
      <c r="F4025" s="5" t="s">
        <v>38800</v>
      </c>
      <c r="G4025" s="10" t="s">
        <v>60953</v>
      </c>
      <c r="H4025" s="22" t="s">
        <v>20</v>
      </c>
    </row>
    <row r="4026" spans="1:8" ht="56.25" x14ac:dyDescent="0.3">
      <c r="A4026" s="21">
        <v>4023</v>
      </c>
      <c r="B4026" s="5">
        <v>7901</v>
      </c>
      <c r="C4026" s="9" t="s">
        <v>11171</v>
      </c>
      <c r="D4026" s="5" t="s">
        <v>38801</v>
      </c>
      <c r="E4026" s="5" t="s">
        <v>38802</v>
      </c>
      <c r="F4026" s="5" t="s">
        <v>38803</v>
      </c>
      <c r="G4026" s="10" t="s">
        <v>60953</v>
      </c>
      <c r="H4026" s="22" t="s">
        <v>20</v>
      </c>
    </row>
    <row r="4027" spans="1:8" ht="56.25" x14ac:dyDescent="0.3">
      <c r="A4027" s="21">
        <v>4024</v>
      </c>
      <c r="B4027" s="5">
        <v>7901</v>
      </c>
      <c r="C4027" s="9" t="s">
        <v>11171</v>
      </c>
      <c r="D4027" s="5" t="s">
        <v>38804</v>
      </c>
      <c r="E4027" s="5" t="s">
        <v>38805</v>
      </c>
      <c r="F4027" s="5" t="s">
        <v>38806</v>
      </c>
      <c r="G4027" s="10" t="s">
        <v>60953</v>
      </c>
      <c r="H4027" s="22" t="s">
        <v>20</v>
      </c>
    </row>
    <row r="4028" spans="1:8" ht="56.25" x14ac:dyDescent="0.3">
      <c r="A4028" s="21">
        <v>4025</v>
      </c>
      <c r="B4028" s="5">
        <v>7901</v>
      </c>
      <c r="C4028" s="9" t="s">
        <v>11171</v>
      </c>
      <c r="D4028" s="5" t="s">
        <v>38807</v>
      </c>
      <c r="E4028" s="5" t="s">
        <v>38808</v>
      </c>
      <c r="F4028" s="5" t="s">
        <v>38806</v>
      </c>
      <c r="G4028" s="10" t="s">
        <v>60953</v>
      </c>
      <c r="H4028" s="22" t="s">
        <v>20</v>
      </c>
    </row>
    <row r="4029" spans="1:8" ht="56.25" x14ac:dyDescent="0.3">
      <c r="A4029" s="21">
        <v>4026</v>
      </c>
      <c r="B4029" s="5">
        <v>7901</v>
      </c>
      <c r="C4029" s="9" t="s">
        <v>11171</v>
      </c>
      <c r="D4029" s="5" t="s">
        <v>38809</v>
      </c>
      <c r="E4029" s="5" t="s">
        <v>38810</v>
      </c>
      <c r="F4029" s="5" t="s">
        <v>38811</v>
      </c>
      <c r="G4029" s="10" t="s">
        <v>60953</v>
      </c>
      <c r="H4029" s="22" t="s">
        <v>20</v>
      </c>
    </row>
    <row r="4030" spans="1:8" ht="56.25" x14ac:dyDescent="0.3">
      <c r="A4030" s="21">
        <v>4027</v>
      </c>
      <c r="B4030" s="5">
        <v>7901</v>
      </c>
      <c r="C4030" s="9" t="s">
        <v>11171</v>
      </c>
      <c r="D4030" s="5" t="s">
        <v>38812</v>
      </c>
      <c r="E4030" s="5" t="s">
        <v>38813</v>
      </c>
      <c r="F4030" s="5" t="s">
        <v>38814</v>
      </c>
      <c r="G4030" s="10" t="s">
        <v>60953</v>
      </c>
      <c r="H4030" s="22" t="s">
        <v>20</v>
      </c>
    </row>
    <row r="4031" spans="1:8" ht="56.25" x14ac:dyDescent="0.3">
      <c r="A4031" s="21">
        <v>4028</v>
      </c>
      <c r="B4031" s="5">
        <v>7901</v>
      </c>
      <c r="C4031" s="9" t="s">
        <v>11171</v>
      </c>
      <c r="D4031" s="5" t="s">
        <v>38815</v>
      </c>
      <c r="E4031" s="5" t="s">
        <v>38316</v>
      </c>
      <c r="F4031" s="5" t="s">
        <v>38816</v>
      </c>
      <c r="G4031" s="10" t="s">
        <v>60953</v>
      </c>
      <c r="H4031" s="22" t="s">
        <v>20</v>
      </c>
    </row>
    <row r="4032" spans="1:8" ht="56.25" x14ac:dyDescent="0.3">
      <c r="A4032" s="21">
        <v>4029</v>
      </c>
      <c r="B4032" s="5">
        <v>7901</v>
      </c>
      <c r="C4032" s="9" t="s">
        <v>11171</v>
      </c>
      <c r="D4032" s="5" t="s">
        <v>38817</v>
      </c>
      <c r="E4032" s="5" t="s">
        <v>38818</v>
      </c>
      <c r="F4032" s="5" t="s">
        <v>38819</v>
      </c>
      <c r="G4032" s="10" t="s">
        <v>60953</v>
      </c>
      <c r="H4032" s="22" t="s">
        <v>20</v>
      </c>
    </row>
    <row r="4033" spans="1:8" ht="56.25" x14ac:dyDescent="0.3">
      <c r="A4033" s="21">
        <v>4030</v>
      </c>
      <c r="B4033" s="5">
        <v>7901</v>
      </c>
      <c r="C4033" s="9" t="s">
        <v>11171</v>
      </c>
      <c r="D4033" s="5" t="s">
        <v>38820</v>
      </c>
      <c r="E4033" s="5" t="s">
        <v>38821</v>
      </c>
      <c r="F4033" s="5" t="s">
        <v>38822</v>
      </c>
      <c r="G4033" s="10" t="s">
        <v>60953</v>
      </c>
      <c r="H4033" s="22" t="s">
        <v>20</v>
      </c>
    </row>
    <row r="4034" spans="1:8" ht="56.25" x14ac:dyDescent="0.3">
      <c r="A4034" s="21">
        <v>4031</v>
      </c>
      <c r="B4034" s="5">
        <v>7901</v>
      </c>
      <c r="C4034" s="9" t="s">
        <v>11171</v>
      </c>
      <c r="D4034" s="5" t="s">
        <v>38823</v>
      </c>
      <c r="E4034" s="5" t="s">
        <v>38824</v>
      </c>
      <c r="F4034" s="5" t="s">
        <v>38825</v>
      </c>
      <c r="G4034" s="10" t="s">
        <v>60953</v>
      </c>
      <c r="H4034" s="22" t="s">
        <v>20</v>
      </c>
    </row>
    <row r="4035" spans="1:8" ht="56.25" x14ac:dyDescent="0.3">
      <c r="A4035" s="21">
        <v>4032</v>
      </c>
      <c r="B4035" s="5">
        <v>7901</v>
      </c>
      <c r="C4035" s="9" t="s">
        <v>11171</v>
      </c>
      <c r="D4035" s="5" t="s">
        <v>38826</v>
      </c>
      <c r="E4035" s="5" t="s">
        <v>38827</v>
      </c>
      <c r="F4035" s="5" t="s">
        <v>38828</v>
      </c>
      <c r="G4035" s="10" t="s">
        <v>60953</v>
      </c>
      <c r="H4035" s="22" t="s">
        <v>20</v>
      </c>
    </row>
    <row r="4036" spans="1:8" ht="56.25" x14ac:dyDescent="0.3">
      <c r="A4036" s="21">
        <v>4033</v>
      </c>
      <c r="B4036" s="5">
        <v>7901</v>
      </c>
      <c r="C4036" s="9" t="s">
        <v>11171</v>
      </c>
      <c r="D4036" s="5" t="s">
        <v>38829</v>
      </c>
      <c r="E4036" s="5" t="s">
        <v>38830</v>
      </c>
      <c r="F4036" s="5" t="s">
        <v>36921</v>
      </c>
      <c r="G4036" s="10" t="s">
        <v>60953</v>
      </c>
      <c r="H4036" s="22" t="s">
        <v>20</v>
      </c>
    </row>
    <row r="4037" spans="1:8" ht="56.25" x14ac:dyDescent="0.3">
      <c r="A4037" s="21">
        <v>4034</v>
      </c>
      <c r="B4037" s="5">
        <v>7901</v>
      </c>
      <c r="C4037" s="9" t="s">
        <v>11171</v>
      </c>
      <c r="D4037" s="5" t="s">
        <v>38831</v>
      </c>
      <c r="E4037" s="5" t="s">
        <v>38832</v>
      </c>
      <c r="F4037" s="5" t="s">
        <v>38833</v>
      </c>
      <c r="G4037" s="10" t="s">
        <v>60953</v>
      </c>
      <c r="H4037" s="22" t="s">
        <v>20</v>
      </c>
    </row>
    <row r="4038" spans="1:8" ht="56.25" x14ac:dyDescent="0.3">
      <c r="A4038" s="21">
        <v>4035</v>
      </c>
      <c r="B4038" s="5">
        <v>7901</v>
      </c>
      <c r="C4038" s="9" t="s">
        <v>11171</v>
      </c>
      <c r="D4038" s="5" t="s">
        <v>38834</v>
      </c>
      <c r="E4038" s="5" t="s">
        <v>38835</v>
      </c>
      <c r="F4038" s="5" t="s">
        <v>38347</v>
      </c>
      <c r="G4038" s="10" t="s">
        <v>60953</v>
      </c>
      <c r="H4038" s="22" t="s">
        <v>20</v>
      </c>
    </row>
    <row r="4039" spans="1:8" ht="56.25" x14ac:dyDescent="0.3">
      <c r="A4039" s="21">
        <v>4036</v>
      </c>
      <c r="B4039" s="5">
        <v>7901</v>
      </c>
      <c r="C4039" s="9" t="s">
        <v>11171</v>
      </c>
      <c r="D4039" s="5" t="s">
        <v>38836</v>
      </c>
      <c r="E4039" s="5" t="s">
        <v>38837</v>
      </c>
      <c r="F4039" s="5" t="s">
        <v>38838</v>
      </c>
      <c r="G4039" s="10" t="s">
        <v>60953</v>
      </c>
      <c r="H4039" s="22" t="s">
        <v>20</v>
      </c>
    </row>
    <row r="4040" spans="1:8" ht="56.25" x14ac:dyDescent="0.3">
      <c r="A4040" s="21">
        <v>4037</v>
      </c>
      <c r="B4040" s="5">
        <v>7901</v>
      </c>
      <c r="C4040" s="9" t="s">
        <v>11171</v>
      </c>
      <c r="D4040" s="5" t="s">
        <v>38839</v>
      </c>
      <c r="E4040" s="5" t="s">
        <v>38840</v>
      </c>
      <c r="F4040" s="5" t="s">
        <v>26345</v>
      </c>
      <c r="G4040" s="10" t="s">
        <v>60953</v>
      </c>
      <c r="H4040" s="22" t="s">
        <v>20</v>
      </c>
    </row>
    <row r="4041" spans="1:8" ht="56.25" x14ac:dyDescent="0.3">
      <c r="A4041" s="21">
        <v>4038</v>
      </c>
      <c r="B4041" s="5">
        <v>7901</v>
      </c>
      <c r="C4041" s="9" t="s">
        <v>11171</v>
      </c>
      <c r="D4041" s="5" t="s">
        <v>38841</v>
      </c>
      <c r="E4041" s="5" t="s">
        <v>38842</v>
      </c>
      <c r="F4041" s="5" t="s">
        <v>38843</v>
      </c>
      <c r="G4041" s="10" t="s">
        <v>60953</v>
      </c>
      <c r="H4041" s="22" t="s">
        <v>20</v>
      </c>
    </row>
    <row r="4042" spans="1:8" ht="56.25" x14ac:dyDescent="0.3">
      <c r="A4042" s="21">
        <v>4039</v>
      </c>
      <c r="B4042" s="5">
        <v>7901</v>
      </c>
      <c r="C4042" s="9" t="s">
        <v>11171</v>
      </c>
      <c r="D4042" s="5" t="s">
        <v>38844</v>
      </c>
      <c r="E4042" s="5" t="s">
        <v>38845</v>
      </c>
      <c r="F4042" s="5" t="s">
        <v>38846</v>
      </c>
      <c r="G4042" s="10" t="s">
        <v>60953</v>
      </c>
      <c r="H4042" s="22" t="s">
        <v>20</v>
      </c>
    </row>
    <row r="4043" spans="1:8" ht="56.25" x14ac:dyDescent="0.3">
      <c r="A4043" s="21">
        <v>4040</v>
      </c>
      <c r="B4043" s="5">
        <v>7901</v>
      </c>
      <c r="C4043" s="9" t="s">
        <v>11171</v>
      </c>
      <c r="D4043" s="5" t="s">
        <v>38847</v>
      </c>
      <c r="E4043" s="5" t="s">
        <v>38848</v>
      </c>
      <c r="F4043" s="5" t="s">
        <v>38849</v>
      </c>
      <c r="G4043" s="10" t="s">
        <v>60953</v>
      </c>
      <c r="H4043" s="22" t="s">
        <v>20</v>
      </c>
    </row>
    <row r="4044" spans="1:8" ht="56.25" x14ac:dyDescent="0.3">
      <c r="A4044" s="21">
        <v>4041</v>
      </c>
      <c r="B4044" s="5">
        <v>7901</v>
      </c>
      <c r="C4044" s="9" t="s">
        <v>11171</v>
      </c>
      <c r="D4044" s="5" t="s">
        <v>38850</v>
      </c>
      <c r="E4044" s="5" t="s">
        <v>38851</v>
      </c>
      <c r="F4044" s="5" t="s">
        <v>38852</v>
      </c>
      <c r="G4044" s="10" t="s">
        <v>60953</v>
      </c>
      <c r="H4044" s="22" t="s">
        <v>20</v>
      </c>
    </row>
    <row r="4045" spans="1:8" ht="56.25" x14ac:dyDescent="0.3">
      <c r="A4045" s="21">
        <v>4042</v>
      </c>
      <c r="B4045" s="5">
        <v>7901</v>
      </c>
      <c r="C4045" s="9" t="s">
        <v>11171</v>
      </c>
      <c r="D4045" s="5" t="s">
        <v>38853</v>
      </c>
      <c r="E4045" s="5" t="s">
        <v>38854</v>
      </c>
      <c r="F4045" s="5" t="s">
        <v>38849</v>
      </c>
      <c r="G4045" s="10" t="s">
        <v>60953</v>
      </c>
      <c r="H4045" s="22" t="s">
        <v>20</v>
      </c>
    </row>
    <row r="4046" spans="1:8" ht="56.25" x14ac:dyDescent="0.3">
      <c r="A4046" s="21">
        <v>4043</v>
      </c>
      <c r="B4046" s="5">
        <v>7901</v>
      </c>
      <c r="C4046" s="9" t="s">
        <v>11171</v>
      </c>
      <c r="D4046" s="5" t="s">
        <v>38855</v>
      </c>
      <c r="E4046" s="5" t="s">
        <v>38856</v>
      </c>
      <c r="F4046" s="5" t="s">
        <v>38857</v>
      </c>
      <c r="G4046" s="10" t="s">
        <v>60953</v>
      </c>
      <c r="H4046" s="22" t="s">
        <v>20</v>
      </c>
    </row>
    <row r="4047" spans="1:8" ht="56.25" x14ac:dyDescent="0.3">
      <c r="A4047" s="21">
        <v>4044</v>
      </c>
      <c r="B4047" s="5">
        <v>7901</v>
      </c>
      <c r="C4047" s="9" t="s">
        <v>11171</v>
      </c>
      <c r="D4047" s="5" t="s">
        <v>38858</v>
      </c>
      <c r="E4047" s="5" t="s">
        <v>38859</v>
      </c>
      <c r="F4047" s="5" t="s">
        <v>38860</v>
      </c>
      <c r="G4047" s="10" t="s">
        <v>60953</v>
      </c>
      <c r="H4047" s="22" t="s">
        <v>20</v>
      </c>
    </row>
    <row r="4048" spans="1:8" ht="56.25" x14ac:dyDescent="0.3">
      <c r="A4048" s="21">
        <v>4045</v>
      </c>
      <c r="B4048" s="5">
        <v>7901</v>
      </c>
      <c r="C4048" s="9" t="s">
        <v>11171</v>
      </c>
      <c r="D4048" s="5" t="s">
        <v>38861</v>
      </c>
      <c r="E4048" s="5" t="s">
        <v>38862</v>
      </c>
      <c r="F4048" s="5" t="s">
        <v>38863</v>
      </c>
      <c r="G4048" s="10" t="s">
        <v>60953</v>
      </c>
      <c r="H4048" s="22" t="s">
        <v>20</v>
      </c>
    </row>
    <row r="4049" spans="1:8" ht="56.25" x14ac:dyDescent="0.3">
      <c r="A4049" s="21">
        <v>4046</v>
      </c>
      <c r="B4049" s="5">
        <v>7901</v>
      </c>
      <c r="C4049" s="9" t="s">
        <v>11171</v>
      </c>
      <c r="D4049" s="5" t="s">
        <v>38864</v>
      </c>
      <c r="E4049" s="5" t="s">
        <v>38865</v>
      </c>
      <c r="F4049" s="5" t="s">
        <v>38866</v>
      </c>
      <c r="G4049" s="10" t="s">
        <v>60953</v>
      </c>
      <c r="H4049" s="22" t="s">
        <v>20</v>
      </c>
    </row>
    <row r="4050" spans="1:8" ht="56.25" x14ac:dyDescent="0.3">
      <c r="A4050" s="21">
        <v>4047</v>
      </c>
      <c r="B4050" s="5">
        <v>7901</v>
      </c>
      <c r="C4050" s="9" t="s">
        <v>11171</v>
      </c>
      <c r="D4050" s="5" t="s">
        <v>38867</v>
      </c>
      <c r="E4050" s="5" t="s">
        <v>38868</v>
      </c>
      <c r="F4050" s="5" t="s">
        <v>38869</v>
      </c>
      <c r="G4050" s="10" t="s">
        <v>60953</v>
      </c>
      <c r="H4050" s="22" t="s">
        <v>20</v>
      </c>
    </row>
    <row r="4051" spans="1:8" ht="56.25" x14ac:dyDescent="0.3">
      <c r="A4051" s="21">
        <v>4048</v>
      </c>
      <c r="B4051" s="5">
        <v>7901</v>
      </c>
      <c r="C4051" s="9" t="s">
        <v>11171</v>
      </c>
      <c r="D4051" s="5" t="s">
        <v>38870</v>
      </c>
      <c r="E4051" s="5" t="s">
        <v>38871</v>
      </c>
      <c r="F4051" s="5" t="s">
        <v>38872</v>
      </c>
      <c r="G4051" s="10" t="s">
        <v>60953</v>
      </c>
      <c r="H4051" s="22" t="s">
        <v>20</v>
      </c>
    </row>
    <row r="4052" spans="1:8" ht="56.25" x14ac:dyDescent="0.3">
      <c r="A4052" s="21">
        <v>4049</v>
      </c>
      <c r="B4052" s="5">
        <v>7901</v>
      </c>
      <c r="C4052" s="9" t="s">
        <v>11171</v>
      </c>
      <c r="D4052" s="5" t="s">
        <v>38873</v>
      </c>
      <c r="E4052" s="5" t="s">
        <v>38874</v>
      </c>
      <c r="F4052" s="5" t="s">
        <v>38875</v>
      </c>
      <c r="G4052" s="10" t="s">
        <v>60953</v>
      </c>
      <c r="H4052" s="22" t="s">
        <v>20</v>
      </c>
    </row>
    <row r="4053" spans="1:8" ht="56.25" x14ac:dyDescent="0.3">
      <c r="A4053" s="21">
        <v>4050</v>
      </c>
      <c r="B4053" s="5">
        <v>7901</v>
      </c>
      <c r="C4053" s="9" t="s">
        <v>11171</v>
      </c>
      <c r="D4053" s="5" t="s">
        <v>38876</v>
      </c>
      <c r="E4053" s="5" t="s">
        <v>38877</v>
      </c>
      <c r="F4053" s="5" t="s">
        <v>38878</v>
      </c>
      <c r="G4053" s="10" t="s">
        <v>60953</v>
      </c>
      <c r="H4053" s="22" t="s">
        <v>20</v>
      </c>
    </row>
    <row r="4054" spans="1:8" ht="56.25" x14ac:dyDescent="0.3">
      <c r="A4054" s="21">
        <v>4051</v>
      </c>
      <c r="B4054" s="5">
        <v>7901</v>
      </c>
      <c r="C4054" s="9" t="s">
        <v>11171</v>
      </c>
      <c r="D4054" s="5" t="s">
        <v>38879</v>
      </c>
      <c r="E4054" s="5" t="s">
        <v>38880</v>
      </c>
      <c r="F4054" s="5" t="s">
        <v>38881</v>
      </c>
      <c r="G4054" s="10" t="s">
        <v>60953</v>
      </c>
      <c r="H4054" s="22" t="s">
        <v>20</v>
      </c>
    </row>
    <row r="4055" spans="1:8" ht="56.25" x14ac:dyDescent="0.3">
      <c r="A4055" s="21">
        <v>4052</v>
      </c>
      <c r="B4055" s="5">
        <v>7901</v>
      </c>
      <c r="C4055" s="9" t="s">
        <v>11171</v>
      </c>
      <c r="D4055" s="5" t="s">
        <v>38882</v>
      </c>
      <c r="E4055" s="5" t="s">
        <v>38883</v>
      </c>
      <c r="F4055" s="5" t="s">
        <v>38884</v>
      </c>
      <c r="G4055" s="10" t="s">
        <v>60953</v>
      </c>
      <c r="H4055" s="22" t="s">
        <v>20</v>
      </c>
    </row>
    <row r="4056" spans="1:8" ht="56.25" x14ac:dyDescent="0.3">
      <c r="A4056" s="21">
        <v>4053</v>
      </c>
      <c r="B4056" s="5">
        <v>7901</v>
      </c>
      <c r="C4056" s="9" t="s">
        <v>11171</v>
      </c>
      <c r="D4056" s="5" t="s">
        <v>38885</v>
      </c>
      <c r="E4056" s="5" t="s">
        <v>38886</v>
      </c>
      <c r="F4056" s="5" t="s">
        <v>38887</v>
      </c>
      <c r="G4056" s="10" t="s">
        <v>60953</v>
      </c>
      <c r="H4056" s="22" t="s">
        <v>20</v>
      </c>
    </row>
    <row r="4057" spans="1:8" ht="56.25" x14ac:dyDescent="0.3">
      <c r="A4057" s="21">
        <v>4054</v>
      </c>
      <c r="B4057" s="5">
        <v>7901</v>
      </c>
      <c r="C4057" s="9" t="s">
        <v>11171</v>
      </c>
      <c r="D4057" s="5" t="s">
        <v>38888</v>
      </c>
      <c r="E4057" s="5" t="s">
        <v>38889</v>
      </c>
      <c r="F4057" s="5" t="s">
        <v>38890</v>
      </c>
      <c r="G4057" s="10" t="s">
        <v>60953</v>
      </c>
      <c r="H4057" s="22" t="s">
        <v>20</v>
      </c>
    </row>
    <row r="4058" spans="1:8" ht="56.25" x14ac:dyDescent="0.3">
      <c r="A4058" s="21">
        <v>4055</v>
      </c>
      <c r="B4058" s="5">
        <v>7901</v>
      </c>
      <c r="C4058" s="9" t="s">
        <v>11171</v>
      </c>
      <c r="D4058" s="5" t="s">
        <v>38891</v>
      </c>
      <c r="E4058" s="5" t="s">
        <v>38892</v>
      </c>
      <c r="F4058" s="5" t="s">
        <v>38893</v>
      </c>
      <c r="G4058" s="10" t="s">
        <v>60953</v>
      </c>
      <c r="H4058" s="22" t="s">
        <v>20</v>
      </c>
    </row>
    <row r="4059" spans="1:8" ht="56.25" x14ac:dyDescent="0.3">
      <c r="A4059" s="21">
        <v>4056</v>
      </c>
      <c r="B4059" s="5">
        <v>7901</v>
      </c>
      <c r="C4059" s="9" t="s">
        <v>11171</v>
      </c>
      <c r="D4059" s="5" t="s">
        <v>38894</v>
      </c>
      <c r="E4059" s="5" t="s">
        <v>38895</v>
      </c>
      <c r="F4059" s="5" t="s">
        <v>38797</v>
      </c>
      <c r="G4059" s="10" t="s">
        <v>60953</v>
      </c>
      <c r="H4059" s="22" t="s">
        <v>20</v>
      </c>
    </row>
    <row r="4060" spans="1:8" ht="56.25" x14ac:dyDescent="0.3">
      <c r="A4060" s="21">
        <v>4057</v>
      </c>
      <c r="B4060" s="5">
        <v>7901</v>
      </c>
      <c r="C4060" s="9" t="s">
        <v>11171</v>
      </c>
      <c r="D4060" s="5" t="s">
        <v>38896</v>
      </c>
      <c r="E4060" s="5" t="s">
        <v>38897</v>
      </c>
      <c r="F4060" s="5" t="s">
        <v>38898</v>
      </c>
      <c r="G4060" s="10" t="s">
        <v>60953</v>
      </c>
      <c r="H4060" s="22" t="s">
        <v>20</v>
      </c>
    </row>
    <row r="4061" spans="1:8" ht="56.25" x14ac:dyDescent="0.3">
      <c r="A4061" s="21">
        <v>4058</v>
      </c>
      <c r="B4061" s="5">
        <v>7901</v>
      </c>
      <c r="C4061" s="9" t="s">
        <v>11171</v>
      </c>
      <c r="D4061" s="5" t="s">
        <v>38899</v>
      </c>
      <c r="E4061" s="5" t="s">
        <v>38900</v>
      </c>
      <c r="F4061" s="5" t="s">
        <v>26656</v>
      </c>
      <c r="G4061" s="10" t="s">
        <v>60953</v>
      </c>
      <c r="H4061" s="22" t="s">
        <v>20</v>
      </c>
    </row>
    <row r="4062" spans="1:8" ht="56.25" x14ac:dyDescent="0.3">
      <c r="A4062" s="21">
        <v>4059</v>
      </c>
      <c r="B4062" s="5">
        <v>7901</v>
      </c>
      <c r="C4062" s="9" t="s">
        <v>11171</v>
      </c>
      <c r="D4062" s="5" t="s">
        <v>38901</v>
      </c>
      <c r="E4062" s="5" t="s">
        <v>38902</v>
      </c>
      <c r="F4062" s="5" t="s">
        <v>38903</v>
      </c>
      <c r="G4062" s="10" t="s">
        <v>60953</v>
      </c>
      <c r="H4062" s="22" t="s">
        <v>20</v>
      </c>
    </row>
    <row r="4063" spans="1:8" ht="93.75" x14ac:dyDescent="0.3">
      <c r="A4063" s="21">
        <v>4060</v>
      </c>
      <c r="B4063" s="5">
        <v>7901</v>
      </c>
      <c r="C4063" s="9" t="s">
        <v>11171</v>
      </c>
      <c r="D4063" s="5" t="s">
        <v>38904</v>
      </c>
      <c r="E4063" s="5" t="s">
        <v>38905</v>
      </c>
      <c r="F4063" s="5" t="s">
        <v>38906</v>
      </c>
      <c r="G4063" s="10" t="s">
        <v>60953</v>
      </c>
      <c r="H4063" s="22" t="s">
        <v>20</v>
      </c>
    </row>
    <row r="4064" spans="1:8" ht="56.25" x14ac:dyDescent="0.3">
      <c r="A4064" s="21">
        <v>4061</v>
      </c>
      <c r="B4064" s="5">
        <v>7901</v>
      </c>
      <c r="C4064" s="9" t="s">
        <v>11171</v>
      </c>
      <c r="D4064" s="5" t="s">
        <v>38907</v>
      </c>
      <c r="E4064" s="5" t="s">
        <v>38908</v>
      </c>
      <c r="F4064" s="5" t="s">
        <v>38909</v>
      </c>
      <c r="G4064" s="10" t="s">
        <v>60953</v>
      </c>
      <c r="H4064" s="22" t="s">
        <v>20</v>
      </c>
    </row>
    <row r="4065" spans="1:8" ht="56.25" x14ac:dyDescent="0.3">
      <c r="A4065" s="21">
        <v>4062</v>
      </c>
      <c r="B4065" s="5">
        <v>7901</v>
      </c>
      <c r="C4065" s="9" t="s">
        <v>11171</v>
      </c>
      <c r="D4065" s="5" t="s">
        <v>38910</v>
      </c>
      <c r="E4065" s="5" t="s">
        <v>38911</v>
      </c>
      <c r="F4065" s="5" t="s">
        <v>38912</v>
      </c>
      <c r="G4065" s="10" t="s">
        <v>60953</v>
      </c>
      <c r="H4065" s="22" t="s">
        <v>20</v>
      </c>
    </row>
    <row r="4066" spans="1:8" ht="56.25" x14ac:dyDescent="0.3">
      <c r="A4066" s="21">
        <v>4063</v>
      </c>
      <c r="B4066" s="5">
        <v>7901</v>
      </c>
      <c r="C4066" s="9" t="s">
        <v>11171</v>
      </c>
      <c r="D4066" s="5" t="s">
        <v>38913</v>
      </c>
      <c r="E4066" s="5" t="s">
        <v>38914</v>
      </c>
      <c r="F4066" s="5" t="s">
        <v>38915</v>
      </c>
      <c r="G4066" s="10" t="s">
        <v>60953</v>
      </c>
      <c r="H4066" s="22" t="s">
        <v>20</v>
      </c>
    </row>
    <row r="4067" spans="1:8" ht="56.25" x14ac:dyDescent="0.3">
      <c r="A4067" s="21">
        <v>4064</v>
      </c>
      <c r="B4067" s="5">
        <v>7901</v>
      </c>
      <c r="C4067" s="9" t="s">
        <v>11171</v>
      </c>
      <c r="D4067" s="5" t="s">
        <v>38916</v>
      </c>
      <c r="E4067" s="5" t="s">
        <v>38917</v>
      </c>
      <c r="F4067" s="5" t="s">
        <v>38918</v>
      </c>
      <c r="G4067" s="10" t="s">
        <v>60953</v>
      </c>
      <c r="H4067" s="22" t="s">
        <v>20</v>
      </c>
    </row>
    <row r="4068" spans="1:8" ht="56.25" x14ac:dyDescent="0.3">
      <c r="A4068" s="21">
        <v>4065</v>
      </c>
      <c r="B4068" s="5">
        <v>7901</v>
      </c>
      <c r="C4068" s="9" t="s">
        <v>11171</v>
      </c>
      <c r="D4068" s="5" t="s">
        <v>38919</v>
      </c>
      <c r="E4068" s="5" t="s">
        <v>38920</v>
      </c>
      <c r="F4068" s="5" t="s">
        <v>38921</v>
      </c>
      <c r="G4068" s="10" t="s">
        <v>60953</v>
      </c>
      <c r="H4068" s="22" t="s">
        <v>20</v>
      </c>
    </row>
    <row r="4069" spans="1:8" ht="56.25" x14ac:dyDescent="0.3">
      <c r="A4069" s="21">
        <v>4066</v>
      </c>
      <c r="B4069" s="5">
        <v>7901</v>
      </c>
      <c r="C4069" s="9" t="s">
        <v>11171</v>
      </c>
      <c r="D4069" s="5" t="s">
        <v>38922</v>
      </c>
      <c r="E4069" s="5" t="s">
        <v>38923</v>
      </c>
      <c r="F4069" s="5" t="s">
        <v>38924</v>
      </c>
      <c r="G4069" s="10" t="s">
        <v>60953</v>
      </c>
      <c r="H4069" s="22" t="s">
        <v>20</v>
      </c>
    </row>
    <row r="4070" spans="1:8" ht="56.25" x14ac:dyDescent="0.3">
      <c r="A4070" s="21">
        <v>4067</v>
      </c>
      <c r="B4070" s="5">
        <v>7901</v>
      </c>
      <c r="C4070" s="9" t="s">
        <v>11171</v>
      </c>
      <c r="D4070" s="5" t="s">
        <v>38925</v>
      </c>
      <c r="E4070" s="5" t="s">
        <v>38926</v>
      </c>
      <c r="F4070" s="5" t="s">
        <v>38927</v>
      </c>
      <c r="G4070" s="10" t="s">
        <v>60953</v>
      </c>
      <c r="H4070" s="22" t="s">
        <v>20</v>
      </c>
    </row>
    <row r="4071" spans="1:8" ht="56.25" x14ac:dyDescent="0.3">
      <c r="A4071" s="21">
        <v>4068</v>
      </c>
      <c r="B4071" s="5">
        <v>7901</v>
      </c>
      <c r="C4071" s="9" t="s">
        <v>11171</v>
      </c>
      <c r="D4071" s="5" t="s">
        <v>38928</v>
      </c>
      <c r="E4071" s="5" t="s">
        <v>38929</v>
      </c>
      <c r="F4071" s="5" t="s">
        <v>38930</v>
      </c>
      <c r="G4071" s="10" t="s">
        <v>60953</v>
      </c>
      <c r="H4071" s="22" t="s">
        <v>20</v>
      </c>
    </row>
    <row r="4072" spans="1:8" ht="75" x14ac:dyDescent="0.3">
      <c r="A4072" s="21">
        <v>4069</v>
      </c>
      <c r="B4072" s="5">
        <v>7901</v>
      </c>
      <c r="C4072" s="9" t="s">
        <v>11171</v>
      </c>
      <c r="D4072" s="5" t="s">
        <v>38931</v>
      </c>
      <c r="E4072" s="5" t="s">
        <v>38932</v>
      </c>
      <c r="F4072" s="5" t="s">
        <v>38933</v>
      </c>
      <c r="G4072" s="10" t="s">
        <v>60953</v>
      </c>
      <c r="H4072" s="22" t="s">
        <v>20</v>
      </c>
    </row>
    <row r="4073" spans="1:8" ht="56.25" x14ac:dyDescent="0.3">
      <c r="A4073" s="21">
        <v>4070</v>
      </c>
      <c r="B4073" s="5">
        <v>7901</v>
      </c>
      <c r="C4073" s="9" t="s">
        <v>11171</v>
      </c>
      <c r="D4073" s="5" t="s">
        <v>38934</v>
      </c>
      <c r="E4073" s="5" t="s">
        <v>38935</v>
      </c>
      <c r="F4073" s="5" t="s">
        <v>38936</v>
      </c>
      <c r="G4073" s="10" t="s">
        <v>60953</v>
      </c>
      <c r="H4073" s="22" t="s">
        <v>20</v>
      </c>
    </row>
    <row r="4074" spans="1:8" ht="56.25" x14ac:dyDescent="0.3">
      <c r="A4074" s="21">
        <v>4071</v>
      </c>
      <c r="B4074" s="5">
        <v>7901</v>
      </c>
      <c r="C4074" s="9" t="s">
        <v>11171</v>
      </c>
      <c r="D4074" s="5" t="s">
        <v>38937</v>
      </c>
      <c r="E4074" s="5" t="s">
        <v>38938</v>
      </c>
      <c r="F4074" s="5" t="s">
        <v>38939</v>
      </c>
      <c r="G4074" s="10" t="s">
        <v>60953</v>
      </c>
      <c r="H4074" s="22" t="s">
        <v>20</v>
      </c>
    </row>
    <row r="4075" spans="1:8" ht="56.25" x14ac:dyDescent="0.3">
      <c r="A4075" s="21">
        <v>4072</v>
      </c>
      <c r="B4075" s="5">
        <v>7901</v>
      </c>
      <c r="C4075" s="9" t="s">
        <v>11171</v>
      </c>
      <c r="D4075" s="5" t="s">
        <v>38940</v>
      </c>
      <c r="E4075" s="5" t="s">
        <v>38941</v>
      </c>
      <c r="F4075" s="5" t="s">
        <v>38942</v>
      </c>
      <c r="G4075" s="10" t="s">
        <v>60953</v>
      </c>
      <c r="H4075" s="22" t="s">
        <v>20</v>
      </c>
    </row>
    <row r="4076" spans="1:8" ht="56.25" x14ac:dyDescent="0.3">
      <c r="A4076" s="21">
        <v>4073</v>
      </c>
      <c r="B4076" s="5">
        <v>7901</v>
      </c>
      <c r="C4076" s="9" t="s">
        <v>11171</v>
      </c>
      <c r="D4076" s="5" t="s">
        <v>38943</v>
      </c>
      <c r="E4076" s="5" t="s">
        <v>38944</v>
      </c>
      <c r="F4076" s="5" t="s">
        <v>38945</v>
      </c>
      <c r="G4076" s="10" t="s">
        <v>60953</v>
      </c>
      <c r="H4076" s="22" t="s">
        <v>20</v>
      </c>
    </row>
    <row r="4077" spans="1:8" ht="56.25" x14ac:dyDescent="0.3">
      <c r="A4077" s="21">
        <v>4074</v>
      </c>
      <c r="B4077" s="5">
        <v>7901</v>
      </c>
      <c r="C4077" s="9" t="s">
        <v>11171</v>
      </c>
      <c r="D4077" s="5" t="s">
        <v>38946</v>
      </c>
      <c r="E4077" s="5" t="s">
        <v>38947</v>
      </c>
      <c r="F4077" s="5" t="s">
        <v>32672</v>
      </c>
      <c r="G4077" s="10" t="s">
        <v>60953</v>
      </c>
      <c r="H4077" s="22" t="s">
        <v>20</v>
      </c>
    </row>
    <row r="4078" spans="1:8" ht="56.25" x14ac:dyDescent="0.3">
      <c r="A4078" s="21">
        <v>4075</v>
      </c>
      <c r="B4078" s="5">
        <v>7901</v>
      </c>
      <c r="C4078" s="9" t="s">
        <v>11171</v>
      </c>
      <c r="D4078" s="5" t="s">
        <v>38948</v>
      </c>
      <c r="E4078" s="5" t="s">
        <v>38949</v>
      </c>
      <c r="F4078" s="5" t="s">
        <v>32672</v>
      </c>
      <c r="G4078" s="10" t="s">
        <v>60953</v>
      </c>
      <c r="H4078" s="22" t="s">
        <v>20</v>
      </c>
    </row>
    <row r="4079" spans="1:8" ht="56.25" x14ac:dyDescent="0.3">
      <c r="A4079" s="21">
        <v>4076</v>
      </c>
      <c r="B4079" s="5">
        <v>7901</v>
      </c>
      <c r="C4079" s="9" t="s">
        <v>11171</v>
      </c>
      <c r="D4079" s="5" t="s">
        <v>38950</v>
      </c>
      <c r="E4079" s="5" t="s">
        <v>38951</v>
      </c>
      <c r="F4079" s="5" t="s">
        <v>38952</v>
      </c>
      <c r="G4079" s="10" t="s">
        <v>60953</v>
      </c>
      <c r="H4079" s="22" t="s">
        <v>20</v>
      </c>
    </row>
    <row r="4080" spans="1:8" ht="56.25" x14ac:dyDescent="0.3">
      <c r="A4080" s="21">
        <v>4077</v>
      </c>
      <c r="B4080" s="5">
        <v>7901</v>
      </c>
      <c r="C4080" s="9" t="s">
        <v>11171</v>
      </c>
      <c r="D4080" s="5" t="s">
        <v>38953</v>
      </c>
      <c r="E4080" s="5" t="s">
        <v>38954</v>
      </c>
      <c r="F4080" s="5" t="s">
        <v>38955</v>
      </c>
      <c r="G4080" s="10" t="s">
        <v>60953</v>
      </c>
      <c r="H4080" s="22" t="s">
        <v>20</v>
      </c>
    </row>
    <row r="4081" spans="1:8" ht="56.25" x14ac:dyDescent="0.3">
      <c r="A4081" s="21">
        <v>4078</v>
      </c>
      <c r="B4081" s="5">
        <v>7901</v>
      </c>
      <c r="C4081" s="9" t="s">
        <v>11171</v>
      </c>
      <c r="D4081" s="5" t="s">
        <v>38956</v>
      </c>
      <c r="E4081" s="5" t="s">
        <v>38957</v>
      </c>
      <c r="F4081" s="5" t="s">
        <v>38958</v>
      </c>
      <c r="G4081" s="10" t="s">
        <v>60953</v>
      </c>
      <c r="H4081" s="22" t="s">
        <v>20</v>
      </c>
    </row>
    <row r="4082" spans="1:8" ht="56.25" x14ac:dyDescent="0.3">
      <c r="A4082" s="21">
        <v>4079</v>
      </c>
      <c r="B4082" s="5">
        <v>7901</v>
      </c>
      <c r="C4082" s="9" t="s">
        <v>11171</v>
      </c>
      <c r="D4082" s="5" t="s">
        <v>38959</v>
      </c>
      <c r="E4082" s="5" t="s">
        <v>38960</v>
      </c>
      <c r="F4082" s="5" t="s">
        <v>38961</v>
      </c>
      <c r="G4082" s="10" t="s">
        <v>60953</v>
      </c>
      <c r="H4082" s="22" t="s">
        <v>20</v>
      </c>
    </row>
    <row r="4083" spans="1:8" ht="56.25" x14ac:dyDescent="0.3">
      <c r="A4083" s="21">
        <v>4080</v>
      </c>
      <c r="B4083" s="5">
        <v>7901</v>
      </c>
      <c r="C4083" s="9" t="s">
        <v>11171</v>
      </c>
      <c r="D4083" s="5" t="s">
        <v>38962</v>
      </c>
      <c r="E4083" s="5" t="s">
        <v>38963</v>
      </c>
      <c r="F4083" s="5" t="s">
        <v>38964</v>
      </c>
      <c r="G4083" s="10" t="s">
        <v>60953</v>
      </c>
      <c r="H4083" s="22" t="s">
        <v>20</v>
      </c>
    </row>
    <row r="4084" spans="1:8" ht="56.25" x14ac:dyDescent="0.3">
      <c r="A4084" s="21">
        <v>4081</v>
      </c>
      <c r="B4084" s="5">
        <v>7901</v>
      </c>
      <c r="C4084" s="9" t="s">
        <v>11171</v>
      </c>
      <c r="D4084" s="5" t="s">
        <v>38965</v>
      </c>
      <c r="E4084" s="5" t="s">
        <v>38966</v>
      </c>
      <c r="F4084" s="5" t="s">
        <v>38936</v>
      </c>
      <c r="G4084" s="10" t="s">
        <v>60953</v>
      </c>
      <c r="H4084" s="22" t="s">
        <v>20</v>
      </c>
    </row>
    <row r="4085" spans="1:8" ht="56.25" x14ac:dyDescent="0.3">
      <c r="A4085" s="21">
        <v>4082</v>
      </c>
      <c r="B4085" s="5">
        <v>7901</v>
      </c>
      <c r="C4085" s="9" t="s">
        <v>11171</v>
      </c>
      <c r="D4085" s="5" t="s">
        <v>38967</v>
      </c>
      <c r="E4085" s="5" t="s">
        <v>38968</v>
      </c>
      <c r="F4085" s="5" t="s">
        <v>38969</v>
      </c>
      <c r="G4085" s="10" t="s">
        <v>60953</v>
      </c>
      <c r="H4085" s="22" t="s">
        <v>20</v>
      </c>
    </row>
    <row r="4086" spans="1:8" ht="56.25" x14ac:dyDescent="0.3">
      <c r="A4086" s="21">
        <v>4083</v>
      </c>
      <c r="B4086" s="5">
        <v>7901</v>
      </c>
      <c r="C4086" s="9" t="s">
        <v>11171</v>
      </c>
      <c r="D4086" s="5" t="s">
        <v>38970</v>
      </c>
      <c r="E4086" s="5" t="s">
        <v>38971</v>
      </c>
      <c r="F4086" s="5" t="s">
        <v>38972</v>
      </c>
      <c r="G4086" s="10" t="s">
        <v>60953</v>
      </c>
      <c r="H4086" s="22" t="s">
        <v>20</v>
      </c>
    </row>
    <row r="4087" spans="1:8" ht="56.25" x14ac:dyDescent="0.3">
      <c r="A4087" s="21">
        <v>4084</v>
      </c>
      <c r="B4087" s="5">
        <v>7901</v>
      </c>
      <c r="C4087" s="9" t="s">
        <v>11171</v>
      </c>
      <c r="D4087" s="5" t="s">
        <v>38973</v>
      </c>
      <c r="E4087" s="5" t="s">
        <v>38974</v>
      </c>
      <c r="F4087" s="5" t="s">
        <v>38975</v>
      </c>
      <c r="G4087" s="10" t="s">
        <v>60953</v>
      </c>
      <c r="H4087" s="22" t="s">
        <v>20</v>
      </c>
    </row>
    <row r="4088" spans="1:8" ht="56.25" x14ac:dyDescent="0.3">
      <c r="A4088" s="21">
        <v>4085</v>
      </c>
      <c r="B4088" s="5">
        <v>7901</v>
      </c>
      <c r="C4088" s="9" t="s">
        <v>11171</v>
      </c>
      <c r="D4088" s="5" t="s">
        <v>38976</v>
      </c>
      <c r="E4088" s="5" t="s">
        <v>38977</v>
      </c>
      <c r="F4088" s="5" t="s">
        <v>38978</v>
      </c>
      <c r="G4088" s="10" t="s">
        <v>60953</v>
      </c>
      <c r="H4088" s="22" t="s">
        <v>20</v>
      </c>
    </row>
    <row r="4089" spans="1:8" ht="56.25" x14ac:dyDescent="0.3">
      <c r="A4089" s="21">
        <v>4086</v>
      </c>
      <c r="B4089" s="5">
        <v>7901</v>
      </c>
      <c r="C4089" s="9" t="s">
        <v>11171</v>
      </c>
      <c r="D4089" s="5" t="s">
        <v>38979</v>
      </c>
      <c r="E4089" s="5" t="s">
        <v>38980</v>
      </c>
      <c r="F4089" s="5" t="s">
        <v>38981</v>
      </c>
      <c r="G4089" s="10" t="s">
        <v>60953</v>
      </c>
      <c r="H4089" s="22" t="s">
        <v>20</v>
      </c>
    </row>
    <row r="4090" spans="1:8" ht="56.25" x14ac:dyDescent="0.3">
      <c r="A4090" s="21">
        <v>4087</v>
      </c>
      <c r="B4090" s="5">
        <v>7901</v>
      </c>
      <c r="C4090" s="9" t="s">
        <v>11171</v>
      </c>
      <c r="D4090" s="5" t="s">
        <v>38982</v>
      </c>
      <c r="E4090" s="5" t="s">
        <v>38983</v>
      </c>
      <c r="F4090" s="5" t="s">
        <v>38984</v>
      </c>
      <c r="G4090" s="10" t="s">
        <v>60953</v>
      </c>
      <c r="H4090" s="22" t="s">
        <v>20</v>
      </c>
    </row>
    <row r="4091" spans="1:8" ht="56.25" x14ac:dyDescent="0.3">
      <c r="A4091" s="21">
        <v>4088</v>
      </c>
      <c r="B4091" s="5">
        <v>7901</v>
      </c>
      <c r="C4091" s="9" t="s">
        <v>11171</v>
      </c>
      <c r="D4091" s="5" t="s">
        <v>38985</v>
      </c>
      <c r="E4091" s="5" t="s">
        <v>38986</v>
      </c>
      <c r="F4091" s="5" t="s">
        <v>38987</v>
      </c>
      <c r="G4091" s="10" t="s">
        <v>60953</v>
      </c>
      <c r="H4091" s="22" t="s">
        <v>20</v>
      </c>
    </row>
    <row r="4092" spans="1:8" ht="56.25" x14ac:dyDescent="0.3">
      <c r="A4092" s="21">
        <v>4089</v>
      </c>
      <c r="B4092" s="5">
        <v>7901</v>
      </c>
      <c r="C4092" s="9" t="s">
        <v>11171</v>
      </c>
      <c r="D4092" s="5" t="s">
        <v>38988</v>
      </c>
      <c r="E4092" s="5" t="s">
        <v>38989</v>
      </c>
      <c r="F4092" s="5" t="s">
        <v>38990</v>
      </c>
      <c r="G4092" s="10" t="s">
        <v>60953</v>
      </c>
      <c r="H4092" s="22" t="s">
        <v>20</v>
      </c>
    </row>
    <row r="4093" spans="1:8" ht="56.25" x14ac:dyDescent="0.3">
      <c r="A4093" s="21">
        <v>4090</v>
      </c>
      <c r="B4093" s="5">
        <v>7901</v>
      </c>
      <c r="C4093" s="9" t="s">
        <v>11171</v>
      </c>
      <c r="D4093" s="5" t="s">
        <v>38991</v>
      </c>
      <c r="E4093" s="5" t="s">
        <v>38992</v>
      </c>
      <c r="F4093" s="5" t="s">
        <v>38993</v>
      </c>
      <c r="G4093" s="10" t="s">
        <v>60953</v>
      </c>
      <c r="H4093" s="22" t="s">
        <v>20</v>
      </c>
    </row>
    <row r="4094" spans="1:8" ht="56.25" x14ac:dyDescent="0.3">
      <c r="A4094" s="21">
        <v>4091</v>
      </c>
      <c r="B4094" s="5">
        <v>7901</v>
      </c>
      <c r="C4094" s="9" t="s">
        <v>11171</v>
      </c>
      <c r="D4094" s="5" t="s">
        <v>38994</v>
      </c>
      <c r="E4094" s="5" t="s">
        <v>38995</v>
      </c>
      <c r="F4094" s="5" t="s">
        <v>38996</v>
      </c>
      <c r="G4094" s="10" t="s">
        <v>60953</v>
      </c>
      <c r="H4094" s="22" t="s">
        <v>20</v>
      </c>
    </row>
    <row r="4095" spans="1:8" ht="56.25" x14ac:dyDescent="0.3">
      <c r="A4095" s="21">
        <v>4092</v>
      </c>
      <c r="B4095" s="5">
        <v>7901</v>
      </c>
      <c r="C4095" s="9" t="s">
        <v>11171</v>
      </c>
      <c r="D4095" s="5" t="s">
        <v>38997</v>
      </c>
      <c r="E4095" s="5" t="s">
        <v>38998</v>
      </c>
      <c r="F4095" s="5" t="s">
        <v>38999</v>
      </c>
      <c r="G4095" s="10" t="s">
        <v>60953</v>
      </c>
      <c r="H4095" s="22" t="s">
        <v>20</v>
      </c>
    </row>
    <row r="4096" spans="1:8" ht="56.25" x14ac:dyDescent="0.3">
      <c r="A4096" s="21">
        <v>4093</v>
      </c>
      <c r="B4096" s="5">
        <v>7901</v>
      </c>
      <c r="C4096" s="9" t="s">
        <v>11171</v>
      </c>
      <c r="D4096" s="5" t="s">
        <v>39000</v>
      </c>
      <c r="E4096" s="5" t="s">
        <v>39001</v>
      </c>
      <c r="F4096" s="5" t="s">
        <v>39002</v>
      </c>
      <c r="G4096" s="10" t="s">
        <v>60953</v>
      </c>
      <c r="H4096" s="22" t="s">
        <v>20</v>
      </c>
    </row>
    <row r="4097" spans="1:8" ht="56.25" x14ac:dyDescent="0.3">
      <c r="A4097" s="21">
        <v>4094</v>
      </c>
      <c r="B4097" s="5">
        <v>7901</v>
      </c>
      <c r="C4097" s="9" t="s">
        <v>11171</v>
      </c>
      <c r="D4097" s="5" t="s">
        <v>39003</v>
      </c>
      <c r="E4097" s="5" t="s">
        <v>39004</v>
      </c>
      <c r="F4097" s="5" t="s">
        <v>39005</v>
      </c>
      <c r="G4097" s="10" t="s">
        <v>60953</v>
      </c>
      <c r="H4097" s="22" t="s">
        <v>20</v>
      </c>
    </row>
    <row r="4098" spans="1:8" ht="56.25" x14ac:dyDescent="0.3">
      <c r="A4098" s="21">
        <v>4095</v>
      </c>
      <c r="B4098" s="5">
        <v>7901</v>
      </c>
      <c r="C4098" s="9" t="s">
        <v>11171</v>
      </c>
      <c r="D4098" s="5" t="s">
        <v>39006</v>
      </c>
      <c r="E4098" s="5" t="s">
        <v>39007</v>
      </c>
      <c r="F4098" s="5" t="s">
        <v>39008</v>
      </c>
      <c r="G4098" s="10" t="s">
        <v>60953</v>
      </c>
      <c r="H4098" s="22" t="s">
        <v>20</v>
      </c>
    </row>
    <row r="4099" spans="1:8" ht="56.25" x14ac:dyDescent="0.3">
      <c r="A4099" s="21">
        <v>4096</v>
      </c>
      <c r="B4099" s="5">
        <v>7901</v>
      </c>
      <c r="C4099" s="9" t="s">
        <v>11171</v>
      </c>
      <c r="D4099" s="5" t="s">
        <v>39009</v>
      </c>
      <c r="E4099" s="5" t="s">
        <v>39010</v>
      </c>
      <c r="F4099" s="5" t="s">
        <v>39011</v>
      </c>
      <c r="G4099" s="10" t="s">
        <v>60953</v>
      </c>
      <c r="H4099" s="22" t="s">
        <v>20</v>
      </c>
    </row>
    <row r="4100" spans="1:8" ht="56.25" x14ac:dyDescent="0.3">
      <c r="A4100" s="21">
        <v>4097</v>
      </c>
      <c r="B4100" s="5">
        <v>7901</v>
      </c>
      <c r="C4100" s="9" t="s">
        <v>11171</v>
      </c>
      <c r="D4100" s="5" t="s">
        <v>39012</v>
      </c>
      <c r="E4100" s="5" t="s">
        <v>39013</v>
      </c>
      <c r="F4100" s="5" t="s">
        <v>39014</v>
      </c>
      <c r="G4100" s="10" t="s">
        <v>60953</v>
      </c>
      <c r="H4100" s="22" t="s">
        <v>20</v>
      </c>
    </row>
    <row r="4101" spans="1:8" ht="56.25" x14ac:dyDescent="0.3">
      <c r="A4101" s="21">
        <v>4098</v>
      </c>
      <c r="B4101" s="5">
        <v>7901</v>
      </c>
      <c r="C4101" s="9" t="s">
        <v>11171</v>
      </c>
      <c r="D4101" s="5" t="s">
        <v>39015</v>
      </c>
      <c r="E4101" s="5" t="s">
        <v>39016</v>
      </c>
      <c r="F4101" s="5" t="s">
        <v>39017</v>
      </c>
      <c r="G4101" s="10" t="s">
        <v>60953</v>
      </c>
      <c r="H4101" s="22" t="s">
        <v>20</v>
      </c>
    </row>
    <row r="4102" spans="1:8" ht="56.25" x14ac:dyDescent="0.3">
      <c r="A4102" s="21">
        <v>4099</v>
      </c>
      <c r="B4102" s="5">
        <v>7901</v>
      </c>
      <c r="C4102" s="9" t="s">
        <v>11171</v>
      </c>
      <c r="D4102" s="5" t="s">
        <v>39018</v>
      </c>
      <c r="E4102" s="5" t="s">
        <v>39019</v>
      </c>
      <c r="F4102" s="5" t="s">
        <v>39020</v>
      </c>
      <c r="G4102" s="10" t="s">
        <v>60953</v>
      </c>
      <c r="H4102" s="22" t="s">
        <v>20</v>
      </c>
    </row>
    <row r="4103" spans="1:8" ht="56.25" x14ac:dyDescent="0.3">
      <c r="A4103" s="21">
        <v>4100</v>
      </c>
      <c r="B4103" s="5">
        <v>7901</v>
      </c>
      <c r="C4103" s="9" t="s">
        <v>11171</v>
      </c>
      <c r="D4103" s="5" t="s">
        <v>39021</v>
      </c>
      <c r="E4103" s="5" t="s">
        <v>39022</v>
      </c>
      <c r="F4103" s="5" t="s">
        <v>39023</v>
      </c>
      <c r="G4103" s="10" t="s">
        <v>60953</v>
      </c>
      <c r="H4103" s="22" t="s">
        <v>20</v>
      </c>
    </row>
    <row r="4104" spans="1:8" ht="56.25" x14ac:dyDescent="0.3">
      <c r="A4104" s="21">
        <v>4101</v>
      </c>
      <c r="B4104" s="5">
        <v>7901</v>
      </c>
      <c r="C4104" s="9" t="s">
        <v>11171</v>
      </c>
      <c r="D4104" s="5" t="s">
        <v>39024</v>
      </c>
      <c r="E4104" s="5" t="s">
        <v>39025</v>
      </c>
      <c r="F4104" s="5" t="s">
        <v>39026</v>
      </c>
      <c r="G4104" s="10" t="s">
        <v>60953</v>
      </c>
      <c r="H4104" s="22" t="s">
        <v>20</v>
      </c>
    </row>
    <row r="4105" spans="1:8" ht="56.25" x14ac:dyDescent="0.3">
      <c r="A4105" s="21">
        <v>4102</v>
      </c>
      <c r="B4105" s="5">
        <v>7901</v>
      </c>
      <c r="C4105" s="9" t="s">
        <v>11171</v>
      </c>
      <c r="D4105" s="5" t="s">
        <v>39027</v>
      </c>
      <c r="E4105" s="5" t="s">
        <v>39028</v>
      </c>
      <c r="F4105" s="5" t="s">
        <v>39029</v>
      </c>
      <c r="G4105" s="10" t="s">
        <v>60953</v>
      </c>
      <c r="H4105" s="22" t="s">
        <v>20</v>
      </c>
    </row>
    <row r="4106" spans="1:8" ht="56.25" x14ac:dyDescent="0.3">
      <c r="A4106" s="21">
        <v>4103</v>
      </c>
      <c r="B4106" s="5">
        <v>7901</v>
      </c>
      <c r="C4106" s="9" t="s">
        <v>11171</v>
      </c>
      <c r="D4106" s="5" t="s">
        <v>39030</v>
      </c>
      <c r="E4106" s="5" t="s">
        <v>39031</v>
      </c>
      <c r="F4106" s="5" t="s">
        <v>39032</v>
      </c>
      <c r="G4106" s="10" t="s">
        <v>60953</v>
      </c>
      <c r="H4106" s="22" t="s">
        <v>20</v>
      </c>
    </row>
    <row r="4107" spans="1:8" ht="56.25" x14ac:dyDescent="0.3">
      <c r="A4107" s="21">
        <v>4104</v>
      </c>
      <c r="B4107" s="5">
        <v>7901</v>
      </c>
      <c r="C4107" s="9" t="s">
        <v>11171</v>
      </c>
      <c r="D4107" s="5" t="s">
        <v>39033</v>
      </c>
      <c r="E4107" s="5" t="s">
        <v>39034</v>
      </c>
      <c r="F4107" s="5" t="s">
        <v>24320</v>
      </c>
      <c r="G4107" s="10" t="s">
        <v>60953</v>
      </c>
      <c r="H4107" s="22" t="s">
        <v>20</v>
      </c>
    </row>
    <row r="4108" spans="1:8" ht="56.25" x14ac:dyDescent="0.3">
      <c r="A4108" s="21">
        <v>4105</v>
      </c>
      <c r="B4108" s="5">
        <v>7901</v>
      </c>
      <c r="C4108" s="9" t="s">
        <v>11171</v>
      </c>
      <c r="D4108" s="5" t="s">
        <v>39035</v>
      </c>
      <c r="E4108" s="5" t="s">
        <v>39036</v>
      </c>
      <c r="F4108" s="5" t="s">
        <v>39037</v>
      </c>
      <c r="G4108" s="10" t="s">
        <v>60953</v>
      </c>
      <c r="H4108" s="22" t="s">
        <v>20</v>
      </c>
    </row>
    <row r="4109" spans="1:8" ht="56.25" x14ac:dyDescent="0.3">
      <c r="A4109" s="21">
        <v>4106</v>
      </c>
      <c r="B4109" s="5">
        <v>7901</v>
      </c>
      <c r="C4109" s="9" t="s">
        <v>11171</v>
      </c>
      <c r="D4109" s="5" t="s">
        <v>39038</v>
      </c>
      <c r="E4109" s="5" t="s">
        <v>39039</v>
      </c>
      <c r="F4109" s="5" t="s">
        <v>39040</v>
      </c>
      <c r="G4109" s="10" t="s">
        <v>60953</v>
      </c>
      <c r="H4109" s="22" t="s">
        <v>20</v>
      </c>
    </row>
    <row r="4110" spans="1:8" ht="56.25" x14ac:dyDescent="0.3">
      <c r="A4110" s="21">
        <v>4107</v>
      </c>
      <c r="B4110" s="5">
        <v>7901</v>
      </c>
      <c r="C4110" s="9" t="s">
        <v>11171</v>
      </c>
      <c r="D4110" s="5" t="s">
        <v>39041</v>
      </c>
      <c r="E4110" s="5" t="s">
        <v>39042</v>
      </c>
      <c r="F4110" s="5" t="s">
        <v>39043</v>
      </c>
      <c r="G4110" s="10" t="s">
        <v>60953</v>
      </c>
      <c r="H4110" s="22" t="s">
        <v>20</v>
      </c>
    </row>
    <row r="4111" spans="1:8" ht="56.25" x14ac:dyDescent="0.3">
      <c r="A4111" s="21">
        <v>4108</v>
      </c>
      <c r="B4111" s="5">
        <v>7901</v>
      </c>
      <c r="C4111" s="9" t="s">
        <v>11171</v>
      </c>
      <c r="D4111" s="5" t="s">
        <v>39044</v>
      </c>
      <c r="E4111" s="5" t="s">
        <v>39045</v>
      </c>
      <c r="F4111" s="5" t="s">
        <v>39046</v>
      </c>
      <c r="G4111" s="10" t="s">
        <v>60953</v>
      </c>
      <c r="H4111" s="22" t="s">
        <v>20</v>
      </c>
    </row>
    <row r="4112" spans="1:8" ht="56.25" x14ac:dyDescent="0.3">
      <c r="A4112" s="21">
        <v>4109</v>
      </c>
      <c r="B4112" s="5">
        <v>7901</v>
      </c>
      <c r="C4112" s="9" t="s">
        <v>11171</v>
      </c>
      <c r="D4112" s="5" t="s">
        <v>39047</v>
      </c>
      <c r="E4112" s="5" t="s">
        <v>39048</v>
      </c>
      <c r="F4112" s="5" t="s">
        <v>39049</v>
      </c>
      <c r="G4112" s="10" t="s">
        <v>60953</v>
      </c>
      <c r="H4112" s="22" t="s">
        <v>20</v>
      </c>
    </row>
    <row r="4113" spans="1:8" ht="56.25" x14ac:dyDescent="0.3">
      <c r="A4113" s="21">
        <v>4110</v>
      </c>
      <c r="B4113" s="5">
        <v>7901</v>
      </c>
      <c r="C4113" s="9" t="s">
        <v>11171</v>
      </c>
      <c r="D4113" s="5" t="s">
        <v>39050</v>
      </c>
      <c r="E4113" s="5" t="s">
        <v>39051</v>
      </c>
      <c r="F4113" s="5" t="s">
        <v>39052</v>
      </c>
      <c r="G4113" s="10" t="s">
        <v>60953</v>
      </c>
      <c r="H4113" s="22" t="s">
        <v>20</v>
      </c>
    </row>
    <row r="4114" spans="1:8" ht="56.25" x14ac:dyDescent="0.3">
      <c r="A4114" s="21">
        <v>4111</v>
      </c>
      <c r="B4114" s="5">
        <v>7901</v>
      </c>
      <c r="C4114" s="9" t="s">
        <v>11171</v>
      </c>
      <c r="D4114" s="5" t="s">
        <v>39053</v>
      </c>
      <c r="E4114" s="5" t="s">
        <v>39054</v>
      </c>
      <c r="F4114" s="5" t="s">
        <v>31762</v>
      </c>
      <c r="G4114" s="10" t="s">
        <v>60953</v>
      </c>
      <c r="H4114" s="22" t="s">
        <v>20</v>
      </c>
    </row>
    <row r="4115" spans="1:8" ht="56.25" x14ac:dyDescent="0.3">
      <c r="A4115" s="21">
        <v>4112</v>
      </c>
      <c r="B4115" s="5">
        <v>7901</v>
      </c>
      <c r="C4115" s="9" t="s">
        <v>11171</v>
      </c>
      <c r="D4115" s="5" t="s">
        <v>39055</v>
      </c>
      <c r="E4115" s="5" t="s">
        <v>39056</v>
      </c>
      <c r="F4115" s="5" t="s">
        <v>39057</v>
      </c>
      <c r="G4115" s="10" t="s">
        <v>60953</v>
      </c>
      <c r="H4115" s="22" t="s">
        <v>20</v>
      </c>
    </row>
    <row r="4116" spans="1:8" ht="56.25" x14ac:dyDescent="0.3">
      <c r="A4116" s="21">
        <v>4113</v>
      </c>
      <c r="B4116" s="5">
        <v>7901</v>
      </c>
      <c r="C4116" s="9" t="s">
        <v>11171</v>
      </c>
      <c r="D4116" s="5" t="s">
        <v>39058</v>
      </c>
      <c r="E4116" s="5" t="s">
        <v>39059</v>
      </c>
      <c r="F4116" s="5" t="s">
        <v>39060</v>
      </c>
      <c r="G4116" s="10" t="s">
        <v>60953</v>
      </c>
      <c r="H4116" s="22" t="s">
        <v>20</v>
      </c>
    </row>
    <row r="4117" spans="1:8" ht="56.25" x14ac:dyDescent="0.3">
      <c r="A4117" s="21">
        <v>4114</v>
      </c>
      <c r="B4117" s="5">
        <v>7901</v>
      </c>
      <c r="C4117" s="9" t="s">
        <v>11171</v>
      </c>
      <c r="D4117" s="5" t="s">
        <v>39061</v>
      </c>
      <c r="E4117" s="5" t="s">
        <v>39062</v>
      </c>
      <c r="F4117" s="5" t="s">
        <v>39063</v>
      </c>
      <c r="G4117" s="10" t="s">
        <v>60953</v>
      </c>
      <c r="H4117" s="22" t="s">
        <v>20</v>
      </c>
    </row>
    <row r="4118" spans="1:8" ht="56.25" x14ac:dyDescent="0.3">
      <c r="A4118" s="21">
        <v>4115</v>
      </c>
      <c r="B4118" s="5">
        <v>7901</v>
      </c>
      <c r="C4118" s="9" t="s">
        <v>11171</v>
      </c>
      <c r="D4118" s="5" t="s">
        <v>39064</v>
      </c>
      <c r="E4118" s="5" t="s">
        <v>39065</v>
      </c>
      <c r="F4118" s="5" t="s">
        <v>39066</v>
      </c>
      <c r="G4118" s="10" t="s">
        <v>60953</v>
      </c>
      <c r="H4118" s="22" t="s">
        <v>20</v>
      </c>
    </row>
    <row r="4119" spans="1:8" ht="56.25" x14ac:dyDescent="0.3">
      <c r="A4119" s="21">
        <v>4116</v>
      </c>
      <c r="B4119" s="5">
        <v>7901</v>
      </c>
      <c r="C4119" s="9" t="s">
        <v>11171</v>
      </c>
      <c r="D4119" s="5" t="s">
        <v>39067</v>
      </c>
      <c r="E4119" s="5" t="s">
        <v>39068</v>
      </c>
      <c r="F4119" s="5" t="s">
        <v>39066</v>
      </c>
      <c r="G4119" s="10" t="s">
        <v>60953</v>
      </c>
      <c r="H4119" s="22" t="s">
        <v>20</v>
      </c>
    </row>
    <row r="4120" spans="1:8" ht="56.25" x14ac:dyDescent="0.3">
      <c r="A4120" s="21">
        <v>4117</v>
      </c>
      <c r="B4120" s="5">
        <v>7901</v>
      </c>
      <c r="C4120" s="9" t="s">
        <v>11171</v>
      </c>
      <c r="D4120" s="5" t="s">
        <v>39069</v>
      </c>
      <c r="E4120" s="5" t="s">
        <v>39070</v>
      </c>
      <c r="F4120" s="5" t="s">
        <v>39071</v>
      </c>
      <c r="G4120" s="10" t="s">
        <v>60953</v>
      </c>
      <c r="H4120" s="22" t="s">
        <v>20</v>
      </c>
    </row>
    <row r="4121" spans="1:8" ht="56.25" x14ac:dyDescent="0.3">
      <c r="A4121" s="21">
        <v>4118</v>
      </c>
      <c r="B4121" s="5">
        <v>7901</v>
      </c>
      <c r="C4121" s="9" t="s">
        <v>11171</v>
      </c>
      <c r="D4121" s="5" t="s">
        <v>39072</v>
      </c>
      <c r="E4121" s="5" t="s">
        <v>39073</v>
      </c>
      <c r="F4121" s="5" t="s">
        <v>39074</v>
      </c>
      <c r="G4121" s="10" t="s">
        <v>60953</v>
      </c>
      <c r="H4121" s="22" t="s">
        <v>20</v>
      </c>
    </row>
    <row r="4122" spans="1:8" ht="75" x14ac:dyDescent="0.3">
      <c r="A4122" s="21">
        <v>4119</v>
      </c>
      <c r="B4122" s="5">
        <v>7901</v>
      </c>
      <c r="C4122" s="9" t="s">
        <v>11171</v>
      </c>
      <c r="D4122" s="5" t="s">
        <v>39075</v>
      </c>
      <c r="E4122" s="5" t="s">
        <v>39076</v>
      </c>
      <c r="F4122" s="5" t="s">
        <v>39077</v>
      </c>
      <c r="G4122" s="10" t="s">
        <v>60953</v>
      </c>
      <c r="H4122" s="22" t="s">
        <v>20</v>
      </c>
    </row>
    <row r="4123" spans="1:8" ht="56.25" x14ac:dyDescent="0.3">
      <c r="A4123" s="21">
        <v>4120</v>
      </c>
      <c r="B4123" s="5">
        <v>7901</v>
      </c>
      <c r="C4123" s="9" t="s">
        <v>11171</v>
      </c>
      <c r="D4123" s="5" t="s">
        <v>39078</v>
      </c>
      <c r="E4123" s="5" t="s">
        <v>39079</v>
      </c>
      <c r="F4123" s="5" t="s">
        <v>39080</v>
      </c>
      <c r="G4123" s="10" t="s">
        <v>60953</v>
      </c>
      <c r="H4123" s="22" t="s">
        <v>20</v>
      </c>
    </row>
    <row r="4124" spans="1:8" ht="56.25" x14ac:dyDescent="0.3">
      <c r="A4124" s="21">
        <v>4121</v>
      </c>
      <c r="B4124" s="5">
        <v>7901</v>
      </c>
      <c r="C4124" s="9" t="s">
        <v>11171</v>
      </c>
      <c r="D4124" s="5" t="s">
        <v>39081</v>
      </c>
      <c r="E4124" s="5" t="s">
        <v>39082</v>
      </c>
      <c r="F4124" s="5" t="s">
        <v>39083</v>
      </c>
      <c r="G4124" s="10" t="s">
        <v>60953</v>
      </c>
      <c r="H4124" s="22" t="s">
        <v>20</v>
      </c>
    </row>
    <row r="4125" spans="1:8" ht="56.25" x14ac:dyDescent="0.3">
      <c r="A4125" s="21">
        <v>4122</v>
      </c>
      <c r="B4125" s="5">
        <v>7901</v>
      </c>
      <c r="C4125" s="9" t="s">
        <v>11171</v>
      </c>
      <c r="D4125" s="5" t="s">
        <v>39084</v>
      </c>
      <c r="E4125" s="5" t="s">
        <v>39085</v>
      </c>
      <c r="F4125" s="5" t="s">
        <v>39083</v>
      </c>
      <c r="G4125" s="10" t="s">
        <v>60953</v>
      </c>
      <c r="H4125" s="22" t="s">
        <v>20</v>
      </c>
    </row>
    <row r="4126" spans="1:8" ht="56.25" x14ac:dyDescent="0.3">
      <c r="A4126" s="21">
        <v>4123</v>
      </c>
      <c r="B4126" s="5">
        <v>7901</v>
      </c>
      <c r="C4126" s="9" t="s">
        <v>11171</v>
      </c>
      <c r="D4126" s="5" t="s">
        <v>39086</v>
      </c>
      <c r="E4126" s="5" t="s">
        <v>39087</v>
      </c>
      <c r="F4126" s="5" t="s">
        <v>39088</v>
      </c>
      <c r="G4126" s="10" t="s">
        <v>60953</v>
      </c>
      <c r="H4126" s="22" t="s">
        <v>20</v>
      </c>
    </row>
    <row r="4127" spans="1:8" ht="56.25" x14ac:dyDescent="0.3">
      <c r="A4127" s="21">
        <v>4124</v>
      </c>
      <c r="B4127" s="5">
        <v>7901</v>
      </c>
      <c r="C4127" s="9" t="s">
        <v>11171</v>
      </c>
      <c r="D4127" s="5" t="s">
        <v>39089</v>
      </c>
      <c r="E4127" s="5" t="s">
        <v>39090</v>
      </c>
      <c r="F4127" s="5" t="s">
        <v>39091</v>
      </c>
      <c r="G4127" s="10" t="s">
        <v>60953</v>
      </c>
      <c r="H4127" s="22" t="s">
        <v>20</v>
      </c>
    </row>
    <row r="4128" spans="1:8" ht="56.25" x14ac:dyDescent="0.3">
      <c r="A4128" s="21">
        <v>4125</v>
      </c>
      <c r="B4128" s="5">
        <v>7901</v>
      </c>
      <c r="C4128" s="9" t="s">
        <v>11171</v>
      </c>
      <c r="D4128" s="5" t="s">
        <v>39092</v>
      </c>
      <c r="E4128" s="5" t="s">
        <v>39093</v>
      </c>
      <c r="F4128" s="5" t="s">
        <v>39094</v>
      </c>
      <c r="G4128" s="10" t="s">
        <v>60953</v>
      </c>
      <c r="H4128" s="22" t="s">
        <v>20</v>
      </c>
    </row>
    <row r="4129" spans="1:8" ht="56.25" x14ac:dyDescent="0.3">
      <c r="A4129" s="21">
        <v>4126</v>
      </c>
      <c r="B4129" s="5">
        <v>7901</v>
      </c>
      <c r="C4129" s="9" t="s">
        <v>11171</v>
      </c>
      <c r="D4129" s="5" t="s">
        <v>39095</v>
      </c>
      <c r="E4129" s="5" t="s">
        <v>39096</v>
      </c>
      <c r="F4129" s="5" t="s">
        <v>39097</v>
      </c>
      <c r="G4129" s="10" t="s">
        <v>60953</v>
      </c>
      <c r="H4129" s="22" t="s">
        <v>20</v>
      </c>
    </row>
    <row r="4130" spans="1:8" ht="56.25" x14ac:dyDescent="0.3">
      <c r="A4130" s="21">
        <v>4127</v>
      </c>
      <c r="B4130" s="5">
        <v>7901</v>
      </c>
      <c r="C4130" s="9" t="s">
        <v>11171</v>
      </c>
      <c r="D4130" s="5" t="s">
        <v>39098</v>
      </c>
      <c r="E4130" s="5" t="s">
        <v>39099</v>
      </c>
      <c r="F4130" s="5" t="s">
        <v>39100</v>
      </c>
      <c r="G4130" s="10" t="s">
        <v>60953</v>
      </c>
      <c r="H4130" s="22" t="s">
        <v>20</v>
      </c>
    </row>
    <row r="4131" spans="1:8" ht="56.25" x14ac:dyDescent="0.3">
      <c r="A4131" s="21">
        <v>4128</v>
      </c>
      <c r="B4131" s="5">
        <v>7901</v>
      </c>
      <c r="C4131" s="9" t="s">
        <v>11171</v>
      </c>
      <c r="D4131" s="5" t="s">
        <v>39101</v>
      </c>
      <c r="E4131" s="5" t="s">
        <v>39102</v>
      </c>
      <c r="F4131" s="5" t="s">
        <v>39103</v>
      </c>
      <c r="G4131" s="10" t="s">
        <v>60953</v>
      </c>
      <c r="H4131" s="22" t="s">
        <v>20</v>
      </c>
    </row>
    <row r="4132" spans="1:8" ht="56.25" x14ac:dyDescent="0.3">
      <c r="A4132" s="21">
        <v>4129</v>
      </c>
      <c r="B4132" s="5">
        <v>7901</v>
      </c>
      <c r="C4132" s="9" t="s">
        <v>11171</v>
      </c>
      <c r="D4132" s="5" t="s">
        <v>39104</v>
      </c>
      <c r="E4132" s="5" t="s">
        <v>39105</v>
      </c>
      <c r="F4132" s="5" t="s">
        <v>39106</v>
      </c>
      <c r="G4132" s="10" t="s">
        <v>60953</v>
      </c>
      <c r="H4132" s="22" t="s">
        <v>20</v>
      </c>
    </row>
    <row r="4133" spans="1:8" ht="56.25" x14ac:dyDescent="0.3">
      <c r="A4133" s="21">
        <v>4130</v>
      </c>
      <c r="B4133" s="5">
        <v>7901</v>
      </c>
      <c r="C4133" s="9" t="s">
        <v>11171</v>
      </c>
      <c r="D4133" s="5" t="s">
        <v>39107</v>
      </c>
      <c r="E4133" s="5" t="s">
        <v>39108</v>
      </c>
      <c r="F4133" s="5" t="s">
        <v>39109</v>
      </c>
      <c r="G4133" s="10" t="s">
        <v>60953</v>
      </c>
      <c r="H4133" s="22" t="s">
        <v>20</v>
      </c>
    </row>
    <row r="4134" spans="1:8" ht="56.25" x14ac:dyDescent="0.3">
      <c r="A4134" s="21">
        <v>4131</v>
      </c>
      <c r="B4134" s="5">
        <v>7901</v>
      </c>
      <c r="C4134" s="9" t="s">
        <v>11171</v>
      </c>
      <c r="D4134" s="5" t="s">
        <v>39110</v>
      </c>
      <c r="E4134" s="5" t="s">
        <v>39111</v>
      </c>
      <c r="F4134" s="5" t="s">
        <v>39112</v>
      </c>
      <c r="G4134" s="10" t="s">
        <v>60953</v>
      </c>
      <c r="H4134" s="22" t="s">
        <v>20</v>
      </c>
    </row>
    <row r="4135" spans="1:8" ht="56.25" x14ac:dyDescent="0.3">
      <c r="A4135" s="21">
        <v>4132</v>
      </c>
      <c r="B4135" s="5">
        <v>7901</v>
      </c>
      <c r="C4135" s="9" t="s">
        <v>11171</v>
      </c>
      <c r="D4135" s="5" t="s">
        <v>39113</v>
      </c>
      <c r="E4135" s="5" t="s">
        <v>39114</v>
      </c>
      <c r="F4135" s="5" t="s">
        <v>39115</v>
      </c>
      <c r="G4135" s="10" t="s">
        <v>60953</v>
      </c>
      <c r="H4135" s="22" t="s">
        <v>20</v>
      </c>
    </row>
    <row r="4136" spans="1:8" ht="56.25" x14ac:dyDescent="0.3">
      <c r="A4136" s="21">
        <v>4133</v>
      </c>
      <c r="B4136" s="5">
        <v>7901</v>
      </c>
      <c r="C4136" s="9" t="s">
        <v>11171</v>
      </c>
      <c r="D4136" s="5" t="s">
        <v>39116</v>
      </c>
      <c r="E4136" s="5" t="s">
        <v>39117</v>
      </c>
      <c r="F4136" s="5" t="s">
        <v>39118</v>
      </c>
      <c r="G4136" s="10" t="s">
        <v>60953</v>
      </c>
      <c r="H4136" s="22" t="s">
        <v>20</v>
      </c>
    </row>
    <row r="4137" spans="1:8" ht="56.25" x14ac:dyDescent="0.3">
      <c r="A4137" s="21">
        <v>4134</v>
      </c>
      <c r="B4137" s="5">
        <v>7901</v>
      </c>
      <c r="C4137" s="9" t="s">
        <v>11171</v>
      </c>
      <c r="D4137" s="5" t="s">
        <v>39119</v>
      </c>
      <c r="E4137" s="5" t="s">
        <v>39120</v>
      </c>
      <c r="F4137" s="5" t="s">
        <v>39121</v>
      </c>
      <c r="G4137" s="10" t="s">
        <v>60953</v>
      </c>
      <c r="H4137" s="22" t="s">
        <v>20</v>
      </c>
    </row>
    <row r="4138" spans="1:8" ht="56.25" x14ac:dyDescent="0.3">
      <c r="A4138" s="21">
        <v>4135</v>
      </c>
      <c r="B4138" s="5">
        <v>7901</v>
      </c>
      <c r="C4138" s="9" t="s">
        <v>11171</v>
      </c>
      <c r="D4138" s="5" t="s">
        <v>39122</v>
      </c>
      <c r="E4138" s="5" t="s">
        <v>39123</v>
      </c>
      <c r="F4138" s="5" t="s">
        <v>39124</v>
      </c>
      <c r="G4138" s="10" t="s">
        <v>60953</v>
      </c>
      <c r="H4138" s="22" t="s">
        <v>20</v>
      </c>
    </row>
    <row r="4139" spans="1:8" ht="56.25" x14ac:dyDescent="0.3">
      <c r="A4139" s="21">
        <v>4136</v>
      </c>
      <c r="B4139" s="5">
        <v>7901</v>
      </c>
      <c r="C4139" s="9" t="s">
        <v>11171</v>
      </c>
      <c r="D4139" s="5" t="s">
        <v>39125</v>
      </c>
      <c r="E4139" s="5" t="s">
        <v>39126</v>
      </c>
      <c r="F4139" s="5" t="s">
        <v>39127</v>
      </c>
      <c r="G4139" s="10" t="s">
        <v>60953</v>
      </c>
      <c r="H4139" s="22" t="s">
        <v>20</v>
      </c>
    </row>
    <row r="4140" spans="1:8" ht="56.25" x14ac:dyDescent="0.3">
      <c r="A4140" s="21">
        <v>4137</v>
      </c>
      <c r="B4140" s="5">
        <v>7901</v>
      </c>
      <c r="C4140" s="9" t="s">
        <v>11171</v>
      </c>
      <c r="D4140" s="5" t="s">
        <v>39128</v>
      </c>
      <c r="E4140" s="5" t="s">
        <v>39129</v>
      </c>
      <c r="F4140" s="5" t="s">
        <v>39130</v>
      </c>
      <c r="G4140" s="10" t="s">
        <v>60953</v>
      </c>
      <c r="H4140" s="22" t="s">
        <v>20</v>
      </c>
    </row>
    <row r="4141" spans="1:8" ht="56.25" x14ac:dyDescent="0.3">
      <c r="A4141" s="21">
        <v>4138</v>
      </c>
      <c r="B4141" s="5">
        <v>7901</v>
      </c>
      <c r="C4141" s="9" t="s">
        <v>11171</v>
      </c>
      <c r="D4141" s="5" t="s">
        <v>39131</v>
      </c>
      <c r="E4141" s="5" t="s">
        <v>39132</v>
      </c>
      <c r="F4141" s="5" t="s">
        <v>39133</v>
      </c>
      <c r="G4141" s="10" t="s">
        <v>60953</v>
      </c>
      <c r="H4141" s="22" t="s">
        <v>20</v>
      </c>
    </row>
    <row r="4142" spans="1:8" ht="56.25" x14ac:dyDescent="0.3">
      <c r="A4142" s="21">
        <v>4139</v>
      </c>
      <c r="B4142" s="5">
        <v>7901</v>
      </c>
      <c r="C4142" s="9" t="s">
        <v>11171</v>
      </c>
      <c r="D4142" s="5" t="s">
        <v>39134</v>
      </c>
      <c r="E4142" s="5" t="s">
        <v>39135</v>
      </c>
      <c r="F4142" s="5" t="s">
        <v>39136</v>
      </c>
      <c r="G4142" s="10" t="s">
        <v>60953</v>
      </c>
      <c r="H4142" s="22" t="s">
        <v>20</v>
      </c>
    </row>
    <row r="4143" spans="1:8" ht="56.25" x14ac:dyDescent="0.3">
      <c r="A4143" s="21">
        <v>4140</v>
      </c>
      <c r="B4143" s="5">
        <v>7901</v>
      </c>
      <c r="C4143" s="9" t="s">
        <v>11171</v>
      </c>
      <c r="D4143" s="5" t="s">
        <v>39137</v>
      </c>
      <c r="E4143" s="5" t="s">
        <v>39138</v>
      </c>
      <c r="F4143" s="5" t="s">
        <v>39139</v>
      </c>
      <c r="G4143" s="10" t="s">
        <v>60953</v>
      </c>
      <c r="H4143" s="22" t="s">
        <v>20</v>
      </c>
    </row>
    <row r="4144" spans="1:8" ht="56.25" x14ac:dyDescent="0.3">
      <c r="A4144" s="21">
        <v>4141</v>
      </c>
      <c r="B4144" s="5">
        <v>7901</v>
      </c>
      <c r="C4144" s="9" t="s">
        <v>11171</v>
      </c>
      <c r="D4144" s="5" t="s">
        <v>39140</v>
      </c>
      <c r="E4144" s="5" t="s">
        <v>39141</v>
      </c>
      <c r="F4144" s="5" t="s">
        <v>39142</v>
      </c>
      <c r="G4144" s="10" t="s">
        <v>60953</v>
      </c>
      <c r="H4144" s="22" t="s">
        <v>20</v>
      </c>
    </row>
    <row r="4145" spans="1:8" ht="56.25" x14ac:dyDescent="0.3">
      <c r="A4145" s="21">
        <v>4142</v>
      </c>
      <c r="B4145" s="5">
        <v>7901</v>
      </c>
      <c r="C4145" s="9" t="s">
        <v>11171</v>
      </c>
      <c r="D4145" s="5" t="s">
        <v>39143</v>
      </c>
      <c r="E4145" s="5" t="s">
        <v>39144</v>
      </c>
      <c r="F4145" s="5" t="s">
        <v>39145</v>
      </c>
      <c r="G4145" s="10" t="s">
        <v>60953</v>
      </c>
      <c r="H4145" s="22" t="s">
        <v>20</v>
      </c>
    </row>
    <row r="4146" spans="1:8" ht="56.25" x14ac:dyDescent="0.3">
      <c r="A4146" s="21">
        <v>4143</v>
      </c>
      <c r="B4146" s="5">
        <v>7901</v>
      </c>
      <c r="C4146" s="9" t="s">
        <v>11171</v>
      </c>
      <c r="D4146" s="5" t="s">
        <v>39146</v>
      </c>
      <c r="E4146" s="5" t="s">
        <v>39147</v>
      </c>
      <c r="F4146" s="5" t="s">
        <v>39148</v>
      </c>
      <c r="G4146" s="10" t="s">
        <v>60953</v>
      </c>
      <c r="H4146" s="22" t="s">
        <v>20</v>
      </c>
    </row>
    <row r="4147" spans="1:8" ht="56.25" x14ac:dyDescent="0.3">
      <c r="A4147" s="21">
        <v>4144</v>
      </c>
      <c r="B4147" s="5">
        <v>7901</v>
      </c>
      <c r="C4147" s="9" t="s">
        <v>11171</v>
      </c>
      <c r="D4147" s="5" t="s">
        <v>39149</v>
      </c>
      <c r="E4147" s="5" t="s">
        <v>39150</v>
      </c>
      <c r="F4147" s="5" t="s">
        <v>39151</v>
      </c>
      <c r="G4147" s="10" t="s">
        <v>60953</v>
      </c>
      <c r="H4147" s="22" t="s">
        <v>20</v>
      </c>
    </row>
    <row r="4148" spans="1:8" ht="56.25" x14ac:dyDescent="0.3">
      <c r="A4148" s="21">
        <v>4145</v>
      </c>
      <c r="B4148" s="5">
        <v>7901</v>
      </c>
      <c r="C4148" s="9" t="s">
        <v>11171</v>
      </c>
      <c r="D4148" s="5" t="s">
        <v>39152</v>
      </c>
      <c r="E4148" s="5" t="s">
        <v>39153</v>
      </c>
      <c r="F4148" s="5" t="s">
        <v>39154</v>
      </c>
      <c r="G4148" s="10" t="s">
        <v>60953</v>
      </c>
      <c r="H4148" s="22" t="s">
        <v>20</v>
      </c>
    </row>
    <row r="4149" spans="1:8" ht="56.25" x14ac:dyDescent="0.3">
      <c r="A4149" s="21">
        <v>4146</v>
      </c>
      <c r="B4149" s="5">
        <v>7901</v>
      </c>
      <c r="C4149" s="9" t="s">
        <v>11171</v>
      </c>
      <c r="D4149" s="5" t="s">
        <v>39155</v>
      </c>
      <c r="E4149" s="5" t="s">
        <v>39156</v>
      </c>
      <c r="F4149" s="5" t="s">
        <v>39157</v>
      </c>
      <c r="G4149" s="10" t="s">
        <v>60953</v>
      </c>
      <c r="H4149" s="22" t="s">
        <v>20</v>
      </c>
    </row>
    <row r="4150" spans="1:8" ht="56.25" x14ac:dyDescent="0.3">
      <c r="A4150" s="21">
        <v>4147</v>
      </c>
      <c r="B4150" s="5">
        <v>7901</v>
      </c>
      <c r="C4150" s="9" t="s">
        <v>11171</v>
      </c>
      <c r="D4150" s="5" t="s">
        <v>39158</v>
      </c>
      <c r="E4150" s="5" t="s">
        <v>39159</v>
      </c>
      <c r="F4150" s="5" t="s">
        <v>26403</v>
      </c>
      <c r="G4150" s="10" t="s">
        <v>60953</v>
      </c>
      <c r="H4150" s="22" t="s">
        <v>20</v>
      </c>
    </row>
    <row r="4151" spans="1:8" ht="56.25" x14ac:dyDescent="0.3">
      <c r="A4151" s="21">
        <v>4148</v>
      </c>
      <c r="B4151" s="5">
        <v>7901</v>
      </c>
      <c r="C4151" s="9" t="s">
        <v>11171</v>
      </c>
      <c r="D4151" s="5" t="s">
        <v>39160</v>
      </c>
      <c r="E4151" s="5" t="s">
        <v>39161</v>
      </c>
      <c r="F4151" s="5" t="s">
        <v>39162</v>
      </c>
      <c r="G4151" s="10" t="s">
        <v>60953</v>
      </c>
      <c r="H4151" s="22" t="s">
        <v>20</v>
      </c>
    </row>
    <row r="4152" spans="1:8" ht="56.25" x14ac:dyDescent="0.3">
      <c r="A4152" s="21">
        <v>4149</v>
      </c>
      <c r="B4152" s="5">
        <v>7901</v>
      </c>
      <c r="C4152" s="9" t="s">
        <v>11171</v>
      </c>
      <c r="D4152" s="5" t="s">
        <v>39163</v>
      </c>
      <c r="E4152" s="5" t="s">
        <v>39164</v>
      </c>
      <c r="F4152" s="5" t="s">
        <v>39165</v>
      </c>
      <c r="G4152" s="10" t="s">
        <v>60953</v>
      </c>
      <c r="H4152" s="22" t="s">
        <v>20</v>
      </c>
    </row>
    <row r="4153" spans="1:8" ht="56.25" x14ac:dyDescent="0.3">
      <c r="A4153" s="21">
        <v>4150</v>
      </c>
      <c r="B4153" s="5">
        <v>7901</v>
      </c>
      <c r="C4153" s="9" t="s">
        <v>11171</v>
      </c>
      <c r="D4153" s="5" t="s">
        <v>39166</v>
      </c>
      <c r="E4153" s="5" t="s">
        <v>39167</v>
      </c>
      <c r="F4153" s="5" t="s">
        <v>39168</v>
      </c>
      <c r="G4153" s="10" t="s">
        <v>60953</v>
      </c>
      <c r="H4153" s="22" t="s">
        <v>20</v>
      </c>
    </row>
    <row r="4154" spans="1:8" ht="56.25" x14ac:dyDescent="0.3">
      <c r="A4154" s="21">
        <v>4151</v>
      </c>
      <c r="B4154" s="5">
        <v>7901</v>
      </c>
      <c r="C4154" s="9" t="s">
        <v>11171</v>
      </c>
      <c r="D4154" s="5" t="s">
        <v>39169</v>
      </c>
      <c r="E4154" s="5" t="s">
        <v>39170</v>
      </c>
      <c r="F4154" s="5" t="s">
        <v>39171</v>
      </c>
      <c r="G4154" s="10" t="s">
        <v>60953</v>
      </c>
      <c r="H4154" s="22" t="s">
        <v>20</v>
      </c>
    </row>
    <row r="4155" spans="1:8" ht="56.25" x14ac:dyDescent="0.3">
      <c r="A4155" s="21">
        <v>4152</v>
      </c>
      <c r="B4155" s="5">
        <v>7901</v>
      </c>
      <c r="C4155" s="9" t="s">
        <v>11171</v>
      </c>
      <c r="D4155" s="5" t="s">
        <v>39172</v>
      </c>
      <c r="E4155" s="5" t="s">
        <v>39173</v>
      </c>
      <c r="F4155" s="5" t="s">
        <v>39165</v>
      </c>
      <c r="G4155" s="10" t="s">
        <v>60953</v>
      </c>
      <c r="H4155" s="22" t="s">
        <v>20</v>
      </c>
    </row>
    <row r="4156" spans="1:8" ht="56.25" x14ac:dyDescent="0.3">
      <c r="A4156" s="21">
        <v>4153</v>
      </c>
      <c r="B4156" s="5">
        <v>7901</v>
      </c>
      <c r="C4156" s="9" t="s">
        <v>11171</v>
      </c>
      <c r="D4156" s="5" t="s">
        <v>39174</v>
      </c>
      <c r="E4156" s="5" t="s">
        <v>39175</v>
      </c>
      <c r="F4156" s="5" t="s">
        <v>39176</v>
      </c>
      <c r="G4156" s="10" t="s">
        <v>60953</v>
      </c>
      <c r="H4156" s="22" t="s">
        <v>20</v>
      </c>
    </row>
    <row r="4157" spans="1:8" ht="56.25" x14ac:dyDescent="0.3">
      <c r="A4157" s="21">
        <v>4154</v>
      </c>
      <c r="B4157" s="5">
        <v>7901</v>
      </c>
      <c r="C4157" s="9" t="s">
        <v>11171</v>
      </c>
      <c r="D4157" s="5" t="s">
        <v>39177</v>
      </c>
      <c r="E4157" s="5" t="s">
        <v>39178</v>
      </c>
      <c r="F4157" s="5" t="s">
        <v>39179</v>
      </c>
      <c r="G4157" s="10" t="s">
        <v>60953</v>
      </c>
      <c r="H4157" s="22" t="s">
        <v>20</v>
      </c>
    </row>
    <row r="4158" spans="1:8" ht="56.25" x14ac:dyDescent="0.3">
      <c r="A4158" s="21">
        <v>4155</v>
      </c>
      <c r="B4158" s="5">
        <v>7901</v>
      </c>
      <c r="C4158" s="9" t="s">
        <v>11171</v>
      </c>
      <c r="D4158" s="5" t="s">
        <v>39180</v>
      </c>
      <c r="E4158" s="5" t="s">
        <v>39181</v>
      </c>
      <c r="F4158" s="5" t="s">
        <v>39182</v>
      </c>
      <c r="G4158" s="10" t="s">
        <v>60953</v>
      </c>
      <c r="H4158" s="22" t="s">
        <v>20</v>
      </c>
    </row>
    <row r="4159" spans="1:8" ht="56.25" x14ac:dyDescent="0.3">
      <c r="A4159" s="21">
        <v>4156</v>
      </c>
      <c r="B4159" s="5">
        <v>7901</v>
      </c>
      <c r="C4159" s="9" t="s">
        <v>11171</v>
      </c>
      <c r="D4159" s="5" t="s">
        <v>39183</v>
      </c>
      <c r="E4159" s="5" t="s">
        <v>39184</v>
      </c>
      <c r="F4159" s="5" t="s">
        <v>39185</v>
      </c>
      <c r="G4159" s="10" t="s">
        <v>60953</v>
      </c>
      <c r="H4159" s="22" t="s">
        <v>20</v>
      </c>
    </row>
    <row r="4160" spans="1:8" ht="56.25" x14ac:dyDescent="0.3">
      <c r="A4160" s="21">
        <v>4157</v>
      </c>
      <c r="B4160" s="5">
        <v>7901</v>
      </c>
      <c r="C4160" s="9" t="s">
        <v>11171</v>
      </c>
      <c r="D4160" s="5" t="s">
        <v>39186</v>
      </c>
      <c r="E4160" s="5" t="s">
        <v>39187</v>
      </c>
      <c r="F4160" s="5" t="s">
        <v>39188</v>
      </c>
      <c r="G4160" s="10" t="s">
        <v>60953</v>
      </c>
      <c r="H4160" s="22" t="s">
        <v>20</v>
      </c>
    </row>
    <row r="4161" spans="1:8" ht="93.75" x14ac:dyDescent="0.3">
      <c r="A4161" s="21">
        <v>4158</v>
      </c>
      <c r="B4161" s="5">
        <v>7901</v>
      </c>
      <c r="C4161" s="9" t="s">
        <v>11171</v>
      </c>
      <c r="D4161" s="5" t="s">
        <v>39189</v>
      </c>
      <c r="E4161" s="5" t="s">
        <v>39190</v>
      </c>
      <c r="F4161" s="5" t="s">
        <v>39191</v>
      </c>
      <c r="G4161" s="10" t="s">
        <v>60953</v>
      </c>
      <c r="H4161" s="22" t="s">
        <v>20</v>
      </c>
    </row>
    <row r="4162" spans="1:8" ht="56.25" x14ac:dyDescent="0.3">
      <c r="A4162" s="21">
        <v>4159</v>
      </c>
      <c r="B4162" s="5">
        <v>7901</v>
      </c>
      <c r="C4162" s="9" t="s">
        <v>11171</v>
      </c>
      <c r="D4162" s="5" t="s">
        <v>39192</v>
      </c>
      <c r="E4162" s="5" t="s">
        <v>39193</v>
      </c>
      <c r="F4162" s="5" t="s">
        <v>39194</v>
      </c>
      <c r="G4162" s="10" t="s">
        <v>60953</v>
      </c>
      <c r="H4162" s="22" t="s">
        <v>20</v>
      </c>
    </row>
    <row r="4163" spans="1:8" ht="56.25" x14ac:dyDescent="0.3">
      <c r="A4163" s="21">
        <v>4160</v>
      </c>
      <c r="B4163" s="5">
        <v>7901</v>
      </c>
      <c r="C4163" s="9" t="s">
        <v>11171</v>
      </c>
      <c r="D4163" s="5" t="s">
        <v>39195</v>
      </c>
      <c r="E4163" s="5" t="s">
        <v>39196</v>
      </c>
      <c r="F4163" s="5" t="s">
        <v>39197</v>
      </c>
      <c r="G4163" s="10" t="s">
        <v>60953</v>
      </c>
      <c r="H4163" s="22" t="s">
        <v>20</v>
      </c>
    </row>
    <row r="4164" spans="1:8" ht="56.25" x14ac:dyDescent="0.3">
      <c r="A4164" s="21">
        <v>4161</v>
      </c>
      <c r="B4164" s="5">
        <v>7901</v>
      </c>
      <c r="C4164" s="9" t="s">
        <v>11171</v>
      </c>
      <c r="D4164" s="5" t="s">
        <v>39198</v>
      </c>
      <c r="E4164" s="5" t="s">
        <v>39199</v>
      </c>
      <c r="F4164" s="5" t="s">
        <v>39200</v>
      </c>
      <c r="G4164" s="10" t="s">
        <v>60953</v>
      </c>
      <c r="H4164" s="22" t="s">
        <v>20</v>
      </c>
    </row>
    <row r="4165" spans="1:8" ht="56.25" x14ac:dyDescent="0.3">
      <c r="A4165" s="21">
        <v>4162</v>
      </c>
      <c r="B4165" s="5">
        <v>7901</v>
      </c>
      <c r="C4165" s="9" t="s">
        <v>11171</v>
      </c>
      <c r="D4165" s="5" t="s">
        <v>39201</v>
      </c>
      <c r="E4165" s="5" t="s">
        <v>39202</v>
      </c>
      <c r="F4165" s="5" t="s">
        <v>39203</v>
      </c>
      <c r="G4165" s="10" t="s">
        <v>60953</v>
      </c>
      <c r="H4165" s="22" t="s">
        <v>20</v>
      </c>
    </row>
    <row r="4166" spans="1:8" ht="56.25" x14ac:dyDescent="0.3">
      <c r="A4166" s="21">
        <v>4163</v>
      </c>
      <c r="B4166" s="5">
        <v>7901</v>
      </c>
      <c r="C4166" s="9" t="s">
        <v>11171</v>
      </c>
      <c r="D4166" s="5" t="s">
        <v>39204</v>
      </c>
      <c r="E4166" s="5" t="s">
        <v>39205</v>
      </c>
      <c r="F4166" s="5" t="s">
        <v>39206</v>
      </c>
      <c r="G4166" s="10" t="s">
        <v>60953</v>
      </c>
      <c r="H4166" s="22" t="s">
        <v>20</v>
      </c>
    </row>
    <row r="4167" spans="1:8" ht="56.25" x14ac:dyDescent="0.3">
      <c r="A4167" s="21">
        <v>4164</v>
      </c>
      <c r="B4167" s="5">
        <v>7901</v>
      </c>
      <c r="C4167" s="9" t="s">
        <v>11171</v>
      </c>
      <c r="D4167" s="5" t="s">
        <v>39207</v>
      </c>
      <c r="E4167" s="5" t="s">
        <v>39208</v>
      </c>
      <c r="F4167" s="5" t="s">
        <v>39209</v>
      </c>
      <c r="G4167" s="10" t="s">
        <v>60953</v>
      </c>
      <c r="H4167" s="22" t="s">
        <v>20</v>
      </c>
    </row>
    <row r="4168" spans="1:8" ht="56.25" x14ac:dyDescent="0.3">
      <c r="A4168" s="21">
        <v>4165</v>
      </c>
      <c r="B4168" s="5">
        <v>7901</v>
      </c>
      <c r="C4168" s="9" t="s">
        <v>11171</v>
      </c>
      <c r="D4168" s="5" t="s">
        <v>39210</v>
      </c>
      <c r="E4168" s="5" t="s">
        <v>39211</v>
      </c>
      <c r="F4168" s="5" t="s">
        <v>39212</v>
      </c>
      <c r="G4168" s="10" t="s">
        <v>60953</v>
      </c>
      <c r="H4168" s="22" t="s">
        <v>20</v>
      </c>
    </row>
    <row r="4169" spans="1:8" ht="56.25" x14ac:dyDescent="0.3">
      <c r="A4169" s="21">
        <v>4166</v>
      </c>
      <c r="B4169" s="5">
        <v>7901</v>
      </c>
      <c r="C4169" s="9" t="s">
        <v>11171</v>
      </c>
      <c r="D4169" s="5" t="s">
        <v>39213</v>
      </c>
      <c r="E4169" s="5" t="s">
        <v>39214</v>
      </c>
      <c r="F4169" s="5" t="s">
        <v>39215</v>
      </c>
      <c r="G4169" s="10" t="s">
        <v>60953</v>
      </c>
      <c r="H4169" s="22" t="s">
        <v>20</v>
      </c>
    </row>
    <row r="4170" spans="1:8" ht="56.25" x14ac:dyDescent="0.3">
      <c r="A4170" s="21">
        <v>4167</v>
      </c>
      <c r="B4170" s="5">
        <v>7901</v>
      </c>
      <c r="C4170" s="9" t="s">
        <v>11171</v>
      </c>
      <c r="D4170" s="5" t="s">
        <v>39216</v>
      </c>
      <c r="E4170" s="5" t="s">
        <v>39217</v>
      </c>
      <c r="F4170" s="5" t="s">
        <v>39218</v>
      </c>
      <c r="G4170" s="10" t="s">
        <v>60953</v>
      </c>
      <c r="H4170" s="22" t="s">
        <v>20</v>
      </c>
    </row>
    <row r="4171" spans="1:8" ht="56.25" x14ac:dyDescent="0.3">
      <c r="A4171" s="21">
        <v>4168</v>
      </c>
      <c r="B4171" s="5">
        <v>7901</v>
      </c>
      <c r="C4171" s="9" t="s">
        <v>11171</v>
      </c>
      <c r="D4171" s="5" t="s">
        <v>39219</v>
      </c>
      <c r="E4171" s="5" t="s">
        <v>39220</v>
      </c>
      <c r="F4171" s="5" t="s">
        <v>39221</v>
      </c>
      <c r="G4171" s="10" t="s">
        <v>60953</v>
      </c>
      <c r="H4171" s="22" t="s">
        <v>20</v>
      </c>
    </row>
    <row r="4172" spans="1:8" ht="56.25" x14ac:dyDescent="0.3">
      <c r="A4172" s="21">
        <v>4169</v>
      </c>
      <c r="B4172" s="5">
        <v>7901</v>
      </c>
      <c r="C4172" s="9" t="s">
        <v>11171</v>
      </c>
      <c r="D4172" s="5" t="s">
        <v>39222</v>
      </c>
      <c r="E4172" s="5" t="s">
        <v>39223</v>
      </c>
      <c r="F4172" s="5" t="s">
        <v>39224</v>
      </c>
      <c r="G4172" s="10" t="s">
        <v>60953</v>
      </c>
      <c r="H4172" s="22" t="s">
        <v>20</v>
      </c>
    </row>
    <row r="4173" spans="1:8" ht="56.25" x14ac:dyDescent="0.3">
      <c r="A4173" s="21">
        <v>4170</v>
      </c>
      <c r="B4173" s="5">
        <v>7901</v>
      </c>
      <c r="C4173" s="9" t="s">
        <v>11171</v>
      </c>
      <c r="D4173" s="5" t="s">
        <v>39225</v>
      </c>
      <c r="E4173" s="5" t="s">
        <v>39226</v>
      </c>
      <c r="F4173" s="5" t="s">
        <v>30315</v>
      </c>
      <c r="G4173" s="10" t="s">
        <v>60953</v>
      </c>
      <c r="H4173" s="22" t="s">
        <v>20</v>
      </c>
    </row>
    <row r="4174" spans="1:8" ht="56.25" x14ac:dyDescent="0.3">
      <c r="A4174" s="21">
        <v>4171</v>
      </c>
      <c r="B4174" s="5">
        <v>7901</v>
      </c>
      <c r="C4174" s="9" t="s">
        <v>11171</v>
      </c>
      <c r="D4174" s="5" t="s">
        <v>39227</v>
      </c>
      <c r="E4174" s="5" t="s">
        <v>39228</v>
      </c>
      <c r="F4174" s="5" t="s">
        <v>39229</v>
      </c>
      <c r="G4174" s="10" t="s">
        <v>60953</v>
      </c>
      <c r="H4174" s="22" t="s">
        <v>20</v>
      </c>
    </row>
    <row r="4175" spans="1:8" ht="56.25" x14ac:dyDescent="0.3">
      <c r="A4175" s="21">
        <v>4172</v>
      </c>
      <c r="B4175" s="5">
        <v>7901</v>
      </c>
      <c r="C4175" s="9" t="s">
        <v>11171</v>
      </c>
      <c r="D4175" s="5" t="s">
        <v>39230</v>
      </c>
      <c r="E4175" s="5" t="s">
        <v>39231</v>
      </c>
      <c r="F4175" s="5" t="s">
        <v>39232</v>
      </c>
      <c r="G4175" s="10" t="s">
        <v>60953</v>
      </c>
      <c r="H4175" s="22" t="s">
        <v>20</v>
      </c>
    </row>
    <row r="4176" spans="1:8" ht="56.25" x14ac:dyDescent="0.3">
      <c r="A4176" s="21">
        <v>4173</v>
      </c>
      <c r="B4176" s="5">
        <v>7901</v>
      </c>
      <c r="C4176" s="9" t="s">
        <v>11171</v>
      </c>
      <c r="D4176" s="5" t="s">
        <v>39233</v>
      </c>
      <c r="E4176" s="5" t="s">
        <v>39234</v>
      </c>
      <c r="F4176" s="5" t="s">
        <v>39235</v>
      </c>
      <c r="G4176" s="10" t="s">
        <v>60953</v>
      </c>
      <c r="H4176" s="22" t="s">
        <v>20</v>
      </c>
    </row>
    <row r="4177" spans="1:8" ht="56.25" x14ac:dyDescent="0.3">
      <c r="A4177" s="21">
        <v>4174</v>
      </c>
      <c r="B4177" s="5">
        <v>7901</v>
      </c>
      <c r="C4177" s="9" t="s">
        <v>11171</v>
      </c>
      <c r="D4177" s="5" t="s">
        <v>39236</v>
      </c>
      <c r="E4177" s="5" t="s">
        <v>39237</v>
      </c>
      <c r="F4177" s="5" t="s">
        <v>39238</v>
      </c>
      <c r="G4177" s="10" t="s">
        <v>60953</v>
      </c>
      <c r="H4177" s="22" t="s">
        <v>20</v>
      </c>
    </row>
    <row r="4178" spans="1:8" ht="56.25" x14ac:dyDescent="0.3">
      <c r="A4178" s="21">
        <v>4175</v>
      </c>
      <c r="B4178" s="5">
        <v>7901</v>
      </c>
      <c r="C4178" s="9" t="s">
        <v>11171</v>
      </c>
      <c r="D4178" s="5" t="s">
        <v>39239</v>
      </c>
      <c r="E4178" s="5" t="s">
        <v>39240</v>
      </c>
      <c r="F4178" s="5" t="s">
        <v>39241</v>
      </c>
      <c r="G4178" s="10" t="s">
        <v>60953</v>
      </c>
      <c r="H4178" s="22" t="s">
        <v>20</v>
      </c>
    </row>
    <row r="4179" spans="1:8" ht="56.25" x14ac:dyDescent="0.3">
      <c r="A4179" s="21">
        <v>4176</v>
      </c>
      <c r="B4179" s="5">
        <v>7901</v>
      </c>
      <c r="C4179" s="9" t="s">
        <v>11171</v>
      </c>
      <c r="D4179" s="5" t="s">
        <v>39242</v>
      </c>
      <c r="E4179" s="5" t="s">
        <v>39243</v>
      </c>
      <c r="F4179" s="5" t="s">
        <v>39020</v>
      </c>
      <c r="G4179" s="10" t="s">
        <v>60953</v>
      </c>
      <c r="H4179" s="22" t="s">
        <v>20</v>
      </c>
    </row>
    <row r="4180" spans="1:8" ht="56.25" x14ac:dyDescent="0.3">
      <c r="A4180" s="21">
        <v>4177</v>
      </c>
      <c r="B4180" s="5">
        <v>7901</v>
      </c>
      <c r="C4180" s="9" t="s">
        <v>11171</v>
      </c>
      <c r="D4180" s="5" t="s">
        <v>39244</v>
      </c>
      <c r="E4180" s="5" t="s">
        <v>39245</v>
      </c>
      <c r="F4180" s="5" t="s">
        <v>39246</v>
      </c>
      <c r="G4180" s="10" t="s">
        <v>60953</v>
      </c>
      <c r="H4180" s="22" t="s">
        <v>20</v>
      </c>
    </row>
    <row r="4181" spans="1:8" ht="56.25" x14ac:dyDescent="0.3">
      <c r="A4181" s="21">
        <v>4178</v>
      </c>
      <c r="B4181" s="5">
        <v>7901</v>
      </c>
      <c r="C4181" s="9" t="s">
        <v>11171</v>
      </c>
      <c r="D4181" s="5" t="s">
        <v>39247</v>
      </c>
      <c r="E4181" s="5" t="s">
        <v>39248</v>
      </c>
      <c r="F4181" s="5" t="s">
        <v>39249</v>
      </c>
      <c r="G4181" s="10" t="s">
        <v>60953</v>
      </c>
      <c r="H4181" s="22" t="s">
        <v>20</v>
      </c>
    </row>
    <row r="4182" spans="1:8" ht="56.25" x14ac:dyDescent="0.3">
      <c r="A4182" s="21">
        <v>4179</v>
      </c>
      <c r="B4182" s="5">
        <v>7901</v>
      </c>
      <c r="C4182" s="9" t="s">
        <v>11171</v>
      </c>
      <c r="D4182" s="5" t="s">
        <v>39250</v>
      </c>
      <c r="E4182" s="5" t="s">
        <v>39251</v>
      </c>
      <c r="F4182" s="5" t="s">
        <v>39252</v>
      </c>
      <c r="G4182" s="10" t="s">
        <v>60953</v>
      </c>
      <c r="H4182" s="22" t="s">
        <v>20</v>
      </c>
    </row>
    <row r="4183" spans="1:8" ht="56.25" x14ac:dyDescent="0.3">
      <c r="A4183" s="21">
        <v>4180</v>
      </c>
      <c r="B4183" s="5">
        <v>7901</v>
      </c>
      <c r="C4183" s="9" t="s">
        <v>11171</v>
      </c>
      <c r="D4183" s="5" t="s">
        <v>39253</v>
      </c>
      <c r="E4183" s="5" t="s">
        <v>39254</v>
      </c>
      <c r="F4183" s="5" t="s">
        <v>39255</v>
      </c>
      <c r="G4183" s="10" t="s">
        <v>60953</v>
      </c>
      <c r="H4183" s="22" t="s">
        <v>20</v>
      </c>
    </row>
    <row r="4184" spans="1:8" ht="56.25" x14ac:dyDescent="0.3">
      <c r="A4184" s="21">
        <v>4181</v>
      </c>
      <c r="B4184" s="5">
        <v>7901</v>
      </c>
      <c r="C4184" s="9" t="s">
        <v>11171</v>
      </c>
      <c r="D4184" s="5" t="s">
        <v>39256</v>
      </c>
      <c r="E4184" s="5" t="s">
        <v>39257</v>
      </c>
      <c r="F4184" s="5" t="s">
        <v>39258</v>
      </c>
      <c r="G4184" s="10" t="s">
        <v>60953</v>
      </c>
      <c r="H4184" s="22" t="s">
        <v>20</v>
      </c>
    </row>
    <row r="4185" spans="1:8" ht="56.25" x14ac:dyDescent="0.3">
      <c r="A4185" s="21">
        <v>4182</v>
      </c>
      <c r="B4185" s="5">
        <v>7901</v>
      </c>
      <c r="C4185" s="9" t="s">
        <v>11171</v>
      </c>
      <c r="D4185" s="5" t="s">
        <v>39259</v>
      </c>
      <c r="E4185" s="5" t="s">
        <v>39260</v>
      </c>
      <c r="F4185" s="5" t="s">
        <v>39261</v>
      </c>
      <c r="G4185" s="10" t="s">
        <v>60953</v>
      </c>
      <c r="H4185" s="22" t="s">
        <v>20</v>
      </c>
    </row>
    <row r="4186" spans="1:8" ht="56.25" x14ac:dyDescent="0.3">
      <c r="A4186" s="21">
        <v>4183</v>
      </c>
      <c r="B4186" s="5">
        <v>7901</v>
      </c>
      <c r="C4186" s="9" t="s">
        <v>11171</v>
      </c>
      <c r="D4186" s="5" t="s">
        <v>39262</v>
      </c>
      <c r="E4186" s="5" t="s">
        <v>39263</v>
      </c>
      <c r="F4186" s="5" t="s">
        <v>39264</v>
      </c>
      <c r="G4186" s="10" t="s">
        <v>60953</v>
      </c>
      <c r="H4186" s="22" t="s">
        <v>20</v>
      </c>
    </row>
    <row r="4187" spans="1:8" ht="56.25" x14ac:dyDescent="0.3">
      <c r="A4187" s="21">
        <v>4184</v>
      </c>
      <c r="B4187" s="5">
        <v>7901</v>
      </c>
      <c r="C4187" s="9" t="s">
        <v>11171</v>
      </c>
      <c r="D4187" s="5" t="s">
        <v>39265</v>
      </c>
      <c r="E4187" s="5" t="s">
        <v>39266</v>
      </c>
      <c r="F4187" s="5" t="s">
        <v>39267</v>
      </c>
      <c r="G4187" s="10" t="s">
        <v>60953</v>
      </c>
      <c r="H4187" s="22" t="s">
        <v>20</v>
      </c>
    </row>
    <row r="4188" spans="1:8" ht="56.25" x14ac:dyDescent="0.3">
      <c r="A4188" s="21">
        <v>4185</v>
      </c>
      <c r="B4188" s="5">
        <v>7901</v>
      </c>
      <c r="C4188" s="9" t="s">
        <v>11171</v>
      </c>
      <c r="D4188" s="5" t="s">
        <v>39268</v>
      </c>
      <c r="E4188" s="5" t="s">
        <v>39269</v>
      </c>
      <c r="F4188" s="5" t="s">
        <v>39270</v>
      </c>
      <c r="G4188" s="10" t="s">
        <v>60953</v>
      </c>
      <c r="H4188" s="22" t="s">
        <v>20</v>
      </c>
    </row>
    <row r="4189" spans="1:8" ht="56.25" x14ac:dyDescent="0.3">
      <c r="A4189" s="21">
        <v>4186</v>
      </c>
      <c r="B4189" s="5">
        <v>7901</v>
      </c>
      <c r="C4189" s="9" t="s">
        <v>11171</v>
      </c>
      <c r="D4189" s="5" t="s">
        <v>39271</v>
      </c>
      <c r="E4189" s="5" t="s">
        <v>39272</v>
      </c>
      <c r="F4189" s="5" t="s">
        <v>39273</v>
      </c>
      <c r="G4189" s="10" t="s">
        <v>60953</v>
      </c>
      <c r="H4189" s="22" t="s">
        <v>20</v>
      </c>
    </row>
    <row r="4190" spans="1:8" ht="56.25" x14ac:dyDescent="0.3">
      <c r="A4190" s="21">
        <v>4187</v>
      </c>
      <c r="B4190" s="5">
        <v>7901</v>
      </c>
      <c r="C4190" s="9" t="s">
        <v>11171</v>
      </c>
      <c r="D4190" s="5" t="s">
        <v>39274</v>
      </c>
      <c r="E4190" s="5" t="s">
        <v>38022</v>
      </c>
      <c r="F4190" s="5" t="s">
        <v>39275</v>
      </c>
      <c r="G4190" s="10" t="s">
        <v>60953</v>
      </c>
      <c r="H4190" s="22" t="s">
        <v>20</v>
      </c>
    </row>
    <row r="4191" spans="1:8" ht="56.25" x14ac:dyDescent="0.3">
      <c r="A4191" s="21">
        <v>4188</v>
      </c>
      <c r="B4191" s="5">
        <v>7901</v>
      </c>
      <c r="C4191" s="9" t="s">
        <v>11171</v>
      </c>
      <c r="D4191" s="5" t="s">
        <v>39276</v>
      </c>
      <c r="E4191" s="5" t="s">
        <v>39277</v>
      </c>
      <c r="F4191" s="5" t="s">
        <v>39278</v>
      </c>
      <c r="G4191" s="10" t="s">
        <v>60953</v>
      </c>
      <c r="H4191" s="22" t="s">
        <v>20</v>
      </c>
    </row>
    <row r="4192" spans="1:8" ht="56.25" x14ac:dyDescent="0.3">
      <c r="A4192" s="21">
        <v>4189</v>
      </c>
      <c r="B4192" s="5">
        <v>7901</v>
      </c>
      <c r="C4192" s="9" t="s">
        <v>11171</v>
      </c>
      <c r="D4192" s="5" t="s">
        <v>39279</v>
      </c>
      <c r="E4192" s="5" t="s">
        <v>39280</v>
      </c>
      <c r="F4192" s="5" t="s">
        <v>39281</v>
      </c>
      <c r="G4192" s="10" t="s">
        <v>60953</v>
      </c>
      <c r="H4192" s="22" t="s">
        <v>20</v>
      </c>
    </row>
    <row r="4193" spans="1:8" ht="56.25" x14ac:dyDescent="0.3">
      <c r="A4193" s="21">
        <v>4190</v>
      </c>
      <c r="B4193" s="5">
        <v>7901</v>
      </c>
      <c r="C4193" s="9" t="s">
        <v>11171</v>
      </c>
      <c r="D4193" s="5" t="s">
        <v>39282</v>
      </c>
      <c r="E4193" s="5" t="s">
        <v>39283</v>
      </c>
      <c r="F4193" s="5" t="s">
        <v>39284</v>
      </c>
      <c r="G4193" s="10" t="s">
        <v>60953</v>
      </c>
      <c r="H4193" s="22" t="s">
        <v>20</v>
      </c>
    </row>
    <row r="4194" spans="1:8" ht="56.25" x14ac:dyDescent="0.3">
      <c r="A4194" s="21">
        <v>4191</v>
      </c>
      <c r="B4194" s="5">
        <v>7901</v>
      </c>
      <c r="C4194" s="9" t="s">
        <v>11171</v>
      </c>
      <c r="D4194" s="5" t="s">
        <v>39285</v>
      </c>
      <c r="E4194" s="5" t="s">
        <v>39286</v>
      </c>
      <c r="F4194" s="5" t="s">
        <v>16425</v>
      </c>
      <c r="G4194" s="10" t="s">
        <v>60953</v>
      </c>
      <c r="H4194" s="22" t="s">
        <v>20</v>
      </c>
    </row>
    <row r="4195" spans="1:8" ht="56.25" x14ac:dyDescent="0.3">
      <c r="A4195" s="21">
        <v>4192</v>
      </c>
      <c r="B4195" s="5">
        <v>7901</v>
      </c>
      <c r="C4195" s="9" t="s">
        <v>11171</v>
      </c>
      <c r="D4195" s="5" t="s">
        <v>39287</v>
      </c>
      <c r="E4195" s="5" t="s">
        <v>39288</v>
      </c>
      <c r="F4195" s="5" t="s">
        <v>39289</v>
      </c>
      <c r="G4195" s="10" t="s">
        <v>60953</v>
      </c>
      <c r="H4195" s="22" t="s">
        <v>20</v>
      </c>
    </row>
    <row r="4196" spans="1:8" ht="56.25" x14ac:dyDescent="0.3">
      <c r="A4196" s="21">
        <v>4193</v>
      </c>
      <c r="B4196" s="5">
        <v>7901</v>
      </c>
      <c r="C4196" s="9" t="s">
        <v>11171</v>
      </c>
      <c r="D4196" s="5" t="s">
        <v>39290</v>
      </c>
      <c r="E4196" s="5" t="s">
        <v>39291</v>
      </c>
      <c r="F4196" s="5" t="s">
        <v>39292</v>
      </c>
      <c r="G4196" s="10" t="s">
        <v>60953</v>
      </c>
      <c r="H4196" s="22" t="s">
        <v>20</v>
      </c>
    </row>
    <row r="4197" spans="1:8" ht="56.25" x14ac:dyDescent="0.3">
      <c r="A4197" s="21">
        <v>4194</v>
      </c>
      <c r="B4197" s="5">
        <v>7901</v>
      </c>
      <c r="C4197" s="9" t="s">
        <v>11171</v>
      </c>
      <c r="D4197" s="5" t="s">
        <v>39293</v>
      </c>
      <c r="E4197" s="5" t="s">
        <v>39294</v>
      </c>
      <c r="F4197" s="5" t="s">
        <v>39295</v>
      </c>
      <c r="G4197" s="10" t="s">
        <v>60953</v>
      </c>
      <c r="H4197" s="22" t="s">
        <v>20</v>
      </c>
    </row>
    <row r="4198" spans="1:8" ht="56.25" x14ac:dyDescent="0.3">
      <c r="A4198" s="21">
        <v>4195</v>
      </c>
      <c r="B4198" s="5">
        <v>7901</v>
      </c>
      <c r="C4198" s="9" t="s">
        <v>11171</v>
      </c>
      <c r="D4198" s="5" t="s">
        <v>39296</v>
      </c>
      <c r="E4198" s="5" t="s">
        <v>39297</v>
      </c>
      <c r="F4198" s="5" t="s">
        <v>39298</v>
      </c>
      <c r="G4198" s="10" t="s">
        <v>60953</v>
      </c>
      <c r="H4198" s="22" t="s">
        <v>20</v>
      </c>
    </row>
    <row r="4199" spans="1:8" ht="56.25" x14ac:dyDescent="0.3">
      <c r="A4199" s="21">
        <v>4196</v>
      </c>
      <c r="B4199" s="5">
        <v>7901</v>
      </c>
      <c r="C4199" s="9" t="s">
        <v>11171</v>
      </c>
      <c r="D4199" s="5" t="s">
        <v>39299</v>
      </c>
      <c r="E4199" s="5" t="s">
        <v>39300</v>
      </c>
      <c r="F4199" s="5" t="s">
        <v>39301</v>
      </c>
      <c r="G4199" s="10" t="s">
        <v>60953</v>
      </c>
      <c r="H4199" s="22" t="s">
        <v>20</v>
      </c>
    </row>
    <row r="4200" spans="1:8" ht="56.25" x14ac:dyDescent="0.3">
      <c r="A4200" s="21">
        <v>4197</v>
      </c>
      <c r="B4200" s="5">
        <v>7901</v>
      </c>
      <c r="C4200" s="9" t="s">
        <v>11171</v>
      </c>
      <c r="D4200" s="5" t="s">
        <v>39302</v>
      </c>
      <c r="E4200" s="5" t="s">
        <v>39303</v>
      </c>
      <c r="F4200" s="5" t="s">
        <v>39304</v>
      </c>
      <c r="G4200" s="10" t="s">
        <v>60953</v>
      </c>
      <c r="H4200" s="22" t="s">
        <v>20</v>
      </c>
    </row>
    <row r="4201" spans="1:8" ht="56.25" x14ac:dyDescent="0.3">
      <c r="A4201" s="21">
        <v>4198</v>
      </c>
      <c r="B4201" s="5">
        <v>7901</v>
      </c>
      <c r="C4201" s="9" t="s">
        <v>11171</v>
      </c>
      <c r="D4201" s="5" t="s">
        <v>39305</v>
      </c>
      <c r="E4201" s="5" t="s">
        <v>39306</v>
      </c>
      <c r="F4201" s="5" t="s">
        <v>39301</v>
      </c>
      <c r="G4201" s="10" t="s">
        <v>60953</v>
      </c>
      <c r="H4201" s="22" t="s">
        <v>20</v>
      </c>
    </row>
    <row r="4202" spans="1:8" ht="56.25" x14ac:dyDescent="0.3">
      <c r="A4202" s="21">
        <v>4199</v>
      </c>
      <c r="B4202" s="5">
        <v>7901</v>
      </c>
      <c r="C4202" s="9" t="s">
        <v>11171</v>
      </c>
      <c r="D4202" s="5" t="s">
        <v>39307</v>
      </c>
      <c r="E4202" s="5" t="s">
        <v>39308</v>
      </c>
      <c r="F4202" s="5" t="s">
        <v>39309</v>
      </c>
      <c r="G4202" s="10" t="s">
        <v>60953</v>
      </c>
      <c r="H4202" s="22" t="s">
        <v>20</v>
      </c>
    </row>
    <row r="4203" spans="1:8" ht="56.25" x14ac:dyDescent="0.3">
      <c r="A4203" s="21">
        <v>4200</v>
      </c>
      <c r="B4203" s="5">
        <v>7901</v>
      </c>
      <c r="C4203" s="9" t="s">
        <v>11171</v>
      </c>
      <c r="D4203" s="5" t="s">
        <v>39310</v>
      </c>
      <c r="E4203" s="5" t="s">
        <v>39311</v>
      </c>
      <c r="F4203" s="5" t="s">
        <v>39312</v>
      </c>
      <c r="G4203" s="10" t="s">
        <v>60953</v>
      </c>
      <c r="H4203" s="22" t="s">
        <v>20</v>
      </c>
    </row>
    <row r="4204" spans="1:8" ht="56.25" x14ac:dyDescent="0.3">
      <c r="A4204" s="21">
        <v>4201</v>
      </c>
      <c r="B4204" s="5">
        <v>7901</v>
      </c>
      <c r="C4204" s="9" t="s">
        <v>11171</v>
      </c>
      <c r="D4204" s="5" t="s">
        <v>39313</v>
      </c>
      <c r="E4204" s="5" t="s">
        <v>39314</v>
      </c>
      <c r="F4204" s="5" t="s">
        <v>38996</v>
      </c>
      <c r="G4204" s="10" t="s">
        <v>60953</v>
      </c>
      <c r="H4204" s="22" t="s">
        <v>20</v>
      </c>
    </row>
    <row r="4205" spans="1:8" ht="56.25" x14ac:dyDescent="0.3">
      <c r="A4205" s="21">
        <v>4202</v>
      </c>
      <c r="B4205" s="5">
        <v>7901</v>
      </c>
      <c r="C4205" s="9" t="s">
        <v>11171</v>
      </c>
      <c r="D4205" s="5" t="s">
        <v>39315</v>
      </c>
      <c r="E4205" s="5" t="s">
        <v>39316</v>
      </c>
      <c r="F4205" s="5" t="s">
        <v>39317</v>
      </c>
      <c r="G4205" s="10" t="s">
        <v>60953</v>
      </c>
      <c r="H4205" s="22" t="s">
        <v>20</v>
      </c>
    </row>
    <row r="4206" spans="1:8" ht="75" x14ac:dyDescent="0.3">
      <c r="A4206" s="21">
        <v>4203</v>
      </c>
      <c r="B4206" s="5">
        <v>7901</v>
      </c>
      <c r="C4206" s="9" t="s">
        <v>11171</v>
      </c>
      <c r="D4206" s="5" t="s">
        <v>39318</v>
      </c>
      <c r="E4206" s="5" t="s">
        <v>39319</v>
      </c>
      <c r="F4206" s="5" t="s">
        <v>39320</v>
      </c>
      <c r="G4206" s="10" t="s">
        <v>60953</v>
      </c>
      <c r="H4206" s="22" t="s">
        <v>20</v>
      </c>
    </row>
    <row r="4207" spans="1:8" ht="56.25" x14ac:dyDescent="0.3">
      <c r="A4207" s="21">
        <v>4204</v>
      </c>
      <c r="B4207" s="5">
        <v>7901</v>
      </c>
      <c r="C4207" s="9" t="s">
        <v>11171</v>
      </c>
      <c r="D4207" s="5" t="s">
        <v>39321</v>
      </c>
      <c r="E4207" s="5" t="s">
        <v>39322</v>
      </c>
      <c r="F4207" s="5" t="s">
        <v>39323</v>
      </c>
      <c r="G4207" s="10" t="s">
        <v>60953</v>
      </c>
      <c r="H4207" s="22" t="s">
        <v>20</v>
      </c>
    </row>
    <row r="4208" spans="1:8" ht="75" x14ac:dyDescent="0.3">
      <c r="A4208" s="21">
        <v>4205</v>
      </c>
      <c r="B4208" s="5">
        <v>7901</v>
      </c>
      <c r="C4208" s="9" t="s">
        <v>11171</v>
      </c>
      <c r="D4208" s="5" t="s">
        <v>39324</v>
      </c>
      <c r="E4208" s="5" t="s">
        <v>39325</v>
      </c>
      <c r="F4208" s="5" t="s">
        <v>39326</v>
      </c>
      <c r="G4208" s="10" t="s">
        <v>60953</v>
      </c>
      <c r="H4208" s="22" t="s">
        <v>20</v>
      </c>
    </row>
    <row r="4209" spans="1:8" ht="56.25" x14ac:dyDescent="0.3">
      <c r="A4209" s="21">
        <v>4206</v>
      </c>
      <c r="B4209" s="5">
        <v>7901</v>
      </c>
      <c r="C4209" s="9" t="s">
        <v>11171</v>
      </c>
      <c r="D4209" s="5" t="s">
        <v>39327</v>
      </c>
      <c r="E4209" s="5" t="s">
        <v>39328</v>
      </c>
      <c r="F4209" s="5" t="s">
        <v>39329</v>
      </c>
      <c r="G4209" s="10" t="s">
        <v>60953</v>
      </c>
      <c r="H4209" s="22" t="s">
        <v>20</v>
      </c>
    </row>
    <row r="4210" spans="1:8" ht="56.25" x14ac:dyDescent="0.3">
      <c r="A4210" s="21">
        <v>4207</v>
      </c>
      <c r="B4210" s="5">
        <v>7901</v>
      </c>
      <c r="C4210" s="9" t="s">
        <v>11171</v>
      </c>
      <c r="D4210" s="5" t="s">
        <v>39330</v>
      </c>
      <c r="E4210" s="5" t="s">
        <v>39331</v>
      </c>
      <c r="F4210" s="5" t="s">
        <v>39332</v>
      </c>
      <c r="G4210" s="10" t="s">
        <v>60953</v>
      </c>
      <c r="H4210" s="22" t="s">
        <v>20</v>
      </c>
    </row>
    <row r="4211" spans="1:8" ht="56.25" x14ac:dyDescent="0.3">
      <c r="A4211" s="21">
        <v>4208</v>
      </c>
      <c r="B4211" s="5">
        <v>7901</v>
      </c>
      <c r="C4211" s="9" t="s">
        <v>11171</v>
      </c>
      <c r="D4211" s="5" t="s">
        <v>39333</v>
      </c>
      <c r="E4211" s="5" t="s">
        <v>39334</v>
      </c>
      <c r="F4211" s="5" t="s">
        <v>39335</v>
      </c>
      <c r="G4211" s="10" t="s">
        <v>60953</v>
      </c>
      <c r="H4211" s="22" t="s">
        <v>20</v>
      </c>
    </row>
    <row r="4212" spans="1:8" ht="56.25" x14ac:dyDescent="0.3">
      <c r="A4212" s="21">
        <v>4209</v>
      </c>
      <c r="B4212" s="5">
        <v>7901</v>
      </c>
      <c r="C4212" s="9" t="s">
        <v>11171</v>
      </c>
      <c r="D4212" s="5" t="s">
        <v>39336</v>
      </c>
      <c r="E4212" s="5" t="s">
        <v>39337</v>
      </c>
      <c r="F4212" s="5" t="s">
        <v>39338</v>
      </c>
      <c r="G4212" s="10" t="s">
        <v>60953</v>
      </c>
      <c r="H4212" s="22" t="s">
        <v>20</v>
      </c>
    </row>
    <row r="4213" spans="1:8" ht="56.25" x14ac:dyDescent="0.3">
      <c r="A4213" s="21">
        <v>4210</v>
      </c>
      <c r="B4213" s="5">
        <v>7901</v>
      </c>
      <c r="C4213" s="9" t="s">
        <v>11171</v>
      </c>
      <c r="D4213" s="5" t="s">
        <v>39339</v>
      </c>
      <c r="E4213" s="5" t="s">
        <v>39340</v>
      </c>
      <c r="F4213" s="5" t="s">
        <v>39341</v>
      </c>
      <c r="G4213" s="10" t="s">
        <v>60953</v>
      </c>
      <c r="H4213" s="22" t="s">
        <v>20</v>
      </c>
    </row>
    <row r="4214" spans="1:8" ht="75" x14ac:dyDescent="0.3">
      <c r="A4214" s="21">
        <v>4211</v>
      </c>
      <c r="B4214" s="5">
        <v>7901</v>
      </c>
      <c r="C4214" s="9" t="s">
        <v>11171</v>
      </c>
      <c r="D4214" s="5" t="s">
        <v>39342</v>
      </c>
      <c r="E4214" s="5" t="s">
        <v>39343</v>
      </c>
      <c r="F4214" s="5" t="s">
        <v>39344</v>
      </c>
      <c r="G4214" s="10" t="s">
        <v>60953</v>
      </c>
      <c r="H4214" s="22" t="s">
        <v>20</v>
      </c>
    </row>
    <row r="4215" spans="1:8" ht="56.25" x14ac:dyDescent="0.3">
      <c r="A4215" s="21">
        <v>4212</v>
      </c>
      <c r="B4215" s="5">
        <v>7901</v>
      </c>
      <c r="C4215" s="9" t="s">
        <v>11171</v>
      </c>
      <c r="D4215" s="5" t="s">
        <v>39345</v>
      </c>
      <c r="E4215" s="5" t="s">
        <v>39346</v>
      </c>
      <c r="F4215" s="5" t="s">
        <v>39347</v>
      </c>
      <c r="G4215" s="10" t="s">
        <v>60953</v>
      </c>
      <c r="H4215" s="22" t="s">
        <v>20</v>
      </c>
    </row>
    <row r="4216" spans="1:8" ht="56.25" x14ac:dyDescent="0.3">
      <c r="A4216" s="21">
        <v>4213</v>
      </c>
      <c r="B4216" s="5">
        <v>7901</v>
      </c>
      <c r="C4216" s="9" t="s">
        <v>11171</v>
      </c>
      <c r="D4216" s="5" t="s">
        <v>39348</v>
      </c>
      <c r="E4216" s="5" t="s">
        <v>39349</v>
      </c>
      <c r="F4216" s="5" t="s">
        <v>39350</v>
      </c>
      <c r="G4216" s="10" t="s">
        <v>60953</v>
      </c>
      <c r="H4216" s="22" t="s">
        <v>20</v>
      </c>
    </row>
    <row r="4217" spans="1:8" ht="75" x14ac:dyDescent="0.3">
      <c r="A4217" s="21">
        <v>4214</v>
      </c>
      <c r="B4217" s="5">
        <v>7901</v>
      </c>
      <c r="C4217" s="9" t="s">
        <v>11171</v>
      </c>
      <c r="D4217" s="5" t="s">
        <v>39351</v>
      </c>
      <c r="E4217" s="5" t="s">
        <v>39352</v>
      </c>
      <c r="F4217" s="5" t="s">
        <v>24507</v>
      </c>
      <c r="G4217" s="10" t="s">
        <v>60953</v>
      </c>
      <c r="H4217" s="22" t="s">
        <v>20</v>
      </c>
    </row>
    <row r="4218" spans="1:8" ht="56.25" x14ac:dyDescent="0.3">
      <c r="A4218" s="21">
        <v>4215</v>
      </c>
      <c r="B4218" s="5">
        <v>7901</v>
      </c>
      <c r="C4218" s="9" t="s">
        <v>11171</v>
      </c>
      <c r="D4218" s="5" t="s">
        <v>39353</v>
      </c>
      <c r="E4218" s="5" t="s">
        <v>39354</v>
      </c>
      <c r="F4218" s="5" t="s">
        <v>39355</v>
      </c>
      <c r="G4218" s="10" t="s">
        <v>60953</v>
      </c>
      <c r="H4218" s="22" t="s">
        <v>20</v>
      </c>
    </row>
    <row r="4219" spans="1:8" ht="56.25" x14ac:dyDescent="0.3">
      <c r="A4219" s="21">
        <v>4216</v>
      </c>
      <c r="B4219" s="5">
        <v>7901</v>
      </c>
      <c r="C4219" s="9" t="s">
        <v>11171</v>
      </c>
      <c r="D4219" s="5" t="s">
        <v>39356</v>
      </c>
      <c r="E4219" s="5" t="s">
        <v>39357</v>
      </c>
      <c r="F4219" s="5" t="s">
        <v>39358</v>
      </c>
      <c r="G4219" s="10" t="s">
        <v>60953</v>
      </c>
      <c r="H4219" s="22" t="s">
        <v>20</v>
      </c>
    </row>
    <row r="4220" spans="1:8" ht="56.25" x14ac:dyDescent="0.3">
      <c r="A4220" s="21">
        <v>4217</v>
      </c>
      <c r="B4220" s="5">
        <v>7901</v>
      </c>
      <c r="C4220" s="9" t="s">
        <v>11171</v>
      </c>
      <c r="D4220" s="5" t="s">
        <v>39359</v>
      </c>
      <c r="E4220" s="5" t="s">
        <v>39360</v>
      </c>
      <c r="F4220" s="5" t="s">
        <v>39361</v>
      </c>
      <c r="G4220" s="10" t="s">
        <v>60953</v>
      </c>
      <c r="H4220" s="22" t="s">
        <v>20</v>
      </c>
    </row>
    <row r="4221" spans="1:8" ht="56.25" x14ac:dyDescent="0.3">
      <c r="A4221" s="21">
        <v>4218</v>
      </c>
      <c r="B4221" s="5">
        <v>7901</v>
      </c>
      <c r="C4221" s="9" t="s">
        <v>11171</v>
      </c>
      <c r="D4221" s="5" t="s">
        <v>39362</v>
      </c>
      <c r="E4221" s="5" t="s">
        <v>39363</v>
      </c>
      <c r="F4221" s="5" t="s">
        <v>39364</v>
      </c>
      <c r="G4221" s="10" t="s">
        <v>60953</v>
      </c>
      <c r="H4221" s="22" t="s">
        <v>20</v>
      </c>
    </row>
    <row r="4222" spans="1:8" ht="56.25" x14ac:dyDescent="0.3">
      <c r="A4222" s="21">
        <v>4219</v>
      </c>
      <c r="B4222" s="5">
        <v>7901</v>
      </c>
      <c r="C4222" s="9" t="s">
        <v>11171</v>
      </c>
      <c r="D4222" s="5" t="s">
        <v>39365</v>
      </c>
      <c r="E4222" s="5" t="s">
        <v>39366</v>
      </c>
      <c r="F4222" s="5" t="s">
        <v>39367</v>
      </c>
      <c r="G4222" s="10" t="s">
        <v>60953</v>
      </c>
      <c r="H4222" s="22" t="s">
        <v>20</v>
      </c>
    </row>
    <row r="4223" spans="1:8" ht="56.25" x14ac:dyDescent="0.3">
      <c r="A4223" s="21">
        <v>4220</v>
      </c>
      <c r="B4223" s="5">
        <v>7901</v>
      </c>
      <c r="C4223" s="9" t="s">
        <v>11171</v>
      </c>
      <c r="D4223" s="5" t="s">
        <v>39368</v>
      </c>
      <c r="E4223" s="5" t="s">
        <v>39369</v>
      </c>
      <c r="F4223" s="5" t="s">
        <v>39370</v>
      </c>
      <c r="G4223" s="10" t="s">
        <v>60953</v>
      </c>
      <c r="H4223" s="22" t="s">
        <v>20</v>
      </c>
    </row>
    <row r="4224" spans="1:8" ht="75" x14ac:dyDescent="0.3">
      <c r="A4224" s="21">
        <v>4221</v>
      </c>
      <c r="B4224" s="5">
        <v>7901</v>
      </c>
      <c r="C4224" s="9" t="s">
        <v>11171</v>
      </c>
      <c r="D4224" s="5" t="s">
        <v>39371</v>
      </c>
      <c r="E4224" s="5" t="s">
        <v>39372</v>
      </c>
      <c r="F4224" s="5" t="s">
        <v>39373</v>
      </c>
      <c r="G4224" s="10" t="s">
        <v>60953</v>
      </c>
      <c r="H4224" s="22" t="s">
        <v>20</v>
      </c>
    </row>
    <row r="4225" spans="1:8" ht="56.25" x14ac:dyDescent="0.3">
      <c r="A4225" s="21">
        <v>4222</v>
      </c>
      <c r="B4225" s="5">
        <v>7901</v>
      </c>
      <c r="C4225" s="9" t="s">
        <v>11171</v>
      </c>
      <c r="D4225" s="5" t="s">
        <v>39374</v>
      </c>
      <c r="E4225" s="5" t="s">
        <v>39375</v>
      </c>
      <c r="F4225" s="5" t="s">
        <v>39376</v>
      </c>
      <c r="G4225" s="10" t="s">
        <v>60953</v>
      </c>
      <c r="H4225" s="22" t="s">
        <v>20</v>
      </c>
    </row>
    <row r="4226" spans="1:8" ht="56.25" x14ac:dyDescent="0.3">
      <c r="A4226" s="21">
        <v>4223</v>
      </c>
      <c r="B4226" s="5">
        <v>7901</v>
      </c>
      <c r="C4226" s="9" t="s">
        <v>11171</v>
      </c>
      <c r="D4226" s="5" t="s">
        <v>39377</v>
      </c>
      <c r="E4226" s="5" t="s">
        <v>39378</v>
      </c>
      <c r="F4226" s="5" t="s">
        <v>39379</v>
      </c>
      <c r="G4226" s="10" t="s">
        <v>60953</v>
      </c>
      <c r="H4226" s="22" t="s">
        <v>20</v>
      </c>
    </row>
    <row r="4227" spans="1:8" ht="56.25" x14ac:dyDescent="0.3">
      <c r="A4227" s="21">
        <v>4224</v>
      </c>
      <c r="B4227" s="5">
        <v>7901</v>
      </c>
      <c r="C4227" s="9" t="s">
        <v>11171</v>
      </c>
      <c r="D4227" s="5" t="s">
        <v>39380</v>
      </c>
      <c r="E4227" s="5" t="s">
        <v>39381</v>
      </c>
      <c r="F4227" s="5" t="s">
        <v>39382</v>
      </c>
      <c r="G4227" s="10" t="s">
        <v>60953</v>
      </c>
      <c r="H4227" s="22" t="s">
        <v>20</v>
      </c>
    </row>
    <row r="4228" spans="1:8" ht="56.25" x14ac:dyDescent="0.3">
      <c r="A4228" s="21">
        <v>4225</v>
      </c>
      <c r="B4228" s="5">
        <v>7901</v>
      </c>
      <c r="C4228" s="9" t="s">
        <v>11171</v>
      </c>
      <c r="D4228" s="5" t="s">
        <v>39383</v>
      </c>
      <c r="E4228" s="5" t="s">
        <v>39384</v>
      </c>
      <c r="F4228" s="5" t="s">
        <v>26423</v>
      </c>
      <c r="G4228" s="10" t="s">
        <v>60953</v>
      </c>
      <c r="H4228" s="22" t="s">
        <v>20</v>
      </c>
    </row>
    <row r="4229" spans="1:8" ht="75" x14ac:dyDescent="0.3">
      <c r="A4229" s="21">
        <v>4226</v>
      </c>
      <c r="B4229" s="5">
        <v>7901</v>
      </c>
      <c r="C4229" s="9" t="s">
        <v>11171</v>
      </c>
      <c r="D4229" s="5" t="s">
        <v>39385</v>
      </c>
      <c r="E4229" s="5" t="s">
        <v>39386</v>
      </c>
      <c r="F4229" s="5" t="s">
        <v>39387</v>
      </c>
      <c r="G4229" s="10" t="s">
        <v>60953</v>
      </c>
      <c r="H4229" s="22" t="s">
        <v>20</v>
      </c>
    </row>
    <row r="4230" spans="1:8" ht="56.25" x14ac:dyDescent="0.3">
      <c r="A4230" s="21">
        <v>4227</v>
      </c>
      <c r="B4230" s="5">
        <v>7901</v>
      </c>
      <c r="C4230" s="9" t="s">
        <v>11171</v>
      </c>
      <c r="D4230" s="5" t="s">
        <v>39388</v>
      </c>
      <c r="E4230" s="5" t="s">
        <v>39389</v>
      </c>
      <c r="F4230" s="5" t="s">
        <v>25327</v>
      </c>
      <c r="G4230" s="10" t="s">
        <v>60953</v>
      </c>
      <c r="H4230" s="22" t="s">
        <v>20</v>
      </c>
    </row>
    <row r="4231" spans="1:8" ht="56.25" x14ac:dyDescent="0.3">
      <c r="A4231" s="21">
        <v>4228</v>
      </c>
      <c r="B4231" s="5">
        <v>7901</v>
      </c>
      <c r="C4231" s="9" t="s">
        <v>11171</v>
      </c>
      <c r="D4231" s="5" t="s">
        <v>39390</v>
      </c>
      <c r="E4231" s="5" t="s">
        <v>39391</v>
      </c>
      <c r="F4231" s="5" t="s">
        <v>39392</v>
      </c>
      <c r="G4231" s="10" t="s">
        <v>60953</v>
      </c>
      <c r="H4231" s="22" t="s">
        <v>20</v>
      </c>
    </row>
    <row r="4232" spans="1:8" ht="56.25" x14ac:dyDescent="0.3">
      <c r="A4232" s="21">
        <v>4229</v>
      </c>
      <c r="B4232" s="5">
        <v>7901</v>
      </c>
      <c r="C4232" s="9" t="s">
        <v>11171</v>
      </c>
      <c r="D4232" s="5" t="s">
        <v>39393</v>
      </c>
      <c r="E4232" s="5" t="s">
        <v>39394</v>
      </c>
      <c r="F4232" s="5" t="s">
        <v>39395</v>
      </c>
      <c r="G4232" s="10" t="s">
        <v>60953</v>
      </c>
      <c r="H4232" s="22" t="s">
        <v>20</v>
      </c>
    </row>
    <row r="4233" spans="1:8" ht="56.25" x14ac:dyDescent="0.3">
      <c r="A4233" s="21">
        <v>4230</v>
      </c>
      <c r="B4233" s="5">
        <v>7901</v>
      </c>
      <c r="C4233" s="9" t="s">
        <v>11171</v>
      </c>
      <c r="D4233" s="5" t="s">
        <v>39396</v>
      </c>
      <c r="E4233" s="5" t="s">
        <v>39397</v>
      </c>
      <c r="F4233" s="5" t="s">
        <v>39398</v>
      </c>
      <c r="G4233" s="10" t="s">
        <v>60953</v>
      </c>
      <c r="H4233" s="22" t="s">
        <v>20</v>
      </c>
    </row>
    <row r="4234" spans="1:8" ht="56.25" x14ac:dyDescent="0.3">
      <c r="A4234" s="21">
        <v>4231</v>
      </c>
      <c r="B4234" s="5">
        <v>7901</v>
      </c>
      <c r="C4234" s="9" t="s">
        <v>11171</v>
      </c>
      <c r="D4234" s="5" t="s">
        <v>39399</v>
      </c>
      <c r="E4234" s="5" t="s">
        <v>39400</v>
      </c>
      <c r="F4234" s="5" t="s">
        <v>24618</v>
      </c>
      <c r="G4234" s="10" t="s">
        <v>60953</v>
      </c>
      <c r="H4234" s="22" t="s">
        <v>20</v>
      </c>
    </row>
    <row r="4235" spans="1:8" ht="56.25" x14ac:dyDescent="0.3">
      <c r="A4235" s="21">
        <v>4232</v>
      </c>
      <c r="B4235" s="5">
        <v>7901</v>
      </c>
      <c r="C4235" s="9" t="s">
        <v>11171</v>
      </c>
      <c r="D4235" s="5" t="s">
        <v>39401</v>
      </c>
      <c r="E4235" s="5" t="s">
        <v>39402</v>
      </c>
      <c r="F4235" s="5" t="s">
        <v>39403</v>
      </c>
      <c r="G4235" s="10" t="s">
        <v>60953</v>
      </c>
      <c r="H4235" s="22" t="s">
        <v>20</v>
      </c>
    </row>
    <row r="4236" spans="1:8" ht="56.25" x14ac:dyDescent="0.3">
      <c r="A4236" s="21">
        <v>4233</v>
      </c>
      <c r="B4236" s="5">
        <v>7901</v>
      </c>
      <c r="C4236" s="9" t="s">
        <v>11171</v>
      </c>
      <c r="D4236" s="5" t="s">
        <v>39404</v>
      </c>
      <c r="E4236" s="5" t="s">
        <v>39405</v>
      </c>
      <c r="F4236" s="5" t="s">
        <v>39406</v>
      </c>
      <c r="G4236" s="10" t="s">
        <v>60953</v>
      </c>
      <c r="H4236" s="22" t="s">
        <v>20</v>
      </c>
    </row>
    <row r="4237" spans="1:8" ht="56.25" x14ac:dyDescent="0.3">
      <c r="A4237" s="21">
        <v>4234</v>
      </c>
      <c r="B4237" s="5">
        <v>7901</v>
      </c>
      <c r="C4237" s="9" t="s">
        <v>11171</v>
      </c>
      <c r="D4237" s="5" t="s">
        <v>39407</v>
      </c>
      <c r="E4237" s="5" t="s">
        <v>39408</v>
      </c>
      <c r="F4237" s="5" t="s">
        <v>39409</v>
      </c>
      <c r="G4237" s="10" t="s">
        <v>60953</v>
      </c>
      <c r="H4237" s="22" t="s">
        <v>20</v>
      </c>
    </row>
    <row r="4238" spans="1:8" ht="75" x14ac:dyDescent="0.3">
      <c r="A4238" s="21">
        <v>4235</v>
      </c>
      <c r="B4238" s="5">
        <v>7901</v>
      </c>
      <c r="C4238" s="9" t="s">
        <v>11171</v>
      </c>
      <c r="D4238" s="5" t="s">
        <v>39410</v>
      </c>
      <c r="E4238" s="5" t="s">
        <v>39411</v>
      </c>
      <c r="F4238" s="5" t="s">
        <v>39412</v>
      </c>
      <c r="G4238" s="10" t="s">
        <v>60953</v>
      </c>
      <c r="H4238" s="22" t="s">
        <v>20</v>
      </c>
    </row>
    <row r="4239" spans="1:8" ht="56.25" x14ac:dyDescent="0.3">
      <c r="A4239" s="21">
        <v>4236</v>
      </c>
      <c r="B4239" s="5">
        <v>7901</v>
      </c>
      <c r="C4239" s="9" t="s">
        <v>11171</v>
      </c>
      <c r="D4239" s="5" t="s">
        <v>39413</v>
      </c>
      <c r="E4239" s="5" t="s">
        <v>39414</v>
      </c>
      <c r="F4239" s="5" t="s">
        <v>39415</v>
      </c>
      <c r="G4239" s="10" t="s">
        <v>60953</v>
      </c>
      <c r="H4239" s="22" t="s">
        <v>20</v>
      </c>
    </row>
    <row r="4240" spans="1:8" ht="56.25" x14ac:dyDescent="0.3">
      <c r="A4240" s="21">
        <v>4237</v>
      </c>
      <c r="B4240" s="5">
        <v>7901</v>
      </c>
      <c r="C4240" s="9" t="s">
        <v>11171</v>
      </c>
      <c r="D4240" s="5" t="s">
        <v>39416</v>
      </c>
      <c r="E4240" s="5" t="s">
        <v>39417</v>
      </c>
      <c r="F4240" s="5" t="s">
        <v>39418</v>
      </c>
      <c r="G4240" s="10" t="s">
        <v>60953</v>
      </c>
      <c r="H4240" s="22" t="s">
        <v>20</v>
      </c>
    </row>
    <row r="4241" spans="1:8" ht="56.25" x14ac:dyDescent="0.3">
      <c r="A4241" s="21">
        <v>4238</v>
      </c>
      <c r="B4241" s="5">
        <v>7901</v>
      </c>
      <c r="C4241" s="9" t="s">
        <v>11171</v>
      </c>
      <c r="D4241" s="5" t="s">
        <v>39419</v>
      </c>
      <c r="E4241" s="5" t="s">
        <v>39420</v>
      </c>
      <c r="F4241" s="5" t="s">
        <v>39421</v>
      </c>
      <c r="G4241" s="10" t="s">
        <v>60953</v>
      </c>
      <c r="H4241" s="22" t="s">
        <v>20</v>
      </c>
    </row>
    <row r="4242" spans="1:8" ht="56.25" x14ac:dyDescent="0.3">
      <c r="A4242" s="21">
        <v>4239</v>
      </c>
      <c r="B4242" s="5">
        <v>7901</v>
      </c>
      <c r="C4242" s="9" t="s">
        <v>11171</v>
      </c>
      <c r="D4242" s="5" t="s">
        <v>39422</v>
      </c>
      <c r="E4242" s="5" t="s">
        <v>39423</v>
      </c>
      <c r="F4242" s="5" t="s">
        <v>39424</v>
      </c>
      <c r="G4242" s="10" t="s">
        <v>60953</v>
      </c>
      <c r="H4242" s="22" t="s">
        <v>20</v>
      </c>
    </row>
    <row r="4243" spans="1:8" ht="56.25" x14ac:dyDescent="0.3">
      <c r="A4243" s="21">
        <v>4240</v>
      </c>
      <c r="B4243" s="5">
        <v>7901</v>
      </c>
      <c r="C4243" s="9" t="s">
        <v>11171</v>
      </c>
      <c r="D4243" s="5" t="s">
        <v>39425</v>
      </c>
      <c r="E4243" s="5" t="s">
        <v>39426</v>
      </c>
      <c r="F4243" s="5" t="s">
        <v>39427</v>
      </c>
      <c r="G4243" s="10" t="s">
        <v>60953</v>
      </c>
      <c r="H4243" s="22" t="s">
        <v>20</v>
      </c>
    </row>
    <row r="4244" spans="1:8" ht="56.25" x14ac:dyDescent="0.3">
      <c r="A4244" s="21">
        <v>4241</v>
      </c>
      <c r="B4244" s="5">
        <v>7901</v>
      </c>
      <c r="C4244" s="9" t="s">
        <v>11171</v>
      </c>
      <c r="D4244" s="5" t="s">
        <v>39428</v>
      </c>
      <c r="E4244" s="5" t="s">
        <v>39429</v>
      </c>
      <c r="F4244" s="5" t="s">
        <v>39430</v>
      </c>
      <c r="G4244" s="10" t="s">
        <v>60953</v>
      </c>
      <c r="H4244" s="22" t="s">
        <v>20</v>
      </c>
    </row>
    <row r="4245" spans="1:8" ht="56.25" x14ac:dyDescent="0.3">
      <c r="A4245" s="21">
        <v>4242</v>
      </c>
      <c r="B4245" s="5">
        <v>7901</v>
      </c>
      <c r="C4245" s="9" t="s">
        <v>11171</v>
      </c>
      <c r="D4245" s="5" t="s">
        <v>39431</v>
      </c>
      <c r="E4245" s="5" t="s">
        <v>39432</v>
      </c>
      <c r="F4245" s="5" t="s">
        <v>39433</v>
      </c>
      <c r="G4245" s="10" t="s">
        <v>60953</v>
      </c>
      <c r="H4245" s="22" t="s">
        <v>20</v>
      </c>
    </row>
    <row r="4246" spans="1:8" ht="56.25" x14ac:dyDescent="0.3">
      <c r="A4246" s="21">
        <v>4243</v>
      </c>
      <c r="B4246" s="5">
        <v>7901</v>
      </c>
      <c r="C4246" s="9" t="s">
        <v>11171</v>
      </c>
      <c r="D4246" s="5" t="s">
        <v>39434</v>
      </c>
      <c r="E4246" s="5" t="s">
        <v>39435</v>
      </c>
      <c r="F4246" s="5" t="s">
        <v>39436</v>
      </c>
      <c r="G4246" s="10" t="s">
        <v>60953</v>
      </c>
      <c r="H4246" s="22" t="s">
        <v>20</v>
      </c>
    </row>
    <row r="4247" spans="1:8" ht="56.25" x14ac:dyDescent="0.3">
      <c r="A4247" s="21">
        <v>4244</v>
      </c>
      <c r="B4247" s="5">
        <v>7901</v>
      </c>
      <c r="C4247" s="9" t="s">
        <v>11171</v>
      </c>
      <c r="D4247" s="5" t="s">
        <v>39437</v>
      </c>
      <c r="E4247" s="5" t="s">
        <v>39438</v>
      </c>
      <c r="F4247" s="5" t="s">
        <v>39439</v>
      </c>
      <c r="G4247" s="10" t="s">
        <v>60953</v>
      </c>
      <c r="H4247" s="22" t="s">
        <v>20</v>
      </c>
    </row>
    <row r="4248" spans="1:8" ht="56.25" x14ac:dyDescent="0.3">
      <c r="A4248" s="21">
        <v>4245</v>
      </c>
      <c r="B4248" s="5">
        <v>7901</v>
      </c>
      <c r="C4248" s="9" t="s">
        <v>11171</v>
      </c>
      <c r="D4248" s="5" t="s">
        <v>39440</v>
      </c>
      <c r="E4248" s="5" t="s">
        <v>39441</v>
      </c>
      <c r="F4248" s="5" t="s">
        <v>39442</v>
      </c>
      <c r="G4248" s="10" t="s">
        <v>60953</v>
      </c>
      <c r="H4248" s="22" t="s">
        <v>20</v>
      </c>
    </row>
    <row r="4249" spans="1:8" ht="56.25" x14ac:dyDescent="0.3">
      <c r="A4249" s="21">
        <v>4246</v>
      </c>
      <c r="B4249" s="5">
        <v>7901</v>
      </c>
      <c r="C4249" s="9" t="s">
        <v>11171</v>
      </c>
      <c r="D4249" s="5" t="s">
        <v>39443</v>
      </c>
      <c r="E4249" s="5" t="s">
        <v>39444</v>
      </c>
      <c r="F4249" s="5" t="s">
        <v>26653</v>
      </c>
      <c r="G4249" s="10" t="s">
        <v>60953</v>
      </c>
      <c r="H4249" s="22" t="s">
        <v>20</v>
      </c>
    </row>
    <row r="4250" spans="1:8" ht="56.25" x14ac:dyDescent="0.3">
      <c r="A4250" s="21">
        <v>4247</v>
      </c>
      <c r="B4250" s="5">
        <v>7901</v>
      </c>
      <c r="C4250" s="9" t="s">
        <v>11171</v>
      </c>
      <c r="D4250" s="5" t="s">
        <v>39445</v>
      </c>
      <c r="E4250" s="5" t="s">
        <v>39446</v>
      </c>
      <c r="F4250" s="5" t="s">
        <v>39447</v>
      </c>
      <c r="G4250" s="10" t="s">
        <v>60953</v>
      </c>
      <c r="H4250" s="22" t="s">
        <v>20</v>
      </c>
    </row>
    <row r="4251" spans="1:8" ht="56.25" x14ac:dyDescent="0.3">
      <c r="A4251" s="21">
        <v>4248</v>
      </c>
      <c r="B4251" s="5">
        <v>7901</v>
      </c>
      <c r="C4251" s="9" t="s">
        <v>11171</v>
      </c>
      <c r="D4251" s="5" t="s">
        <v>39448</v>
      </c>
      <c r="E4251" s="5" t="s">
        <v>39449</v>
      </c>
      <c r="F4251" s="5" t="s">
        <v>39450</v>
      </c>
      <c r="G4251" s="10" t="s">
        <v>60953</v>
      </c>
      <c r="H4251" s="22" t="s">
        <v>20</v>
      </c>
    </row>
    <row r="4252" spans="1:8" ht="56.25" x14ac:dyDescent="0.3">
      <c r="A4252" s="21">
        <v>4249</v>
      </c>
      <c r="B4252" s="5">
        <v>7901</v>
      </c>
      <c r="C4252" s="9" t="s">
        <v>11171</v>
      </c>
      <c r="D4252" s="5" t="s">
        <v>39451</v>
      </c>
      <c r="E4252" s="5" t="s">
        <v>39452</v>
      </c>
      <c r="F4252" s="5" t="s">
        <v>39453</v>
      </c>
      <c r="G4252" s="10" t="s">
        <v>60953</v>
      </c>
      <c r="H4252" s="22" t="s">
        <v>20</v>
      </c>
    </row>
    <row r="4253" spans="1:8" ht="56.25" x14ac:dyDescent="0.3">
      <c r="A4253" s="21">
        <v>4250</v>
      </c>
      <c r="B4253" s="5">
        <v>7901</v>
      </c>
      <c r="C4253" s="9" t="s">
        <v>11171</v>
      </c>
      <c r="D4253" s="5" t="s">
        <v>39454</v>
      </c>
      <c r="E4253" s="5" t="s">
        <v>39455</v>
      </c>
      <c r="F4253" s="5" t="s">
        <v>38893</v>
      </c>
      <c r="G4253" s="10" t="s">
        <v>60953</v>
      </c>
      <c r="H4253" s="22" t="s">
        <v>20</v>
      </c>
    </row>
    <row r="4254" spans="1:8" ht="56.25" x14ac:dyDescent="0.3">
      <c r="A4254" s="21">
        <v>4251</v>
      </c>
      <c r="B4254" s="5">
        <v>7901</v>
      </c>
      <c r="C4254" s="9" t="s">
        <v>11171</v>
      </c>
      <c r="D4254" s="5" t="s">
        <v>39456</v>
      </c>
      <c r="E4254" s="5" t="s">
        <v>39457</v>
      </c>
      <c r="F4254" s="5" t="s">
        <v>39458</v>
      </c>
      <c r="G4254" s="10" t="s">
        <v>60953</v>
      </c>
      <c r="H4254" s="22" t="s">
        <v>20</v>
      </c>
    </row>
    <row r="4255" spans="1:8" ht="56.25" x14ac:dyDescent="0.3">
      <c r="A4255" s="21">
        <v>4252</v>
      </c>
      <c r="B4255" s="5">
        <v>7901</v>
      </c>
      <c r="C4255" s="9" t="s">
        <v>11171</v>
      </c>
      <c r="D4255" s="5" t="s">
        <v>39459</v>
      </c>
      <c r="E4255" s="5" t="s">
        <v>39460</v>
      </c>
      <c r="F4255" s="5" t="s">
        <v>39461</v>
      </c>
      <c r="G4255" s="10" t="s">
        <v>60953</v>
      </c>
      <c r="H4255" s="22" t="s">
        <v>20</v>
      </c>
    </row>
    <row r="4256" spans="1:8" ht="56.25" x14ac:dyDescent="0.3">
      <c r="A4256" s="21">
        <v>4253</v>
      </c>
      <c r="B4256" s="5">
        <v>7901</v>
      </c>
      <c r="C4256" s="9" t="s">
        <v>11171</v>
      </c>
      <c r="D4256" s="5" t="s">
        <v>39462</v>
      </c>
      <c r="E4256" s="5" t="s">
        <v>39463</v>
      </c>
      <c r="F4256" s="5" t="s">
        <v>39464</v>
      </c>
      <c r="G4256" s="10" t="s">
        <v>60953</v>
      </c>
      <c r="H4256" s="22" t="s">
        <v>20</v>
      </c>
    </row>
    <row r="4257" spans="1:8" ht="56.25" x14ac:dyDescent="0.3">
      <c r="A4257" s="21">
        <v>4254</v>
      </c>
      <c r="B4257" s="5">
        <v>7901</v>
      </c>
      <c r="C4257" s="9" t="s">
        <v>11171</v>
      </c>
      <c r="D4257" s="5" t="s">
        <v>39465</v>
      </c>
      <c r="E4257" s="5" t="s">
        <v>39466</v>
      </c>
      <c r="F4257" s="5" t="s">
        <v>39467</v>
      </c>
      <c r="G4257" s="10" t="s">
        <v>60953</v>
      </c>
      <c r="H4257" s="22" t="s">
        <v>20</v>
      </c>
    </row>
    <row r="4258" spans="1:8" ht="56.25" x14ac:dyDescent="0.3">
      <c r="A4258" s="21">
        <v>4255</v>
      </c>
      <c r="B4258" s="5">
        <v>7901</v>
      </c>
      <c r="C4258" s="9" t="s">
        <v>11171</v>
      </c>
      <c r="D4258" s="5" t="s">
        <v>39468</v>
      </c>
      <c r="E4258" s="5" t="s">
        <v>39469</v>
      </c>
      <c r="F4258" s="5" t="s">
        <v>39470</v>
      </c>
      <c r="G4258" s="10" t="s">
        <v>60953</v>
      </c>
      <c r="H4258" s="22" t="s">
        <v>20</v>
      </c>
    </row>
    <row r="4259" spans="1:8" ht="56.25" x14ac:dyDescent="0.3">
      <c r="A4259" s="21">
        <v>4256</v>
      </c>
      <c r="B4259" s="5">
        <v>7901</v>
      </c>
      <c r="C4259" s="9" t="s">
        <v>11171</v>
      </c>
      <c r="D4259" s="5" t="s">
        <v>39471</v>
      </c>
      <c r="E4259" s="5" t="s">
        <v>39472</v>
      </c>
      <c r="F4259" s="5" t="s">
        <v>39473</v>
      </c>
      <c r="G4259" s="10" t="s">
        <v>60953</v>
      </c>
      <c r="H4259" s="22" t="s">
        <v>20</v>
      </c>
    </row>
    <row r="4260" spans="1:8" ht="56.25" x14ac:dyDescent="0.3">
      <c r="A4260" s="21">
        <v>4257</v>
      </c>
      <c r="B4260" s="5">
        <v>7901</v>
      </c>
      <c r="C4260" s="9" t="s">
        <v>11171</v>
      </c>
      <c r="D4260" s="5" t="s">
        <v>39474</v>
      </c>
      <c r="E4260" s="5" t="s">
        <v>39475</v>
      </c>
      <c r="F4260" s="5" t="s">
        <v>39476</v>
      </c>
      <c r="G4260" s="10" t="s">
        <v>60953</v>
      </c>
      <c r="H4260" s="22" t="s">
        <v>20</v>
      </c>
    </row>
    <row r="4261" spans="1:8" ht="56.25" x14ac:dyDescent="0.3">
      <c r="A4261" s="21">
        <v>4258</v>
      </c>
      <c r="B4261" s="5">
        <v>7901</v>
      </c>
      <c r="C4261" s="9" t="s">
        <v>11171</v>
      </c>
      <c r="D4261" s="5" t="s">
        <v>39477</v>
      </c>
      <c r="E4261" s="5" t="s">
        <v>39478</v>
      </c>
      <c r="F4261" s="5" t="s">
        <v>39479</v>
      </c>
      <c r="G4261" s="10" t="s">
        <v>60953</v>
      </c>
      <c r="H4261" s="22" t="s">
        <v>20</v>
      </c>
    </row>
    <row r="4262" spans="1:8" ht="56.25" x14ac:dyDescent="0.3">
      <c r="A4262" s="21">
        <v>4259</v>
      </c>
      <c r="B4262" s="5">
        <v>7901</v>
      </c>
      <c r="C4262" s="9" t="s">
        <v>11171</v>
      </c>
      <c r="D4262" s="5" t="s">
        <v>39480</v>
      </c>
      <c r="E4262" s="5" t="s">
        <v>39481</v>
      </c>
      <c r="F4262" s="5" t="s">
        <v>39482</v>
      </c>
      <c r="G4262" s="10" t="s">
        <v>60953</v>
      </c>
      <c r="H4262" s="22" t="s">
        <v>20</v>
      </c>
    </row>
    <row r="4263" spans="1:8" ht="56.25" x14ac:dyDescent="0.3">
      <c r="A4263" s="21">
        <v>4260</v>
      </c>
      <c r="B4263" s="5">
        <v>7901</v>
      </c>
      <c r="C4263" s="9" t="s">
        <v>11171</v>
      </c>
      <c r="D4263" s="5" t="s">
        <v>39483</v>
      </c>
      <c r="E4263" s="5" t="s">
        <v>39484</v>
      </c>
      <c r="F4263" s="5" t="s">
        <v>39485</v>
      </c>
      <c r="G4263" s="10" t="s">
        <v>60953</v>
      </c>
      <c r="H4263" s="22" t="s">
        <v>20</v>
      </c>
    </row>
    <row r="4264" spans="1:8" ht="56.25" x14ac:dyDescent="0.3">
      <c r="A4264" s="21">
        <v>4261</v>
      </c>
      <c r="B4264" s="5">
        <v>7901</v>
      </c>
      <c r="C4264" s="9" t="s">
        <v>11171</v>
      </c>
      <c r="D4264" s="5" t="s">
        <v>39486</v>
      </c>
      <c r="E4264" s="5" t="s">
        <v>39487</v>
      </c>
      <c r="F4264" s="5" t="s">
        <v>39488</v>
      </c>
      <c r="G4264" s="10" t="s">
        <v>60953</v>
      </c>
      <c r="H4264" s="22" t="s">
        <v>20</v>
      </c>
    </row>
    <row r="4265" spans="1:8" ht="56.25" x14ac:dyDescent="0.3">
      <c r="A4265" s="21">
        <v>4262</v>
      </c>
      <c r="B4265" s="5">
        <v>7901</v>
      </c>
      <c r="C4265" s="9" t="s">
        <v>11171</v>
      </c>
      <c r="D4265" s="5" t="s">
        <v>39489</v>
      </c>
      <c r="E4265" s="5" t="s">
        <v>39490</v>
      </c>
      <c r="F4265" s="5" t="s">
        <v>39491</v>
      </c>
      <c r="G4265" s="10" t="s">
        <v>60953</v>
      </c>
      <c r="H4265" s="22" t="s">
        <v>20</v>
      </c>
    </row>
    <row r="4266" spans="1:8" ht="56.25" x14ac:dyDescent="0.3">
      <c r="A4266" s="21">
        <v>4263</v>
      </c>
      <c r="B4266" s="5">
        <v>7901</v>
      </c>
      <c r="C4266" s="9" t="s">
        <v>11171</v>
      </c>
      <c r="D4266" s="5" t="s">
        <v>39492</v>
      </c>
      <c r="E4266" s="5" t="s">
        <v>39493</v>
      </c>
      <c r="F4266" s="5" t="s">
        <v>39494</v>
      </c>
      <c r="G4266" s="10" t="s">
        <v>60953</v>
      </c>
      <c r="H4266" s="22" t="s">
        <v>20</v>
      </c>
    </row>
    <row r="4267" spans="1:8" ht="56.25" x14ac:dyDescent="0.3">
      <c r="A4267" s="21">
        <v>4264</v>
      </c>
      <c r="B4267" s="5">
        <v>7901</v>
      </c>
      <c r="C4267" s="9" t="s">
        <v>11171</v>
      </c>
      <c r="D4267" s="5" t="s">
        <v>39495</v>
      </c>
      <c r="E4267" s="5" t="s">
        <v>39496</v>
      </c>
      <c r="F4267" s="5" t="s">
        <v>39497</v>
      </c>
      <c r="G4267" s="10" t="s">
        <v>60953</v>
      </c>
      <c r="H4267" s="22" t="s">
        <v>20</v>
      </c>
    </row>
    <row r="4268" spans="1:8" ht="56.25" x14ac:dyDescent="0.3">
      <c r="A4268" s="21">
        <v>4265</v>
      </c>
      <c r="B4268" s="5">
        <v>7901</v>
      </c>
      <c r="C4268" s="9" t="s">
        <v>11171</v>
      </c>
      <c r="D4268" s="5" t="s">
        <v>39498</v>
      </c>
      <c r="E4268" s="5" t="s">
        <v>39499</v>
      </c>
      <c r="F4268" s="5" t="s">
        <v>39500</v>
      </c>
      <c r="G4268" s="10" t="s">
        <v>60953</v>
      </c>
      <c r="H4268" s="22" t="s">
        <v>20</v>
      </c>
    </row>
    <row r="4269" spans="1:8" ht="56.25" x14ac:dyDescent="0.3">
      <c r="A4269" s="21">
        <v>4266</v>
      </c>
      <c r="B4269" s="5">
        <v>7901</v>
      </c>
      <c r="C4269" s="9" t="s">
        <v>11171</v>
      </c>
      <c r="D4269" s="5" t="s">
        <v>39501</v>
      </c>
      <c r="E4269" s="5" t="s">
        <v>39502</v>
      </c>
      <c r="F4269" s="5" t="s">
        <v>39503</v>
      </c>
      <c r="G4269" s="10" t="s">
        <v>60953</v>
      </c>
      <c r="H4269" s="22" t="s">
        <v>20</v>
      </c>
    </row>
    <row r="4270" spans="1:8" ht="75" x14ac:dyDescent="0.3">
      <c r="A4270" s="21">
        <v>4267</v>
      </c>
      <c r="B4270" s="5">
        <v>7901</v>
      </c>
      <c r="C4270" s="9" t="s">
        <v>11171</v>
      </c>
      <c r="D4270" s="5" t="s">
        <v>39504</v>
      </c>
      <c r="E4270" s="5" t="s">
        <v>39505</v>
      </c>
      <c r="F4270" s="5" t="s">
        <v>39506</v>
      </c>
      <c r="G4270" s="10" t="s">
        <v>60953</v>
      </c>
      <c r="H4270" s="22" t="s">
        <v>20</v>
      </c>
    </row>
    <row r="4271" spans="1:8" ht="56.25" x14ac:dyDescent="0.3">
      <c r="A4271" s="21">
        <v>4268</v>
      </c>
      <c r="B4271" s="5">
        <v>7901</v>
      </c>
      <c r="C4271" s="9" t="s">
        <v>11171</v>
      </c>
      <c r="D4271" s="5" t="s">
        <v>39507</v>
      </c>
      <c r="E4271" s="5" t="s">
        <v>39508</v>
      </c>
      <c r="F4271" s="5" t="s">
        <v>39509</v>
      </c>
      <c r="G4271" s="10" t="s">
        <v>60953</v>
      </c>
      <c r="H4271" s="22" t="s">
        <v>20</v>
      </c>
    </row>
    <row r="4272" spans="1:8" ht="56.25" x14ac:dyDescent="0.3">
      <c r="A4272" s="21">
        <v>4269</v>
      </c>
      <c r="B4272" s="5">
        <v>7901</v>
      </c>
      <c r="C4272" s="9" t="s">
        <v>11171</v>
      </c>
      <c r="D4272" s="5" t="s">
        <v>39510</v>
      </c>
      <c r="E4272" s="5" t="s">
        <v>39511</v>
      </c>
      <c r="F4272" s="5" t="s">
        <v>39512</v>
      </c>
      <c r="G4272" s="10" t="s">
        <v>60953</v>
      </c>
      <c r="H4272" s="22" t="s">
        <v>20</v>
      </c>
    </row>
    <row r="4273" spans="1:8" ht="56.25" x14ac:dyDescent="0.3">
      <c r="A4273" s="21">
        <v>4270</v>
      </c>
      <c r="B4273" s="5">
        <v>7901</v>
      </c>
      <c r="C4273" s="9" t="s">
        <v>11171</v>
      </c>
      <c r="D4273" s="5" t="s">
        <v>39513</v>
      </c>
      <c r="E4273" s="5" t="s">
        <v>39514</v>
      </c>
      <c r="F4273" s="5" t="s">
        <v>39515</v>
      </c>
      <c r="G4273" s="10" t="s">
        <v>60953</v>
      </c>
      <c r="H4273" s="22" t="s">
        <v>20</v>
      </c>
    </row>
    <row r="4274" spans="1:8" ht="56.25" x14ac:dyDescent="0.3">
      <c r="A4274" s="21">
        <v>4271</v>
      </c>
      <c r="B4274" s="5">
        <v>7901</v>
      </c>
      <c r="C4274" s="9" t="s">
        <v>11171</v>
      </c>
      <c r="D4274" s="5" t="s">
        <v>39516</v>
      </c>
      <c r="E4274" s="5" t="s">
        <v>39517</v>
      </c>
      <c r="F4274" s="5" t="s">
        <v>24550</v>
      </c>
      <c r="G4274" s="10" t="s">
        <v>60953</v>
      </c>
      <c r="H4274" s="22" t="s">
        <v>20</v>
      </c>
    </row>
    <row r="4275" spans="1:8" ht="56.25" x14ac:dyDescent="0.3">
      <c r="A4275" s="21">
        <v>4272</v>
      </c>
      <c r="B4275" s="5">
        <v>7901</v>
      </c>
      <c r="C4275" s="9" t="s">
        <v>11171</v>
      </c>
      <c r="D4275" s="5" t="s">
        <v>39518</v>
      </c>
      <c r="E4275" s="5" t="s">
        <v>39519</v>
      </c>
      <c r="F4275" s="5" t="s">
        <v>39520</v>
      </c>
      <c r="G4275" s="10" t="s">
        <v>60953</v>
      </c>
      <c r="H4275" s="22" t="s">
        <v>20</v>
      </c>
    </row>
    <row r="4276" spans="1:8" ht="56.25" x14ac:dyDescent="0.3">
      <c r="A4276" s="21">
        <v>4273</v>
      </c>
      <c r="B4276" s="5">
        <v>7901</v>
      </c>
      <c r="C4276" s="9" t="s">
        <v>11171</v>
      </c>
      <c r="D4276" s="5" t="s">
        <v>39521</v>
      </c>
      <c r="E4276" s="5" t="s">
        <v>39522</v>
      </c>
      <c r="F4276" s="5" t="s">
        <v>39523</v>
      </c>
      <c r="G4276" s="10" t="s">
        <v>60953</v>
      </c>
      <c r="H4276" s="22" t="s">
        <v>20</v>
      </c>
    </row>
    <row r="4277" spans="1:8" ht="56.25" x14ac:dyDescent="0.3">
      <c r="A4277" s="21">
        <v>4274</v>
      </c>
      <c r="B4277" s="5">
        <v>7901</v>
      </c>
      <c r="C4277" s="9" t="s">
        <v>11171</v>
      </c>
      <c r="D4277" s="5" t="s">
        <v>39524</v>
      </c>
      <c r="E4277" s="5" t="s">
        <v>39525</v>
      </c>
      <c r="F4277" s="5" t="s">
        <v>30086</v>
      </c>
      <c r="G4277" s="10" t="s">
        <v>60953</v>
      </c>
      <c r="H4277" s="22" t="s">
        <v>20</v>
      </c>
    </row>
    <row r="4278" spans="1:8" ht="93.75" x14ac:dyDescent="0.3">
      <c r="A4278" s="21">
        <v>4275</v>
      </c>
      <c r="B4278" s="5">
        <v>7901</v>
      </c>
      <c r="C4278" s="9" t="s">
        <v>11171</v>
      </c>
      <c r="D4278" s="5" t="s">
        <v>39526</v>
      </c>
      <c r="E4278" s="5" t="s">
        <v>39527</v>
      </c>
      <c r="F4278" s="5" t="s">
        <v>39528</v>
      </c>
      <c r="G4278" s="10" t="s">
        <v>60953</v>
      </c>
      <c r="H4278" s="22" t="s">
        <v>20</v>
      </c>
    </row>
    <row r="4279" spans="1:8" ht="56.25" x14ac:dyDescent="0.3">
      <c r="A4279" s="21">
        <v>4276</v>
      </c>
      <c r="B4279" s="5">
        <v>7901</v>
      </c>
      <c r="C4279" s="9" t="s">
        <v>11171</v>
      </c>
      <c r="D4279" s="5" t="s">
        <v>39529</v>
      </c>
      <c r="E4279" s="5" t="s">
        <v>39530</v>
      </c>
      <c r="F4279" s="5" t="s">
        <v>29056</v>
      </c>
      <c r="G4279" s="10" t="s">
        <v>60953</v>
      </c>
      <c r="H4279" s="22" t="s">
        <v>20</v>
      </c>
    </row>
    <row r="4280" spans="1:8" ht="56.25" x14ac:dyDescent="0.3">
      <c r="A4280" s="21">
        <v>4277</v>
      </c>
      <c r="B4280" s="5">
        <v>7901</v>
      </c>
      <c r="C4280" s="9" t="s">
        <v>11171</v>
      </c>
      <c r="D4280" s="5" t="s">
        <v>39531</v>
      </c>
      <c r="E4280" s="5" t="s">
        <v>39532</v>
      </c>
      <c r="F4280" s="5" t="s">
        <v>39533</v>
      </c>
      <c r="G4280" s="10" t="s">
        <v>60953</v>
      </c>
      <c r="H4280" s="22" t="s">
        <v>20</v>
      </c>
    </row>
    <row r="4281" spans="1:8" ht="56.25" x14ac:dyDescent="0.3">
      <c r="A4281" s="21">
        <v>4278</v>
      </c>
      <c r="B4281" s="5">
        <v>7901</v>
      </c>
      <c r="C4281" s="9" t="s">
        <v>11171</v>
      </c>
      <c r="D4281" s="5" t="s">
        <v>39534</v>
      </c>
      <c r="E4281" s="5" t="s">
        <v>39535</v>
      </c>
      <c r="F4281" s="5" t="s">
        <v>39536</v>
      </c>
      <c r="G4281" s="10" t="s">
        <v>60953</v>
      </c>
      <c r="H4281" s="22" t="s">
        <v>20</v>
      </c>
    </row>
    <row r="4282" spans="1:8" ht="56.25" x14ac:dyDescent="0.3">
      <c r="A4282" s="21">
        <v>4279</v>
      </c>
      <c r="B4282" s="5">
        <v>7901</v>
      </c>
      <c r="C4282" s="9" t="s">
        <v>11171</v>
      </c>
      <c r="D4282" s="5" t="s">
        <v>39537</v>
      </c>
      <c r="E4282" s="5" t="s">
        <v>39538</v>
      </c>
      <c r="F4282" s="5" t="s">
        <v>39539</v>
      </c>
      <c r="G4282" s="10" t="s">
        <v>60953</v>
      </c>
      <c r="H4282" s="22" t="s">
        <v>20</v>
      </c>
    </row>
    <row r="4283" spans="1:8" ht="75" x14ac:dyDescent="0.3">
      <c r="A4283" s="21">
        <v>4280</v>
      </c>
      <c r="B4283" s="5">
        <v>7901</v>
      </c>
      <c r="C4283" s="9" t="s">
        <v>11171</v>
      </c>
      <c r="D4283" s="5" t="s">
        <v>39540</v>
      </c>
      <c r="E4283" s="5" t="s">
        <v>39541</v>
      </c>
      <c r="G4283" s="10" t="s">
        <v>60953</v>
      </c>
      <c r="H4283" s="22" t="s">
        <v>20</v>
      </c>
    </row>
    <row r="4284" spans="1:8" ht="56.25" x14ac:dyDescent="0.3">
      <c r="A4284" s="21">
        <v>4281</v>
      </c>
      <c r="B4284" s="5">
        <v>7901</v>
      </c>
      <c r="C4284" s="9" t="s">
        <v>11171</v>
      </c>
      <c r="D4284" s="5" t="s">
        <v>39542</v>
      </c>
      <c r="E4284" s="5" t="s">
        <v>39543</v>
      </c>
      <c r="F4284" s="5" t="s">
        <v>39544</v>
      </c>
      <c r="G4284" s="10" t="s">
        <v>60953</v>
      </c>
      <c r="H4284" s="22" t="s">
        <v>20</v>
      </c>
    </row>
    <row r="4285" spans="1:8" ht="56.25" x14ac:dyDescent="0.3">
      <c r="A4285" s="21">
        <v>4282</v>
      </c>
      <c r="B4285" s="5">
        <v>7901</v>
      </c>
      <c r="C4285" s="9" t="s">
        <v>11171</v>
      </c>
      <c r="D4285" s="5" t="s">
        <v>39545</v>
      </c>
      <c r="E4285" s="5" t="s">
        <v>39546</v>
      </c>
      <c r="F4285" s="5" t="s">
        <v>39547</v>
      </c>
      <c r="G4285" s="10" t="s">
        <v>60953</v>
      </c>
      <c r="H4285" s="22" t="s">
        <v>20</v>
      </c>
    </row>
    <row r="4286" spans="1:8" ht="56.25" x14ac:dyDescent="0.3">
      <c r="A4286" s="21">
        <v>4283</v>
      </c>
      <c r="B4286" s="5">
        <v>7901</v>
      </c>
      <c r="C4286" s="9" t="s">
        <v>11171</v>
      </c>
      <c r="D4286" s="5" t="s">
        <v>39548</v>
      </c>
      <c r="E4286" s="5" t="s">
        <v>39549</v>
      </c>
      <c r="F4286" s="5" t="s">
        <v>39550</v>
      </c>
      <c r="G4286" s="10" t="s">
        <v>60953</v>
      </c>
      <c r="H4286" s="22" t="s">
        <v>20</v>
      </c>
    </row>
    <row r="4287" spans="1:8" ht="56.25" x14ac:dyDescent="0.3">
      <c r="A4287" s="21">
        <v>4284</v>
      </c>
      <c r="B4287" s="5">
        <v>7901</v>
      </c>
      <c r="C4287" s="9" t="s">
        <v>11171</v>
      </c>
      <c r="D4287" s="5" t="s">
        <v>39551</v>
      </c>
      <c r="E4287" s="5" t="s">
        <v>39552</v>
      </c>
      <c r="F4287" s="5" t="s">
        <v>39553</v>
      </c>
      <c r="G4287" s="10" t="s">
        <v>60953</v>
      </c>
      <c r="H4287" s="22" t="s">
        <v>20</v>
      </c>
    </row>
    <row r="4288" spans="1:8" ht="56.25" x14ac:dyDescent="0.3">
      <c r="A4288" s="21">
        <v>4285</v>
      </c>
      <c r="B4288" s="5">
        <v>7901</v>
      </c>
      <c r="C4288" s="9" t="s">
        <v>11171</v>
      </c>
      <c r="D4288" s="5" t="s">
        <v>39554</v>
      </c>
      <c r="E4288" s="5" t="s">
        <v>39555</v>
      </c>
      <c r="F4288" s="5" t="s">
        <v>39556</v>
      </c>
      <c r="G4288" s="10" t="s">
        <v>60953</v>
      </c>
      <c r="H4288" s="22" t="s">
        <v>20</v>
      </c>
    </row>
    <row r="4289" spans="1:10" ht="56.25" x14ac:dyDescent="0.3">
      <c r="A4289" s="21">
        <v>4286</v>
      </c>
      <c r="B4289" s="5">
        <v>7901</v>
      </c>
      <c r="C4289" s="9" t="s">
        <v>11171</v>
      </c>
      <c r="D4289" s="5" t="s">
        <v>39557</v>
      </c>
      <c r="E4289" s="5" t="s">
        <v>39558</v>
      </c>
      <c r="F4289" s="5" t="s">
        <v>39559</v>
      </c>
      <c r="G4289" s="10" t="s">
        <v>60953</v>
      </c>
      <c r="H4289" s="22" t="s">
        <v>20</v>
      </c>
    </row>
    <row r="4290" spans="1:10" ht="56.25" x14ac:dyDescent="0.3">
      <c r="A4290" s="21">
        <v>4287</v>
      </c>
      <c r="B4290" s="27" t="s">
        <v>16</v>
      </c>
      <c r="C4290" s="9" t="s">
        <v>11171</v>
      </c>
      <c r="D4290" s="31" t="s">
        <v>39560</v>
      </c>
      <c r="E4290" s="18" t="s">
        <v>39561</v>
      </c>
      <c r="F4290" s="18" t="s">
        <v>39562</v>
      </c>
      <c r="G4290" s="10" t="s">
        <v>60953</v>
      </c>
      <c r="H4290" s="19" t="s">
        <v>20</v>
      </c>
      <c r="I4290" s="18"/>
      <c r="J4290" s="18"/>
    </row>
    <row r="4291" spans="1:10" ht="56.25" x14ac:dyDescent="0.3">
      <c r="A4291" s="21">
        <v>4288</v>
      </c>
      <c r="B4291" s="27" t="s">
        <v>16</v>
      </c>
      <c r="C4291" s="9" t="s">
        <v>11171</v>
      </c>
      <c r="D4291" s="31" t="s">
        <v>39563</v>
      </c>
      <c r="E4291" s="18" t="s">
        <v>39564</v>
      </c>
      <c r="F4291" s="18" t="s">
        <v>39565</v>
      </c>
      <c r="G4291" s="10" t="s">
        <v>60953</v>
      </c>
      <c r="H4291" s="19" t="s">
        <v>20</v>
      </c>
      <c r="I4291" s="18"/>
      <c r="J4291" s="18"/>
    </row>
    <row r="4292" spans="1:10" ht="56.25" x14ac:dyDescent="0.3">
      <c r="A4292" s="21">
        <v>4289</v>
      </c>
      <c r="B4292" s="27" t="s">
        <v>16</v>
      </c>
      <c r="C4292" s="9" t="s">
        <v>11171</v>
      </c>
      <c r="D4292" s="31" t="s">
        <v>39566</v>
      </c>
      <c r="E4292" s="18" t="s">
        <v>39567</v>
      </c>
      <c r="F4292" s="18" t="s">
        <v>39565</v>
      </c>
      <c r="G4292" s="10" t="s">
        <v>60953</v>
      </c>
      <c r="H4292" s="19" t="s">
        <v>20</v>
      </c>
      <c r="I4292" s="18"/>
      <c r="J4292" s="18"/>
    </row>
    <row r="4293" spans="1:10" ht="56.25" x14ac:dyDescent="0.3">
      <c r="A4293" s="21">
        <v>4290</v>
      </c>
      <c r="B4293" s="27" t="s">
        <v>16</v>
      </c>
      <c r="C4293" s="9" t="s">
        <v>11171</v>
      </c>
      <c r="D4293" s="31" t="s">
        <v>39568</v>
      </c>
      <c r="E4293" s="18" t="s">
        <v>39569</v>
      </c>
      <c r="F4293" s="18" t="s">
        <v>39570</v>
      </c>
      <c r="G4293" s="10" t="s">
        <v>60953</v>
      </c>
      <c r="H4293" s="19" t="s">
        <v>20</v>
      </c>
      <c r="I4293" s="18"/>
      <c r="J4293" s="18"/>
    </row>
    <row r="4294" spans="1:10" ht="56.25" x14ac:dyDescent="0.3">
      <c r="A4294" s="21">
        <v>4291</v>
      </c>
      <c r="B4294" s="27" t="s">
        <v>16</v>
      </c>
      <c r="C4294" s="9" t="s">
        <v>11171</v>
      </c>
      <c r="D4294" s="31" t="s">
        <v>39571</v>
      </c>
      <c r="E4294" s="18" t="s">
        <v>39572</v>
      </c>
      <c r="F4294" s="18" t="s">
        <v>39573</v>
      </c>
      <c r="G4294" s="10" t="s">
        <v>60953</v>
      </c>
      <c r="H4294" s="19" t="s">
        <v>20</v>
      </c>
      <c r="I4294" s="18"/>
      <c r="J4294" s="18"/>
    </row>
    <row r="4295" spans="1:10" ht="56.25" x14ac:dyDescent="0.3">
      <c r="A4295" s="21">
        <v>4292</v>
      </c>
      <c r="B4295" s="27" t="s">
        <v>16</v>
      </c>
      <c r="C4295" s="9" t="s">
        <v>11171</v>
      </c>
      <c r="D4295" s="31" t="s">
        <v>39574</v>
      </c>
      <c r="E4295" s="18" t="s">
        <v>39575</v>
      </c>
      <c r="F4295" s="18" t="s">
        <v>39576</v>
      </c>
      <c r="G4295" s="10" t="s">
        <v>60953</v>
      </c>
      <c r="H4295" s="19" t="s">
        <v>20</v>
      </c>
      <c r="I4295" s="18"/>
      <c r="J4295" s="18"/>
    </row>
    <row r="4296" spans="1:10" ht="56.25" x14ac:dyDescent="0.3">
      <c r="A4296" s="21">
        <v>4293</v>
      </c>
      <c r="B4296" s="27" t="s">
        <v>16</v>
      </c>
      <c r="C4296" s="9" t="s">
        <v>11171</v>
      </c>
      <c r="D4296" s="31" t="s">
        <v>39577</v>
      </c>
      <c r="E4296" s="18" t="s">
        <v>39578</v>
      </c>
      <c r="F4296" s="18" t="s">
        <v>39579</v>
      </c>
      <c r="G4296" s="10" t="s">
        <v>60953</v>
      </c>
      <c r="H4296" s="19" t="s">
        <v>20</v>
      </c>
      <c r="I4296" s="18"/>
      <c r="J4296" s="18"/>
    </row>
    <row r="4297" spans="1:10" ht="56.25" x14ac:dyDescent="0.3">
      <c r="A4297" s="21">
        <v>4294</v>
      </c>
      <c r="B4297" s="27" t="s">
        <v>16</v>
      </c>
      <c r="C4297" s="9" t="s">
        <v>11171</v>
      </c>
      <c r="D4297" s="31" t="s">
        <v>39580</v>
      </c>
      <c r="E4297" s="18" t="s">
        <v>39581</v>
      </c>
      <c r="F4297" s="18" t="s">
        <v>39582</v>
      </c>
      <c r="G4297" s="10" t="s">
        <v>60953</v>
      </c>
      <c r="H4297" s="19" t="s">
        <v>20</v>
      </c>
      <c r="I4297" s="18"/>
      <c r="J4297" s="18"/>
    </row>
    <row r="4298" spans="1:10" ht="75" x14ac:dyDescent="0.3">
      <c r="A4298" s="21">
        <v>4295</v>
      </c>
      <c r="B4298" s="27" t="s">
        <v>16</v>
      </c>
      <c r="C4298" s="9" t="s">
        <v>11171</v>
      </c>
      <c r="D4298" s="31" t="s">
        <v>39583</v>
      </c>
      <c r="E4298" s="18" t="s">
        <v>39584</v>
      </c>
      <c r="F4298" s="18" t="s">
        <v>39570</v>
      </c>
      <c r="G4298" s="10" t="s">
        <v>60953</v>
      </c>
      <c r="H4298" s="19" t="s">
        <v>20</v>
      </c>
      <c r="I4298" s="18"/>
      <c r="J4298" s="18"/>
    </row>
    <row r="4299" spans="1:10" ht="56.25" x14ac:dyDescent="0.3">
      <c r="A4299" s="21">
        <v>4296</v>
      </c>
      <c r="B4299" s="27" t="s">
        <v>16</v>
      </c>
      <c r="C4299" s="9" t="s">
        <v>11171</v>
      </c>
      <c r="D4299" s="31" t="s">
        <v>39585</v>
      </c>
      <c r="E4299" s="18" t="s">
        <v>39586</v>
      </c>
      <c r="F4299" s="18" t="s">
        <v>39587</v>
      </c>
      <c r="G4299" s="10" t="s">
        <v>60953</v>
      </c>
      <c r="H4299" s="19" t="s">
        <v>20</v>
      </c>
      <c r="I4299" s="18"/>
      <c r="J4299" s="18"/>
    </row>
    <row r="4300" spans="1:10" ht="56.25" x14ac:dyDescent="0.3">
      <c r="A4300" s="21">
        <v>4297</v>
      </c>
      <c r="B4300" s="27" t="s">
        <v>16</v>
      </c>
      <c r="C4300" s="9" t="s">
        <v>11171</v>
      </c>
      <c r="D4300" s="31" t="s">
        <v>39588</v>
      </c>
      <c r="E4300" s="18" t="s">
        <v>39589</v>
      </c>
      <c r="F4300" s="18" t="s">
        <v>39590</v>
      </c>
      <c r="G4300" s="10" t="s">
        <v>60953</v>
      </c>
      <c r="H4300" s="19" t="s">
        <v>20</v>
      </c>
      <c r="I4300" s="18"/>
      <c r="J4300" s="18"/>
    </row>
    <row r="4301" spans="1:10" ht="56.25" x14ac:dyDescent="0.3">
      <c r="A4301" s="21">
        <v>4298</v>
      </c>
      <c r="B4301" s="27" t="s">
        <v>16</v>
      </c>
      <c r="C4301" s="9" t="s">
        <v>11171</v>
      </c>
      <c r="D4301" s="31" t="s">
        <v>39591</v>
      </c>
      <c r="E4301" s="18" t="s">
        <v>39592</v>
      </c>
      <c r="F4301" s="18" t="s">
        <v>39593</v>
      </c>
      <c r="G4301" s="10" t="s">
        <v>60953</v>
      </c>
      <c r="H4301" s="19" t="s">
        <v>20</v>
      </c>
      <c r="I4301" s="18"/>
      <c r="J4301" s="18"/>
    </row>
    <row r="4302" spans="1:10" ht="56.25" x14ac:dyDescent="0.3">
      <c r="A4302" s="21">
        <v>4299</v>
      </c>
      <c r="B4302" s="27" t="s">
        <v>16</v>
      </c>
      <c r="C4302" s="9" t="s">
        <v>11171</v>
      </c>
      <c r="D4302" s="31" t="s">
        <v>39594</v>
      </c>
      <c r="E4302" s="18" t="s">
        <v>39595</v>
      </c>
      <c r="F4302" s="18" t="s">
        <v>39596</v>
      </c>
      <c r="G4302" s="10" t="s">
        <v>60953</v>
      </c>
      <c r="H4302" s="19" t="s">
        <v>20</v>
      </c>
      <c r="I4302" s="18"/>
      <c r="J4302" s="18"/>
    </row>
    <row r="4303" spans="1:10" ht="56.25" x14ac:dyDescent="0.3">
      <c r="A4303" s="21">
        <v>4300</v>
      </c>
      <c r="B4303" s="27" t="s">
        <v>16</v>
      </c>
      <c r="C4303" s="9" t="s">
        <v>11171</v>
      </c>
      <c r="D4303" s="31" t="s">
        <v>39597</v>
      </c>
      <c r="E4303" s="18" t="s">
        <v>39598</v>
      </c>
      <c r="F4303" s="18" t="s">
        <v>39599</v>
      </c>
      <c r="G4303" s="10" t="s">
        <v>60953</v>
      </c>
      <c r="H4303" s="19" t="s">
        <v>20</v>
      </c>
      <c r="I4303" s="18"/>
      <c r="J4303" s="18"/>
    </row>
    <row r="4304" spans="1:10" ht="56.25" x14ac:dyDescent="0.3">
      <c r="A4304" s="21">
        <v>4301</v>
      </c>
      <c r="B4304" s="27" t="s">
        <v>16</v>
      </c>
      <c r="C4304" s="9" t="s">
        <v>11171</v>
      </c>
      <c r="D4304" s="31" t="s">
        <v>39600</v>
      </c>
      <c r="E4304" s="18" t="s">
        <v>39601</v>
      </c>
      <c r="F4304" s="18" t="s">
        <v>39602</v>
      </c>
      <c r="G4304" s="10" t="s">
        <v>60953</v>
      </c>
      <c r="H4304" s="19" t="s">
        <v>20</v>
      </c>
      <c r="I4304" s="18"/>
      <c r="J4304" s="18"/>
    </row>
    <row r="4305" spans="1:10" ht="75" x14ac:dyDescent="0.3">
      <c r="A4305" s="21">
        <v>4302</v>
      </c>
      <c r="B4305" s="27" t="s">
        <v>16</v>
      </c>
      <c r="C4305" s="9" t="s">
        <v>11171</v>
      </c>
      <c r="D4305" s="31" t="s">
        <v>39603</v>
      </c>
      <c r="E4305" s="18" t="s">
        <v>39604</v>
      </c>
      <c r="F4305" s="18" t="s">
        <v>39605</v>
      </c>
      <c r="G4305" s="10" t="s">
        <v>60953</v>
      </c>
      <c r="H4305" s="19" t="s">
        <v>20</v>
      </c>
      <c r="I4305" s="18"/>
      <c r="J4305" s="18"/>
    </row>
    <row r="4306" spans="1:10" ht="75" x14ac:dyDescent="0.3">
      <c r="A4306" s="21">
        <v>4303</v>
      </c>
      <c r="B4306" s="27" t="s">
        <v>16</v>
      </c>
      <c r="C4306" s="9" t="s">
        <v>11171</v>
      </c>
      <c r="D4306" s="31" t="s">
        <v>39606</v>
      </c>
      <c r="E4306" s="18" t="s">
        <v>39607</v>
      </c>
      <c r="F4306" s="18" t="s">
        <v>39608</v>
      </c>
      <c r="G4306" s="10" t="s">
        <v>60953</v>
      </c>
      <c r="H4306" s="19" t="s">
        <v>20</v>
      </c>
      <c r="I4306" s="18"/>
      <c r="J4306" s="18"/>
    </row>
    <row r="4307" spans="1:10" ht="56.25" x14ac:dyDescent="0.3">
      <c r="A4307" s="21">
        <v>4304</v>
      </c>
      <c r="B4307" s="27" t="s">
        <v>16</v>
      </c>
      <c r="C4307" s="9" t="s">
        <v>11171</v>
      </c>
      <c r="D4307" s="31" t="s">
        <v>39609</v>
      </c>
      <c r="E4307" s="18" t="s">
        <v>39610</v>
      </c>
      <c r="F4307" s="18" t="s">
        <v>39611</v>
      </c>
      <c r="G4307" s="10" t="s">
        <v>60953</v>
      </c>
      <c r="H4307" s="19" t="s">
        <v>20</v>
      </c>
      <c r="I4307" s="18"/>
      <c r="J4307" s="18"/>
    </row>
    <row r="4308" spans="1:10" ht="75" x14ac:dyDescent="0.3">
      <c r="A4308" s="21">
        <v>4305</v>
      </c>
      <c r="B4308" s="27" t="s">
        <v>16</v>
      </c>
      <c r="C4308" s="9" t="s">
        <v>11171</v>
      </c>
      <c r="D4308" s="31" t="s">
        <v>39612</v>
      </c>
      <c r="E4308" s="18" t="s">
        <v>39613</v>
      </c>
      <c r="F4308" s="18" t="s">
        <v>39614</v>
      </c>
      <c r="G4308" s="10" t="s">
        <v>60953</v>
      </c>
      <c r="H4308" s="19" t="s">
        <v>20</v>
      </c>
      <c r="I4308" s="18"/>
      <c r="J4308" s="18"/>
    </row>
    <row r="4309" spans="1:10" ht="56.25" x14ac:dyDescent="0.3">
      <c r="A4309" s="21">
        <v>4306</v>
      </c>
      <c r="B4309" s="27" t="s">
        <v>16</v>
      </c>
      <c r="C4309" s="9" t="s">
        <v>11171</v>
      </c>
      <c r="D4309" s="31" t="s">
        <v>39615</v>
      </c>
      <c r="E4309" s="18" t="s">
        <v>39616</v>
      </c>
      <c r="F4309" s="18" t="s">
        <v>39576</v>
      </c>
      <c r="G4309" s="10" t="s">
        <v>60953</v>
      </c>
      <c r="H4309" s="19" t="s">
        <v>20</v>
      </c>
      <c r="I4309" s="18"/>
      <c r="J4309" s="18"/>
    </row>
    <row r="4310" spans="1:10" ht="75" x14ac:dyDescent="0.3">
      <c r="A4310" s="21">
        <v>4307</v>
      </c>
      <c r="B4310" s="27" t="s">
        <v>16</v>
      </c>
      <c r="C4310" s="9" t="s">
        <v>11171</v>
      </c>
      <c r="D4310" s="31" t="s">
        <v>39617</v>
      </c>
      <c r="E4310" s="18" t="s">
        <v>39618</v>
      </c>
      <c r="F4310" s="18" t="s">
        <v>39619</v>
      </c>
      <c r="G4310" s="10" t="s">
        <v>60953</v>
      </c>
      <c r="H4310" s="19" t="s">
        <v>20</v>
      </c>
      <c r="I4310" s="18"/>
      <c r="J4310" s="18"/>
    </row>
    <row r="4311" spans="1:10" ht="75" x14ac:dyDescent="0.3">
      <c r="A4311" s="21">
        <v>4308</v>
      </c>
      <c r="B4311" s="27" t="s">
        <v>16</v>
      </c>
      <c r="C4311" s="9" t="s">
        <v>11171</v>
      </c>
      <c r="D4311" s="31" t="s">
        <v>39620</v>
      </c>
      <c r="E4311" s="18" t="s">
        <v>39621</v>
      </c>
      <c r="F4311" s="18" t="s">
        <v>39619</v>
      </c>
      <c r="G4311" s="10" t="s">
        <v>60953</v>
      </c>
      <c r="H4311" s="19" t="s">
        <v>20</v>
      </c>
      <c r="I4311" s="18"/>
      <c r="J4311" s="18"/>
    </row>
    <row r="4312" spans="1:10" ht="56.25" x14ac:dyDescent="0.3">
      <c r="A4312" s="21">
        <v>4309</v>
      </c>
      <c r="B4312" s="27" t="s">
        <v>16</v>
      </c>
      <c r="C4312" s="9" t="s">
        <v>11171</v>
      </c>
      <c r="D4312" s="31" t="s">
        <v>39622</v>
      </c>
      <c r="E4312" s="18" t="s">
        <v>39623</v>
      </c>
      <c r="F4312" s="18" t="s">
        <v>39624</v>
      </c>
      <c r="G4312" s="10" t="s">
        <v>60953</v>
      </c>
      <c r="H4312" s="19" t="s">
        <v>20</v>
      </c>
      <c r="I4312" s="18"/>
      <c r="J4312" s="18"/>
    </row>
    <row r="4313" spans="1:10" ht="56.25" x14ac:dyDescent="0.3">
      <c r="A4313" s="21">
        <v>4310</v>
      </c>
      <c r="B4313" s="27" t="s">
        <v>16</v>
      </c>
      <c r="C4313" s="9" t="s">
        <v>11171</v>
      </c>
      <c r="D4313" s="31" t="s">
        <v>39625</v>
      </c>
      <c r="E4313" s="18" t="s">
        <v>39626</v>
      </c>
      <c r="F4313" s="18" t="s">
        <v>39627</v>
      </c>
      <c r="G4313" s="10" t="s">
        <v>60953</v>
      </c>
      <c r="H4313" s="19" t="s">
        <v>20</v>
      </c>
      <c r="I4313" s="18"/>
      <c r="J4313" s="18"/>
    </row>
    <row r="4314" spans="1:10" ht="56.25" x14ac:dyDescent="0.3">
      <c r="A4314" s="21">
        <v>4311</v>
      </c>
      <c r="B4314" s="27" t="s">
        <v>16</v>
      </c>
      <c r="C4314" s="9" t="s">
        <v>11171</v>
      </c>
      <c r="D4314" s="31" t="s">
        <v>39628</v>
      </c>
      <c r="E4314" s="18" t="s">
        <v>39629</v>
      </c>
      <c r="F4314" s="18" t="s">
        <v>39630</v>
      </c>
      <c r="G4314" s="10" t="s">
        <v>60953</v>
      </c>
      <c r="H4314" s="19" t="s">
        <v>20</v>
      </c>
      <c r="I4314" s="18"/>
      <c r="J4314" s="18"/>
    </row>
    <row r="4315" spans="1:10" ht="56.25" x14ac:dyDescent="0.3">
      <c r="A4315" s="21">
        <v>4312</v>
      </c>
      <c r="B4315" s="27" t="s">
        <v>16</v>
      </c>
      <c r="C4315" s="9" t="s">
        <v>11171</v>
      </c>
      <c r="D4315" s="31" t="s">
        <v>39631</v>
      </c>
      <c r="E4315" s="18" t="s">
        <v>39632</v>
      </c>
      <c r="F4315" s="18" t="s">
        <v>39633</v>
      </c>
      <c r="G4315" s="10" t="s">
        <v>60953</v>
      </c>
      <c r="H4315" s="19" t="s">
        <v>20</v>
      </c>
      <c r="I4315" s="18"/>
      <c r="J4315" s="18"/>
    </row>
    <row r="4316" spans="1:10" ht="56.25" x14ac:dyDescent="0.3">
      <c r="A4316" s="21">
        <v>4313</v>
      </c>
      <c r="B4316" s="27" t="s">
        <v>16</v>
      </c>
      <c r="C4316" s="9" t="s">
        <v>11171</v>
      </c>
      <c r="D4316" s="31" t="s">
        <v>39634</v>
      </c>
      <c r="E4316" s="18" t="s">
        <v>39635</v>
      </c>
      <c r="F4316" s="18" t="s">
        <v>39636</v>
      </c>
      <c r="G4316" s="10" t="s">
        <v>60953</v>
      </c>
      <c r="H4316" s="19" t="s">
        <v>20</v>
      </c>
      <c r="I4316" s="18"/>
      <c r="J4316" s="18"/>
    </row>
    <row r="4317" spans="1:10" ht="56.25" x14ac:dyDescent="0.3">
      <c r="A4317" s="21">
        <v>4314</v>
      </c>
      <c r="B4317" s="27" t="s">
        <v>16</v>
      </c>
      <c r="C4317" s="9" t="s">
        <v>11171</v>
      </c>
      <c r="D4317" s="31" t="s">
        <v>39637</v>
      </c>
      <c r="E4317" s="18" t="s">
        <v>39638</v>
      </c>
      <c r="F4317" s="18" t="s">
        <v>39639</v>
      </c>
      <c r="G4317" s="10" t="s">
        <v>60953</v>
      </c>
      <c r="H4317" s="19" t="s">
        <v>20</v>
      </c>
      <c r="I4317" s="18"/>
      <c r="J4317" s="18"/>
    </row>
    <row r="4318" spans="1:10" ht="56.25" x14ac:dyDescent="0.3">
      <c r="A4318" s="21">
        <v>4315</v>
      </c>
      <c r="B4318" s="27" t="s">
        <v>16</v>
      </c>
      <c r="C4318" s="9" t="s">
        <v>11171</v>
      </c>
      <c r="D4318" s="31" t="s">
        <v>39640</v>
      </c>
      <c r="E4318" s="18" t="s">
        <v>39641</v>
      </c>
      <c r="F4318" s="18" t="s">
        <v>39642</v>
      </c>
      <c r="G4318" s="10" t="s">
        <v>60953</v>
      </c>
      <c r="H4318" s="19" t="s">
        <v>20</v>
      </c>
      <c r="I4318" s="18"/>
      <c r="J4318" s="18"/>
    </row>
    <row r="4319" spans="1:10" ht="75" x14ac:dyDescent="0.3">
      <c r="A4319" s="21">
        <v>4316</v>
      </c>
      <c r="B4319" s="27" t="s">
        <v>16</v>
      </c>
      <c r="C4319" s="9" t="s">
        <v>11171</v>
      </c>
      <c r="D4319" s="31" t="s">
        <v>39643</v>
      </c>
      <c r="E4319" s="18" t="s">
        <v>39644</v>
      </c>
      <c r="F4319" s="18" t="s">
        <v>39642</v>
      </c>
      <c r="G4319" s="10" t="s">
        <v>60953</v>
      </c>
      <c r="H4319" s="19" t="s">
        <v>20</v>
      </c>
      <c r="I4319" s="18"/>
      <c r="J4319" s="18"/>
    </row>
    <row r="4320" spans="1:10" ht="56.25" x14ac:dyDescent="0.3">
      <c r="A4320" s="21">
        <v>4317</v>
      </c>
      <c r="B4320" s="27" t="s">
        <v>16</v>
      </c>
      <c r="C4320" s="9" t="s">
        <v>11171</v>
      </c>
      <c r="D4320" s="31" t="s">
        <v>39645</v>
      </c>
      <c r="E4320" s="18" t="s">
        <v>39646</v>
      </c>
      <c r="F4320" s="18" t="s">
        <v>39647</v>
      </c>
      <c r="G4320" s="10" t="s">
        <v>60953</v>
      </c>
      <c r="H4320" s="19" t="s">
        <v>20</v>
      </c>
      <c r="I4320" s="18"/>
      <c r="J4320" s="18"/>
    </row>
    <row r="4321" spans="1:10" ht="56.25" x14ac:dyDescent="0.3">
      <c r="A4321" s="21">
        <v>4318</v>
      </c>
      <c r="B4321" s="27" t="s">
        <v>16</v>
      </c>
      <c r="C4321" s="9" t="s">
        <v>11171</v>
      </c>
      <c r="D4321" s="31" t="s">
        <v>39648</v>
      </c>
      <c r="E4321" s="18" t="s">
        <v>39649</v>
      </c>
      <c r="F4321" s="18" t="s">
        <v>39650</v>
      </c>
      <c r="G4321" s="10" t="s">
        <v>60953</v>
      </c>
      <c r="H4321" s="19" t="s">
        <v>20</v>
      </c>
      <c r="I4321" s="18"/>
      <c r="J4321" s="18"/>
    </row>
    <row r="4322" spans="1:10" ht="56.25" x14ac:dyDescent="0.3">
      <c r="A4322" s="21">
        <v>4319</v>
      </c>
      <c r="B4322" s="27" t="s">
        <v>16</v>
      </c>
      <c r="C4322" s="9" t="s">
        <v>11171</v>
      </c>
      <c r="D4322" s="31" t="s">
        <v>39651</v>
      </c>
      <c r="E4322" s="18" t="s">
        <v>39652</v>
      </c>
      <c r="F4322" s="18" t="s">
        <v>39653</v>
      </c>
      <c r="G4322" s="10" t="s">
        <v>60953</v>
      </c>
      <c r="H4322" s="19" t="s">
        <v>20</v>
      </c>
      <c r="I4322" s="18"/>
      <c r="J4322" s="18"/>
    </row>
    <row r="4323" spans="1:10" ht="56.25" x14ac:dyDescent="0.3">
      <c r="A4323" s="21">
        <v>4320</v>
      </c>
      <c r="B4323" s="27" t="s">
        <v>16</v>
      </c>
      <c r="C4323" s="9" t="s">
        <v>11171</v>
      </c>
      <c r="D4323" s="31" t="s">
        <v>39654</v>
      </c>
      <c r="E4323" s="18" t="s">
        <v>39655</v>
      </c>
      <c r="F4323" s="18" t="s">
        <v>39656</v>
      </c>
      <c r="G4323" s="10" t="s">
        <v>60953</v>
      </c>
      <c r="H4323" s="19" t="s">
        <v>20</v>
      </c>
      <c r="I4323" s="18"/>
      <c r="J4323" s="18"/>
    </row>
    <row r="4324" spans="1:10" ht="56.25" x14ac:dyDescent="0.3">
      <c r="A4324" s="21">
        <v>4321</v>
      </c>
      <c r="B4324" s="27" t="s">
        <v>16</v>
      </c>
      <c r="C4324" s="9" t="s">
        <v>11171</v>
      </c>
      <c r="D4324" s="31" t="s">
        <v>39657</v>
      </c>
      <c r="E4324" s="18" t="s">
        <v>39658</v>
      </c>
      <c r="F4324" s="18" t="s">
        <v>39656</v>
      </c>
      <c r="G4324" s="10" t="s">
        <v>60953</v>
      </c>
      <c r="H4324" s="19" t="s">
        <v>20</v>
      </c>
      <c r="I4324" s="18"/>
      <c r="J4324" s="18"/>
    </row>
    <row r="4325" spans="1:10" ht="56.25" x14ac:dyDescent="0.3">
      <c r="A4325" s="21">
        <v>4322</v>
      </c>
      <c r="B4325" s="27" t="s">
        <v>16</v>
      </c>
      <c r="C4325" s="9" t="s">
        <v>11171</v>
      </c>
      <c r="D4325" s="31" t="s">
        <v>39659</v>
      </c>
      <c r="E4325" s="18" t="s">
        <v>39660</v>
      </c>
      <c r="F4325" s="18" t="s">
        <v>39661</v>
      </c>
      <c r="G4325" s="10" t="s">
        <v>60953</v>
      </c>
      <c r="H4325" s="19" t="s">
        <v>20</v>
      </c>
      <c r="I4325" s="18"/>
      <c r="J4325" s="18"/>
    </row>
    <row r="4326" spans="1:10" ht="75" x14ac:dyDescent="0.3">
      <c r="A4326" s="21">
        <v>4323</v>
      </c>
      <c r="B4326" s="27" t="s">
        <v>16</v>
      </c>
      <c r="C4326" s="9" t="s">
        <v>11171</v>
      </c>
      <c r="D4326" s="31" t="s">
        <v>39662</v>
      </c>
      <c r="E4326" s="18" t="s">
        <v>39663</v>
      </c>
      <c r="F4326" s="18" t="s">
        <v>39664</v>
      </c>
      <c r="G4326" s="10" t="s">
        <v>60953</v>
      </c>
      <c r="H4326" s="19" t="s">
        <v>20</v>
      </c>
      <c r="I4326" s="18"/>
      <c r="J4326" s="18"/>
    </row>
    <row r="4327" spans="1:10" ht="75" x14ac:dyDescent="0.3">
      <c r="A4327" s="21">
        <v>4324</v>
      </c>
      <c r="B4327" s="27" t="s">
        <v>16</v>
      </c>
      <c r="C4327" s="9" t="s">
        <v>11171</v>
      </c>
      <c r="D4327" s="31" t="s">
        <v>39665</v>
      </c>
      <c r="E4327" s="18" t="s">
        <v>39663</v>
      </c>
      <c r="F4327" s="18" t="s">
        <v>39664</v>
      </c>
      <c r="G4327" s="10" t="s">
        <v>60953</v>
      </c>
      <c r="H4327" s="19" t="s">
        <v>20</v>
      </c>
      <c r="I4327" s="18"/>
      <c r="J4327" s="18"/>
    </row>
    <row r="4328" spans="1:10" ht="56.25" x14ac:dyDescent="0.3">
      <c r="A4328" s="21">
        <v>4325</v>
      </c>
      <c r="B4328" s="27" t="s">
        <v>16</v>
      </c>
      <c r="C4328" s="9" t="s">
        <v>11171</v>
      </c>
      <c r="D4328" s="31" t="s">
        <v>39666</v>
      </c>
      <c r="E4328" s="18" t="s">
        <v>39667</v>
      </c>
      <c r="F4328" s="18" t="s">
        <v>39668</v>
      </c>
      <c r="G4328" s="10" t="s">
        <v>60953</v>
      </c>
      <c r="H4328" s="19" t="s">
        <v>20</v>
      </c>
      <c r="I4328" s="18"/>
      <c r="J4328" s="18"/>
    </row>
    <row r="4329" spans="1:10" ht="56.25" x14ac:dyDescent="0.3">
      <c r="A4329" s="21">
        <v>4326</v>
      </c>
      <c r="B4329" s="27" t="s">
        <v>16</v>
      </c>
      <c r="C4329" s="9" t="s">
        <v>11171</v>
      </c>
      <c r="D4329" s="31" t="s">
        <v>39669</v>
      </c>
      <c r="E4329" s="18" t="s">
        <v>39670</v>
      </c>
      <c r="F4329" s="18" t="s">
        <v>39668</v>
      </c>
      <c r="G4329" s="10" t="s">
        <v>60953</v>
      </c>
      <c r="H4329" s="19" t="s">
        <v>20</v>
      </c>
      <c r="I4329" s="18"/>
      <c r="J4329" s="18"/>
    </row>
    <row r="4330" spans="1:10" ht="56.25" x14ac:dyDescent="0.3">
      <c r="A4330" s="21">
        <v>4327</v>
      </c>
      <c r="B4330" s="27" t="s">
        <v>16</v>
      </c>
      <c r="C4330" s="9" t="s">
        <v>11171</v>
      </c>
      <c r="D4330" s="31" t="s">
        <v>39671</v>
      </c>
      <c r="E4330" s="18" t="s">
        <v>39672</v>
      </c>
      <c r="F4330" s="18" t="s">
        <v>39673</v>
      </c>
      <c r="G4330" s="10" t="s">
        <v>60953</v>
      </c>
      <c r="H4330" s="19" t="s">
        <v>20</v>
      </c>
      <c r="I4330" s="18"/>
      <c r="J4330" s="18"/>
    </row>
    <row r="4331" spans="1:10" ht="56.25" x14ac:dyDescent="0.3">
      <c r="A4331" s="21">
        <v>4328</v>
      </c>
      <c r="B4331" s="27" t="s">
        <v>16</v>
      </c>
      <c r="C4331" s="9" t="s">
        <v>11171</v>
      </c>
      <c r="D4331" s="31" t="s">
        <v>39674</v>
      </c>
      <c r="E4331" s="18" t="s">
        <v>39675</v>
      </c>
      <c r="F4331" s="18" t="s">
        <v>39676</v>
      </c>
      <c r="G4331" s="10" t="s">
        <v>60953</v>
      </c>
      <c r="H4331" s="19" t="s">
        <v>20</v>
      </c>
      <c r="I4331" s="18"/>
      <c r="J4331" s="18"/>
    </row>
    <row r="4332" spans="1:10" ht="56.25" x14ac:dyDescent="0.3">
      <c r="A4332" s="21">
        <v>4329</v>
      </c>
      <c r="B4332" s="27" t="s">
        <v>16</v>
      </c>
      <c r="C4332" s="9" t="s">
        <v>11171</v>
      </c>
      <c r="D4332" s="31" t="s">
        <v>39677</v>
      </c>
      <c r="E4332" s="18" t="s">
        <v>39678</v>
      </c>
      <c r="F4332" s="18" t="s">
        <v>39676</v>
      </c>
      <c r="G4332" s="10" t="s">
        <v>60953</v>
      </c>
      <c r="H4332" s="19" t="s">
        <v>20</v>
      </c>
      <c r="I4332" s="18"/>
      <c r="J4332" s="18"/>
    </row>
    <row r="4333" spans="1:10" ht="56.25" x14ac:dyDescent="0.3">
      <c r="A4333" s="21">
        <v>4330</v>
      </c>
      <c r="B4333" s="27" t="s">
        <v>16</v>
      </c>
      <c r="C4333" s="9" t="s">
        <v>11171</v>
      </c>
      <c r="D4333" s="31" t="s">
        <v>39679</v>
      </c>
      <c r="E4333" s="18" t="s">
        <v>39680</v>
      </c>
      <c r="F4333" s="18" t="s">
        <v>39681</v>
      </c>
      <c r="G4333" s="10" t="s">
        <v>60953</v>
      </c>
      <c r="H4333" s="19" t="s">
        <v>20</v>
      </c>
      <c r="I4333" s="18"/>
      <c r="J4333" s="18"/>
    </row>
    <row r="4334" spans="1:10" ht="56.25" x14ac:dyDescent="0.3">
      <c r="A4334" s="21">
        <v>4331</v>
      </c>
      <c r="B4334" s="27" t="s">
        <v>16</v>
      </c>
      <c r="C4334" s="9" t="s">
        <v>11171</v>
      </c>
      <c r="D4334" s="31" t="s">
        <v>39682</v>
      </c>
      <c r="E4334" s="18" t="s">
        <v>39683</v>
      </c>
      <c r="F4334" s="18" t="s">
        <v>39684</v>
      </c>
      <c r="G4334" s="10" t="s">
        <v>60953</v>
      </c>
      <c r="H4334" s="19" t="s">
        <v>20</v>
      </c>
      <c r="I4334" s="18"/>
      <c r="J4334" s="18"/>
    </row>
    <row r="4335" spans="1:10" ht="56.25" x14ac:dyDescent="0.3">
      <c r="A4335" s="21">
        <v>4332</v>
      </c>
      <c r="B4335" s="27" t="s">
        <v>16</v>
      </c>
      <c r="C4335" s="9" t="s">
        <v>11171</v>
      </c>
      <c r="D4335" s="31" t="s">
        <v>39685</v>
      </c>
      <c r="E4335" s="18" t="s">
        <v>39686</v>
      </c>
      <c r="F4335" s="18" t="s">
        <v>39684</v>
      </c>
      <c r="G4335" s="10" t="s">
        <v>60953</v>
      </c>
      <c r="H4335" s="19" t="s">
        <v>20</v>
      </c>
      <c r="I4335" s="18"/>
      <c r="J4335" s="18"/>
    </row>
    <row r="4336" spans="1:10" ht="56.25" x14ac:dyDescent="0.3">
      <c r="A4336" s="21">
        <v>4333</v>
      </c>
      <c r="B4336" s="27" t="s">
        <v>16</v>
      </c>
      <c r="C4336" s="9" t="s">
        <v>11171</v>
      </c>
      <c r="D4336" s="31" t="s">
        <v>39687</v>
      </c>
      <c r="E4336" s="18" t="s">
        <v>39688</v>
      </c>
      <c r="F4336" s="18" t="s">
        <v>39689</v>
      </c>
      <c r="G4336" s="10" t="s">
        <v>60953</v>
      </c>
      <c r="H4336" s="19" t="s">
        <v>20</v>
      </c>
      <c r="I4336" s="18"/>
      <c r="J4336" s="18"/>
    </row>
    <row r="4337" spans="1:10" ht="56.25" x14ac:dyDescent="0.3">
      <c r="A4337" s="21">
        <v>4334</v>
      </c>
      <c r="B4337" s="27" t="s">
        <v>16</v>
      </c>
      <c r="C4337" s="9" t="s">
        <v>11171</v>
      </c>
      <c r="D4337" s="31" t="s">
        <v>39690</v>
      </c>
      <c r="E4337" s="18" t="s">
        <v>39691</v>
      </c>
      <c r="F4337" s="18" t="s">
        <v>39692</v>
      </c>
      <c r="G4337" s="10" t="s">
        <v>60953</v>
      </c>
      <c r="H4337" s="19" t="s">
        <v>20</v>
      </c>
      <c r="I4337" s="18"/>
      <c r="J4337" s="18"/>
    </row>
    <row r="4338" spans="1:10" ht="56.25" x14ac:dyDescent="0.3">
      <c r="A4338" s="21">
        <v>4335</v>
      </c>
      <c r="B4338" s="27" t="s">
        <v>16</v>
      </c>
      <c r="C4338" s="9" t="s">
        <v>11171</v>
      </c>
      <c r="D4338" s="31" t="s">
        <v>39693</v>
      </c>
      <c r="E4338" s="18" t="s">
        <v>39694</v>
      </c>
      <c r="F4338" s="18" t="s">
        <v>39695</v>
      </c>
      <c r="G4338" s="10" t="s">
        <v>60953</v>
      </c>
      <c r="H4338" s="19" t="s">
        <v>20</v>
      </c>
      <c r="I4338" s="18"/>
      <c r="J4338" s="18"/>
    </row>
    <row r="4339" spans="1:10" ht="56.25" x14ac:dyDescent="0.3">
      <c r="A4339" s="21">
        <v>4336</v>
      </c>
      <c r="B4339" s="27" t="s">
        <v>16</v>
      </c>
      <c r="C4339" s="9" t="s">
        <v>11171</v>
      </c>
      <c r="D4339" s="31" t="s">
        <v>39696</v>
      </c>
      <c r="E4339" s="18" t="s">
        <v>39697</v>
      </c>
      <c r="F4339" s="18" t="s">
        <v>39698</v>
      </c>
      <c r="G4339" s="10" t="s">
        <v>60953</v>
      </c>
      <c r="H4339" s="19" t="s">
        <v>20</v>
      </c>
      <c r="I4339" s="18"/>
      <c r="J4339" s="18"/>
    </row>
    <row r="4340" spans="1:10" ht="56.25" x14ac:dyDescent="0.3">
      <c r="A4340" s="21">
        <v>4337</v>
      </c>
      <c r="B4340" s="27" t="s">
        <v>16</v>
      </c>
      <c r="C4340" s="9" t="s">
        <v>11171</v>
      </c>
      <c r="D4340" s="31" t="s">
        <v>39699</v>
      </c>
      <c r="E4340" s="18" t="s">
        <v>39700</v>
      </c>
      <c r="F4340" s="18" t="s">
        <v>39701</v>
      </c>
      <c r="G4340" s="10" t="s">
        <v>60953</v>
      </c>
      <c r="H4340" s="19" t="s">
        <v>20</v>
      </c>
      <c r="I4340" s="18"/>
      <c r="J4340" s="18"/>
    </row>
    <row r="4341" spans="1:10" ht="56.25" x14ac:dyDescent="0.3">
      <c r="A4341" s="21">
        <v>4338</v>
      </c>
      <c r="B4341" s="27" t="s">
        <v>16</v>
      </c>
      <c r="C4341" s="9" t="s">
        <v>11171</v>
      </c>
      <c r="D4341" s="31" t="s">
        <v>39702</v>
      </c>
      <c r="E4341" s="18" t="s">
        <v>39703</v>
      </c>
      <c r="F4341" s="18" t="s">
        <v>39704</v>
      </c>
      <c r="G4341" s="10" t="s">
        <v>60953</v>
      </c>
      <c r="H4341" s="19" t="s">
        <v>20</v>
      </c>
      <c r="I4341" s="18"/>
      <c r="J4341" s="18"/>
    </row>
    <row r="4342" spans="1:10" ht="56.25" x14ac:dyDescent="0.3">
      <c r="A4342" s="21">
        <v>4339</v>
      </c>
      <c r="B4342" s="27" t="s">
        <v>16</v>
      </c>
      <c r="C4342" s="9" t="s">
        <v>11171</v>
      </c>
      <c r="D4342" s="31" t="s">
        <v>39705</v>
      </c>
      <c r="E4342" s="18" t="s">
        <v>39706</v>
      </c>
      <c r="F4342" s="18" t="s">
        <v>39707</v>
      </c>
      <c r="G4342" s="10" t="s">
        <v>60953</v>
      </c>
      <c r="H4342" s="19" t="s">
        <v>20</v>
      </c>
      <c r="I4342" s="18"/>
      <c r="J4342" s="18"/>
    </row>
    <row r="4343" spans="1:10" ht="56.25" x14ac:dyDescent="0.3">
      <c r="A4343" s="21">
        <v>4340</v>
      </c>
      <c r="B4343" s="27" t="s">
        <v>16</v>
      </c>
      <c r="C4343" s="9" t="s">
        <v>11171</v>
      </c>
      <c r="D4343" s="31" t="s">
        <v>39708</v>
      </c>
      <c r="E4343" s="18" t="s">
        <v>39709</v>
      </c>
      <c r="F4343" s="18" t="s">
        <v>39710</v>
      </c>
      <c r="G4343" s="10" t="s">
        <v>60953</v>
      </c>
      <c r="H4343" s="19" t="s">
        <v>20</v>
      </c>
      <c r="I4343" s="18"/>
      <c r="J4343" s="18"/>
    </row>
    <row r="4344" spans="1:10" ht="56.25" x14ac:dyDescent="0.3">
      <c r="A4344" s="21">
        <v>4341</v>
      </c>
      <c r="B4344" s="27" t="s">
        <v>16</v>
      </c>
      <c r="C4344" s="9" t="s">
        <v>11171</v>
      </c>
      <c r="D4344" s="31" t="s">
        <v>39711</v>
      </c>
      <c r="E4344" s="18" t="s">
        <v>39712</v>
      </c>
      <c r="F4344" s="18" t="s">
        <v>39713</v>
      </c>
      <c r="G4344" s="10" t="s">
        <v>60953</v>
      </c>
      <c r="H4344" s="19" t="s">
        <v>20</v>
      </c>
      <c r="I4344" s="18"/>
      <c r="J4344" s="18"/>
    </row>
    <row r="4345" spans="1:10" ht="56.25" x14ac:dyDescent="0.3">
      <c r="A4345" s="21">
        <v>4342</v>
      </c>
      <c r="B4345" s="27" t="s">
        <v>16</v>
      </c>
      <c r="C4345" s="9" t="s">
        <v>11171</v>
      </c>
      <c r="D4345" s="31" t="s">
        <v>39714</v>
      </c>
      <c r="E4345" s="18" t="s">
        <v>39715</v>
      </c>
      <c r="F4345" s="18" t="s">
        <v>39716</v>
      </c>
      <c r="G4345" s="10" t="s">
        <v>60953</v>
      </c>
      <c r="H4345" s="19" t="s">
        <v>20</v>
      </c>
      <c r="I4345" s="18"/>
      <c r="J4345" s="18"/>
    </row>
    <row r="4346" spans="1:10" ht="56.25" x14ac:dyDescent="0.3">
      <c r="A4346" s="21">
        <v>4343</v>
      </c>
      <c r="B4346" s="27" t="s">
        <v>16</v>
      </c>
      <c r="C4346" s="9" t="s">
        <v>11171</v>
      </c>
      <c r="D4346" s="31" t="s">
        <v>39717</v>
      </c>
      <c r="E4346" s="18" t="s">
        <v>39718</v>
      </c>
      <c r="F4346" s="18" t="s">
        <v>39719</v>
      </c>
      <c r="G4346" s="10" t="s">
        <v>60953</v>
      </c>
      <c r="H4346" s="19" t="s">
        <v>20</v>
      </c>
      <c r="I4346" s="18"/>
      <c r="J4346" s="18"/>
    </row>
    <row r="4347" spans="1:10" ht="56.25" x14ac:dyDescent="0.3">
      <c r="A4347" s="21">
        <v>4344</v>
      </c>
      <c r="B4347" s="27" t="s">
        <v>16</v>
      </c>
      <c r="C4347" s="9" t="s">
        <v>11171</v>
      </c>
      <c r="D4347" s="31" t="s">
        <v>39720</v>
      </c>
      <c r="E4347" s="18" t="s">
        <v>39721</v>
      </c>
      <c r="F4347" s="18" t="s">
        <v>39722</v>
      </c>
      <c r="G4347" s="10" t="s">
        <v>60953</v>
      </c>
      <c r="H4347" s="19" t="s">
        <v>20</v>
      </c>
      <c r="I4347" s="18"/>
      <c r="J4347" s="18"/>
    </row>
    <row r="4348" spans="1:10" ht="56.25" x14ac:dyDescent="0.3">
      <c r="A4348" s="21">
        <v>4345</v>
      </c>
      <c r="B4348" s="27" t="s">
        <v>16</v>
      </c>
      <c r="C4348" s="9" t="s">
        <v>11171</v>
      </c>
      <c r="D4348" s="31" t="s">
        <v>39723</v>
      </c>
      <c r="E4348" s="18" t="s">
        <v>39724</v>
      </c>
      <c r="F4348" s="18" t="s">
        <v>39725</v>
      </c>
      <c r="G4348" s="10" t="s">
        <v>60953</v>
      </c>
      <c r="H4348" s="19" t="s">
        <v>20</v>
      </c>
      <c r="I4348" s="18"/>
      <c r="J4348" s="18"/>
    </row>
    <row r="4349" spans="1:10" ht="56.25" x14ac:dyDescent="0.3">
      <c r="A4349" s="21">
        <v>4346</v>
      </c>
      <c r="B4349" s="27" t="s">
        <v>16</v>
      </c>
      <c r="C4349" s="9" t="s">
        <v>11171</v>
      </c>
      <c r="D4349" s="31" t="s">
        <v>39726</v>
      </c>
      <c r="E4349" s="18" t="s">
        <v>39727</v>
      </c>
      <c r="F4349" s="18" t="s">
        <v>39728</v>
      </c>
      <c r="G4349" s="10" t="s">
        <v>60953</v>
      </c>
      <c r="H4349" s="19" t="s">
        <v>20</v>
      </c>
      <c r="I4349" s="18"/>
      <c r="J4349" s="18"/>
    </row>
    <row r="4350" spans="1:10" ht="56.25" x14ac:dyDescent="0.3">
      <c r="A4350" s="21">
        <v>4347</v>
      </c>
      <c r="B4350" s="27" t="s">
        <v>16</v>
      </c>
      <c r="C4350" s="9" t="s">
        <v>11171</v>
      </c>
      <c r="D4350" s="31" t="s">
        <v>39729</v>
      </c>
      <c r="E4350" s="18" t="s">
        <v>39730</v>
      </c>
      <c r="F4350" s="18" t="s">
        <v>39731</v>
      </c>
      <c r="G4350" s="10" t="s">
        <v>60953</v>
      </c>
      <c r="H4350" s="19" t="s">
        <v>20</v>
      </c>
      <c r="I4350" s="18"/>
      <c r="J4350" s="18"/>
    </row>
    <row r="4351" spans="1:10" ht="56.25" x14ac:dyDescent="0.3">
      <c r="A4351" s="21">
        <v>4348</v>
      </c>
      <c r="B4351" s="27" t="s">
        <v>16</v>
      </c>
      <c r="C4351" s="9" t="s">
        <v>11171</v>
      </c>
      <c r="D4351" s="31" t="s">
        <v>39732</v>
      </c>
      <c r="E4351" s="18" t="s">
        <v>39733</v>
      </c>
      <c r="F4351" s="18" t="s">
        <v>39734</v>
      </c>
      <c r="G4351" s="10" t="s">
        <v>60953</v>
      </c>
      <c r="H4351" s="19" t="s">
        <v>20</v>
      </c>
      <c r="I4351" s="18"/>
      <c r="J4351" s="18"/>
    </row>
    <row r="4352" spans="1:10" ht="75" x14ac:dyDescent="0.3">
      <c r="A4352" s="21">
        <v>4349</v>
      </c>
      <c r="B4352" s="27" t="s">
        <v>16</v>
      </c>
      <c r="C4352" s="9" t="s">
        <v>11171</v>
      </c>
      <c r="D4352" s="31" t="s">
        <v>39735</v>
      </c>
      <c r="E4352" s="18" t="s">
        <v>39736</v>
      </c>
      <c r="F4352" s="18" t="s">
        <v>39737</v>
      </c>
      <c r="G4352" s="10" t="s">
        <v>60953</v>
      </c>
      <c r="H4352" s="19" t="s">
        <v>20</v>
      </c>
      <c r="I4352" s="18"/>
      <c r="J4352" s="18"/>
    </row>
    <row r="4353" spans="1:10" ht="56.25" x14ac:dyDescent="0.3">
      <c r="A4353" s="21">
        <v>4350</v>
      </c>
      <c r="B4353" s="27" t="s">
        <v>16</v>
      </c>
      <c r="C4353" s="9" t="s">
        <v>11171</v>
      </c>
      <c r="D4353" s="31" t="s">
        <v>39738</v>
      </c>
      <c r="E4353" s="18" t="s">
        <v>39739</v>
      </c>
      <c r="F4353" s="18" t="s">
        <v>39740</v>
      </c>
      <c r="G4353" s="10" t="s">
        <v>60953</v>
      </c>
      <c r="H4353" s="19" t="s">
        <v>20</v>
      </c>
      <c r="I4353" s="18"/>
      <c r="J4353" s="18"/>
    </row>
    <row r="4354" spans="1:10" ht="75" x14ac:dyDescent="0.3">
      <c r="A4354" s="21">
        <v>4351</v>
      </c>
      <c r="B4354" s="27" t="s">
        <v>16</v>
      </c>
      <c r="C4354" s="9" t="s">
        <v>11171</v>
      </c>
      <c r="D4354" s="31" t="s">
        <v>39741</v>
      </c>
      <c r="E4354" s="18" t="s">
        <v>39742</v>
      </c>
      <c r="F4354" s="18" t="s">
        <v>39743</v>
      </c>
      <c r="G4354" s="10" t="s">
        <v>60953</v>
      </c>
      <c r="H4354" s="19" t="s">
        <v>20</v>
      </c>
      <c r="I4354" s="18"/>
      <c r="J4354" s="18"/>
    </row>
    <row r="4355" spans="1:10" ht="75" x14ac:dyDescent="0.3">
      <c r="A4355" s="21">
        <v>4352</v>
      </c>
      <c r="B4355" s="27" t="s">
        <v>16</v>
      </c>
      <c r="C4355" s="9" t="s">
        <v>11171</v>
      </c>
      <c r="D4355" s="31" t="s">
        <v>39744</v>
      </c>
      <c r="E4355" s="18" t="s">
        <v>39745</v>
      </c>
      <c r="F4355" s="18" t="s">
        <v>39743</v>
      </c>
      <c r="G4355" s="10" t="s">
        <v>60953</v>
      </c>
      <c r="H4355" s="19" t="s">
        <v>20</v>
      </c>
      <c r="I4355" s="18"/>
      <c r="J4355" s="18"/>
    </row>
    <row r="4356" spans="1:10" ht="56.25" x14ac:dyDescent="0.3">
      <c r="A4356" s="21">
        <v>4353</v>
      </c>
      <c r="B4356" s="27" t="s">
        <v>16</v>
      </c>
      <c r="C4356" s="9" t="s">
        <v>11171</v>
      </c>
      <c r="D4356" s="31" t="s">
        <v>39746</v>
      </c>
      <c r="E4356" s="18" t="s">
        <v>39747</v>
      </c>
      <c r="F4356" s="18" t="s">
        <v>39748</v>
      </c>
      <c r="G4356" s="10" t="s">
        <v>60953</v>
      </c>
      <c r="H4356" s="19" t="s">
        <v>20</v>
      </c>
      <c r="I4356" s="18"/>
      <c r="J4356" s="18"/>
    </row>
    <row r="4357" spans="1:10" ht="56.25" x14ac:dyDescent="0.3">
      <c r="A4357" s="21">
        <v>4354</v>
      </c>
      <c r="B4357" s="27" t="s">
        <v>16</v>
      </c>
      <c r="C4357" s="9" t="s">
        <v>11171</v>
      </c>
      <c r="D4357" s="31" t="s">
        <v>39749</v>
      </c>
      <c r="E4357" s="18" t="s">
        <v>39750</v>
      </c>
      <c r="F4357" s="18" t="s">
        <v>39751</v>
      </c>
      <c r="G4357" s="10" t="s">
        <v>60953</v>
      </c>
      <c r="H4357" s="19" t="s">
        <v>20</v>
      </c>
      <c r="I4357" s="18"/>
      <c r="J4357" s="18"/>
    </row>
    <row r="4358" spans="1:10" ht="56.25" x14ac:dyDescent="0.3">
      <c r="A4358" s="21">
        <v>4355</v>
      </c>
      <c r="B4358" s="27" t="s">
        <v>16</v>
      </c>
      <c r="C4358" s="9" t="s">
        <v>11171</v>
      </c>
      <c r="D4358" s="31" t="s">
        <v>39752</v>
      </c>
      <c r="E4358" s="18" t="s">
        <v>39753</v>
      </c>
      <c r="F4358" s="18" t="s">
        <v>39754</v>
      </c>
      <c r="G4358" s="10" t="s">
        <v>60953</v>
      </c>
      <c r="H4358" s="19" t="s">
        <v>20</v>
      </c>
      <c r="I4358" s="18"/>
      <c r="J4358" s="18"/>
    </row>
    <row r="4359" spans="1:10" ht="56.25" x14ac:dyDescent="0.3">
      <c r="A4359" s="21">
        <v>4356</v>
      </c>
      <c r="B4359" s="27" t="s">
        <v>16</v>
      </c>
      <c r="C4359" s="9" t="s">
        <v>11171</v>
      </c>
      <c r="D4359" s="31" t="s">
        <v>39755</v>
      </c>
      <c r="E4359" s="18" t="s">
        <v>39756</v>
      </c>
      <c r="F4359" s="18" t="s">
        <v>39757</v>
      </c>
      <c r="G4359" s="10" t="s">
        <v>60953</v>
      </c>
      <c r="H4359" s="19" t="s">
        <v>20</v>
      </c>
      <c r="I4359" s="18"/>
      <c r="J4359" s="18"/>
    </row>
    <row r="4360" spans="1:10" ht="56.25" x14ac:dyDescent="0.3">
      <c r="A4360" s="21">
        <v>4357</v>
      </c>
      <c r="B4360" s="27" t="s">
        <v>16</v>
      </c>
      <c r="C4360" s="9" t="s">
        <v>11171</v>
      </c>
      <c r="D4360" s="31" t="s">
        <v>39758</v>
      </c>
      <c r="E4360" s="18" t="s">
        <v>39759</v>
      </c>
      <c r="F4360" s="18" t="s">
        <v>39760</v>
      </c>
      <c r="G4360" s="10" t="s">
        <v>60953</v>
      </c>
      <c r="H4360" s="19" t="s">
        <v>20</v>
      </c>
      <c r="I4360" s="18"/>
      <c r="J4360" s="18"/>
    </row>
    <row r="4361" spans="1:10" ht="56.25" x14ac:dyDescent="0.3">
      <c r="A4361" s="21">
        <v>4358</v>
      </c>
      <c r="B4361" s="27" t="s">
        <v>16</v>
      </c>
      <c r="C4361" s="9" t="s">
        <v>11171</v>
      </c>
      <c r="D4361" s="31" t="s">
        <v>39761</v>
      </c>
      <c r="E4361" s="18" t="s">
        <v>39762</v>
      </c>
      <c r="F4361" s="18" t="s">
        <v>39763</v>
      </c>
      <c r="G4361" s="10" t="s">
        <v>60953</v>
      </c>
      <c r="H4361" s="19" t="s">
        <v>20</v>
      </c>
      <c r="I4361" s="18"/>
      <c r="J4361" s="18"/>
    </row>
    <row r="4362" spans="1:10" ht="56.25" x14ac:dyDescent="0.3">
      <c r="A4362" s="21">
        <v>4359</v>
      </c>
      <c r="B4362" s="27" t="s">
        <v>16</v>
      </c>
      <c r="C4362" s="9" t="s">
        <v>11171</v>
      </c>
      <c r="D4362" s="31" t="s">
        <v>39764</v>
      </c>
      <c r="E4362" s="18" t="s">
        <v>39765</v>
      </c>
      <c r="F4362" s="18" t="s">
        <v>39763</v>
      </c>
      <c r="G4362" s="10" t="s">
        <v>60953</v>
      </c>
      <c r="H4362" s="19" t="s">
        <v>20</v>
      </c>
      <c r="I4362" s="18"/>
      <c r="J4362" s="18"/>
    </row>
    <row r="4363" spans="1:10" ht="56.25" x14ac:dyDescent="0.3">
      <c r="A4363" s="21">
        <v>4360</v>
      </c>
      <c r="B4363" s="27" t="s">
        <v>16</v>
      </c>
      <c r="C4363" s="9" t="s">
        <v>11171</v>
      </c>
      <c r="D4363" s="31" t="s">
        <v>39766</v>
      </c>
      <c r="E4363" s="18" t="s">
        <v>39767</v>
      </c>
      <c r="F4363" s="18" t="s">
        <v>39768</v>
      </c>
      <c r="G4363" s="10" t="s">
        <v>60953</v>
      </c>
      <c r="H4363" s="19" t="s">
        <v>20</v>
      </c>
      <c r="I4363" s="18"/>
      <c r="J4363" s="18"/>
    </row>
    <row r="4364" spans="1:10" ht="56.25" x14ac:dyDescent="0.3">
      <c r="A4364" s="21">
        <v>4361</v>
      </c>
      <c r="B4364" s="27" t="s">
        <v>16</v>
      </c>
      <c r="C4364" s="9" t="s">
        <v>11171</v>
      </c>
      <c r="D4364" s="31" t="s">
        <v>39769</v>
      </c>
      <c r="E4364" s="18" t="s">
        <v>39770</v>
      </c>
      <c r="F4364" s="18" t="s">
        <v>39771</v>
      </c>
      <c r="G4364" s="10" t="s">
        <v>60953</v>
      </c>
      <c r="H4364" s="19" t="s">
        <v>20</v>
      </c>
      <c r="I4364" s="18"/>
      <c r="J4364" s="18"/>
    </row>
    <row r="4365" spans="1:10" ht="56.25" x14ac:dyDescent="0.3">
      <c r="A4365" s="21">
        <v>4362</v>
      </c>
      <c r="B4365" s="27" t="s">
        <v>16</v>
      </c>
      <c r="C4365" s="9" t="s">
        <v>11171</v>
      </c>
      <c r="D4365" s="31" t="s">
        <v>39772</v>
      </c>
      <c r="E4365" s="18" t="s">
        <v>39773</v>
      </c>
      <c r="F4365" s="18" t="s">
        <v>39771</v>
      </c>
      <c r="G4365" s="10" t="s">
        <v>60953</v>
      </c>
      <c r="H4365" s="19" t="s">
        <v>20</v>
      </c>
      <c r="I4365" s="18"/>
      <c r="J4365" s="18"/>
    </row>
    <row r="4366" spans="1:10" ht="56.25" x14ac:dyDescent="0.3">
      <c r="A4366" s="21">
        <v>4363</v>
      </c>
      <c r="B4366" s="27" t="s">
        <v>16</v>
      </c>
      <c r="C4366" s="9" t="s">
        <v>11171</v>
      </c>
      <c r="D4366" s="31" t="s">
        <v>39774</v>
      </c>
      <c r="E4366" s="18" t="s">
        <v>39775</v>
      </c>
      <c r="F4366" s="18" t="s">
        <v>39776</v>
      </c>
      <c r="G4366" s="10" t="s">
        <v>60953</v>
      </c>
      <c r="H4366" s="19" t="s">
        <v>20</v>
      </c>
      <c r="I4366" s="18"/>
      <c r="J4366" s="18"/>
    </row>
    <row r="4367" spans="1:10" ht="56.25" x14ac:dyDescent="0.3">
      <c r="A4367" s="21">
        <v>4364</v>
      </c>
      <c r="B4367" s="27" t="s">
        <v>16</v>
      </c>
      <c r="C4367" s="9" t="s">
        <v>11171</v>
      </c>
      <c r="D4367" s="31" t="s">
        <v>39777</v>
      </c>
      <c r="E4367" s="18" t="s">
        <v>39778</v>
      </c>
      <c r="F4367" s="18" t="s">
        <v>39779</v>
      </c>
      <c r="G4367" s="10" t="s">
        <v>60953</v>
      </c>
      <c r="H4367" s="19" t="s">
        <v>20</v>
      </c>
      <c r="I4367" s="18"/>
      <c r="J4367" s="18"/>
    </row>
    <row r="4368" spans="1:10" ht="56.25" x14ac:dyDescent="0.3">
      <c r="A4368" s="21">
        <v>4365</v>
      </c>
      <c r="B4368" s="27" t="s">
        <v>16</v>
      </c>
      <c r="C4368" s="9" t="s">
        <v>11171</v>
      </c>
      <c r="D4368" s="31" t="s">
        <v>39780</v>
      </c>
      <c r="E4368" s="18" t="s">
        <v>39781</v>
      </c>
      <c r="F4368" s="18" t="s">
        <v>39782</v>
      </c>
      <c r="G4368" s="10" t="s">
        <v>60953</v>
      </c>
      <c r="H4368" s="19" t="s">
        <v>20</v>
      </c>
      <c r="I4368" s="18"/>
      <c r="J4368" s="18"/>
    </row>
    <row r="4369" spans="1:10" ht="56.25" x14ac:dyDescent="0.3">
      <c r="A4369" s="21">
        <v>4366</v>
      </c>
      <c r="B4369" s="27" t="s">
        <v>16</v>
      </c>
      <c r="C4369" s="9" t="s">
        <v>11171</v>
      </c>
      <c r="D4369" s="31" t="s">
        <v>39783</v>
      </c>
      <c r="E4369" s="18" t="s">
        <v>39784</v>
      </c>
      <c r="F4369" s="18" t="s">
        <v>39785</v>
      </c>
      <c r="G4369" s="10" t="s">
        <v>60953</v>
      </c>
      <c r="H4369" s="19" t="s">
        <v>20</v>
      </c>
      <c r="I4369" s="18"/>
      <c r="J4369" s="18"/>
    </row>
    <row r="4370" spans="1:10" ht="56.25" x14ac:dyDescent="0.3">
      <c r="A4370" s="21">
        <v>4367</v>
      </c>
      <c r="B4370" s="27" t="s">
        <v>16</v>
      </c>
      <c r="C4370" s="9" t="s">
        <v>11171</v>
      </c>
      <c r="D4370" s="31" t="s">
        <v>39786</v>
      </c>
      <c r="E4370" s="18" t="s">
        <v>39787</v>
      </c>
      <c r="F4370" s="18" t="s">
        <v>39788</v>
      </c>
      <c r="G4370" s="10" t="s">
        <v>60953</v>
      </c>
      <c r="H4370" s="19" t="s">
        <v>20</v>
      </c>
      <c r="I4370" s="18"/>
      <c r="J4370" s="18"/>
    </row>
    <row r="4371" spans="1:10" ht="56.25" x14ac:dyDescent="0.3">
      <c r="A4371" s="21">
        <v>4368</v>
      </c>
      <c r="B4371" s="27" t="s">
        <v>16</v>
      </c>
      <c r="C4371" s="9" t="s">
        <v>11171</v>
      </c>
      <c r="D4371" s="31" t="s">
        <v>39789</v>
      </c>
      <c r="E4371" s="18" t="s">
        <v>39790</v>
      </c>
      <c r="F4371" s="18" t="s">
        <v>39791</v>
      </c>
      <c r="G4371" s="10" t="s">
        <v>60953</v>
      </c>
      <c r="H4371" s="19" t="s">
        <v>20</v>
      </c>
      <c r="I4371" s="18"/>
      <c r="J4371" s="18"/>
    </row>
    <row r="4372" spans="1:10" ht="56.25" x14ac:dyDescent="0.3">
      <c r="A4372" s="21">
        <v>4369</v>
      </c>
      <c r="B4372" s="27" t="s">
        <v>16</v>
      </c>
      <c r="C4372" s="9" t="s">
        <v>11171</v>
      </c>
      <c r="D4372" s="31" t="s">
        <v>39792</v>
      </c>
      <c r="E4372" s="18" t="s">
        <v>39793</v>
      </c>
      <c r="F4372" s="18" t="s">
        <v>39794</v>
      </c>
      <c r="G4372" s="10" t="s">
        <v>60953</v>
      </c>
      <c r="H4372" s="19" t="s">
        <v>20</v>
      </c>
      <c r="I4372" s="18"/>
      <c r="J4372" s="18"/>
    </row>
    <row r="4373" spans="1:10" ht="56.25" x14ac:dyDescent="0.3">
      <c r="A4373" s="21">
        <v>4370</v>
      </c>
      <c r="B4373" s="27" t="s">
        <v>16</v>
      </c>
      <c r="C4373" s="9" t="s">
        <v>11171</v>
      </c>
      <c r="D4373" s="31" t="s">
        <v>39795</v>
      </c>
      <c r="E4373" s="18" t="s">
        <v>39796</v>
      </c>
      <c r="F4373" s="18" t="s">
        <v>39797</v>
      </c>
      <c r="G4373" s="10" t="s">
        <v>60953</v>
      </c>
      <c r="H4373" s="19" t="s">
        <v>20</v>
      </c>
      <c r="I4373" s="18"/>
      <c r="J4373" s="18"/>
    </row>
    <row r="4374" spans="1:10" ht="56.25" x14ac:dyDescent="0.3">
      <c r="A4374" s="21">
        <v>4371</v>
      </c>
      <c r="B4374" s="27" t="s">
        <v>16</v>
      </c>
      <c r="C4374" s="9" t="s">
        <v>11171</v>
      </c>
      <c r="D4374" s="31" t="s">
        <v>39798</v>
      </c>
      <c r="E4374" s="18" t="s">
        <v>39799</v>
      </c>
      <c r="F4374" s="18" t="s">
        <v>39800</v>
      </c>
      <c r="G4374" s="10" t="s">
        <v>60953</v>
      </c>
      <c r="H4374" s="19" t="s">
        <v>20</v>
      </c>
      <c r="I4374" s="18"/>
      <c r="J4374" s="18"/>
    </row>
    <row r="4375" spans="1:10" ht="56.25" x14ac:dyDescent="0.3">
      <c r="A4375" s="21">
        <v>4372</v>
      </c>
      <c r="B4375" s="27" t="s">
        <v>16</v>
      </c>
      <c r="C4375" s="9" t="s">
        <v>11171</v>
      </c>
      <c r="D4375" s="31" t="s">
        <v>39801</v>
      </c>
      <c r="E4375" s="18" t="s">
        <v>39802</v>
      </c>
      <c r="F4375" s="18" t="s">
        <v>39803</v>
      </c>
      <c r="G4375" s="10" t="s">
        <v>60953</v>
      </c>
      <c r="H4375" s="19" t="s">
        <v>20</v>
      </c>
      <c r="I4375" s="18"/>
      <c r="J4375" s="18"/>
    </row>
    <row r="4376" spans="1:10" ht="56.25" x14ac:dyDescent="0.3">
      <c r="A4376" s="21">
        <v>4373</v>
      </c>
      <c r="B4376" s="27" t="s">
        <v>16</v>
      </c>
      <c r="C4376" s="9" t="s">
        <v>11171</v>
      </c>
      <c r="D4376" s="31" t="s">
        <v>39804</v>
      </c>
      <c r="E4376" s="18" t="s">
        <v>39805</v>
      </c>
      <c r="F4376" s="18" t="s">
        <v>39806</v>
      </c>
      <c r="G4376" s="10" t="s">
        <v>60953</v>
      </c>
      <c r="H4376" s="19" t="s">
        <v>20</v>
      </c>
      <c r="I4376" s="18"/>
      <c r="J4376" s="18"/>
    </row>
    <row r="4377" spans="1:10" ht="56.25" x14ac:dyDescent="0.3">
      <c r="A4377" s="21">
        <v>4374</v>
      </c>
      <c r="B4377" s="27" t="s">
        <v>16</v>
      </c>
      <c r="C4377" s="9" t="s">
        <v>11171</v>
      </c>
      <c r="D4377" s="31" t="s">
        <v>39807</v>
      </c>
      <c r="E4377" s="18" t="s">
        <v>39808</v>
      </c>
      <c r="F4377" s="18" t="s">
        <v>39809</v>
      </c>
      <c r="G4377" s="10" t="s">
        <v>60953</v>
      </c>
      <c r="H4377" s="19" t="s">
        <v>20</v>
      </c>
      <c r="I4377" s="18"/>
      <c r="J4377" s="18"/>
    </row>
    <row r="4378" spans="1:10" ht="56.25" x14ac:dyDescent="0.3">
      <c r="A4378" s="21">
        <v>4375</v>
      </c>
      <c r="B4378" s="27" t="s">
        <v>16</v>
      </c>
      <c r="C4378" s="9" t="s">
        <v>11171</v>
      </c>
      <c r="D4378" s="31" t="s">
        <v>39810</v>
      </c>
      <c r="E4378" s="18" t="s">
        <v>39811</v>
      </c>
      <c r="F4378" s="18" t="s">
        <v>39812</v>
      </c>
      <c r="G4378" s="10" t="s">
        <v>60953</v>
      </c>
      <c r="H4378" s="19" t="s">
        <v>20</v>
      </c>
      <c r="I4378" s="18"/>
      <c r="J4378" s="18"/>
    </row>
    <row r="4379" spans="1:10" ht="56.25" x14ac:dyDescent="0.3">
      <c r="A4379" s="21">
        <v>4376</v>
      </c>
      <c r="B4379" s="27" t="s">
        <v>16</v>
      </c>
      <c r="C4379" s="9" t="s">
        <v>11171</v>
      </c>
      <c r="D4379" s="31" t="s">
        <v>39813</v>
      </c>
      <c r="E4379" s="18" t="s">
        <v>39814</v>
      </c>
      <c r="F4379" s="18" t="s">
        <v>39815</v>
      </c>
      <c r="G4379" s="10" t="s">
        <v>60953</v>
      </c>
      <c r="H4379" s="19" t="s">
        <v>20</v>
      </c>
      <c r="I4379" s="18"/>
      <c r="J4379" s="18"/>
    </row>
    <row r="4380" spans="1:10" ht="56.25" x14ac:dyDescent="0.3">
      <c r="A4380" s="21">
        <v>4377</v>
      </c>
      <c r="B4380" s="27" t="s">
        <v>16</v>
      </c>
      <c r="C4380" s="9" t="s">
        <v>11171</v>
      </c>
      <c r="D4380" s="31" t="s">
        <v>39816</v>
      </c>
      <c r="E4380" s="18" t="s">
        <v>39817</v>
      </c>
      <c r="F4380" s="18" t="s">
        <v>39818</v>
      </c>
      <c r="G4380" s="10" t="s">
        <v>60953</v>
      </c>
      <c r="H4380" s="19" t="s">
        <v>20</v>
      </c>
      <c r="I4380" s="18"/>
      <c r="J4380" s="18"/>
    </row>
    <row r="4381" spans="1:10" ht="56.25" x14ac:dyDescent="0.3">
      <c r="A4381" s="21">
        <v>4378</v>
      </c>
      <c r="B4381" s="27" t="s">
        <v>16</v>
      </c>
      <c r="C4381" s="9" t="s">
        <v>11171</v>
      </c>
      <c r="D4381" s="31" t="s">
        <v>39819</v>
      </c>
      <c r="E4381" s="18" t="s">
        <v>39820</v>
      </c>
      <c r="F4381" s="18" t="s">
        <v>39821</v>
      </c>
      <c r="G4381" s="10" t="s">
        <v>60953</v>
      </c>
      <c r="H4381" s="19" t="s">
        <v>20</v>
      </c>
      <c r="I4381" s="18"/>
      <c r="J4381" s="18"/>
    </row>
    <row r="4382" spans="1:10" ht="56.25" x14ac:dyDescent="0.3">
      <c r="A4382" s="21">
        <v>4379</v>
      </c>
      <c r="B4382" s="27" t="s">
        <v>16</v>
      </c>
      <c r="C4382" s="9" t="s">
        <v>11171</v>
      </c>
      <c r="D4382" s="31" t="s">
        <v>39822</v>
      </c>
      <c r="E4382" s="18" t="s">
        <v>39823</v>
      </c>
      <c r="F4382" s="18" t="s">
        <v>39821</v>
      </c>
      <c r="G4382" s="10" t="s">
        <v>60953</v>
      </c>
      <c r="H4382" s="19" t="s">
        <v>20</v>
      </c>
      <c r="I4382" s="18"/>
      <c r="J4382" s="18"/>
    </row>
    <row r="4383" spans="1:10" ht="56.25" x14ac:dyDescent="0.3">
      <c r="A4383" s="21">
        <v>4380</v>
      </c>
      <c r="B4383" s="27" t="s">
        <v>16</v>
      </c>
      <c r="C4383" s="9" t="s">
        <v>11171</v>
      </c>
      <c r="D4383" s="31" t="s">
        <v>39824</v>
      </c>
      <c r="E4383" s="18" t="s">
        <v>39825</v>
      </c>
      <c r="F4383" s="18" t="s">
        <v>39826</v>
      </c>
      <c r="G4383" s="10" t="s">
        <v>60953</v>
      </c>
      <c r="H4383" s="19" t="s">
        <v>20</v>
      </c>
      <c r="I4383" s="18"/>
      <c r="J4383" s="18"/>
    </row>
    <row r="4384" spans="1:10" ht="56.25" x14ac:dyDescent="0.3">
      <c r="A4384" s="21">
        <v>4381</v>
      </c>
      <c r="B4384" s="27" t="s">
        <v>16</v>
      </c>
      <c r="C4384" s="9" t="s">
        <v>11171</v>
      </c>
      <c r="D4384" s="31" t="s">
        <v>39827</v>
      </c>
      <c r="E4384" s="18" t="s">
        <v>39828</v>
      </c>
      <c r="F4384" s="18" t="s">
        <v>39829</v>
      </c>
      <c r="G4384" s="10" t="s">
        <v>60953</v>
      </c>
      <c r="H4384" s="19" t="s">
        <v>20</v>
      </c>
      <c r="I4384" s="18"/>
      <c r="J4384" s="18"/>
    </row>
    <row r="4385" spans="1:10" ht="56.25" x14ac:dyDescent="0.3">
      <c r="A4385" s="21">
        <v>4382</v>
      </c>
      <c r="B4385" s="27" t="s">
        <v>16</v>
      </c>
      <c r="C4385" s="9" t="s">
        <v>11171</v>
      </c>
      <c r="D4385" s="31" t="s">
        <v>39830</v>
      </c>
      <c r="E4385" s="18" t="s">
        <v>39831</v>
      </c>
      <c r="F4385" s="18" t="s">
        <v>39829</v>
      </c>
      <c r="G4385" s="10" t="s">
        <v>60953</v>
      </c>
      <c r="H4385" s="19" t="s">
        <v>20</v>
      </c>
      <c r="I4385" s="18"/>
      <c r="J4385" s="18"/>
    </row>
    <row r="4386" spans="1:10" ht="56.25" x14ac:dyDescent="0.3">
      <c r="A4386" s="21">
        <v>4383</v>
      </c>
      <c r="B4386" s="27" t="s">
        <v>16</v>
      </c>
      <c r="C4386" s="9" t="s">
        <v>11171</v>
      </c>
      <c r="D4386" s="31" t="s">
        <v>39832</v>
      </c>
      <c r="E4386" s="18" t="s">
        <v>39833</v>
      </c>
      <c r="F4386" s="18" t="s">
        <v>39834</v>
      </c>
      <c r="G4386" s="10" t="s">
        <v>60953</v>
      </c>
      <c r="H4386" s="19" t="s">
        <v>20</v>
      </c>
      <c r="I4386" s="18"/>
      <c r="J4386" s="18"/>
    </row>
    <row r="4387" spans="1:10" ht="56.25" x14ac:dyDescent="0.3">
      <c r="A4387" s="21">
        <v>4384</v>
      </c>
      <c r="B4387" s="27" t="s">
        <v>16</v>
      </c>
      <c r="C4387" s="9" t="s">
        <v>11171</v>
      </c>
      <c r="D4387" s="31" t="s">
        <v>39835</v>
      </c>
      <c r="E4387" s="18" t="s">
        <v>39836</v>
      </c>
      <c r="F4387" s="18" t="s">
        <v>39837</v>
      </c>
      <c r="G4387" s="10" t="s">
        <v>60953</v>
      </c>
      <c r="H4387" s="19" t="s">
        <v>20</v>
      </c>
      <c r="I4387" s="18"/>
      <c r="J4387" s="18"/>
    </row>
    <row r="4388" spans="1:10" ht="56.25" x14ac:dyDescent="0.3">
      <c r="A4388" s="21">
        <v>4385</v>
      </c>
      <c r="B4388" s="27" t="s">
        <v>16</v>
      </c>
      <c r="C4388" s="9" t="s">
        <v>11171</v>
      </c>
      <c r="D4388" s="31" t="s">
        <v>39838</v>
      </c>
      <c r="E4388" s="18" t="s">
        <v>39839</v>
      </c>
      <c r="F4388" s="18" t="s">
        <v>39840</v>
      </c>
      <c r="G4388" s="10" t="s">
        <v>60953</v>
      </c>
      <c r="H4388" s="19" t="s">
        <v>20</v>
      </c>
      <c r="I4388" s="18"/>
      <c r="J4388" s="18"/>
    </row>
    <row r="4389" spans="1:10" ht="56.25" x14ac:dyDescent="0.3">
      <c r="A4389" s="21">
        <v>4386</v>
      </c>
      <c r="B4389" s="27" t="s">
        <v>16</v>
      </c>
      <c r="C4389" s="9" t="s">
        <v>11171</v>
      </c>
      <c r="D4389" s="31" t="s">
        <v>39841</v>
      </c>
      <c r="E4389" s="18" t="s">
        <v>39842</v>
      </c>
      <c r="F4389" s="18" t="s">
        <v>39843</v>
      </c>
      <c r="G4389" s="10" t="s">
        <v>60953</v>
      </c>
      <c r="H4389" s="19" t="s">
        <v>20</v>
      </c>
      <c r="I4389" s="18"/>
      <c r="J4389" s="18"/>
    </row>
    <row r="4390" spans="1:10" ht="56.25" x14ac:dyDescent="0.3">
      <c r="A4390" s="21">
        <v>4387</v>
      </c>
      <c r="B4390" s="27" t="s">
        <v>16</v>
      </c>
      <c r="C4390" s="9" t="s">
        <v>11171</v>
      </c>
      <c r="D4390" s="31" t="s">
        <v>39844</v>
      </c>
      <c r="E4390" s="18" t="s">
        <v>39845</v>
      </c>
      <c r="F4390" s="18" t="s">
        <v>39846</v>
      </c>
      <c r="G4390" s="10" t="s">
        <v>60953</v>
      </c>
      <c r="H4390" s="19" t="s">
        <v>20</v>
      </c>
      <c r="I4390" s="18"/>
      <c r="J4390" s="18"/>
    </row>
    <row r="4391" spans="1:10" ht="56.25" x14ac:dyDescent="0.3">
      <c r="A4391" s="21">
        <v>4388</v>
      </c>
      <c r="B4391" s="27" t="s">
        <v>16</v>
      </c>
      <c r="C4391" s="9" t="s">
        <v>11171</v>
      </c>
      <c r="D4391" s="31" t="s">
        <v>39847</v>
      </c>
      <c r="E4391" s="18" t="s">
        <v>39848</v>
      </c>
      <c r="F4391" s="18" t="s">
        <v>39849</v>
      </c>
      <c r="G4391" s="10" t="s">
        <v>60953</v>
      </c>
      <c r="H4391" s="19" t="s">
        <v>20</v>
      </c>
      <c r="I4391" s="18"/>
      <c r="J4391" s="18"/>
    </row>
    <row r="4392" spans="1:10" ht="75" x14ac:dyDescent="0.3">
      <c r="A4392" s="21">
        <v>4389</v>
      </c>
      <c r="B4392" s="27" t="s">
        <v>16</v>
      </c>
      <c r="C4392" s="9" t="s">
        <v>11171</v>
      </c>
      <c r="D4392" s="31" t="s">
        <v>39850</v>
      </c>
      <c r="E4392" s="18" t="s">
        <v>39851</v>
      </c>
      <c r="F4392" s="18" t="s">
        <v>39852</v>
      </c>
      <c r="G4392" s="10" t="s">
        <v>60953</v>
      </c>
      <c r="H4392" s="19" t="s">
        <v>20</v>
      </c>
      <c r="I4392" s="18"/>
      <c r="J4392" s="18"/>
    </row>
    <row r="4393" spans="1:10" ht="75" x14ac:dyDescent="0.3">
      <c r="A4393" s="21">
        <v>4390</v>
      </c>
      <c r="B4393" s="27" t="s">
        <v>16</v>
      </c>
      <c r="C4393" s="9" t="s">
        <v>11171</v>
      </c>
      <c r="D4393" s="31" t="s">
        <v>39853</v>
      </c>
      <c r="E4393" s="18" t="s">
        <v>39854</v>
      </c>
      <c r="F4393" s="18" t="s">
        <v>39855</v>
      </c>
      <c r="G4393" s="10" t="s">
        <v>60953</v>
      </c>
      <c r="H4393" s="19" t="s">
        <v>20</v>
      </c>
      <c r="I4393" s="18"/>
      <c r="J4393" s="18"/>
    </row>
    <row r="4394" spans="1:10" ht="56.25" x14ac:dyDescent="0.3">
      <c r="A4394" s="21">
        <v>4391</v>
      </c>
      <c r="B4394" s="27" t="s">
        <v>16</v>
      </c>
      <c r="C4394" s="9" t="s">
        <v>11171</v>
      </c>
      <c r="D4394" s="31" t="s">
        <v>39856</v>
      </c>
      <c r="E4394" s="18" t="s">
        <v>39857</v>
      </c>
      <c r="F4394" s="18" t="s">
        <v>39858</v>
      </c>
      <c r="G4394" s="10" t="s">
        <v>60953</v>
      </c>
      <c r="H4394" s="19" t="s">
        <v>20</v>
      </c>
      <c r="I4394" s="18"/>
      <c r="J4394" s="18"/>
    </row>
    <row r="4395" spans="1:10" ht="56.25" x14ac:dyDescent="0.3">
      <c r="A4395" s="21">
        <v>4392</v>
      </c>
      <c r="B4395" s="27" t="s">
        <v>16</v>
      </c>
      <c r="C4395" s="9" t="s">
        <v>11171</v>
      </c>
      <c r="D4395" s="31" t="s">
        <v>39859</v>
      </c>
      <c r="E4395" s="18" t="s">
        <v>39860</v>
      </c>
      <c r="F4395" s="18" t="s">
        <v>39861</v>
      </c>
      <c r="G4395" s="10" t="s">
        <v>60953</v>
      </c>
      <c r="H4395" s="19" t="s">
        <v>20</v>
      </c>
      <c r="I4395" s="18"/>
      <c r="J4395" s="18"/>
    </row>
    <row r="4396" spans="1:10" ht="56.25" x14ac:dyDescent="0.3">
      <c r="A4396" s="21">
        <v>4393</v>
      </c>
      <c r="B4396" s="27" t="s">
        <v>16</v>
      </c>
      <c r="C4396" s="9" t="s">
        <v>11171</v>
      </c>
      <c r="D4396" s="31" t="s">
        <v>39862</v>
      </c>
      <c r="E4396" s="18" t="s">
        <v>39863</v>
      </c>
      <c r="F4396" s="18" t="s">
        <v>39864</v>
      </c>
      <c r="G4396" s="10" t="s">
        <v>60953</v>
      </c>
      <c r="H4396" s="19" t="s">
        <v>20</v>
      </c>
      <c r="I4396" s="18"/>
      <c r="J4396" s="18"/>
    </row>
    <row r="4397" spans="1:10" ht="56.25" x14ac:dyDescent="0.3">
      <c r="A4397" s="21">
        <v>4394</v>
      </c>
      <c r="B4397" s="27" t="s">
        <v>16</v>
      </c>
      <c r="C4397" s="9" t="s">
        <v>11171</v>
      </c>
      <c r="D4397" s="31" t="s">
        <v>39865</v>
      </c>
      <c r="E4397" s="18" t="s">
        <v>39866</v>
      </c>
      <c r="F4397" s="18" t="s">
        <v>39864</v>
      </c>
      <c r="G4397" s="10" t="s">
        <v>60953</v>
      </c>
      <c r="H4397" s="19" t="s">
        <v>20</v>
      </c>
      <c r="I4397" s="18"/>
      <c r="J4397" s="18"/>
    </row>
    <row r="4398" spans="1:10" ht="56.25" x14ac:dyDescent="0.3">
      <c r="A4398" s="21">
        <v>4395</v>
      </c>
      <c r="B4398" s="27" t="s">
        <v>16</v>
      </c>
      <c r="C4398" s="9" t="s">
        <v>11171</v>
      </c>
      <c r="D4398" s="31" t="s">
        <v>39867</v>
      </c>
      <c r="E4398" s="18" t="s">
        <v>39868</v>
      </c>
      <c r="F4398" s="18" t="s">
        <v>39869</v>
      </c>
      <c r="G4398" s="10" t="s">
        <v>60953</v>
      </c>
      <c r="H4398" s="19" t="s">
        <v>20</v>
      </c>
      <c r="I4398" s="18"/>
      <c r="J4398" s="18"/>
    </row>
    <row r="4399" spans="1:10" ht="56.25" x14ac:dyDescent="0.3">
      <c r="A4399" s="21">
        <v>4396</v>
      </c>
      <c r="B4399" s="27" t="s">
        <v>16</v>
      </c>
      <c r="C4399" s="9" t="s">
        <v>11171</v>
      </c>
      <c r="D4399" s="31" t="s">
        <v>39870</v>
      </c>
      <c r="E4399" s="18" t="s">
        <v>39871</v>
      </c>
      <c r="F4399" s="18" t="s">
        <v>39872</v>
      </c>
      <c r="G4399" s="10" t="s">
        <v>60953</v>
      </c>
      <c r="H4399" s="19" t="s">
        <v>20</v>
      </c>
      <c r="I4399" s="18"/>
      <c r="J4399" s="18"/>
    </row>
    <row r="4400" spans="1:10" ht="56.25" x14ac:dyDescent="0.3">
      <c r="A4400" s="21">
        <v>4397</v>
      </c>
      <c r="B4400" s="27" t="s">
        <v>16</v>
      </c>
      <c r="C4400" s="9" t="s">
        <v>11171</v>
      </c>
      <c r="D4400" s="31" t="s">
        <v>39873</v>
      </c>
      <c r="E4400" s="18" t="s">
        <v>39874</v>
      </c>
      <c r="F4400" s="18" t="s">
        <v>39875</v>
      </c>
      <c r="G4400" s="10" t="s">
        <v>60953</v>
      </c>
      <c r="H4400" s="19" t="s">
        <v>20</v>
      </c>
      <c r="I4400" s="18"/>
      <c r="J4400" s="18"/>
    </row>
    <row r="4401" spans="1:10" ht="56.25" x14ac:dyDescent="0.3">
      <c r="A4401" s="21">
        <v>4398</v>
      </c>
      <c r="B4401" s="27" t="s">
        <v>16</v>
      </c>
      <c r="C4401" s="9" t="s">
        <v>11171</v>
      </c>
      <c r="D4401" s="31" t="s">
        <v>39876</v>
      </c>
      <c r="E4401" s="18" t="s">
        <v>39877</v>
      </c>
      <c r="F4401" s="18" t="s">
        <v>39878</v>
      </c>
      <c r="G4401" s="10" t="s">
        <v>60953</v>
      </c>
      <c r="H4401" s="19" t="s">
        <v>20</v>
      </c>
      <c r="I4401" s="18"/>
      <c r="J4401" s="18"/>
    </row>
    <row r="4402" spans="1:10" ht="56.25" x14ac:dyDescent="0.3">
      <c r="A4402" s="21">
        <v>4399</v>
      </c>
      <c r="B4402" s="27" t="s">
        <v>16</v>
      </c>
      <c r="C4402" s="9" t="s">
        <v>11171</v>
      </c>
      <c r="D4402" s="31" t="s">
        <v>39879</v>
      </c>
      <c r="E4402" s="18" t="s">
        <v>39880</v>
      </c>
      <c r="F4402" s="18" t="s">
        <v>39878</v>
      </c>
      <c r="G4402" s="10" t="s">
        <v>60953</v>
      </c>
      <c r="H4402" s="19" t="s">
        <v>20</v>
      </c>
      <c r="I4402" s="18"/>
      <c r="J4402" s="18"/>
    </row>
    <row r="4403" spans="1:10" ht="56.25" x14ac:dyDescent="0.3">
      <c r="A4403" s="21">
        <v>4400</v>
      </c>
      <c r="B4403" s="27" t="s">
        <v>16</v>
      </c>
      <c r="C4403" s="9" t="s">
        <v>11171</v>
      </c>
      <c r="D4403" s="31" t="s">
        <v>39881</v>
      </c>
      <c r="E4403" s="18" t="s">
        <v>39882</v>
      </c>
      <c r="F4403" s="18" t="s">
        <v>39883</v>
      </c>
      <c r="G4403" s="10" t="s">
        <v>60953</v>
      </c>
      <c r="H4403" s="19" t="s">
        <v>20</v>
      </c>
      <c r="I4403" s="18"/>
      <c r="J4403" s="18"/>
    </row>
    <row r="4404" spans="1:10" ht="56.25" x14ac:dyDescent="0.3">
      <c r="A4404" s="21">
        <v>4401</v>
      </c>
      <c r="B4404" s="27" t="s">
        <v>16</v>
      </c>
      <c r="C4404" s="9" t="s">
        <v>11171</v>
      </c>
      <c r="D4404" s="31" t="s">
        <v>39884</v>
      </c>
      <c r="E4404" s="18" t="s">
        <v>39885</v>
      </c>
      <c r="F4404" s="18" t="s">
        <v>39883</v>
      </c>
      <c r="G4404" s="10" t="s">
        <v>60953</v>
      </c>
      <c r="H4404" s="19" t="s">
        <v>20</v>
      </c>
      <c r="I4404" s="18"/>
      <c r="J4404" s="18"/>
    </row>
    <row r="4405" spans="1:10" ht="56.25" x14ac:dyDescent="0.3">
      <c r="A4405" s="21">
        <v>4402</v>
      </c>
      <c r="B4405" s="27" t="s">
        <v>16</v>
      </c>
      <c r="C4405" s="9" t="s">
        <v>11171</v>
      </c>
      <c r="D4405" s="31" t="s">
        <v>39886</v>
      </c>
      <c r="E4405" s="18" t="s">
        <v>39887</v>
      </c>
      <c r="F4405" s="18" t="s">
        <v>39888</v>
      </c>
      <c r="G4405" s="10" t="s">
        <v>60953</v>
      </c>
      <c r="H4405" s="19" t="s">
        <v>20</v>
      </c>
      <c r="I4405" s="18"/>
      <c r="J4405" s="18"/>
    </row>
    <row r="4406" spans="1:10" ht="56.25" x14ac:dyDescent="0.3">
      <c r="A4406" s="21">
        <v>4403</v>
      </c>
      <c r="B4406" s="27" t="s">
        <v>16</v>
      </c>
      <c r="C4406" s="9" t="s">
        <v>11171</v>
      </c>
      <c r="D4406" s="31" t="s">
        <v>39889</v>
      </c>
      <c r="E4406" s="18" t="s">
        <v>39890</v>
      </c>
      <c r="F4406" s="18" t="s">
        <v>39891</v>
      </c>
      <c r="G4406" s="10" t="s">
        <v>60953</v>
      </c>
      <c r="H4406" s="19" t="s">
        <v>20</v>
      </c>
      <c r="I4406" s="18"/>
      <c r="J4406" s="18"/>
    </row>
    <row r="4407" spans="1:10" ht="56.25" x14ac:dyDescent="0.3">
      <c r="A4407" s="21">
        <v>4404</v>
      </c>
      <c r="B4407" s="27" t="s">
        <v>16</v>
      </c>
      <c r="C4407" s="9" t="s">
        <v>11171</v>
      </c>
      <c r="D4407" s="31" t="s">
        <v>39892</v>
      </c>
      <c r="E4407" s="18" t="s">
        <v>39893</v>
      </c>
      <c r="F4407" s="18" t="s">
        <v>39894</v>
      </c>
      <c r="G4407" s="10" t="s">
        <v>60953</v>
      </c>
      <c r="H4407" s="19" t="s">
        <v>20</v>
      </c>
      <c r="I4407" s="18"/>
      <c r="J4407" s="18"/>
    </row>
    <row r="4408" spans="1:10" ht="56.25" x14ac:dyDescent="0.3">
      <c r="A4408" s="21">
        <v>4405</v>
      </c>
      <c r="B4408" s="27" t="s">
        <v>16</v>
      </c>
      <c r="C4408" s="9" t="s">
        <v>11171</v>
      </c>
      <c r="D4408" s="31" t="s">
        <v>39895</v>
      </c>
      <c r="E4408" s="18" t="s">
        <v>39896</v>
      </c>
      <c r="F4408" s="18" t="s">
        <v>39894</v>
      </c>
      <c r="G4408" s="10" t="s">
        <v>60953</v>
      </c>
      <c r="H4408" s="19" t="s">
        <v>20</v>
      </c>
      <c r="I4408" s="18"/>
      <c r="J4408" s="18"/>
    </row>
    <row r="4409" spans="1:10" ht="56.25" x14ac:dyDescent="0.3">
      <c r="A4409" s="21">
        <v>4406</v>
      </c>
      <c r="B4409" s="27" t="s">
        <v>16</v>
      </c>
      <c r="C4409" s="9" t="s">
        <v>11171</v>
      </c>
      <c r="D4409" s="31" t="s">
        <v>39897</v>
      </c>
      <c r="E4409" s="18" t="s">
        <v>39898</v>
      </c>
      <c r="F4409" s="18" t="s">
        <v>39899</v>
      </c>
      <c r="G4409" s="10" t="s">
        <v>60953</v>
      </c>
      <c r="H4409" s="19" t="s">
        <v>20</v>
      </c>
      <c r="I4409" s="18"/>
      <c r="J4409" s="18"/>
    </row>
    <row r="4410" spans="1:10" ht="56.25" x14ac:dyDescent="0.3">
      <c r="A4410" s="21">
        <v>4407</v>
      </c>
      <c r="B4410" s="27" t="s">
        <v>16</v>
      </c>
      <c r="C4410" s="9" t="s">
        <v>11171</v>
      </c>
      <c r="D4410" s="31" t="s">
        <v>39900</v>
      </c>
      <c r="E4410" s="18" t="s">
        <v>39901</v>
      </c>
      <c r="F4410" s="18" t="s">
        <v>39899</v>
      </c>
      <c r="G4410" s="10" t="s">
        <v>60953</v>
      </c>
      <c r="H4410" s="19" t="s">
        <v>20</v>
      </c>
      <c r="I4410" s="18"/>
      <c r="J4410" s="18"/>
    </row>
    <row r="4411" spans="1:10" ht="56.25" x14ac:dyDescent="0.3">
      <c r="A4411" s="21">
        <v>4408</v>
      </c>
      <c r="B4411" s="27" t="s">
        <v>16</v>
      </c>
      <c r="C4411" s="9" t="s">
        <v>11171</v>
      </c>
      <c r="D4411" s="31" t="s">
        <v>39902</v>
      </c>
      <c r="E4411" s="18" t="s">
        <v>39903</v>
      </c>
      <c r="F4411" s="18" t="s">
        <v>39904</v>
      </c>
      <c r="G4411" s="10" t="s">
        <v>60953</v>
      </c>
      <c r="H4411" s="19" t="s">
        <v>20</v>
      </c>
      <c r="I4411" s="18"/>
      <c r="J4411" s="18"/>
    </row>
    <row r="4412" spans="1:10" ht="56.25" x14ac:dyDescent="0.3">
      <c r="A4412" s="21">
        <v>4409</v>
      </c>
      <c r="B4412" s="27" t="s">
        <v>16</v>
      </c>
      <c r="C4412" s="9" t="s">
        <v>11171</v>
      </c>
      <c r="D4412" s="31" t="s">
        <v>39905</v>
      </c>
      <c r="E4412" s="18" t="s">
        <v>39906</v>
      </c>
      <c r="F4412" s="18" t="s">
        <v>39907</v>
      </c>
      <c r="G4412" s="10" t="s">
        <v>60953</v>
      </c>
      <c r="H4412" s="19" t="s">
        <v>20</v>
      </c>
      <c r="I4412" s="18"/>
      <c r="J4412" s="18"/>
    </row>
    <row r="4413" spans="1:10" ht="75" x14ac:dyDescent="0.3">
      <c r="A4413" s="21">
        <v>4410</v>
      </c>
      <c r="B4413" s="27" t="s">
        <v>16</v>
      </c>
      <c r="C4413" s="9" t="s">
        <v>11171</v>
      </c>
      <c r="D4413" s="31" t="s">
        <v>39908</v>
      </c>
      <c r="E4413" s="18" t="s">
        <v>39909</v>
      </c>
      <c r="F4413" s="18" t="s">
        <v>39910</v>
      </c>
      <c r="G4413" s="10" t="s">
        <v>60953</v>
      </c>
      <c r="H4413" s="19" t="s">
        <v>20</v>
      </c>
      <c r="I4413" s="18"/>
      <c r="J4413" s="18"/>
    </row>
    <row r="4414" spans="1:10" ht="56.25" x14ac:dyDescent="0.3">
      <c r="A4414" s="21">
        <v>4411</v>
      </c>
      <c r="B4414" s="27" t="s">
        <v>16</v>
      </c>
      <c r="C4414" s="9" t="s">
        <v>11171</v>
      </c>
      <c r="D4414" s="31" t="s">
        <v>39911</v>
      </c>
      <c r="E4414" s="18" t="s">
        <v>39912</v>
      </c>
      <c r="F4414" s="18" t="s">
        <v>39913</v>
      </c>
      <c r="G4414" s="10" t="s">
        <v>60953</v>
      </c>
      <c r="H4414" s="19" t="s">
        <v>20</v>
      </c>
      <c r="I4414" s="18"/>
      <c r="J4414" s="18"/>
    </row>
    <row r="4415" spans="1:10" ht="56.25" x14ac:dyDescent="0.3">
      <c r="A4415" s="21">
        <v>4412</v>
      </c>
      <c r="B4415" s="27" t="s">
        <v>16</v>
      </c>
      <c r="C4415" s="9" t="s">
        <v>11171</v>
      </c>
      <c r="D4415" s="31" t="s">
        <v>39914</v>
      </c>
      <c r="E4415" s="18" t="s">
        <v>39915</v>
      </c>
      <c r="F4415" s="18" t="s">
        <v>39916</v>
      </c>
      <c r="G4415" s="10" t="s">
        <v>60953</v>
      </c>
      <c r="H4415" s="19" t="s">
        <v>20</v>
      </c>
      <c r="I4415" s="18"/>
      <c r="J4415" s="18"/>
    </row>
    <row r="4416" spans="1:10" ht="56.25" x14ac:dyDescent="0.3">
      <c r="A4416" s="21">
        <v>4413</v>
      </c>
      <c r="B4416" s="27" t="s">
        <v>16</v>
      </c>
      <c r="C4416" s="9" t="s">
        <v>11171</v>
      </c>
      <c r="D4416" s="31" t="s">
        <v>39917</v>
      </c>
      <c r="E4416" s="18" t="s">
        <v>39918</v>
      </c>
      <c r="F4416" s="18" t="s">
        <v>39919</v>
      </c>
      <c r="G4416" s="10" t="s">
        <v>60953</v>
      </c>
      <c r="H4416" s="19" t="s">
        <v>20</v>
      </c>
      <c r="I4416" s="18"/>
      <c r="J4416" s="18"/>
    </row>
    <row r="4417" spans="1:10" ht="56.25" x14ac:dyDescent="0.3">
      <c r="A4417" s="21">
        <v>4414</v>
      </c>
      <c r="B4417" s="27" t="s">
        <v>16</v>
      </c>
      <c r="C4417" s="9" t="s">
        <v>11171</v>
      </c>
      <c r="D4417" s="31" t="s">
        <v>39920</v>
      </c>
      <c r="E4417" s="18" t="s">
        <v>39921</v>
      </c>
      <c r="F4417" s="18" t="s">
        <v>39919</v>
      </c>
      <c r="G4417" s="10" t="s">
        <v>60953</v>
      </c>
      <c r="H4417" s="19" t="s">
        <v>20</v>
      </c>
      <c r="I4417" s="18"/>
      <c r="J4417" s="18"/>
    </row>
    <row r="4418" spans="1:10" ht="56.25" x14ac:dyDescent="0.3">
      <c r="A4418" s="21">
        <v>4415</v>
      </c>
      <c r="B4418" s="27" t="s">
        <v>16</v>
      </c>
      <c r="C4418" s="9" t="s">
        <v>11171</v>
      </c>
      <c r="D4418" s="31" t="s">
        <v>39922</v>
      </c>
      <c r="E4418" s="18" t="s">
        <v>39923</v>
      </c>
      <c r="F4418" s="18" t="s">
        <v>39924</v>
      </c>
      <c r="G4418" s="10" t="s">
        <v>60953</v>
      </c>
      <c r="H4418" s="19" t="s">
        <v>20</v>
      </c>
      <c r="I4418" s="18"/>
      <c r="J4418" s="18"/>
    </row>
    <row r="4419" spans="1:10" ht="56.25" x14ac:dyDescent="0.3">
      <c r="A4419" s="21">
        <v>4416</v>
      </c>
      <c r="B4419" s="27" t="s">
        <v>16</v>
      </c>
      <c r="C4419" s="9" t="s">
        <v>11171</v>
      </c>
      <c r="D4419" s="31" t="s">
        <v>39925</v>
      </c>
      <c r="E4419" s="18" t="s">
        <v>39926</v>
      </c>
      <c r="F4419" s="18" t="s">
        <v>39927</v>
      </c>
      <c r="G4419" s="10" t="s">
        <v>60953</v>
      </c>
      <c r="H4419" s="19" t="s">
        <v>20</v>
      </c>
      <c r="I4419" s="18"/>
      <c r="J4419" s="18"/>
    </row>
    <row r="4420" spans="1:10" ht="56.25" x14ac:dyDescent="0.3">
      <c r="A4420" s="21">
        <v>4417</v>
      </c>
      <c r="B4420" s="27" t="s">
        <v>16</v>
      </c>
      <c r="C4420" s="9" t="s">
        <v>11171</v>
      </c>
      <c r="D4420" s="31" t="s">
        <v>39928</v>
      </c>
      <c r="E4420" s="18" t="s">
        <v>39929</v>
      </c>
      <c r="F4420" s="18" t="s">
        <v>39927</v>
      </c>
      <c r="G4420" s="10" t="s">
        <v>60953</v>
      </c>
      <c r="H4420" s="19" t="s">
        <v>20</v>
      </c>
      <c r="I4420" s="18"/>
      <c r="J4420" s="18"/>
    </row>
    <row r="4421" spans="1:10" ht="56.25" x14ac:dyDescent="0.3">
      <c r="A4421" s="21">
        <v>4418</v>
      </c>
      <c r="B4421" s="27" t="s">
        <v>16</v>
      </c>
      <c r="C4421" s="9" t="s">
        <v>11171</v>
      </c>
      <c r="D4421" s="31" t="s">
        <v>39930</v>
      </c>
      <c r="E4421" s="18" t="s">
        <v>39931</v>
      </c>
      <c r="F4421" s="18" t="s">
        <v>39932</v>
      </c>
      <c r="G4421" s="10" t="s">
        <v>60953</v>
      </c>
      <c r="H4421" s="19" t="s">
        <v>20</v>
      </c>
      <c r="I4421" s="18"/>
      <c r="J4421" s="18"/>
    </row>
    <row r="4422" spans="1:10" ht="56.25" x14ac:dyDescent="0.3">
      <c r="A4422" s="21">
        <v>4419</v>
      </c>
      <c r="B4422" s="27" t="s">
        <v>16</v>
      </c>
      <c r="C4422" s="9" t="s">
        <v>11171</v>
      </c>
      <c r="D4422" s="31" t="s">
        <v>39933</v>
      </c>
      <c r="E4422" s="18" t="s">
        <v>39934</v>
      </c>
      <c r="F4422" s="18" t="s">
        <v>39935</v>
      </c>
      <c r="G4422" s="10" t="s">
        <v>60953</v>
      </c>
      <c r="H4422" s="19" t="s">
        <v>20</v>
      </c>
      <c r="I4422" s="18"/>
      <c r="J4422" s="18"/>
    </row>
    <row r="4423" spans="1:10" ht="56.25" x14ac:dyDescent="0.3">
      <c r="A4423" s="21">
        <v>4420</v>
      </c>
      <c r="B4423" s="27" t="s">
        <v>16</v>
      </c>
      <c r="C4423" s="9" t="s">
        <v>11171</v>
      </c>
      <c r="D4423" s="31" t="s">
        <v>39936</v>
      </c>
      <c r="E4423" s="18" t="s">
        <v>39937</v>
      </c>
      <c r="F4423" s="18" t="s">
        <v>39938</v>
      </c>
      <c r="G4423" s="10" t="s">
        <v>60953</v>
      </c>
      <c r="H4423" s="19" t="s">
        <v>20</v>
      </c>
      <c r="I4423" s="18"/>
      <c r="J4423" s="18"/>
    </row>
    <row r="4424" spans="1:10" ht="56.25" x14ac:dyDescent="0.3">
      <c r="A4424" s="21">
        <v>4421</v>
      </c>
      <c r="B4424" s="27" t="s">
        <v>16</v>
      </c>
      <c r="C4424" s="9" t="s">
        <v>11171</v>
      </c>
      <c r="D4424" s="31" t="s">
        <v>39939</v>
      </c>
      <c r="E4424" s="18" t="s">
        <v>39940</v>
      </c>
      <c r="F4424" s="18" t="s">
        <v>39941</v>
      </c>
      <c r="G4424" s="10" t="s">
        <v>60953</v>
      </c>
      <c r="H4424" s="19" t="s">
        <v>20</v>
      </c>
      <c r="I4424" s="18"/>
      <c r="J4424" s="18"/>
    </row>
    <row r="4425" spans="1:10" ht="56.25" x14ac:dyDescent="0.3">
      <c r="A4425" s="21">
        <v>4422</v>
      </c>
      <c r="B4425" s="27" t="s">
        <v>16</v>
      </c>
      <c r="C4425" s="9" t="s">
        <v>11171</v>
      </c>
      <c r="D4425" s="31" t="s">
        <v>39942</v>
      </c>
      <c r="E4425" s="18" t="s">
        <v>39943</v>
      </c>
      <c r="F4425" s="18" t="s">
        <v>39944</v>
      </c>
      <c r="G4425" s="10" t="s">
        <v>60953</v>
      </c>
      <c r="H4425" s="19" t="s">
        <v>20</v>
      </c>
      <c r="I4425" s="18"/>
      <c r="J4425" s="18"/>
    </row>
    <row r="4426" spans="1:10" ht="56.25" x14ac:dyDescent="0.3">
      <c r="A4426" s="21">
        <v>4423</v>
      </c>
      <c r="B4426" s="27" t="s">
        <v>16</v>
      </c>
      <c r="C4426" s="9" t="s">
        <v>11171</v>
      </c>
      <c r="D4426" s="31" t="s">
        <v>39945</v>
      </c>
      <c r="E4426" s="18" t="s">
        <v>39946</v>
      </c>
      <c r="F4426" s="18" t="s">
        <v>39947</v>
      </c>
      <c r="G4426" s="10" t="s">
        <v>60953</v>
      </c>
      <c r="H4426" s="19" t="s">
        <v>20</v>
      </c>
      <c r="I4426" s="18"/>
      <c r="J4426" s="18"/>
    </row>
    <row r="4427" spans="1:10" ht="56.25" x14ac:dyDescent="0.3">
      <c r="A4427" s="21">
        <v>4424</v>
      </c>
      <c r="B4427" s="27" t="s">
        <v>16</v>
      </c>
      <c r="C4427" s="9" t="s">
        <v>11171</v>
      </c>
      <c r="D4427" s="31" t="s">
        <v>39948</v>
      </c>
      <c r="E4427" s="18" t="s">
        <v>39949</v>
      </c>
      <c r="F4427" s="18" t="s">
        <v>39950</v>
      </c>
      <c r="G4427" s="10" t="s">
        <v>60953</v>
      </c>
      <c r="H4427" s="19" t="s">
        <v>20</v>
      </c>
      <c r="I4427" s="18"/>
      <c r="J4427" s="18"/>
    </row>
    <row r="4428" spans="1:10" ht="56.25" x14ac:dyDescent="0.3">
      <c r="A4428" s="21">
        <v>4425</v>
      </c>
      <c r="B4428" s="27" t="s">
        <v>16</v>
      </c>
      <c r="C4428" s="9" t="s">
        <v>11171</v>
      </c>
      <c r="D4428" s="31" t="s">
        <v>39951</v>
      </c>
      <c r="E4428" s="18" t="s">
        <v>39952</v>
      </c>
      <c r="F4428" s="18" t="s">
        <v>39953</v>
      </c>
      <c r="G4428" s="10" t="s">
        <v>60953</v>
      </c>
      <c r="H4428" s="19" t="s">
        <v>20</v>
      </c>
      <c r="I4428" s="18"/>
      <c r="J4428" s="18"/>
    </row>
    <row r="4429" spans="1:10" ht="56.25" x14ac:dyDescent="0.3">
      <c r="A4429" s="21">
        <v>4426</v>
      </c>
      <c r="B4429" s="27" t="s">
        <v>16</v>
      </c>
      <c r="C4429" s="9" t="s">
        <v>11171</v>
      </c>
      <c r="D4429" s="31" t="s">
        <v>39954</v>
      </c>
      <c r="E4429" s="18" t="s">
        <v>39955</v>
      </c>
      <c r="F4429" s="18" t="s">
        <v>39956</v>
      </c>
      <c r="G4429" s="10" t="s">
        <v>60953</v>
      </c>
      <c r="H4429" s="19" t="s">
        <v>20</v>
      </c>
      <c r="I4429" s="18"/>
      <c r="J4429" s="18"/>
    </row>
    <row r="4430" spans="1:10" ht="56.25" x14ac:dyDescent="0.3">
      <c r="A4430" s="21">
        <v>4427</v>
      </c>
      <c r="B4430" s="27" t="s">
        <v>16</v>
      </c>
      <c r="C4430" s="9" t="s">
        <v>11171</v>
      </c>
      <c r="D4430" s="31" t="s">
        <v>39957</v>
      </c>
      <c r="E4430" s="18" t="s">
        <v>39958</v>
      </c>
      <c r="F4430" s="18" t="s">
        <v>39956</v>
      </c>
      <c r="G4430" s="10" t="s">
        <v>60953</v>
      </c>
      <c r="H4430" s="19" t="s">
        <v>20</v>
      </c>
      <c r="I4430" s="18"/>
      <c r="J4430" s="18"/>
    </row>
    <row r="4431" spans="1:10" ht="56.25" x14ac:dyDescent="0.3">
      <c r="A4431" s="21">
        <v>4428</v>
      </c>
      <c r="B4431" s="27" t="s">
        <v>16</v>
      </c>
      <c r="C4431" s="9" t="s">
        <v>11171</v>
      </c>
      <c r="D4431" s="31" t="s">
        <v>39959</v>
      </c>
      <c r="E4431" s="18" t="s">
        <v>39960</v>
      </c>
      <c r="F4431" s="18" t="s">
        <v>39961</v>
      </c>
      <c r="G4431" s="10" t="s">
        <v>60953</v>
      </c>
      <c r="H4431" s="19" t="s">
        <v>20</v>
      </c>
      <c r="I4431" s="18"/>
      <c r="J4431" s="18"/>
    </row>
    <row r="4432" spans="1:10" ht="56.25" x14ac:dyDescent="0.3">
      <c r="A4432" s="21">
        <v>4429</v>
      </c>
      <c r="B4432" s="27" t="s">
        <v>16</v>
      </c>
      <c r="C4432" s="9" t="s">
        <v>11171</v>
      </c>
      <c r="D4432" s="31" t="s">
        <v>39962</v>
      </c>
      <c r="E4432" s="18" t="s">
        <v>39963</v>
      </c>
      <c r="F4432" s="18" t="s">
        <v>39964</v>
      </c>
      <c r="G4432" s="10" t="s">
        <v>60953</v>
      </c>
      <c r="H4432" s="19" t="s">
        <v>20</v>
      </c>
      <c r="I4432" s="18"/>
      <c r="J4432" s="18"/>
    </row>
    <row r="4433" spans="1:10" ht="56.25" x14ac:dyDescent="0.3">
      <c r="A4433" s="21">
        <v>4430</v>
      </c>
      <c r="B4433" s="27" t="s">
        <v>16</v>
      </c>
      <c r="C4433" s="9" t="s">
        <v>11171</v>
      </c>
      <c r="D4433" s="31" t="s">
        <v>39965</v>
      </c>
      <c r="E4433" s="18" t="s">
        <v>39966</v>
      </c>
      <c r="F4433" s="18" t="s">
        <v>39573</v>
      </c>
      <c r="G4433" s="10" t="s">
        <v>60953</v>
      </c>
      <c r="H4433" s="19" t="s">
        <v>20</v>
      </c>
      <c r="I4433" s="18"/>
      <c r="J4433" s="18"/>
    </row>
    <row r="4434" spans="1:10" ht="56.25" x14ac:dyDescent="0.3">
      <c r="A4434" s="21">
        <v>4431</v>
      </c>
      <c r="B4434" s="27" t="s">
        <v>16</v>
      </c>
      <c r="C4434" s="9" t="s">
        <v>11171</v>
      </c>
      <c r="D4434" s="31" t="s">
        <v>39967</v>
      </c>
      <c r="E4434" s="18" t="s">
        <v>39968</v>
      </c>
      <c r="F4434" s="18" t="s">
        <v>39969</v>
      </c>
      <c r="G4434" s="10" t="s">
        <v>60953</v>
      </c>
      <c r="H4434" s="19" t="s">
        <v>20</v>
      </c>
      <c r="I4434" s="18"/>
      <c r="J4434" s="18"/>
    </row>
    <row r="4435" spans="1:10" ht="56.25" x14ac:dyDescent="0.3">
      <c r="A4435" s="21">
        <v>4432</v>
      </c>
      <c r="B4435" s="27" t="s">
        <v>16</v>
      </c>
      <c r="C4435" s="9" t="s">
        <v>11171</v>
      </c>
      <c r="D4435" s="31" t="s">
        <v>39970</v>
      </c>
      <c r="E4435" s="18" t="s">
        <v>39971</v>
      </c>
      <c r="F4435" s="18" t="s">
        <v>39969</v>
      </c>
      <c r="G4435" s="10" t="s">
        <v>60953</v>
      </c>
      <c r="H4435" s="19" t="s">
        <v>20</v>
      </c>
      <c r="I4435" s="18"/>
      <c r="J4435" s="18"/>
    </row>
    <row r="4436" spans="1:10" ht="56.25" x14ac:dyDescent="0.3">
      <c r="A4436" s="21">
        <v>4433</v>
      </c>
      <c r="B4436" s="27" t="s">
        <v>16</v>
      </c>
      <c r="C4436" s="9" t="s">
        <v>11171</v>
      </c>
      <c r="D4436" s="31" t="s">
        <v>39972</v>
      </c>
      <c r="E4436" s="18" t="s">
        <v>39973</v>
      </c>
      <c r="F4436" s="18" t="s">
        <v>39974</v>
      </c>
      <c r="G4436" s="10" t="s">
        <v>60953</v>
      </c>
      <c r="H4436" s="19" t="s">
        <v>20</v>
      </c>
      <c r="I4436" s="18"/>
      <c r="J4436" s="18"/>
    </row>
    <row r="4437" spans="1:10" ht="56.25" x14ac:dyDescent="0.3">
      <c r="A4437" s="21">
        <v>4434</v>
      </c>
      <c r="B4437" s="27" t="s">
        <v>16</v>
      </c>
      <c r="C4437" s="9" t="s">
        <v>11171</v>
      </c>
      <c r="D4437" s="31" t="s">
        <v>39975</v>
      </c>
      <c r="E4437" s="18" t="s">
        <v>39976</v>
      </c>
      <c r="F4437" s="18" t="s">
        <v>39977</v>
      </c>
      <c r="G4437" s="10" t="s">
        <v>60953</v>
      </c>
      <c r="H4437" s="19" t="s">
        <v>20</v>
      </c>
      <c r="I4437" s="18"/>
      <c r="J4437" s="18"/>
    </row>
    <row r="4438" spans="1:10" ht="56.25" x14ac:dyDescent="0.3">
      <c r="A4438" s="21">
        <v>4435</v>
      </c>
      <c r="B4438" s="27" t="s">
        <v>16</v>
      </c>
      <c r="C4438" s="9" t="s">
        <v>11171</v>
      </c>
      <c r="D4438" s="31" t="s">
        <v>39978</v>
      </c>
      <c r="E4438" s="18" t="s">
        <v>39979</v>
      </c>
      <c r="F4438" s="18" t="s">
        <v>39977</v>
      </c>
      <c r="G4438" s="10" t="s">
        <v>60953</v>
      </c>
      <c r="H4438" s="19" t="s">
        <v>20</v>
      </c>
      <c r="I4438" s="18"/>
      <c r="J4438" s="18"/>
    </row>
    <row r="4439" spans="1:10" ht="56.25" x14ac:dyDescent="0.3">
      <c r="A4439" s="21">
        <v>4436</v>
      </c>
      <c r="B4439" s="27" t="s">
        <v>16</v>
      </c>
      <c r="C4439" s="9" t="s">
        <v>11171</v>
      </c>
      <c r="D4439" s="31" t="s">
        <v>39980</v>
      </c>
      <c r="E4439" s="18" t="s">
        <v>39981</v>
      </c>
      <c r="F4439" s="18" t="s">
        <v>39982</v>
      </c>
      <c r="G4439" s="10" t="s">
        <v>60953</v>
      </c>
      <c r="H4439" s="19" t="s">
        <v>20</v>
      </c>
      <c r="I4439" s="18"/>
      <c r="J4439" s="18"/>
    </row>
    <row r="4440" spans="1:10" ht="56.25" x14ac:dyDescent="0.3">
      <c r="A4440" s="21">
        <v>4437</v>
      </c>
      <c r="B4440" s="27" t="s">
        <v>16</v>
      </c>
      <c r="C4440" s="9" t="s">
        <v>11171</v>
      </c>
      <c r="D4440" s="31" t="s">
        <v>39983</v>
      </c>
      <c r="E4440" s="18" t="s">
        <v>39984</v>
      </c>
      <c r="F4440" s="18" t="s">
        <v>39985</v>
      </c>
      <c r="G4440" s="10" t="s">
        <v>60953</v>
      </c>
      <c r="H4440" s="19" t="s">
        <v>20</v>
      </c>
      <c r="I4440" s="18"/>
      <c r="J4440" s="18"/>
    </row>
    <row r="4441" spans="1:10" ht="56.25" x14ac:dyDescent="0.3">
      <c r="A4441" s="21">
        <v>4438</v>
      </c>
      <c r="B4441" s="27" t="s">
        <v>16</v>
      </c>
      <c r="C4441" s="9" t="s">
        <v>11171</v>
      </c>
      <c r="D4441" s="31" t="s">
        <v>39986</v>
      </c>
      <c r="E4441" s="18" t="s">
        <v>39987</v>
      </c>
      <c r="F4441" s="18" t="s">
        <v>39988</v>
      </c>
      <c r="G4441" s="10" t="s">
        <v>60953</v>
      </c>
      <c r="H4441" s="19" t="s">
        <v>20</v>
      </c>
      <c r="I4441" s="18"/>
      <c r="J4441" s="18"/>
    </row>
    <row r="4442" spans="1:10" ht="56.25" x14ac:dyDescent="0.3">
      <c r="A4442" s="21">
        <v>4439</v>
      </c>
      <c r="B4442" s="27" t="s">
        <v>16</v>
      </c>
      <c r="C4442" s="9" t="s">
        <v>11171</v>
      </c>
      <c r="D4442" s="31" t="s">
        <v>39989</v>
      </c>
      <c r="E4442" s="18" t="s">
        <v>39990</v>
      </c>
      <c r="F4442" s="18" t="s">
        <v>39991</v>
      </c>
      <c r="G4442" s="10" t="s">
        <v>60953</v>
      </c>
      <c r="H4442" s="19" t="s">
        <v>20</v>
      </c>
      <c r="I4442" s="18"/>
      <c r="J4442" s="18"/>
    </row>
    <row r="4443" spans="1:10" ht="56.25" x14ac:dyDescent="0.3">
      <c r="A4443" s="21">
        <v>4440</v>
      </c>
      <c r="B4443" s="27" t="s">
        <v>16</v>
      </c>
      <c r="C4443" s="9" t="s">
        <v>11171</v>
      </c>
      <c r="D4443" s="31" t="s">
        <v>39992</v>
      </c>
      <c r="E4443" s="18" t="s">
        <v>39993</v>
      </c>
      <c r="F4443" s="18" t="s">
        <v>39994</v>
      </c>
      <c r="G4443" s="10" t="s">
        <v>60953</v>
      </c>
      <c r="H4443" s="19" t="s">
        <v>20</v>
      </c>
      <c r="I4443" s="18"/>
      <c r="J4443" s="18"/>
    </row>
    <row r="4444" spans="1:10" ht="56.25" x14ac:dyDescent="0.3">
      <c r="A4444" s="21">
        <v>4441</v>
      </c>
      <c r="B4444" s="27" t="s">
        <v>16</v>
      </c>
      <c r="C4444" s="9" t="s">
        <v>11171</v>
      </c>
      <c r="D4444" s="31" t="s">
        <v>39995</v>
      </c>
      <c r="E4444" s="18" t="s">
        <v>39996</v>
      </c>
      <c r="F4444" s="18" t="s">
        <v>39997</v>
      </c>
      <c r="G4444" s="10" t="s">
        <v>60953</v>
      </c>
      <c r="H4444" s="19" t="s">
        <v>20</v>
      </c>
      <c r="I4444" s="18"/>
      <c r="J4444" s="18"/>
    </row>
    <row r="4445" spans="1:10" ht="56.25" x14ac:dyDescent="0.3">
      <c r="A4445" s="21">
        <v>4442</v>
      </c>
      <c r="B4445" s="27" t="s">
        <v>16</v>
      </c>
      <c r="C4445" s="9" t="s">
        <v>11171</v>
      </c>
      <c r="D4445" s="31" t="s">
        <v>39998</v>
      </c>
      <c r="E4445" s="18" t="s">
        <v>39999</v>
      </c>
      <c r="F4445" s="18" t="s">
        <v>40000</v>
      </c>
      <c r="G4445" s="10" t="s">
        <v>60953</v>
      </c>
      <c r="H4445" s="19" t="s">
        <v>20</v>
      </c>
      <c r="I4445" s="18"/>
      <c r="J4445" s="18"/>
    </row>
    <row r="4446" spans="1:10" ht="56.25" x14ac:dyDescent="0.3">
      <c r="A4446" s="21">
        <v>4443</v>
      </c>
      <c r="B4446" s="27" t="s">
        <v>16</v>
      </c>
      <c r="C4446" s="9" t="s">
        <v>11171</v>
      </c>
      <c r="D4446" s="31" t="s">
        <v>40001</v>
      </c>
      <c r="E4446" s="18" t="s">
        <v>40002</v>
      </c>
      <c r="F4446" s="18" t="s">
        <v>40000</v>
      </c>
      <c r="G4446" s="10" t="s">
        <v>60953</v>
      </c>
      <c r="H4446" s="19" t="s">
        <v>20</v>
      </c>
      <c r="I4446" s="18"/>
      <c r="J4446" s="18"/>
    </row>
    <row r="4447" spans="1:10" ht="56.25" x14ac:dyDescent="0.3">
      <c r="A4447" s="21">
        <v>4444</v>
      </c>
      <c r="B4447" s="27" t="s">
        <v>16</v>
      </c>
      <c r="C4447" s="9" t="s">
        <v>11171</v>
      </c>
      <c r="D4447" s="31" t="s">
        <v>40003</v>
      </c>
      <c r="E4447" s="18" t="s">
        <v>40004</v>
      </c>
      <c r="F4447" s="18" t="s">
        <v>40005</v>
      </c>
      <c r="G4447" s="10" t="s">
        <v>60953</v>
      </c>
      <c r="H4447" s="19" t="s">
        <v>20</v>
      </c>
      <c r="I4447" s="18"/>
      <c r="J4447" s="18"/>
    </row>
    <row r="4448" spans="1:10" ht="56.25" x14ac:dyDescent="0.3">
      <c r="A4448" s="21">
        <v>4445</v>
      </c>
      <c r="B4448" s="27" t="s">
        <v>16</v>
      </c>
      <c r="C4448" s="9" t="s">
        <v>11171</v>
      </c>
      <c r="D4448" s="31" t="s">
        <v>40006</v>
      </c>
      <c r="E4448" s="18" t="s">
        <v>40007</v>
      </c>
      <c r="F4448" s="18" t="s">
        <v>40008</v>
      </c>
      <c r="G4448" s="10" t="s">
        <v>60953</v>
      </c>
      <c r="H4448" s="19" t="s">
        <v>20</v>
      </c>
      <c r="I4448" s="18"/>
      <c r="J4448" s="18"/>
    </row>
    <row r="4449" spans="1:10" ht="56.25" x14ac:dyDescent="0.3">
      <c r="A4449" s="21">
        <v>4446</v>
      </c>
      <c r="B4449" s="27" t="s">
        <v>16</v>
      </c>
      <c r="C4449" s="9" t="s">
        <v>11171</v>
      </c>
      <c r="D4449" s="31" t="s">
        <v>40009</v>
      </c>
      <c r="E4449" s="18" t="s">
        <v>40010</v>
      </c>
      <c r="F4449" s="18" t="s">
        <v>40011</v>
      </c>
      <c r="G4449" s="10" t="s">
        <v>60953</v>
      </c>
      <c r="H4449" s="19" t="s">
        <v>20</v>
      </c>
      <c r="I4449" s="18"/>
      <c r="J4449" s="18"/>
    </row>
    <row r="4450" spans="1:10" ht="56.25" x14ac:dyDescent="0.3">
      <c r="A4450" s="21">
        <v>4447</v>
      </c>
      <c r="B4450" s="27" t="s">
        <v>16</v>
      </c>
      <c r="C4450" s="9" t="s">
        <v>11171</v>
      </c>
      <c r="D4450" s="31" t="s">
        <v>40012</v>
      </c>
      <c r="E4450" s="18" t="s">
        <v>40013</v>
      </c>
      <c r="F4450" s="18" t="s">
        <v>40014</v>
      </c>
      <c r="G4450" s="10" t="s">
        <v>60953</v>
      </c>
      <c r="H4450" s="19" t="s">
        <v>20</v>
      </c>
      <c r="I4450" s="18"/>
      <c r="J4450" s="18"/>
    </row>
    <row r="4451" spans="1:10" ht="56.25" x14ac:dyDescent="0.3">
      <c r="A4451" s="21">
        <v>4448</v>
      </c>
      <c r="B4451" s="27" t="s">
        <v>16</v>
      </c>
      <c r="C4451" s="9" t="s">
        <v>11171</v>
      </c>
      <c r="D4451" s="31" t="s">
        <v>40015</v>
      </c>
      <c r="E4451" s="18" t="s">
        <v>40016</v>
      </c>
      <c r="F4451" s="18" t="s">
        <v>40017</v>
      </c>
      <c r="G4451" s="10" t="s">
        <v>60953</v>
      </c>
      <c r="H4451" s="19" t="s">
        <v>20</v>
      </c>
      <c r="I4451" s="18"/>
      <c r="J4451" s="18"/>
    </row>
    <row r="4452" spans="1:10" ht="56.25" x14ac:dyDescent="0.3">
      <c r="A4452" s="21">
        <v>4449</v>
      </c>
      <c r="B4452" s="27" t="s">
        <v>16</v>
      </c>
      <c r="C4452" s="9" t="s">
        <v>11171</v>
      </c>
      <c r="D4452" s="31" t="s">
        <v>40018</v>
      </c>
      <c r="E4452" s="18" t="s">
        <v>40019</v>
      </c>
      <c r="F4452" s="18" t="s">
        <v>40017</v>
      </c>
      <c r="G4452" s="10" t="s">
        <v>60953</v>
      </c>
      <c r="H4452" s="19" t="s">
        <v>20</v>
      </c>
      <c r="I4452" s="18"/>
      <c r="J4452" s="18"/>
    </row>
    <row r="4453" spans="1:10" ht="56.25" x14ac:dyDescent="0.3">
      <c r="A4453" s="21">
        <v>4450</v>
      </c>
      <c r="B4453" s="27" t="s">
        <v>16</v>
      </c>
      <c r="C4453" s="9" t="s">
        <v>11171</v>
      </c>
      <c r="D4453" s="31" t="s">
        <v>40020</v>
      </c>
      <c r="E4453" s="18" t="s">
        <v>40021</v>
      </c>
      <c r="F4453" s="18" t="s">
        <v>40022</v>
      </c>
      <c r="G4453" s="10" t="s">
        <v>60953</v>
      </c>
      <c r="H4453" s="19" t="s">
        <v>20</v>
      </c>
      <c r="I4453" s="18"/>
      <c r="J4453" s="18"/>
    </row>
    <row r="4454" spans="1:10" ht="56.25" x14ac:dyDescent="0.3">
      <c r="A4454" s="21">
        <v>4451</v>
      </c>
      <c r="B4454" s="27" t="s">
        <v>16</v>
      </c>
      <c r="C4454" s="9" t="s">
        <v>11171</v>
      </c>
      <c r="D4454" s="31" t="s">
        <v>40023</v>
      </c>
      <c r="E4454" s="18" t="s">
        <v>40024</v>
      </c>
      <c r="F4454" s="18" t="s">
        <v>40025</v>
      </c>
      <c r="G4454" s="10" t="s">
        <v>60953</v>
      </c>
      <c r="H4454" s="19" t="s">
        <v>20</v>
      </c>
      <c r="I4454" s="18"/>
      <c r="J4454" s="18"/>
    </row>
    <row r="4455" spans="1:10" ht="56.25" x14ac:dyDescent="0.3">
      <c r="A4455" s="21">
        <v>4452</v>
      </c>
      <c r="B4455" s="27" t="s">
        <v>16</v>
      </c>
      <c r="C4455" s="9" t="s">
        <v>11171</v>
      </c>
      <c r="D4455" s="31" t="s">
        <v>40026</v>
      </c>
      <c r="E4455" s="18" t="s">
        <v>40027</v>
      </c>
      <c r="F4455" s="18" t="s">
        <v>40028</v>
      </c>
      <c r="G4455" s="10" t="s">
        <v>60953</v>
      </c>
      <c r="H4455" s="19" t="s">
        <v>20</v>
      </c>
      <c r="I4455" s="18"/>
      <c r="J4455" s="18"/>
    </row>
    <row r="4456" spans="1:10" ht="56.25" x14ac:dyDescent="0.3">
      <c r="A4456" s="21">
        <v>4453</v>
      </c>
      <c r="B4456" s="27" t="s">
        <v>16</v>
      </c>
      <c r="C4456" s="9" t="s">
        <v>11171</v>
      </c>
      <c r="D4456" s="31" t="s">
        <v>40029</v>
      </c>
      <c r="E4456" s="18" t="s">
        <v>40030</v>
      </c>
      <c r="F4456" s="18" t="s">
        <v>40031</v>
      </c>
      <c r="G4456" s="10" t="s">
        <v>60953</v>
      </c>
      <c r="H4456" s="19" t="s">
        <v>20</v>
      </c>
      <c r="I4456" s="18"/>
      <c r="J4456" s="18"/>
    </row>
    <row r="4457" spans="1:10" ht="56.25" x14ac:dyDescent="0.3">
      <c r="A4457" s="21">
        <v>4454</v>
      </c>
      <c r="B4457" s="27" t="s">
        <v>16</v>
      </c>
      <c r="C4457" s="9" t="s">
        <v>11171</v>
      </c>
      <c r="D4457" s="31" t="s">
        <v>40032</v>
      </c>
      <c r="E4457" s="18" t="s">
        <v>40033</v>
      </c>
      <c r="F4457" s="18" t="s">
        <v>40034</v>
      </c>
      <c r="G4457" s="10" t="s">
        <v>60953</v>
      </c>
      <c r="H4457" s="19" t="s">
        <v>20</v>
      </c>
      <c r="I4457" s="18"/>
      <c r="J4457" s="18"/>
    </row>
    <row r="4458" spans="1:10" ht="56.25" x14ac:dyDescent="0.3">
      <c r="A4458" s="21">
        <v>4455</v>
      </c>
      <c r="B4458" s="27" t="s">
        <v>16</v>
      </c>
      <c r="C4458" s="9" t="s">
        <v>11171</v>
      </c>
      <c r="D4458" s="31" t="s">
        <v>40035</v>
      </c>
      <c r="E4458" s="18" t="s">
        <v>40036</v>
      </c>
      <c r="F4458" s="18" t="s">
        <v>40037</v>
      </c>
      <c r="G4458" s="10" t="s">
        <v>60953</v>
      </c>
      <c r="H4458" s="19" t="s">
        <v>20</v>
      </c>
      <c r="I4458" s="18"/>
      <c r="J4458" s="18"/>
    </row>
    <row r="4459" spans="1:10" ht="56.25" x14ac:dyDescent="0.3">
      <c r="A4459" s="21">
        <v>4456</v>
      </c>
      <c r="B4459" s="27" t="s">
        <v>16</v>
      </c>
      <c r="C4459" s="9" t="s">
        <v>11171</v>
      </c>
      <c r="D4459" s="31" t="s">
        <v>40038</v>
      </c>
      <c r="E4459" s="18" t="s">
        <v>40039</v>
      </c>
      <c r="F4459" s="18" t="s">
        <v>40040</v>
      </c>
      <c r="G4459" s="10" t="s">
        <v>60953</v>
      </c>
      <c r="H4459" s="19" t="s">
        <v>20</v>
      </c>
      <c r="I4459" s="18"/>
      <c r="J4459" s="18"/>
    </row>
    <row r="4460" spans="1:10" ht="56.25" x14ac:dyDescent="0.3">
      <c r="A4460" s="21">
        <v>4457</v>
      </c>
      <c r="B4460" s="27" t="s">
        <v>16</v>
      </c>
      <c r="C4460" s="9" t="s">
        <v>11171</v>
      </c>
      <c r="D4460" s="31" t="s">
        <v>40041</v>
      </c>
      <c r="E4460" s="18" t="s">
        <v>40042</v>
      </c>
      <c r="F4460" s="18" t="s">
        <v>40043</v>
      </c>
      <c r="G4460" s="10" t="s">
        <v>60953</v>
      </c>
      <c r="H4460" s="19" t="s">
        <v>20</v>
      </c>
      <c r="I4460" s="18"/>
      <c r="J4460" s="18"/>
    </row>
    <row r="4461" spans="1:10" ht="56.25" x14ac:dyDescent="0.3">
      <c r="A4461" s="21">
        <v>4458</v>
      </c>
      <c r="B4461" s="27" t="s">
        <v>16</v>
      </c>
      <c r="C4461" s="9" t="s">
        <v>11171</v>
      </c>
      <c r="D4461" s="31" t="s">
        <v>40044</v>
      </c>
      <c r="E4461" s="18" t="s">
        <v>40045</v>
      </c>
      <c r="F4461" s="18" t="s">
        <v>40046</v>
      </c>
      <c r="G4461" s="10" t="s">
        <v>60953</v>
      </c>
      <c r="H4461" s="19" t="s">
        <v>20</v>
      </c>
      <c r="I4461" s="18"/>
      <c r="J4461" s="18"/>
    </row>
    <row r="4462" spans="1:10" ht="56.25" x14ac:dyDescent="0.3">
      <c r="A4462" s="21">
        <v>4459</v>
      </c>
      <c r="B4462" s="27" t="s">
        <v>16</v>
      </c>
      <c r="C4462" s="9" t="s">
        <v>11171</v>
      </c>
      <c r="D4462" s="31" t="s">
        <v>40047</v>
      </c>
      <c r="E4462" s="18" t="s">
        <v>40048</v>
      </c>
      <c r="F4462" s="18" t="s">
        <v>40049</v>
      </c>
      <c r="G4462" s="10" t="s">
        <v>60953</v>
      </c>
      <c r="H4462" s="19" t="s">
        <v>20</v>
      </c>
      <c r="I4462" s="18"/>
      <c r="J4462" s="18"/>
    </row>
    <row r="4463" spans="1:10" ht="56.25" x14ac:dyDescent="0.3">
      <c r="A4463" s="21">
        <v>4460</v>
      </c>
      <c r="B4463" s="27" t="s">
        <v>16</v>
      </c>
      <c r="C4463" s="9" t="s">
        <v>11171</v>
      </c>
      <c r="D4463" s="31" t="s">
        <v>40050</v>
      </c>
      <c r="E4463" s="18" t="s">
        <v>40051</v>
      </c>
      <c r="F4463" s="18" t="s">
        <v>40052</v>
      </c>
      <c r="G4463" s="10" t="s">
        <v>60953</v>
      </c>
      <c r="H4463" s="19" t="s">
        <v>20</v>
      </c>
      <c r="I4463" s="18"/>
      <c r="J4463" s="18"/>
    </row>
    <row r="4464" spans="1:10" ht="56.25" x14ac:dyDescent="0.3">
      <c r="A4464" s="21">
        <v>4461</v>
      </c>
      <c r="B4464" s="27" t="s">
        <v>16</v>
      </c>
      <c r="C4464" s="9" t="s">
        <v>11171</v>
      </c>
      <c r="D4464" s="31" t="s">
        <v>40053</v>
      </c>
      <c r="E4464" s="18" t="s">
        <v>40054</v>
      </c>
      <c r="F4464" s="18" t="s">
        <v>40052</v>
      </c>
      <c r="G4464" s="10" t="s">
        <v>60953</v>
      </c>
      <c r="H4464" s="19" t="s">
        <v>20</v>
      </c>
      <c r="I4464" s="18"/>
      <c r="J4464" s="18"/>
    </row>
    <row r="4465" spans="1:10" ht="56.25" x14ac:dyDescent="0.3">
      <c r="A4465" s="21">
        <v>4462</v>
      </c>
      <c r="B4465" s="27" t="s">
        <v>16</v>
      </c>
      <c r="C4465" s="9" t="s">
        <v>11171</v>
      </c>
      <c r="D4465" s="31" t="s">
        <v>40055</v>
      </c>
      <c r="E4465" s="18" t="s">
        <v>40056</v>
      </c>
      <c r="F4465" s="18" t="s">
        <v>40057</v>
      </c>
      <c r="G4465" s="10" t="s">
        <v>60953</v>
      </c>
      <c r="H4465" s="19" t="s">
        <v>20</v>
      </c>
      <c r="I4465" s="18"/>
      <c r="J4465" s="18"/>
    </row>
    <row r="4466" spans="1:10" ht="56.25" x14ac:dyDescent="0.3">
      <c r="A4466" s="21">
        <v>4463</v>
      </c>
      <c r="B4466" s="27" t="s">
        <v>16</v>
      </c>
      <c r="C4466" s="9" t="s">
        <v>11171</v>
      </c>
      <c r="D4466" s="31" t="s">
        <v>40058</v>
      </c>
      <c r="E4466" s="18" t="s">
        <v>40059</v>
      </c>
      <c r="F4466" s="18" t="s">
        <v>40060</v>
      </c>
      <c r="G4466" s="10" t="s">
        <v>60953</v>
      </c>
      <c r="H4466" s="19" t="s">
        <v>20</v>
      </c>
      <c r="I4466" s="18"/>
      <c r="J4466" s="18"/>
    </row>
    <row r="4467" spans="1:10" ht="56.25" x14ac:dyDescent="0.3">
      <c r="A4467" s="21">
        <v>4464</v>
      </c>
      <c r="B4467" s="27" t="s">
        <v>16</v>
      </c>
      <c r="C4467" s="9" t="s">
        <v>11171</v>
      </c>
      <c r="D4467" s="31" t="s">
        <v>40061</v>
      </c>
      <c r="E4467" s="18" t="s">
        <v>40062</v>
      </c>
      <c r="F4467" s="18" t="s">
        <v>40060</v>
      </c>
      <c r="G4467" s="10" t="s">
        <v>60953</v>
      </c>
      <c r="H4467" s="19" t="s">
        <v>20</v>
      </c>
      <c r="I4467" s="18"/>
      <c r="J4467" s="18"/>
    </row>
    <row r="4468" spans="1:10" ht="56.25" x14ac:dyDescent="0.3">
      <c r="A4468" s="21">
        <v>4465</v>
      </c>
      <c r="B4468" s="27" t="s">
        <v>16</v>
      </c>
      <c r="C4468" s="9" t="s">
        <v>11171</v>
      </c>
      <c r="D4468" s="31" t="s">
        <v>40063</v>
      </c>
      <c r="E4468" s="18" t="s">
        <v>40064</v>
      </c>
      <c r="F4468" s="18" t="s">
        <v>40065</v>
      </c>
      <c r="G4468" s="10" t="s">
        <v>60953</v>
      </c>
      <c r="H4468" s="19" t="s">
        <v>20</v>
      </c>
      <c r="I4468" s="18"/>
      <c r="J4468" s="18"/>
    </row>
    <row r="4469" spans="1:10" ht="56.25" x14ac:dyDescent="0.3">
      <c r="A4469" s="21">
        <v>4466</v>
      </c>
      <c r="B4469" s="27" t="s">
        <v>16</v>
      </c>
      <c r="C4469" s="9" t="s">
        <v>11171</v>
      </c>
      <c r="D4469" s="31" t="s">
        <v>40066</v>
      </c>
      <c r="E4469" s="18" t="s">
        <v>40067</v>
      </c>
      <c r="F4469" s="18" t="s">
        <v>40068</v>
      </c>
      <c r="G4469" s="10" t="s">
        <v>60953</v>
      </c>
      <c r="H4469" s="19" t="s">
        <v>20</v>
      </c>
      <c r="I4469" s="18"/>
      <c r="J4469" s="18"/>
    </row>
    <row r="4470" spans="1:10" ht="56.25" x14ac:dyDescent="0.3">
      <c r="A4470" s="21">
        <v>4467</v>
      </c>
      <c r="B4470" s="27" t="s">
        <v>16</v>
      </c>
      <c r="C4470" s="9" t="s">
        <v>11171</v>
      </c>
      <c r="D4470" s="31" t="s">
        <v>40069</v>
      </c>
      <c r="E4470" s="18" t="s">
        <v>40070</v>
      </c>
      <c r="F4470" s="18" t="s">
        <v>40071</v>
      </c>
      <c r="G4470" s="10" t="s">
        <v>60953</v>
      </c>
      <c r="H4470" s="19" t="s">
        <v>20</v>
      </c>
      <c r="I4470" s="18"/>
      <c r="J4470" s="18"/>
    </row>
    <row r="4471" spans="1:10" ht="75" x14ac:dyDescent="0.3">
      <c r="A4471" s="21">
        <v>4468</v>
      </c>
      <c r="B4471" s="27" t="s">
        <v>16</v>
      </c>
      <c r="C4471" s="9" t="s">
        <v>11171</v>
      </c>
      <c r="D4471" s="31" t="s">
        <v>40072</v>
      </c>
      <c r="E4471" s="18" t="s">
        <v>40073</v>
      </c>
      <c r="F4471" s="18" t="s">
        <v>40074</v>
      </c>
      <c r="G4471" s="10" t="s">
        <v>60953</v>
      </c>
      <c r="H4471" s="19" t="s">
        <v>20</v>
      </c>
      <c r="I4471" s="18"/>
      <c r="J4471" s="18"/>
    </row>
    <row r="4472" spans="1:10" ht="75" x14ac:dyDescent="0.3">
      <c r="A4472" s="21">
        <v>4469</v>
      </c>
      <c r="B4472" s="27" t="s">
        <v>16</v>
      </c>
      <c r="C4472" s="9" t="s">
        <v>11171</v>
      </c>
      <c r="D4472" s="31" t="s">
        <v>40075</v>
      </c>
      <c r="E4472" s="18" t="s">
        <v>40076</v>
      </c>
      <c r="F4472" s="18" t="s">
        <v>40074</v>
      </c>
      <c r="G4472" s="10" t="s">
        <v>60953</v>
      </c>
      <c r="H4472" s="19" t="s">
        <v>20</v>
      </c>
      <c r="I4472" s="18"/>
      <c r="J4472" s="18"/>
    </row>
    <row r="4473" spans="1:10" ht="56.25" x14ac:dyDescent="0.3">
      <c r="A4473" s="21">
        <v>4470</v>
      </c>
      <c r="B4473" s="27" t="s">
        <v>16</v>
      </c>
      <c r="C4473" s="9" t="s">
        <v>11171</v>
      </c>
      <c r="D4473" s="31" t="s">
        <v>40077</v>
      </c>
      <c r="E4473" s="18" t="s">
        <v>40078</v>
      </c>
      <c r="F4473" s="18" t="s">
        <v>40079</v>
      </c>
      <c r="G4473" s="10" t="s">
        <v>60953</v>
      </c>
      <c r="H4473" s="19" t="s">
        <v>20</v>
      </c>
      <c r="I4473" s="18"/>
      <c r="J4473" s="18"/>
    </row>
    <row r="4474" spans="1:10" ht="56.25" x14ac:dyDescent="0.3">
      <c r="A4474" s="21">
        <v>4471</v>
      </c>
      <c r="B4474" s="27" t="s">
        <v>16</v>
      </c>
      <c r="C4474" s="9" t="s">
        <v>11171</v>
      </c>
      <c r="D4474" s="31" t="s">
        <v>40080</v>
      </c>
      <c r="E4474" s="18" t="s">
        <v>40081</v>
      </c>
      <c r="F4474" s="18" t="s">
        <v>40082</v>
      </c>
      <c r="G4474" s="10" t="s">
        <v>60953</v>
      </c>
      <c r="H4474" s="19" t="s">
        <v>20</v>
      </c>
      <c r="I4474" s="18"/>
      <c r="J4474" s="18"/>
    </row>
    <row r="4475" spans="1:10" ht="56.25" x14ac:dyDescent="0.3">
      <c r="A4475" s="21">
        <v>4472</v>
      </c>
      <c r="B4475" s="27" t="s">
        <v>16</v>
      </c>
      <c r="C4475" s="9" t="s">
        <v>11171</v>
      </c>
      <c r="D4475" s="31" t="s">
        <v>40083</v>
      </c>
      <c r="E4475" s="18" t="s">
        <v>40084</v>
      </c>
      <c r="F4475" s="18" t="s">
        <v>40085</v>
      </c>
      <c r="G4475" s="10" t="s">
        <v>60953</v>
      </c>
      <c r="H4475" s="19" t="s">
        <v>20</v>
      </c>
      <c r="I4475" s="18"/>
      <c r="J4475" s="18"/>
    </row>
    <row r="4476" spans="1:10" ht="56.25" x14ac:dyDescent="0.3">
      <c r="A4476" s="21">
        <v>4473</v>
      </c>
      <c r="B4476" s="27" t="s">
        <v>16</v>
      </c>
      <c r="C4476" s="9" t="s">
        <v>11171</v>
      </c>
      <c r="D4476" s="31" t="s">
        <v>40086</v>
      </c>
      <c r="E4476" s="18" t="s">
        <v>40087</v>
      </c>
      <c r="F4476" s="18" t="s">
        <v>40082</v>
      </c>
      <c r="G4476" s="10" t="s">
        <v>60953</v>
      </c>
      <c r="H4476" s="19" t="s">
        <v>20</v>
      </c>
      <c r="I4476" s="18"/>
      <c r="J4476" s="18"/>
    </row>
    <row r="4477" spans="1:10" ht="56.25" x14ac:dyDescent="0.3">
      <c r="A4477" s="21">
        <v>4474</v>
      </c>
      <c r="B4477" s="27" t="s">
        <v>16</v>
      </c>
      <c r="C4477" s="9" t="s">
        <v>11171</v>
      </c>
      <c r="D4477" s="31" t="s">
        <v>40088</v>
      </c>
      <c r="E4477" s="18" t="s">
        <v>40089</v>
      </c>
      <c r="F4477" s="18" t="s">
        <v>40090</v>
      </c>
      <c r="G4477" s="10" t="s">
        <v>60953</v>
      </c>
      <c r="H4477" s="19" t="s">
        <v>20</v>
      </c>
      <c r="I4477" s="18"/>
      <c r="J4477" s="18"/>
    </row>
    <row r="4478" spans="1:10" ht="56.25" x14ac:dyDescent="0.3">
      <c r="A4478" s="21">
        <v>4475</v>
      </c>
      <c r="B4478" s="27" t="s">
        <v>16</v>
      </c>
      <c r="C4478" s="9" t="s">
        <v>11171</v>
      </c>
      <c r="D4478" s="31" t="s">
        <v>40091</v>
      </c>
      <c r="E4478" s="18" t="s">
        <v>40092</v>
      </c>
      <c r="F4478" s="18" t="s">
        <v>40090</v>
      </c>
      <c r="G4478" s="10" t="s">
        <v>60953</v>
      </c>
      <c r="H4478" s="19" t="s">
        <v>20</v>
      </c>
      <c r="I4478" s="18"/>
      <c r="J4478" s="18"/>
    </row>
    <row r="4479" spans="1:10" ht="56.25" x14ac:dyDescent="0.3">
      <c r="A4479" s="21">
        <v>4476</v>
      </c>
      <c r="B4479" s="27" t="s">
        <v>16</v>
      </c>
      <c r="C4479" s="9" t="s">
        <v>11171</v>
      </c>
      <c r="D4479" s="31" t="s">
        <v>40093</v>
      </c>
      <c r="E4479" s="18" t="s">
        <v>40094</v>
      </c>
      <c r="F4479" s="18" t="s">
        <v>40095</v>
      </c>
      <c r="G4479" s="10" t="s">
        <v>60953</v>
      </c>
      <c r="H4479" s="19" t="s">
        <v>20</v>
      </c>
      <c r="I4479" s="18"/>
      <c r="J4479" s="18"/>
    </row>
    <row r="4480" spans="1:10" ht="56.25" x14ac:dyDescent="0.3">
      <c r="A4480" s="21">
        <v>4477</v>
      </c>
      <c r="B4480" s="27" t="s">
        <v>16</v>
      </c>
      <c r="C4480" s="9" t="s">
        <v>11171</v>
      </c>
      <c r="D4480" s="31" t="s">
        <v>40096</v>
      </c>
      <c r="E4480" s="18" t="s">
        <v>40097</v>
      </c>
      <c r="F4480" s="18" t="s">
        <v>40098</v>
      </c>
      <c r="G4480" s="10" t="s">
        <v>60953</v>
      </c>
      <c r="H4480" s="19" t="s">
        <v>20</v>
      </c>
      <c r="I4480" s="18"/>
      <c r="J4480" s="18"/>
    </row>
    <row r="4481" spans="1:10" ht="56.25" x14ac:dyDescent="0.3">
      <c r="A4481" s="21">
        <v>4478</v>
      </c>
      <c r="B4481" s="27" t="s">
        <v>16</v>
      </c>
      <c r="C4481" s="9" t="s">
        <v>11171</v>
      </c>
      <c r="D4481" s="31" t="s">
        <v>40099</v>
      </c>
      <c r="E4481" s="18" t="s">
        <v>40100</v>
      </c>
      <c r="F4481" s="18" t="s">
        <v>40101</v>
      </c>
      <c r="G4481" s="10" t="s">
        <v>60953</v>
      </c>
      <c r="H4481" s="19" t="s">
        <v>20</v>
      </c>
      <c r="I4481" s="18"/>
      <c r="J4481" s="18"/>
    </row>
    <row r="4482" spans="1:10" ht="56.25" x14ac:dyDescent="0.3">
      <c r="A4482" s="21">
        <v>4479</v>
      </c>
      <c r="B4482" s="27" t="s">
        <v>16</v>
      </c>
      <c r="C4482" s="9" t="s">
        <v>11171</v>
      </c>
      <c r="D4482" s="31" t="s">
        <v>40102</v>
      </c>
      <c r="E4482" s="18" t="s">
        <v>40103</v>
      </c>
      <c r="F4482" s="18" t="s">
        <v>40101</v>
      </c>
      <c r="G4482" s="10" t="s">
        <v>60953</v>
      </c>
      <c r="H4482" s="19" t="s">
        <v>20</v>
      </c>
      <c r="I4482" s="18"/>
      <c r="J4482" s="18"/>
    </row>
    <row r="4483" spans="1:10" ht="56.25" x14ac:dyDescent="0.3">
      <c r="A4483" s="21">
        <v>4480</v>
      </c>
      <c r="B4483" s="27" t="s">
        <v>16</v>
      </c>
      <c r="C4483" s="9" t="s">
        <v>11171</v>
      </c>
      <c r="D4483" s="31" t="s">
        <v>40104</v>
      </c>
      <c r="E4483" s="18" t="s">
        <v>40105</v>
      </c>
      <c r="F4483" s="18" t="s">
        <v>40106</v>
      </c>
      <c r="G4483" s="10" t="s">
        <v>60953</v>
      </c>
      <c r="H4483" s="19" t="s">
        <v>20</v>
      </c>
      <c r="I4483" s="18"/>
      <c r="J4483" s="18"/>
    </row>
    <row r="4484" spans="1:10" ht="56.25" x14ac:dyDescent="0.3">
      <c r="A4484" s="21">
        <v>4481</v>
      </c>
      <c r="B4484" s="27" t="s">
        <v>16</v>
      </c>
      <c r="C4484" s="9" t="s">
        <v>11171</v>
      </c>
      <c r="D4484" s="31" t="s">
        <v>40107</v>
      </c>
      <c r="E4484" s="18" t="s">
        <v>40108</v>
      </c>
      <c r="F4484" s="18" t="s">
        <v>40109</v>
      </c>
      <c r="G4484" s="10" t="s">
        <v>60953</v>
      </c>
      <c r="H4484" s="19" t="s">
        <v>20</v>
      </c>
      <c r="I4484" s="18"/>
      <c r="J4484" s="18"/>
    </row>
    <row r="4485" spans="1:10" ht="56.25" x14ac:dyDescent="0.3">
      <c r="A4485" s="21">
        <v>4482</v>
      </c>
      <c r="B4485" s="27" t="s">
        <v>16</v>
      </c>
      <c r="C4485" s="9" t="s">
        <v>11171</v>
      </c>
      <c r="D4485" s="31" t="s">
        <v>40110</v>
      </c>
      <c r="E4485" s="18" t="s">
        <v>40111</v>
      </c>
      <c r="F4485" s="18" t="s">
        <v>40112</v>
      </c>
      <c r="G4485" s="10" t="s">
        <v>60953</v>
      </c>
      <c r="H4485" s="19" t="s">
        <v>20</v>
      </c>
      <c r="I4485" s="18"/>
      <c r="J4485" s="18"/>
    </row>
    <row r="4486" spans="1:10" ht="56.25" x14ac:dyDescent="0.3">
      <c r="A4486" s="21">
        <v>4483</v>
      </c>
      <c r="B4486" s="27" t="s">
        <v>16</v>
      </c>
      <c r="C4486" s="9" t="s">
        <v>11171</v>
      </c>
      <c r="D4486" s="31" t="s">
        <v>40113</v>
      </c>
      <c r="E4486" s="18" t="s">
        <v>40114</v>
      </c>
      <c r="F4486" s="18" t="s">
        <v>40115</v>
      </c>
      <c r="G4486" s="10" t="s">
        <v>60953</v>
      </c>
      <c r="H4486" s="19" t="s">
        <v>20</v>
      </c>
      <c r="I4486" s="18"/>
      <c r="J4486" s="18"/>
    </row>
    <row r="4487" spans="1:10" ht="56.25" x14ac:dyDescent="0.3">
      <c r="A4487" s="21">
        <v>4484</v>
      </c>
      <c r="B4487" s="27" t="s">
        <v>16</v>
      </c>
      <c r="C4487" s="9" t="s">
        <v>11171</v>
      </c>
      <c r="D4487" s="31" t="s">
        <v>40116</v>
      </c>
      <c r="E4487" s="18" t="s">
        <v>40117</v>
      </c>
      <c r="F4487" s="18" t="s">
        <v>40118</v>
      </c>
      <c r="G4487" s="10" t="s">
        <v>60953</v>
      </c>
      <c r="H4487" s="19" t="s">
        <v>20</v>
      </c>
      <c r="I4487" s="18"/>
      <c r="J4487" s="18"/>
    </row>
    <row r="4488" spans="1:10" ht="56.25" x14ac:dyDescent="0.3">
      <c r="A4488" s="21">
        <v>4485</v>
      </c>
      <c r="B4488" s="27" t="s">
        <v>16</v>
      </c>
      <c r="C4488" s="9" t="s">
        <v>11171</v>
      </c>
      <c r="D4488" s="31" t="s">
        <v>40119</v>
      </c>
      <c r="E4488" s="18" t="s">
        <v>40120</v>
      </c>
      <c r="F4488" s="18" t="s">
        <v>40118</v>
      </c>
      <c r="G4488" s="10" t="s">
        <v>60953</v>
      </c>
      <c r="H4488" s="19" t="s">
        <v>20</v>
      </c>
      <c r="I4488" s="18"/>
      <c r="J4488" s="18"/>
    </row>
    <row r="4489" spans="1:10" ht="56.25" x14ac:dyDescent="0.3">
      <c r="A4489" s="21">
        <v>4486</v>
      </c>
      <c r="B4489" s="27" t="s">
        <v>16</v>
      </c>
      <c r="C4489" s="9" t="s">
        <v>11171</v>
      </c>
      <c r="D4489" s="31" t="s">
        <v>40121</v>
      </c>
      <c r="E4489" s="18" t="s">
        <v>40122</v>
      </c>
      <c r="F4489" s="18" t="s">
        <v>40123</v>
      </c>
      <c r="G4489" s="10" t="s">
        <v>60953</v>
      </c>
      <c r="H4489" s="19" t="s">
        <v>20</v>
      </c>
      <c r="I4489" s="18"/>
      <c r="J4489" s="18"/>
    </row>
    <row r="4490" spans="1:10" ht="56.25" x14ac:dyDescent="0.3">
      <c r="A4490" s="21">
        <v>4487</v>
      </c>
      <c r="B4490" s="27" t="s">
        <v>16</v>
      </c>
      <c r="C4490" s="9" t="s">
        <v>11171</v>
      </c>
      <c r="D4490" s="31" t="s">
        <v>40124</v>
      </c>
      <c r="E4490" s="18" t="s">
        <v>40125</v>
      </c>
      <c r="F4490" s="18" t="s">
        <v>40126</v>
      </c>
      <c r="G4490" s="10" t="s">
        <v>60953</v>
      </c>
      <c r="H4490" s="19" t="s">
        <v>20</v>
      </c>
      <c r="I4490" s="18"/>
      <c r="J4490" s="18"/>
    </row>
    <row r="4491" spans="1:10" ht="56.25" x14ac:dyDescent="0.3">
      <c r="A4491" s="21">
        <v>4488</v>
      </c>
      <c r="B4491" s="27" t="s">
        <v>16</v>
      </c>
      <c r="C4491" s="9" t="s">
        <v>11171</v>
      </c>
      <c r="D4491" s="31" t="s">
        <v>40127</v>
      </c>
      <c r="E4491" s="18" t="s">
        <v>40128</v>
      </c>
      <c r="F4491" s="18" t="s">
        <v>40126</v>
      </c>
      <c r="G4491" s="10" t="s">
        <v>60953</v>
      </c>
      <c r="H4491" s="19" t="s">
        <v>20</v>
      </c>
      <c r="I4491" s="18"/>
      <c r="J4491" s="18"/>
    </row>
    <row r="4492" spans="1:10" ht="56.25" x14ac:dyDescent="0.3">
      <c r="A4492" s="21">
        <v>4489</v>
      </c>
      <c r="B4492" s="27" t="s">
        <v>16</v>
      </c>
      <c r="C4492" s="9" t="s">
        <v>11171</v>
      </c>
      <c r="D4492" s="31" t="s">
        <v>40129</v>
      </c>
      <c r="E4492" s="18" t="s">
        <v>40130</v>
      </c>
      <c r="F4492" s="18" t="s">
        <v>40131</v>
      </c>
      <c r="G4492" s="10" t="s">
        <v>60953</v>
      </c>
      <c r="H4492" s="19" t="s">
        <v>20</v>
      </c>
      <c r="I4492" s="18"/>
      <c r="J4492" s="18"/>
    </row>
    <row r="4493" spans="1:10" ht="56.25" x14ac:dyDescent="0.3">
      <c r="A4493" s="21">
        <v>4490</v>
      </c>
      <c r="B4493" s="27" t="s">
        <v>16</v>
      </c>
      <c r="C4493" s="9" t="s">
        <v>11171</v>
      </c>
      <c r="D4493" s="31" t="s">
        <v>40132</v>
      </c>
      <c r="E4493" s="18" t="s">
        <v>40133</v>
      </c>
      <c r="F4493" s="18" t="s">
        <v>40134</v>
      </c>
      <c r="G4493" s="10" t="s">
        <v>60953</v>
      </c>
      <c r="H4493" s="19" t="s">
        <v>20</v>
      </c>
      <c r="I4493" s="18"/>
      <c r="J4493" s="18"/>
    </row>
    <row r="4494" spans="1:10" ht="56.25" x14ac:dyDescent="0.3">
      <c r="A4494" s="21">
        <v>4491</v>
      </c>
      <c r="B4494" s="27" t="s">
        <v>16</v>
      </c>
      <c r="C4494" s="9" t="s">
        <v>11171</v>
      </c>
      <c r="D4494" s="31" t="s">
        <v>40135</v>
      </c>
      <c r="E4494" s="18" t="s">
        <v>40136</v>
      </c>
      <c r="F4494" s="18" t="s">
        <v>40137</v>
      </c>
      <c r="G4494" s="10" t="s">
        <v>60953</v>
      </c>
      <c r="H4494" s="19" t="s">
        <v>20</v>
      </c>
      <c r="I4494" s="18"/>
      <c r="J4494" s="18"/>
    </row>
    <row r="4495" spans="1:10" ht="56.25" x14ac:dyDescent="0.3">
      <c r="A4495" s="21">
        <v>4492</v>
      </c>
      <c r="B4495" s="27" t="s">
        <v>16</v>
      </c>
      <c r="C4495" s="9" t="s">
        <v>11171</v>
      </c>
      <c r="D4495" s="31" t="s">
        <v>40138</v>
      </c>
      <c r="E4495" s="18" t="s">
        <v>40139</v>
      </c>
      <c r="F4495" s="18" t="s">
        <v>40137</v>
      </c>
      <c r="G4495" s="10" t="s">
        <v>60953</v>
      </c>
      <c r="H4495" s="19" t="s">
        <v>20</v>
      </c>
      <c r="I4495" s="18"/>
      <c r="J4495" s="18"/>
    </row>
    <row r="4496" spans="1:10" ht="56.25" x14ac:dyDescent="0.3">
      <c r="A4496" s="21">
        <v>4493</v>
      </c>
      <c r="B4496" s="27" t="s">
        <v>16</v>
      </c>
      <c r="C4496" s="9" t="s">
        <v>11171</v>
      </c>
      <c r="D4496" s="31" t="s">
        <v>40140</v>
      </c>
      <c r="E4496" s="18" t="s">
        <v>40141</v>
      </c>
      <c r="F4496" s="18" t="s">
        <v>40142</v>
      </c>
      <c r="G4496" s="10" t="s">
        <v>60953</v>
      </c>
      <c r="H4496" s="19" t="s">
        <v>20</v>
      </c>
      <c r="I4496" s="18"/>
      <c r="J4496" s="18"/>
    </row>
    <row r="4497" spans="1:10" ht="56.25" x14ac:dyDescent="0.3">
      <c r="A4497" s="21">
        <v>4494</v>
      </c>
      <c r="B4497" s="27" t="s">
        <v>16</v>
      </c>
      <c r="C4497" s="9" t="s">
        <v>11171</v>
      </c>
      <c r="D4497" s="31" t="s">
        <v>40143</v>
      </c>
      <c r="E4497" s="18" t="s">
        <v>40144</v>
      </c>
      <c r="F4497" s="18" t="s">
        <v>40145</v>
      </c>
      <c r="G4497" s="10" t="s">
        <v>60953</v>
      </c>
      <c r="H4497" s="19" t="s">
        <v>20</v>
      </c>
      <c r="I4497" s="18"/>
      <c r="J4497" s="18"/>
    </row>
    <row r="4498" spans="1:10" ht="56.25" x14ac:dyDescent="0.3">
      <c r="A4498" s="21">
        <v>4495</v>
      </c>
      <c r="B4498" s="27" t="s">
        <v>16</v>
      </c>
      <c r="C4498" s="9" t="s">
        <v>11171</v>
      </c>
      <c r="D4498" s="31" t="s">
        <v>40146</v>
      </c>
      <c r="E4498" s="18" t="s">
        <v>40147</v>
      </c>
      <c r="F4498" s="18" t="s">
        <v>40148</v>
      </c>
      <c r="G4498" s="10" t="s">
        <v>60953</v>
      </c>
      <c r="H4498" s="19" t="s">
        <v>20</v>
      </c>
      <c r="I4498" s="18"/>
      <c r="J4498" s="18"/>
    </row>
    <row r="4499" spans="1:10" ht="56.25" x14ac:dyDescent="0.3">
      <c r="A4499" s="21">
        <v>4496</v>
      </c>
      <c r="B4499" s="27" t="s">
        <v>16</v>
      </c>
      <c r="C4499" s="9" t="s">
        <v>11171</v>
      </c>
      <c r="D4499" s="31" t="s">
        <v>40149</v>
      </c>
      <c r="E4499" s="18" t="s">
        <v>40150</v>
      </c>
      <c r="F4499" s="18" t="s">
        <v>40151</v>
      </c>
      <c r="G4499" s="10" t="s">
        <v>60953</v>
      </c>
      <c r="H4499" s="19" t="s">
        <v>20</v>
      </c>
      <c r="I4499" s="18"/>
      <c r="J4499" s="18"/>
    </row>
    <row r="4500" spans="1:10" ht="56.25" x14ac:dyDescent="0.3">
      <c r="A4500" s="21">
        <v>4497</v>
      </c>
      <c r="B4500" s="27" t="s">
        <v>16</v>
      </c>
      <c r="C4500" s="9" t="s">
        <v>11171</v>
      </c>
      <c r="D4500" s="31" t="s">
        <v>40152</v>
      </c>
      <c r="E4500" s="18" t="s">
        <v>40153</v>
      </c>
      <c r="F4500" s="18" t="s">
        <v>40154</v>
      </c>
      <c r="G4500" s="10" t="s">
        <v>60953</v>
      </c>
      <c r="H4500" s="19" t="s">
        <v>20</v>
      </c>
      <c r="I4500" s="18"/>
      <c r="J4500" s="18"/>
    </row>
    <row r="4501" spans="1:10" ht="56.25" x14ac:dyDescent="0.3">
      <c r="A4501" s="21">
        <v>4498</v>
      </c>
      <c r="B4501" s="27" t="s">
        <v>16</v>
      </c>
      <c r="C4501" s="9" t="s">
        <v>11171</v>
      </c>
      <c r="D4501" s="31" t="s">
        <v>40155</v>
      </c>
      <c r="E4501" s="18" t="s">
        <v>40156</v>
      </c>
      <c r="F4501" s="18" t="s">
        <v>40157</v>
      </c>
      <c r="G4501" s="10" t="s">
        <v>60953</v>
      </c>
      <c r="H4501" s="19" t="s">
        <v>20</v>
      </c>
      <c r="I4501" s="18"/>
      <c r="J4501" s="18"/>
    </row>
    <row r="4502" spans="1:10" ht="56.25" x14ac:dyDescent="0.3">
      <c r="A4502" s="21">
        <v>4499</v>
      </c>
      <c r="B4502" s="27" t="s">
        <v>16</v>
      </c>
      <c r="C4502" s="9" t="s">
        <v>11171</v>
      </c>
      <c r="D4502" s="31" t="s">
        <v>40158</v>
      </c>
      <c r="E4502" s="18" t="s">
        <v>40159</v>
      </c>
      <c r="F4502" s="18" t="s">
        <v>40160</v>
      </c>
      <c r="G4502" s="10" t="s">
        <v>60953</v>
      </c>
      <c r="H4502" s="19" t="s">
        <v>20</v>
      </c>
      <c r="I4502" s="18"/>
      <c r="J4502" s="18"/>
    </row>
    <row r="4503" spans="1:10" ht="56.25" x14ac:dyDescent="0.3">
      <c r="A4503" s="21">
        <v>4500</v>
      </c>
      <c r="B4503" s="27" t="s">
        <v>16</v>
      </c>
      <c r="C4503" s="9" t="s">
        <v>11171</v>
      </c>
      <c r="D4503" s="31" t="s">
        <v>40161</v>
      </c>
      <c r="E4503" s="18" t="s">
        <v>40162</v>
      </c>
      <c r="F4503" s="18" t="s">
        <v>40163</v>
      </c>
      <c r="G4503" s="10" t="s">
        <v>60953</v>
      </c>
      <c r="H4503" s="19" t="s">
        <v>20</v>
      </c>
      <c r="I4503" s="18"/>
      <c r="J4503" s="18"/>
    </row>
    <row r="4504" spans="1:10" ht="56.25" x14ac:dyDescent="0.3">
      <c r="A4504" s="21">
        <v>4501</v>
      </c>
      <c r="B4504" s="27" t="s">
        <v>16</v>
      </c>
      <c r="C4504" s="9" t="s">
        <v>11171</v>
      </c>
      <c r="D4504" s="31" t="s">
        <v>40164</v>
      </c>
      <c r="E4504" s="18" t="s">
        <v>40165</v>
      </c>
      <c r="F4504" s="18" t="s">
        <v>39791</v>
      </c>
      <c r="G4504" s="10" t="s">
        <v>60953</v>
      </c>
      <c r="H4504" s="19" t="s">
        <v>20</v>
      </c>
      <c r="I4504" s="18"/>
      <c r="J4504" s="18"/>
    </row>
    <row r="4505" spans="1:10" ht="56.25" x14ac:dyDescent="0.3">
      <c r="A4505" s="21">
        <v>4502</v>
      </c>
      <c r="B4505" s="27" t="s">
        <v>16</v>
      </c>
      <c r="C4505" s="9" t="s">
        <v>11171</v>
      </c>
      <c r="D4505" s="31" t="s">
        <v>40166</v>
      </c>
      <c r="E4505" s="18" t="s">
        <v>40167</v>
      </c>
      <c r="F4505" s="18" t="s">
        <v>39791</v>
      </c>
      <c r="G4505" s="10" t="s">
        <v>60953</v>
      </c>
      <c r="H4505" s="19" t="s">
        <v>20</v>
      </c>
      <c r="I4505" s="18"/>
      <c r="J4505" s="18"/>
    </row>
    <row r="4506" spans="1:10" ht="56.25" x14ac:dyDescent="0.3">
      <c r="A4506" s="21">
        <v>4503</v>
      </c>
      <c r="B4506" s="27" t="s">
        <v>16</v>
      </c>
      <c r="C4506" s="9" t="s">
        <v>11171</v>
      </c>
      <c r="D4506" s="31" t="s">
        <v>40168</v>
      </c>
      <c r="E4506" s="18" t="s">
        <v>40169</v>
      </c>
      <c r="F4506" s="18" t="s">
        <v>39826</v>
      </c>
      <c r="G4506" s="10" t="s">
        <v>60953</v>
      </c>
      <c r="H4506" s="19" t="s">
        <v>20</v>
      </c>
      <c r="I4506" s="18"/>
      <c r="J4506" s="18"/>
    </row>
    <row r="4507" spans="1:10" ht="56.25" x14ac:dyDescent="0.3">
      <c r="A4507" s="21">
        <v>4504</v>
      </c>
      <c r="B4507" s="27" t="s">
        <v>16</v>
      </c>
      <c r="C4507" s="9" t="s">
        <v>11171</v>
      </c>
      <c r="D4507" s="31" t="s">
        <v>40170</v>
      </c>
      <c r="E4507" s="18" t="s">
        <v>40171</v>
      </c>
      <c r="F4507" s="18" t="s">
        <v>40172</v>
      </c>
      <c r="G4507" s="10" t="s">
        <v>60953</v>
      </c>
      <c r="H4507" s="19" t="s">
        <v>20</v>
      </c>
      <c r="I4507" s="18"/>
      <c r="J4507" s="18"/>
    </row>
    <row r="4508" spans="1:10" ht="56.25" x14ac:dyDescent="0.3">
      <c r="A4508" s="21">
        <v>4505</v>
      </c>
      <c r="B4508" s="27" t="s">
        <v>16</v>
      </c>
      <c r="C4508" s="9" t="s">
        <v>11171</v>
      </c>
      <c r="D4508" s="31" t="s">
        <v>40173</v>
      </c>
      <c r="E4508" s="18" t="s">
        <v>40174</v>
      </c>
      <c r="F4508" s="18" t="s">
        <v>40175</v>
      </c>
      <c r="G4508" s="10" t="s">
        <v>60953</v>
      </c>
      <c r="H4508" s="19" t="s">
        <v>20</v>
      </c>
      <c r="I4508" s="18"/>
      <c r="J4508" s="18"/>
    </row>
    <row r="4509" spans="1:10" ht="56.25" x14ac:dyDescent="0.3">
      <c r="A4509" s="21">
        <v>4506</v>
      </c>
      <c r="B4509" s="27" t="s">
        <v>16</v>
      </c>
      <c r="C4509" s="9" t="s">
        <v>11171</v>
      </c>
      <c r="D4509" s="31" t="s">
        <v>40176</v>
      </c>
      <c r="E4509" s="18" t="s">
        <v>40177</v>
      </c>
      <c r="F4509" s="18" t="s">
        <v>40178</v>
      </c>
      <c r="G4509" s="10" t="s">
        <v>60953</v>
      </c>
      <c r="H4509" s="19" t="s">
        <v>20</v>
      </c>
      <c r="I4509" s="18"/>
      <c r="J4509" s="18"/>
    </row>
    <row r="4510" spans="1:10" ht="56.25" x14ac:dyDescent="0.3">
      <c r="A4510" s="21">
        <v>4507</v>
      </c>
      <c r="B4510" s="27" t="s">
        <v>16</v>
      </c>
      <c r="C4510" s="9" t="s">
        <v>11171</v>
      </c>
      <c r="D4510" s="31" t="s">
        <v>40179</v>
      </c>
      <c r="E4510" s="18" t="s">
        <v>40180</v>
      </c>
      <c r="F4510" s="18" t="s">
        <v>40178</v>
      </c>
      <c r="G4510" s="10" t="s">
        <v>60953</v>
      </c>
      <c r="H4510" s="19" t="s">
        <v>20</v>
      </c>
      <c r="I4510" s="18"/>
      <c r="J4510" s="18"/>
    </row>
    <row r="4511" spans="1:10" ht="56.25" x14ac:dyDescent="0.3">
      <c r="A4511" s="21">
        <v>4508</v>
      </c>
      <c r="B4511" s="27" t="s">
        <v>16</v>
      </c>
      <c r="C4511" s="9" t="s">
        <v>11171</v>
      </c>
      <c r="D4511" s="31" t="s">
        <v>40181</v>
      </c>
      <c r="E4511" s="18" t="s">
        <v>40182</v>
      </c>
      <c r="F4511" s="18" t="s">
        <v>40183</v>
      </c>
      <c r="G4511" s="10" t="s">
        <v>60953</v>
      </c>
      <c r="H4511" s="19" t="s">
        <v>20</v>
      </c>
      <c r="I4511" s="18"/>
      <c r="J4511" s="18"/>
    </row>
    <row r="4512" spans="1:10" ht="56.25" x14ac:dyDescent="0.3">
      <c r="A4512" s="21">
        <v>4509</v>
      </c>
      <c r="B4512" s="27" t="s">
        <v>16</v>
      </c>
      <c r="C4512" s="9" t="s">
        <v>11171</v>
      </c>
      <c r="D4512" s="31" t="s">
        <v>40184</v>
      </c>
      <c r="E4512" s="18" t="s">
        <v>40185</v>
      </c>
      <c r="F4512" s="18" t="s">
        <v>40186</v>
      </c>
      <c r="G4512" s="10" t="s">
        <v>60953</v>
      </c>
      <c r="H4512" s="19" t="s">
        <v>20</v>
      </c>
      <c r="I4512" s="18"/>
      <c r="J4512" s="18"/>
    </row>
    <row r="4513" spans="1:10" ht="56.25" x14ac:dyDescent="0.3">
      <c r="A4513" s="21">
        <v>4510</v>
      </c>
      <c r="B4513" s="27" t="s">
        <v>16</v>
      </c>
      <c r="C4513" s="9" t="s">
        <v>11171</v>
      </c>
      <c r="D4513" s="31" t="s">
        <v>40187</v>
      </c>
      <c r="E4513" s="18" t="s">
        <v>40188</v>
      </c>
      <c r="F4513" s="18" t="s">
        <v>40186</v>
      </c>
      <c r="G4513" s="10" t="s">
        <v>60953</v>
      </c>
      <c r="H4513" s="19" t="s">
        <v>20</v>
      </c>
      <c r="I4513" s="18"/>
      <c r="J4513" s="18"/>
    </row>
    <row r="4514" spans="1:10" ht="56.25" x14ac:dyDescent="0.3">
      <c r="A4514" s="21">
        <v>4511</v>
      </c>
      <c r="B4514" s="27" t="s">
        <v>16</v>
      </c>
      <c r="C4514" s="9" t="s">
        <v>11171</v>
      </c>
      <c r="D4514" s="31" t="s">
        <v>40189</v>
      </c>
      <c r="E4514" s="18" t="s">
        <v>40190</v>
      </c>
      <c r="F4514" s="18" t="s">
        <v>40191</v>
      </c>
      <c r="G4514" s="10" t="s">
        <v>60953</v>
      </c>
      <c r="H4514" s="19" t="s">
        <v>20</v>
      </c>
      <c r="I4514" s="18"/>
      <c r="J4514" s="18"/>
    </row>
    <row r="4515" spans="1:10" ht="56.25" x14ac:dyDescent="0.3">
      <c r="A4515" s="21">
        <v>4512</v>
      </c>
      <c r="B4515" s="27" t="s">
        <v>16</v>
      </c>
      <c r="C4515" s="9" t="s">
        <v>11171</v>
      </c>
      <c r="D4515" s="31" t="s">
        <v>40192</v>
      </c>
      <c r="E4515" s="18" t="s">
        <v>40193</v>
      </c>
      <c r="F4515" s="18" t="s">
        <v>40194</v>
      </c>
      <c r="G4515" s="10" t="s">
        <v>60953</v>
      </c>
      <c r="H4515" s="19" t="s">
        <v>20</v>
      </c>
      <c r="I4515" s="18"/>
      <c r="J4515" s="18"/>
    </row>
    <row r="4516" spans="1:10" ht="56.25" x14ac:dyDescent="0.3">
      <c r="A4516" s="21">
        <v>4513</v>
      </c>
      <c r="B4516" s="27" t="s">
        <v>16</v>
      </c>
      <c r="C4516" s="9" t="s">
        <v>11171</v>
      </c>
      <c r="D4516" s="31" t="s">
        <v>40195</v>
      </c>
      <c r="E4516" s="18" t="s">
        <v>40196</v>
      </c>
      <c r="F4516" s="18" t="s">
        <v>40197</v>
      </c>
      <c r="G4516" s="10" t="s">
        <v>60953</v>
      </c>
      <c r="H4516" s="19" t="s">
        <v>20</v>
      </c>
      <c r="I4516" s="18"/>
      <c r="J4516" s="18"/>
    </row>
    <row r="4517" spans="1:10" ht="56.25" x14ac:dyDescent="0.3">
      <c r="A4517" s="21">
        <v>4514</v>
      </c>
      <c r="B4517" s="27" t="s">
        <v>16</v>
      </c>
      <c r="C4517" s="9" t="s">
        <v>11171</v>
      </c>
      <c r="D4517" s="31" t="s">
        <v>40198</v>
      </c>
      <c r="E4517" s="18" t="s">
        <v>40199</v>
      </c>
      <c r="F4517" s="18" t="s">
        <v>40200</v>
      </c>
      <c r="G4517" s="10" t="s">
        <v>60953</v>
      </c>
      <c r="H4517" s="19" t="s">
        <v>20</v>
      </c>
      <c r="I4517" s="18"/>
      <c r="J4517" s="18"/>
    </row>
    <row r="4518" spans="1:10" ht="56.25" x14ac:dyDescent="0.3">
      <c r="A4518" s="21">
        <v>4515</v>
      </c>
      <c r="B4518" s="27" t="s">
        <v>16</v>
      </c>
      <c r="C4518" s="9" t="s">
        <v>11171</v>
      </c>
      <c r="D4518" s="31" t="s">
        <v>40201</v>
      </c>
      <c r="E4518" s="18" t="s">
        <v>40202</v>
      </c>
      <c r="F4518" s="18" t="s">
        <v>40203</v>
      </c>
      <c r="G4518" s="10" t="s">
        <v>60953</v>
      </c>
      <c r="H4518" s="19" t="s">
        <v>20</v>
      </c>
      <c r="I4518" s="18"/>
      <c r="J4518" s="18"/>
    </row>
    <row r="4519" spans="1:10" ht="56.25" x14ac:dyDescent="0.3">
      <c r="A4519" s="21">
        <v>4516</v>
      </c>
      <c r="B4519" s="27" t="s">
        <v>16</v>
      </c>
      <c r="C4519" s="9" t="s">
        <v>11171</v>
      </c>
      <c r="D4519" s="31" t="s">
        <v>40204</v>
      </c>
      <c r="E4519" s="18" t="s">
        <v>40205</v>
      </c>
      <c r="F4519" s="18" t="s">
        <v>40206</v>
      </c>
      <c r="G4519" s="10" t="s">
        <v>60953</v>
      </c>
      <c r="H4519" s="19" t="s">
        <v>20</v>
      </c>
      <c r="I4519" s="18"/>
      <c r="J4519" s="18"/>
    </row>
    <row r="4520" spans="1:10" ht="56.25" x14ac:dyDescent="0.3">
      <c r="A4520" s="21">
        <v>4517</v>
      </c>
      <c r="B4520" s="27" t="s">
        <v>16</v>
      </c>
      <c r="C4520" s="9" t="s">
        <v>11171</v>
      </c>
      <c r="D4520" s="31" t="s">
        <v>40207</v>
      </c>
      <c r="E4520" s="18" t="s">
        <v>40208</v>
      </c>
      <c r="F4520" s="18" t="s">
        <v>40209</v>
      </c>
      <c r="G4520" s="10" t="s">
        <v>60953</v>
      </c>
      <c r="H4520" s="19" t="s">
        <v>20</v>
      </c>
      <c r="I4520" s="18"/>
      <c r="J4520" s="18"/>
    </row>
    <row r="4521" spans="1:10" ht="56.25" x14ac:dyDescent="0.3">
      <c r="A4521" s="21">
        <v>4518</v>
      </c>
      <c r="B4521" s="27" t="s">
        <v>16</v>
      </c>
      <c r="C4521" s="9" t="s">
        <v>11171</v>
      </c>
      <c r="D4521" s="31" t="s">
        <v>40210</v>
      </c>
      <c r="E4521" s="18" t="s">
        <v>40211</v>
      </c>
      <c r="F4521" s="18" t="s">
        <v>40212</v>
      </c>
      <c r="G4521" s="10" t="s">
        <v>60953</v>
      </c>
      <c r="H4521" s="19" t="s">
        <v>20</v>
      </c>
      <c r="I4521" s="18"/>
      <c r="J4521" s="18"/>
    </row>
    <row r="4522" spans="1:10" ht="56.25" x14ac:dyDescent="0.3">
      <c r="A4522" s="21">
        <v>4519</v>
      </c>
      <c r="B4522" s="27" t="s">
        <v>16</v>
      </c>
      <c r="C4522" s="9" t="s">
        <v>11171</v>
      </c>
      <c r="D4522" s="31" t="s">
        <v>40213</v>
      </c>
      <c r="E4522" s="18" t="s">
        <v>40214</v>
      </c>
      <c r="F4522" s="18" t="s">
        <v>40215</v>
      </c>
      <c r="G4522" s="10" t="s">
        <v>60953</v>
      </c>
      <c r="H4522" s="19" t="s">
        <v>20</v>
      </c>
      <c r="I4522" s="18"/>
      <c r="J4522" s="18"/>
    </row>
    <row r="4523" spans="1:10" ht="56.25" x14ac:dyDescent="0.3">
      <c r="A4523" s="21">
        <v>4520</v>
      </c>
      <c r="B4523" s="27" t="s">
        <v>16</v>
      </c>
      <c r="C4523" s="9" t="s">
        <v>11171</v>
      </c>
      <c r="D4523" s="31" t="s">
        <v>40216</v>
      </c>
      <c r="E4523" s="18" t="s">
        <v>40217</v>
      </c>
      <c r="F4523" s="18" t="s">
        <v>40218</v>
      </c>
      <c r="G4523" s="10" t="s">
        <v>60953</v>
      </c>
      <c r="H4523" s="19" t="s">
        <v>20</v>
      </c>
      <c r="I4523" s="18"/>
      <c r="J4523" s="18"/>
    </row>
    <row r="4524" spans="1:10" ht="56.25" x14ac:dyDescent="0.3">
      <c r="A4524" s="21">
        <v>4521</v>
      </c>
      <c r="B4524" s="27" t="s">
        <v>16</v>
      </c>
      <c r="C4524" s="9" t="s">
        <v>11171</v>
      </c>
      <c r="D4524" s="31" t="s">
        <v>40219</v>
      </c>
      <c r="E4524" s="18" t="s">
        <v>40220</v>
      </c>
      <c r="F4524" s="18" t="s">
        <v>40221</v>
      </c>
      <c r="G4524" s="10" t="s">
        <v>60953</v>
      </c>
      <c r="H4524" s="19" t="s">
        <v>20</v>
      </c>
      <c r="I4524" s="18"/>
      <c r="J4524" s="18"/>
    </row>
    <row r="4525" spans="1:10" ht="56.25" x14ac:dyDescent="0.3">
      <c r="A4525" s="21">
        <v>4522</v>
      </c>
      <c r="B4525" s="27" t="s">
        <v>16</v>
      </c>
      <c r="C4525" s="9" t="s">
        <v>11171</v>
      </c>
      <c r="D4525" s="31" t="s">
        <v>40222</v>
      </c>
      <c r="E4525" s="18" t="s">
        <v>40223</v>
      </c>
      <c r="F4525" s="18" t="s">
        <v>40224</v>
      </c>
      <c r="G4525" s="10" t="s">
        <v>60953</v>
      </c>
      <c r="H4525" s="19" t="s">
        <v>20</v>
      </c>
      <c r="I4525" s="18"/>
      <c r="J4525" s="18"/>
    </row>
    <row r="4526" spans="1:10" ht="75" x14ac:dyDescent="0.3">
      <c r="A4526" s="21">
        <v>4523</v>
      </c>
      <c r="B4526" s="27" t="s">
        <v>16</v>
      </c>
      <c r="C4526" s="9" t="s">
        <v>11171</v>
      </c>
      <c r="D4526" s="31" t="s">
        <v>40225</v>
      </c>
      <c r="E4526" s="18" t="s">
        <v>40226</v>
      </c>
      <c r="F4526" s="18" t="s">
        <v>40227</v>
      </c>
      <c r="G4526" s="10" t="s">
        <v>60953</v>
      </c>
      <c r="H4526" s="19" t="s">
        <v>20</v>
      </c>
      <c r="I4526" s="18"/>
      <c r="J4526" s="18"/>
    </row>
    <row r="4527" spans="1:10" ht="56.25" x14ac:dyDescent="0.3">
      <c r="A4527" s="21">
        <v>4524</v>
      </c>
      <c r="B4527" s="27" t="s">
        <v>16</v>
      </c>
      <c r="C4527" s="9" t="s">
        <v>11171</v>
      </c>
      <c r="D4527" s="31" t="s">
        <v>40228</v>
      </c>
      <c r="E4527" s="18" t="s">
        <v>40229</v>
      </c>
      <c r="F4527" s="18" t="s">
        <v>40230</v>
      </c>
      <c r="G4527" s="10" t="s">
        <v>60953</v>
      </c>
      <c r="H4527" s="19" t="s">
        <v>20</v>
      </c>
      <c r="I4527" s="18"/>
      <c r="J4527" s="18"/>
    </row>
    <row r="4528" spans="1:10" ht="56.25" x14ac:dyDescent="0.3">
      <c r="A4528" s="21">
        <v>4525</v>
      </c>
      <c r="B4528" s="27" t="s">
        <v>16</v>
      </c>
      <c r="C4528" s="9" t="s">
        <v>11171</v>
      </c>
      <c r="D4528" s="31" t="s">
        <v>40231</v>
      </c>
      <c r="E4528" s="18" t="s">
        <v>40232</v>
      </c>
      <c r="F4528" s="18" t="s">
        <v>40233</v>
      </c>
      <c r="G4528" s="10" t="s">
        <v>60953</v>
      </c>
      <c r="H4528" s="19" t="s">
        <v>20</v>
      </c>
      <c r="I4528" s="18"/>
      <c r="J4528" s="18"/>
    </row>
    <row r="4529" spans="1:10" ht="56.25" x14ac:dyDescent="0.3">
      <c r="A4529" s="21">
        <v>4526</v>
      </c>
      <c r="B4529" s="27" t="s">
        <v>16</v>
      </c>
      <c r="C4529" s="9" t="s">
        <v>11171</v>
      </c>
      <c r="D4529" s="31" t="s">
        <v>40234</v>
      </c>
      <c r="E4529" s="18" t="s">
        <v>40235</v>
      </c>
      <c r="F4529" s="18" t="s">
        <v>40236</v>
      </c>
      <c r="G4529" s="10" t="s">
        <v>60953</v>
      </c>
      <c r="H4529" s="19" t="s">
        <v>20</v>
      </c>
      <c r="I4529" s="18"/>
      <c r="J4529" s="18"/>
    </row>
    <row r="4530" spans="1:10" ht="56.25" x14ac:dyDescent="0.3">
      <c r="A4530" s="21">
        <v>4527</v>
      </c>
      <c r="B4530" s="27" t="s">
        <v>16</v>
      </c>
      <c r="C4530" s="9" t="s">
        <v>11171</v>
      </c>
      <c r="D4530" s="31" t="s">
        <v>40237</v>
      </c>
      <c r="E4530" s="18" t="s">
        <v>40238</v>
      </c>
      <c r="F4530" s="18" t="s">
        <v>40239</v>
      </c>
      <c r="G4530" s="10" t="s">
        <v>60953</v>
      </c>
      <c r="H4530" s="19" t="s">
        <v>20</v>
      </c>
      <c r="I4530" s="18"/>
      <c r="J4530" s="18"/>
    </row>
    <row r="4531" spans="1:10" ht="56.25" x14ac:dyDescent="0.3">
      <c r="A4531" s="21">
        <v>4528</v>
      </c>
      <c r="B4531" s="27" t="s">
        <v>16</v>
      </c>
      <c r="C4531" s="9" t="s">
        <v>11171</v>
      </c>
      <c r="D4531" s="31" t="s">
        <v>40240</v>
      </c>
      <c r="E4531" s="18" t="s">
        <v>40241</v>
      </c>
      <c r="F4531" s="18" t="s">
        <v>40239</v>
      </c>
      <c r="G4531" s="10" t="s">
        <v>60953</v>
      </c>
      <c r="H4531" s="19" t="s">
        <v>20</v>
      </c>
      <c r="I4531" s="18"/>
      <c r="J4531" s="18"/>
    </row>
    <row r="4532" spans="1:10" ht="56.25" x14ac:dyDescent="0.3">
      <c r="A4532" s="21">
        <v>4529</v>
      </c>
      <c r="B4532" s="27" t="s">
        <v>16</v>
      </c>
      <c r="C4532" s="9" t="s">
        <v>11171</v>
      </c>
      <c r="D4532" s="31" t="s">
        <v>40242</v>
      </c>
      <c r="E4532" s="18" t="s">
        <v>40243</v>
      </c>
      <c r="F4532" s="18" t="s">
        <v>40244</v>
      </c>
      <c r="G4532" s="10" t="s">
        <v>60953</v>
      </c>
      <c r="H4532" s="19" t="s">
        <v>20</v>
      </c>
      <c r="I4532" s="18"/>
      <c r="J4532" s="18"/>
    </row>
    <row r="4533" spans="1:10" ht="56.25" x14ac:dyDescent="0.3">
      <c r="A4533" s="21">
        <v>4530</v>
      </c>
      <c r="B4533" s="27" t="s">
        <v>16</v>
      </c>
      <c r="C4533" s="9" t="s">
        <v>11171</v>
      </c>
      <c r="D4533" s="31" t="s">
        <v>40245</v>
      </c>
      <c r="E4533" s="18" t="s">
        <v>40246</v>
      </c>
      <c r="F4533" s="18" t="s">
        <v>40247</v>
      </c>
      <c r="G4533" s="10" t="s">
        <v>60953</v>
      </c>
      <c r="H4533" s="19" t="s">
        <v>20</v>
      </c>
      <c r="I4533" s="18"/>
      <c r="J4533" s="18"/>
    </row>
    <row r="4534" spans="1:10" ht="56.25" x14ac:dyDescent="0.3">
      <c r="A4534" s="21">
        <v>4531</v>
      </c>
      <c r="B4534" s="27" t="s">
        <v>16</v>
      </c>
      <c r="C4534" s="9" t="s">
        <v>11171</v>
      </c>
      <c r="D4534" s="31" t="s">
        <v>40248</v>
      </c>
      <c r="E4534" s="18" t="s">
        <v>40249</v>
      </c>
      <c r="F4534" s="18" t="s">
        <v>40250</v>
      </c>
      <c r="G4534" s="10" t="s">
        <v>60953</v>
      </c>
      <c r="H4534" s="19" t="s">
        <v>20</v>
      </c>
      <c r="I4534" s="18"/>
      <c r="J4534" s="18"/>
    </row>
    <row r="4535" spans="1:10" ht="56.25" x14ac:dyDescent="0.3">
      <c r="A4535" s="21">
        <v>4532</v>
      </c>
      <c r="B4535" s="27" t="s">
        <v>16</v>
      </c>
      <c r="C4535" s="9" t="s">
        <v>11171</v>
      </c>
      <c r="D4535" s="31" t="s">
        <v>40251</v>
      </c>
      <c r="E4535" s="18" t="s">
        <v>40252</v>
      </c>
      <c r="F4535" s="18" t="s">
        <v>40253</v>
      </c>
      <c r="G4535" s="10" t="s">
        <v>60953</v>
      </c>
      <c r="H4535" s="19" t="s">
        <v>20</v>
      </c>
      <c r="I4535" s="18"/>
      <c r="J4535" s="18"/>
    </row>
    <row r="4536" spans="1:10" ht="56.25" x14ac:dyDescent="0.3">
      <c r="A4536" s="21">
        <v>4533</v>
      </c>
      <c r="B4536" s="27" t="s">
        <v>16</v>
      </c>
      <c r="C4536" s="9" t="s">
        <v>11171</v>
      </c>
      <c r="D4536" s="31" t="s">
        <v>40254</v>
      </c>
      <c r="E4536" s="18" t="s">
        <v>40255</v>
      </c>
      <c r="F4536" s="18" t="s">
        <v>40256</v>
      </c>
      <c r="G4536" s="10" t="s">
        <v>60953</v>
      </c>
      <c r="H4536" s="19" t="s">
        <v>20</v>
      </c>
      <c r="I4536" s="18"/>
      <c r="J4536" s="18"/>
    </row>
    <row r="4537" spans="1:10" ht="56.25" x14ac:dyDescent="0.3">
      <c r="A4537" s="21">
        <v>4534</v>
      </c>
      <c r="B4537" s="27" t="s">
        <v>16</v>
      </c>
      <c r="C4537" s="9" t="s">
        <v>11171</v>
      </c>
      <c r="D4537" s="31" t="s">
        <v>40257</v>
      </c>
      <c r="E4537" s="18" t="s">
        <v>40258</v>
      </c>
      <c r="F4537" s="18" t="s">
        <v>40259</v>
      </c>
      <c r="G4537" s="10" t="s">
        <v>60953</v>
      </c>
      <c r="H4537" s="19" t="s">
        <v>20</v>
      </c>
      <c r="I4537" s="18"/>
      <c r="J4537" s="18"/>
    </row>
    <row r="4538" spans="1:10" ht="56.25" x14ac:dyDescent="0.3">
      <c r="A4538" s="21">
        <v>4535</v>
      </c>
      <c r="B4538" s="27" t="s">
        <v>16</v>
      </c>
      <c r="C4538" s="9" t="s">
        <v>11171</v>
      </c>
      <c r="D4538" s="31" t="s">
        <v>40260</v>
      </c>
      <c r="E4538" s="18" t="s">
        <v>40261</v>
      </c>
      <c r="F4538" s="18" t="s">
        <v>40262</v>
      </c>
      <c r="G4538" s="10" t="s">
        <v>60953</v>
      </c>
      <c r="H4538" s="19" t="s">
        <v>20</v>
      </c>
      <c r="I4538" s="18"/>
      <c r="J4538" s="18"/>
    </row>
    <row r="4539" spans="1:10" ht="56.25" x14ac:dyDescent="0.3">
      <c r="A4539" s="21">
        <v>4536</v>
      </c>
      <c r="B4539" s="27" t="s">
        <v>16</v>
      </c>
      <c r="C4539" s="9" t="s">
        <v>11171</v>
      </c>
      <c r="D4539" s="31" t="s">
        <v>40263</v>
      </c>
      <c r="E4539" s="18" t="s">
        <v>40264</v>
      </c>
      <c r="F4539" s="18" t="s">
        <v>40262</v>
      </c>
      <c r="G4539" s="10" t="s">
        <v>60953</v>
      </c>
      <c r="H4539" s="19" t="s">
        <v>20</v>
      </c>
      <c r="I4539" s="18"/>
      <c r="J4539" s="18"/>
    </row>
    <row r="4540" spans="1:10" ht="56.25" x14ac:dyDescent="0.3">
      <c r="A4540" s="21">
        <v>4537</v>
      </c>
      <c r="B4540" s="27" t="s">
        <v>16</v>
      </c>
      <c r="C4540" s="9" t="s">
        <v>11171</v>
      </c>
      <c r="D4540" s="31" t="s">
        <v>40265</v>
      </c>
      <c r="E4540" s="18" t="s">
        <v>40266</v>
      </c>
      <c r="F4540" s="18" t="s">
        <v>40267</v>
      </c>
      <c r="G4540" s="10" t="s">
        <v>60953</v>
      </c>
      <c r="H4540" s="19" t="s">
        <v>20</v>
      </c>
      <c r="I4540" s="18"/>
      <c r="J4540" s="18"/>
    </row>
    <row r="4541" spans="1:10" ht="56.25" x14ac:dyDescent="0.3">
      <c r="A4541" s="21">
        <v>4538</v>
      </c>
      <c r="B4541" s="27" t="s">
        <v>16</v>
      </c>
      <c r="C4541" s="9" t="s">
        <v>11171</v>
      </c>
      <c r="D4541" s="31" t="s">
        <v>40268</v>
      </c>
      <c r="E4541" s="18" t="s">
        <v>40269</v>
      </c>
      <c r="F4541" s="18" t="s">
        <v>40267</v>
      </c>
      <c r="G4541" s="10" t="s">
        <v>60953</v>
      </c>
      <c r="H4541" s="19" t="s">
        <v>20</v>
      </c>
      <c r="I4541" s="18"/>
      <c r="J4541" s="18"/>
    </row>
    <row r="4542" spans="1:10" ht="56.25" x14ac:dyDescent="0.3">
      <c r="A4542" s="21">
        <v>4539</v>
      </c>
      <c r="B4542" s="27" t="s">
        <v>16</v>
      </c>
      <c r="C4542" s="9" t="s">
        <v>11171</v>
      </c>
      <c r="D4542" s="31" t="s">
        <v>40270</v>
      </c>
      <c r="E4542" s="18" t="s">
        <v>40271</v>
      </c>
      <c r="F4542" s="18" t="s">
        <v>40272</v>
      </c>
      <c r="G4542" s="10" t="s">
        <v>60953</v>
      </c>
      <c r="H4542" s="19" t="s">
        <v>20</v>
      </c>
      <c r="I4542" s="18"/>
      <c r="J4542" s="18"/>
    </row>
    <row r="4543" spans="1:10" ht="56.25" x14ac:dyDescent="0.3">
      <c r="A4543" s="21">
        <v>4540</v>
      </c>
      <c r="B4543" s="27" t="s">
        <v>16</v>
      </c>
      <c r="C4543" s="9" t="s">
        <v>11171</v>
      </c>
      <c r="D4543" s="31" t="s">
        <v>40273</v>
      </c>
      <c r="E4543" s="18" t="s">
        <v>40274</v>
      </c>
      <c r="F4543" s="18" t="s">
        <v>40272</v>
      </c>
      <c r="G4543" s="10" t="s">
        <v>60953</v>
      </c>
      <c r="H4543" s="19" t="s">
        <v>20</v>
      </c>
      <c r="I4543" s="18"/>
      <c r="J4543" s="18"/>
    </row>
    <row r="4544" spans="1:10" ht="56.25" x14ac:dyDescent="0.3">
      <c r="A4544" s="21">
        <v>4541</v>
      </c>
      <c r="B4544" s="27" t="s">
        <v>16</v>
      </c>
      <c r="C4544" s="9" t="s">
        <v>11171</v>
      </c>
      <c r="D4544" s="31" t="s">
        <v>40275</v>
      </c>
      <c r="E4544" s="18" t="s">
        <v>40276</v>
      </c>
      <c r="F4544" s="18" t="s">
        <v>40277</v>
      </c>
      <c r="G4544" s="10" t="s">
        <v>60953</v>
      </c>
      <c r="H4544" s="19" t="s">
        <v>20</v>
      </c>
      <c r="I4544" s="18"/>
      <c r="J4544" s="18"/>
    </row>
    <row r="4545" spans="1:10" ht="56.25" x14ac:dyDescent="0.3">
      <c r="A4545" s="21">
        <v>4542</v>
      </c>
      <c r="B4545" s="27" t="s">
        <v>16</v>
      </c>
      <c r="C4545" s="9" t="s">
        <v>11171</v>
      </c>
      <c r="D4545" s="31" t="s">
        <v>40278</v>
      </c>
      <c r="E4545" s="18" t="s">
        <v>40279</v>
      </c>
      <c r="F4545" s="18" t="s">
        <v>40280</v>
      </c>
      <c r="G4545" s="10" t="s">
        <v>60953</v>
      </c>
      <c r="H4545" s="19" t="s">
        <v>20</v>
      </c>
      <c r="I4545" s="18"/>
      <c r="J4545" s="18"/>
    </row>
    <row r="4546" spans="1:10" ht="56.25" x14ac:dyDescent="0.3">
      <c r="A4546" s="21">
        <v>4543</v>
      </c>
      <c r="B4546" s="27" t="s">
        <v>16</v>
      </c>
      <c r="C4546" s="9" t="s">
        <v>11171</v>
      </c>
      <c r="D4546" s="31" t="s">
        <v>40281</v>
      </c>
      <c r="E4546" s="18" t="s">
        <v>40282</v>
      </c>
      <c r="F4546" s="18" t="s">
        <v>40283</v>
      </c>
      <c r="G4546" s="10" t="s">
        <v>60953</v>
      </c>
      <c r="H4546" s="19" t="s">
        <v>20</v>
      </c>
      <c r="I4546" s="18"/>
      <c r="J4546" s="18"/>
    </row>
    <row r="4547" spans="1:10" ht="75" x14ac:dyDescent="0.3">
      <c r="A4547" s="21">
        <v>4544</v>
      </c>
      <c r="B4547" s="27" t="s">
        <v>16</v>
      </c>
      <c r="C4547" s="9" t="s">
        <v>11171</v>
      </c>
      <c r="D4547" s="31" t="s">
        <v>40284</v>
      </c>
      <c r="E4547" s="18" t="s">
        <v>40285</v>
      </c>
      <c r="F4547" s="18" t="s">
        <v>40286</v>
      </c>
      <c r="G4547" s="10" t="s">
        <v>60953</v>
      </c>
      <c r="H4547" s="19" t="s">
        <v>20</v>
      </c>
      <c r="I4547" s="18"/>
      <c r="J4547" s="18"/>
    </row>
    <row r="4548" spans="1:10" ht="56.25" x14ac:dyDescent="0.3">
      <c r="A4548" s="21">
        <v>4545</v>
      </c>
      <c r="B4548" s="27" t="s">
        <v>16</v>
      </c>
      <c r="C4548" s="9" t="s">
        <v>11171</v>
      </c>
      <c r="D4548" s="31" t="s">
        <v>40287</v>
      </c>
      <c r="E4548" s="18" t="s">
        <v>40288</v>
      </c>
      <c r="F4548" s="18" t="s">
        <v>40289</v>
      </c>
      <c r="G4548" s="10" t="s">
        <v>60953</v>
      </c>
      <c r="H4548" s="19" t="s">
        <v>20</v>
      </c>
      <c r="I4548" s="18"/>
      <c r="J4548" s="18"/>
    </row>
    <row r="4549" spans="1:10" ht="56.25" x14ac:dyDescent="0.3">
      <c r="A4549" s="21">
        <v>4546</v>
      </c>
      <c r="B4549" s="27" t="s">
        <v>16</v>
      </c>
      <c r="C4549" s="9" t="s">
        <v>11171</v>
      </c>
      <c r="D4549" s="31" t="s">
        <v>40290</v>
      </c>
      <c r="E4549" s="18" t="s">
        <v>40291</v>
      </c>
      <c r="F4549" s="18" t="s">
        <v>40292</v>
      </c>
      <c r="G4549" s="10" t="s">
        <v>60953</v>
      </c>
      <c r="H4549" s="19" t="s">
        <v>20</v>
      </c>
      <c r="I4549" s="18"/>
      <c r="J4549" s="18"/>
    </row>
    <row r="4550" spans="1:10" ht="56.25" x14ac:dyDescent="0.3">
      <c r="A4550" s="21">
        <v>4547</v>
      </c>
      <c r="B4550" s="27" t="s">
        <v>16</v>
      </c>
      <c r="C4550" s="9" t="s">
        <v>11171</v>
      </c>
      <c r="D4550" s="31" t="s">
        <v>40293</v>
      </c>
      <c r="E4550" s="18" t="s">
        <v>40294</v>
      </c>
      <c r="F4550" s="18" t="s">
        <v>40295</v>
      </c>
      <c r="G4550" s="10" t="s">
        <v>60953</v>
      </c>
      <c r="H4550" s="19" t="s">
        <v>20</v>
      </c>
      <c r="I4550" s="18"/>
      <c r="J4550" s="18"/>
    </row>
    <row r="4551" spans="1:10" ht="56.25" x14ac:dyDescent="0.3">
      <c r="A4551" s="21">
        <v>4548</v>
      </c>
      <c r="B4551" s="27" t="s">
        <v>16</v>
      </c>
      <c r="C4551" s="9" t="s">
        <v>11171</v>
      </c>
      <c r="D4551" s="31" t="s">
        <v>40296</v>
      </c>
      <c r="E4551" s="18" t="s">
        <v>40297</v>
      </c>
      <c r="F4551" s="18" t="s">
        <v>40298</v>
      </c>
      <c r="G4551" s="10" t="s">
        <v>60953</v>
      </c>
      <c r="H4551" s="19" t="s">
        <v>20</v>
      </c>
      <c r="I4551" s="18"/>
      <c r="J4551" s="18"/>
    </row>
    <row r="4552" spans="1:10" ht="56.25" x14ac:dyDescent="0.3">
      <c r="A4552" s="21">
        <v>4549</v>
      </c>
      <c r="B4552" s="27" t="s">
        <v>16</v>
      </c>
      <c r="C4552" s="9" t="s">
        <v>11171</v>
      </c>
      <c r="D4552" s="31" t="s">
        <v>40299</v>
      </c>
      <c r="E4552" s="18" t="s">
        <v>40300</v>
      </c>
      <c r="F4552" s="18" t="s">
        <v>40301</v>
      </c>
      <c r="G4552" s="10" t="s">
        <v>60953</v>
      </c>
      <c r="H4552" s="19" t="s">
        <v>20</v>
      </c>
      <c r="I4552" s="18"/>
      <c r="J4552" s="18"/>
    </row>
    <row r="4553" spans="1:10" ht="56.25" x14ac:dyDescent="0.3">
      <c r="A4553" s="21">
        <v>4550</v>
      </c>
      <c r="B4553" s="27" t="s">
        <v>16</v>
      </c>
      <c r="C4553" s="9" t="s">
        <v>11171</v>
      </c>
      <c r="D4553" s="31" t="s">
        <v>40302</v>
      </c>
      <c r="E4553" s="18" t="s">
        <v>40303</v>
      </c>
      <c r="F4553" s="18" t="s">
        <v>40304</v>
      </c>
      <c r="G4553" s="10" t="s">
        <v>60953</v>
      </c>
      <c r="H4553" s="19" t="s">
        <v>20</v>
      </c>
      <c r="I4553" s="18"/>
      <c r="J4553" s="18"/>
    </row>
    <row r="4554" spans="1:10" ht="56.25" x14ac:dyDescent="0.3">
      <c r="A4554" s="21">
        <v>4551</v>
      </c>
      <c r="B4554" s="27" t="s">
        <v>16</v>
      </c>
      <c r="C4554" s="9" t="s">
        <v>11171</v>
      </c>
      <c r="D4554" s="31" t="s">
        <v>40305</v>
      </c>
      <c r="E4554" s="18" t="s">
        <v>40306</v>
      </c>
      <c r="F4554" s="18" t="s">
        <v>40307</v>
      </c>
      <c r="G4554" s="10" t="s">
        <v>60953</v>
      </c>
      <c r="H4554" s="19" t="s">
        <v>20</v>
      </c>
      <c r="I4554" s="18"/>
      <c r="J4554" s="18"/>
    </row>
    <row r="4555" spans="1:10" ht="56.25" x14ac:dyDescent="0.3">
      <c r="A4555" s="21">
        <v>4552</v>
      </c>
      <c r="B4555" s="27" t="s">
        <v>16</v>
      </c>
      <c r="C4555" s="9" t="s">
        <v>11171</v>
      </c>
      <c r="D4555" s="31" t="s">
        <v>40308</v>
      </c>
      <c r="E4555" s="18" t="s">
        <v>40309</v>
      </c>
      <c r="F4555" s="18" t="s">
        <v>40310</v>
      </c>
      <c r="G4555" s="10" t="s">
        <v>60953</v>
      </c>
      <c r="H4555" s="19" t="s">
        <v>20</v>
      </c>
      <c r="I4555" s="18"/>
      <c r="J4555" s="18"/>
    </row>
    <row r="4556" spans="1:10" ht="56.25" x14ac:dyDescent="0.3">
      <c r="A4556" s="21">
        <v>4553</v>
      </c>
      <c r="B4556" s="27" t="s">
        <v>16</v>
      </c>
      <c r="C4556" s="9" t="s">
        <v>11171</v>
      </c>
      <c r="D4556" s="31" t="s">
        <v>40311</v>
      </c>
      <c r="E4556" s="18" t="s">
        <v>40312</v>
      </c>
      <c r="F4556" s="18" t="s">
        <v>40313</v>
      </c>
      <c r="G4556" s="10" t="s">
        <v>60953</v>
      </c>
      <c r="H4556" s="19" t="s">
        <v>20</v>
      </c>
      <c r="I4556" s="18"/>
      <c r="J4556" s="18"/>
    </row>
    <row r="4557" spans="1:10" ht="56.25" x14ac:dyDescent="0.3">
      <c r="A4557" s="21">
        <v>4554</v>
      </c>
      <c r="B4557" s="27" t="s">
        <v>16</v>
      </c>
      <c r="C4557" s="9" t="s">
        <v>11171</v>
      </c>
      <c r="D4557" s="31" t="s">
        <v>40314</v>
      </c>
      <c r="E4557" s="18" t="s">
        <v>40315</v>
      </c>
      <c r="F4557" s="18" t="s">
        <v>40316</v>
      </c>
      <c r="G4557" s="10" t="s">
        <v>60953</v>
      </c>
      <c r="H4557" s="19" t="s">
        <v>20</v>
      </c>
      <c r="I4557" s="18"/>
      <c r="J4557" s="18"/>
    </row>
    <row r="4558" spans="1:10" ht="56.25" x14ac:dyDescent="0.3">
      <c r="A4558" s="21">
        <v>4555</v>
      </c>
      <c r="B4558" s="27" t="s">
        <v>16</v>
      </c>
      <c r="C4558" s="9" t="s">
        <v>11171</v>
      </c>
      <c r="D4558" s="31" t="s">
        <v>40317</v>
      </c>
      <c r="E4558" s="18" t="s">
        <v>40318</v>
      </c>
      <c r="F4558" s="18" t="s">
        <v>40319</v>
      </c>
      <c r="G4558" s="10" t="s">
        <v>60953</v>
      </c>
      <c r="H4558" s="19" t="s">
        <v>20</v>
      </c>
      <c r="I4558" s="18"/>
      <c r="J4558" s="18"/>
    </row>
    <row r="4559" spans="1:10" ht="75" x14ac:dyDescent="0.3">
      <c r="A4559" s="21">
        <v>4556</v>
      </c>
      <c r="B4559" s="27" t="s">
        <v>16</v>
      </c>
      <c r="C4559" s="9" t="s">
        <v>11171</v>
      </c>
      <c r="D4559" s="31" t="s">
        <v>40320</v>
      </c>
      <c r="E4559" s="18" t="s">
        <v>40321</v>
      </c>
      <c r="F4559" s="18" t="s">
        <v>40322</v>
      </c>
      <c r="G4559" s="10" t="s">
        <v>60953</v>
      </c>
      <c r="H4559" s="19" t="s">
        <v>20</v>
      </c>
      <c r="I4559" s="18"/>
      <c r="J4559" s="18"/>
    </row>
    <row r="4560" spans="1:10" ht="56.25" x14ac:dyDescent="0.3">
      <c r="A4560" s="21">
        <v>4557</v>
      </c>
      <c r="B4560" s="27" t="s">
        <v>16</v>
      </c>
      <c r="C4560" s="9" t="s">
        <v>11171</v>
      </c>
      <c r="D4560" s="31" t="s">
        <v>40323</v>
      </c>
      <c r="E4560" s="18" t="s">
        <v>40324</v>
      </c>
      <c r="F4560" s="18" t="s">
        <v>40325</v>
      </c>
      <c r="G4560" s="10" t="s">
        <v>60953</v>
      </c>
      <c r="H4560" s="19" t="s">
        <v>20</v>
      </c>
      <c r="I4560" s="18"/>
      <c r="J4560" s="18"/>
    </row>
    <row r="4561" spans="1:10" ht="56.25" x14ac:dyDescent="0.3">
      <c r="A4561" s="21">
        <v>4558</v>
      </c>
      <c r="B4561" s="27" t="s">
        <v>16</v>
      </c>
      <c r="C4561" s="9" t="s">
        <v>11171</v>
      </c>
      <c r="D4561" s="31" t="s">
        <v>40326</v>
      </c>
      <c r="E4561" s="18" t="s">
        <v>40327</v>
      </c>
      <c r="F4561" s="18" t="s">
        <v>40328</v>
      </c>
      <c r="G4561" s="10" t="s">
        <v>60953</v>
      </c>
      <c r="H4561" s="19" t="s">
        <v>20</v>
      </c>
      <c r="I4561" s="18"/>
      <c r="J4561" s="18"/>
    </row>
    <row r="4562" spans="1:10" ht="56.25" x14ac:dyDescent="0.3">
      <c r="A4562" s="21">
        <v>4559</v>
      </c>
      <c r="B4562" s="27" t="s">
        <v>16</v>
      </c>
      <c r="C4562" s="9" t="s">
        <v>11171</v>
      </c>
      <c r="D4562" s="31" t="s">
        <v>40329</v>
      </c>
      <c r="E4562" s="18" t="s">
        <v>40330</v>
      </c>
      <c r="F4562" s="18" t="s">
        <v>40328</v>
      </c>
      <c r="G4562" s="10" t="s">
        <v>60953</v>
      </c>
      <c r="H4562" s="19" t="s">
        <v>20</v>
      </c>
      <c r="I4562" s="18"/>
      <c r="J4562" s="18"/>
    </row>
    <row r="4563" spans="1:10" ht="56.25" x14ac:dyDescent="0.3">
      <c r="A4563" s="21">
        <v>4560</v>
      </c>
      <c r="B4563" s="27" t="s">
        <v>16</v>
      </c>
      <c r="C4563" s="9" t="s">
        <v>11171</v>
      </c>
      <c r="D4563" s="31" t="s">
        <v>40331</v>
      </c>
      <c r="E4563" s="18" t="s">
        <v>40332</v>
      </c>
      <c r="F4563" s="18" t="s">
        <v>40333</v>
      </c>
      <c r="G4563" s="10" t="s">
        <v>60953</v>
      </c>
      <c r="H4563" s="19" t="s">
        <v>20</v>
      </c>
      <c r="I4563" s="18"/>
      <c r="J4563" s="18"/>
    </row>
    <row r="4564" spans="1:10" ht="56.25" x14ac:dyDescent="0.3">
      <c r="A4564" s="21">
        <v>4561</v>
      </c>
      <c r="B4564" s="27" t="s">
        <v>16</v>
      </c>
      <c r="C4564" s="9" t="s">
        <v>11171</v>
      </c>
      <c r="D4564" s="31" t="s">
        <v>40334</v>
      </c>
      <c r="E4564" s="18" t="s">
        <v>40335</v>
      </c>
      <c r="F4564" s="18" t="s">
        <v>40336</v>
      </c>
      <c r="G4564" s="10" t="s">
        <v>60953</v>
      </c>
      <c r="H4564" s="19" t="s">
        <v>20</v>
      </c>
      <c r="I4564" s="18"/>
      <c r="J4564" s="18"/>
    </row>
    <row r="4565" spans="1:10" ht="56.25" x14ac:dyDescent="0.3">
      <c r="A4565" s="21">
        <v>4562</v>
      </c>
      <c r="B4565" s="27" t="s">
        <v>16</v>
      </c>
      <c r="C4565" s="9" t="s">
        <v>11171</v>
      </c>
      <c r="D4565" s="31" t="s">
        <v>40337</v>
      </c>
      <c r="E4565" s="18" t="s">
        <v>40338</v>
      </c>
      <c r="F4565" s="18" t="s">
        <v>40339</v>
      </c>
      <c r="G4565" s="10" t="s">
        <v>60953</v>
      </c>
      <c r="H4565" s="19" t="s">
        <v>20</v>
      </c>
      <c r="I4565" s="18"/>
      <c r="J4565" s="18"/>
    </row>
    <row r="4566" spans="1:10" ht="56.25" x14ac:dyDescent="0.3">
      <c r="A4566" s="21">
        <v>4563</v>
      </c>
      <c r="B4566" s="27" t="s">
        <v>16</v>
      </c>
      <c r="C4566" s="9" t="s">
        <v>11171</v>
      </c>
      <c r="D4566" s="31" t="s">
        <v>40340</v>
      </c>
      <c r="E4566" s="18" t="s">
        <v>40341</v>
      </c>
      <c r="F4566" s="18" t="s">
        <v>40342</v>
      </c>
      <c r="G4566" s="10" t="s">
        <v>60953</v>
      </c>
      <c r="H4566" s="19" t="s">
        <v>20</v>
      </c>
      <c r="I4566" s="18"/>
      <c r="J4566" s="18"/>
    </row>
    <row r="4567" spans="1:10" ht="56.25" x14ac:dyDescent="0.3">
      <c r="A4567" s="21">
        <v>4564</v>
      </c>
      <c r="B4567" s="27" t="s">
        <v>16</v>
      </c>
      <c r="C4567" s="9" t="s">
        <v>11171</v>
      </c>
      <c r="D4567" s="31" t="s">
        <v>40343</v>
      </c>
      <c r="E4567" s="18" t="s">
        <v>40344</v>
      </c>
      <c r="F4567" s="18" t="s">
        <v>40345</v>
      </c>
      <c r="G4567" s="10" t="s">
        <v>60953</v>
      </c>
      <c r="H4567" s="19" t="s">
        <v>20</v>
      </c>
      <c r="I4567" s="18"/>
      <c r="J4567" s="18"/>
    </row>
    <row r="4568" spans="1:10" ht="56.25" x14ac:dyDescent="0.3">
      <c r="A4568" s="21">
        <v>4565</v>
      </c>
      <c r="B4568" s="27" t="s">
        <v>16</v>
      </c>
      <c r="C4568" s="9" t="s">
        <v>11171</v>
      </c>
      <c r="D4568" s="31" t="s">
        <v>40346</v>
      </c>
      <c r="E4568" s="18" t="s">
        <v>40347</v>
      </c>
      <c r="F4568" s="18" t="s">
        <v>40345</v>
      </c>
      <c r="G4568" s="10" t="s">
        <v>60953</v>
      </c>
      <c r="H4568" s="19" t="s">
        <v>20</v>
      </c>
      <c r="I4568" s="18"/>
      <c r="J4568" s="18"/>
    </row>
    <row r="4569" spans="1:10" ht="56.25" x14ac:dyDescent="0.3">
      <c r="A4569" s="21">
        <v>4566</v>
      </c>
      <c r="B4569" s="27" t="s">
        <v>16</v>
      </c>
      <c r="C4569" s="9" t="s">
        <v>11171</v>
      </c>
      <c r="D4569" s="31" t="s">
        <v>40348</v>
      </c>
      <c r="E4569" s="18" t="s">
        <v>40349</v>
      </c>
      <c r="F4569" s="18" t="s">
        <v>40350</v>
      </c>
      <c r="G4569" s="10" t="s">
        <v>60953</v>
      </c>
      <c r="H4569" s="19" t="s">
        <v>20</v>
      </c>
      <c r="I4569" s="18"/>
      <c r="J4569" s="18"/>
    </row>
    <row r="4570" spans="1:10" ht="56.25" x14ac:dyDescent="0.3">
      <c r="A4570" s="21">
        <v>4567</v>
      </c>
      <c r="B4570" s="27" t="s">
        <v>16</v>
      </c>
      <c r="C4570" s="9" t="s">
        <v>11171</v>
      </c>
      <c r="D4570" s="31" t="s">
        <v>40351</v>
      </c>
      <c r="E4570" s="18" t="s">
        <v>40352</v>
      </c>
      <c r="F4570" s="18" t="s">
        <v>40353</v>
      </c>
      <c r="G4570" s="10" t="s">
        <v>60953</v>
      </c>
      <c r="H4570" s="19" t="s">
        <v>20</v>
      </c>
      <c r="I4570" s="18"/>
      <c r="J4570" s="18"/>
    </row>
    <row r="4571" spans="1:10" ht="56.25" x14ac:dyDescent="0.3">
      <c r="A4571" s="21">
        <v>4568</v>
      </c>
      <c r="B4571" s="27" t="s">
        <v>16</v>
      </c>
      <c r="C4571" s="9" t="s">
        <v>11171</v>
      </c>
      <c r="D4571" s="31" t="s">
        <v>40354</v>
      </c>
      <c r="E4571" s="18" t="s">
        <v>40355</v>
      </c>
      <c r="F4571" s="18" t="s">
        <v>40356</v>
      </c>
      <c r="G4571" s="10" t="s">
        <v>60953</v>
      </c>
      <c r="H4571" s="19" t="s">
        <v>20</v>
      </c>
      <c r="I4571" s="18"/>
      <c r="J4571" s="18"/>
    </row>
    <row r="4572" spans="1:10" ht="56.25" x14ac:dyDescent="0.3">
      <c r="A4572" s="21">
        <v>4569</v>
      </c>
      <c r="B4572" s="27" t="s">
        <v>16</v>
      </c>
      <c r="C4572" s="9" t="s">
        <v>11171</v>
      </c>
      <c r="D4572" s="31" t="s">
        <v>40357</v>
      </c>
      <c r="E4572" s="18" t="s">
        <v>40358</v>
      </c>
      <c r="F4572" s="18" t="s">
        <v>40359</v>
      </c>
      <c r="G4572" s="10" t="s">
        <v>60953</v>
      </c>
      <c r="H4572" s="19" t="s">
        <v>20</v>
      </c>
      <c r="I4572" s="18"/>
      <c r="J4572" s="18"/>
    </row>
    <row r="4573" spans="1:10" ht="56.25" x14ac:dyDescent="0.3">
      <c r="A4573" s="21">
        <v>4570</v>
      </c>
      <c r="B4573" s="27" t="s">
        <v>16</v>
      </c>
      <c r="C4573" s="9" t="s">
        <v>11171</v>
      </c>
      <c r="D4573" s="31" t="s">
        <v>40360</v>
      </c>
      <c r="E4573" s="18" t="s">
        <v>40361</v>
      </c>
      <c r="F4573" s="18" t="s">
        <v>40362</v>
      </c>
      <c r="G4573" s="10" t="s">
        <v>60953</v>
      </c>
      <c r="H4573" s="19" t="s">
        <v>20</v>
      </c>
      <c r="I4573" s="18"/>
      <c r="J4573" s="18"/>
    </row>
    <row r="4574" spans="1:10" ht="56.25" x14ac:dyDescent="0.3">
      <c r="A4574" s="21">
        <v>4571</v>
      </c>
      <c r="B4574" s="27" t="s">
        <v>16</v>
      </c>
      <c r="C4574" s="9" t="s">
        <v>11171</v>
      </c>
      <c r="D4574" s="31" t="s">
        <v>40363</v>
      </c>
      <c r="E4574" s="18" t="s">
        <v>40364</v>
      </c>
      <c r="F4574" s="18" t="s">
        <v>40365</v>
      </c>
      <c r="G4574" s="10" t="s">
        <v>60953</v>
      </c>
      <c r="H4574" s="19" t="s">
        <v>20</v>
      </c>
      <c r="I4574" s="18"/>
      <c r="J4574" s="18"/>
    </row>
    <row r="4575" spans="1:10" ht="56.25" x14ac:dyDescent="0.3">
      <c r="A4575" s="21">
        <v>4572</v>
      </c>
      <c r="B4575" s="27" t="s">
        <v>16</v>
      </c>
      <c r="C4575" s="9" t="s">
        <v>11171</v>
      </c>
      <c r="D4575" s="31" t="s">
        <v>40366</v>
      </c>
      <c r="E4575" s="18" t="s">
        <v>40367</v>
      </c>
      <c r="F4575" s="18" t="s">
        <v>40368</v>
      </c>
      <c r="G4575" s="10" t="s">
        <v>60953</v>
      </c>
      <c r="H4575" s="19" t="s">
        <v>20</v>
      </c>
      <c r="I4575" s="18"/>
      <c r="J4575" s="18"/>
    </row>
    <row r="4576" spans="1:10" ht="56.25" x14ac:dyDescent="0.3">
      <c r="A4576" s="21">
        <v>4573</v>
      </c>
      <c r="B4576" s="27" t="s">
        <v>16</v>
      </c>
      <c r="C4576" s="9" t="s">
        <v>11171</v>
      </c>
      <c r="D4576" s="31" t="s">
        <v>40369</v>
      </c>
      <c r="E4576" s="18" t="s">
        <v>40370</v>
      </c>
      <c r="F4576" s="18" t="s">
        <v>40371</v>
      </c>
      <c r="G4576" s="10" t="s">
        <v>60953</v>
      </c>
      <c r="H4576" s="19" t="s">
        <v>20</v>
      </c>
      <c r="I4576" s="18"/>
      <c r="J4576" s="18"/>
    </row>
    <row r="4577" spans="1:10" ht="56.25" x14ac:dyDescent="0.3">
      <c r="A4577" s="21">
        <v>4574</v>
      </c>
      <c r="B4577" s="27" t="s">
        <v>16</v>
      </c>
      <c r="C4577" s="9" t="s">
        <v>11171</v>
      </c>
      <c r="D4577" s="31" t="s">
        <v>40372</v>
      </c>
      <c r="E4577" s="18" t="s">
        <v>40370</v>
      </c>
      <c r="F4577" s="18" t="s">
        <v>40371</v>
      </c>
      <c r="G4577" s="10" t="s">
        <v>60953</v>
      </c>
      <c r="H4577" s="19" t="s">
        <v>20</v>
      </c>
      <c r="I4577" s="18"/>
      <c r="J4577" s="18"/>
    </row>
    <row r="4578" spans="1:10" ht="56.25" x14ac:dyDescent="0.3">
      <c r="A4578" s="21">
        <v>4575</v>
      </c>
      <c r="B4578" s="27" t="s">
        <v>16</v>
      </c>
      <c r="C4578" s="9" t="s">
        <v>11171</v>
      </c>
      <c r="D4578" s="31" t="s">
        <v>40373</v>
      </c>
      <c r="E4578" s="18" t="s">
        <v>40374</v>
      </c>
      <c r="F4578" s="18" t="s">
        <v>40375</v>
      </c>
      <c r="G4578" s="10" t="s">
        <v>60953</v>
      </c>
      <c r="H4578" s="19" t="s">
        <v>20</v>
      </c>
      <c r="I4578" s="18"/>
      <c r="J4578" s="18"/>
    </row>
    <row r="4579" spans="1:10" ht="56.25" x14ac:dyDescent="0.3">
      <c r="A4579" s="21">
        <v>4576</v>
      </c>
      <c r="B4579" s="27" t="s">
        <v>16</v>
      </c>
      <c r="C4579" s="9" t="s">
        <v>11171</v>
      </c>
      <c r="D4579" s="31" t="s">
        <v>40376</v>
      </c>
      <c r="E4579" s="18" t="s">
        <v>40377</v>
      </c>
      <c r="F4579" s="18" t="s">
        <v>40378</v>
      </c>
      <c r="G4579" s="10" t="s">
        <v>60953</v>
      </c>
      <c r="H4579" s="19" t="s">
        <v>20</v>
      </c>
      <c r="I4579" s="18"/>
      <c r="J4579" s="18"/>
    </row>
    <row r="4580" spans="1:10" ht="56.25" x14ac:dyDescent="0.3">
      <c r="A4580" s="21">
        <v>4577</v>
      </c>
      <c r="B4580" s="27" t="s">
        <v>16</v>
      </c>
      <c r="C4580" s="9" t="s">
        <v>11171</v>
      </c>
      <c r="D4580" s="31" t="s">
        <v>40379</v>
      </c>
      <c r="E4580" s="18" t="s">
        <v>40380</v>
      </c>
      <c r="F4580" s="18" t="s">
        <v>40378</v>
      </c>
      <c r="G4580" s="10" t="s">
        <v>60953</v>
      </c>
      <c r="H4580" s="19" t="s">
        <v>20</v>
      </c>
      <c r="I4580" s="18"/>
      <c r="J4580" s="18"/>
    </row>
    <row r="4581" spans="1:10" ht="56.25" x14ac:dyDescent="0.3">
      <c r="A4581" s="21">
        <v>4578</v>
      </c>
      <c r="B4581" s="27" t="s">
        <v>16</v>
      </c>
      <c r="C4581" s="9" t="s">
        <v>11171</v>
      </c>
      <c r="D4581" s="31" t="s">
        <v>40381</v>
      </c>
      <c r="E4581" s="18" t="s">
        <v>40382</v>
      </c>
      <c r="F4581" s="18" t="s">
        <v>40383</v>
      </c>
      <c r="G4581" s="10" t="s">
        <v>60953</v>
      </c>
      <c r="H4581" s="19" t="s">
        <v>20</v>
      </c>
      <c r="I4581" s="18"/>
      <c r="J4581" s="18"/>
    </row>
    <row r="4582" spans="1:10" ht="75" x14ac:dyDescent="0.3">
      <c r="A4582" s="21">
        <v>4579</v>
      </c>
      <c r="B4582" s="27" t="s">
        <v>16</v>
      </c>
      <c r="C4582" s="9" t="s">
        <v>11171</v>
      </c>
      <c r="D4582" s="31" t="s">
        <v>40384</v>
      </c>
      <c r="E4582" s="18" t="s">
        <v>40385</v>
      </c>
      <c r="F4582" s="18" t="s">
        <v>40386</v>
      </c>
      <c r="G4582" s="10" t="s">
        <v>60953</v>
      </c>
      <c r="H4582" s="19" t="s">
        <v>20</v>
      </c>
      <c r="I4582" s="18"/>
      <c r="J4582" s="18"/>
    </row>
    <row r="4583" spans="1:10" ht="56.25" x14ac:dyDescent="0.3">
      <c r="A4583" s="21">
        <v>4580</v>
      </c>
      <c r="B4583" s="27" t="s">
        <v>16</v>
      </c>
      <c r="C4583" s="9" t="s">
        <v>11171</v>
      </c>
      <c r="D4583" s="31" t="s">
        <v>40387</v>
      </c>
      <c r="E4583" s="18" t="s">
        <v>40388</v>
      </c>
      <c r="F4583" s="18" t="s">
        <v>40389</v>
      </c>
      <c r="G4583" s="10" t="s">
        <v>60953</v>
      </c>
      <c r="H4583" s="19" t="s">
        <v>20</v>
      </c>
      <c r="I4583" s="18"/>
      <c r="J4583" s="18"/>
    </row>
    <row r="4584" spans="1:10" ht="56.25" x14ac:dyDescent="0.3">
      <c r="A4584" s="21">
        <v>4581</v>
      </c>
      <c r="B4584" s="27" t="s">
        <v>16</v>
      </c>
      <c r="C4584" s="9" t="s">
        <v>11171</v>
      </c>
      <c r="D4584" s="31" t="s">
        <v>40390</v>
      </c>
      <c r="E4584" s="18" t="s">
        <v>40391</v>
      </c>
      <c r="F4584" s="18" t="s">
        <v>40392</v>
      </c>
      <c r="G4584" s="10" t="s">
        <v>60953</v>
      </c>
      <c r="H4584" s="19" t="s">
        <v>20</v>
      </c>
      <c r="I4584" s="18"/>
      <c r="J4584" s="18"/>
    </row>
    <row r="4585" spans="1:10" ht="75" x14ac:dyDescent="0.3">
      <c r="A4585" s="21">
        <v>4582</v>
      </c>
      <c r="B4585" s="27" t="s">
        <v>16</v>
      </c>
      <c r="C4585" s="9" t="s">
        <v>11171</v>
      </c>
      <c r="D4585" s="31" t="s">
        <v>40393</v>
      </c>
      <c r="E4585" s="18" t="s">
        <v>40394</v>
      </c>
      <c r="F4585" s="18" t="s">
        <v>40395</v>
      </c>
      <c r="G4585" s="10" t="s">
        <v>60953</v>
      </c>
      <c r="H4585" s="19" t="s">
        <v>20</v>
      </c>
      <c r="I4585" s="18"/>
      <c r="J4585" s="18"/>
    </row>
    <row r="4586" spans="1:10" ht="56.25" x14ac:dyDescent="0.3">
      <c r="A4586" s="21">
        <v>4583</v>
      </c>
      <c r="B4586" s="27" t="s">
        <v>16</v>
      </c>
      <c r="C4586" s="9" t="s">
        <v>11171</v>
      </c>
      <c r="D4586" s="31" t="s">
        <v>40396</v>
      </c>
      <c r="E4586" s="18" t="s">
        <v>40397</v>
      </c>
      <c r="F4586" s="18" t="s">
        <v>40398</v>
      </c>
      <c r="G4586" s="10" t="s">
        <v>60953</v>
      </c>
      <c r="H4586" s="19" t="s">
        <v>20</v>
      </c>
      <c r="I4586" s="18"/>
      <c r="J4586" s="18"/>
    </row>
    <row r="4587" spans="1:10" ht="56.25" x14ac:dyDescent="0.3">
      <c r="A4587" s="21">
        <v>4584</v>
      </c>
      <c r="B4587" s="27" t="s">
        <v>16</v>
      </c>
      <c r="C4587" s="9" t="s">
        <v>11171</v>
      </c>
      <c r="D4587" s="31" t="s">
        <v>40399</v>
      </c>
      <c r="E4587" s="18" t="s">
        <v>40400</v>
      </c>
      <c r="F4587" s="18" t="s">
        <v>40398</v>
      </c>
      <c r="G4587" s="10" t="s">
        <v>60953</v>
      </c>
      <c r="H4587" s="19" t="s">
        <v>20</v>
      </c>
      <c r="I4587" s="18"/>
      <c r="J4587" s="18"/>
    </row>
    <row r="4588" spans="1:10" ht="56.25" x14ac:dyDescent="0.3">
      <c r="A4588" s="21">
        <v>4585</v>
      </c>
      <c r="B4588" s="27" t="s">
        <v>16</v>
      </c>
      <c r="C4588" s="9" t="s">
        <v>11171</v>
      </c>
      <c r="D4588" s="31" t="s">
        <v>40401</v>
      </c>
      <c r="E4588" s="18" t="s">
        <v>40402</v>
      </c>
      <c r="F4588" s="18" t="s">
        <v>40112</v>
      </c>
      <c r="G4588" s="10" t="s">
        <v>60953</v>
      </c>
      <c r="H4588" s="19" t="s">
        <v>20</v>
      </c>
      <c r="I4588" s="18"/>
      <c r="J4588" s="18"/>
    </row>
    <row r="4589" spans="1:10" ht="56.25" x14ac:dyDescent="0.3">
      <c r="A4589" s="21">
        <v>4586</v>
      </c>
      <c r="B4589" s="27" t="s">
        <v>16</v>
      </c>
      <c r="C4589" s="9" t="s">
        <v>11171</v>
      </c>
      <c r="D4589" s="31" t="s">
        <v>40403</v>
      </c>
      <c r="E4589" s="18" t="s">
        <v>40404</v>
      </c>
      <c r="F4589" s="18" t="s">
        <v>40405</v>
      </c>
      <c r="G4589" s="10" t="s">
        <v>60953</v>
      </c>
      <c r="H4589" s="19" t="s">
        <v>20</v>
      </c>
      <c r="I4589" s="18"/>
      <c r="J4589" s="18"/>
    </row>
    <row r="4590" spans="1:10" ht="56.25" x14ac:dyDescent="0.3">
      <c r="A4590" s="21">
        <v>4587</v>
      </c>
      <c r="B4590" s="27" t="s">
        <v>16</v>
      </c>
      <c r="C4590" s="9" t="s">
        <v>11171</v>
      </c>
      <c r="D4590" s="31" t="s">
        <v>40406</v>
      </c>
      <c r="E4590" s="18" t="s">
        <v>40407</v>
      </c>
      <c r="F4590" s="18" t="s">
        <v>40405</v>
      </c>
      <c r="G4590" s="10" t="s">
        <v>60953</v>
      </c>
      <c r="H4590" s="19" t="s">
        <v>20</v>
      </c>
      <c r="I4590" s="18"/>
      <c r="J4590" s="18"/>
    </row>
    <row r="4591" spans="1:10" ht="56.25" x14ac:dyDescent="0.3">
      <c r="A4591" s="21">
        <v>4588</v>
      </c>
      <c r="B4591" s="27" t="s">
        <v>16</v>
      </c>
      <c r="C4591" s="9" t="s">
        <v>11171</v>
      </c>
      <c r="D4591" s="31" t="s">
        <v>40408</v>
      </c>
      <c r="E4591" s="18" t="s">
        <v>40409</v>
      </c>
      <c r="F4591" s="18" t="s">
        <v>40410</v>
      </c>
      <c r="G4591" s="10" t="s">
        <v>60953</v>
      </c>
      <c r="H4591" s="19" t="s">
        <v>20</v>
      </c>
      <c r="I4591" s="18"/>
      <c r="J4591" s="18"/>
    </row>
    <row r="4592" spans="1:10" ht="56.25" x14ac:dyDescent="0.3">
      <c r="A4592" s="21">
        <v>4589</v>
      </c>
      <c r="B4592" s="27" t="s">
        <v>16</v>
      </c>
      <c r="C4592" s="9" t="s">
        <v>11171</v>
      </c>
      <c r="D4592" s="31" t="s">
        <v>40411</v>
      </c>
      <c r="E4592" s="18" t="s">
        <v>40412</v>
      </c>
      <c r="F4592" s="18" t="s">
        <v>40413</v>
      </c>
      <c r="G4592" s="10" t="s">
        <v>60953</v>
      </c>
      <c r="H4592" s="19" t="s">
        <v>20</v>
      </c>
      <c r="I4592" s="18"/>
      <c r="J4592" s="18"/>
    </row>
    <row r="4593" spans="1:10" ht="56.25" x14ac:dyDescent="0.3">
      <c r="A4593" s="21">
        <v>4590</v>
      </c>
      <c r="B4593" s="27" t="s">
        <v>16</v>
      </c>
      <c r="C4593" s="9" t="s">
        <v>11171</v>
      </c>
      <c r="D4593" s="31" t="s">
        <v>40414</v>
      </c>
      <c r="E4593" s="18" t="s">
        <v>40415</v>
      </c>
      <c r="F4593" s="18" t="s">
        <v>40413</v>
      </c>
      <c r="G4593" s="10" t="s">
        <v>60953</v>
      </c>
      <c r="H4593" s="19" t="s">
        <v>20</v>
      </c>
      <c r="I4593" s="18"/>
      <c r="J4593" s="18"/>
    </row>
    <row r="4594" spans="1:10" ht="56.25" x14ac:dyDescent="0.3">
      <c r="A4594" s="21">
        <v>4591</v>
      </c>
      <c r="B4594" s="27" t="s">
        <v>16</v>
      </c>
      <c r="C4594" s="9" t="s">
        <v>11171</v>
      </c>
      <c r="D4594" s="31" t="s">
        <v>40416</v>
      </c>
      <c r="E4594" s="18" t="s">
        <v>40417</v>
      </c>
      <c r="F4594" s="18" t="s">
        <v>40418</v>
      </c>
      <c r="G4594" s="10" t="s">
        <v>60953</v>
      </c>
      <c r="H4594" s="19" t="s">
        <v>20</v>
      </c>
      <c r="I4594" s="18"/>
      <c r="J4594" s="18"/>
    </row>
    <row r="4595" spans="1:10" ht="56.25" x14ac:dyDescent="0.3">
      <c r="A4595" s="21">
        <v>4592</v>
      </c>
      <c r="B4595" s="27" t="s">
        <v>16</v>
      </c>
      <c r="C4595" s="9" t="s">
        <v>11171</v>
      </c>
      <c r="D4595" s="31" t="s">
        <v>40419</v>
      </c>
      <c r="E4595" s="18" t="s">
        <v>40420</v>
      </c>
      <c r="F4595" s="18" t="s">
        <v>40421</v>
      </c>
      <c r="G4595" s="10" t="s">
        <v>60953</v>
      </c>
      <c r="H4595" s="19" t="s">
        <v>20</v>
      </c>
      <c r="I4595" s="18"/>
      <c r="J4595" s="18"/>
    </row>
    <row r="4596" spans="1:10" ht="56.25" x14ac:dyDescent="0.3">
      <c r="A4596" s="21">
        <v>4593</v>
      </c>
      <c r="B4596" s="27" t="s">
        <v>16</v>
      </c>
      <c r="C4596" s="9" t="s">
        <v>11171</v>
      </c>
      <c r="D4596" s="31" t="s">
        <v>40422</v>
      </c>
      <c r="E4596" s="18" t="s">
        <v>40423</v>
      </c>
      <c r="F4596" s="18" t="s">
        <v>40424</v>
      </c>
      <c r="G4596" s="10" t="s">
        <v>60953</v>
      </c>
      <c r="H4596" s="19" t="s">
        <v>20</v>
      </c>
      <c r="I4596" s="18"/>
      <c r="J4596" s="18"/>
    </row>
    <row r="4597" spans="1:10" ht="56.25" x14ac:dyDescent="0.3">
      <c r="A4597" s="21">
        <v>4594</v>
      </c>
      <c r="B4597" s="27" t="s">
        <v>16</v>
      </c>
      <c r="C4597" s="9" t="s">
        <v>11171</v>
      </c>
      <c r="D4597" s="31" t="s">
        <v>40425</v>
      </c>
      <c r="E4597" s="18" t="s">
        <v>40426</v>
      </c>
      <c r="F4597" s="18" t="s">
        <v>40427</v>
      </c>
      <c r="G4597" s="10" t="s">
        <v>60953</v>
      </c>
      <c r="H4597" s="19" t="s">
        <v>20</v>
      </c>
      <c r="I4597" s="18"/>
      <c r="J4597" s="18"/>
    </row>
    <row r="4598" spans="1:10" ht="56.25" x14ac:dyDescent="0.3">
      <c r="A4598" s="21">
        <v>4595</v>
      </c>
      <c r="B4598" s="27" t="s">
        <v>16</v>
      </c>
      <c r="C4598" s="9" t="s">
        <v>11171</v>
      </c>
      <c r="D4598" s="31" t="s">
        <v>40428</v>
      </c>
      <c r="E4598" s="18" t="s">
        <v>40429</v>
      </c>
      <c r="F4598" s="18" t="s">
        <v>40430</v>
      </c>
      <c r="G4598" s="10" t="s">
        <v>60953</v>
      </c>
      <c r="H4598" s="19" t="s">
        <v>20</v>
      </c>
      <c r="I4598" s="18"/>
      <c r="J4598" s="18"/>
    </row>
    <row r="4599" spans="1:10" ht="56.25" x14ac:dyDescent="0.3">
      <c r="A4599" s="21">
        <v>4596</v>
      </c>
      <c r="B4599" s="27" t="s">
        <v>16</v>
      </c>
      <c r="C4599" s="9" t="s">
        <v>11171</v>
      </c>
      <c r="D4599" s="31" t="s">
        <v>40431</v>
      </c>
      <c r="E4599" s="18" t="s">
        <v>40432</v>
      </c>
      <c r="F4599" s="18" t="s">
        <v>40433</v>
      </c>
      <c r="G4599" s="10" t="s">
        <v>60953</v>
      </c>
      <c r="H4599" s="19" t="s">
        <v>20</v>
      </c>
      <c r="I4599" s="18"/>
      <c r="J4599" s="18"/>
    </row>
    <row r="4600" spans="1:10" ht="56.25" x14ac:dyDescent="0.3">
      <c r="A4600" s="21">
        <v>4597</v>
      </c>
      <c r="B4600" s="27" t="s">
        <v>16</v>
      </c>
      <c r="C4600" s="9" t="s">
        <v>11171</v>
      </c>
      <c r="D4600" s="31" t="s">
        <v>40434</v>
      </c>
      <c r="E4600" s="18" t="s">
        <v>40435</v>
      </c>
      <c r="F4600" s="18" t="s">
        <v>40436</v>
      </c>
      <c r="G4600" s="10" t="s">
        <v>60953</v>
      </c>
      <c r="H4600" s="19" t="s">
        <v>20</v>
      </c>
      <c r="I4600" s="18"/>
      <c r="J4600" s="18"/>
    </row>
    <row r="4601" spans="1:10" ht="56.25" x14ac:dyDescent="0.3">
      <c r="A4601" s="21">
        <v>4598</v>
      </c>
      <c r="B4601" s="27" t="s">
        <v>16</v>
      </c>
      <c r="C4601" s="9" t="s">
        <v>11171</v>
      </c>
      <c r="D4601" s="31" t="s">
        <v>40437</v>
      </c>
      <c r="E4601" s="18" t="s">
        <v>40438</v>
      </c>
      <c r="F4601" s="18" t="s">
        <v>40439</v>
      </c>
      <c r="G4601" s="10" t="s">
        <v>60953</v>
      </c>
      <c r="H4601" s="19" t="s">
        <v>20</v>
      </c>
      <c r="I4601" s="18"/>
      <c r="J4601" s="18"/>
    </row>
    <row r="4602" spans="1:10" ht="56.25" x14ac:dyDescent="0.3">
      <c r="A4602" s="21">
        <v>4599</v>
      </c>
      <c r="B4602" s="27" t="s">
        <v>16</v>
      </c>
      <c r="C4602" s="9" t="s">
        <v>11171</v>
      </c>
      <c r="D4602" s="31" t="s">
        <v>40440</v>
      </c>
      <c r="E4602" s="18" t="s">
        <v>40441</v>
      </c>
      <c r="F4602" s="18" t="s">
        <v>40442</v>
      </c>
      <c r="G4602" s="10" t="s">
        <v>60953</v>
      </c>
      <c r="H4602" s="19" t="s">
        <v>20</v>
      </c>
      <c r="I4602" s="18"/>
      <c r="J4602" s="18"/>
    </row>
    <row r="4603" spans="1:10" ht="56.25" x14ac:dyDescent="0.3">
      <c r="A4603" s="21">
        <v>4600</v>
      </c>
      <c r="B4603" s="27" t="s">
        <v>16</v>
      </c>
      <c r="C4603" s="9" t="s">
        <v>11171</v>
      </c>
      <c r="D4603" s="31" t="s">
        <v>40443</v>
      </c>
      <c r="E4603" s="18" t="s">
        <v>40444</v>
      </c>
      <c r="F4603" s="18" t="s">
        <v>40445</v>
      </c>
      <c r="G4603" s="10" t="s">
        <v>60953</v>
      </c>
      <c r="H4603" s="19" t="s">
        <v>20</v>
      </c>
      <c r="I4603" s="18"/>
      <c r="J4603" s="18"/>
    </row>
    <row r="4604" spans="1:10" ht="56.25" x14ac:dyDescent="0.3">
      <c r="A4604" s="21">
        <v>4601</v>
      </c>
      <c r="B4604" s="27" t="s">
        <v>16</v>
      </c>
      <c r="C4604" s="9" t="s">
        <v>11171</v>
      </c>
      <c r="D4604" s="31" t="s">
        <v>40446</v>
      </c>
      <c r="E4604" s="18" t="s">
        <v>40447</v>
      </c>
      <c r="F4604" s="18" t="s">
        <v>40448</v>
      </c>
      <c r="G4604" s="10" t="s">
        <v>60953</v>
      </c>
      <c r="H4604" s="19" t="s">
        <v>20</v>
      </c>
      <c r="I4604" s="18"/>
      <c r="J4604" s="18"/>
    </row>
    <row r="4605" spans="1:10" ht="56.25" x14ac:dyDescent="0.3">
      <c r="A4605" s="21">
        <v>4602</v>
      </c>
      <c r="B4605" s="27" t="s">
        <v>16</v>
      </c>
      <c r="C4605" s="9" t="s">
        <v>11171</v>
      </c>
      <c r="D4605" s="31" t="s">
        <v>40449</v>
      </c>
      <c r="E4605" s="18" t="s">
        <v>40450</v>
      </c>
      <c r="F4605" s="18" t="s">
        <v>40359</v>
      </c>
      <c r="G4605" s="10" t="s">
        <v>60953</v>
      </c>
      <c r="H4605" s="19" t="s">
        <v>20</v>
      </c>
      <c r="I4605" s="18"/>
      <c r="J4605" s="18"/>
    </row>
    <row r="4606" spans="1:10" ht="56.25" x14ac:dyDescent="0.3">
      <c r="A4606" s="21">
        <v>4603</v>
      </c>
      <c r="B4606" s="27" t="s">
        <v>16</v>
      </c>
      <c r="C4606" s="9" t="s">
        <v>11171</v>
      </c>
      <c r="D4606" s="31" t="s">
        <v>40451</v>
      </c>
      <c r="E4606" s="18" t="s">
        <v>40452</v>
      </c>
      <c r="F4606" s="18" t="s">
        <v>40453</v>
      </c>
      <c r="G4606" s="10" t="s">
        <v>60953</v>
      </c>
      <c r="H4606" s="19" t="s">
        <v>20</v>
      </c>
      <c r="I4606" s="18"/>
      <c r="J4606" s="18"/>
    </row>
    <row r="4607" spans="1:10" ht="75" x14ac:dyDescent="0.3">
      <c r="A4607" s="21">
        <v>4604</v>
      </c>
      <c r="B4607" s="27" t="s">
        <v>16</v>
      </c>
      <c r="C4607" s="9" t="s">
        <v>11171</v>
      </c>
      <c r="D4607" s="31" t="s">
        <v>40454</v>
      </c>
      <c r="E4607" s="18" t="s">
        <v>40455</v>
      </c>
      <c r="F4607" s="18" t="s">
        <v>40456</v>
      </c>
      <c r="G4607" s="10" t="s">
        <v>60953</v>
      </c>
      <c r="H4607" s="19" t="s">
        <v>20</v>
      </c>
      <c r="I4607" s="18"/>
      <c r="J4607" s="18"/>
    </row>
    <row r="4608" spans="1:10" ht="56.25" x14ac:dyDescent="0.3">
      <c r="A4608" s="21">
        <v>4605</v>
      </c>
      <c r="B4608" s="27" t="s">
        <v>16</v>
      </c>
      <c r="C4608" s="9" t="s">
        <v>11171</v>
      </c>
      <c r="D4608" s="31" t="s">
        <v>40457</v>
      </c>
      <c r="E4608" s="18" t="s">
        <v>40458</v>
      </c>
      <c r="F4608" s="18" t="s">
        <v>40459</v>
      </c>
      <c r="G4608" s="10" t="s">
        <v>60953</v>
      </c>
      <c r="H4608" s="19" t="s">
        <v>20</v>
      </c>
      <c r="I4608" s="18"/>
      <c r="J4608" s="18"/>
    </row>
    <row r="4609" spans="1:10" ht="56.25" x14ac:dyDescent="0.3">
      <c r="A4609" s="21">
        <v>4606</v>
      </c>
      <c r="B4609" s="27" t="s">
        <v>16</v>
      </c>
      <c r="C4609" s="9" t="s">
        <v>11171</v>
      </c>
      <c r="D4609" s="31" t="s">
        <v>40460</v>
      </c>
      <c r="E4609" s="18" t="s">
        <v>40461</v>
      </c>
      <c r="F4609" s="18" t="s">
        <v>40462</v>
      </c>
      <c r="G4609" s="10" t="s">
        <v>60953</v>
      </c>
      <c r="H4609" s="19" t="s">
        <v>20</v>
      </c>
      <c r="I4609" s="18"/>
      <c r="J4609" s="18"/>
    </row>
    <row r="4610" spans="1:10" ht="56.25" x14ac:dyDescent="0.3">
      <c r="A4610" s="21">
        <v>4607</v>
      </c>
      <c r="B4610" s="27" t="s">
        <v>16</v>
      </c>
      <c r="C4610" s="9" t="s">
        <v>11171</v>
      </c>
      <c r="D4610" s="31" t="s">
        <v>40463</v>
      </c>
      <c r="E4610" s="18" t="s">
        <v>40464</v>
      </c>
      <c r="F4610" s="18" t="s">
        <v>40465</v>
      </c>
      <c r="G4610" s="10" t="s">
        <v>60953</v>
      </c>
      <c r="H4610" s="19" t="s">
        <v>20</v>
      </c>
      <c r="I4610" s="18"/>
      <c r="J4610" s="18"/>
    </row>
    <row r="4611" spans="1:10" ht="56.25" x14ac:dyDescent="0.3">
      <c r="A4611" s="21">
        <v>4608</v>
      </c>
      <c r="B4611" s="27" t="s">
        <v>16</v>
      </c>
      <c r="C4611" s="9" t="s">
        <v>11171</v>
      </c>
      <c r="D4611" s="31" t="s">
        <v>40466</v>
      </c>
      <c r="E4611" s="18" t="s">
        <v>40467</v>
      </c>
      <c r="F4611" s="18" t="s">
        <v>40465</v>
      </c>
      <c r="G4611" s="10" t="s">
        <v>60953</v>
      </c>
      <c r="H4611" s="19" t="s">
        <v>20</v>
      </c>
      <c r="I4611" s="18"/>
      <c r="J4611" s="18"/>
    </row>
    <row r="4612" spans="1:10" ht="56.25" x14ac:dyDescent="0.3">
      <c r="A4612" s="21">
        <v>4609</v>
      </c>
      <c r="B4612" s="27" t="s">
        <v>16</v>
      </c>
      <c r="C4612" s="9" t="s">
        <v>11171</v>
      </c>
      <c r="D4612" s="31" t="s">
        <v>40468</v>
      </c>
      <c r="E4612" s="18" t="s">
        <v>40469</v>
      </c>
      <c r="F4612" s="18" t="s">
        <v>40470</v>
      </c>
      <c r="G4612" s="10" t="s">
        <v>60953</v>
      </c>
      <c r="H4612" s="19" t="s">
        <v>20</v>
      </c>
      <c r="I4612" s="18"/>
      <c r="J4612" s="18"/>
    </row>
    <row r="4613" spans="1:10" ht="56.25" x14ac:dyDescent="0.3">
      <c r="A4613" s="21">
        <v>4610</v>
      </c>
      <c r="B4613" s="27" t="s">
        <v>16</v>
      </c>
      <c r="C4613" s="9" t="s">
        <v>11171</v>
      </c>
      <c r="D4613" s="31" t="s">
        <v>40471</v>
      </c>
      <c r="E4613" s="18" t="s">
        <v>40472</v>
      </c>
      <c r="F4613" s="18" t="s">
        <v>40473</v>
      </c>
      <c r="G4613" s="10" t="s">
        <v>60953</v>
      </c>
      <c r="H4613" s="19" t="s">
        <v>20</v>
      </c>
      <c r="I4613" s="18"/>
      <c r="J4613" s="18"/>
    </row>
    <row r="4614" spans="1:10" ht="56.25" x14ac:dyDescent="0.3">
      <c r="A4614" s="21">
        <v>4611</v>
      </c>
      <c r="B4614" s="27" t="s">
        <v>16</v>
      </c>
      <c r="C4614" s="9" t="s">
        <v>11171</v>
      </c>
      <c r="D4614" s="31" t="s">
        <v>40474</v>
      </c>
      <c r="E4614" s="18" t="s">
        <v>40475</v>
      </c>
      <c r="F4614" s="18" t="s">
        <v>40476</v>
      </c>
      <c r="G4614" s="10" t="s">
        <v>60953</v>
      </c>
      <c r="H4614" s="19" t="s">
        <v>20</v>
      </c>
      <c r="I4614" s="18"/>
      <c r="J4614" s="18"/>
    </row>
    <row r="4615" spans="1:10" ht="56.25" x14ac:dyDescent="0.3">
      <c r="A4615" s="21">
        <v>4612</v>
      </c>
      <c r="B4615" s="27" t="s">
        <v>16</v>
      </c>
      <c r="C4615" s="9" t="s">
        <v>11171</v>
      </c>
      <c r="D4615" s="31" t="s">
        <v>40477</v>
      </c>
      <c r="E4615" s="18" t="s">
        <v>40478</v>
      </c>
      <c r="F4615" s="18" t="s">
        <v>40479</v>
      </c>
      <c r="G4615" s="10" t="s">
        <v>60953</v>
      </c>
      <c r="H4615" s="19" t="s">
        <v>20</v>
      </c>
      <c r="I4615" s="18"/>
      <c r="J4615" s="18"/>
    </row>
    <row r="4616" spans="1:10" ht="56.25" x14ac:dyDescent="0.3">
      <c r="A4616" s="21">
        <v>4613</v>
      </c>
      <c r="B4616" s="27" t="s">
        <v>16</v>
      </c>
      <c r="C4616" s="9" t="s">
        <v>11171</v>
      </c>
      <c r="D4616" s="31" t="s">
        <v>40480</v>
      </c>
      <c r="E4616" s="18" t="s">
        <v>40481</v>
      </c>
      <c r="F4616" s="18" t="s">
        <v>40359</v>
      </c>
      <c r="G4616" s="10" t="s">
        <v>60953</v>
      </c>
      <c r="H4616" s="19" t="s">
        <v>20</v>
      </c>
      <c r="I4616" s="18"/>
      <c r="J4616" s="18"/>
    </row>
    <row r="4617" spans="1:10" ht="56.25" x14ac:dyDescent="0.3">
      <c r="A4617" s="21">
        <v>4614</v>
      </c>
      <c r="B4617" s="27" t="s">
        <v>16</v>
      </c>
      <c r="C4617" s="9" t="s">
        <v>11171</v>
      </c>
      <c r="D4617" s="31" t="s">
        <v>40482</v>
      </c>
      <c r="E4617" s="18" t="s">
        <v>40483</v>
      </c>
      <c r="F4617" s="18" t="s">
        <v>40359</v>
      </c>
      <c r="G4617" s="10" t="s">
        <v>60953</v>
      </c>
      <c r="H4617" s="19" t="s">
        <v>20</v>
      </c>
      <c r="I4617" s="18"/>
      <c r="J4617" s="18"/>
    </row>
    <row r="4618" spans="1:10" ht="56.25" x14ac:dyDescent="0.3">
      <c r="A4618" s="21">
        <v>4615</v>
      </c>
      <c r="B4618" s="27" t="s">
        <v>16</v>
      </c>
      <c r="C4618" s="9" t="s">
        <v>11171</v>
      </c>
      <c r="D4618" s="31" t="s">
        <v>40484</v>
      </c>
      <c r="E4618" s="18" t="s">
        <v>40485</v>
      </c>
      <c r="F4618" s="18" t="s">
        <v>40486</v>
      </c>
      <c r="G4618" s="10" t="s">
        <v>60953</v>
      </c>
      <c r="H4618" s="19" t="s">
        <v>20</v>
      </c>
      <c r="I4618" s="18"/>
      <c r="J4618" s="18"/>
    </row>
    <row r="4619" spans="1:10" ht="56.25" x14ac:dyDescent="0.3">
      <c r="A4619" s="21">
        <v>4616</v>
      </c>
      <c r="B4619" s="27" t="s">
        <v>16</v>
      </c>
      <c r="C4619" s="9" t="s">
        <v>11171</v>
      </c>
      <c r="D4619" s="31" t="s">
        <v>40487</v>
      </c>
      <c r="E4619" s="18" t="s">
        <v>40488</v>
      </c>
      <c r="F4619" s="18" t="s">
        <v>40489</v>
      </c>
      <c r="G4619" s="10" t="s">
        <v>60953</v>
      </c>
      <c r="H4619" s="19" t="s">
        <v>20</v>
      </c>
      <c r="I4619" s="18"/>
      <c r="J4619" s="18"/>
    </row>
    <row r="4620" spans="1:10" ht="56.25" x14ac:dyDescent="0.3">
      <c r="A4620" s="21">
        <v>4617</v>
      </c>
      <c r="B4620" s="27" t="s">
        <v>16</v>
      </c>
      <c r="C4620" s="9" t="s">
        <v>11171</v>
      </c>
      <c r="D4620" s="31" t="s">
        <v>40490</v>
      </c>
      <c r="E4620" s="18" t="s">
        <v>40491</v>
      </c>
      <c r="F4620" s="18" t="s">
        <v>40492</v>
      </c>
      <c r="G4620" s="10" t="s">
        <v>60953</v>
      </c>
      <c r="H4620" s="19" t="s">
        <v>20</v>
      </c>
      <c r="I4620" s="18"/>
      <c r="J4620" s="18"/>
    </row>
    <row r="4621" spans="1:10" ht="75" x14ac:dyDescent="0.3">
      <c r="A4621" s="21">
        <v>4618</v>
      </c>
      <c r="B4621" s="27" t="s">
        <v>16</v>
      </c>
      <c r="C4621" s="9" t="s">
        <v>11171</v>
      </c>
      <c r="D4621" s="31" t="s">
        <v>40493</v>
      </c>
      <c r="E4621" s="18" t="s">
        <v>40494</v>
      </c>
      <c r="F4621" s="18" t="s">
        <v>40495</v>
      </c>
      <c r="G4621" s="10" t="s">
        <v>60953</v>
      </c>
      <c r="H4621" s="19" t="s">
        <v>20</v>
      </c>
      <c r="I4621" s="18"/>
      <c r="J4621" s="18"/>
    </row>
    <row r="4622" spans="1:10" ht="56.25" x14ac:dyDescent="0.3">
      <c r="A4622" s="21">
        <v>4619</v>
      </c>
      <c r="B4622" s="27" t="s">
        <v>16</v>
      </c>
      <c r="C4622" s="9" t="s">
        <v>11171</v>
      </c>
      <c r="D4622" s="31" t="s">
        <v>40496</v>
      </c>
      <c r="E4622" s="18" t="s">
        <v>40497</v>
      </c>
      <c r="F4622" s="18" t="s">
        <v>40498</v>
      </c>
      <c r="G4622" s="10" t="s">
        <v>60953</v>
      </c>
      <c r="H4622" s="19" t="s">
        <v>20</v>
      </c>
      <c r="I4622" s="18"/>
      <c r="J4622" s="18"/>
    </row>
    <row r="4623" spans="1:10" ht="56.25" x14ac:dyDescent="0.3">
      <c r="A4623" s="21">
        <v>4620</v>
      </c>
      <c r="B4623" s="27" t="s">
        <v>16</v>
      </c>
      <c r="C4623" s="9" t="s">
        <v>11171</v>
      </c>
      <c r="D4623" s="31" t="s">
        <v>40499</v>
      </c>
      <c r="E4623" s="18" t="s">
        <v>40500</v>
      </c>
      <c r="F4623" s="18" t="s">
        <v>40383</v>
      </c>
      <c r="G4623" s="10" t="s">
        <v>60953</v>
      </c>
      <c r="H4623" s="19" t="s">
        <v>20</v>
      </c>
      <c r="I4623" s="18"/>
      <c r="J4623" s="18"/>
    </row>
    <row r="4624" spans="1:10" ht="56.25" x14ac:dyDescent="0.3">
      <c r="A4624" s="21">
        <v>4621</v>
      </c>
      <c r="B4624" s="27" t="s">
        <v>16</v>
      </c>
      <c r="C4624" s="9" t="s">
        <v>11171</v>
      </c>
      <c r="D4624" s="31" t="s">
        <v>40501</v>
      </c>
      <c r="E4624" s="18" t="s">
        <v>40502</v>
      </c>
      <c r="F4624" s="18" t="s">
        <v>40503</v>
      </c>
      <c r="G4624" s="10" t="s">
        <v>60953</v>
      </c>
      <c r="H4624" s="19" t="s">
        <v>20</v>
      </c>
      <c r="I4624" s="18"/>
      <c r="J4624" s="18"/>
    </row>
    <row r="4625" spans="1:10" ht="56.25" x14ac:dyDescent="0.3">
      <c r="A4625" s="21">
        <v>4622</v>
      </c>
      <c r="B4625" s="27" t="s">
        <v>16</v>
      </c>
      <c r="C4625" s="9" t="s">
        <v>11171</v>
      </c>
      <c r="D4625" s="31" t="s">
        <v>40504</v>
      </c>
      <c r="E4625" s="18" t="s">
        <v>40505</v>
      </c>
      <c r="F4625" s="18" t="s">
        <v>40506</v>
      </c>
      <c r="G4625" s="10" t="s">
        <v>60953</v>
      </c>
      <c r="H4625" s="19" t="s">
        <v>20</v>
      </c>
      <c r="I4625" s="18"/>
      <c r="J4625" s="18"/>
    </row>
    <row r="4626" spans="1:10" ht="56.25" x14ac:dyDescent="0.3">
      <c r="A4626" s="21">
        <v>4623</v>
      </c>
      <c r="B4626" s="27" t="s">
        <v>16</v>
      </c>
      <c r="C4626" s="9" t="s">
        <v>11171</v>
      </c>
      <c r="D4626" s="31" t="s">
        <v>40507</v>
      </c>
      <c r="E4626" s="18" t="s">
        <v>40508</v>
      </c>
      <c r="F4626" s="18" t="s">
        <v>40506</v>
      </c>
      <c r="G4626" s="10" t="s">
        <v>60953</v>
      </c>
      <c r="H4626" s="19" t="s">
        <v>20</v>
      </c>
      <c r="I4626" s="18"/>
      <c r="J4626" s="18"/>
    </row>
    <row r="4627" spans="1:10" ht="56.25" x14ac:dyDescent="0.3">
      <c r="A4627" s="21">
        <v>4624</v>
      </c>
      <c r="B4627" s="27" t="s">
        <v>16</v>
      </c>
      <c r="C4627" s="9" t="s">
        <v>11171</v>
      </c>
      <c r="D4627" s="31" t="s">
        <v>40509</v>
      </c>
      <c r="E4627" s="18" t="s">
        <v>40510</v>
      </c>
      <c r="F4627" s="18" t="s">
        <v>40511</v>
      </c>
      <c r="G4627" s="10" t="s">
        <v>60953</v>
      </c>
      <c r="H4627" s="19" t="s">
        <v>20</v>
      </c>
      <c r="I4627" s="18"/>
      <c r="J4627" s="18"/>
    </row>
    <row r="4628" spans="1:10" ht="56.25" x14ac:dyDescent="0.3">
      <c r="A4628" s="21">
        <v>4625</v>
      </c>
      <c r="B4628" s="27" t="s">
        <v>16</v>
      </c>
      <c r="C4628" s="9" t="s">
        <v>11171</v>
      </c>
      <c r="D4628" s="31" t="s">
        <v>40512</v>
      </c>
      <c r="E4628" s="18" t="s">
        <v>40513</v>
      </c>
      <c r="F4628" s="18" t="s">
        <v>40514</v>
      </c>
      <c r="G4628" s="10" t="s">
        <v>60953</v>
      </c>
      <c r="H4628" s="19" t="s">
        <v>20</v>
      </c>
      <c r="I4628" s="18"/>
      <c r="J4628" s="18"/>
    </row>
    <row r="4629" spans="1:10" ht="56.25" x14ac:dyDescent="0.3">
      <c r="A4629" s="21">
        <v>4626</v>
      </c>
      <c r="B4629" s="27" t="s">
        <v>16</v>
      </c>
      <c r="C4629" s="9" t="s">
        <v>11171</v>
      </c>
      <c r="D4629" s="31" t="s">
        <v>40515</v>
      </c>
      <c r="E4629" s="18" t="s">
        <v>40516</v>
      </c>
      <c r="F4629" s="18" t="s">
        <v>39812</v>
      </c>
      <c r="G4629" s="10" t="s">
        <v>60953</v>
      </c>
      <c r="H4629" s="19" t="s">
        <v>20</v>
      </c>
      <c r="I4629" s="18"/>
      <c r="J4629" s="18"/>
    </row>
    <row r="4630" spans="1:10" ht="56.25" x14ac:dyDescent="0.3">
      <c r="A4630" s="21">
        <v>4627</v>
      </c>
      <c r="B4630" s="27" t="s">
        <v>16</v>
      </c>
      <c r="C4630" s="9" t="s">
        <v>11171</v>
      </c>
      <c r="D4630" s="31" t="s">
        <v>40517</v>
      </c>
      <c r="E4630" s="18" t="s">
        <v>40518</v>
      </c>
      <c r="F4630" s="18" t="s">
        <v>40519</v>
      </c>
      <c r="G4630" s="10" t="s">
        <v>60953</v>
      </c>
      <c r="H4630" s="19" t="s">
        <v>20</v>
      </c>
      <c r="I4630" s="18"/>
      <c r="J4630" s="18"/>
    </row>
    <row r="4631" spans="1:10" ht="56.25" x14ac:dyDescent="0.3">
      <c r="A4631" s="21">
        <v>4628</v>
      </c>
      <c r="B4631" s="27" t="s">
        <v>16</v>
      </c>
      <c r="C4631" s="9" t="s">
        <v>11171</v>
      </c>
      <c r="D4631" s="31" t="s">
        <v>40520</v>
      </c>
      <c r="E4631" s="18" t="s">
        <v>40521</v>
      </c>
      <c r="F4631" s="18" t="s">
        <v>40163</v>
      </c>
      <c r="G4631" s="10" t="s">
        <v>60953</v>
      </c>
      <c r="H4631" s="19" t="s">
        <v>20</v>
      </c>
      <c r="I4631" s="18"/>
      <c r="J4631" s="18"/>
    </row>
    <row r="4632" spans="1:10" ht="56.25" x14ac:dyDescent="0.3">
      <c r="A4632" s="21">
        <v>4629</v>
      </c>
      <c r="B4632" s="27" t="s">
        <v>16</v>
      </c>
      <c r="C4632" s="9" t="s">
        <v>11171</v>
      </c>
      <c r="D4632" s="31" t="s">
        <v>40522</v>
      </c>
      <c r="E4632" s="18" t="s">
        <v>40523</v>
      </c>
      <c r="F4632" s="18" t="s">
        <v>40524</v>
      </c>
      <c r="G4632" s="10" t="s">
        <v>60953</v>
      </c>
      <c r="H4632" s="19" t="s">
        <v>20</v>
      </c>
      <c r="I4632" s="18"/>
      <c r="J4632" s="18"/>
    </row>
    <row r="4633" spans="1:10" ht="56.25" x14ac:dyDescent="0.3">
      <c r="A4633" s="21">
        <v>4630</v>
      </c>
      <c r="B4633" s="27" t="s">
        <v>16</v>
      </c>
      <c r="C4633" s="9" t="s">
        <v>11171</v>
      </c>
      <c r="D4633" s="31" t="s">
        <v>40525</v>
      </c>
      <c r="E4633" s="18" t="s">
        <v>40526</v>
      </c>
      <c r="F4633" s="18" t="s">
        <v>40527</v>
      </c>
      <c r="G4633" s="10" t="s">
        <v>60953</v>
      </c>
      <c r="H4633" s="19" t="s">
        <v>20</v>
      </c>
      <c r="I4633" s="18"/>
      <c r="J4633" s="18"/>
    </row>
    <row r="4634" spans="1:10" ht="56.25" x14ac:dyDescent="0.3">
      <c r="A4634" s="21">
        <v>4631</v>
      </c>
      <c r="B4634" s="27" t="s">
        <v>16</v>
      </c>
      <c r="C4634" s="9" t="s">
        <v>11171</v>
      </c>
      <c r="D4634" s="31" t="s">
        <v>40528</v>
      </c>
      <c r="E4634" s="18" t="s">
        <v>40529</v>
      </c>
      <c r="F4634" s="18" t="s">
        <v>40247</v>
      </c>
      <c r="G4634" s="10" t="s">
        <v>60953</v>
      </c>
      <c r="H4634" s="19" t="s">
        <v>20</v>
      </c>
      <c r="I4634" s="18"/>
      <c r="J4634" s="18"/>
    </row>
    <row r="4635" spans="1:10" ht="56.25" x14ac:dyDescent="0.3">
      <c r="A4635" s="21">
        <v>4632</v>
      </c>
      <c r="B4635" s="27" t="s">
        <v>16</v>
      </c>
      <c r="C4635" s="9" t="s">
        <v>11171</v>
      </c>
      <c r="D4635" s="31" t="s">
        <v>40530</v>
      </c>
      <c r="E4635" s="18" t="s">
        <v>40531</v>
      </c>
      <c r="F4635" s="18" t="s">
        <v>40532</v>
      </c>
      <c r="G4635" s="10" t="s">
        <v>60953</v>
      </c>
      <c r="H4635" s="19" t="s">
        <v>20</v>
      </c>
      <c r="I4635" s="18"/>
      <c r="J4635" s="18"/>
    </row>
    <row r="4636" spans="1:10" ht="56.25" x14ac:dyDescent="0.3">
      <c r="A4636" s="21">
        <v>4633</v>
      </c>
      <c r="B4636" s="27" t="s">
        <v>16</v>
      </c>
      <c r="C4636" s="9" t="s">
        <v>11171</v>
      </c>
      <c r="D4636" s="31" t="s">
        <v>40533</v>
      </c>
      <c r="E4636" s="18" t="s">
        <v>40534</v>
      </c>
      <c r="F4636" s="18" t="s">
        <v>40535</v>
      </c>
      <c r="G4636" s="10" t="s">
        <v>60953</v>
      </c>
      <c r="H4636" s="19" t="s">
        <v>20</v>
      </c>
      <c r="I4636" s="18"/>
      <c r="J4636" s="18"/>
    </row>
    <row r="4637" spans="1:10" ht="75" x14ac:dyDescent="0.3">
      <c r="A4637" s="21">
        <v>4634</v>
      </c>
      <c r="B4637" s="27" t="s">
        <v>16</v>
      </c>
      <c r="C4637" s="9" t="s">
        <v>11171</v>
      </c>
      <c r="D4637" s="31" t="s">
        <v>40536</v>
      </c>
      <c r="E4637" s="18" t="s">
        <v>40537</v>
      </c>
      <c r="F4637" s="18" t="s">
        <v>40538</v>
      </c>
      <c r="G4637" s="10" t="s">
        <v>60953</v>
      </c>
      <c r="H4637" s="19" t="s">
        <v>20</v>
      </c>
      <c r="I4637" s="18"/>
      <c r="J4637" s="18"/>
    </row>
    <row r="4638" spans="1:10" ht="56.25" x14ac:dyDescent="0.3">
      <c r="A4638" s="21">
        <v>4635</v>
      </c>
      <c r="B4638" s="27" t="s">
        <v>16</v>
      </c>
      <c r="C4638" s="9" t="s">
        <v>11171</v>
      </c>
      <c r="D4638" s="31" t="s">
        <v>40539</v>
      </c>
      <c r="E4638" s="18" t="s">
        <v>40540</v>
      </c>
      <c r="F4638" s="18" t="s">
        <v>40541</v>
      </c>
      <c r="G4638" s="10" t="s">
        <v>60953</v>
      </c>
      <c r="H4638" s="19" t="s">
        <v>20</v>
      </c>
      <c r="I4638" s="18"/>
      <c r="J4638" s="18"/>
    </row>
    <row r="4639" spans="1:10" ht="56.25" x14ac:dyDescent="0.3">
      <c r="A4639" s="21">
        <v>4636</v>
      </c>
      <c r="B4639" s="27" t="s">
        <v>16</v>
      </c>
      <c r="C4639" s="9" t="s">
        <v>11171</v>
      </c>
      <c r="D4639" s="31" t="s">
        <v>40542</v>
      </c>
      <c r="E4639" s="18" t="s">
        <v>40543</v>
      </c>
      <c r="F4639" s="18" t="s">
        <v>40544</v>
      </c>
      <c r="G4639" s="10" t="s">
        <v>60953</v>
      </c>
      <c r="H4639" s="19" t="s">
        <v>20</v>
      </c>
      <c r="I4639" s="18"/>
      <c r="J4639" s="18"/>
    </row>
    <row r="4640" spans="1:10" ht="56.25" x14ac:dyDescent="0.3">
      <c r="A4640" s="21">
        <v>4637</v>
      </c>
      <c r="B4640" s="27" t="s">
        <v>16</v>
      </c>
      <c r="C4640" s="9" t="s">
        <v>11171</v>
      </c>
      <c r="D4640" s="31" t="s">
        <v>40545</v>
      </c>
      <c r="E4640" s="18" t="s">
        <v>40546</v>
      </c>
      <c r="F4640" s="18" t="s">
        <v>40547</v>
      </c>
      <c r="G4640" s="10" t="s">
        <v>60953</v>
      </c>
      <c r="H4640" s="19" t="s">
        <v>20</v>
      </c>
      <c r="I4640" s="18"/>
      <c r="J4640" s="18"/>
    </row>
    <row r="4641" spans="1:10" ht="56.25" x14ac:dyDescent="0.3">
      <c r="A4641" s="21">
        <v>4638</v>
      </c>
      <c r="B4641" s="27" t="s">
        <v>16</v>
      </c>
      <c r="C4641" s="9" t="s">
        <v>11171</v>
      </c>
      <c r="D4641" s="31" t="s">
        <v>40548</v>
      </c>
      <c r="E4641" s="18" t="s">
        <v>40549</v>
      </c>
      <c r="F4641" s="18" t="s">
        <v>40550</v>
      </c>
      <c r="G4641" s="10" t="s">
        <v>60953</v>
      </c>
      <c r="H4641" s="19" t="s">
        <v>20</v>
      </c>
      <c r="I4641" s="18"/>
      <c r="J4641" s="18"/>
    </row>
    <row r="4642" spans="1:10" ht="56.25" x14ac:dyDescent="0.3">
      <c r="A4642" s="21">
        <v>4639</v>
      </c>
      <c r="B4642" s="27" t="s">
        <v>16</v>
      </c>
      <c r="C4642" s="9" t="s">
        <v>11171</v>
      </c>
      <c r="D4642" s="31" t="s">
        <v>40551</v>
      </c>
      <c r="E4642" s="18" t="s">
        <v>40552</v>
      </c>
      <c r="F4642" s="18" t="s">
        <v>40553</v>
      </c>
      <c r="G4642" s="10" t="s">
        <v>60953</v>
      </c>
      <c r="H4642" s="19" t="s">
        <v>20</v>
      </c>
      <c r="I4642" s="18"/>
      <c r="J4642" s="18"/>
    </row>
    <row r="4643" spans="1:10" ht="56.25" x14ac:dyDescent="0.3">
      <c r="A4643" s="21">
        <v>4640</v>
      </c>
      <c r="B4643" s="27" t="s">
        <v>16</v>
      </c>
      <c r="C4643" s="9" t="s">
        <v>11171</v>
      </c>
      <c r="D4643" s="31" t="s">
        <v>40554</v>
      </c>
      <c r="E4643" s="18" t="s">
        <v>40555</v>
      </c>
      <c r="F4643" s="18" t="s">
        <v>40556</v>
      </c>
      <c r="G4643" s="10" t="s">
        <v>60953</v>
      </c>
      <c r="H4643" s="19" t="s">
        <v>20</v>
      </c>
      <c r="I4643" s="18"/>
      <c r="J4643" s="18"/>
    </row>
    <row r="4644" spans="1:10" ht="56.25" x14ac:dyDescent="0.3">
      <c r="A4644" s="21">
        <v>4641</v>
      </c>
      <c r="B4644" s="27" t="s">
        <v>16</v>
      </c>
      <c r="C4644" s="9" t="s">
        <v>11171</v>
      </c>
      <c r="D4644" s="31" t="s">
        <v>40557</v>
      </c>
      <c r="E4644" s="18" t="s">
        <v>40558</v>
      </c>
      <c r="F4644" s="18" t="s">
        <v>40559</v>
      </c>
      <c r="G4644" s="10" t="s">
        <v>60953</v>
      </c>
      <c r="H4644" s="19" t="s">
        <v>20</v>
      </c>
      <c r="I4644" s="18"/>
      <c r="J4644" s="18"/>
    </row>
    <row r="4645" spans="1:10" ht="56.25" x14ac:dyDescent="0.3">
      <c r="A4645" s="21">
        <v>4642</v>
      </c>
      <c r="B4645" s="27" t="s">
        <v>16</v>
      </c>
      <c r="C4645" s="9" t="s">
        <v>11171</v>
      </c>
      <c r="D4645" s="31" t="s">
        <v>40560</v>
      </c>
      <c r="E4645" s="18" t="s">
        <v>40561</v>
      </c>
      <c r="F4645" s="18" t="s">
        <v>40562</v>
      </c>
      <c r="G4645" s="10" t="s">
        <v>60953</v>
      </c>
      <c r="H4645" s="19" t="s">
        <v>20</v>
      </c>
      <c r="I4645" s="18"/>
      <c r="J4645" s="18"/>
    </row>
    <row r="4646" spans="1:10" ht="56.25" x14ac:dyDescent="0.3">
      <c r="A4646" s="21">
        <v>4643</v>
      </c>
      <c r="B4646" s="27" t="s">
        <v>16</v>
      </c>
      <c r="C4646" s="9" t="s">
        <v>11171</v>
      </c>
      <c r="D4646" s="31" t="s">
        <v>40563</v>
      </c>
      <c r="E4646" s="18" t="s">
        <v>40564</v>
      </c>
      <c r="F4646" s="18" t="s">
        <v>40562</v>
      </c>
      <c r="G4646" s="10" t="s">
        <v>60953</v>
      </c>
      <c r="H4646" s="19" t="s">
        <v>20</v>
      </c>
      <c r="I4646" s="18"/>
      <c r="J4646" s="18"/>
    </row>
    <row r="4647" spans="1:10" ht="56.25" x14ac:dyDescent="0.3">
      <c r="A4647" s="21">
        <v>4644</v>
      </c>
      <c r="B4647" s="27" t="s">
        <v>16</v>
      </c>
      <c r="C4647" s="9" t="s">
        <v>11171</v>
      </c>
      <c r="D4647" s="31" t="s">
        <v>40565</v>
      </c>
      <c r="E4647" s="18" t="s">
        <v>40566</v>
      </c>
      <c r="F4647" s="18" t="s">
        <v>40567</v>
      </c>
      <c r="G4647" s="10" t="s">
        <v>60953</v>
      </c>
      <c r="H4647" s="19" t="s">
        <v>20</v>
      </c>
      <c r="I4647" s="18"/>
      <c r="J4647" s="18"/>
    </row>
    <row r="4648" spans="1:10" ht="56.25" x14ac:dyDescent="0.3">
      <c r="A4648" s="21">
        <v>4645</v>
      </c>
      <c r="B4648" s="27" t="s">
        <v>16</v>
      </c>
      <c r="C4648" s="9" t="s">
        <v>11171</v>
      </c>
      <c r="D4648" s="31" t="s">
        <v>40568</v>
      </c>
      <c r="E4648" s="18" t="s">
        <v>40569</v>
      </c>
      <c r="F4648" s="18" t="s">
        <v>40570</v>
      </c>
      <c r="G4648" s="10" t="s">
        <v>60953</v>
      </c>
      <c r="H4648" s="19" t="s">
        <v>20</v>
      </c>
      <c r="I4648" s="18"/>
      <c r="J4648" s="18"/>
    </row>
    <row r="4649" spans="1:10" ht="56.25" x14ac:dyDescent="0.3">
      <c r="A4649" s="21">
        <v>4646</v>
      </c>
      <c r="B4649" s="27" t="s">
        <v>16</v>
      </c>
      <c r="C4649" s="9" t="s">
        <v>11171</v>
      </c>
      <c r="D4649" s="31" t="s">
        <v>40571</v>
      </c>
      <c r="E4649" s="18" t="s">
        <v>40572</v>
      </c>
      <c r="F4649" s="18" t="s">
        <v>40573</v>
      </c>
      <c r="G4649" s="10" t="s">
        <v>60953</v>
      </c>
      <c r="H4649" s="19" t="s">
        <v>20</v>
      </c>
      <c r="I4649" s="18"/>
      <c r="J4649" s="18"/>
    </row>
    <row r="4650" spans="1:10" ht="56.25" x14ac:dyDescent="0.3">
      <c r="A4650" s="21">
        <v>4647</v>
      </c>
      <c r="B4650" s="27" t="s">
        <v>16</v>
      </c>
      <c r="C4650" s="9" t="s">
        <v>11171</v>
      </c>
      <c r="D4650" s="31" t="s">
        <v>40574</v>
      </c>
      <c r="E4650" s="18" t="s">
        <v>40575</v>
      </c>
      <c r="F4650" s="18" t="s">
        <v>40576</v>
      </c>
      <c r="G4650" s="10" t="s">
        <v>60953</v>
      </c>
      <c r="H4650" s="19" t="s">
        <v>20</v>
      </c>
      <c r="I4650" s="18"/>
      <c r="J4650" s="18"/>
    </row>
    <row r="4651" spans="1:10" ht="56.25" x14ac:dyDescent="0.3">
      <c r="A4651" s="21">
        <v>4648</v>
      </c>
      <c r="B4651" s="27" t="s">
        <v>16</v>
      </c>
      <c r="C4651" s="9" t="s">
        <v>11171</v>
      </c>
      <c r="D4651" s="31" t="s">
        <v>40577</v>
      </c>
      <c r="E4651" s="18" t="s">
        <v>40578</v>
      </c>
      <c r="F4651" s="18" t="s">
        <v>40576</v>
      </c>
      <c r="G4651" s="10" t="s">
        <v>60953</v>
      </c>
      <c r="H4651" s="19" t="s">
        <v>20</v>
      </c>
      <c r="I4651" s="18"/>
      <c r="J4651" s="18"/>
    </row>
    <row r="4652" spans="1:10" ht="56.25" x14ac:dyDescent="0.3">
      <c r="A4652" s="21">
        <v>4649</v>
      </c>
      <c r="B4652" s="27" t="s">
        <v>16</v>
      </c>
      <c r="C4652" s="9" t="s">
        <v>11171</v>
      </c>
      <c r="D4652" s="31" t="s">
        <v>40579</v>
      </c>
      <c r="E4652" s="18" t="s">
        <v>40580</v>
      </c>
      <c r="F4652" s="18" t="s">
        <v>40581</v>
      </c>
      <c r="G4652" s="10" t="s">
        <v>60953</v>
      </c>
      <c r="H4652" s="19" t="s">
        <v>20</v>
      </c>
      <c r="I4652" s="18"/>
      <c r="J4652" s="18"/>
    </row>
    <row r="4653" spans="1:10" ht="56.25" x14ac:dyDescent="0.3">
      <c r="A4653" s="21">
        <v>4650</v>
      </c>
      <c r="B4653" s="27" t="s">
        <v>16</v>
      </c>
      <c r="C4653" s="9" t="s">
        <v>11171</v>
      </c>
      <c r="D4653" s="31" t="s">
        <v>40582</v>
      </c>
      <c r="E4653" s="18" t="s">
        <v>40583</v>
      </c>
      <c r="F4653" s="18" t="s">
        <v>40584</v>
      </c>
      <c r="G4653" s="10" t="s">
        <v>60953</v>
      </c>
      <c r="H4653" s="19" t="s">
        <v>20</v>
      </c>
      <c r="I4653" s="18"/>
      <c r="J4653" s="18"/>
    </row>
    <row r="4654" spans="1:10" ht="56.25" x14ac:dyDescent="0.3">
      <c r="A4654" s="21">
        <v>4651</v>
      </c>
      <c r="B4654" s="27" t="s">
        <v>16</v>
      </c>
      <c r="C4654" s="9" t="s">
        <v>11171</v>
      </c>
      <c r="D4654" s="31" t="s">
        <v>40585</v>
      </c>
      <c r="E4654" s="18" t="s">
        <v>40586</v>
      </c>
      <c r="F4654" s="18" t="s">
        <v>40587</v>
      </c>
      <c r="G4654" s="10" t="s">
        <v>60953</v>
      </c>
      <c r="H4654" s="19" t="s">
        <v>20</v>
      </c>
      <c r="I4654" s="18"/>
      <c r="J4654" s="18"/>
    </row>
    <row r="4655" spans="1:10" ht="56.25" x14ac:dyDescent="0.3">
      <c r="A4655" s="21">
        <v>4652</v>
      </c>
      <c r="B4655" s="27" t="s">
        <v>16</v>
      </c>
      <c r="C4655" s="9" t="s">
        <v>11171</v>
      </c>
      <c r="D4655" s="31" t="s">
        <v>40588</v>
      </c>
      <c r="E4655" s="18" t="s">
        <v>40589</v>
      </c>
      <c r="F4655" s="18" t="s">
        <v>40590</v>
      </c>
      <c r="G4655" s="10" t="s">
        <v>60953</v>
      </c>
      <c r="H4655" s="19" t="s">
        <v>20</v>
      </c>
      <c r="I4655" s="18"/>
      <c r="J4655" s="18"/>
    </row>
    <row r="4656" spans="1:10" ht="56.25" x14ac:dyDescent="0.3">
      <c r="A4656" s="21">
        <v>4653</v>
      </c>
      <c r="B4656" s="27" t="s">
        <v>16</v>
      </c>
      <c r="C4656" s="9" t="s">
        <v>11171</v>
      </c>
      <c r="D4656" s="31" t="s">
        <v>40591</v>
      </c>
      <c r="E4656" s="18" t="s">
        <v>40592</v>
      </c>
      <c r="F4656" s="18" t="s">
        <v>40593</v>
      </c>
      <c r="G4656" s="10" t="s">
        <v>60953</v>
      </c>
      <c r="H4656" s="19" t="s">
        <v>20</v>
      </c>
      <c r="I4656" s="18"/>
      <c r="J4656" s="18"/>
    </row>
    <row r="4657" spans="1:10" ht="56.25" x14ac:dyDescent="0.3">
      <c r="A4657" s="21">
        <v>4654</v>
      </c>
      <c r="B4657" s="27" t="s">
        <v>16</v>
      </c>
      <c r="C4657" s="9" t="s">
        <v>11171</v>
      </c>
      <c r="D4657" s="31" t="s">
        <v>40594</v>
      </c>
      <c r="E4657" s="18" t="s">
        <v>40595</v>
      </c>
      <c r="F4657" s="18" t="s">
        <v>40489</v>
      </c>
      <c r="G4657" s="10" t="s">
        <v>60953</v>
      </c>
      <c r="H4657" s="19" t="s">
        <v>20</v>
      </c>
      <c r="I4657" s="18"/>
      <c r="J4657" s="18"/>
    </row>
    <row r="4658" spans="1:10" ht="56.25" x14ac:dyDescent="0.3">
      <c r="A4658" s="21">
        <v>4655</v>
      </c>
      <c r="B4658" s="27" t="s">
        <v>16</v>
      </c>
      <c r="C4658" s="9" t="s">
        <v>11171</v>
      </c>
      <c r="D4658" s="31" t="s">
        <v>40596</v>
      </c>
      <c r="E4658" s="18" t="s">
        <v>40597</v>
      </c>
      <c r="F4658" s="18" t="s">
        <v>40598</v>
      </c>
      <c r="G4658" s="10" t="s">
        <v>60953</v>
      </c>
      <c r="H4658" s="19" t="s">
        <v>20</v>
      </c>
      <c r="I4658" s="18"/>
      <c r="J4658" s="18"/>
    </row>
    <row r="4659" spans="1:10" ht="56.25" x14ac:dyDescent="0.3">
      <c r="A4659" s="21">
        <v>4656</v>
      </c>
      <c r="B4659" s="27" t="s">
        <v>16</v>
      </c>
      <c r="C4659" s="9" t="s">
        <v>11171</v>
      </c>
      <c r="D4659" s="31" t="s">
        <v>40599</v>
      </c>
      <c r="E4659" s="18" t="s">
        <v>40600</v>
      </c>
      <c r="F4659" s="18" t="s">
        <v>40601</v>
      </c>
      <c r="G4659" s="10" t="s">
        <v>60953</v>
      </c>
      <c r="H4659" s="19" t="s">
        <v>20</v>
      </c>
      <c r="I4659" s="18"/>
      <c r="J4659" s="18"/>
    </row>
    <row r="4660" spans="1:10" ht="56.25" x14ac:dyDescent="0.3">
      <c r="A4660" s="21">
        <v>4657</v>
      </c>
      <c r="B4660" s="27" t="s">
        <v>16</v>
      </c>
      <c r="C4660" s="9" t="s">
        <v>11171</v>
      </c>
      <c r="D4660" s="31" t="s">
        <v>40602</v>
      </c>
      <c r="E4660" s="18" t="s">
        <v>40603</v>
      </c>
      <c r="F4660" s="18" t="s">
        <v>40604</v>
      </c>
      <c r="G4660" s="10" t="s">
        <v>60953</v>
      </c>
      <c r="H4660" s="19" t="s">
        <v>20</v>
      </c>
      <c r="I4660" s="18"/>
      <c r="J4660" s="18"/>
    </row>
    <row r="4661" spans="1:10" ht="56.25" x14ac:dyDescent="0.3">
      <c r="A4661" s="21">
        <v>4658</v>
      </c>
      <c r="B4661" s="27" t="s">
        <v>16</v>
      </c>
      <c r="C4661" s="9" t="s">
        <v>11171</v>
      </c>
      <c r="D4661" s="31" t="s">
        <v>40605</v>
      </c>
      <c r="E4661" s="18" t="s">
        <v>40606</v>
      </c>
      <c r="F4661" s="18" t="s">
        <v>40607</v>
      </c>
      <c r="G4661" s="10" t="s">
        <v>60953</v>
      </c>
      <c r="H4661" s="19" t="s">
        <v>20</v>
      </c>
      <c r="I4661" s="18"/>
      <c r="J4661" s="18"/>
    </row>
    <row r="4662" spans="1:10" ht="56.25" x14ac:dyDescent="0.3">
      <c r="A4662" s="21">
        <v>4659</v>
      </c>
      <c r="B4662" s="27" t="s">
        <v>16</v>
      </c>
      <c r="C4662" s="9" t="s">
        <v>11171</v>
      </c>
      <c r="D4662" s="31" t="s">
        <v>40608</v>
      </c>
      <c r="E4662" s="18" t="s">
        <v>40609</v>
      </c>
      <c r="F4662" s="18" t="s">
        <v>40610</v>
      </c>
      <c r="G4662" s="10" t="s">
        <v>60953</v>
      </c>
      <c r="H4662" s="19" t="s">
        <v>20</v>
      </c>
      <c r="I4662" s="18"/>
      <c r="J4662" s="18"/>
    </row>
    <row r="4663" spans="1:10" ht="56.25" x14ac:dyDescent="0.3">
      <c r="A4663" s="21">
        <v>4660</v>
      </c>
      <c r="B4663" s="27" t="s">
        <v>16</v>
      </c>
      <c r="C4663" s="9" t="s">
        <v>11171</v>
      </c>
      <c r="D4663" s="31" t="s">
        <v>40611</v>
      </c>
      <c r="E4663" s="18" t="s">
        <v>40612</v>
      </c>
      <c r="F4663" s="18" t="s">
        <v>40613</v>
      </c>
      <c r="G4663" s="10" t="s">
        <v>60953</v>
      </c>
      <c r="H4663" s="19" t="s">
        <v>20</v>
      </c>
      <c r="I4663" s="18"/>
      <c r="J4663" s="18"/>
    </row>
    <row r="4664" spans="1:10" ht="56.25" x14ac:dyDescent="0.3">
      <c r="A4664" s="21">
        <v>4661</v>
      </c>
      <c r="B4664" s="27" t="s">
        <v>16</v>
      </c>
      <c r="C4664" s="9" t="s">
        <v>11171</v>
      </c>
      <c r="D4664" s="31" t="s">
        <v>40614</v>
      </c>
      <c r="E4664" s="18" t="s">
        <v>40615</v>
      </c>
      <c r="F4664" s="18" t="s">
        <v>40616</v>
      </c>
      <c r="G4664" s="10" t="s">
        <v>60953</v>
      </c>
      <c r="H4664" s="19" t="s">
        <v>20</v>
      </c>
      <c r="I4664" s="18"/>
      <c r="J4664" s="18"/>
    </row>
    <row r="4665" spans="1:10" ht="56.25" x14ac:dyDescent="0.3">
      <c r="A4665" s="21">
        <v>4662</v>
      </c>
      <c r="B4665" s="27" t="s">
        <v>16</v>
      </c>
      <c r="C4665" s="9" t="s">
        <v>11171</v>
      </c>
      <c r="D4665" s="31" t="s">
        <v>40617</v>
      </c>
      <c r="E4665" s="18" t="s">
        <v>40618</v>
      </c>
      <c r="F4665" s="18" t="s">
        <v>40616</v>
      </c>
      <c r="G4665" s="10" t="s">
        <v>60953</v>
      </c>
      <c r="H4665" s="19" t="s">
        <v>20</v>
      </c>
      <c r="I4665" s="18"/>
      <c r="J4665" s="18"/>
    </row>
    <row r="4666" spans="1:10" ht="56.25" x14ac:dyDescent="0.3">
      <c r="A4666" s="21">
        <v>4663</v>
      </c>
      <c r="B4666" s="27" t="s">
        <v>16</v>
      </c>
      <c r="C4666" s="9" t="s">
        <v>11171</v>
      </c>
      <c r="D4666" s="31" t="s">
        <v>40619</v>
      </c>
      <c r="E4666" s="18" t="s">
        <v>40620</v>
      </c>
      <c r="F4666" s="18" t="s">
        <v>40621</v>
      </c>
      <c r="G4666" s="10" t="s">
        <v>60953</v>
      </c>
      <c r="H4666" s="19" t="s">
        <v>20</v>
      </c>
      <c r="I4666" s="18"/>
      <c r="J4666" s="18"/>
    </row>
    <row r="4667" spans="1:10" ht="56.25" x14ac:dyDescent="0.3">
      <c r="A4667" s="21">
        <v>4664</v>
      </c>
      <c r="B4667" s="27" t="s">
        <v>16</v>
      </c>
      <c r="C4667" s="9" t="s">
        <v>11171</v>
      </c>
      <c r="D4667" s="31" t="s">
        <v>40622</v>
      </c>
      <c r="E4667" s="18" t="s">
        <v>40623</v>
      </c>
      <c r="F4667" s="18" t="s">
        <v>40624</v>
      </c>
      <c r="G4667" s="10" t="s">
        <v>60953</v>
      </c>
      <c r="H4667" s="19" t="s">
        <v>20</v>
      </c>
      <c r="I4667" s="18"/>
      <c r="J4667" s="18"/>
    </row>
    <row r="4668" spans="1:10" ht="56.25" x14ac:dyDescent="0.3">
      <c r="A4668" s="21">
        <v>4665</v>
      </c>
      <c r="B4668" s="27" t="s">
        <v>16</v>
      </c>
      <c r="C4668" s="9" t="s">
        <v>11171</v>
      </c>
      <c r="D4668" s="31" t="s">
        <v>40625</v>
      </c>
      <c r="E4668" s="18" t="s">
        <v>40626</v>
      </c>
      <c r="F4668" s="18" t="s">
        <v>40627</v>
      </c>
      <c r="G4668" s="10" t="s">
        <v>60953</v>
      </c>
      <c r="H4668" s="19" t="s">
        <v>20</v>
      </c>
      <c r="I4668" s="18"/>
      <c r="J4668" s="18"/>
    </row>
    <row r="4669" spans="1:10" ht="56.25" x14ac:dyDescent="0.3">
      <c r="A4669" s="21">
        <v>4666</v>
      </c>
      <c r="B4669" s="27" t="s">
        <v>16</v>
      </c>
      <c r="C4669" s="9" t="s">
        <v>11171</v>
      </c>
      <c r="D4669" s="31" t="s">
        <v>40628</v>
      </c>
      <c r="E4669" s="18" t="s">
        <v>40629</v>
      </c>
      <c r="F4669" s="18" t="s">
        <v>40630</v>
      </c>
      <c r="G4669" s="10" t="s">
        <v>60953</v>
      </c>
      <c r="H4669" s="19" t="s">
        <v>20</v>
      </c>
      <c r="I4669" s="18"/>
      <c r="J4669" s="18"/>
    </row>
    <row r="4670" spans="1:10" ht="56.25" x14ac:dyDescent="0.3">
      <c r="A4670" s="21">
        <v>4667</v>
      </c>
      <c r="B4670" s="27" t="s">
        <v>16</v>
      </c>
      <c r="C4670" s="9" t="s">
        <v>11171</v>
      </c>
      <c r="D4670" s="31" t="s">
        <v>40631</v>
      </c>
      <c r="E4670" s="18" t="s">
        <v>40632</v>
      </c>
      <c r="F4670" s="18" t="s">
        <v>40633</v>
      </c>
      <c r="G4670" s="10" t="s">
        <v>60953</v>
      </c>
      <c r="H4670" s="19" t="s">
        <v>20</v>
      </c>
      <c r="I4670" s="18"/>
      <c r="J4670" s="18"/>
    </row>
    <row r="4671" spans="1:10" ht="56.25" x14ac:dyDescent="0.3">
      <c r="A4671" s="21">
        <v>4668</v>
      </c>
      <c r="B4671" s="27" t="s">
        <v>16</v>
      </c>
      <c r="C4671" s="9" t="s">
        <v>11171</v>
      </c>
      <c r="D4671" s="31" t="s">
        <v>40634</v>
      </c>
      <c r="E4671" s="18" t="s">
        <v>40635</v>
      </c>
      <c r="F4671" s="18" t="s">
        <v>40636</v>
      </c>
      <c r="G4671" s="10" t="s">
        <v>60953</v>
      </c>
      <c r="H4671" s="19" t="s">
        <v>20</v>
      </c>
      <c r="I4671" s="18"/>
      <c r="J4671" s="18"/>
    </row>
    <row r="4672" spans="1:10" ht="56.25" x14ac:dyDescent="0.3">
      <c r="A4672" s="21">
        <v>4669</v>
      </c>
      <c r="B4672" s="27" t="s">
        <v>16</v>
      </c>
      <c r="C4672" s="9" t="s">
        <v>11171</v>
      </c>
      <c r="D4672" s="31" t="s">
        <v>40637</v>
      </c>
      <c r="E4672" s="18" t="s">
        <v>40638</v>
      </c>
      <c r="F4672" s="18" t="s">
        <v>40639</v>
      </c>
      <c r="G4672" s="10" t="s">
        <v>60953</v>
      </c>
      <c r="H4672" s="19" t="s">
        <v>20</v>
      </c>
      <c r="I4672" s="18"/>
      <c r="J4672" s="18"/>
    </row>
    <row r="4673" spans="1:10" ht="56.25" x14ac:dyDescent="0.3">
      <c r="A4673" s="21">
        <v>4670</v>
      </c>
      <c r="B4673" s="27" t="s">
        <v>16</v>
      </c>
      <c r="C4673" s="9" t="s">
        <v>11171</v>
      </c>
      <c r="D4673" s="31" t="s">
        <v>40640</v>
      </c>
      <c r="E4673" s="18" t="s">
        <v>40641</v>
      </c>
      <c r="F4673" s="18" t="s">
        <v>40436</v>
      </c>
      <c r="G4673" s="10" t="s">
        <v>60953</v>
      </c>
      <c r="H4673" s="19" t="s">
        <v>20</v>
      </c>
      <c r="I4673" s="18"/>
      <c r="J4673" s="18"/>
    </row>
    <row r="4674" spans="1:10" ht="56.25" x14ac:dyDescent="0.3">
      <c r="A4674" s="21">
        <v>4671</v>
      </c>
      <c r="B4674" s="27" t="s">
        <v>16</v>
      </c>
      <c r="C4674" s="9" t="s">
        <v>11171</v>
      </c>
      <c r="D4674" s="31" t="s">
        <v>40642</v>
      </c>
      <c r="E4674" s="18" t="s">
        <v>40643</v>
      </c>
      <c r="F4674" s="18" t="s">
        <v>40644</v>
      </c>
      <c r="G4674" s="10" t="s">
        <v>60953</v>
      </c>
      <c r="H4674" s="19" t="s">
        <v>20</v>
      </c>
      <c r="I4674" s="18"/>
      <c r="J4674" s="18"/>
    </row>
    <row r="4675" spans="1:10" ht="56.25" x14ac:dyDescent="0.3">
      <c r="A4675" s="21">
        <v>4672</v>
      </c>
      <c r="B4675" s="27" t="s">
        <v>16</v>
      </c>
      <c r="C4675" s="9" t="s">
        <v>11171</v>
      </c>
      <c r="D4675" s="31" t="s">
        <v>40645</v>
      </c>
      <c r="E4675" s="18" t="s">
        <v>40646</v>
      </c>
      <c r="F4675" s="18" t="s">
        <v>40647</v>
      </c>
      <c r="G4675" s="10" t="s">
        <v>60953</v>
      </c>
      <c r="H4675" s="19" t="s">
        <v>20</v>
      </c>
      <c r="I4675" s="18"/>
      <c r="J4675" s="18"/>
    </row>
    <row r="4676" spans="1:10" ht="56.25" x14ac:dyDescent="0.3">
      <c r="A4676" s="21">
        <v>4673</v>
      </c>
      <c r="B4676" s="27" t="s">
        <v>16</v>
      </c>
      <c r="C4676" s="9" t="s">
        <v>11171</v>
      </c>
      <c r="D4676" s="31" t="s">
        <v>40648</v>
      </c>
      <c r="E4676" s="18" t="s">
        <v>40649</v>
      </c>
      <c r="F4676" s="18" t="s">
        <v>40650</v>
      </c>
      <c r="G4676" s="10" t="s">
        <v>60953</v>
      </c>
      <c r="H4676" s="19" t="s">
        <v>20</v>
      </c>
      <c r="I4676" s="18"/>
      <c r="J4676" s="18"/>
    </row>
    <row r="4677" spans="1:10" ht="56.25" x14ac:dyDescent="0.3">
      <c r="A4677" s="21">
        <v>4674</v>
      </c>
      <c r="B4677" s="27" t="s">
        <v>16</v>
      </c>
      <c r="C4677" s="9" t="s">
        <v>11171</v>
      </c>
      <c r="D4677" s="31" t="s">
        <v>40651</v>
      </c>
      <c r="E4677" s="18" t="s">
        <v>40652</v>
      </c>
      <c r="F4677" s="18" t="s">
        <v>40653</v>
      </c>
      <c r="G4677" s="10" t="s">
        <v>60953</v>
      </c>
      <c r="H4677" s="19" t="s">
        <v>20</v>
      </c>
      <c r="I4677" s="18"/>
      <c r="J4677" s="18"/>
    </row>
    <row r="4678" spans="1:10" ht="56.25" x14ac:dyDescent="0.3">
      <c r="A4678" s="21">
        <v>4675</v>
      </c>
      <c r="B4678" s="27" t="s">
        <v>16</v>
      </c>
      <c r="C4678" s="9" t="s">
        <v>11171</v>
      </c>
      <c r="D4678" s="31" t="s">
        <v>40654</v>
      </c>
      <c r="E4678" s="18" t="s">
        <v>40655</v>
      </c>
      <c r="F4678" s="18" t="s">
        <v>40656</v>
      </c>
      <c r="G4678" s="10" t="s">
        <v>60953</v>
      </c>
      <c r="H4678" s="19" t="s">
        <v>20</v>
      </c>
      <c r="I4678" s="18"/>
      <c r="J4678" s="18"/>
    </row>
    <row r="4679" spans="1:10" ht="56.25" x14ac:dyDescent="0.3">
      <c r="A4679" s="21">
        <v>4676</v>
      </c>
      <c r="B4679" s="27" t="s">
        <v>16</v>
      </c>
      <c r="C4679" s="9" t="s">
        <v>11171</v>
      </c>
      <c r="D4679" s="31" t="s">
        <v>40657</v>
      </c>
      <c r="E4679" s="18" t="s">
        <v>40658</v>
      </c>
      <c r="F4679" s="18" t="s">
        <v>40659</v>
      </c>
      <c r="G4679" s="10" t="s">
        <v>60953</v>
      </c>
      <c r="H4679" s="19" t="s">
        <v>20</v>
      </c>
      <c r="I4679" s="18"/>
      <c r="J4679" s="18"/>
    </row>
    <row r="4680" spans="1:10" ht="56.25" x14ac:dyDescent="0.3">
      <c r="A4680" s="21">
        <v>4677</v>
      </c>
      <c r="B4680" s="27" t="s">
        <v>16</v>
      </c>
      <c r="C4680" s="9" t="s">
        <v>11171</v>
      </c>
      <c r="D4680" s="31" t="s">
        <v>40660</v>
      </c>
      <c r="E4680" s="18" t="s">
        <v>40661</v>
      </c>
      <c r="F4680" s="18" t="s">
        <v>40662</v>
      </c>
      <c r="G4680" s="10" t="s">
        <v>60953</v>
      </c>
      <c r="H4680" s="19" t="s">
        <v>20</v>
      </c>
      <c r="I4680" s="18"/>
      <c r="J4680" s="18"/>
    </row>
    <row r="4681" spans="1:10" ht="56.25" x14ac:dyDescent="0.3">
      <c r="A4681" s="21">
        <v>4678</v>
      </c>
      <c r="B4681" s="27" t="s">
        <v>16</v>
      </c>
      <c r="C4681" s="9" t="s">
        <v>11171</v>
      </c>
      <c r="D4681" s="31" t="s">
        <v>40663</v>
      </c>
      <c r="E4681" s="18" t="s">
        <v>40664</v>
      </c>
      <c r="F4681" s="18" t="s">
        <v>40665</v>
      </c>
      <c r="G4681" s="10" t="s">
        <v>60953</v>
      </c>
      <c r="H4681" s="19" t="s">
        <v>20</v>
      </c>
      <c r="I4681" s="18"/>
      <c r="J4681" s="18"/>
    </row>
    <row r="4682" spans="1:10" ht="56.25" x14ac:dyDescent="0.3">
      <c r="A4682" s="21">
        <v>4679</v>
      </c>
      <c r="B4682" s="27" t="s">
        <v>16</v>
      </c>
      <c r="C4682" s="9" t="s">
        <v>11171</v>
      </c>
      <c r="D4682" s="31" t="s">
        <v>40666</v>
      </c>
      <c r="E4682" s="18" t="s">
        <v>40667</v>
      </c>
      <c r="F4682" s="18" t="s">
        <v>40668</v>
      </c>
      <c r="G4682" s="10" t="s">
        <v>60953</v>
      </c>
      <c r="H4682" s="19" t="s">
        <v>20</v>
      </c>
      <c r="I4682" s="18"/>
      <c r="J4682" s="18"/>
    </row>
    <row r="4683" spans="1:10" ht="56.25" x14ac:dyDescent="0.3">
      <c r="A4683" s="21">
        <v>4680</v>
      </c>
      <c r="B4683" s="27" t="s">
        <v>16</v>
      </c>
      <c r="C4683" s="9" t="s">
        <v>11171</v>
      </c>
      <c r="D4683" s="31" t="s">
        <v>40669</v>
      </c>
      <c r="E4683" s="18" t="s">
        <v>40670</v>
      </c>
      <c r="F4683" s="18" t="s">
        <v>40671</v>
      </c>
      <c r="G4683" s="10" t="s">
        <v>60953</v>
      </c>
      <c r="H4683" s="19" t="s">
        <v>20</v>
      </c>
      <c r="I4683" s="18"/>
      <c r="J4683" s="18"/>
    </row>
    <row r="4684" spans="1:10" ht="56.25" x14ac:dyDescent="0.3">
      <c r="A4684" s="21">
        <v>4681</v>
      </c>
      <c r="B4684" s="27" t="s">
        <v>16</v>
      </c>
      <c r="C4684" s="9" t="s">
        <v>11171</v>
      </c>
      <c r="D4684" s="31" t="s">
        <v>40672</v>
      </c>
      <c r="E4684" s="18" t="s">
        <v>40673</v>
      </c>
      <c r="F4684" s="18" t="s">
        <v>40671</v>
      </c>
      <c r="G4684" s="10" t="s">
        <v>60953</v>
      </c>
      <c r="H4684" s="19" t="s">
        <v>20</v>
      </c>
      <c r="I4684" s="18"/>
      <c r="J4684" s="18"/>
    </row>
    <row r="4685" spans="1:10" ht="56.25" x14ac:dyDescent="0.3">
      <c r="A4685" s="21">
        <v>4682</v>
      </c>
      <c r="B4685" s="27" t="s">
        <v>16</v>
      </c>
      <c r="C4685" s="9" t="s">
        <v>11171</v>
      </c>
      <c r="D4685" s="31" t="s">
        <v>40674</v>
      </c>
      <c r="E4685" s="18" t="s">
        <v>40675</v>
      </c>
      <c r="F4685" s="18" t="s">
        <v>40676</v>
      </c>
      <c r="G4685" s="10" t="s">
        <v>60953</v>
      </c>
      <c r="H4685" s="19" t="s">
        <v>20</v>
      </c>
      <c r="I4685" s="18"/>
      <c r="J4685" s="18"/>
    </row>
    <row r="4686" spans="1:10" ht="56.25" x14ac:dyDescent="0.3">
      <c r="A4686" s="21">
        <v>4683</v>
      </c>
      <c r="B4686" s="27" t="s">
        <v>16</v>
      </c>
      <c r="C4686" s="9" t="s">
        <v>11171</v>
      </c>
      <c r="D4686" s="31" t="s">
        <v>40677</v>
      </c>
      <c r="E4686" s="18" t="s">
        <v>40678</v>
      </c>
      <c r="F4686" s="18" t="s">
        <v>40679</v>
      </c>
      <c r="G4686" s="10" t="s">
        <v>60953</v>
      </c>
      <c r="H4686" s="19" t="s">
        <v>20</v>
      </c>
      <c r="I4686" s="18"/>
      <c r="J4686" s="18"/>
    </row>
    <row r="4687" spans="1:10" ht="75" x14ac:dyDescent="0.3">
      <c r="A4687" s="21">
        <v>4684</v>
      </c>
      <c r="B4687" s="27" t="s">
        <v>16</v>
      </c>
      <c r="C4687" s="9" t="s">
        <v>11171</v>
      </c>
      <c r="D4687" s="31" t="s">
        <v>40680</v>
      </c>
      <c r="E4687" s="18" t="s">
        <v>40681</v>
      </c>
      <c r="F4687" s="18" t="s">
        <v>40682</v>
      </c>
      <c r="G4687" s="10" t="s">
        <v>60953</v>
      </c>
      <c r="H4687" s="19" t="s">
        <v>20</v>
      </c>
      <c r="I4687" s="18"/>
      <c r="J4687" s="18"/>
    </row>
    <row r="4688" spans="1:10" ht="56.25" x14ac:dyDescent="0.3">
      <c r="A4688" s="21">
        <v>4685</v>
      </c>
      <c r="B4688" s="27" t="s">
        <v>16</v>
      </c>
      <c r="C4688" s="9" t="s">
        <v>11171</v>
      </c>
      <c r="D4688" s="31" t="s">
        <v>40683</v>
      </c>
      <c r="E4688" s="18" t="s">
        <v>40684</v>
      </c>
      <c r="F4688" s="18" t="s">
        <v>40685</v>
      </c>
      <c r="G4688" s="10" t="s">
        <v>60953</v>
      </c>
      <c r="H4688" s="19" t="s">
        <v>20</v>
      </c>
      <c r="I4688" s="18"/>
      <c r="J4688" s="18"/>
    </row>
    <row r="4689" spans="1:10" ht="56.25" x14ac:dyDescent="0.3">
      <c r="A4689" s="21">
        <v>4686</v>
      </c>
      <c r="B4689" s="27" t="s">
        <v>16</v>
      </c>
      <c r="C4689" s="9" t="s">
        <v>11171</v>
      </c>
      <c r="D4689" s="31" t="s">
        <v>40686</v>
      </c>
      <c r="E4689" s="18" t="s">
        <v>40687</v>
      </c>
      <c r="F4689" s="18" t="s">
        <v>40688</v>
      </c>
      <c r="G4689" s="10" t="s">
        <v>60953</v>
      </c>
      <c r="H4689" s="19" t="s">
        <v>20</v>
      </c>
      <c r="I4689" s="18"/>
      <c r="J4689" s="18"/>
    </row>
    <row r="4690" spans="1:10" ht="56.25" x14ac:dyDescent="0.3">
      <c r="A4690" s="21">
        <v>4687</v>
      </c>
      <c r="B4690" s="27" t="s">
        <v>16</v>
      </c>
      <c r="C4690" s="9" t="s">
        <v>11171</v>
      </c>
      <c r="D4690" s="31" t="s">
        <v>40689</v>
      </c>
      <c r="E4690" s="18" t="s">
        <v>40690</v>
      </c>
      <c r="F4690" s="18" t="s">
        <v>40691</v>
      </c>
      <c r="G4690" s="10" t="s">
        <v>60953</v>
      </c>
      <c r="H4690" s="19" t="s">
        <v>20</v>
      </c>
      <c r="I4690" s="18"/>
      <c r="J4690" s="18"/>
    </row>
    <row r="4691" spans="1:10" ht="56.25" x14ac:dyDescent="0.3">
      <c r="A4691" s="21">
        <v>4688</v>
      </c>
      <c r="B4691" s="27" t="s">
        <v>16</v>
      </c>
      <c r="C4691" s="9" t="s">
        <v>11171</v>
      </c>
      <c r="D4691" s="31" t="s">
        <v>40692</v>
      </c>
      <c r="E4691" s="18" t="s">
        <v>40693</v>
      </c>
      <c r="F4691" s="18" t="s">
        <v>40694</v>
      </c>
      <c r="G4691" s="10" t="s">
        <v>60953</v>
      </c>
      <c r="H4691" s="19" t="s">
        <v>20</v>
      </c>
      <c r="I4691" s="18"/>
      <c r="J4691" s="18"/>
    </row>
    <row r="4692" spans="1:10" ht="56.25" x14ac:dyDescent="0.3">
      <c r="A4692" s="21">
        <v>4689</v>
      </c>
      <c r="B4692" s="27" t="s">
        <v>16</v>
      </c>
      <c r="C4692" s="9" t="s">
        <v>11171</v>
      </c>
      <c r="D4692" s="31" t="s">
        <v>40695</v>
      </c>
      <c r="E4692" s="18" t="s">
        <v>40696</v>
      </c>
      <c r="F4692" s="18" t="s">
        <v>40694</v>
      </c>
      <c r="G4692" s="10" t="s">
        <v>60953</v>
      </c>
      <c r="H4692" s="19" t="s">
        <v>20</v>
      </c>
      <c r="I4692" s="18"/>
      <c r="J4692" s="18"/>
    </row>
    <row r="4693" spans="1:10" ht="56.25" x14ac:dyDescent="0.3">
      <c r="A4693" s="21">
        <v>4690</v>
      </c>
      <c r="B4693" s="27" t="s">
        <v>16</v>
      </c>
      <c r="C4693" s="9" t="s">
        <v>11171</v>
      </c>
      <c r="D4693" s="31" t="s">
        <v>40697</v>
      </c>
      <c r="E4693" s="18" t="s">
        <v>40698</v>
      </c>
      <c r="F4693" s="18" t="s">
        <v>40699</v>
      </c>
      <c r="G4693" s="10" t="s">
        <v>60953</v>
      </c>
      <c r="H4693" s="19" t="s">
        <v>20</v>
      </c>
      <c r="I4693" s="18"/>
      <c r="J4693" s="18"/>
    </row>
    <row r="4694" spans="1:10" ht="56.25" x14ac:dyDescent="0.3">
      <c r="A4694" s="21">
        <v>4691</v>
      </c>
      <c r="B4694" s="27" t="s">
        <v>16</v>
      </c>
      <c r="C4694" s="9" t="s">
        <v>11171</v>
      </c>
      <c r="D4694" s="31" t="s">
        <v>40700</v>
      </c>
      <c r="E4694" s="18" t="s">
        <v>40701</v>
      </c>
      <c r="F4694" s="18" t="s">
        <v>40702</v>
      </c>
      <c r="G4694" s="10" t="s">
        <v>60953</v>
      </c>
      <c r="H4694" s="19" t="s">
        <v>20</v>
      </c>
      <c r="I4694" s="18"/>
      <c r="J4694" s="18"/>
    </row>
    <row r="4695" spans="1:10" ht="56.25" x14ac:dyDescent="0.3">
      <c r="A4695" s="21">
        <v>4692</v>
      </c>
      <c r="B4695" s="27" t="s">
        <v>16</v>
      </c>
      <c r="C4695" s="9" t="s">
        <v>11171</v>
      </c>
      <c r="D4695" s="31" t="s">
        <v>40703</v>
      </c>
      <c r="E4695" s="18" t="s">
        <v>40704</v>
      </c>
      <c r="F4695" s="18" t="s">
        <v>40702</v>
      </c>
      <c r="G4695" s="10" t="s">
        <v>60953</v>
      </c>
      <c r="H4695" s="19" t="s">
        <v>20</v>
      </c>
      <c r="I4695" s="18"/>
      <c r="J4695" s="18"/>
    </row>
    <row r="4696" spans="1:10" ht="56.25" x14ac:dyDescent="0.3">
      <c r="A4696" s="21">
        <v>4693</v>
      </c>
      <c r="B4696" s="27" t="s">
        <v>16</v>
      </c>
      <c r="C4696" s="9" t="s">
        <v>11171</v>
      </c>
      <c r="D4696" s="31" t="s">
        <v>40705</v>
      </c>
      <c r="E4696" s="18" t="s">
        <v>40706</v>
      </c>
      <c r="F4696" s="18" t="s">
        <v>40459</v>
      </c>
      <c r="G4696" s="10" t="s">
        <v>60953</v>
      </c>
      <c r="H4696" s="19" t="s">
        <v>20</v>
      </c>
      <c r="I4696" s="18"/>
      <c r="J4696" s="18"/>
    </row>
    <row r="4697" spans="1:10" ht="56.25" x14ac:dyDescent="0.3">
      <c r="A4697" s="21">
        <v>4694</v>
      </c>
      <c r="B4697" s="27" t="s">
        <v>16</v>
      </c>
      <c r="C4697" s="9" t="s">
        <v>11171</v>
      </c>
      <c r="D4697" s="31" t="s">
        <v>40707</v>
      </c>
      <c r="E4697" s="18" t="s">
        <v>40708</v>
      </c>
      <c r="F4697" s="18" t="s">
        <v>40709</v>
      </c>
      <c r="G4697" s="10" t="s">
        <v>60953</v>
      </c>
      <c r="H4697" s="19" t="s">
        <v>20</v>
      </c>
      <c r="I4697" s="18"/>
      <c r="J4697" s="18"/>
    </row>
    <row r="4698" spans="1:10" ht="56.25" x14ac:dyDescent="0.3">
      <c r="A4698" s="21">
        <v>4695</v>
      </c>
      <c r="B4698" s="27" t="s">
        <v>16</v>
      </c>
      <c r="C4698" s="9" t="s">
        <v>11171</v>
      </c>
      <c r="D4698" s="31" t="s">
        <v>40710</v>
      </c>
      <c r="E4698" s="18" t="s">
        <v>40711</v>
      </c>
      <c r="F4698" s="18" t="s">
        <v>40712</v>
      </c>
      <c r="G4698" s="10" t="s">
        <v>60953</v>
      </c>
      <c r="H4698" s="19" t="s">
        <v>20</v>
      </c>
      <c r="I4698" s="18"/>
      <c r="J4698" s="18"/>
    </row>
    <row r="4699" spans="1:10" ht="56.25" x14ac:dyDescent="0.3">
      <c r="A4699" s="21">
        <v>4696</v>
      </c>
      <c r="B4699" s="27" t="s">
        <v>16</v>
      </c>
      <c r="C4699" s="9" t="s">
        <v>11171</v>
      </c>
      <c r="D4699" s="31" t="s">
        <v>40713</v>
      </c>
      <c r="E4699" s="18" t="s">
        <v>40714</v>
      </c>
      <c r="F4699" s="18" t="s">
        <v>40715</v>
      </c>
      <c r="G4699" s="10" t="s">
        <v>60953</v>
      </c>
      <c r="H4699" s="19" t="s">
        <v>20</v>
      </c>
      <c r="I4699" s="18"/>
      <c r="J4699" s="18"/>
    </row>
    <row r="4700" spans="1:10" ht="56.25" x14ac:dyDescent="0.3">
      <c r="A4700" s="21">
        <v>4697</v>
      </c>
      <c r="B4700" s="27" t="s">
        <v>16</v>
      </c>
      <c r="C4700" s="9" t="s">
        <v>11171</v>
      </c>
      <c r="D4700" s="31" t="s">
        <v>40716</v>
      </c>
      <c r="E4700" s="18" t="s">
        <v>40717</v>
      </c>
      <c r="F4700" s="18" t="s">
        <v>40715</v>
      </c>
      <c r="G4700" s="10" t="s">
        <v>60953</v>
      </c>
      <c r="H4700" s="19" t="s">
        <v>20</v>
      </c>
      <c r="I4700" s="18"/>
      <c r="J4700" s="18"/>
    </row>
    <row r="4701" spans="1:10" ht="56.25" x14ac:dyDescent="0.3">
      <c r="A4701" s="21">
        <v>4698</v>
      </c>
      <c r="B4701" s="27" t="s">
        <v>16</v>
      </c>
      <c r="C4701" s="9" t="s">
        <v>11171</v>
      </c>
      <c r="D4701" s="31" t="s">
        <v>40718</v>
      </c>
      <c r="E4701" s="18" t="s">
        <v>40719</v>
      </c>
      <c r="F4701" s="18" t="s">
        <v>40720</v>
      </c>
      <c r="G4701" s="10" t="s">
        <v>60953</v>
      </c>
      <c r="H4701" s="19" t="s">
        <v>20</v>
      </c>
      <c r="I4701" s="18"/>
      <c r="J4701" s="18"/>
    </row>
    <row r="4702" spans="1:10" ht="56.25" x14ac:dyDescent="0.3">
      <c r="A4702" s="21">
        <v>4699</v>
      </c>
      <c r="B4702" s="27" t="s">
        <v>16</v>
      </c>
      <c r="C4702" s="9" t="s">
        <v>11171</v>
      </c>
      <c r="D4702" s="31" t="s">
        <v>40721</v>
      </c>
      <c r="E4702" s="18" t="s">
        <v>40722</v>
      </c>
      <c r="F4702" s="18" t="s">
        <v>40723</v>
      </c>
      <c r="G4702" s="10" t="s">
        <v>60953</v>
      </c>
      <c r="H4702" s="19" t="s">
        <v>20</v>
      </c>
      <c r="I4702" s="18"/>
      <c r="J4702" s="18"/>
    </row>
    <row r="4703" spans="1:10" ht="56.25" x14ac:dyDescent="0.3">
      <c r="A4703" s="21">
        <v>4700</v>
      </c>
      <c r="B4703" s="27" t="s">
        <v>16</v>
      </c>
      <c r="C4703" s="9" t="s">
        <v>11171</v>
      </c>
      <c r="D4703" s="31" t="s">
        <v>40724</v>
      </c>
      <c r="E4703" s="18" t="s">
        <v>40725</v>
      </c>
      <c r="F4703" s="18" t="s">
        <v>40726</v>
      </c>
      <c r="G4703" s="10" t="s">
        <v>60953</v>
      </c>
      <c r="H4703" s="19" t="s">
        <v>20</v>
      </c>
      <c r="I4703" s="18"/>
      <c r="J4703" s="18"/>
    </row>
    <row r="4704" spans="1:10" ht="56.25" x14ac:dyDescent="0.3">
      <c r="A4704" s="21">
        <v>4701</v>
      </c>
      <c r="B4704" s="27" t="s">
        <v>16</v>
      </c>
      <c r="C4704" s="9" t="s">
        <v>11171</v>
      </c>
      <c r="D4704" s="31" t="s">
        <v>40727</v>
      </c>
      <c r="E4704" s="18" t="s">
        <v>40728</v>
      </c>
      <c r="F4704" s="18" t="s">
        <v>40729</v>
      </c>
      <c r="G4704" s="10" t="s">
        <v>60953</v>
      </c>
      <c r="H4704" s="19" t="s">
        <v>20</v>
      </c>
      <c r="I4704" s="18"/>
      <c r="J4704" s="18"/>
    </row>
    <row r="4705" spans="1:10" ht="56.25" x14ac:dyDescent="0.3">
      <c r="A4705" s="21">
        <v>4702</v>
      </c>
      <c r="B4705" s="27" t="s">
        <v>16</v>
      </c>
      <c r="C4705" s="9" t="s">
        <v>11171</v>
      </c>
      <c r="D4705" s="31" t="s">
        <v>40730</v>
      </c>
      <c r="E4705" s="18" t="s">
        <v>40731</v>
      </c>
      <c r="F4705" s="18" t="s">
        <v>40732</v>
      </c>
      <c r="G4705" s="10" t="s">
        <v>60953</v>
      </c>
      <c r="H4705" s="19" t="s">
        <v>20</v>
      </c>
      <c r="I4705" s="18"/>
      <c r="J4705" s="18"/>
    </row>
    <row r="4706" spans="1:10" ht="56.25" x14ac:dyDescent="0.3">
      <c r="A4706" s="21">
        <v>4703</v>
      </c>
      <c r="B4706" s="27" t="s">
        <v>16</v>
      </c>
      <c r="C4706" s="9" t="s">
        <v>11171</v>
      </c>
      <c r="D4706" s="31" t="s">
        <v>40733</v>
      </c>
      <c r="E4706" s="18" t="s">
        <v>40734</v>
      </c>
      <c r="F4706" s="18" t="s">
        <v>40735</v>
      </c>
      <c r="G4706" s="10" t="s">
        <v>60953</v>
      </c>
      <c r="H4706" s="19" t="s">
        <v>20</v>
      </c>
      <c r="I4706" s="18"/>
      <c r="J4706" s="18"/>
    </row>
    <row r="4707" spans="1:10" ht="56.25" x14ac:dyDescent="0.3">
      <c r="A4707" s="21">
        <v>4704</v>
      </c>
      <c r="B4707" s="27" t="s">
        <v>16</v>
      </c>
      <c r="C4707" s="9" t="s">
        <v>11171</v>
      </c>
      <c r="D4707" s="31" t="s">
        <v>40736</v>
      </c>
      <c r="E4707" s="18" t="s">
        <v>40737</v>
      </c>
      <c r="F4707" s="18" t="s">
        <v>40735</v>
      </c>
      <c r="G4707" s="10" t="s">
        <v>60953</v>
      </c>
      <c r="H4707" s="19" t="s">
        <v>20</v>
      </c>
      <c r="I4707" s="18"/>
      <c r="J4707" s="18"/>
    </row>
    <row r="4708" spans="1:10" ht="56.25" x14ac:dyDescent="0.3">
      <c r="A4708" s="21">
        <v>4705</v>
      </c>
      <c r="B4708" s="27" t="s">
        <v>16</v>
      </c>
      <c r="C4708" s="9" t="s">
        <v>11171</v>
      </c>
      <c r="D4708" s="31" t="s">
        <v>40738</v>
      </c>
      <c r="E4708" s="18" t="s">
        <v>40739</v>
      </c>
      <c r="F4708" s="18" t="s">
        <v>40740</v>
      </c>
      <c r="G4708" s="10" t="s">
        <v>60953</v>
      </c>
      <c r="H4708" s="19" t="s">
        <v>20</v>
      </c>
      <c r="I4708" s="18"/>
      <c r="J4708" s="18"/>
    </row>
    <row r="4709" spans="1:10" ht="56.25" x14ac:dyDescent="0.3">
      <c r="A4709" s="21">
        <v>4706</v>
      </c>
      <c r="B4709" s="27" t="s">
        <v>16</v>
      </c>
      <c r="C4709" s="9" t="s">
        <v>11171</v>
      </c>
      <c r="D4709" s="31" t="s">
        <v>40741</v>
      </c>
      <c r="E4709" s="18" t="s">
        <v>40742</v>
      </c>
      <c r="F4709" s="18" t="s">
        <v>40743</v>
      </c>
      <c r="G4709" s="10" t="s">
        <v>60953</v>
      </c>
      <c r="H4709" s="19" t="s">
        <v>20</v>
      </c>
      <c r="I4709" s="18"/>
      <c r="J4709" s="18"/>
    </row>
    <row r="4710" spans="1:10" ht="56.25" x14ac:dyDescent="0.3">
      <c r="A4710" s="21">
        <v>4707</v>
      </c>
      <c r="B4710" s="27" t="s">
        <v>16</v>
      </c>
      <c r="C4710" s="9" t="s">
        <v>11171</v>
      </c>
      <c r="D4710" s="31" t="s">
        <v>40744</v>
      </c>
      <c r="E4710" s="18" t="s">
        <v>40745</v>
      </c>
      <c r="F4710" s="18" t="s">
        <v>40746</v>
      </c>
      <c r="G4710" s="10" t="s">
        <v>60953</v>
      </c>
      <c r="H4710" s="19" t="s">
        <v>20</v>
      </c>
      <c r="I4710" s="18"/>
      <c r="J4710" s="18"/>
    </row>
    <row r="4711" spans="1:10" ht="56.25" x14ac:dyDescent="0.3">
      <c r="A4711" s="21">
        <v>4708</v>
      </c>
      <c r="B4711" s="27" t="s">
        <v>16</v>
      </c>
      <c r="C4711" s="9" t="s">
        <v>11171</v>
      </c>
      <c r="D4711" s="31" t="s">
        <v>40747</v>
      </c>
      <c r="E4711" s="18" t="s">
        <v>40748</v>
      </c>
      <c r="F4711" s="18" t="s">
        <v>40746</v>
      </c>
      <c r="G4711" s="10" t="s">
        <v>60953</v>
      </c>
      <c r="H4711" s="19" t="s">
        <v>20</v>
      </c>
      <c r="I4711" s="18"/>
      <c r="J4711" s="18"/>
    </row>
    <row r="4712" spans="1:10" ht="56.25" x14ac:dyDescent="0.3">
      <c r="A4712" s="21">
        <v>4709</v>
      </c>
      <c r="B4712" s="27" t="s">
        <v>16</v>
      </c>
      <c r="C4712" s="9" t="s">
        <v>11171</v>
      </c>
      <c r="D4712" s="31" t="s">
        <v>40749</v>
      </c>
      <c r="E4712" s="18" t="s">
        <v>40750</v>
      </c>
      <c r="F4712" s="18" t="s">
        <v>40751</v>
      </c>
      <c r="G4712" s="10" t="s">
        <v>60953</v>
      </c>
      <c r="H4712" s="19" t="s">
        <v>20</v>
      </c>
      <c r="I4712" s="18"/>
      <c r="J4712" s="18"/>
    </row>
    <row r="4713" spans="1:10" ht="56.25" x14ac:dyDescent="0.3">
      <c r="A4713" s="21">
        <v>4710</v>
      </c>
      <c r="B4713" s="27" t="s">
        <v>16</v>
      </c>
      <c r="C4713" s="9" t="s">
        <v>11171</v>
      </c>
      <c r="D4713" s="31" t="s">
        <v>40752</v>
      </c>
      <c r="E4713" s="18" t="s">
        <v>40753</v>
      </c>
      <c r="F4713" s="18" t="s">
        <v>40754</v>
      </c>
      <c r="G4713" s="10" t="s">
        <v>60953</v>
      </c>
      <c r="H4713" s="19" t="s">
        <v>20</v>
      </c>
      <c r="I4713" s="18"/>
      <c r="J4713" s="18"/>
    </row>
    <row r="4714" spans="1:10" ht="75" x14ac:dyDescent="0.3">
      <c r="A4714" s="21">
        <v>4711</v>
      </c>
      <c r="B4714" s="27" t="s">
        <v>16</v>
      </c>
      <c r="C4714" s="9" t="s">
        <v>11171</v>
      </c>
      <c r="D4714" s="31" t="s">
        <v>40755</v>
      </c>
      <c r="E4714" s="18" t="s">
        <v>40756</v>
      </c>
      <c r="F4714" s="18" t="s">
        <v>40757</v>
      </c>
      <c r="G4714" s="10" t="s">
        <v>60953</v>
      </c>
      <c r="H4714" s="19" t="s">
        <v>20</v>
      </c>
      <c r="I4714" s="18"/>
      <c r="J4714" s="18"/>
    </row>
    <row r="4715" spans="1:10" ht="75" x14ac:dyDescent="0.3">
      <c r="A4715" s="21">
        <v>4712</v>
      </c>
      <c r="B4715" s="27" t="s">
        <v>16</v>
      </c>
      <c r="C4715" s="9" t="s">
        <v>11171</v>
      </c>
      <c r="D4715" s="31" t="s">
        <v>40758</v>
      </c>
      <c r="E4715" s="18" t="s">
        <v>40759</v>
      </c>
      <c r="F4715" s="18" t="s">
        <v>40757</v>
      </c>
      <c r="G4715" s="10" t="s">
        <v>60953</v>
      </c>
      <c r="H4715" s="19" t="s">
        <v>20</v>
      </c>
      <c r="I4715" s="18"/>
      <c r="J4715" s="18"/>
    </row>
    <row r="4716" spans="1:10" ht="56.25" x14ac:dyDescent="0.3">
      <c r="A4716" s="21">
        <v>4713</v>
      </c>
      <c r="B4716" s="27" t="s">
        <v>16</v>
      </c>
      <c r="C4716" s="9" t="s">
        <v>11171</v>
      </c>
      <c r="D4716" s="31" t="s">
        <v>40760</v>
      </c>
      <c r="E4716" s="18" t="s">
        <v>40761</v>
      </c>
      <c r="F4716" s="18" t="s">
        <v>40762</v>
      </c>
      <c r="G4716" s="10" t="s">
        <v>60953</v>
      </c>
      <c r="H4716" s="19" t="s">
        <v>20</v>
      </c>
      <c r="I4716" s="18"/>
      <c r="J4716" s="18"/>
    </row>
    <row r="4717" spans="1:10" ht="56.25" x14ac:dyDescent="0.3">
      <c r="A4717" s="21">
        <v>4714</v>
      </c>
      <c r="B4717" s="27" t="s">
        <v>16</v>
      </c>
      <c r="C4717" s="9" t="s">
        <v>11171</v>
      </c>
      <c r="D4717" s="31" t="s">
        <v>40763</v>
      </c>
      <c r="E4717" s="18" t="s">
        <v>40764</v>
      </c>
      <c r="F4717" s="18" t="s">
        <v>40765</v>
      </c>
      <c r="G4717" s="10" t="s">
        <v>60953</v>
      </c>
      <c r="H4717" s="19" t="s">
        <v>20</v>
      </c>
      <c r="I4717" s="18"/>
      <c r="J4717" s="18"/>
    </row>
    <row r="4718" spans="1:10" ht="56.25" x14ac:dyDescent="0.3">
      <c r="A4718" s="21">
        <v>4715</v>
      </c>
      <c r="B4718" s="27" t="s">
        <v>16</v>
      </c>
      <c r="C4718" s="9" t="s">
        <v>11171</v>
      </c>
      <c r="D4718" s="31" t="s">
        <v>40766</v>
      </c>
      <c r="E4718" s="18" t="s">
        <v>40767</v>
      </c>
      <c r="F4718" s="18" t="s">
        <v>40768</v>
      </c>
      <c r="G4718" s="10" t="s">
        <v>60953</v>
      </c>
      <c r="H4718" s="19" t="s">
        <v>20</v>
      </c>
      <c r="I4718" s="18"/>
      <c r="J4718" s="18"/>
    </row>
    <row r="4719" spans="1:10" ht="56.25" x14ac:dyDescent="0.3">
      <c r="A4719" s="21">
        <v>4716</v>
      </c>
      <c r="B4719" s="27" t="s">
        <v>16</v>
      </c>
      <c r="C4719" s="9" t="s">
        <v>11171</v>
      </c>
      <c r="D4719" s="31" t="s">
        <v>40769</v>
      </c>
      <c r="E4719" s="18" t="s">
        <v>40770</v>
      </c>
      <c r="F4719" s="18" t="s">
        <v>40771</v>
      </c>
      <c r="G4719" s="10" t="s">
        <v>60953</v>
      </c>
      <c r="H4719" s="19" t="s">
        <v>20</v>
      </c>
      <c r="I4719" s="18"/>
      <c r="J4719" s="18"/>
    </row>
    <row r="4720" spans="1:10" ht="75" x14ac:dyDescent="0.3">
      <c r="A4720" s="21">
        <v>4717</v>
      </c>
      <c r="B4720" s="27" t="s">
        <v>16</v>
      </c>
      <c r="C4720" s="9" t="s">
        <v>11171</v>
      </c>
      <c r="D4720" s="31" t="s">
        <v>40772</v>
      </c>
      <c r="E4720" s="18" t="s">
        <v>40773</v>
      </c>
      <c r="F4720" s="18" t="s">
        <v>40774</v>
      </c>
      <c r="G4720" s="10" t="s">
        <v>60953</v>
      </c>
      <c r="H4720" s="19" t="s">
        <v>20</v>
      </c>
      <c r="I4720" s="18"/>
      <c r="J4720" s="18"/>
    </row>
    <row r="4721" spans="1:10" ht="75" x14ac:dyDescent="0.3">
      <c r="A4721" s="21">
        <v>4718</v>
      </c>
      <c r="B4721" s="27" t="s">
        <v>16</v>
      </c>
      <c r="C4721" s="9" t="s">
        <v>11171</v>
      </c>
      <c r="D4721" s="31" t="s">
        <v>40775</v>
      </c>
      <c r="E4721" s="18" t="s">
        <v>40776</v>
      </c>
      <c r="F4721" s="18" t="s">
        <v>40774</v>
      </c>
      <c r="G4721" s="10" t="s">
        <v>60953</v>
      </c>
      <c r="H4721" s="19" t="s">
        <v>20</v>
      </c>
      <c r="I4721" s="18"/>
      <c r="J4721" s="18"/>
    </row>
    <row r="4722" spans="1:10" ht="56.25" x14ac:dyDescent="0.3">
      <c r="A4722" s="21">
        <v>4719</v>
      </c>
      <c r="B4722" s="27" t="s">
        <v>16</v>
      </c>
      <c r="C4722" s="9" t="s">
        <v>11171</v>
      </c>
      <c r="D4722" s="31" t="s">
        <v>40777</v>
      </c>
      <c r="E4722" s="18" t="s">
        <v>40778</v>
      </c>
      <c r="F4722" s="18" t="s">
        <v>40779</v>
      </c>
      <c r="G4722" s="10" t="s">
        <v>60953</v>
      </c>
      <c r="H4722" s="19" t="s">
        <v>20</v>
      </c>
      <c r="I4722" s="18"/>
      <c r="J4722" s="18"/>
    </row>
    <row r="4723" spans="1:10" ht="56.25" x14ac:dyDescent="0.3">
      <c r="A4723" s="21">
        <v>4720</v>
      </c>
      <c r="B4723" s="27" t="s">
        <v>16</v>
      </c>
      <c r="C4723" s="9" t="s">
        <v>11171</v>
      </c>
      <c r="D4723" s="31" t="s">
        <v>40780</v>
      </c>
      <c r="E4723" s="18" t="s">
        <v>40781</v>
      </c>
      <c r="F4723" s="18" t="s">
        <v>40779</v>
      </c>
      <c r="G4723" s="10" t="s">
        <v>60953</v>
      </c>
      <c r="H4723" s="19" t="s">
        <v>20</v>
      </c>
      <c r="I4723" s="18"/>
      <c r="J4723" s="18"/>
    </row>
    <row r="4724" spans="1:10" ht="56.25" x14ac:dyDescent="0.3">
      <c r="A4724" s="21">
        <v>4721</v>
      </c>
      <c r="B4724" s="27" t="s">
        <v>16</v>
      </c>
      <c r="C4724" s="9" t="s">
        <v>11171</v>
      </c>
      <c r="D4724" s="31" t="s">
        <v>40782</v>
      </c>
      <c r="E4724" s="18" t="s">
        <v>40783</v>
      </c>
      <c r="F4724" s="18" t="s">
        <v>40723</v>
      </c>
      <c r="G4724" s="10" t="s">
        <v>60953</v>
      </c>
      <c r="H4724" s="19" t="s">
        <v>20</v>
      </c>
      <c r="I4724" s="18"/>
      <c r="J4724" s="18"/>
    </row>
    <row r="4725" spans="1:10" ht="56.25" x14ac:dyDescent="0.3">
      <c r="A4725" s="21">
        <v>4722</v>
      </c>
      <c r="B4725" s="27" t="s">
        <v>16</v>
      </c>
      <c r="C4725" s="9" t="s">
        <v>11171</v>
      </c>
      <c r="D4725" s="31" t="s">
        <v>40784</v>
      </c>
      <c r="E4725" s="18" t="s">
        <v>40785</v>
      </c>
      <c r="F4725" s="18" t="s">
        <v>40786</v>
      </c>
      <c r="G4725" s="10" t="s">
        <v>60953</v>
      </c>
      <c r="H4725" s="19" t="s">
        <v>20</v>
      </c>
      <c r="I4725" s="18"/>
      <c r="J4725" s="18"/>
    </row>
    <row r="4726" spans="1:10" ht="56.25" x14ac:dyDescent="0.3">
      <c r="A4726" s="21">
        <v>4723</v>
      </c>
      <c r="B4726" s="27" t="s">
        <v>16</v>
      </c>
      <c r="C4726" s="9" t="s">
        <v>11171</v>
      </c>
      <c r="D4726" s="31" t="s">
        <v>40787</v>
      </c>
      <c r="E4726" s="18" t="s">
        <v>40785</v>
      </c>
      <c r="F4726" s="18" t="s">
        <v>40786</v>
      </c>
      <c r="G4726" s="10" t="s">
        <v>60953</v>
      </c>
      <c r="H4726" s="19" t="s">
        <v>20</v>
      </c>
      <c r="I4726" s="18"/>
      <c r="J4726" s="18"/>
    </row>
    <row r="4727" spans="1:10" ht="56.25" x14ac:dyDescent="0.3">
      <c r="A4727" s="21">
        <v>4724</v>
      </c>
      <c r="B4727" s="27" t="s">
        <v>16</v>
      </c>
      <c r="C4727" s="9" t="s">
        <v>11171</v>
      </c>
      <c r="D4727" s="31" t="s">
        <v>40788</v>
      </c>
      <c r="E4727" s="18" t="s">
        <v>40789</v>
      </c>
      <c r="F4727" s="18" t="s">
        <v>40790</v>
      </c>
      <c r="G4727" s="10" t="s">
        <v>60953</v>
      </c>
      <c r="H4727" s="19" t="s">
        <v>20</v>
      </c>
      <c r="I4727" s="18"/>
      <c r="J4727" s="18"/>
    </row>
    <row r="4728" spans="1:10" ht="56.25" x14ac:dyDescent="0.3">
      <c r="A4728" s="21">
        <v>4725</v>
      </c>
      <c r="B4728" s="27" t="s">
        <v>16</v>
      </c>
      <c r="C4728" s="9" t="s">
        <v>11171</v>
      </c>
      <c r="D4728" s="31" t="s">
        <v>40791</v>
      </c>
      <c r="E4728" s="18" t="s">
        <v>40792</v>
      </c>
      <c r="F4728" s="18" t="s">
        <v>40793</v>
      </c>
      <c r="G4728" s="10" t="s">
        <v>60953</v>
      </c>
      <c r="H4728" s="19" t="s">
        <v>20</v>
      </c>
      <c r="I4728" s="18"/>
      <c r="J4728" s="18"/>
    </row>
    <row r="4729" spans="1:10" ht="56.25" x14ac:dyDescent="0.3">
      <c r="A4729" s="21">
        <v>4726</v>
      </c>
      <c r="B4729" s="27" t="s">
        <v>16</v>
      </c>
      <c r="C4729" s="9" t="s">
        <v>11171</v>
      </c>
      <c r="D4729" s="31" t="s">
        <v>40794</v>
      </c>
      <c r="E4729" s="18" t="s">
        <v>40795</v>
      </c>
      <c r="F4729" s="18" t="s">
        <v>40796</v>
      </c>
      <c r="G4729" s="10" t="s">
        <v>60953</v>
      </c>
      <c r="H4729" s="19" t="s">
        <v>20</v>
      </c>
      <c r="I4729" s="18"/>
      <c r="J4729" s="18"/>
    </row>
    <row r="4730" spans="1:10" ht="56.25" x14ac:dyDescent="0.3">
      <c r="A4730" s="21">
        <v>4727</v>
      </c>
      <c r="B4730" s="27" t="s">
        <v>16</v>
      </c>
      <c r="C4730" s="9" t="s">
        <v>11171</v>
      </c>
      <c r="D4730" s="31" t="s">
        <v>40797</v>
      </c>
      <c r="E4730" s="18" t="s">
        <v>40798</v>
      </c>
      <c r="F4730" s="18" t="s">
        <v>40799</v>
      </c>
      <c r="G4730" s="10" t="s">
        <v>60953</v>
      </c>
      <c r="H4730" s="19" t="s">
        <v>20</v>
      </c>
      <c r="I4730" s="18"/>
      <c r="J4730" s="18"/>
    </row>
    <row r="4731" spans="1:10" ht="56.25" x14ac:dyDescent="0.3">
      <c r="A4731" s="21">
        <v>4728</v>
      </c>
      <c r="B4731" s="27" t="s">
        <v>16</v>
      </c>
      <c r="C4731" s="9" t="s">
        <v>11171</v>
      </c>
      <c r="D4731" s="31" t="s">
        <v>40800</v>
      </c>
      <c r="E4731" s="18" t="s">
        <v>40801</v>
      </c>
      <c r="F4731" s="18" t="s">
        <v>40802</v>
      </c>
      <c r="G4731" s="10" t="s">
        <v>60953</v>
      </c>
      <c r="H4731" s="19" t="s">
        <v>20</v>
      </c>
      <c r="I4731" s="18"/>
      <c r="J4731" s="18"/>
    </row>
    <row r="4732" spans="1:10" ht="56.25" x14ac:dyDescent="0.3">
      <c r="A4732" s="21">
        <v>4729</v>
      </c>
      <c r="B4732" s="27" t="s">
        <v>16</v>
      </c>
      <c r="C4732" s="9" t="s">
        <v>11171</v>
      </c>
      <c r="D4732" s="31" t="s">
        <v>40803</v>
      </c>
      <c r="E4732" s="18" t="s">
        <v>40804</v>
      </c>
      <c r="F4732" s="18" t="s">
        <v>40805</v>
      </c>
      <c r="G4732" s="10" t="s">
        <v>60953</v>
      </c>
      <c r="H4732" s="19" t="s">
        <v>20</v>
      </c>
      <c r="I4732" s="18"/>
      <c r="J4732" s="18"/>
    </row>
    <row r="4733" spans="1:10" ht="56.25" x14ac:dyDescent="0.3">
      <c r="A4733" s="21">
        <v>4730</v>
      </c>
      <c r="B4733" s="27" t="s">
        <v>16</v>
      </c>
      <c r="C4733" s="9" t="s">
        <v>11171</v>
      </c>
      <c r="D4733" s="31" t="s">
        <v>40806</v>
      </c>
      <c r="E4733" s="18" t="s">
        <v>40807</v>
      </c>
      <c r="F4733" s="18" t="s">
        <v>40808</v>
      </c>
      <c r="G4733" s="10" t="s">
        <v>60953</v>
      </c>
      <c r="H4733" s="19" t="s">
        <v>20</v>
      </c>
      <c r="I4733" s="18"/>
      <c r="J4733" s="18"/>
    </row>
    <row r="4734" spans="1:10" ht="56.25" x14ac:dyDescent="0.3">
      <c r="A4734" s="21">
        <v>4731</v>
      </c>
      <c r="B4734" s="27" t="s">
        <v>16</v>
      </c>
      <c r="C4734" s="9" t="s">
        <v>11171</v>
      </c>
      <c r="D4734" s="31" t="s">
        <v>40809</v>
      </c>
      <c r="E4734" s="18" t="s">
        <v>40810</v>
      </c>
      <c r="F4734" s="18" t="s">
        <v>40808</v>
      </c>
      <c r="G4734" s="10" t="s">
        <v>60953</v>
      </c>
      <c r="H4734" s="19" t="s">
        <v>20</v>
      </c>
      <c r="I4734" s="18"/>
      <c r="J4734" s="18"/>
    </row>
    <row r="4735" spans="1:10" ht="56.25" x14ac:dyDescent="0.3">
      <c r="A4735" s="21">
        <v>4732</v>
      </c>
      <c r="B4735" s="27" t="s">
        <v>16</v>
      </c>
      <c r="C4735" s="9" t="s">
        <v>11171</v>
      </c>
      <c r="D4735" s="31" t="s">
        <v>40811</v>
      </c>
      <c r="E4735" s="18" t="s">
        <v>40812</v>
      </c>
      <c r="F4735" s="18" t="s">
        <v>40813</v>
      </c>
      <c r="G4735" s="10" t="s">
        <v>60953</v>
      </c>
      <c r="H4735" s="19" t="s">
        <v>20</v>
      </c>
      <c r="I4735" s="18"/>
      <c r="J4735" s="18"/>
    </row>
    <row r="4736" spans="1:10" ht="56.25" x14ac:dyDescent="0.3">
      <c r="A4736" s="21">
        <v>4733</v>
      </c>
      <c r="B4736" s="27" t="s">
        <v>16</v>
      </c>
      <c r="C4736" s="9" t="s">
        <v>11171</v>
      </c>
      <c r="D4736" s="31" t="s">
        <v>40814</v>
      </c>
      <c r="E4736" s="18" t="s">
        <v>40815</v>
      </c>
      <c r="F4736" s="18" t="s">
        <v>40816</v>
      </c>
      <c r="G4736" s="10" t="s">
        <v>60953</v>
      </c>
      <c r="H4736" s="19" t="s">
        <v>20</v>
      </c>
      <c r="I4736" s="18"/>
      <c r="J4736" s="18"/>
    </row>
    <row r="4737" spans="1:10" ht="75" x14ac:dyDescent="0.3">
      <c r="A4737" s="21">
        <v>4734</v>
      </c>
      <c r="B4737" s="27" t="s">
        <v>16</v>
      </c>
      <c r="C4737" s="9" t="s">
        <v>11171</v>
      </c>
      <c r="D4737" s="31" t="s">
        <v>40817</v>
      </c>
      <c r="E4737" s="18" t="s">
        <v>40818</v>
      </c>
      <c r="F4737" s="18" t="s">
        <v>40819</v>
      </c>
      <c r="G4737" s="10" t="s">
        <v>60953</v>
      </c>
      <c r="H4737" s="19" t="s">
        <v>20</v>
      </c>
      <c r="I4737" s="18"/>
      <c r="J4737" s="18"/>
    </row>
    <row r="4738" spans="1:10" ht="75" x14ac:dyDescent="0.3">
      <c r="A4738" s="21">
        <v>4735</v>
      </c>
      <c r="B4738" s="27" t="s">
        <v>16</v>
      </c>
      <c r="C4738" s="9" t="s">
        <v>11171</v>
      </c>
      <c r="D4738" s="31" t="s">
        <v>40820</v>
      </c>
      <c r="E4738" s="18" t="s">
        <v>40821</v>
      </c>
      <c r="F4738" s="18" t="s">
        <v>40819</v>
      </c>
      <c r="G4738" s="10" t="s">
        <v>60953</v>
      </c>
      <c r="H4738" s="19" t="s">
        <v>20</v>
      </c>
      <c r="I4738" s="18"/>
      <c r="J4738" s="18"/>
    </row>
    <row r="4739" spans="1:10" ht="56.25" x14ac:dyDescent="0.3">
      <c r="A4739" s="21">
        <v>4736</v>
      </c>
      <c r="B4739" s="27" t="s">
        <v>16</v>
      </c>
      <c r="C4739" s="9" t="s">
        <v>11171</v>
      </c>
      <c r="D4739" s="31" t="s">
        <v>40822</v>
      </c>
      <c r="E4739" s="18" t="s">
        <v>40823</v>
      </c>
      <c r="F4739" s="18" t="s">
        <v>40824</v>
      </c>
      <c r="G4739" s="10" t="s">
        <v>60953</v>
      </c>
      <c r="H4739" s="19" t="s">
        <v>20</v>
      </c>
      <c r="I4739" s="18"/>
      <c r="J4739" s="18"/>
    </row>
    <row r="4740" spans="1:10" ht="56.25" x14ac:dyDescent="0.3">
      <c r="A4740" s="21">
        <v>4737</v>
      </c>
      <c r="B4740" s="27" t="s">
        <v>16</v>
      </c>
      <c r="C4740" s="9" t="s">
        <v>11171</v>
      </c>
      <c r="D4740" s="31" t="s">
        <v>40825</v>
      </c>
      <c r="E4740" s="18" t="s">
        <v>40826</v>
      </c>
      <c r="F4740" s="18" t="s">
        <v>40827</v>
      </c>
      <c r="G4740" s="10" t="s">
        <v>60953</v>
      </c>
      <c r="H4740" s="19" t="s">
        <v>20</v>
      </c>
      <c r="I4740" s="18"/>
      <c r="J4740" s="18"/>
    </row>
    <row r="4741" spans="1:10" ht="56.25" x14ac:dyDescent="0.3">
      <c r="A4741" s="21">
        <v>4738</v>
      </c>
      <c r="B4741" s="27" t="s">
        <v>16</v>
      </c>
      <c r="C4741" s="9" t="s">
        <v>11171</v>
      </c>
      <c r="D4741" s="31" t="s">
        <v>40828</v>
      </c>
      <c r="E4741" s="18" t="s">
        <v>40829</v>
      </c>
      <c r="F4741" s="18" t="s">
        <v>40830</v>
      </c>
      <c r="G4741" s="10" t="s">
        <v>60953</v>
      </c>
      <c r="H4741" s="19" t="s">
        <v>20</v>
      </c>
      <c r="I4741" s="18"/>
      <c r="J4741" s="18"/>
    </row>
    <row r="4742" spans="1:10" ht="56.25" x14ac:dyDescent="0.3">
      <c r="A4742" s="21">
        <v>4739</v>
      </c>
      <c r="B4742" s="27" t="s">
        <v>16</v>
      </c>
      <c r="C4742" s="9" t="s">
        <v>11171</v>
      </c>
      <c r="D4742" s="31" t="s">
        <v>40831</v>
      </c>
      <c r="E4742" s="18" t="s">
        <v>40832</v>
      </c>
      <c r="F4742" s="18" t="s">
        <v>40833</v>
      </c>
      <c r="G4742" s="10" t="s">
        <v>60953</v>
      </c>
      <c r="H4742" s="19" t="s">
        <v>20</v>
      </c>
      <c r="I4742" s="18"/>
      <c r="J4742" s="18"/>
    </row>
    <row r="4743" spans="1:10" ht="56.25" x14ac:dyDescent="0.3">
      <c r="A4743" s="21">
        <v>4740</v>
      </c>
      <c r="B4743" s="27" t="s">
        <v>16</v>
      </c>
      <c r="C4743" s="9" t="s">
        <v>11171</v>
      </c>
      <c r="D4743" s="31" t="s">
        <v>40834</v>
      </c>
      <c r="E4743" s="18" t="s">
        <v>40835</v>
      </c>
      <c r="F4743" s="18" t="s">
        <v>40830</v>
      </c>
      <c r="G4743" s="10" t="s">
        <v>60953</v>
      </c>
      <c r="H4743" s="19" t="s">
        <v>20</v>
      </c>
      <c r="I4743" s="18"/>
      <c r="J4743" s="18"/>
    </row>
    <row r="4744" spans="1:10" ht="56.25" x14ac:dyDescent="0.3">
      <c r="A4744" s="21">
        <v>4741</v>
      </c>
      <c r="B4744" s="27" t="s">
        <v>16</v>
      </c>
      <c r="C4744" s="9" t="s">
        <v>11171</v>
      </c>
      <c r="D4744" s="31" t="s">
        <v>40836</v>
      </c>
      <c r="E4744" s="18" t="s">
        <v>40837</v>
      </c>
      <c r="F4744" s="18" t="s">
        <v>40830</v>
      </c>
      <c r="G4744" s="10" t="s">
        <v>60953</v>
      </c>
      <c r="H4744" s="19" t="s">
        <v>20</v>
      </c>
      <c r="I4744" s="18"/>
      <c r="J4744" s="18"/>
    </row>
    <row r="4745" spans="1:10" ht="56.25" x14ac:dyDescent="0.3">
      <c r="A4745" s="21">
        <v>4742</v>
      </c>
      <c r="B4745" s="27" t="s">
        <v>16</v>
      </c>
      <c r="C4745" s="9" t="s">
        <v>11171</v>
      </c>
      <c r="D4745" s="31" t="s">
        <v>40838</v>
      </c>
      <c r="E4745" s="18" t="s">
        <v>40839</v>
      </c>
      <c r="F4745" s="18" t="s">
        <v>40840</v>
      </c>
      <c r="G4745" s="10" t="s">
        <v>60953</v>
      </c>
      <c r="H4745" s="19" t="s">
        <v>20</v>
      </c>
      <c r="I4745" s="18"/>
      <c r="J4745" s="18"/>
    </row>
    <row r="4746" spans="1:10" ht="56.25" x14ac:dyDescent="0.3">
      <c r="A4746" s="21">
        <v>4743</v>
      </c>
      <c r="B4746" s="27" t="s">
        <v>16</v>
      </c>
      <c r="C4746" s="9" t="s">
        <v>11171</v>
      </c>
      <c r="D4746" s="31" t="s">
        <v>40841</v>
      </c>
      <c r="E4746" s="18" t="s">
        <v>40842</v>
      </c>
      <c r="F4746" s="18" t="s">
        <v>40843</v>
      </c>
      <c r="G4746" s="10" t="s">
        <v>60953</v>
      </c>
      <c r="H4746" s="19" t="s">
        <v>20</v>
      </c>
      <c r="I4746" s="18"/>
      <c r="J4746" s="18"/>
    </row>
    <row r="4747" spans="1:10" ht="56.25" x14ac:dyDescent="0.3">
      <c r="A4747" s="21">
        <v>4744</v>
      </c>
      <c r="B4747" s="27" t="s">
        <v>16</v>
      </c>
      <c r="C4747" s="9" t="s">
        <v>11171</v>
      </c>
      <c r="D4747" s="31" t="s">
        <v>40844</v>
      </c>
      <c r="E4747" s="18" t="s">
        <v>40845</v>
      </c>
      <c r="F4747" s="18" t="s">
        <v>40846</v>
      </c>
      <c r="G4747" s="10" t="s">
        <v>60953</v>
      </c>
      <c r="H4747" s="19" t="s">
        <v>20</v>
      </c>
      <c r="I4747" s="18"/>
      <c r="J4747" s="18"/>
    </row>
    <row r="4748" spans="1:10" ht="56.25" x14ac:dyDescent="0.3">
      <c r="A4748" s="21">
        <v>4745</v>
      </c>
      <c r="B4748" s="27" t="s">
        <v>16</v>
      </c>
      <c r="C4748" s="9" t="s">
        <v>11171</v>
      </c>
      <c r="D4748" s="31" t="s">
        <v>40847</v>
      </c>
      <c r="E4748" s="18" t="s">
        <v>40848</v>
      </c>
      <c r="F4748" s="18" t="s">
        <v>40846</v>
      </c>
      <c r="G4748" s="10" t="s">
        <v>60953</v>
      </c>
      <c r="H4748" s="19" t="s">
        <v>20</v>
      </c>
      <c r="I4748" s="18"/>
      <c r="J4748" s="18"/>
    </row>
    <row r="4749" spans="1:10" ht="56.25" x14ac:dyDescent="0.3">
      <c r="A4749" s="21">
        <v>4746</v>
      </c>
      <c r="B4749" s="27" t="s">
        <v>16</v>
      </c>
      <c r="C4749" s="9" t="s">
        <v>11171</v>
      </c>
      <c r="D4749" s="31" t="s">
        <v>40849</v>
      </c>
      <c r="E4749" s="18" t="s">
        <v>40850</v>
      </c>
      <c r="F4749" s="18" t="s">
        <v>40851</v>
      </c>
      <c r="G4749" s="10" t="s">
        <v>60953</v>
      </c>
      <c r="H4749" s="19" t="s">
        <v>20</v>
      </c>
      <c r="I4749" s="18"/>
      <c r="J4749" s="18"/>
    </row>
    <row r="4750" spans="1:10" ht="56.25" x14ac:dyDescent="0.3">
      <c r="A4750" s="21">
        <v>4747</v>
      </c>
      <c r="B4750" s="27" t="s">
        <v>16</v>
      </c>
      <c r="C4750" s="9" t="s">
        <v>11171</v>
      </c>
      <c r="D4750" s="31" t="s">
        <v>40852</v>
      </c>
      <c r="E4750" s="18" t="s">
        <v>40853</v>
      </c>
      <c r="F4750" s="18" t="s">
        <v>40854</v>
      </c>
      <c r="G4750" s="10" t="s">
        <v>60953</v>
      </c>
      <c r="H4750" s="19" t="s">
        <v>20</v>
      </c>
      <c r="I4750" s="18"/>
      <c r="J4750" s="18"/>
    </row>
    <row r="4751" spans="1:10" ht="56.25" x14ac:dyDescent="0.3">
      <c r="A4751" s="21">
        <v>4748</v>
      </c>
      <c r="B4751" s="27" t="s">
        <v>16</v>
      </c>
      <c r="C4751" s="9" t="s">
        <v>11171</v>
      </c>
      <c r="D4751" s="31" t="s">
        <v>40855</v>
      </c>
      <c r="E4751" s="18" t="s">
        <v>40856</v>
      </c>
      <c r="F4751" s="18" t="s">
        <v>40857</v>
      </c>
      <c r="G4751" s="10" t="s">
        <v>60953</v>
      </c>
      <c r="H4751" s="19" t="s">
        <v>20</v>
      </c>
      <c r="I4751" s="18"/>
      <c r="J4751" s="18"/>
    </row>
    <row r="4752" spans="1:10" ht="56.25" x14ac:dyDescent="0.3">
      <c r="A4752" s="21">
        <v>4749</v>
      </c>
      <c r="B4752" s="27" t="s">
        <v>16</v>
      </c>
      <c r="C4752" s="9" t="s">
        <v>11171</v>
      </c>
      <c r="D4752" s="31" t="s">
        <v>40858</v>
      </c>
      <c r="E4752" s="18" t="s">
        <v>40859</v>
      </c>
      <c r="F4752" s="18" t="s">
        <v>40857</v>
      </c>
      <c r="G4752" s="10" t="s">
        <v>60953</v>
      </c>
      <c r="H4752" s="19" t="s">
        <v>20</v>
      </c>
      <c r="I4752" s="18"/>
      <c r="J4752" s="18"/>
    </row>
    <row r="4753" spans="1:10" ht="56.25" x14ac:dyDescent="0.3">
      <c r="A4753" s="21">
        <v>4750</v>
      </c>
      <c r="B4753" s="27" t="s">
        <v>16</v>
      </c>
      <c r="C4753" s="9" t="s">
        <v>11171</v>
      </c>
      <c r="D4753" s="31" t="s">
        <v>40860</v>
      </c>
      <c r="E4753" s="18" t="s">
        <v>40861</v>
      </c>
      <c r="F4753" s="18" t="s">
        <v>40862</v>
      </c>
      <c r="G4753" s="10" t="s">
        <v>60953</v>
      </c>
      <c r="H4753" s="19" t="s">
        <v>20</v>
      </c>
      <c r="I4753" s="18"/>
      <c r="J4753" s="18"/>
    </row>
    <row r="4754" spans="1:10" ht="56.25" x14ac:dyDescent="0.3">
      <c r="A4754" s="21">
        <v>4751</v>
      </c>
      <c r="B4754" s="27" t="s">
        <v>16</v>
      </c>
      <c r="C4754" s="9" t="s">
        <v>11171</v>
      </c>
      <c r="D4754" s="31" t="s">
        <v>40863</v>
      </c>
      <c r="E4754" s="18" t="s">
        <v>40864</v>
      </c>
      <c r="F4754" s="18" t="s">
        <v>40865</v>
      </c>
      <c r="G4754" s="10" t="s">
        <v>60953</v>
      </c>
      <c r="H4754" s="19" t="s">
        <v>20</v>
      </c>
      <c r="I4754" s="18"/>
      <c r="J4754" s="18"/>
    </row>
    <row r="4755" spans="1:10" ht="56.25" x14ac:dyDescent="0.3">
      <c r="A4755" s="21">
        <v>4752</v>
      </c>
      <c r="B4755" s="27" t="s">
        <v>16</v>
      </c>
      <c r="C4755" s="9" t="s">
        <v>11171</v>
      </c>
      <c r="D4755" s="31" t="s">
        <v>40866</v>
      </c>
      <c r="E4755" s="18" t="s">
        <v>40867</v>
      </c>
      <c r="F4755" s="18" t="s">
        <v>40865</v>
      </c>
      <c r="G4755" s="10" t="s">
        <v>60953</v>
      </c>
      <c r="H4755" s="19" t="s">
        <v>20</v>
      </c>
      <c r="I4755" s="18"/>
      <c r="J4755" s="18"/>
    </row>
    <row r="4756" spans="1:10" ht="56.25" x14ac:dyDescent="0.3">
      <c r="A4756" s="21">
        <v>4753</v>
      </c>
      <c r="B4756" s="27" t="s">
        <v>16</v>
      </c>
      <c r="C4756" s="9" t="s">
        <v>11171</v>
      </c>
      <c r="D4756" s="31" t="s">
        <v>40868</v>
      </c>
      <c r="E4756" s="18" t="s">
        <v>40869</v>
      </c>
      <c r="F4756" s="18" t="s">
        <v>40870</v>
      </c>
      <c r="G4756" s="10" t="s">
        <v>60953</v>
      </c>
      <c r="H4756" s="19" t="s">
        <v>20</v>
      </c>
      <c r="I4756" s="18"/>
      <c r="J4756" s="18"/>
    </row>
    <row r="4757" spans="1:10" ht="56.25" x14ac:dyDescent="0.3">
      <c r="A4757" s="21">
        <v>4754</v>
      </c>
      <c r="B4757" s="27" t="s">
        <v>16</v>
      </c>
      <c r="C4757" s="9" t="s">
        <v>11171</v>
      </c>
      <c r="D4757" s="31" t="s">
        <v>40871</v>
      </c>
      <c r="E4757" s="18" t="s">
        <v>40872</v>
      </c>
      <c r="F4757" s="18" t="s">
        <v>40873</v>
      </c>
      <c r="G4757" s="10" t="s">
        <v>60953</v>
      </c>
      <c r="H4757" s="19" t="s">
        <v>20</v>
      </c>
      <c r="I4757" s="18"/>
      <c r="J4757" s="18"/>
    </row>
    <row r="4758" spans="1:10" ht="56.25" x14ac:dyDescent="0.3">
      <c r="A4758" s="21">
        <v>4755</v>
      </c>
      <c r="B4758" s="27" t="s">
        <v>16</v>
      </c>
      <c r="C4758" s="9" t="s">
        <v>11171</v>
      </c>
      <c r="D4758" s="31" t="s">
        <v>40874</v>
      </c>
      <c r="E4758" s="18" t="s">
        <v>40875</v>
      </c>
      <c r="F4758" s="18" t="s">
        <v>40876</v>
      </c>
      <c r="G4758" s="10" t="s">
        <v>60953</v>
      </c>
      <c r="H4758" s="19" t="s">
        <v>20</v>
      </c>
      <c r="I4758" s="18"/>
      <c r="J4758" s="18"/>
    </row>
    <row r="4759" spans="1:10" ht="56.25" x14ac:dyDescent="0.3">
      <c r="A4759" s="21">
        <v>4756</v>
      </c>
      <c r="B4759" s="27" t="s">
        <v>16</v>
      </c>
      <c r="C4759" s="9" t="s">
        <v>11171</v>
      </c>
      <c r="D4759" s="31" t="s">
        <v>40877</v>
      </c>
      <c r="E4759" s="18" t="s">
        <v>40878</v>
      </c>
      <c r="F4759" s="18" t="s">
        <v>40712</v>
      </c>
      <c r="G4759" s="10" t="s">
        <v>60953</v>
      </c>
      <c r="H4759" s="19" t="s">
        <v>20</v>
      </c>
      <c r="I4759" s="18"/>
      <c r="J4759" s="18"/>
    </row>
    <row r="4760" spans="1:10" ht="56.25" x14ac:dyDescent="0.3">
      <c r="A4760" s="21">
        <v>4757</v>
      </c>
      <c r="B4760" s="27" t="s">
        <v>16</v>
      </c>
      <c r="C4760" s="9" t="s">
        <v>11171</v>
      </c>
      <c r="D4760" s="31" t="s">
        <v>40879</v>
      </c>
      <c r="E4760" s="18" t="s">
        <v>40880</v>
      </c>
      <c r="F4760" s="18" t="s">
        <v>40881</v>
      </c>
      <c r="G4760" s="10" t="s">
        <v>60953</v>
      </c>
      <c r="H4760" s="19" t="s">
        <v>20</v>
      </c>
      <c r="I4760" s="18"/>
      <c r="J4760" s="18"/>
    </row>
    <row r="4761" spans="1:10" ht="56.25" x14ac:dyDescent="0.3">
      <c r="A4761" s="21">
        <v>4758</v>
      </c>
      <c r="B4761" s="27" t="s">
        <v>16</v>
      </c>
      <c r="C4761" s="9" t="s">
        <v>11171</v>
      </c>
      <c r="D4761" s="31" t="s">
        <v>40882</v>
      </c>
      <c r="E4761" s="18" t="s">
        <v>40883</v>
      </c>
      <c r="F4761" s="18" t="s">
        <v>40884</v>
      </c>
      <c r="G4761" s="10" t="s">
        <v>60953</v>
      </c>
      <c r="H4761" s="19" t="s">
        <v>20</v>
      </c>
      <c r="I4761" s="18"/>
      <c r="J4761" s="18"/>
    </row>
    <row r="4762" spans="1:10" ht="56.25" x14ac:dyDescent="0.3">
      <c r="A4762" s="21">
        <v>4759</v>
      </c>
      <c r="B4762" s="27" t="s">
        <v>16</v>
      </c>
      <c r="C4762" s="9" t="s">
        <v>11171</v>
      </c>
      <c r="D4762" s="31" t="s">
        <v>40885</v>
      </c>
      <c r="E4762" s="18" t="s">
        <v>40886</v>
      </c>
      <c r="F4762" s="18" t="s">
        <v>40887</v>
      </c>
      <c r="G4762" s="10" t="s">
        <v>60953</v>
      </c>
      <c r="H4762" s="19" t="s">
        <v>20</v>
      </c>
      <c r="I4762" s="18"/>
      <c r="J4762" s="18"/>
    </row>
    <row r="4763" spans="1:10" ht="56.25" x14ac:dyDescent="0.3">
      <c r="A4763" s="21">
        <v>4760</v>
      </c>
      <c r="B4763" s="27" t="s">
        <v>16</v>
      </c>
      <c r="C4763" s="9" t="s">
        <v>11171</v>
      </c>
      <c r="D4763" s="31" t="s">
        <v>40888</v>
      </c>
      <c r="E4763" s="18" t="s">
        <v>40889</v>
      </c>
      <c r="F4763" s="18" t="s">
        <v>40890</v>
      </c>
      <c r="G4763" s="10" t="s">
        <v>60953</v>
      </c>
      <c r="H4763" s="19" t="s">
        <v>20</v>
      </c>
      <c r="I4763" s="18"/>
      <c r="J4763" s="18"/>
    </row>
    <row r="4764" spans="1:10" ht="56.25" x14ac:dyDescent="0.3">
      <c r="A4764" s="21">
        <v>4761</v>
      </c>
      <c r="B4764" s="27" t="s">
        <v>16</v>
      </c>
      <c r="C4764" s="9" t="s">
        <v>11171</v>
      </c>
      <c r="D4764" s="31" t="s">
        <v>40891</v>
      </c>
      <c r="E4764" s="18" t="s">
        <v>40892</v>
      </c>
      <c r="F4764" s="18" t="s">
        <v>40893</v>
      </c>
      <c r="G4764" s="10" t="s">
        <v>60953</v>
      </c>
      <c r="H4764" s="19" t="s">
        <v>20</v>
      </c>
      <c r="I4764" s="18"/>
      <c r="J4764" s="18"/>
    </row>
    <row r="4765" spans="1:10" ht="56.25" x14ac:dyDescent="0.3">
      <c r="A4765" s="21">
        <v>4762</v>
      </c>
      <c r="B4765" s="27" t="s">
        <v>16</v>
      </c>
      <c r="C4765" s="9" t="s">
        <v>11171</v>
      </c>
      <c r="D4765" s="31" t="s">
        <v>40894</v>
      </c>
      <c r="E4765" s="18" t="s">
        <v>40895</v>
      </c>
      <c r="F4765" s="18" t="s">
        <v>40896</v>
      </c>
      <c r="G4765" s="10" t="s">
        <v>60953</v>
      </c>
      <c r="H4765" s="19" t="s">
        <v>20</v>
      </c>
      <c r="I4765" s="18"/>
      <c r="J4765" s="18"/>
    </row>
    <row r="4766" spans="1:10" ht="56.25" x14ac:dyDescent="0.3">
      <c r="A4766" s="21">
        <v>4763</v>
      </c>
      <c r="B4766" s="27" t="s">
        <v>16</v>
      </c>
      <c r="C4766" s="9" t="s">
        <v>11171</v>
      </c>
      <c r="D4766" s="31" t="s">
        <v>40897</v>
      </c>
      <c r="E4766" s="18" t="s">
        <v>40898</v>
      </c>
      <c r="F4766" s="18" t="s">
        <v>40896</v>
      </c>
      <c r="G4766" s="10" t="s">
        <v>60953</v>
      </c>
      <c r="H4766" s="19" t="s">
        <v>20</v>
      </c>
      <c r="I4766" s="18"/>
      <c r="J4766" s="18"/>
    </row>
    <row r="4767" spans="1:10" ht="56.25" x14ac:dyDescent="0.3">
      <c r="A4767" s="21">
        <v>4764</v>
      </c>
      <c r="B4767" s="27" t="s">
        <v>16</v>
      </c>
      <c r="C4767" s="9" t="s">
        <v>11171</v>
      </c>
      <c r="D4767" s="31" t="s">
        <v>40899</v>
      </c>
      <c r="E4767" s="18" t="s">
        <v>40900</v>
      </c>
      <c r="F4767" s="18" t="s">
        <v>40901</v>
      </c>
      <c r="G4767" s="10" t="s">
        <v>60953</v>
      </c>
      <c r="H4767" s="19" t="s">
        <v>20</v>
      </c>
      <c r="I4767" s="18"/>
      <c r="J4767" s="18"/>
    </row>
    <row r="4768" spans="1:10" ht="56.25" x14ac:dyDescent="0.3">
      <c r="A4768" s="21">
        <v>4765</v>
      </c>
      <c r="B4768" s="27" t="s">
        <v>16</v>
      </c>
      <c r="C4768" s="9" t="s">
        <v>11171</v>
      </c>
      <c r="D4768" s="31" t="s">
        <v>40902</v>
      </c>
      <c r="E4768" s="18" t="s">
        <v>40903</v>
      </c>
      <c r="F4768" s="18" t="s">
        <v>40901</v>
      </c>
      <c r="G4768" s="10" t="s">
        <v>60953</v>
      </c>
      <c r="H4768" s="19" t="s">
        <v>20</v>
      </c>
      <c r="I4768" s="18"/>
      <c r="J4768" s="18"/>
    </row>
    <row r="4769" spans="1:10" ht="56.25" x14ac:dyDescent="0.3">
      <c r="A4769" s="21">
        <v>4766</v>
      </c>
      <c r="B4769" s="27" t="s">
        <v>16</v>
      </c>
      <c r="C4769" s="9" t="s">
        <v>11171</v>
      </c>
      <c r="D4769" s="31" t="s">
        <v>40904</v>
      </c>
      <c r="E4769" s="18" t="s">
        <v>40905</v>
      </c>
      <c r="F4769" s="18" t="s">
        <v>40906</v>
      </c>
      <c r="G4769" s="10" t="s">
        <v>60953</v>
      </c>
      <c r="H4769" s="19" t="s">
        <v>20</v>
      </c>
      <c r="I4769" s="18"/>
      <c r="J4769" s="18"/>
    </row>
    <row r="4770" spans="1:10" ht="56.25" x14ac:dyDescent="0.3">
      <c r="A4770" s="21">
        <v>4767</v>
      </c>
      <c r="B4770" s="27" t="s">
        <v>16</v>
      </c>
      <c r="C4770" s="9" t="s">
        <v>11171</v>
      </c>
      <c r="D4770" s="31" t="s">
        <v>40907</v>
      </c>
      <c r="E4770" s="18" t="s">
        <v>40908</v>
      </c>
      <c r="F4770" s="18" t="s">
        <v>40909</v>
      </c>
      <c r="G4770" s="10" t="s">
        <v>60953</v>
      </c>
      <c r="H4770" s="19" t="s">
        <v>20</v>
      </c>
      <c r="I4770" s="18"/>
      <c r="J4770" s="18"/>
    </row>
    <row r="4771" spans="1:10" ht="56.25" x14ac:dyDescent="0.3">
      <c r="A4771" s="21">
        <v>4768</v>
      </c>
      <c r="B4771" s="27" t="s">
        <v>16</v>
      </c>
      <c r="C4771" s="9" t="s">
        <v>11171</v>
      </c>
      <c r="D4771" s="31" t="s">
        <v>40910</v>
      </c>
      <c r="E4771" s="18" t="s">
        <v>40911</v>
      </c>
      <c r="F4771" s="18" t="s">
        <v>40912</v>
      </c>
      <c r="G4771" s="10" t="s">
        <v>60953</v>
      </c>
      <c r="H4771" s="19" t="s">
        <v>20</v>
      </c>
      <c r="I4771" s="18"/>
      <c r="J4771" s="18"/>
    </row>
    <row r="4772" spans="1:10" ht="56.25" x14ac:dyDescent="0.3">
      <c r="A4772" s="21">
        <v>4769</v>
      </c>
      <c r="B4772" s="27" t="s">
        <v>16</v>
      </c>
      <c r="C4772" s="9" t="s">
        <v>11171</v>
      </c>
      <c r="D4772" s="31" t="s">
        <v>40913</v>
      </c>
      <c r="E4772" s="18" t="s">
        <v>40914</v>
      </c>
      <c r="F4772" s="18" t="s">
        <v>40915</v>
      </c>
      <c r="G4772" s="10" t="s">
        <v>60953</v>
      </c>
      <c r="H4772" s="19" t="s">
        <v>20</v>
      </c>
      <c r="I4772" s="18"/>
      <c r="J4772" s="18"/>
    </row>
    <row r="4773" spans="1:10" ht="56.25" x14ac:dyDescent="0.3">
      <c r="A4773" s="21">
        <v>4770</v>
      </c>
      <c r="B4773" s="27" t="s">
        <v>16</v>
      </c>
      <c r="C4773" s="9" t="s">
        <v>11171</v>
      </c>
      <c r="D4773" s="31" t="s">
        <v>40916</v>
      </c>
      <c r="E4773" s="18" t="s">
        <v>40917</v>
      </c>
      <c r="F4773" s="18" t="s">
        <v>40915</v>
      </c>
      <c r="G4773" s="10" t="s">
        <v>60953</v>
      </c>
      <c r="H4773" s="19" t="s">
        <v>20</v>
      </c>
      <c r="I4773" s="18"/>
      <c r="J4773" s="18"/>
    </row>
    <row r="4774" spans="1:10" ht="56.25" x14ac:dyDescent="0.3">
      <c r="A4774" s="21">
        <v>4771</v>
      </c>
      <c r="B4774" s="27" t="s">
        <v>16</v>
      </c>
      <c r="C4774" s="9" t="s">
        <v>11171</v>
      </c>
      <c r="D4774" s="31" t="s">
        <v>40918</v>
      </c>
      <c r="E4774" s="18" t="s">
        <v>40919</v>
      </c>
      <c r="F4774" s="18" t="s">
        <v>40920</v>
      </c>
      <c r="G4774" s="10" t="s">
        <v>60953</v>
      </c>
      <c r="H4774" s="19" t="s">
        <v>20</v>
      </c>
      <c r="I4774" s="18"/>
      <c r="J4774" s="18"/>
    </row>
    <row r="4775" spans="1:10" ht="56.25" x14ac:dyDescent="0.3">
      <c r="A4775" s="21">
        <v>4772</v>
      </c>
      <c r="B4775" s="27" t="s">
        <v>16</v>
      </c>
      <c r="C4775" s="9" t="s">
        <v>11171</v>
      </c>
      <c r="D4775" s="31" t="s">
        <v>40921</v>
      </c>
      <c r="E4775" s="18" t="s">
        <v>40922</v>
      </c>
      <c r="F4775" s="18" t="s">
        <v>40923</v>
      </c>
      <c r="G4775" s="10" t="s">
        <v>60953</v>
      </c>
      <c r="H4775" s="19" t="s">
        <v>20</v>
      </c>
      <c r="I4775" s="18"/>
      <c r="J4775" s="18"/>
    </row>
    <row r="4776" spans="1:10" ht="56.25" x14ac:dyDescent="0.3">
      <c r="A4776" s="21">
        <v>4773</v>
      </c>
      <c r="B4776" s="27" t="s">
        <v>16</v>
      </c>
      <c r="C4776" s="9" t="s">
        <v>11171</v>
      </c>
      <c r="D4776" s="31" t="s">
        <v>40924</v>
      </c>
      <c r="E4776" s="18" t="s">
        <v>40925</v>
      </c>
      <c r="F4776" s="18" t="s">
        <v>40926</v>
      </c>
      <c r="G4776" s="10" t="s">
        <v>60953</v>
      </c>
      <c r="H4776" s="19" t="s">
        <v>20</v>
      </c>
      <c r="I4776" s="18"/>
      <c r="J4776" s="18"/>
    </row>
    <row r="4777" spans="1:10" ht="56.25" x14ac:dyDescent="0.3">
      <c r="A4777" s="21">
        <v>4774</v>
      </c>
      <c r="B4777" s="27" t="s">
        <v>16</v>
      </c>
      <c r="C4777" s="9" t="s">
        <v>11171</v>
      </c>
      <c r="D4777" s="31" t="s">
        <v>40927</v>
      </c>
      <c r="E4777" s="18" t="s">
        <v>40928</v>
      </c>
      <c r="F4777" s="18" t="s">
        <v>40929</v>
      </c>
      <c r="G4777" s="10" t="s">
        <v>60953</v>
      </c>
      <c r="H4777" s="19" t="s">
        <v>20</v>
      </c>
      <c r="I4777" s="18"/>
      <c r="J4777" s="18"/>
    </row>
    <row r="4778" spans="1:10" ht="56.25" x14ac:dyDescent="0.3">
      <c r="A4778" s="21">
        <v>4775</v>
      </c>
      <c r="B4778" s="27" t="s">
        <v>16</v>
      </c>
      <c r="C4778" s="9" t="s">
        <v>11171</v>
      </c>
      <c r="D4778" s="31" t="s">
        <v>40930</v>
      </c>
      <c r="E4778" s="18" t="s">
        <v>40931</v>
      </c>
      <c r="F4778" s="18" t="s">
        <v>40929</v>
      </c>
      <c r="G4778" s="10" t="s">
        <v>60953</v>
      </c>
      <c r="H4778" s="19" t="s">
        <v>20</v>
      </c>
      <c r="I4778" s="18"/>
      <c r="J4778" s="18"/>
    </row>
    <row r="4779" spans="1:10" ht="56.25" x14ac:dyDescent="0.3">
      <c r="A4779" s="21">
        <v>4776</v>
      </c>
      <c r="B4779" s="27" t="s">
        <v>16</v>
      </c>
      <c r="C4779" s="9" t="s">
        <v>11171</v>
      </c>
      <c r="D4779" s="31" t="s">
        <v>40932</v>
      </c>
      <c r="E4779" s="18" t="s">
        <v>40933</v>
      </c>
      <c r="F4779" s="18" t="s">
        <v>40934</v>
      </c>
      <c r="G4779" s="10" t="s">
        <v>60953</v>
      </c>
      <c r="H4779" s="19" t="s">
        <v>20</v>
      </c>
      <c r="I4779" s="18"/>
      <c r="J4779" s="18"/>
    </row>
    <row r="4780" spans="1:10" ht="75" x14ac:dyDescent="0.3">
      <c r="A4780" s="21">
        <v>4777</v>
      </c>
      <c r="B4780" s="27" t="s">
        <v>16</v>
      </c>
      <c r="C4780" s="9" t="s">
        <v>11171</v>
      </c>
      <c r="D4780" s="31" t="s">
        <v>40935</v>
      </c>
      <c r="E4780" s="18" t="s">
        <v>40936</v>
      </c>
      <c r="F4780" s="18" t="s">
        <v>40937</v>
      </c>
      <c r="G4780" s="10" t="s">
        <v>60953</v>
      </c>
      <c r="H4780" s="19" t="s">
        <v>20</v>
      </c>
      <c r="I4780" s="18"/>
      <c r="J4780" s="18"/>
    </row>
    <row r="4781" spans="1:10" ht="56.25" x14ac:dyDescent="0.3">
      <c r="A4781" s="21">
        <v>4778</v>
      </c>
      <c r="B4781" s="27" t="s">
        <v>16</v>
      </c>
      <c r="C4781" s="9" t="s">
        <v>11171</v>
      </c>
      <c r="D4781" s="31" t="s">
        <v>40938</v>
      </c>
      <c r="E4781" s="18" t="s">
        <v>40939</v>
      </c>
      <c r="F4781" s="18" t="s">
        <v>40940</v>
      </c>
      <c r="G4781" s="10" t="s">
        <v>60953</v>
      </c>
      <c r="H4781" s="19" t="s">
        <v>20</v>
      </c>
      <c r="I4781" s="18"/>
      <c r="J4781" s="18"/>
    </row>
    <row r="4782" spans="1:10" ht="75" x14ac:dyDescent="0.3">
      <c r="A4782" s="21">
        <v>4779</v>
      </c>
      <c r="B4782" s="27" t="s">
        <v>16</v>
      </c>
      <c r="C4782" s="9" t="s">
        <v>11171</v>
      </c>
      <c r="D4782" s="31" t="s">
        <v>40941</v>
      </c>
      <c r="E4782" s="18" t="s">
        <v>40942</v>
      </c>
      <c r="F4782" s="18" t="s">
        <v>40943</v>
      </c>
      <c r="G4782" s="10" t="s">
        <v>60953</v>
      </c>
      <c r="H4782" s="19" t="s">
        <v>20</v>
      </c>
      <c r="I4782" s="18"/>
      <c r="J4782" s="18"/>
    </row>
    <row r="4783" spans="1:10" ht="56.25" x14ac:dyDescent="0.3">
      <c r="A4783" s="21">
        <v>4780</v>
      </c>
      <c r="B4783" s="27" t="s">
        <v>16</v>
      </c>
      <c r="C4783" s="9" t="s">
        <v>11171</v>
      </c>
      <c r="D4783" s="31" t="s">
        <v>40944</v>
      </c>
      <c r="E4783" s="18" t="s">
        <v>40945</v>
      </c>
      <c r="F4783" s="18" t="s">
        <v>40946</v>
      </c>
      <c r="G4783" s="10" t="s">
        <v>60953</v>
      </c>
      <c r="H4783" s="19" t="s">
        <v>20</v>
      </c>
      <c r="I4783" s="18"/>
      <c r="J4783" s="18"/>
    </row>
    <row r="4784" spans="1:10" ht="56.25" x14ac:dyDescent="0.3">
      <c r="A4784" s="21">
        <v>4781</v>
      </c>
      <c r="B4784" s="27" t="s">
        <v>16</v>
      </c>
      <c r="C4784" s="9" t="s">
        <v>11171</v>
      </c>
      <c r="D4784" s="31" t="s">
        <v>40947</v>
      </c>
      <c r="E4784" s="18" t="s">
        <v>40948</v>
      </c>
      <c r="F4784" s="18" t="s">
        <v>40949</v>
      </c>
      <c r="G4784" s="10" t="s">
        <v>60953</v>
      </c>
      <c r="H4784" s="19" t="s">
        <v>20</v>
      </c>
      <c r="I4784" s="18"/>
      <c r="J4784" s="18"/>
    </row>
    <row r="4785" spans="1:10" ht="56.25" x14ac:dyDescent="0.3">
      <c r="A4785" s="21">
        <v>4782</v>
      </c>
      <c r="B4785" s="27" t="s">
        <v>16</v>
      </c>
      <c r="C4785" s="9" t="s">
        <v>11171</v>
      </c>
      <c r="D4785" s="31" t="s">
        <v>40950</v>
      </c>
      <c r="E4785" s="18" t="s">
        <v>40951</v>
      </c>
      <c r="F4785" s="18" t="s">
        <v>40952</v>
      </c>
      <c r="G4785" s="10" t="s">
        <v>60953</v>
      </c>
      <c r="H4785" s="19" t="s">
        <v>20</v>
      </c>
      <c r="I4785" s="18"/>
      <c r="J4785" s="18"/>
    </row>
    <row r="4786" spans="1:10" ht="75" x14ac:dyDescent="0.3">
      <c r="A4786" s="21">
        <v>4783</v>
      </c>
      <c r="B4786" s="27" t="s">
        <v>16</v>
      </c>
      <c r="C4786" s="9" t="s">
        <v>11171</v>
      </c>
      <c r="D4786" s="31" t="s">
        <v>40953</v>
      </c>
      <c r="E4786" s="18" t="s">
        <v>40954</v>
      </c>
      <c r="F4786" s="18" t="s">
        <v>40955</v>
      </c>
      <c r="G4786" s="10" t="s">
        <v>60953</v>
      </c>
      <c r="H4786" s="19" t="s">
        <v>20</v>
      </c>
      <c r="I4786" s="18"/>
      <c r="J4786" s="18"/>
    </row>
    <row r="4787" spans="1:10" ht="56.25" x14ac:dyDescent="0.3">
      <c r="A4787" s="21">
        <v>4784</v>
      </c>
      <c r="B4787" s="27" t="s">
        <v>16</v>
      </c>
      <c r="C4787" s="9" t="s">
        <v>11171</v>
      </c>
      <c r="D4787" s="31" t="s">
        <v>40956</v>
      </c>
      <c r="E4787" s="18" t="s">
        <v>40957</v>
      </c>
      <c r="F4787" s="18" t="s">
        <v>40958</v>
      </c>
      <c r="G4787" s="10" t="s">
        <v>60953</v>
      </c>
      <c r="H4787" s="19" t="s">
        <v>20</v>
      </c>
      <c r="I4787" s="18"/>
      <c r="J4787" s="18"/>
    </row>
    <row r="4788" spans="1:10" ht="56.25" x14ac:dyDescent="0.3">
      <c r="A4788" s="21">
        <v>4785</v>
      </c>
      <c r="B4788" s="27" t="s">
        <v>16</v>
      </c>
      <c r="C4788" s="9" t="s">
        <v>11171</v>
      </c>
      <c r="D4788" s="31" t="s">
        <v>40959</v>
      </c>
      <c r="E4788" s="18" t="s">
        <v>40960</v>
      </c>
      <c r="F4788" s="18" t="s">
        <v>40961</v>
      </c>
      <c r="G4788" s="10" t="s">
        <v>60953</v>
      </c>
      <c r="H4788" s="19" t="s">
        <v>20</v>
      </c>
      <c r="I4788" s="18"/>
      <c r="J4788" s="18"/>
    </row>
    <row r="4789" spans="1:10" ht="56.25" x14ac:dyDescent="0.3">
      <c r="A4789" s="21">
        <v>4786</v>
      </c>
      <c r="B4789" s="27" t="s">
        <v>16</v>
      </c>
      <c r="C4789" s="9" t="s">
        <v>11171</v>
      </c>
      <c r="D4789" s="31" t="s">
        <v>40962</v>
      </c>
      <c r="E4789" s="18" t="s">
        <v>40963</v>
      </c>
      <c r="F4789" s="18" t="s">
        <v>40964</v>
      </c>
      <c r="G4789" s="10" t="s">
        <v>60953</v>
      </c>
      <c r="H4789" s="19" t="s">
        <v>20</v>
      </c>
      <c r="I4789" s="18"/>
      <c r="J4789" s="18"/>
    </row>
    <row r="4790" spans="1:10" ht="56.25" x14ac:dyDescent="0.3">
      <c r="A4790" s="21">
        <v>4787</v>
      </c>
      <c r="B4790" s="27" t="s">
        <v>16</v>
      </c>
      <c r="C4790" s="9" t="s">
        <v>11171</v>
      </c>
      <c r="D4790" s="31" t="s">
        <v>40965</v>
      </c>
      <c r="E4790" s="18" t="s">
        <v>40966</v>
      </c>
      <c r="F4790" s="18" t="s">
        <v>40967</v>
      </c>
      <c r="G4790" s="10" t="s">
        <v>60953</v>
      </c>
      <c r="H4790" s="19" t="s">
        <v>20</v>
      </c>
      <c r="I4790" s="18"/>
      <c r="J4790" s="18"/>
    </row>
    <row r="4791" spans="1:10" ht="56.25" x14ac:dyDescent="0.3">
      <c r="A4791" s="21">
        <v>4788</v>
      </c>
      <c r="B4791" s="27" t="s">
        <v>16</v>
      </c>
      <c r="C4791" s="9" t="s">
        <v>11171</v>
      </c>
      <c r="D4791" s="31" t="s">
        <v>40968</v>
      </c>
      <c r="E4791" s="18" t="s">
        <v>40969</v>
      </c>
      <c r="F4791" s="18" t="s">
        <v>40970</v>
      </c>
      <c r="G4791" s="10" t="s">
        <v>60953</v>
      </c>
      <c r="H4791" s="19" t="s">
        <v>20</v>
      </c>
      <c r="I4791" s="18"/>
      <c r="J4791" s="18"/>
    </row>
    <row r="4792" spans="1:10" ht="56.25" x14ac:dyDescent="0.3">
      <c r="A4792" s="21">
        <v>4789</v>
      </c>
      <c r="B4792" s="27" t="s">
        <v>16</v>
      </c>
      <c r="C4792" s="9" t="s">
        <v>11171</v>
      </c>
      <c r="D4792" s="31" t="s">
        <v>40971</v>
      </c>
      <c r="E4792" s="18" t="s">
        <v>40972</v>
      </c>
      <c r="F4792" s="18" t="s">
        <v>40973</v>
      </c>
      <c r="G4792" s="10" t="s">
        <v>60953</v>
      </c>
      <c r="H4792" s="19" t="s">
        <v>20</v>
      </c>
      <c r="I4792" s="18"/>
      <c r="J4792" s="18"/>
    </row>
    <row r="4793" spans="1:10" ht="56.25" x14ac:dyDescent="0.3">
      <c r="A4793" s="21">
        <v>4790</v>
      </c>
      <c r="B4793" s="27" t="s">
        <v>16</v>
      </c>
      <c r="C4793" s="9" t="s">
        <v>11171</v>
      </c>
      <c r="D4793" s="31" t="s">
        <v>40974</v>
      </c>
      <c r="E4793" s="18" t="s">
        <v>40975</v>
      </c>
      <c r="F4793" s="18" t="s">
        <v>40976</v>
      </c>
      <c r="G4793" s="10" t="s">
        <v>60953</v>
      </c>
      <c r="H4793" s="19" t="s">
        <v>20</v>
      </c>
      <c r="I4793" s="18"/>
      <c r="J4793" s="18"/>
    </row>
    <row r="4794" spans="1:10" ht="56.25" x14ac:dyDescent="0.3">
      <c r="A4794" s="21">
        <v>4791</v>
      </c>
      <c r="B4794" s="27" t="s">
        <v>16</v>
      </c>
      <c r="C4794" s="9" t="s">
        <v>11171</v>
      </c>
      <c r="D4794" s="31" t="s">
        <v>40977</v>
      </c>
      <c r="E4794" s="18" t="s">
        <v>40978</v>
      </c>
      <c r="F4794" s="18" t="s">
        <v>40979</v>
      </c>
      <c r="G4794" s="10" t="s">
        <v>60953</v>
      </c>
      <c r="H4794" s="19" t="s">
        <v>20</v>
      </c>
      <c r="I4794" s="18"/>
      <c r="J4794" s="18"/>
    </row>
    <row r="4795" spans="1:10" ht="75" x14ac:dyDescent="0.3">
      <c r="A4795" s="21">
        <v>4792</v>
      </c>
      <c r="B4795" s="27" t="s">
        <v>16</v>
      </c>
      <c r="C4795" s="9" t="s">
        <v>11171</v>
      </c>
      <c r="D4795" s="31" t="s">
        <v>40980</v>
      </c>
      <c r="E4795" s="18" t="s">
        <v>40981</v>
      </c>
      <c r="F4795" s="18" t="s">
        <v>40982</v>
      </c>
      <c r="G4795" s="10" t="s">
        <v>60953</v>
      </c>
      <c r="H4795" s="19" t="s">
        <v>20</v>
      </c>
      <c r="I4795" s="18"/>
      <c r="J4795" s="18"/>
    </row>
    <row r="4796" spans="1:10" ht="56.25" x14ac:dyDescent="0.3">
      <c r="A4796" s="21">
        <v>4793</v>
      </c>
      <c r="B4796" s="27" t="s">
        <v>16</v>
      </c>
      <c r="C4796" s="9" t="s">
        <v>11171</v>
      </c>
      <c r="D4796" s="31" t="s">
        <v>40983</v>
      </c>
      <c r="E4796" s="18" t="s">
        <v>40984</v>
      </c>
      <c r="F4796" s="18" t="s">
        <v>40985</v>
      </c>
      <c r="G4796" s="10" t="s">
        <v>60953</v>
      </c>
      <c r="H4796" s="19" t="s">
        <v>20</v>
      </c>
      <c r="I4796" s="18"/>
      <c r="J4796" s="18"/>
    </row>
    <row r="4797" spans="1:10" ht="56.25" x14ac:dyDescent="0.3">
      <c r="A4797" s="21">
        <v>4794</v>
      </c>
      <c r="B4797" s="27" t="s">
        <v>16</v>
      </c>
      <c r="C4797" s="9" t="s">
        <v>11171</v>
      </c>
      <c r="D4797" s="31" t="s">
        <v>40986</v>
      </c>
      <c r="E4797" s="18" t="s">
        <v>40987</v>
      </c>
      <c r="F4797" s="18" t="s">
        <v>40985</v>
      </c>
      <c r="G4797" s="10" t="s">
        <v>60953</v>
      </c>
      <c r="H4797" s="19" t="s">
        <v>20</v>
      </c>
      <c r="I4797" s="18"/>
      <c r="J4797" s="18"/>
    </row>
    <row r="4798" spans="1:10" ht="56.25" x14ac:dyDescent="0.3">
      <c r="A4798" s="21">
        <v>4795</v>
      </c>
      <c r="B4798" s="27" t="s">
        <v>16</v>
      </c>
      <c r="C4798" s="9" t="s">
        <v>11171</v>
      </c>
      <c r="D4798" s="31" t="s">
        <v>40988</v>
      </c>
      <c r="E4798" s="18" t="s">
        <v>40989</v>
      </c>
      <c r="F4798" s="18" t="s">
        <v>40990</v>
      </c>
      <c r="G4798" s="10" t="s">
        <v>60953</v>
      </c>
      <c r="H4798" s="19" t="s">
        <v>20</v>
      </c>
      <c r="I4798" s="18"/>
      <c r="J4798" s="18"/>
    </row>
    <row r="4799" spans="1:10" ht="56.25" x14ac:dyDescent="0.3">
      <c r="A4799" s="21">
        <v>4796</v>
      </c>
      <c r="B4799" s="27" t="s">
        <v>16</v>
      </c>
      <c r="C4799" s="9" t="s">
        <v>11171</v>
      </c>
      <c r="D4799" s="31" t="s">
        <v>40991</v>
      </c>
      <c r="E4799" s="18" t="s">
        <v>40992</v>
      </c>
      <c r="F4799" s="18" t="s">
        <v>40993</v>
      </c>
      <c r="G4799" s="10" t="s">
        <v>60953</v>
      </c>
      <c r="H4799" s="19" t="s">
        <v>20</v>
      </c>
      <c r="I4799" s="18"/>
      <c r="J4799" s="18"/>
    </row>
    <row r="4800" spans="1:10" ht="56.25" x14ac:dyDescent="0.3">
      <c r="A4800" s="21">
        <v>4797</v>
      </c>
      <c r="B4800" s="27" t="s">
        <v>16</v>
      </c>
      <c r="C4800" s="9" t="s">
        <v>11171</v>
      </c>
      <c r="D4800" s="31" t="s">
        <v>40994</v>
      </c>
      <c r="E4800" s="18" t="s">
        <v>40995</v>
      </c>
      <c r="F4800" s="18" t="s">
        <v>40996</v>
      </c>
      <c r="G4800" s="10" t="s">
        <v>60953</v>
      </c>
      <c r="H4800" s="19" t="s">
        <v>20</v>
      </c>
      <c r="I4800" s="18"/>
      <c r="J4800" s="18"/>
    </row>
    <row r="4801" spans="1:10" ht="56.25" x14ac:dyDescent="0.3">
      <c r="A4801" s="21">
        <v>4798</v>
      </c>
      <c r="B4801" s="27" t="s">
        <v>16</v>
      </c>
      <c r="C4801" s="9" t="s">
        <v>11171</v>
      </c>
      <c r="D4801" s="31" t="s">
        <v>40997</v>
      </c>
      <c r="E4801" s="18" t="s">
        <v>40998</v>
      </c>
      <c r="F4801" s="18" t="s">
        <v>40999</v>
      </c>
      <c r="G4801" s="10" t="s">
        <v>60953</v>
      </c>
      <c r="H4801" s="19" t="s">
        <v>20</v>
      </c>
      <c r="I4801" s="18"/>
      <c r="J4801" s="18"/>
    </row>
    <row r="4802" spans="1:10" ht="56.25" x14ac:dyDescent="0.3">
      <c r="A4802" s="21">
        <v>4799</v>
      </c>
      <c r="B4802" s="27" t="s">
        <v>16</v>
      </c>
      <c r="C4802" s="9" t="s">
        <v>11171</v>
      </c>
      <c r="D4802" s="31" t="s">
        <v>41000</v>
      </c>
      <c r="E4802" s="18" t="s">
        <v>41001</v>
      </c>
      <c r="F4802" s="18" t="s">
        <v>40976</v>
      </c>
      <c r="G4802" s="10" t="s">
        <v>60953</v>
      </c>
      <c r="H4802" s="19" t="s">
        <v>20</v>
      </c>
      <c r="I4802" s="18"/>
      <c r="J4802" s="18"/>
    </row>
    <row r="4803" spans="1:10" ht="56.25" x14ac:dyDescent="0.3">
      <c r="A4803" s="21">
        <v>4800</v>
      </c>
      <c r="B4803" s="27" t="s">
        <v>16</v>
      </c>
      <c r="C4803" s="9" t="s">
        <v>11171</v>
      </c>
      <c r="D4803" s="31" t="s">
        <v>41002</v>
      </c>
      <c r="E4803" s="18" t="s">
        <v>41003</v>
      </c>
      <c r="F4803" s="18" t="s">
        <v>41004</v>
      </c>
      <c r="G4803" s="10" t="s">
        <v>60953</v>
      </c>
      <c r="H4803" s="19" t="s">
        <v>20</v>
      </c>
      <c r="I4803" s="18"/>
      <c r="J4803" s="18"/>
    </row>
    <row r="4804" spans="1:10" ht="56.25" x14ac:dyDescent="0.3">
      <c r="A4804" s="21">
        <v>4801</v>
      </c>
      <c r="B4804" s="27" t="s">
        <v>16</v>
      </c>
      <c r="C4804" s="9" t="s">
        <v>11171</v>
      </c>
      <c r="D4804" s="31" t="s">
        <v>41005</v>
      </c>
      <c r="E4804" s="18" t="s">
        <v>41006</v>
      </c>
      <c r="F4804" s="18" t="s">
        <v>41004</v>
      </c>
      <c r="G4804" s="10" t="s">
        <v>60953</v>
      </c>
      <c r="H4804" s="19" t="s">
        <v>20</v>
      </c>
      <c r="I4804" s="18"/>
      <c r="J4804" s="18"/>
    </row>
    <row r="4805" spans="1:10" ht="56.25" x14ac:dyDescent="0.3">
      <c r="A4805" s="21">
        <v>4802</v>
      </c>
      <c r="B4805" s="27" t="s">
        <v>16</v>
      </c>
      <c r="C4805" s="9" t="s">
        <v>11171</v>
      </c>
      <c r="D4805" s="31" t="s">
        <v>41007</v>
      </c>
      <c r="E4805" s="18" t="s">
        <v>41008</v>
      </c>
      <c r="F4805" s="18" t="s">
        <v>41009</v>
      </c>
      <c r="G4805" s="10" t="s">
        <v>60953</v>
      </c>
      <c r="H4805" s="19" t="s">
        <v>20</v>
      </c>
      <c r="I4805" s="18"/>
      <c r="J4805" s="18"/>
    </row>
    <row r="4806" spans="1:10" ht="56.25" x14ac:dyDescent="0.3">
      <c r="A4806" s="21">
        <v>4803</v>
      </c>
      <c r="B4806" s="27" t="s">
        <v>16</v>
      </c>
      <c r="C4806" s="9" t="s">
        <v>11171</v>
      </c>
      <c r="D4806" s="31" t="s">
        <v>41010</v>
      </c>
      <c r="E4806" s="18" t="s">
        <v>41011</v>
      </c>
      <c r="F4806" s="18" t="s">
        <v>41012</v>
      </c>
      <c r="G4806" s="10" t="s">
        <v>60953</v>
      </c>
      <c r="H4806" s="19" t="s">
        <v>20</v>
      </c>
      <c r="I4806" s="18"/>
      <c r="J4806" s="18"/>
    </row>
    <row r="4807" spans="1:10" ht="56.25" x14ac:dyDescent="0.3">
      <c r="A4807" s="21">
        <v>4804</v>
      </c>
      <c r="B4807" s="27" t="s">
        <v>16</v>
      </c>
      <c r="C4807" s="9" t="s">
        <v>11171</v>
      </c>
      <c r="D4807" s="31" t="s">
        <v>41013</v>
      </c>
      <c r="E4807" s="18" t="s">
        <v>41014</v>
      </c>
      <c r="F4807" s="18" t="s">
        <v>41015</v>
      </c>
      <c r="G4807" s="10" t="s">
        <v>60953</v>
      </c>
      <c r="H4807" s="19" t="s">
        <v>20</v>
      </c>
      <c r="I4807" s="18"/>
      <c r="J4807" s="18"/>
    </row>
    <row r="4808" spans="1:10" ht="56.25" x14ac:dyDescent="0.3">
      <c r="A4808" s="21">
        <v>4805</v>
      </c>
      <c r="B4808" s="27" t="s">
        <v>16</v>
      </c>
      <c r="C4808" s="9" t="s">
        <v>11171</v>
      </c>
      <c r="D4808" s="31" t="s">
        <v>41016</v>
      </c>
      <c r="E4808" s="18" t="s">
        <v>41017</v>
      </c>
      <c r="F4808" s="18" t="s">
        <v>41018</v>
      </c>
      <c r="G4808" s="10" t="s">
        <v>60953</v>
      </c>
      <c r="H4808" s="19" t="s">
        <v>20</v>
      </c>
      <c r="I4808" s="18"/>
      <c r="J4808" s="18"/>
    </row>
    <row r="4809" spans="1:10" ht="56.25" x14ac:dyDescent="0.3">
      <c r="A4809" s="21">
        <v>4806</v>
      </c>
      <c r="B4809" s="27" t="s">
        <v>16</v>
      </c>
      <c r="C4809" s="9" t="s">
        <v>11171</v>
      </c>
      <c r="D4809" s="31" t="s">
        <v>41019</v>
      </c>
      <c r="E4809" s="18" t="s">
        <v>41020</v>
      </c>
      <c r="F4809" s="18" t="s">
        <v>41021</v>
      </c>
      <c r="G4809" s="10" t="s">
        <v>60953</v>
      </c>
      <c r="H4809" s="19" t="s">
        <v>20</v>
      </c>
      <c r="I4809" s="18"/>
      <c r="J4809" s="18"/>
    </row>
    <row r="4810" spans="1:10" ht="56.25" x14ac:dyDescent="0.3">
      <c r="A4810" s="21">
        <v>4807</v>
      </c>
      <c r="B4810" s="27" t="s">
        <v>16</v>
      </c>
      <c r="C4810" s="9" t="s">
        <v>11171</v>
      </c>
      <c r="D4810" s="31" t="s">
        <v>41022</v>
      </c>
      <c r="E4810" s="18" t="s">
        <v>41023</v>
      </c>
      <c r="F4810" s="18" t="s">
        <v>41024</v>
      </c>
      <c r="G4810" s="10" t="s">
        <v>60953</v>
      </c>
      <c r="H4810" s="19" t="s">
        <v>20</v>
      </c>
      <c r="I4810" s="18"/>
      <c r="J4810" s="18"/>
    </row>
    <row r="4811" spans="1:10" ht="56.25" x14ac:dyDescent="0.3">
      <c r="A4811" s="21">
        <v>4808</v>
      </c>
      <c r="B4811" s="27" t="s">
        <v>16</v>
      </c>
      <c r="C4811" s="9" t="s">
        <v>11171</v>
      </c>
      <c r="D4811" s="31" t="s">
        <v>41025</v>
      </c>
      <c r="E4811" s="18" t="s">
        <v>41026</v>
      </c>
      <c r="F4811" s="18" t="s">
        <v>41027</v>
      </c>
      <c r="G4811" s="10" t="s">
        <v>60953</v>
      </c>
      <c r="H4811" s="19" t="s">
        <v>20</v>
      </c>
      <c r="I4811" s="18"/>
      <c r="J4811" s="18"/>
    </row>
    <row r="4812" spans="1:10" ht="56.25" x14ac:dyDescent="0.3">
      <c r="A4812" s="21">
        <v>4809</v>
      </c>
      <c r="B4812" s="27" t="s">
        <v>16</v>
      </c>
      <c r="C4812" s="9" t="s">
        <v>11171</v>
      </c>
      <c r="D4812" s="31" t="s">
        <v>41028</v>
      </c>
      <c r="E4812" s="18" t="s">
        <v>41029</v>
      </c>
      <c r="F4812" s="18" t="s">
        <v>41030</v>
      </c>
      <c r="G4812" s="10" t="s">
        <v>60953</v>
      </c>
      <c r="H4812" s="19" t="s">
        <v>20</v>
      </c>
      <c r="I4812" s="18"/>
      <c r="J4812" s="18"/>
    </row>
    <row r="4813" spans="1:10" ht="56.25" x14ac:dyDescent="0.3">
      <c r="A4813" s="21">
        <v>4810</v>
      </c>
      <c r="B4813" s="27" t="s">
        <v>16</v>
      </c>
      <c r="C4813" s="9" t="s">
        <v>11171</v>
      </c>
      <c r="D4813" s="31" t="s">
        <v>41031</v>
      </c>
      <c r="E4813" s="18" t="s">
        <v>41032</v>
      </c>
      <c r="F4813" s="18" t="s">
        <v>41033</v>
      </c>
      <c r="G4813" s="10" t="s">
        <v>60953</v>
      </c>
      <c r="H4813" s="19" t="s">
        <v>20</v>
      </c>
      <c r="I4813" s="18"/>
      <c r="J4813" s="18"/>
    </row>
    <row r="4814" spans="1:10" ht="56.25" x14ac:dyDescent="0.3">
      <c r="A4814" s="21">
        <v>4811</v>
      </c>
      <c r="B4814" s="27" t="s">
        <v>16</v>
      </c>
      <c r="C4814" s="9" t="s">
        <v>11171</v>
      </c>
      <c r="D4814" s="31" t="s">
        <v>41034</v>
      </c>
      <c r="E4814" s="18" t="s">
        <v>41035</v>
      </c>
      <c r="F4814" s="18" t="s">
        <v>41036</v>
      </c>
      <c r="G4814" s="10" t="s">
        <v>60953</v>
      </c>
      <c r="H4814" s="19" t="s">
        <v>20</v>
      </c>
      <c r="I4814" s="18"/>
      <c r="J4814" s="18"/>
    </row>
    <row r="4815" spans="1:10" ht="56.25" x14ac:dyDescent="0.3">
      <c r="A4815" s="21">
        <v>4812</v>
      </c>
      <c r="B4815" s="27" t="s">
        <v>16</v>
      </c>
      <c r="C4815" s="9" t="s">
        <v>11171</v>
      </c>
      <c r="D4815" s="31" t="s">
        <v>41037</v>
      </c>
      <c r="E4815" s="18" t="s">
        <v>41038</v>
      </c>
      <c r="F4815" s="18" t="s">
        <v>41039</v>
      </c>
      <c r="G4815" s="10" t="s">
        <v>60953</v>
      </c>
      <c r="H4815" s="19" t="s">
        <v>20</v>
      </c>
      <c r="I4815" s="18"/>
      <c r="J4815" s="18"/>
    </row>
    <row r="4816" spans="1:10" ht="56.25" x14ac:dyDescent="0.3">
      <c r="A4816" s="21">
        <v>4813</v>
      </c>
      <c r="B4816" s="27" t="s">
        <v>16</v>
      </c>
      <c r="C4816" s="9" t="s">
        <v>11171</v>
      </c>
      <c r="D4816" s="31" t="s">
        <v>41040</v>
      </c>
      <c r="E4816" s="18" t="s">
        <v>41041</v>
      </c>
      <c r="F4816" s="18" t="s">
        <v>41039</v>
      </c>
      <c r="G4816" s="10" t="s">
        <v>60953</v>
      </c>
      <c r="H4816" s="19" t="s">
        <v>20</v>
      </c>
      <c r="I4816" s="18"/>
      <c r="J4816" s="18"/>
    </row>
    <row r="4817" spans="1:10" ht="56.25" x14ac:dyDescent="0.3">
      <c r="A4817" s="21">
        <v>4814</v>
      </c>
      <c r="B4817" s="27" t="s">
        <v>16</v>
      </c>
      <c r="C4817" s="9" t="s">
        <v>11171</v>
      </c>
      <c r="D4817" s="31" t="s">
        <v>41042</v>
      </c>
      <c r="E4817" s="18" t="s">
        <v>41043</v>
      </c>
      <c r="F4817" s="18" t="s">
        <v>41044</v>
      </c>
      <c r="G4817" s="10" t="s">
        <v>60953</v>
      </c>
      <c r="H4817" s="19" t="s">
        <v>20</v>
      </c>
      <c r="I4817" s="18"/>
      <c r="J4817" s="18"/>
    </row>
    <row r="4818" spans="1:10" ht="56.25" x14ac:dyDescent="0.3">
      <c r="A4818" s="21">
        <v>4815</v>
      </c>
      <c r="B4818" s="27" t="s">
        <v>16</v>
      </c>
      <c r="C4818" s="9" t="s">
        <v>11171</v>
      </c>
      <c r="D4818" s="31" t="s">
        <v>41045</v>
      </c>
      <c r="E4818" s="18" t="s">
        <v>41046</v>
      </c>
      <c r="F4818" s="18" t="s">
        <v>41047</v>
      </c>
      <c r="G4818" s="10" t="s">
        <v>60953</v>
      </c>
      <c r="H4818" s="19" t="s">
        <v>20</v>
      </c>
      <c r="I4818" s="18"/>
      <c r="J4818" s="18"/>
    </row>
    <row r="4819" spans="1:10" ht="56.25" x14ac:dyDescent="0.3">
      <c r="A4819" s="21">
        <v>4816</v>
      </c>
      <c r="B4819" s="27" t="s">
        <v>16</v>
      </c>
      <c r="C4819" s="9" t="s">
        <v>11171</v>
      </c>
      <c r="D4819" s="31" t="s">
        <v>41048</v>
      </c>
      <c r="E4819" s="18" t="s">
        <v>41049</v>
      </c>
      <c r="F4819" s="18" t="s">
        <v>41050</v>
      </c>
      <c r="G4819" s="10" t="s">
        <v>60953</v>
      </c>
      <c r="H4819" s="19" t="s">
        <v>20</v>
      </c>
      <c r="I4819" s="18"/>
      <c r="J4819" s="18"/>
    </row>
    <row r="4820" spans="1:10" ht="56.25" x14ac:dyDescent="0.3">
      <c r="A4820" s="21">
        <v>4817</v>
      </c>
      <c r="B4820" s="27" t="s">
        <v>16</v>
      </c>
      <c r="C4820" s="9" t="s">
        <v>11171</v>
      </c>
      <c r="D4820" s="31" t="s">
        <v>41051</v>
      </c>
      <c r="E4820" s="18" t="s">
        <v>41052</v>
      </c>
      <c r="F4820" s="18" t="s">
        <v>41053</v>
      </c>
      <c r="G4820" s="10" t="s">
        <v>60953</v>
      </c>
      <c r="H4820" s="19" t="s">
        <v>20</v>
      </c>
      <c r="I4820" s="18"/>
      <c r="J4820" s="18"/>
    </row>
    <row r="4821" spans="1:10" ht="56.25" x14ac:dyDescent="0.3">
      <c r="A4821" s="21">
        <v>4818</v>
      </c>
      <c r="B4821" s="27" t="s">
        <v>16</v>
      </c>
      <c r="C4821" s="9" t="s">
        <v>11171</v>
      </c>
      <c r="D4821" s="31" t="s">
        <v>41054</v>
      </c>
      <c r="E4821" s="18" t="s">
        <v>41055</v>
      </c>
      <c r="F4821" s="18" t="s">
        <v>41056</v>
      </c>
      <c r="G4821" s="10" t="s">
        <v>60953</v>
      </c>
      <c r="H4821" s="19" t="s">
        <v>20</v>
      </c>
      <c r="I4821" s="18"/>
      <c r="J4821" s="18"/>
    </row>
    <row r="4822" spans="1:10" ht="56.25" x14ac:dyDescent="0.3">
      <c r="A4822" s="21">
        <v>4819</v>
      </c>
      <c r="B4822" s="27" t="s">
        <v>16</v>
      </c>
      <c r="C4822" s="9" t="s">
        <v>11171</v>
      </c>
      <c r="D4822" s="31" t="s">
        <v>41057</v>
      </c>
      <c r="E4822" s="18" t="s">
        <v>41058</v>
      </c>
      <c r="F4822" s="18" t="s">
        <v>41059</v>
      </c>
      <c r="G4822" s="10" t="s">
        <v>60953</v>
      </c>
      <c r="H4822" s="19" t="s">
        <v>20</v>
      </c>
      <c r="I4822" s="18"/>
      <c r="J4822" s="18"/>
    </row>
    <row r="4823" spans="1:10" ht="56.25" x14ac:dyDescent="0.3">
      <c r="A4823" s="21">
        <v>4820</v>
      </c>
      <c r="B4823" s="27" t="s">
        <v>16</v>
      </c>
      <c r="C4823" s="9" t="s">
        <v>11171</v>
      </c>
      <c r="D4823" s="31" t="s">
        <v>41060</v>
      </c>
      <c r="E4823" s="18" t="s">
        <v>41061</v>
      </c>
      <c r="F4823" s="18" t="s">
        <v>41059</v>
      </c>
      <c r="G4823" s="10" t="s">
        <v>60953</v>
      </c>
      <c r="H4823" s="19" t="s">
        <v>20</v>
      </c>
      <c r="I4823" s="18"/>
      <c r="J4823" s="18"/>
    </row>
    <row r="4824" spans="1:10" ht="56.25" x14ac:dyDescent="0.3">
      <c r="A4824" s="21">
        <v>4821</v>
      </c>
      <c r="B4824" s="27" t="s">
        <v>16</v>
      </c>
      <c r="C4824" s="9" t="s">
        <v>11171</v>
      </c>
      <c r="D4824" s="31" t="s">
        <v>41062</v>
      </c>
      <c r="E4824" s="18" t="s">
        <v>41063</v>
      </c>
      <c r="F4824" s="18" t="s">
        <v>41064</v>
      </c>
      <c r="G4824" s="10" t="s">
        <v>60953</v>
      </c>
      <c r="H4824" s="19" t="s">
        <v>20</v>
      </c>
      <c r="I4824" s="18"/>
      <c r="J4824" s="18"/>
    </row>
    <row r="4825" spans="1:10" ht="56.25" x14ac:dyDescent="0.3">
      <c r="A4825" s="21">
        <v>4822</v>
      </c>
      <c r="B4825" s="27" t="s">
        <v>16</v>
      </c>
      <c r="C4825" s="9" t="s">
        <v>11171</v>
      </c>
      <c r="D4825" s="31" t="s">
        <v>41065</v>
      </c>
      <c r="E4825" s="18" t="s">
        <v>41066</v>
      </c>
      <c r="F4825" s="18" t="s">
        <v>41067</v>
      </c>
      <c r="G4825" s="10" t="s">
        <v>60953</v>
      </c>
      <c r="H4825" s="19" t="s">
        <v>20</v>
      </c>
      <c r="I4825" s="18"/>
      <c r="J4825" s="18"/>
    </row>
    <row r="4826" spans="1:10" ht="56.25" x14ac:dyDescent="0.3">
      <c r="A4826" s="21">
        <v>4823</v>
      </c>
      <c r="B4826" s="27" t="s">
        <v>16</v>
      </c>
      <c r="C4826" s="9" t="s">
        <v>11171</v>
      </c>
      <c r="D4826" s="31" t="s">
        <v>41068</v>
      </c>
      <c r="E4826" s="18" t="s">
        <v>41069</v>
      </c>
      <c r="F4826" s="18" t="s">
        <v>41067</v>
      </c>
      <c r="G4826" s="10" t="s">
        <v>60953</v>
      </c>
      <c r="H4826" s="19" t="s">
        <v>20</v>
      </c>
      <c r="I4826" s="18"/>
      <c r="J4826" s="18"/>
    </row>
    <row r="4827" spans="1:10" ht="56.25" x14ac:dyDescent="0.3">
      <c r="A4827" s="21">
        <v>4824</v>
      </c>
      <c r="B4827" s="27" t="s">
        <v>16</v>
      </c>
      <c r="C4827" s="9" t="s">
        <v>11171</v>
      </c>
      <c r="D4827" s="31" t="s">
        <v>41070</v>
      </c>
      <c r="E4827" s="18" t="s">
        <v>41071</v>
      </c>
      <c r="F4827" s="18" t="s">
        <v>41072</v>
      </c>
      <c r="G4827" s="10" t="s">
        <v>60953</v>
      </c>
      <c r="H4827" s="19" t="s">
        <v>20</v>
      </c>
      <c r="I4827" s="18"/>
      <c r="J4827" s="18"/>
    </row>
    <row r="4828" spans="1:10" ht="56.25" x14ac:dyDescent="0.3">
      <c r="A4828" s="21">
        <v>4825</v>
      </c>
      <c r="B4828" s="27" t="s">
        <v>16</v>
      </c>
      <c r="C4828" s="9" t="s">
        <v>11171</v>
      </c>
      <c r="D4828" s="31" t="s">
        <v>41073</v>
      </c>
      <c r="E4828" s="18" t="s">
        <v>41074</v>
      </c>
      <c r="F4828" s="18" t="s">
        <v>41075</v>
      </c>
      <c r="G4828" s="10" t="s">
        <v>60953</v>
      </c>
      <c r="H4828" s="19" t="s">
        <v>20</v>
      </c>
      <c r="I4828" s="18"/>
      <c r="J4828" s="18"/>
    </row>
    <row r="4829" spans="1:10" ht="56.25" x14ac:dyDescent="0.3">
      <c r="A4829" s="21">
        <v>4826</v>
      </c>
      <c r="B4829" s="27" t="s">
        <v>16</v>
      </c>
      <c r="C4829" s="9" t="s">
        <v>11171</v>
      </c>
      <c r="D4829" s="31" t="s">
        <v>41076</v>
      </c>
      <c r="E4829" s="18" t="s">
        <v>41077</v>
      </c>
      <c r="F4829" s="18" t="s">
        <v>41078</v>
      </c>
      <c r="G4829" s="10" t="s">
        <v>60953</v>
      </c>
      <c r="H4829" s="19" t="s">
        <v>20</v>
      </c>
      <c r="I4829" s="18"/>
      <c r="J4829" s="18"/>
    </row>
    <row r="4830" spans="1:10" ht="56.25" x14ac:dyDescent="0.3">
      <c r="A4830" s="21">
        <v>4827</v>
      </c>
      <c r="B4830" s="27" t="s">
        <v>16</v>
      </c>
      <c r="C4830" s="9" t="s">
        <v>11171</v>
      </c>
      <c r="D4830" s="31" t="s">
        <v>41079</v>
      </c>
      <c r="E4830" s="18" t="s">
        <v>41080</v>
      </c>
      <c r="F4830" s="18" t="s">
        <v>41081</v>
      </c>
      <c r="G4830" s="10" t="s">
        <v>60953</v>
      </c>
      <c r="H4830" s="19" t="s">
        <v>20</v>
      </c>
      <c r="I4830" s="18"/>
      <c r="J4830" s="18"/>
    </row>
    <row r="4831" spans="1:10" ht="56.25" x14ac:dyDescent="0.3">
      <c r="A4831" s="21">
        <v>4828</v>
      </c>
      <c r="B4831" s="27" t="s">
        <v>16</v>
      </c>
      <c r="C4831" s="9" t="s">
        <v>11171</v>
      </c>
      <c r="D4831" s="31" t="s">
        <v>41082</v>
      </c>
      <c r="E4831" s="18" t="s">
        <v>41083</v>
      </c>
      <c r="F4831" s="18" t="s">
        <v>41084</v>
      </c>
      <c r="G4831" s="10" t="s">
        <v>60953</v>
      </c>
      <c r="H4831" s="19" t="s">
        <v>20</v>
      </c>
      <c r="I4831" s="18"/>
      <c r="J4831" s="18"/>
    </row>
    <row r="4832" spans="1:10" ht="56.25" x14ac:dyDescent="0.3">
      <c r="A4832" s="21">
        <v>4829</v>
      </c>
      <c r="B4832" s="27" t="s">
        <v>16</v>
      </c>
      <c r="C4832" s="9" t="s">
        <v>11171</v>
      </c>
      <c r="D4832" s="31" t="s">
        <v>41085</v>
      </c>
      <c r="E4832" s="18" t="s">
        <v>41086</v>
      </c>
      <c r="F4832" s="18" t="s">
        <v>41087</v>
      </c>
      <c r="G4832" s="10" t="s">
        <v>60953</v>
      </c>
      <c r="H4832" s="19" t="s">
        <v>20</v>
      </c>
      <c r="I4832" s="18"/>
      <c r="J4832" s="18"/>
    </row>
    <row r="4833" spans="1:10" ht="56.25" x14ac:dyDescent="0.3">
      <c r="A4833" s="21">
        <v>4830</v>
      </c>
      <c r="B4833" s="27" t="s">
        <v>16</v>
      </c>
      <c r="C4833" s="9" t="s">
        <v>11171</v>
      </c>
      <c r="D4833" s="31" t="s">
        <v>41088</v>
      </c>
      <c r="E4833" s="18" t="s">
        <v>41089</v>
      </c>
      <c r="F4833" s="18" t="s">
        <v>41090</v>
      </c>
      <c r="G4833" s="10" t="s">
        <v>60953</v>
      </c>
      <c r="H4833" s="19" t="s">
        <v>20</v>
      </c>
      <c r="I4833" s="18"/>
      <c r="J4833" s="18"/>
    </row>
    <row r="4834" spans="1:10" ht="75" x14ac:dyDescent="0.3">
      <c r="A4834" s="21">
        <v>4831</v>
      </c>
      <c r="B4834" s="27" t="s">
        <v>16</v>
      </c>
      <c r="C4834" s="9" t="s">
        <v>11171</v>
      </c>
      <c r="D4834" s="31" t="s">
        <v>41091</v>
      </c>
      <c r="E4834" s="18" t="s">
        <v>41092</v>
      </c>
      <c r="F4834" s="18" t="s">
        <v>41093</v>
      </c>
      <c r="G4834" s="10" t="s">
        <v>60953</v>
      </c>
      <c r="H4834" s="19" t="s">
        <v>20</v>
      </c>
      <c r="I4834" s="18"/>
      <c r="J4834" s="18"/>
    </row>
    <row r="4835" spans="1:10" ht="56.25" x14ac:dyDescent="0.3">
      <c r="A4835" s="21">
        <v>4832</v>
      </c>
      <c r="B4835" s="27" t="s">
        <v>16</v>
      </c>
      <c r="C4835" s="9" t="s">
        <v>11171</v>
      </c>
      <c r="D4835" s="31" t="s">
        <v>41094</v>
      </c>
      <c r="E4835" s="18" t="s">
        <v>41095</v>
      </c>
      <c r="F4835" s="18" t="s">
        <v>41096</v>
      </c>
      <c r="G4835" s="10" t="s">
        <v>60953</v>
      </c>
      <c r="H4835" s="19" t="s">
        <v>20</v>
      </c>
      <c r="I4835" s="18"/>
      <c r="J4835" s="18"/>
    </row>
    <row r="4836" spans="1:10" ht="56.25" x14ac:dyDescent="0.3">
      <c r="A4836" s="21">
        <v>4833</v>
      </c>
      <c r="B4836" s="27" t="s">
        <v>16</v>
      </c>
      <c r="C4836" s="9" t="s">
        <v>11171</v>
      </c>
      <c r="D4836" s="31" t="s">
        <v>41097</v>
      </c>
      <c r="E4836" s="18" t="s">
        <v>41098</v>
      </c>
      <c r="F4836" s="18" t="s">
        <v>40824</v>
      </c>
      <c r="G4836" s="10" t="s">
        <v>60953</v>
      </c>
      <c r="H4836" s="19" t="s">
        <v>20</v>
      </c>
      <c r="I4836" s="18"/>
      <c r="J4836" s="18"/>
    </row>
    <row r="4837" spans="1:10" ht="56.25" x14ac:dyDescent="0.3">
      <c r="A4837" s="21">
        <v>4834</v>
      </c>
      <c r="B4837" s="27" t="s">
        <v>16</v>
      </c>
      <c r="C4837" s="9" t="s">
        <v>11171</v>
      </c>
      <c r="D4837" s="31" t="s">
        <v>41099</v>
      </c>
      <c r="E4837" s="18" t="s">
        <v>41100</v>
      </c>
      <c r="F4837" s="18" t="s">
        <v>40824</v>
      </c>
      <c r="G4837" s="10" t="s">
        <v>60953</v>
      </c>
      <c r="H4837" s="19" t="s">
        <v>20</v>
      </c>
      <c r="I4837" s="18"/>
      <c r="J4837" s="18"/>
    </row>
    <row r="4838" spans="1:10" ht="56.25" x14ac:dyDescent="0.3">
      <c r="A4838" s="21">
        <v>4835</v>
      </c>
      <c r="B4838" s="27" t="s">
        <v>16</v>
      </c>
      <c r="C4838" s="9" t="s">
        <v>11171</v>
      </c>
      <c r="D4838" s="31" t="s">
        <v>41101</v>
      </c>
      <c r="E4838" s="18" t="s">
        <v>41102</v>
      </c>
      <c r="F4838" s="18" t="s">
        <v>40359</v>
      </c>
      <c r="G4838" s="10" t="s">
        <v>60953</v>
      </c>
      <c r="H4838" s="19" t="s">
        <v>20</v>
      </c>
      <c r="I4838" s="18"/>
      <c r="J4838" s="18"/>
    </row>
    <row r="4839" spans="1:10" ht="56.25" x14ac:dyDescent="0.3">
      <c r="A4839" s="21">
        <v>4836</v>
      </c>
      <c r="B4839" s="27" t="s">
        <v>16</v>
      </c>
      <c r="C4839" s="9" t="s">
        <v>11171</v>
      </c>
      <c r="D4839" s="31" t="s">
        <v>41103</v>
      </c>
      <c r="E4839" s="18" t="s">
        <v>41104</v>
      </c>
      <c r="F4839" s="18" t="s">
        <v>40359</v>
      </c>
      <c r="G4839" s="10" t="s">
        <v>60953</v>
      </c>
      <c r="H4839" s="19" t="s">
        <v>20</v>
      </c>
      <c r="I4839" s="18"/>
      <c r="J4839" s="18"/>
    </row>
    <row r="4840" spans="1:10" ht="56.25" x14ac:dyDescent="0.3">
      <c r="A4840" s="21">
        <v>4837</v>
      </c>
      <c r="B4840" s="27" t="s">
        <v>16</v>
      </c>
      <c r="C4840" s="9" t="s">
        <v>11171</v>
      </c>
      <c r="D4840" s="31" t="s">
        <v>41105</v>
      </c>
      <c r="E4840" s="18" t="s">
        <v>41106</v>
      </c>
      <c r="F4840" s="18" t="s">
        <v>41107</v>
      </c>
      <c r="G4840" s="10" t="s">
        <v>60953</v>
      </c>
      <c r="H4840" s="19" t="s">
        <v>20</v>
      </c>
      <c r="I4840" s="18"/>
      <c r="J4840" s="18"/>
    </row>
    <row r="4841" spans="1:10" ht="56.25" x14ac:dyDescent="0.3">
      <c r="A4841" s="21">
        <v>4838</v>
      </c>
      <c r="B4841" s="27" t="s">
        <v>16</v>
      </c>
      <c r="C4841" s="9" t="s">
        <v>11171</v>
      </c>
      <c r="D4841" s="31" t="s">
        <v>41108</v>
      </c>
      <c r="E4841" s="18" t="s">
        <v>41109</v>
      </c>
      <c r="F4841" s="18" t="s">
        <v>41110</v>
      </c>
      <c r="G4841" s="10" t="s">
        <v>60953</v>
      </c>
      <c r="H4841" s="19" t="s">
        <v>20</v>
      </c>
      <c r="I4841" s="18"/>
      <c r="J4841" s="18"/>
    </row>
    <row r="4842" spans="1:10" ht="56.25" x14ac:dyDescent="0.3">
      <c r="A4842" s="21">
        <v>4839</v>
      </c>
      <c r="B4842" s="27" t="s">
        <v>16</v>
      </c>
      <c r="C4842" s="9" t="s">
        <v>11171</v>
      </c>
      <c r="D4842" s="31" t="s">
        <v>41111</v>
      </c>
      <c r="E4842" s="18" t="s">
        <v>41112</v>
      </c>
      <c r="F4842" s="18" t="s">
        <v>41110</v>
      </c>
      <c r="G4842" s="10" t="s">
        <v>60953</v>
      </c>
      <c r="H4842" s="19" t="s">
        <v>20</v>
      </c>
      <c r="I4842" s="18"/>
      <c r="J4842" s="18"/>
    </row>
    <row r="4843" spans="1:10" ht="56.25" x14ac:dyDescent="0.3">
      <c r="A4843" s="21">
        <v>4840</v>
      </c>
      <c r="B4843" s="27" t="s">
        <v>16</v>
      </c>
      <c r="C4843" s="9" t="s">
        <v>11171</v>
      </c>
      <c r="D4843" s="31" t="s">
        <v>41113</v>
      </c>
      <c r="E4843" s="18" t="s">
        <v>41114</v>
      </c>
      <c r="F4843" s="18" t="s">
        <v>41115</v>
      </c>
      <c r="G4843" s="10" t="s">
        <v>60953</v>
      </c>
      <c r="H4843" s="19" t="s">
        <v>20</v>
      </c>
      <c r="I4843" s="18"/>
      <c r="J4843" s="18"/>
    </row>
    <row r="4844" spans="1:10" ht="56.25" x14ac:dyDescent="0.3">
      <c r="A4844" s="21">
        <v>4841</v>
      </c>
      <c r="B4844" s="27" t="s">
        <v>16</v>
      </c>
      <c r="C4844" s="9" t="s">
        <v>11171</v>
      </c>
      <c r="D4844" s="31" t="s">
        <v>41116</v>
      </c>
      <c r="E4844" s="18" t="s">
        <v>41117</v>
      </c>
      <c r="F4844" s="18" t="s">
        <v>41118</v>
      </c>
      <c r="G4844" s="10" t="s">
        <v>60953</v>
      </c>
      <c r="H4844" s="19" t="s">
        <v>20</v>
      </c>
      <c r="I4844" s="18"/>
      <c r="J4844" s="18"/>
    </row>
    <row r="4845" spans="1:10" ht="56.25" x14ac:dyDescent="0.3">
      <c r="A4845" s="21">
        <v>4842</v>
      </c>
      <c r="B4845" s="27" t="s">
        <v>16</v>
      </c>
      <c r="C4845" s="9" t="s">
        <v>11171</v>
      </c>
      <c r="D4845" s="31" t="s">
        <v>41119</v>
      </c>
      <c r="E4845" s="18" t="s">
        <v>41120</v>
      </c>
      <c r="F4845" s="18" t="s">
        <v>39977</v>
      </c>
      <c r="G4845" s="10" t="s">
        <v>60953</v>
      </c>
      <c r="H4845" s="19" t="s">
        <v>20</v>
      </c>
      <c r="I4845" s="18"/>
      <c r="J4845" s="18"/>
    </row>
    <row r="4846" spans="1:10" ht="56.25" x14ac:dyDescent="0.3">
      <c r="A4846" s="21">
        <v>4843</v>
      </c>
      <c r="B4846" s="27" t="s">
        <v>16</v>
      </c>
      <c r="C4846" s="9" t="s">
        <v>11171</v>
      </c>
      <c r="D4846" s="31" t="s">
        <v>41121</v>
      </c>
      <c r="E4846" s="18" t="s">
        <v>41122</v>
      </c>
      <c r="F4846" s="18" t="s">
        <v>39977</v>
      </c>
      <c r="G4846" s="10" t="s">
        <v>60953</v>
      </c>
      <c r="H4846" s="19" t="s">
        <v>20</v>
      </c>
      <c r="I4846" s="18"/>
      <c r="J4846" s="18"/>
    </row>
    <row r="4847" spans="1:10" ht="56.25" x14ac:dyDescent="0.3">
      <c r="A4847" s="21">
        <v>4844</v>
      </c>
      <c r="B4847" s="27" t="s">
        <v>16</v>
      </c>
      <c r="C4847" s="9" t="s">
        <v>11171</v>
      </c>
      <c r="D4847" s="31" t="s">
        <v>41123</v>
      </c>
      <c r="E4847" s="18" t="s">
        <v>41124</v>
      </c>
      <c r="F4847" s="18" t="s">
        <v>41125</v>
      </c>
      <c r="G4847" s="10" t="s">
        <v>60953</v>
      </c>
      <c r="H4847" s="19" t="s">
        <v>20</v>
      </c>
      <c r="I4847" s="18"/>
      <c r="J4847" s="18"/>
    </row>
    <row r="4848" spans="1:10" ht="56.25" x14ac:dyDescent="0.3">
      <c r="A4848" s="21">
        <v>4845</v>
      </c>
      <c r="B4848" s="27" t="s">
        <v>16</v>
      </c>
      <c r="C4848" s="9" t="s">
        <v>11171</v>
      </c>
      <c r="D4848" s="31" t="s">
        <v>41126</v>
      </c>
      <c r="E4848" s="18" t="s">
        <v>41127</v>
      </c>
      <c r="F4848" s="18" t="s">
        <v>41128</v>
      </c>
      <c r="G4848" s="10" t="s">
        <v>60953</v>
      </c>
      <c r="H4848" s="19" t="s">
        <v>20</v>
      </c>
      <c r="I4848" s="18"/>
      <c r="J4848" s="18"/>
    </row>
    <row r="4849" spans="1:10" ht="56.25" x14ac:dyDescent="0.3">
      <c r="A4849" s="21">
        <v>4846</v>
      </c>
      <c r="B4849" s="27" t="s">
        <v>16</v>
      </c>
      <c r="C4849" s="9" t="s">
        <v>11171</v>
      </c>
      <c r="D4849" s="31" t="s">
        <v>41129</v>
      </c>
      <c r="E4849" s="18" t="s">
        <v>41130</v>
      </c>
      <c r="F4849" s="18" t="s">
        <v>41131</v>
      </c>
      <c r="G4849" s="10" t="s">
        <v>60953</v>
      </c>
      <c r="H4849" s="19" t="s">
        <v>20</v>
      </c>
      <c r="I4849" s="18"/>
      <c r="J4849" s="18"/>
    </row>
    <row r="4850" spans="1:10" ht="56.25" x14ac:dyDescent="0.3">
      <c r="A4850" s="21">
        <v>4847</v>
      </c>
      <c r="B4850" s="27" t="s">
        <v>16</v>
      </c>
      <c r="C4850" s="9" t="s">
        <v>11171</v>
      </c>
      <c r="D4850" s="31" t="s">
        <v>41132</v>
      </c>
      <c r="E4850" s="18" t="s">
        <v>41133</v>
      </c>
      <c r="F4850" s="18" t="s">
        <v>41134</v>
      </c>
      <c r="G4850" s="10" t="s">
        <v>60953</v>
      </c>
      <c r="H4850" s="19" t="s">
        <v>20</v>
      </c>
      <c r="I4850" s="18"/>
      <c r="J4850" s="18"/>
    </row>
    <row r="4851" spans="1:10" ht="56.25" x14ac:dyDescent="0.3">
      <c r="A4851" s="21">
        <v>4848</v>
      </c>
      <c r="B4851" s="27" t="s">
        <v>16</v>
      </c>
      <c r="C4851" s="9" t="s">
        <v>11171</v>
      </c>
      <c r="D4851" s="31" t="s">
        <v>41135</v>
      </c>
      <c r="E4851" s="18" t="s">
        <v>41136</v>
      </c>
      <c r="F4851" s="18" t="s">
        <v>41137</v>
      </c>
      <c r="G4851" s="10" t="s">
        <v>60953</v>
      </c>
      <c r="H4851" s="19" t="s">
        <v>20</v>
      </c>
      <c r="I4851" s="18"/>
      <c r="J4851" s="18"/>
    </row>
    <row r="4852" spans="1:10" ht="56.25" x14ac:dyDescent="0.3">
      <c r="A4852" s="21">
        <v>4849</v>
      </c>
      <c r="B4852" s="27" t="s">
        <v>16</v>
      </c>
      <c r="C4852" s="9" t="s">
        <v>11171</v>
      </c>
      <c r="D4852" s="31" t="s">
        <v>41138</v>
      </c>
      <c r="E4852" s="18" t="s">
        <v>41139</v>
      </c>
      <c r="F4852" s="18" t="s">
        <v>41140</v>
      </c>
      <c r="G4852" s="10" t="s">
        <v>60953</v>
      </c>
      <c r="H4852" s="19" t="s">
        <v>20</v>
      </c>
      <c r="I4852" s="18"/>
      <c r="J4852" s="18"/>
    </row>
    <row r="4853" spans="1:10" ht="56.25" x14ac:dyDescent="0.3">
      <c r="A4853" s="21">
        <v>4850</v>
      </c>
      <c r="B4853" s="27" t="s">
        <v>16</v>
      </c>
      <c r="C4853" s="9" t="s">
        <v>11171</v>
      </c>
      <c r="D4853" s="31" t="s">
        <v>41141</v>
      </c>
      <c r="E4853" s="18" t="s">
        <v>41142</v>
      </c>
      <c r="F4853" s="18" t="s">
        <v>41143</v>
      </c>
      <c r="G4853" s="10" t="s">
        <v>60953</v>
      </c>
      <c r="H4853" s="19" t="s">
        <v>20</v>
      </c>
      <c r="I4853" s="18"/>
      <c r="J4853" s="18"/>
    </row>
    <row r="4854" spans="1:10" ht="56.25" x14ac:dyDescent="0.3">
      <c r="A4854" s="21">
        <v>4851</v>
      </c>
      <c r="B4854" s="27" t="s">
        <v>16</v>
      </c>
      <c r="C4854" s="9" t="s">
        <v>11171</v>
      </c>
      <c r="D4854" s="31" t="s">
        <v>41144</v>
      </c>
      <c r="E4854" s="18" t="s">
        <v>41145</v>
      </c>
      <c r="F4854" s="18" t="s">
        <v>41146</v>
      </c>
      <c r="G4854" s="10" t="s">
        <v>60953</v>
      </c>
      <c r="H4854" s="19" t="s">
        <v>20</v>
      </c>
      <c r="I4854" s="18"/>
      <c r="J4854" s="18"/>
    </row>
    <row r="4855" spans="1:10" ht="56.25" x14ac:dyDescent="0.3">
      <c r="A4855" s="21">
        <v>4852</v>
      </c>
      <c r="B4855" s="27" t="s">
        <v>16</v>
      </c>
      <c r="C4855" s="9" t="s">
        <v>11171</v>
      </c>
      <c r="D4855" s="31" t="s">
        <v>41147</v>
      </c>
      <c r="E4855" s="18" t="s">
        <v>41148</v>
      </c>
      <c r="F4855" s="18" t="s">
        <v>41149</v>
      </c>
      <c r="G4855" s="10" t="s">
        <v>60953</v>
      </c>
      <c r="H4855" s="19" t="s">
        <v>20</v>
      </c>
      <c r="I4855" s="18"/>
      <c r="J4855" s="18"/>
    </row>
    <row r="4856" spans="1:10" ht="56.25" x14ac:dyDescent="0.3">
      <c r="A4856" s="21">
        <v>4853</v>
      </c>
      <c r="B4856" s="27" t="s">
        <v>16</v>
      </c>
      <c r="C4856" s="9" t="s">
        <v>11171</v>
      </c>
      <c r="D4856" s="31" t="s">
        <v>41150</v>
      </c>
      <c r="E4856" s="18" t="s">
        <v>41151</v>
      </c>
      <c r="F4856" s="18" t="s">
        <v>41152</v>
      </c>
      <c r="G4856" s="10" t="s">
        <v>60953</v>
      </c>
      <c r="H4856" s="19" t="s">
        <v>20</v>
      </c>
      <c r="I4856" s="18"/>
      <c r="J4856" s="18"/>
    </row>
    <row r="4857" spans="1:10" ht="56.25" x14ac:dyDescent="0.3">
      <c r="A4857" s="21">
        <v>4854</v>
      </c>
      <c r="B4857" s="27" t="s">
        <v>16</v>
      </c>
      <c r="C4857" s="9" t="s">
        <v>11171</v>
      </c>
      <c r="D4857" s="31" t="s">
        <v>41153</v>
      </c>
      <c r="E4857" s="18" t="s">
        <v>41154</v>
      </c>
      <c r="F4857" s="18" t="s">
        <v>40436</v>
      </c>
      <c r="G4857" s="10" t="s">
        <v>60953</v>
      </c>
      <c r="H4857" s="19" t="s">
        <v>20</v>
      </c>
      <c r="I4857" s="18"/>
      <c r="J4857" s="18"/>
    </row>
    <row r="4858" spans="1:10" ht="56.25" x14ac:dyDescent="0.3">
      <c r="A4858" s="21">
        <v>4855</v>
      </c>
      <c r="B4858" s="27" t="s">
        <v>16</v>
      </c>
      <c r="C4858" s="9" t="s">
        <v>11171</v>
      </c>
      <c r="D4858" s="31" t="s">
        <v>41155</v>
      </c>
      <c r="E4858" s="18" t="s">
        <v>41156</v>
      </c>
      <c r="F4858" s="18" t="s">
        <v>41157</v>
      </c>
      <c r="G4858" s="10" t="s">
        <v>60953</v>
      </c>
      <c r="H4858" s="19" t="s">
        <v>20</v>
      </c>
      <c r="I4858" s="18"/>
      <c r="J4858" s="18"/>
    </row>
    <row r="4859" spans="1:10" ht="56.25" x14ac:dyDescent="0.3">
      <c r="A4859" s="21">
        <v>4856</v>
      </c>
      <c r="B4859" s="27" t="s">
        <v>16</v>
      </c>
      <c r="C4859" s="9" t="s">
        <v>11171</v>
      </c>
      <c r="D4859" s="31" t="s">
        <v>41158</v>
      </c>
      <c r="E4859" s="18" t="s">
        <v>41159</v>
      </c>
      <c r="F4859" s="18" t="s">
        <v>41160</v>
      </c>
      <c r="G4859" s="10" t="s">
        <v>60953</v>
      </c>
      <c r="H4859" s="19" t="s">
        <v>20</v>
      </c>
      <c r="I4859" s="18"/>
      <c r="J4859" s="18"/>
    </row>
    <row r="4860" spans="1:10" ht="56.25" x14ac:dyDescent="0.3">
      <c r="A4860" s="21">
        <v>4857</v>
      </c>
      <c r="B4860" s="27" t="s">
        <v>16</v>
      </c>
      <c r="C4860" s="9" t="s">
        <v>11171</v>
      </c>
      <c r="D4860" s="31" t="s">
        <v>41161</v>
      </c>
      <c r="E4860" s="18" t="s">
        <v>41162</v>
      </c>
      <c r="F4860" s="18" t="s">
        <v>41160</v>
      </c>
      <c r="G4860" s="10" t="s">
        <v>60953</v>
      </c>
      <c r="H4860" s="19" t="s">
        <v>20</v>
      </c>
      <c r="I4860" s="18"/>
      <c r="J4860" s="18"/>
    </row>
    <row r="4861" spans="1:10" ht="56.25" x14ac:dyDescent="0.3">
      <c r="A4861" s="21">
        <v>4858</v>
      </c>
      <c r="B4861" s="27" t="s">
        <v>16</v>
      </c>
      <c r="C4861" s="9" t="s">
        <v>11171</v>
      </c>
      <c r="D4861" s="31" t="s">
        <v>41163</v>
      </c>
      <c r="E4861" s="18" t="s">
        <v>41164</v>
      </c>
      <c r="F4861" s="18" t="s">
        <v>41165</v>
      </c>
      <c r="G4861" s="10" t="s">
        <v>60953</v>
      </c>
      <c r="H4861" s="19" t="s">
        <v>20</v>
      </c>
      <c r="I4861" s="18"/>
      <c r="J4861" s="18"/>
    </row>
    <row r="4862" spans="1:10" ht="56.25" x14ac:dyDescent="0.3">
      <c r="A4862" s="21">
        <v>4859</v>
      </c>
      <c r="B4862" s="27" t="s">
        <v>16</v>
      </c>
      <c r="C4862" s="9" t="s">
        <v>11171</v>
      </c>
      <c r="D4862" s="31" t="s">
        <v>41166</v>
      </c>
      <c r="E4862" s="18" t="s">
        <v>41167</v>
      </c>
      <c r="F4862" s="18" t="s">
        <v>41165</v>
      </c>
      <c r="G4862" s="10" t="s">
        <v>60953</v>
      </c>
      <c r="H4862" s="19" t="s">
        <v>20</v>
      </c>
      <c r="I4862" s="18"/>
      <c r="J4862" s="18"/>
    </row>
    <row r="4863" spans="1:10" ht="56.25" x14ac:dyDescent="0.3">
      <c r="A4863" s="21">
        <v>4860</v>
      </c>
      <c r="B4863" s="27" t="s">
        <v>16</v>
      </c>
      <c r="C4863" s="9" t="s">
        <v>11171</v>
      </c>
      <c r="D4863" s="31" t="s">
        <v>41168</v>
      </c>
      <c r="E4863" s="18" t="s">
        <v>41169</v>
      </c>
      <c r="F4863" s="18" t="s">
        <v>41170</v>
      </c>
      <c r="G4863" s="10" t="s">
        <v>60953</v>
      </c>
      <c r="H4863" s="19" t="s">
        <v>20</v>
      </c>
      <c r="I4863" s="18"/>
      <c r="J4863" s="18"/>
    </row>
    <row r="4864" spans="1:10" ht="56.25" x14ac:dyDescent="0.3">
      <c r="A4864" s="21">
        <v>4861</v>
      </c>
      <c r="B4864" s="27" t="s">
        <v>16</v>
      </c>
      <c r="C4864" s="9" t="s">
        <v>11171</v>
      </c>
      <c r="D4864" s="31" t="s">
        <v>41171</v>
      </c>
      <c r="E4864" s="18" t="s">
        <v>41172</v>
      </c>
      <c r="F4864" s="18" t="s">
        <v>41012</v>
      </c>
      <c r="G4864" s="10" t="s">
        <v>60953</v>
      </c>
      <c r="H4864" s="19" t="s">
        <v>20</v>
      </c>
      <c r="I4864" s="18"/>
      <c r="J4864" s="18"/>
    </row>
    <row r="4865" spans="1:10" ht="56.25" x14ac:dyDescent="0.3">
      <c r="A4865" s="21">
        <v>4862</v>
      </c>
      <c r="B4865" s="27" t="s">
        <v>16</v>
      </c>
      <c r="C4865" s="9" t="s">
        <v>11171</v>
      </c>
      <c r="D4865" s="31" t="s">
        <v>41173</v>
      </c>
      <c r="E4865" s="18" t="s">
        <v>41174</v>
      </c>
      <c r="F4865" s="18" t="s">
        <v>41175</v>
      </c>
      <c r="G4865" s="10" t="s">
        <v>60953</v>
      </c>
      <c r="H4865" s="19" t="s">
        <v>20</v>
      </c>
      <c r="I4865" s="18"/>
      <c r="J4865" s="18"/>
    </row>
    <row r="4866" spans="1:10" ht="56.25" x14ac:dyDescent="0.3">
      <c r="A4866" s="21">
        <v>4863</v>
      </c>
      <c r="B4866" s="27" t="s">
        <v>16</v>
      </c>
      <c r="C4866" s="9" t="s">
        <v>11171</v>
      </c>
      <c r="D4866" s="31" t="s">
        <v>41176</v>
      </c>
      <c r="E4866" s="18" t="s">
        <v>41177</v>
      </c>
      <c r="F4866" s="18" t="s">
        <v>41178</v>
      </c>
      <c r="G4866" s="10" t="s">
        <v>60953</v>
      </c>
      <c r="H4866" s="19" t="s">
        <v>20</v>
      </c>
      <c r="I4866" s="18"/>
      <c r="J4866" s="18"/>
    </row>
    <row r="4867" spans="1:10" ht="56.25" x14ac:dyDescent="0.3">
      <c r="A4867" s="21">
        <v>4864</v>
      </c>
      <c r="B4867" s="27" t="s">
        <v>16</v>
      </c>
      <c r="C4867" s="9" t="s">
        <v>11171</v>
      </c>
      <c r="D4867" s="31" t="s">
        <v>41179</v>
      </c>
      <c r="E4867" s="18" t="s">
        <v>41180</v>
      </c>
      <c r="F4867" s="18" t="s">
        <v>41181</v>
      </c>
      <c r="G4867" s="10" t="s">
        <v>60953</v>
      </c>
      <c r="H4867" s="19" t="s">
        <v>20</v>
      </c>
      <c r="I4867" s="18"/>
      <c r="J4867" s="18"/>
    </row>
    <row r="4868" spans="1:10" ht="56.25" x14ac:dyDescent="0.3">
      <c r="A4868" s="21">
        <v>4865</v>
      </c>
      <c r="B4868" s="27" t="s">
        <v>16</v>
      </c>
      <c r="C4868" s="9" t="s">
        <v>11171</v>
      </c>
      <c r="D4868" s="31" t="s">
        <v>41182</v>
      </c>
      <c r="E4868" s="18" t="s">
        <v>41183</v>
      </c>
      <c r="F4868" s="18" t="s">
        <v>40057</v>
      </c>
      <c r="G4868" s="10" t="s">
        <v>60953</v>
      </c>
      <c r="H4868" s="19" t="s">
        <v>20</v>
      </c>
      <c r="I4868" s="18"/>
      <c r="J4868" s="18"/>
    </row>
    <row r="4869" spans="1:10" ht="56.25" x14ac:dyDescent="0.3">
      <c r="A4869" s="21">
        <v>4866</v>
      </c>
      <c r="B4869" s="27" t="s">
        <v>16</v>
      </c>
      <c r="C4869" s="9" t="s">
        <v>11171</v>
      </c>
      <c r="D4869" s="31" t="s">
        <v>41184</v>
      </c>
      <c r="E4869" s="18" t="s">
        <v>41185</v>
      </c>
      <c r="F4869" s="18" t="s">
        <v>41186</v>
      </c>
      <c r="G4869" s="10" t="s">
        <v>60953</v>
      </c>
      <c r="H4869" s="19" t="s">
        <v>20</v>
      </c>
      <c r="I4869" s="18"/>
      <c r="J4869" s="18"/>
    </row>
    <row r="4870" spans="1:10" ht="56.25" x14ac:dyDescent="0.3">
      <c r="A4870" s="21">
        <v>4867</v>
      </c>
      <c r="B4870" s="27" t="s">
        <v>16</v>
      </c>
      <c r="C4870" s="9" t="s">
        <v>11171</v>
      </c>
      <c r="D4870" s="31" t="s">
        <v>41187</v>
      </c>
      <c r="E4870" s="18" t="s">
        <v>41188</v>
      </c>
      <c r="F4870" s="18" t="s">
        <v>41186</v>
      </c>
      <c r="G4870" s="10" t="s">
        <v>60953</v>
      </c>
      <c r="H4870" s="19" t="s">
        <v>20</v>
      </c>
      <c r="I4870" s="18"/>
      <c r="J4870" s="18"/>
    </row>
    <row r="4871" spans="1:10" ht="56.25" x14ac:dyDescent="0.3">
      <c r="A4871" s="21">
        <v>4868</v>
      </c>
      <c r="B4871" s="27" t="s">
        <v>16</v>
      </c>
      <c r="C4871" s="9" t="s">
        <v>11171</v>
      </c>
      <c r="D4871" s="31" t="s">
        <v>41189</v>
      </c>
      <c r="E4871" s="18" t="s">
        <v>41190</v>
      </c>
      <c r="F4871" s="18" t="s">
        <v>41191</v>
      </c>
      <c r="G4871" s="10" t="s">
        <v>60953</v>
      </c>
      <c r="H4871" s="19" t="s">
        <v>20</v>
      </c>
      <c r="I4871" s="18"/>
      <c r="J4871" s="18"/>
    </row>
    <row r="4872" spans="1:10" ht="56.25" x14ac:dyDescent="0.3">
      <c r="A4872" s="21">
        <v>4869</v>
      </c>
      <c r="B4872" s="27" t="s">
        <v>16</v>
      </c>
      <c r="C4872" s="9" t="s">
        <v>11171</v>
      </c>
      <c r="D4872" s="31" t="s">
        <v>41192</v>
      </c>
      <c r="E4872" s="18" t="s">
        <v>41193</v>
      </c>
      <c r="F4872" s="18" t="s">
        <v>41194</v>
      </c>
      <c r="G4872" s="10" t="s">
        <v>60953</v>
      </c>
      <c r="H4872" s="19" t="s">
        <v>20</v>
      </c>
      <c r="I4872" s="18"/>
      <c r="J4872" s="18"/>
    </row>
    <row r="4873" spans="1:10" ht="56.25" x14ac:dyDescent="0.3">
      <c r="A4873" s="21">
        <v>4870</v>
      </c>
      <c r="B4873" s="27" t="s">
        <v>16</v>
      </c>
      <c r="C4873" s="9" t="s">
        <v>11171</v>
      </c>
      <c r="D4873" s="31" t="s">
        <v>41195</v>
      </c>
      <c r="E4873" s="18" t="s">
        <v>41196</v>
      </c>
      <c r="F4873" s="18" t="s">
        <v>41197</v>
      </c>
      <c r="G4873" s="10" t="s">
        <v>60953</v>
      </c>
      <c r="H4873" s="19" t="s">
        <v>20</v>
      </c>
      <c r="I4873" s="18"/>
      <c r="J4873" s="18"/>
    </row>
    <row r="4874" spans="1:10" ht="56.25" x14ac:dyDescent="0.3">
      <c r="A4874" s="21">
        <v>4871</v>
      </c>
      <c r="B4874" s="27" t="s">
        <v>16</v>
      </c>
      <c r="C4874" s="9" t="s">
        <v>11171</v>
      </c>
      <c r="D4874" s="31" t="s">
        <v>41198</v>
      </c>
      <c r="E4874" s="18" t="s">
        <v>41199</v>
      </c>
      <c r="F4874" s="18" t="s">
        <v>41197</v>
      </c>
      <c r="G4874" s="10" t="s">
        <v>60953</v>
      </c>
      <c r="H4874" s="19" t="s">
        <v>20</v>
      </c>
      <c r="I4874" s="18"/>
      <c r="J4874" s="18"/>
    </row>
    <row r="4875" spans="1:10" ht="56.25" x14ac:dyDescent="0.3">
      <c r="A4875" s="21">
        <v>4872</v>
      </c>
      <c r="B4875" s="27" t="s">
        <v>16</v>
      </c>
      <c r="C4875" s="9" t="s">
        <v>11171</v>
      </c>
      <c r="D4875" s="31" t="s">
        <v>41200</v>
      </c>
      <c r="E4875" s="18" t="s">
        <v>41201</v>
      </c>
      <c r="F4875" s="18" t="s">
        <v>41202</v>
      </c>
      <c r="G4875" s="10" t="s">
        <v>60953</v>
      </c>
      <c r="H4875" s="19" t="s">
        <v>20</v>
      </c>
      <c r="I4875" s="18"/>
      <c r="J4875" s="18"/>
    </row>
    <row r="4876" spans="1:10" ht="56.25" x14ac:dyDescent="0.3">
      <c r="A4876" s="21">
        <v>4873</v>
      </c>
      <c r="B4876" s="27" t="s">
        <v>16</v>
      </c>
      <c r="C4876" s="9" t="s">
        <v>11171</v>
      </c>
      <c r="D4876" s="31" t="s">
        <v>41203</v>
      </c>
      <c r="E4876" s="18" t="s">
        <v>41204</v>
      </c>
      <c r="F4876" s="18" t="s">
        <v>41205</v>
      </c>
      <c r="G4876" s="10" t="s">
        <v>60953</v>
      </c>
      <c r="H4876" s="19" t="s">
        <v>20</v>
      </c>
      <c r="I4876" s="18"/>
      <c r="J4876" s="18"/>
    </row>
    <row r="4877" spans="1:10" ht="56.25" x14ac:dyDescent="0.3">
      <c r="A4877" s="21">
        <v>4874</v>
      </c>
      <c r="B4877" s="27" t="s">
        <v>16</v>
      </c>
      <c r="C4877" s="9" t="s">
        <v>11171</v>
      </c>
      <c r="D4877" s="31" t="s">
        <v>41206</v>
      </c>
      <c r="E4877" s="18" t="s">
        <v>41207</v>
      </c>
      <c r="F4877" s="18" t="s">
        <v>41205</v>
      </c>
      <c r="G4877" s="10" t="s">
        <v>60953</v>
      </c>
      <c r="H4877" s="19" t="s">
        <v>20</v>
      </c>
      <c r="I4877" s="18"/>
      <c r="J4877" s="18"/>
    </row>
    <row r="4878" spans="1:10" ht="56.25" x14ac:dyDescent="0.3">
      <c r="A4878" s="21">
        <v>4875</v>
      </c>
      <c r="B4878" s="27" t="s">
        <v>16</v>
      </c>
      <c r="C4878" s="9" t="s">
        <v>11171</v>
      </c>
      <c r="D4878" s="31" t="s">
        <v>41208</v>
      </c>
      <c r="E4878" s="18" t="s">
        <v>41209</v>
      </c>
      <c r="F4878" s="18" t="s">
        <v>41210</v>
      </c>
      <c r="G4878" s="10" t="s">
        <v>60953</v>
      </c>
      <c r="H4878" s="19" t="s">
        <v>20</v>
      </c>
      <c r="I4878" s="18"/>
      <c r="J4878" s="18"/>
    </row>
    <row r="4879" spans="1:10" ht="56.25" x14ac:dyDescent="0.3">
      <c r="A4879" s="21">
        <v>4876</v>
      </c>
      <c r="B4879" s="27" t="s">
        <v>16</v>
      </c>
      <c r="C4879" s="9" t="s">
        <v>11171</v>
      </c>
      <c r="D4879" s="31" t="s">
        <v>41211</v>
      </c>
      <c r="E4879" s="18" t="s">
        <v>41212</v>
      </c>
      <c r="F4879" s="18" t="s">
        <v>41210</v>
      </c>
      <c r="G4879" s="10" t="s">
        <v>60953</v>
      </c>
      <c r="H4879" s="19" t="s">
        <v>20</v>
      </c>
      <c r="I4879" s="18"/>
      <c r="J4879" s="18"/>
    </row>
    <row r="4880" spans="1:10" ht="56.25" x14ac:dyDescent="0.3">
      <c r="A4880" s="21">
        <v>4877</v>
      </c>
      <c r="B4880" s="27" t="s">
        <v>16</v>
      </c>
      <c r="C4880" s="9" t="s">
        <v>11171</v>
      </c>
      <c r="D4880" s="31" t="s">
        <v>41213</v>
      </c>
      <c r="E4880" s="18" t="s">
        <v>41214</v>
      </c>
      <c r="F4880" s="18" t="s">
        <v>41215</v>
      </c>
      <c r="G4880" s="10" t="s">
        <v>60953</v>
      </c>
      <c r="H4880" s="19" t="s">
        <v>20</v>
      </c>
      <c r="I4880" s="18"/>
      <c r="J4880" s="18"/>
    </row>
    <row r="4881" spans="1:10" ht="56.25" x14ac:dyDescent="0.3">
      <c r="A4881" s="21">
        <v>4878</v>
      </c>
      <c r="B4881" s="27" t="s">
        <v>16</v>
      </c>
      <c r="C4881" s="9" t="s">
        <v>11171</v>
      </c>
      <c r="D4881" s="31" t="s">
        <v>41216</v>
      </c>
      <c r="E4881" s="18" t="s">
        <v>41217</v>
      </c>
      <c r="F4881" s="18" t="s">
        <v>41218</v>
      </c>
      <c r="G4881" s="10" t="s">
        <v>60953</v>
      </c>
      <c r="H4881" s="19" t="s">
        <v>20</v>
      </c>
      <c r="I4881" s="18"/>
      <c r="J4881" s="18"/>
    </row>
    <row r="4882" spans="1:10" ht="56.25" x14ac:dyDescent="0.3">
      <c r="A4882" s="21">
        <v>4879</v>
      </c>
      <c r="B4882" s="27" t="s">
        <v>16</v>
      </c>
      <c r="C4882" s="9" t="s">
        <v>11171</v>
      </c>
      <c r="D4882" s="31" t="s">
        <v>41219</v>
      </c>
      <c r="E4882" s="18" t="s">
        <v>41220</v>
      </c>
      <c r="F4882" s="18" t="s">
        <v>41221</v>
      </c>
      <c r="G4882" s="10" t="s">
        <v>60953</v>
      </c>
      <c r="H4882" s="19" t="s">
        <v>20</v>
      </c>
      <c r="I4882" s="18"/>
      <c r="J4882" s="18"/>
    </row>
    <row r="4883" spans="1:10" ht="56.25" x14ac:dyDescent="0.3">
      <c r="A4883" s="21">
        <v>4880</v>
      </c>
      <c r="B4883" s="27" t="s">
        <v>16</v>
      </c>
      <c r="C4883" s="9" t="s">
        <v>11171</v>
      </c>
      <c r="D4883" s="31" t="s">
        <v>41222</v>
      </c>
      <c r="E4883" s="18" t="s">
        <v>41223</v>
      </c>
      <c r="F4883" s="18" t="s">
        <v>41221</v>
      </c>
      <c r="G4883" s="10" t="s">
        <v>60953</v>
      </c>
      <c r="H4883" s="19" t="s">
        <v>20</v>
      </c>
      <c r="I4883" s="18"/>
      <c r="J4883" s="18"/>
    </row>
    <row r="4884" spans="1:10" ht="56.25" x14ac:dyDescent="0.3">
      <c r="A4884" s="21">
        <v>4881</v>
      </c>
      <c r="B4884" s="27" t="s">
        <v>16</v>
      </c>
      <c r="C4884" s="9" t="s">
        <v>11171</v>
      </c>
      <c r="D4884" s="31" t="s">
        <v>41224</v>
      </c>
      <c r="E4884" s="18" t="s">
        <v>41225</v>
      </c>
      <c r="F4884" s="18" t="s">
        <v>41226</v>
      </c>
      <c r="G4884" s="10" t="s">
        <v>60953</v>
      </c>
      <c r="H4884" s="19" t="s">
        <v>20</v>
      </c>
      <c r="I4884" s="18"/>
      <c r="J4884" s="18"/>
    </row>
    <row r="4885" spans="1:10" ht="75" x14ac:dyDescent="0.3">
      <c r="A4885" s="21">
        <v>4882</v>
      </c>
      <c r="B4885" s="27" t="s">
        <v>16</v>
      </c>
      <c r="C4885" s="9" t="s">
        <v>11171</v>
      </c>
      <c r="D4885" s="31" t="s">
        <v>41227</v>
      </c>
      <c r="E4885" s="18" t="s">
        <v>41228</v>
      </c>
      <c r="F4885" s="18" t="s">
        <v>41229</v>
      </c>
      <c r="G4885" s="10" t="s">
        <v>60953</v>
      </c>
      <c r="H4885" s="19" t="s">
        <v>20</v>
      </c>
      <c r="I4885" s="18"/>
      <c r="J4885" s="18"/>
    </row>
    <row r="4886" spans="1:10" ht="56.25" x14ac:dyDescent="0.3">
      <c r="A4886" s="21">
        <v>4883</v>
      </c>
      <c r="B4886" s="27" t="s">
        <v>16</v>
      </c>
      <c r="C4886" s="9" t="s">
        <v>11171</v>
      </c>
      <c r="D4886" s="31" t="s">
        <v>41230</v>
      </c>
      <c r="E4886" s="18" t="s">
        <v>41231</v>
      </c>
      <c r="F4886" s="18" t="s">
        <v>41232</v>
      </c>
      <c r="G4886" s="10" t="s">
        <v>60953</v>
      </c>
      <c r="H4886" s="19" t="s">
        <v>20</v>
      </c>
      <c r="I4886" s="18"/>
      <c r="J4886" s="18"/>
    </row>
    <row r="4887" spans="1:10" ht="56.25" x14ac:dyDescent="0.3">
      <c r="A4887" s="21">
        <v>4884</v>
      </c>
      <c r="B4887" s="27" t="s">
        <v>16</v>
      </c>
      <c r="C4887" s="9" t="s">
        <v>11171</v>
      </c>
      <c r="D4887" s="31" t="s">
        <v>41233</v>
      </c>
      <c r="E4887" s="18" t="s">
        <v>41234</v>
      </c>
      <c r="F4887" s="18" t="s">
        <v>41235</v>
      </c>
      <c r="G4887" s="10" t="s">
        <v>60953</v>
      </c>
      <c r="H4887" s="19" t="s">
        <v>20</v>
      </c>
      <c r="I4887" s="18"/>
      <c r="J4887" s="18"/>
    </row>
    <row r="4888" spans="1:10" ht="56.25" x14ac:dyDescent="0.3">
      <c r="A4888" s="21">
        <v>4885</v>
      </c>
      <c r="B4888" s="27" t="s">
        <v>16</v>
      </c>
      <c r="C4888" s="9" t="s">
        <v>11171</v>
      </c>
      <c r="D4888" s="31" t="s">
        <v>41236</v>
      </c>
      <c r="E4888" s="18" t="s">
        <v>41237</v>
      </c>
      <c r="F4888" s="18" t="s">
        <v>41235</v>
      </c>
      <c r="G4888" s="10" t="s">
        <v>60953</v>
      </c>
      <c r="H4888" s="19" t="s">
        <v>20</v>
      </c>
      <c r="I4888" s="18"/>
      <c r="J4888" s="18"/>
    </row>
    <row r="4889" spans="1:10" ht="56.25" x14ac:dyDescent="0.3">
      <c r="A4889" s="21">
        <v>4886</v>
      </c>
      <c r="B4889" s="27" t="s">
        <v>16</v>
      </c>
      <c r="C4889" s="9" t="s">
        <v>11171</v>
      </c>
      <c r="D4889" s="31" t="s">
        <v>41238</v>
      </c>
      <c r="E4889" s="18" t="s">
        <v>41239</v>
      </c>
      <c r="F4889" s="18" t="s">
        <v>39791</v>
      </c>
      <c r="G4889" s="10" t="s">
        <v>60953</v>
      </c>
      <c r="H4889" s="19" t="s">
        <v>20</v>
      </c>
      <c r="I4889" s="18"/>
      <c r="J4889" s="18"/>
    </row>
    <row r="4890" spans="1:10" ht="56.25" x14ac:dyDescent="0.3">
      <c r="A4890" s="21">
        <v>4887</v>
      </c>
      <c r="B4890" s="27" t="s">
        <v>16</v>
      </c>
      <c r="C4890" s="9" t="s">
        <v>11171</v>
      </c>
      <c r="D4890" s="31" t="s">
        <v>41240</v>
      </c>
      <c r="E4890" s="18" t="s">
        <v>41241</v>
      </c>
      <c r="F4890" s="18" t="s">
        <v>39791</v>
      </c>
      <c r="G4890" s="10" t="s">
        <v>60953</v>
      </c>
      <c r="H4890" s="19" t="s">
        <v>20</v>
      </c>
      <c r="I4890" s="18"/>
      <c r="J4890" s="18"/>
    </row>
    <row r="4891" spans="1:10" ht="56.25" x14ac:dyDescent="0.3">
      <c r="A4891" s="21">
        <v>4888</v>
      </c>
      <c r="B4891" s="27" t="s">
        <v>16</v>
      </c>
      <c r="C4891" s="9" t="s">
        <v>11171</v>
      </c>
      <c r="D4891" s="31" t="s">
        <v>41242</v>
      </c>
      <c r="E4891" s="18" t="s">
        <v>41243</v>
      </c>
      <c r="F4891" s="18" t="s">
        <v>41244</v>
      </c>
      <c r="G4891" s="10" t="s">
        <v>60953</v>
      </c>
      <c r="H4891" s="19" t="s">
        <v>20</v>
      </c>
      <c r="I4891" s="18"/>
      <c r="J4891" s="18"/>
    </row>
    <row r="4892" spans="1:10" ht="56.25" x14ac:dyDescent="0.3">
      <c r="A4892" s="21">
        <v>4889</v>
      </c>
      <c r="B4892" s="27" t="s">
        <v>16</v>
      </c>
      <c r="C4892" s="9" t="s">
        <v>11171</v>
      </c>
      <c r="D4892" s="31" t="s">
        <v>41245</v>
      </c>
      <c r="E4892" s="18" t="s">
        <v>41246</v>
      </c>
      <c r="F4892" s="18" t="s">
        <v>41244</v>
      </c>
      <c r="G4892" s="10" t="s">
        <v>60953</v>
      </c>
      <c r="H4892" s="19" t="s">
        <v>20</v>
      </c>
      <c r="I4892" s="18"/>
      <c r="J4892" s="18"/>
    </row>
    <row r="4893" spans="1:10" ht="56.25" x14ac:dyDescent="0.3">
      <c r="A4893" s="21">
        <v>4890</v>
      </c>
      <c r="B4893" s="27" t="s">
        <v>16</v>
      </c>
      <c r="C4893" s="9" t="s">
        <v>11171</v>
      </c>
      <c r="D4893" s="31" t="s">
        <v>41247</v>
      </c>
      <c r="E4893" s="18" t="s">
        <v>41248</v>
      </c>
      <c r="F4893" s="18" t="s">
        <v>41249</v>
      </c>
      <c r="G4893" s="10" t="s">
        <v>60953</v>
      </c>
      <c r="H4893" s="19" t="s">
        <v>20</v>
      </c>
      <c r="I4893" s="18"/>
      <c r="J4893" s="18"/>
    </row>
    <row r="4894" spans="1:10" ht="56.25" x14ac:dyDescent="0.3">
      <c r="A4894" s="21">
        <v>4891</v>
      </c>
      <c r="B4894" s="27" t="s">
        <v>16</v>
      </c>
      <c r="C4894" s="9" t="s">
        <v>11171</v>
      </c>
      <c r="D4894" s="31" t="s">
        <v>41250</v>
      </c>
      <c r="E4894" s="18" t="s">
        <v>41251</v>
      </c>
      <c r="F4894" s="18" t="s">
        <v>41252</v>
      </c>
      <c r="G4894" s="10" t="s">
        <v>60953</v>
      </c>
      <c r="H4894" s="19" t="s">
        <v>20</v>
      </c>
      <c r="I4894" s="18"/>
      <c r="J4894" s="18"/>
    </row>
    <row r="4895" spans="1:10" ht="56.25" x14ac:dyDescent="0.3">
      <c r="A4895" s="21">
        <v>4892</v>
      </c>
      <c r="B4895" s="27" t="s">
        <v>16</v>
      </c>
      <c r="C4895" s="9" t="s">
        <v>11171</v>
      </c>
      <c r="D4895" s="31" t="s">
        <v>41253</v>
      </c>
      <c r="E4895" s="18" t="s">
        <v>41254</v>
      </c>
      <c r="F4895" s="18" t="s">
        <v>41255</v>
      </c>
      <c r="G4895" s="10" t="s">
        <v>60953</v>
      </c>
      <c r="H4895" s="19" t="s">
        <v>20</v>
      </c>
      <c r="I4895" s="18"/>
      <c r="J4895" s="18"/>
    </row>
    <row r="4896" spans="1:10" ht="56.25" x14ac:dyDescent="0.3">
      <c r="A4896" s="21">
        <v>4893</v>
      </c>
      <c r="B4896" s="27" t="s">
        <v>16</v>
      </c>
      <c r="C4896" s="9" t="s">
        <v>11171</v>
      </c>
      <c r="D4896" s="31" t="s">
        <v>41256</v>
      </c>
      <c r="E4896" s="18" t="s">
        <v>41257</v>
      </c>
      <c r="F4896" s="18" t="s">
        <v>41258</v>
      </c>
      <c r="G4896" s="10" t="s">
        <v>60953</v>
      </c>
      <c r="H4896" s="19" t="s">
        <v>20</v>
      </c>
      <c r="I4896" s="18"/>
      <c r="J4896" s="18"/>
    </row>
    <row r="4897" spans="1:10" ht="56.25" x14ac:dyDescent="0.3">
      <c r="A4897" s="21">
        <v>4894</v>
      </c>
      <c r="B4897" s="27" t="s">
        <v>16</v>
      </c>
      <c r="C4897" s="9" t="s">
        <v>11171</v>
      </c>
      <c r="D4897" s="31" t="s">
        <v>41259</v>
      </c>
      <c r="E4897" s="18" t="s">
        <v>41260</v>
      </c>
      <c r="F4897" s="18" t="s">
        <v>41261</v>
      </c>
      <c r="G4897" s="10" t="s">
        <v>60953</v>
      </c>
      <c r="H4897" s="19" t="s">
        <v>20</v>
      </c>
      <c r="I4897" s="18"/>
      <c r="J4897" s="18"/>
    </row>
    <row r="4898" spans="1:10" ht="56.25" x14ac:dyDescent="0.3">
      <c r="A4898" s="21">
        <v>4895</v>
      </c>
      <c r="B4898" s="27" t="s">
        <v>16</v>
      </c>
      <c r="C4898" s="9" t="s">
        <v>11171</v>
      </c>
      <c r="D4898" s="31" t="s">
        <v>41262</v>
      </c>
      <c r="E4898" s="18" t="s">
        <v>41263</v>
      </c>
      <c r="F4898" s="18" t="s">
        <v>41261</v>
      </c>
      <c r="G4898" s="10" t="s">
        <v>60953</v>
      </c>
      <c r="H4898" s="19" t="s">
        <v>20</v>
      </c>
      <c r="I4898" s="18"/>
      <c r="J4898" s="18"/>
    </row>
    <row r="4899" spans="1:10" ht="56.25" x14ac:dyDescent="0.3">
      <c r="A4899" s="21">
        <v>4896</v>
      </c>
      <c r="B4899" s="27" t="s">
        <v>16</v>
      </c>
      <c r="C4899" s="9" t="s">
        <v>11171</v>
      </c>
      <c r="D4899" s="31" t="s">
        <v>41264</v>
      </c>
      <c r="E4899" s="18" t="s">
        <v>41265</v>
      </c>
      <c r="F4899" s="18" t="s">
        <v>41266</v>
      </c>
      <c r="G4899" s="10" t="s">
        <v>60953</v>
      </c>
      <c r="H4899" s="19" t="s">
        <v>20</v>
      </c>
      <c r="I4899" s="18"/>
      <c r="J4899" s="18"/>
    </row>
    <row r="4900" spans="1:10" ht="56.25" x14ac:dyDescent="0.3">
      <c r="A4900" s="21">
        <v>4897</v>
      </c>
      <c r="B4900" s="27" t="s">
        <v>16</v>
      </c>
      <c r="C4900" s="9" t="s">
        <v>11171</v>
      </c>
      <c r="D4900" s="31" t="s">
        <v>41267</v>
      </c>
      <c r="E4900" s="18" t="s">
        <v>41268</v>
      </c>
      <c r="F4900" s="18" t="s">
        <v>41269</v>
      </c>
      <c r="G4900" s="10" t="s">
        <v>60953</v>
      </c>
      <c r="H4900" s="19" t="s">
        <v>20</v>
      </c>
      <c r="I4900" s="18"/>
      <c r="J4900" s="18"/>
    </row>
    <row r="4901" spans="1:10" ht="56.25" x14ac:dyDescent="0.3">
      <c r="A4901" s="21">
        <v>4898</v>
      </c>
      <c r="B4901" s="27" t="s">
        <v>16</v>
      </c>
      <c r="C4901" s="9" t="s">
        <v>11171</v>
      </c>
      <c r="D4901" s="31" t="s">
        <v>41270</v>
      </c>
      <c r="E4901" s="18" t="s">
        <v>41271</v>
      </c>
      <c r="F4901" s="18" t="s">
        <v>41269</v>
      </c>
      <c r="G4901" s="10" t="s">
        <v>60953</v>
      </c>
      <c r="H4901" s="19" t="s">
        <v>20</v>
      </c>
      <c r="I4901" s="18"/>
      <c r="J4901" s="18"/>
    </row>
    <row r="4902" spans="1:10" ht="56.25" x14ac:dyDescent="0.3">
      <c r="A4902" s="21">
        <v>4899</v>
      </c>
      <c r="B4902" s="27" t="s">
        <v>16</v>
      </c>
      <c r="C4902" s="9" t="s">
        <v>11171</v>
      </c>
      <c r="D4902" s="31" t="s">
        <v>41272</v>
      </c>
      <c r="E4902" s="18" t="s">
        <v>41273</v>
      </c>
      <c r="F4902" s="18" t="s">
        <v>41274</v>
      </c>
      <c r="G4902" s="10" t="s">
        <v>60953</v>
      </c>
      <c r="H4902" s="19" t="s">
        <v>20</v>
      </c>
      <c r="I4902" s="18"/>
      <c r="J4902" s="18"/>
    </row>
    <row r="4903" spans="1:10" ht="56.25" x14ac:dyDescent="0.3">
      <c r="A4903" s="21">
        <v>4900</v>
      </c>
      <c r="B4903" s="27" t="s">
        <v>16</v>
      </c>
      <c r="C4903" s="9" t="s">
        <v>11171</v>
      </c>
      <c r="D4903" s="31" t="s">
        <v>41275</v>
      </c>
      <c r="E4903" s="18" t="s">
        <v>41276</v>
      </c>
      <c r="F4903" s="18" t="s">
        <v>40946</v>
      </c>
      <c r="G4903" s="10" t="s">
        <v>60953</v>
      </c>
      <c r="H4903" s="19" t="s">
        <v>20</v>
      </c>
      <c r="I4903" s="18"/>
      <c r="J4903" s="18"/>
    </row>
    <row r="4904" spans="1:10" ht="56.25" x14ac:dyDescent="0.3">
      <c r="A4904" s="21">
        <v>4901</v>
      </c>
      <c r="B4904" s="27" t="s">
        <v>16</v>
      </c>
      <c r="C4904" s="9" t="s">
        <v>11171</v>
      </c>
      <c r="D4904" s="31" t="s">
        <v>41277</v>
      </c>
      <c r="E4904" s="18" t="s">
        <v>41278</v>
      </c>
      <c r="F4904" s="18" t="s">
        <v>40946</v>
      </c>
      <c r="G4904" s="10" t="s">
        <v>60953</v>
      </c>
      <c r="H4904" s="19" t="s">
        <v>20</v>
      </c>
      <c r="I4904" s="18"/>
      <c r="J4904" s="18"/>
    </row>
    <row r="4905" spans="1:10" ht="56.25" x14ac:dyDescent="0.3">
      <c r="A4905" s="21">
        <v>4902</v>
      </c>
      <c r="B4905" s="27" t="s">
        <v>16</v>
      </c>
      <c r="C4905" s="9" t="s">
        <v>11171</v>
      </c>
      <c r="D4905" s="31" t="s">
        <v>41279</v>
      </c>
      <c r="E4905" s="18" t="s">
        <v>41280</v>
      </c>
      <c r="F4905" s="18" t="s">
        <v>39910</v>
      </c>
      <c r="G4905" s="10" t="s">
        <v>60953</v>
      </c>
      <c r="H4905" s="19" t="s">
        <v>20</v>
      </c>
      <c r="I4905" s="18"/>
      <c r="J4905" s="18"/>
    </row>
    <row r="4906" spans="1:10" ht="56.25" x14ac:dyDescent="0.3">
      <c r="A4906" s="21">
        <v>4903</v>
      </c>
      <c r="B4906" s="27" t="s">
        <v>16</v>
      </c>
      <c r="C4906" s="9" t="s">
        <v>11171</v>
      </c>
      <c r="D4906" s="31" t="s">
        <v>41281</v>
      </c>
      <c r="E4906" s="18" t="s">
        <v>41282</v>
      </c>
      <c r="F4906" s="18" t="s">
        <v>41283</v>
      </c>
      <c r="G4906" s="10" t="s">
        <v>60953</v>
      </c>
      <c r="H4906" s="19" t="s">
        <v>20</v>
      </c>
      <c r="I4906" s="18"/>
      <c r="J4906" s="18"/>
    </row>
    <row r="4907" spans="1:10" ht="56.25" x14ac:dyDescent="0.3">
      <c r="A4907" s="21">
        <v>4904</v>
      </c>
      <c r="B4907" s="27" t="s">
        <v>16</v>
      </c>
      <c r="C4907" s="9" t="s">
        <v>11171</v>
      </c>
      <c r="D4907" s="31" t="s">
        <v>41284</v>
      </c>
      <c r="E4907" s="18" t="s">
        <v>41285</v>
      </c>
      <c r="F4907" s="18" t="s">
        <v>41286</v>
      </c>
      <c r="G4907" s="10" t="s">
        <v>60953</v>
      </c>
      <c r="H4907" s="19" t="s">
        <v>20</v>
      </c>
      <c r="I4907" s="18"/>
      <c r="J4907" s="18"/>
    </row>
    <row r="4908" spans="1:10" ht="56.25" x14ac:dyDescent="0.3">
      <c r="A4908" s="21">
        <v>4905</v>
      </c>
      <c r="B4908" s="27" t="s">
        <v>16</v>
      </c>
      <c r="C4908" s="9" t="s">
        <v>11171</v>
      </c>
      <c r="D4908" s="31" t="s">
        <v>41287</v>
      </c>
      <c r="E4908" s="18" t="s">
        <v>41288</v>
      </c>
      <c r="F4908" s="18" t="s">
        <v>41289</v>
      </c>
      <c r="G4908" s="10" t="s">
        <v>60953</v>
      </c>
      <c r="H4908" s="19" t="s">
        <v>20</v>
      </c>
      <c r="I4908" s="18"/>
      <c r="J4908" s="18"/>
    </row>
    <row r="4909" spans="1:10" ht="56.25" x14ac:dyDescent="0.3">
      <c r="A4909" s="21">
        <v>4906</v>
      </c>
      <c r="B4909" s="27" t="s">
        <v>16</v>
      </c>
      <c r="C4909" s="9" t="s">
        <v>11171</v>
      </c>
      <c r="D4909" s="31" t="s">
        <v>41290</v>
      </c>
      <c r="E4909" s="18" t="s">
        <v>41291</v>
      </c>
      <c r="F4909" s="18" t="s">
        <v>41289</v>
      </c>
      <c r="G4909" s="10" t="s">
        <v>60953</v>
      </c>
      <c r="H4909" s="19" t="s">
        <v>20</v>
      </c>
      <c r="I4909" s="18"/>
      <c r="J4909" s="18"/>
    </row>
    <row r="4910" spans="1:10" ht="56.25" x14ac:dyDescent="0.3">
      <c r="A4910" s="21">
        <v>4907</v>
      </c>
      <c r="B4910" s="27" t="s">
        <v>16</v>
      </c>
      <c r="C4910" s="9" t="s">
        <v>11171</v>
      </c>
      <c r="D4910" s="31" t="s">
        <v>41292</v>
      </c>
      <c r="E4910" s="18" t="s">
        <v>41293</v>
      </c>
      <c r="F4910" s="18" t="s">
        <v>41294</v>
      </c>
      <c r="G4910" s="10" t="s">
        <v>60953</v>
      </c>
      <c r="H4910" s="19" t="s">
        <v>20</v>
      </c>
      <c r="I4910" s="18"/>
      <c r="J4910" s="18"/>
    </row>
    <row r="4911" spans="1:10" ht="56.25" x14ac:dyDescent="0.3">
      <c r="A4911" s="21">
        <v>4908</v>
      </c>
      <c r="B4911" s="27" t="s">
        <v>16</v>
      </c>
      <c r="C4911" s="9" t="s">
        <v>11171</v>
      </c>
      <c r="D4911" s="31" t="s">
        <v>41295</v>
      </c>
      <c r="E4911" s="18" t="s">
        <v>41296</v>
      </c>
      <c r="F4911" s="18" t="s">
        <v>41297</v>
      </c>
      <c r="G4911" s="10" t="s">
        <v>60953</v>
      </c>
      <c r="H4911" s="19" t="s">
        <v>20</v>
      </c>
      <c r="I4911" s="18"/>
      <c r="J4911" s="18"/>
    </row>
    <row r="4912" spans="1:10" ht="56.25" x14ac:dyDescent="0.3">
      <c r="A4912" s="21">
        <v>4909</v>
      </c>
      <c r="B4912" s="27" t="s">
        <v>16</v>
      </c>
      <c r="C4912" s="9" t="s">
        <v>11171</v>
      </c>
      <c r="D4912" s="31" t="s">
        <v>41298</v>
      </c>
      <c r="E4912" s="18" t="s">
        <v>41299</v>
      </c>
      <c r="F4912" s="18" t="s">
        <v>41300</v>
      </c>
      <c r="G4912" s="10" t="s">
        <v>60953</v>
      </c>
      <c r="H4912" s="19" t="s">
        <v>20</v>
      </c>
      <c r="I4912" s="18"/>
      <c r="J4912" s="18"/>
    </row>
    <row r="4913" spans="1:10" ht="56.25" x14ac:dyDescent="0.3">
      <c r="A4913" s="21">
        <v>4910</v>
      </c>
      <c r="B4913" s="27" t="s">
        <v>16</v>
      </c>
      <c r="C4913" s="9" t="s">
        <v>11171</v>
      </c>
      <c r="D4913" s="31" t="s">
        <v>41301</v>
      </c>
      <c r="E4913" s="18" t="s">
        <v>41302</v>
      </c>
      <c r="F4913" s="18" t="s">
        <v>41303</v>
      </c>
      <c r="G4913" s="10" t="s">
        <v>60953</v>
      </c>
      <c r="H4913" s="19" t="s">
        <v>20</v>
      </c>
      <c r="I4913" s="18"/>
      <c r="J4913" s="18"/>
    </row>
    <row r="4914" spans="1:10" ht="56.25" x14ac:dyDescent="0.3">
      <c r="A4914" s="21">
        <v>4911</v>
      </c>
      <c r="B4914" s="27" t="s">
        <v>16</v>
      </c>
      <c r="C4914" s="9" t="s">
        <v>11171</v>
      </c>
      <c r="D4914" s="31" t="s">
        <v>41304</v>
      </c>
      <c r="E4914" s="18" t="s">
        <v>41305</v>
      </c>
      <c r="F4914" s="18" t="s">
        <v>41306</v>
      </c>
      <c r="G4914" s="10" t="s">
        <v>60953</v>
      </c>
      <c r="H4914" s="19" t="s">
        <v>20</v>
      </c>
      <c r="I4914" s="18"/>
      <c r="J4914" s="18"/>
    </row>
    <row r="4915" spans="1:10" ht="56.25" x14ac:dyDescent="0.3">
      <c r="A4915" s="21">
        <v>4912</v>
      </c>
      <c r="B4915" s="27" t="s">
        <v>16</v>
      </c>
      <c r="C4915" s="9" t="s">
        <v>11171</v>
      </c>
      <c r="D4915" s="31" t="s">
        <v>41307</v>
      </c>
      <c r="E4915" s="18" t="s">
        <v>41308</v>
      </c>
      <c r="F4915" s="18" t="s">
        <v>41309</v>
      </c>
      <c r="G4915" s="10" t="s">
        <v>60953</v>
      </c>
      <c r="H4915" s="19" t="s">
        <v>20</v>
      </c>
      <c r="I4915" s="18"/>
      <c r="J4915" s="18"/>
    </row>
    <row r="4916" spans="1:10" ht="56.25" x14ac:dyDescent="0.3">
      <c r="A4916" s="21">
        <v>4913</v>
      </c>
      <c r="B4916" s="27" t="s">
        <v>16</v>
      </c>
      <c r="C4916" s="9" t="s">
        <v>11171</v>
      </c>
      <c r="D4916" s="31" t="s">
        <v>41310</v>
      </c>
      <c r="E4916" s="18" t="s">
        <v>41308</v>
      </c>
      <c r="F4916" s="18" t="s">
        <v>41309</v>
      </c>
      <c r="G4916" s="10" t="s">
        <v>60953</v>
      </c>
      <c r="H4916" s="19" t="s">
        <v>20</v>
      </c>
      <c r="I4916" s="18"/>
      <c r="J4916" s="18"/>
    </row>
    <row r="4917" spans="1:10" ht="56.25" x14ac:dyDescent="0.3">
      <c r="A4917" s="21">
        <v>4914</v>
      </c>
      <c r="B4917" s="27" t="s">
        <v>16</v>
      </c>
      <c r="C4917" s="9" t="s">
        <v>11171</v>
      </c>
      <c r="D4917" s="31" t="s">
        <v>41311</v>
      </c>
      <c r="E4917" s="18" t="s">
        <v>41312</v>
      </c>
      <c r="F4917" s="18" t="s">
        <v>41313</v>
      </c>
      <c r="G4917" s="10" t="s">
        <v>60953</v>
      </c>
      <c r="H4917" s="19" t="s">
        <v>20</v>
      </c>
      <c r="I4917" s="18"/>
      <c r="J4917" s="18"/>
    </row>
    <row r="4918" spans="1:10" ht="56.25" x14ac:dyDescent="0.3">
      <c r="A4918" s="21">
        <v>4915</v>
      </c>
      <c r="B4918" s="27" t="s">
        <v>16</v>
      </c>
      <c r="C4918" s="9" t="s">
        <v>11171</v>
      </c>
      <c r="D4918" s="31" t="s">
        <v>41314</v>
      </c>
      <c r="E4918" s="18" t="s">
        <v>41315</v>
      </c>
      <c r="F4918" s="18" t="s">
        <v>41316</v>
      </c>
      <c r="G4918" s="10" t="s">
        <v>60953</v>
      </c>
      <c r="H4918" s="19" t="s">
        <v>20</v>
      </c>
      <c r="I4918" s="18"/>
      <c r="J4918" s="18"/>
    </row>
    <row r="4919" spans="1:10" ht="56.25" x14ac:dyDescent="0.3">
      <c r="A4919" s="21">
        <v>4916</v>
      </c>
      <c r="B4919" s="27" t="s">
        <v>16</v>
      </c>
      <c r="C4919" s="9" t="s">
        <v>11171</v>
      </c>
      <c r="D4919" s="31" t="s">
        <v>41317</v>
      </c>
      <c r="E4919" s="18" t="s">
        <v>41318</v>
      </c>
      <c r="F4919" s="18" t="s">
        <v>41319</v>
      </c>
      <c r="G4919" s="10" t="s">
        <v>60953</v>
      </c>
      <c r="H4919" s="19" t="s">
        <v>20</v>
      </c>
      <c r="I4919" s="18"/>
      <c r="J4919" s="18"/>
    </row>
    <row r="4920" spans="1:10" ht="56.25" x14ac:dyDescent="0.3">
      <c r="A4920" s="21">
        <v>4917</v>
      </c>
      <c r="B4920" s="27" t="s">
        <v>16</v>
      </c>
      <c r="C4920" s="9" t="s">
        <v>11171</v>
      </c>
      <c r="D4920" s="31" t="s">
        <v>41320</v>
      </c>
      <c r="E4920" s="18" t="s">
        <v>41321</v>
      </c>
      <c r="F4920" s="18" t="s">
        <v>41322</v>
      </c>
      <c r="G4920" s="10" t="s">
        <v>60953</v>
      </c>
      <c r="H4920" s="19" t="s">
        <v>20</v>
      </c>
      <c r="I4920" s="18"/>
      <c r="J4920" s="18"/>
    </row>
    <row r="4921" spans="1:10" ht="56.25" x14ac:dyDescent="0.3">
      <c r="A4921" s="21">
        <v>4918</v>
      </c>
      <c r="B4921" s="27" t="s">
        <v>16</v>
      </c>
      <c r="C4921" s="9" t="s">
        <v>11171</v>
      </c>
      <c r="D4921" s="31" t="s">
        <v>41323</v>
      </c>
      <c r="E4921" s="18" t="s">
        <v>41324</v>
      </c>
      <c r="F4921" s="18" t="s">
        <v>41325</v>
      </c>
      <c r="G4921" s="10" t="s">
        <v>60953</v>
      </c>
      <c r="H4921" s="19" t="s">
        <v>20</v>
      </c>
      <c r="I4921" s="18"/>
      <c r="J4921" s="18"/>
    </row>
    <row r="4922" spans="1:10" ht="56.25" x14ac:dyDescent="0.3">
      <c r="A4922" s="21">
        <v>4919</v>
      </c>
      <c r="B4922" s="27" t="s">
        <v>16</v>
      </c>
      <c r="C4922" s="9" t="s">
        <v>11171</v>
      </c>
      <c r="D4922" s="31" t="s">
        <v>41326</v>
      </c>
      <c r="E4922" s="18" t="s">
        <v>41327</v>
      </c>
      <c r="F4922" s="18" t="s">
        <v>41328</v>
      </c>
      <c r="G4922" s="10" t="s">
        <v>60953</v>
      </c>
      <c r="H4922" s="19" t="s">
        <v>20</v>
      </c>
      <c r="I4922" s="18"/>
      <c r="J4922" s="18"/>
    </row>
    <row r="4923" spans="1:10" ht="56.25" x14ac:dyDescent="0.3">
      <c r="A4923" s="21">
        <v>4920</v>
      </c>
      <c r="B4923" s="27" t="s">
        <v>16</v>
      </c>
      <c r="C4923" s="9" t="s">
        <v>11171</v>
      </c>
      <c r="D4923" s="31" t="s">
        <v>41329</v>
      </c>
      <c r="E4923" s="18" t="s">
        <v>41330</v>
      </c>
      <c r="F4923" s="18" t="s">
        <v>41331</v>
      </c>
      <c r="G4923" s="10" t="s">
        <v>60953</v>
      </c>
      <c r="H4923" s="19" t="s">
        <v>20</v>
      </c>
      <c r="I4923" s="18"/>
      <c r="J4923" s="18"/>
    </row>
    <row r="4924" spans="1:10" ht="56.25" x14ac:dyDescent="0.3">
      <c r="A4924" s="21">
        <v>4921</v>
      </c>
      <c r="B4924" s="27" t="s">
        <v>16</v>
      </c>
      <c r="C4924" s="9" t="s">
        <v>11171</v>
      </c>
      <c r="D4924" s="31" t="s">
        <v>41332</v>
      </c>
      <c r="E4924" s="18" t="s">
        <v>41333</v>
      </c>
      <c r="F4924" s="18" t="s">
        <v>41334</v>
      </c>
      <c r="G4924" s="10" t="s">
        <v>60953</v>
      </c>
      <c r="H4924" s="19" t="s">
        <v>20</v>
      </c>
      <c r="I4924" s="18"/>
      <c r="J4924" s="18"/>
    </row>
    <row r="4925" spans="1:10" ht="56.25" x14ac:dyDescent="0.3">
      <c r="A4925" s="21">
        <v>4922</v>
      </c>
      <c r="B4925" s="27" t="s">
        <v>16</v>
      </c>
      <c r="C4925" s="9" t="s">
        <v>11171</v>
      </c>
      <c r="D4925" s="31" t="s">
        <v>41335</v>
      </c>
      <c r="E4925" s="18" t="s">
        <v>41336</v>
      </c>
      <c r="F4925" s="18" t="s">
        <v>41334</v>
      </c>
      <c r="G4925" s="10" t="s">
        <v>60953</v>
      </c>
      <c r="H4925" s="19" t="s">
        <v>20</v>
      </c>
      <c r="I4925" s="18"/>
      <c r="J4925" s="18"/>
    </row>
    <row r="4926" spans="1:10" ht="56.25" x14ac:dyDescent="0.3">
      <c r="A4926" s="21">
        <v>4923</v>
      </c>
      <c r="B4926" s="27" t="s">
        <v>16</v>
      </c>
      <c r="C4926" s="9" t="s">
        <v>11171</v>
      </c>
      <c r="D4926" s="31" t="s">
        <v>41337</v>
      </c>
      <c r="E4926" s="18" t="s">
        <v>41338</v>
      </c>
      <c r="F4926" s="18" t="s">
        <v>41339</v>
      </c>
      <c r="G4926" s="10" t="s">
        <v>60953</v>
      </c>
      <c r="H4926" s="19" t="s">
        <v>20</v>
      </c>
      <c r="I4926" s="18"/>
      <c r="J4926" s="18"/>
    </row>
    <row r="4927" spans="1:10" ht="56.25" x14ac:dyDescent="0.3">
      <c r="A4927" s="21">
        <v>4924</v>
      </c>
      <c r="B4927" s="27" t="s">
        <v>16</v>
      </c>
      <c r="C4927" s="9" t="s">
        <v>11171</v>
      </c>
      <c r="D4927" s="31" t="s">
        <v>41340</v>
      </c>
      <c r="E4927" s="18" t="s">
        <v>41341</v>
      </c>
      <c r="F4927" s="18" t="s">
        <v>41342</v>
      </c>
      <c r="G4927" s="10" t="s">
        <v>60953</v>
      </c>
      <c r="H4927" s="19" t="s">
        <v>20</v>
      </c>
      <c r="I4927" s="18"/>
      <c r="J4927" s="18"/>
    </row>
    <row r="4928" spans="1:10" ht="56.25" x14ac:dyDescent="0.3">
      <c r="A4928" s="21">
        <v>4925</v>
      </c>
      <c r="B4928" s="27" t="s">
        <v>16</v>
      </c>
      <c r="C4928" s="9" t="s">
        <v>11171</v>
      </c>
      <c r="D4928" s="31" t="s">
        <v>41343</v>
      </c>
      <c r="E4928" s="18" t="s">
        <v>41344</v>
      </c>
      <c r="F4928" s="18" t="s">
        <v>41345</v>
      </c>
      <c r="G4928" s="10" t="s">
        <v>60953</v>
      </c>
      <c r="H4928" s="19" t="s">
        <v>20</v>
      </c>
      <c r="I4928" s="18"/>
      <c r="J4928" s="18"/>
    </row>
    <row r="4929" spans="1:10" ht="56.25" x14ac:dyDescent="0.3">
      <c r="A4929" s="21">
        <v>4926</v>
      </c>
      <c r="B4929" s="27" t="s">
        <v>16</v>
      </c>
      <c r="C4929" s="9" t="s">
        <v>11171</v>
      </c>
      <c r="D4929" s="31" t="s">
        <v>41346</v>
      </c>
      <c r="E4929" s="18" t="s">
        <v>41347</v>
      </c>
      <c r="F4929" s="18" t="s">
        <v>41348</v>
      </c>
      <c r="G4929" s="10" t="s">
        <v>60953</v>
      </c>
      <c r="H4929" s="19" t="s">
        <v>20</v>
      </c>
      <c r="I4929" s="18"/>
      <c r="J4929" s="18"/>
    </row>
    <row r="4930" spans="1:10" ht="56.25" x14ac:dyDescent="0.3">
      <c r="A4930" s="21">
        <v>4927</v>
      </c>
      <c r="B4930" s="27" t="s">
        <v>16</v>
      </c>
      <c r="C4930" s="9" t="s">
        <v>11171</v>
      </c>
      <c r="D4930" s="31" t="s">
        <v>41349</v>
      </c>
      <c r="E4930" s="18" t="s">
        <v>41350</v>
      </c>
      <c r="F4930" s="18" t="s">
        <v>41351</v>
      </c>
      <c r="G4930" s="10" t="s">
        <v>60953</v>
      </c>
      <c r="H4930" s="19" t="s">
        <v>20</v>
      </c>
      <c r="I4930" s="18"/>
      <c r="J4930" s="18"/>
    </row>
    <row r="4931" spans="1:10" ht="56.25" x14ac:dyDescent="0.3">
      <c r="A4931" s="21">
        <v>4928</v>
      </c>
      <c r="B4931" s="27" t="s">
        <v>16</v>
      </c>
      <c r="C4931" s="9" t="s">
        <v>11171</v>
      </c>
      <c r="D4931" s="31" t="s">
        <v>41352</v>
      </c>
      <c r="E4931" s="18" t="s">
        <v>41353</v>
      </c>
      <c r="F4931" s="18" t="s">
        <v>41354</v>
      </c>
      <c r="G4931" s="10" t="s">
        <v>60953</v>
      </c>
      <c r="H4931" s="19" t="s">
        <v>20</v>
      </c>
      <c r="I4931" s="18"/>
      <c r="J4931" s="18"/>
    </row>
    <row r="4932" spans="1:10" ht="56.25" x14ac:dyDescent="0.3">
      <c r="A4932" s="21">
        <v>4929</v>
      </c>
      <c r="B4932" s="27" t="s">
        <v>16</v>
      </c>
      <c r="C4932" s="9" t="s">
        <v>11171</v>
      </c>
      <c r="D4932" s="31" t="s">
        <v>41355</v>
      </c>
      <c r="E4932" s="18" t="s">
        <v>41356</v>
      </c>
      <c r="F4932" s="18" t="s">
        <v>41357</v>
      </c>
      <c r="G4932" s="10" t="s">
        <v>60953</v>
      </c>
      <c r="H4932" s="19" t="s">
        <v>20</v>
      </c>
      <c r="I4932" s="18"/>
      <c r="J4932" s="18"/>
    </row>
    <row r="4933" spans="1:10" ht="56.25" x14ac:dyDescent="0.3">
      <c r="A4933" s="21">
        <v>4930</v>
      </c>
      <c r="B4933" s="27" t="s">
        <v>16</v>
      </c>
      <c r="C4933" s="9" t="s">
        <v>11171</v>
      </c>
      <c r="D4933" s="31" t="s">
        <v>41358</v>
      </c>
      <c r="E4933" s="18" t="s">
        <v>41359</v>
      </c>
      <c r="F4933" s="18" t="s">
        <v>41357</v>
      </c>
      <c r="G4933" s="10" t="s">
        <v>60953</v>
      </c>
      <c r="H4933" s="19" t="s">
        <v>20</v>
      </c>
      <c r="I4933" s="18"/>
      <c r="J4933" s="18"/>
    </row>
    <row r="4934" spans="1:10" ht="56.25" x14ac:dyDescent="0.3">
      <c r="A4934" s="21">
        <v>4931</v>
      </c>
      <c r="B4934" s="27" t="s">
        <v>16</v>
      </c>
      <c r="C4934" s="9" t="s">
        <v>11171</v>
      </c>
      <c r="D4934" s="31" t="s">
        <v>41360</v>
      </c>
      <c r="E4934" s="18" t="s">
        <v>41361</v>
      </c>
      <c r="F4934" s="18" t="s">
        <v>41362</v>
      </c>
      <c r="G4934" s="10" t="s">
        <v>60953</v>
      </c>
      <c r="H4934" s="19" t="s">
        <v>20</v>
      </c>
      <c r="I4934" s="18"/>
      <c r="J4934" s="18"/>
    </row>
    <row r="4935" spans="1:10" ht="56.25" x14ac:dyDescent="0.3">
      <c r="A4935" s="21">
        <v>4932</v>
      </c>
      <c r="B4935" s="27" t="s">
        <v>16</v>
      </c>
      <c r="C4935" s="9" t="s">
        <v>11171</v>
      </c>
      <c r="D4935" s="31" t="s">
        <v>41363</v>
      </c>
      <c r="E4935" s="18" t="s">
        <v>41364</v>
      </c>
      <c r="F4935" s="18" t="s">
        <v>41362</v>
      </c>
      <c r="G4935" s="10" t="s">
        <v>60953</v>
      </c>
      <c r="H4935" s="19" t="s">
        <v>20</v>
      </c>
      <c r="I4935" s="18"/>
      <c r="J4935" s="18"/>
    </row>
    <row r="4936" spans="1:10" ht="56.25" x14ac:dyDescent="0.3">
      <c r="A4936" s="21">
        <v>4933</v>
      </c>
      <c r="B4936" s="27" t="s">
        <v>16</v>
      </c>
      <c r="C4936" s="9" t="s">
        <v>11171</v>
      </c>
      <c r="D4936" s="31" t="s">
        <v>41365</v>
      </c>
      <c r="E4936" s="18" t="s">
        <v>41366</v>
      </c>
      <c r="F4936" s="18" t="s">
        <v>41367</v>
      </c>
      <c r="G4936" s="10" t="s">
        <v>60953</v>
      </c>
      <c r="H4936" s="19" t="s">
        <v>20</v>
      </c>
      <c r="I4936" s="18"/>
      <c r="J4936" s="18"/>
    </row>
    <row r="4937" spans="1:10" ht="56.25" x14ac:dyDescent="0.3">
      <c r="A4937" s="21">
        <v>4934</v>
      </c>
      <c r="B4937" s="27" t="s">
        <v>16</v>
      </c>
      <c r="C4937" s="9" t="s">
        <v>11171</v>
      </c>
      <c r="D4937" s="31" t="s">
        <v>41368</v>
      </c>
      <c r="E4937" s="18" t="s">
        <v>41369</v>
      </c>
      <c r="F4937" s="18" t="s">
        <v>41370</v>
      </c>
      <c r="G4937" s="10" t="s">
        <v>60953</v>
      </c>
      <c r="H4937" s="19" t="s">
        <v>20</v>
      </c>
      <c r="I4937" s="18"/>
      <c r="J4937" s="18"/>
    </row>
    <row r="4938" spans="1:10" ht="56.25" x14ac:dyDescent="0.3">
      <c r="A4938" s="21">
        <v>4935</v>
      </c>
      <c r="B4938" s="27" t="s">
        <v>16</v>
      </c>
      <c r="C4938" s="9" t="s">
        <v>11171</v>
      </c>
      <c r="D4938" s="31" t="s">
        <v>41371</v>
      </c>
      <c r="E4938" s="18" t="s">
        <v>41372</v>
      </c>
      <c r="F4938" s="18" t="s">
        <v>41373</v>
      </c>
      <c r="G4938" s="10" t="s">
        <v>60953</v>
      </c>
      <c r="H4938" s="19" t="s">
        <v>20</v>
      </c>
      <c r="I4938" s="18"/>
      <c r="J4938" s="18"/>
    </row>
    <row r="4939" spans="1:10" ht="56.25" x14ac:dyDescent="0.3">
      <c r="A4939" s="21">
        <v>4936</v>
      </c>
      <c r="B4939" s="27" t="s">
        <v>16</v>
      </c>
      <c r="C4939" s="9" t="s">
        <v>11171</v>
      </c>
      <c r="D4939" s="31" t="s">
        <v>41374</v>
      </c>
      <c r="E4939" s="18" t="s">
        <v>41375</v>
      </c>
      <c r="F4939" s="18" t="s">
        <v>41376</v>
      </c>
      <c r="G4939" s="10" t="s">
        <v>60953</v>
      </c>
      <c r="H4939" s="19" t="s">
        <v>20</v>
      </c>
      <c r="I4939" s="18"/>
      <c r="J4939" s="18"/>
    </row>
    <row r="4940" spans="1:10" ht="56.25" x14ac:dyDescent="0.3">
      <c r="A4940" s="21">
        <v>4937</v>
      </c>
      <c r="B4940" s="27" t="s">
        <v>16</v>
      </c>
      <c r="C4940" s="9" t="s">
        <v>11171</v>
      </c>
      <c r="D4940" s="31" t="s">
        <v>41377</v>
      </c>
      <c r="E4940" s="18" t="s">
        <v>41378</v>
      </c>
      <c r="F4940" s="18" t="s">
        <v>41379</v>
      </c>
      <c r="G4940" s="10" t="s">
        <v>60953</v>
      </c>
      <c r="H4940" s="19" t="s">
        <v>20</v>
      </c>
      <c r="I4940" s="18"/>
      <c r="J4940" s="18"/>
    </row>
    <row r="4941" spans="1:10" ht="56.25" x14ac:dyDescent="0.3">
      <c r="A4941" s="21">
        <v>4938</v>
      </c>
      <c r="B4941" s="27" t="s">
        <v>16</v>
      </c>
      <c r="C4941" s="9" t="s">
        <v>11171</v>
      </c>
      <c r="D4941" s="31" t="s">
        <v>41380</v>
      </c>
      <c r="E4941" s="18" t="s">
        <v>41381</v>
      </c>
      <c r="F4941" s="18" t="s">
        <v>39728</v>
      </c>
      <c r="G4941" s="10" t="s">
        <v>60953</v>
      </c>
      <c r="H4941" s="19" t="s">
        <v>20</v>
      </c>
      <c r="I4941" s="18"/>
      <c r="J4941" s="18"/>
    </row>
    <row r="4942" spans="1:10" ht="56.25" x14ac:dyDescent="0.3">
      <c r="A4942" s="21">
        <v>4939</v>
      </c>
      <c r="B4942" s="27" t="s">
        <v>16</v>
      </c>
      <c r="C4942" s="9" t="s">
        <v>11171</v>
      </c>
      <c r="D4942" s="31" t="s">
        <v>41382</v>
      </c>
      <c r="E4942" s="18" t="s">
        <v>41383</v>
      </c>
      <c r="F4942" s="18" t="s">
        <v>41384</v>
      </c>
      <c r="G4942" s="10" t="s">
        <v>60953</v>
      </c>
      <c r="H4942" s="19" t="s">
        <v>20</v>
      </c>
      <c r="I4942" s="18"/>
      <c r="J4942" s="18"/>
    </row>
    <row r="4943" spans="1:10" ht="75" x14ac:dyDescent="0.3">
      <c r="A4943" s="21">
        <v>4940</v>
      </c>
      <c r="B4943" s="27" t="s">
        <v>16</v>
      </c>
      <c r="C4943" s="9" t="s">
        <v>11171</v>
      </c>
      <c r="D4943" s="31" t="s">
        <v>41385</v>
      </c>
      <c r="E4943" s="18" t="s">
        <v>41386</v>
      </c>
      <c r="F4943" s="18" t="s">
        <v>41387</v>
      </c>
      <c r="G4943" s="10" t="s">
        <v>60953</v>
      </c>
      <c r="H4943" s="19" t="s">
        <v>20</v>
      </c>
      <c r="I4943" s="18"/>
      <c r="J4943" s="18"/>
    </row>
    <row r="4944" spans="1:10" ht="56.25" x14ac:dyDescent="0.3">
      <c r="A4944" s="21">
        <v>4941</v>
      </c>
      <c r="B4944" s="27" t="s">
        <v>16</v>
      </c>
      <c r="C4944" s="9" t="s">
        <v>11171</v>
      </c>
      <c r="D4944" s="31" t="s">
        <v>41388</v>
      </c>
      <c r="E4944" s="18" t="s">
        <v>41389</v>
      </c>
      <c r="F4944" s="18" t="s">
        <v>40743</v>
      </c>
      <c r="G4944" s="10" t="s">
        <v>60953</v>
      </c>
      <c r="H4944" s="19" t="s">
        <v>20</v>
      </c>
      <c r="I4944" s="18"/>
      <c r="J4944" s="18"/>
    </row>
    <row r="4945" spans="1:10" ht="56.25" x14ac:dyDescent="0.3">
      <c r="A4945" s="21">
        <v>4942</v>
      </c>
      <c r="B4945" s="27" t="s">
        <v>16</v>
      </c>
      <c r="C4945" s="9" t="s">
        <v>11171</v>
      </c>
      <c r="D4945" s="31" t="s">
        <v>41390</v>
      </c>
      <c r="E4945" s="18" t="s">
        <v>41391</v>
      </c>
      <c r="F4945" s="18" t="s">
        <v>40442</v>
      </c>
      <c r="G4945" s="10" t="s">
        <v>60953</v>
      </c>
      <c r="H4945" s="19" t="s">
        <v>20</v>
      </c>
      <c r="I4945" s="18"/>
      <c r="J4945" s="18"/>
    </row>
    <row r="4946" spans="1:10" ht="56.25" x14ac:dyDescent="0.3">
      <c r="A4946" s="21">
        <v>4943</v>
      </c>
      <c r="B4946" s="27" t="s">
        <v>16</v>
      </c>
      <c r="C4946" s="9" t="s">
        <v>11171</v>
      </c>
      <c r="D4946" s="31" t="s">
        <v>41392</v>
      </c>
      <c r="E4946" s="18" t="s">
        <v>41393</v>
      </c>
      <c r="F4946" s="18" t="s">
        <v>41394</v>
      </c>
      <c r="G4946" s="10" t="s">
        <v>60953</v>
      </c>
      <c r="H4946" s="19" t="s">
        <v>20</v>
      </c>
      <c r="I4946" s="18"/>
      <c r="J4946" s="18"/>
    </row>
    <row r="4947" spans="1:10" ht="56.25" x14ac:dyDescent="0.3">
      <c r="A4947" s="21">
        <v>4944</v>
      </c>
      <c r="B4947" s="27" t="s">
        <v>16</v>
      </c>
      <c r="C4947" s="9" t="s">
        <v>11171</v>
      </c>
      <c r="D4947" s="31" t="s">
        <v>41395</v>
      </c>
      <c r="E4947" s="18" t="s">
        <v>41396</v>
      </c>
      <c r="F4947" s="18" t="s">
        <v>41397</v>
      </c>
      <c r="G4947" s="10" t="s">
        <v>60953</v>
      </c>
      <c r="H4947" s="19" t="s">
        <v>20</v>
      </c>
      <c r="I4947" s="18"/>
      <c r="J4947" s="18"/>
    </row>
    <row r="4948" spans="1:10" ht="56.25" x14ac:dyDescent="0.3">
      <c r="A4948" s="21">
        <v>4945</v>
      </c>
      <c r="B4948" s="27" t="s">
        <v>16</v>
      </c>
      <c r="C4948" s="9" t="s">
        <v>11171</v>
      </c>
      <c r="D4948" s="31" t="s">
        <v>41398</v>
      </c>
      <c r="E4948" s="18" t="s">
        <v>41399</v>
      </c>
      <c r="F4948" s="18" t="s">
        <v>41400</v>
      </c>
      <c r="G4948" s="10" t="s">
        <v>60953</v>
      </c>
      <c r="H4948" s="19" t="s">
        <v>20</v>
      </c>
      <c r="I4948" s="18"/>
      <c r="J4948" s="18"/>
    </row>
    <row r="4949" spans="1:10" ht="56.25" x14ac:dyDescent="0.3">
      <c r="A4949" s="21">
        <v>4946</v>
      </c>
      <c r="B4949" s="27" t="s">
        <v>16</v>
      </c>
      <c r="C4949" s="9" t="s">
        <v>11171</v>
      </c>
      <c r="D4949" s="31" t="s">
        <v>41401</v>
      </c>
      <c r="E4949" s="18" t="s">
        <v>41402</v>
      </c>
      <c r="F4949" s="18" t="s">
        <v>41403</v>
      </c>
      <c r="G4949" s="10" t="s">
        <v>60953</v>
      </c>
      <c r="H4949" s="19" t="s">
        <v>20</v>
      </c>
      <c r="I4949" s="18"/>
      <c r="J4949" s="18"/>
    </row>
    <row r="4950" spans="1:10" ht="56.25" x14ac:dyDescent="0.3">
      <c r="A4950" s="21">
        <v>4947</v>
      </c>
      <c r="B4950" s="27" t="s">
        <v>16</v>
      </c>
      <c r="C4950" s="9" t="s">
        <v>11171</v>
      </c>
      <c r="D4950" s="31" t="s">
        <v>41404</v>
      </c>
      <c r="E4950" s="18" t="s">
        <v>41405</v>
      </c>
      <c r="F4950" s="18" t="s">
        <v>41406</v>
      </c>
      <c r="G4950" s="10" t="s">
        <v>60953</v>
      </c>
      <c r="H4950" s="19" t="s">
        <v>20</v>
      </c>
      <c r="I4950" s="18"/>
      <c r="J4950" s="18"/>
    </row>
    <row r="4951" spans="1:10" ht="56.25" x14ac:dyDescent="0.3">
      <c r="A4951" s="21">
        <v>4948</v>
      </c>
      <c r="B4951" s="27" t="s">
        <v>16</v>
      </c>
      <c r="C4951" s="9" t="s">
        <v>11171</v>
      </c>
      <c r="D4951" s="31" t="s">
        <v>41407</v>
      </c>
      <c r="E4951" s="18" t="s">
        <v>41408</v>
      </c>
      <c r="F4951" s="18" t="s">
        <v>41409</v>
      </c>
      <c r="G4951" s="10" t="s">
        <v>60953</v>
      </c>
      <c r="H4951" s="19" t="s">
        <v>20</v>
      </c>
      <c r="I4951" s="18"/>
      <c r="J4951" s="18"/>
    </row>
    <row r="4952" spans="1:10" ht="56.25" x14ac:dyDescent="0.3">
      <c r="A4952" s="21">
        <v>4949</v>
      </c>
      <c r="B4952" s="27" t="s">
        <v>16</v>
      </c>
      <c r="C4952" s="9" t="s">
        <v>11171</v>
      </c>
      <c r="D4952" s="31" t="s">
        <v>41410</v>
      </c>
      <c r="E4952" s="18" t="s">
        <v>41411</v>
      </c>
      <c r="F4952" s="18" t="s">
        <v>41412</v>
      </c>
      <c r="G4952" s="10" t="s">
        <v>60953</v>
      </c>
      <c r="H4952" s="19" t="s">
        <v>20</v>
      </c>
      <c r="I4952" s="18"/>
      <c r="J4952" s="18"/>
    </row>
    <row r="4953" spans="1:10" ht="56.25" x14ac:dyDescent="0.3">
      <c r="A4953" s="21">
        <v>4950</v>
      </c>
      <c r="B4953" s="27" t="s">
        <v>16</v>
      </c>
      <c r="C4953" s="9" t="s">
        <v>11171</v>
      </c>
      <c r="D4953" s="31" t="s">
        <v>41413</v>
      </c>
      <c r="E4953" s="18" t="s">
        <v>41414</v>
      </c>
      <c r="F4953" s="18" t="s">
        <v>41415</v>
      </c>
      <c r="G4953" s="10" t="s">
        <v>60953</v>
      </c>
      <c r="H4953" s="19" t="s">
        <v>20</v>
      </c>
      <c r="I4953" s="18"/>
      <c r="J4953" s="18"/>
    </row>
    <row r="4954" spans="1:10" ht="56.25" x14ac:dyDescent="0.3">
      <c r="A4954" s="21">
        <v>4951</v>
      </c>
      <c r="B4954" s="27" t="s">
        <v>16</v>
      </c>
      <c r="C4954" s="9" t="s">
        <v>11171</v>
      </c>
      <c r="D4954" s="31" t="s">
        <v>41416</v>
      </c>
      <c r="E4954" s="18" t="s">
        <v>41417</v>
      </c>
      <c r="F4954" s="18" t="s">
        <v>41418</v>
      </c>
      <c r="G4954" s="10" t="s">
        <v>60953</v>
      </c>
      <c r="H4954" s="19" t="s">
        <v>20</v>
      </c>
      <c r="I4954" s="18"/>
      <c r="J4954" s="18"/>
    </row>
    <row r="4955" spans="1:10" ht="56.25" x14ac:dyDescent="0.3">
      <c r="A4955" s="21">
        <v>4952</v>
      </c>
      <c r="B4955" s="27" t="s">
        <v>16</v>
      </c>
      <c r="C4955" s="9" t="s">
        <v>11171</v>
      </c>
      <c r="D4955" s="31" t="s">
        <v>41419</v>
      </c>
      <c r="E4955" s="18" t="s">
        <v>41420</v>
      </c>
      <c r="F4955" s="18" t="s">
        <v>41421</v>
      </c>
      <c r="G4955" s="10" t="s">
        <v>60953</v>
      </c>
      <c r="H4955" s="19" t="s">
        <v>20</v>
      </c>
      <c r="I4955" s="18"/>
      <c r="J4955" s="18"/>
    </row>
    <row r="4956" spans="1:10" ht="56.25" x14ac:dyDescent="0.3">
      <c r="A4956" s="21">
        <v>4953</v>
      </c>
      <c r="B4956" s="27" t="s">
        <v>16</v>
      </c>
      <c r="C4956" s="9" t="s">
        <v>11171</v>
      </c>
      <c r="D4956" s="31" t="s">
        <v>41422</v>
      </c>
      <c r="E4956" s="18" t="s">
        <v>41423</v>
      </c>
      <c r="F4956" s="18" t="s">
        <v>41424</v>
      </c>
      <c r="G4956" s="10" t="s">
        <v>60953</v>
      </c>
      <c r="H4956" s="19" t="s">
        <v>20</v>
      </c>
      <c r="I4956" s="18"/>
      <c r="J4956" s="18"/>
    </row>
    <row r="4957" spans="1:10" ht="56.25" x14ac:dyDescent="0.3">
      <c r="A4957" s="21">
        <v>4954</v>
      </c>
      <c r="B4957" s="27" t="s">
        <v>16</v>
      </c>
      <c r="C4957" s="9" t="s">
        <v>11171</v>
      </c>
      <c r="D4957" s="31" t="s">
        <v>41425</v>
      </c>
      <c r="E4957" s="18" t="s">
        <v>41426</v>
      </c>
      <c r="F4957" s="18" t="s">
        <v>40365</v>
      </c>
      <c r="G4957" s="10" t="s">
        <v>60953</v>
      </c>
      <c r="H4957" s="19" t="s">
        <v>20</v>
      </c>
      <c r="I4957" s="18"/>
      <c r="J4957" s="18"/>
    </row>
    <row r="4958" spans="1:10" ht="56.25" x14ac:dyDescent="0.3">
      <c r="A4958" s="21">
        <v>4955</v>
      </c>
      <c r="B4958" s="27" t="s">
        <v>16</v>
      </c>
      <c r="C4958" s="9" t="s">
        <v>11171</v>
      </c>
      <c r="D4958" s="31" t="s">
        <v>41427</v>
      </c>
      <c r="E4958" s="18" t="s">
        <v>41428</v>
      </c>
      <c r="F4958" s="18" t="s">
        <v>41429</v>
      </c>
      <c r="G4958" s="10" t="s">
        <v>60953</v>
      </c>
      <c r="H4958" s="19" t="s">
        <v>20</v>
      </c>
      <c r="I4958" s="18"/>
      <c r="J4958" s="18"/>
    </row>
    <row r="4959" spans="1:10" ht="56.25" x14ac:dyDescent="0.3">
      <c r="A4959" s="21">
        <v>4956</v>
      </c>
      <c r="B4959" s="27" t="s">
        <v>16</v>
      </c>
      <c r="C4959" s="9" t="s">
        <v>11171</v>
      </c>
      <c r="D4959" s="31" t="s">
        <v>41430</v>
      </c>
      <c r="E4959" s="18" t="s">
        <v>41431</v>
      </c>
      <c r="F4959" s="18" t="s">
        <v>41429</v>
      </c>
      <c r="G4959" s="10" t="s">
        <v>60953</v>
      </c>
      <c r="H4959" s="19" t="s">
        <v>20</v>
      </c>
      <c r="I4959" s="18"/>
      <c r="J4959" s="18"/>
    </row>
    <row r="4960" spans="1:10" ht="56.25" x14ac:dyDescent="0.3">
      <c r="A4960" s="21">
        <v>4957</v>
      </c>
      <c r="B4960" s="27" t="s">
        <v>16</v>
      </c>
      <c r="C4960" s="9" t="s">
        <v>11171</v>
      </c>
      <c r="D4960" s="31" t="s">
        <v>41432</v>
      </c>
      <c r="E4960" s="18" t="s">
        <v>41433</v>
      </c>
      <c r="F4960" s="18" t="s">
        <v>41434</v>
      </c>
      <c r="G4960" s="10" t="s">
        <v>60953</v>
      </c>
      <c r="H4960" s="19" t="s">
        <v>20</v>
      </c>
      <c r="I4960" s="18"/>
      <c r="J4960" s="18"/>
    </row>
    <row r="4961" spans="1:10" ht="56.25" x14ac:dyDescent="0.3">
      <c r="A4961" s="21">
        <v>4958</v>
      </c>
      <c r="B4961" s="27" t="s">
        <v>16</v>
      </c>
      <c r="C4961" s="9" t="s">
        <v>11171</v>
      </c>
      <c r="D4961" s="31" t="s">
        <v>41435</v>
      </c>
      <c r="E4961" s="18" t="s">
        <v>41436</v>
      </c>
      <c r="F4961" s="18" t="s">
        <v>40976</v>
      </c>
      <c r="G4961" s="10" t="s">
        <v>60953</v>
      </c>
      <c r="H4961" s="19" t="s">
        <v>20</v>
      </c>
      <c r="I4961" s="18"/>
      <c r="J4961" s="18"/>
    </row>
    <row r="4962" spans="1:10" ht="56.25" x14ac:dyDescent="0.3">
      <c r="A4962" s="21">
        <v>4959</v>
      </c>
      <c r="B4962" s="27" t="s">
        <v>16</v>
      </c>
      <c r="C4962" s="9" t="s">
        <v>11171</v>
      </c>
      <c r="D4962" s="31" t="s">
        <v>41437</v>
      </c>
      <c r="E4962" s="18" t="s">
        <v>41438</v>
      </c>
      <c r="F4962" s="18" t="s">
        <v>41439</v>
      </c>
      <c r="G4962" s="10" t="s">
        <v>60953</v>
      </c>
      <c r="H4962" s="19" t="s">
        <v>20</v>
      </c>
      <c r="I4962" s="18"/>
      <c r="J4962" s="18"/>
    </row>
    <row r="4963" spans="1:10" ht="56.25" x14ac:dyDescent="0.3">
      <c r="A4963" s="21">
        <v>4960</v>
      </c>
      <c r="B4963" s="27" t="s">
        <v>16</v>
      </c>
      <c r="C4963" s="9" t="s">
        <v>11171</v>
      </c>
      <c r="D4963" s="31" t="s">
        <v>41440</v>
      </c>
      <c r="E4963" s="18" t="s">
        <v>41441</v>
      </c>
      <c r="F4963" s="18" t="s">
        <v>41442</v>
      </c>
      <c r="G4963" s="10" t="s">
        <v>60953</v>
      </c>
      <c r="H4963" s="19" t="s">
        <v>20</v>
      </c>
      <c r="I4963" s="18"/>
      <c r="J4963" s="18"/>
    </row>
    <row r="4964" spans="1:10" ht="75" x14ac:dyDescent="0.3">
      <c r="A4964" s="21">
        <v>4961</v>
      </c>
      <c r="B4964" s="27" t="s">
        <v>16</v>
      </c>
      <c r="C4964" s="9" t="s">
        <v>11171</v>
      </c>
      <c r="D4964" s="31" t="s">
        <v>41443</v>
      </c>
      <c r="E4964" s="18" t="s">
        <v>41444</v>
      </c>
      <c r="F4964" s="18" t="s">
        <v>41445</v>
      </c>
      <c r="G4964" s="10" t="s">
        <v>60953</v>
      </c>
      <c r="H4964" s="19" t="s">
        <v>20</v>
      </c>
      <c r="I4964" s="18"/>
      <c r="J4964" s="18"/>
    </row>
    <row r="4965" spans="1:10" ht="56.25" x14ac:dyDescent="0.3">
      <c r="A4965" s="21">
        <v>4962</v>
      </c>
      <c r="B4965" s="27" t="s">
        <v>16</v>
      </c>
      <c r="C4965" s="9" t="s">
        <v>11171</v>
      </c>
      <c r="D4965" s="31" t="s">
        <v>41446</v>
      </c>
      <c r="E4965" s="18" t="s">
        <v>41447</v>
      </c>
      <c r="F4965" s="18" t="s">
        <v>41448</v>
      </c>
      <c r="G4965" s="10" t="s">
        <v>60953</v>
      </c>
      <c r="H4965" s="19" t="s">
        <v>20</v>
      </c>
      <c r="I4965" s="18"/>
      <c r="J4965" s="18"/>
    </row>
    <row r="4966" spans="1:10" ht="56.25" x14ac:dyDescent="0.3">
      <c r="A4966" s="21">
        <v>4963</v>
      </c>
      <c r="B4966" s="27" t="s">
        <v>16</v>
      </c>
      <c r="C4966" s="9" t="s">
        <v>11171</v>
      </c>
      <c r="D4966" s="31" t="s">
        <v>41449</v>
      </c>
      <c r="E4966" s="18" t="s">
        <v>41450</v>
      </c>
      <c r="F4966" s="18" t="s">
        <v>41451</v>
      </c>
      <c r="G4966" s="10" t="s">
        <v>60953</v>
      </c>
      <c r="H4966" s="19" t="s">
        <v>20</v>
      </c>
      <c r="I4966" s="18"/>
      <c r="J4966" s="18"/>
    </row>
    <row r="4967" spans="1:10" ht="56.25" x14ac:dyDescent="0.3">
      <c r="A4967" s="21">
        <v>4964</v>
      </c>
      <c r="B4967" s="27" t="s">
        <v>16</v>
      </c>
      <c r="C4967" s="9" t="s">
        <v>11171</v>
      </c>
      <c r="D4967" s="31" t="s">
        <v>41452</v>
      </c>
      <c r="E4967" s="18" t="s">
        <v>41453</v>
      </c>
      <c r="F4967" s="18" t="s">
        <v>41454</v>
      </c>
      <c r="G4967" s="10" t="s">
        <v>60953</v>
      </c>
      <c r="H4967" s="19" t="s">
        <v>20</v>
      </c>
      <c r="I4967" s="18"/>
      <c r="J4967" s="18"/>
    </row>
    <row r="4968" spans="1:10" ht="56.25" x14ac:dyDescent="0.3">
      <c r="A4968" s="21">
        <v>4965</v>
      </c>
      <c r="B4968" s="27" t="s">
        <v>16</v>
      </c>
      <c r="C4968" s="9" t="s">
        <v>11171</v>
      </c>
      <c r="D4968" s="31" t="s">
        <v>41455</v>
      </c>
      <c r="E4968" s="18" t="s">
        <v>41456</v>
      </c>
      <c r="F4968" s="18" t="s">
        <v>41457</v>
      </c>
      <c r="G4968" s="10" t="s">
        <v>60953</v>
      </c>
      <c r="H4968" s="19" t="s">
        <v>20</v>
      </c>
      <c r="I4968" s="18"/>
      <c r="J4968" s="18"/>
    </row>
    <row r="4969" spans="1:10" ht="56.25" x14ac:dyDescent="0.3">
      <c r="A4969" s="21">
        <v>4966</v>
      </c>
      <c r="B4969" s="27" t="s">
        <v>16</v>
      </c>
      <c r="C4969" s="9" t="s">
        <v>11171</v>
      </c>
      <c r="D4969" s="31" t="s">
        <v>41458</v>
      </c>
      <c r="E4969" s="18" t="s">
        <v>41459</v>
      </c>
      <c r="F4969" s="18" t="s">
        <v>41460</v>
      </c>
      <c r="G4969" s="10" t="s">
        <v>60953</v>
      </c>
      <c r="H4969" s="19" t="s">
        <v>20</v>
      </c>
      <c r="I4969" s="18"/>
      <c r="J4969" s="18"/>
    </row>
    <row r="4970" spans="1:10" ht="56.25" x14ac:dyDescent="0.3">
      <c r="A4970" s="21">
        <v>4967</v>
      </c>
      <c r="B4970" s="27" t="s">
        <v>16</v>
      </c>
      <c r="C4970" s="9" t="s">
        <v>11171</v>
      </c>
      <c r="D4970" s="31" t="s">
        <v>41461</v>
      </c>
      <c r="E4970" s="18" t="s">
        <v>41462</v>
      </c>
      <c r="F4970" s="18" t="s">
        <v>41460</v>
      </c>
      <c r="G4970" s="10" t="s">
        <v>60953</v>
      </c>
      <c r="H4970" s="19" t="s">
        <v>20</v>
      </c>
      <c r="I4970" s="18"/>
      <c r="J4970" s="18"/>
    </row>
    <row r="4971" spans="1:10" ht="56.25" x14ac:dyDescent="0.3">
      <c r="A4971" s="21">
        <v>4968</v>
      </c>
      <c r="B4971" s="27" t="s">
        <v>16</v>
      </c>
      <c r="C4971" s="9" t="s">
        <v>11171</v>
      </c>
      <c r="D4971" s="31" t="s">
        <v>41463</v>
      </c>
      <c r="E4971" s="18" t="s">
        <v>41464</v>
      </c>
      <c r="F4971" s="18" t="s">
        <v>41465</v>
      </c>
      <c r="G4971" s="10" t="s">
        <v>60953</v>
      </c>
      <c r="H4971" s="19" t="s">
        <v>20</v>
      </c>
      <c r="I4971" s="18"/>
      <c r="J4971" s="18"/>
    </row>
    <row r="4972" spans="1:10" ht="56.25" x14ac:dyDescent="0.3">
      <c r="A4972" s="21">
        <v>4969</v>
      </c>
      <c r="B4972" s="27" t="s">
        <v>16</v>
      </c>
      <c r="C4972" s="9" t="s">
        <v>11171</v>
      </c>
      <c r="D4972" s="31" t="s">
        <v>41466</v>
      </c>
      <c r="E4972" s="18" t="s">
        <v>41467</v>
      </c>
      <c r="F4972" s="18" t="s">
        <v>41468</v>
      </c>
      <c r="G4972" s="10" t="s">
        <v>60953</v>
      </c>
      <c r="H4972" s="19" t="s">
        <v>20</v>
      </c>
      <c r="I4972" s="18"/>
      <c r="J4972" s="18"/>
    </row>
    <row r="4973" spans="1:10" ht="56.25" x14ac:dyDescent="0.3">
      <c r="A4973" s="21">
        <v>4970</v>
      </c>
      <c r="B4973" s="27" t="s">
        <v>16</v>
      </c>
      <c r="C4973" s="9" t="s">
        <v>11171</v>
      </c>
      <c r="D4973" s="31" t="s">
        <v>41469</v>
      </c>
      <c r="E4973" s="18" t="s">
        <v>41470</v>
      </c>
      <c r="F4973" s="18" t="s">
        <v>41471</v>
      </c>
      <c r="G4973" s="10" t="s">
        <v>60953</v>
      </c>
      <c r="H4973" s="19" t="s">
        <v>20</v>
      </c>
      <c r="I4973" s="18"/>
      <c r="J4973" s="18"/>
    </row>
    <row r="4974" spans="1:10" ht="56.25" x14ac:dyDescent="0.3">
      <c r="A4974" s="21">
        <v>4971</v>
      </c>
      <c r="B4974" s="27" t="s">
        <v>16</v>
      </c>
      <c r="C4974" s="9" t="s">
        <v>11171</v>
      </c>
      <c r="D4974" s="31" t="s">
        <v>41472</v>
      </c>
      <c r="E4974" s="18" t="s">
        <v>41473</v>
      </c>
      <c r="F4974" s="18" t="s">
        <v>41474</v>
      </c>
      <c r="G4974" s="10" t="s">
        <v>60953</v>
      </c>
      <c r="H4974" s="19" t="s">
        <v>20</v>
      </c>
      <c r="I4974" s="18"/>
      <c r="J4974" s="18"/>
    </row>
    <row r="4975" spans="1:10" ht="56.25" x14ac:dyDescent="0.3">
      <c r="A4975" s="21">
        <v>4972</v>
      </c>
      <c r="B4975" s="27" t="s">
        <v>16</v>
      </c>
      <c r="C4975" s="9" t="s">
        <v>11171</v>
      </c>
      <c r="D4975" s="31" t="s">
        <v>41475</v>
      </c>
      <c r="E4975" s="18" t="s">
        <v>41476</v>
      </c>
      <c r="F4975" s="18" t="s">
        <v>40544</v>
      </c>
      <c r="G4975" s="10" t="s">
        <v>60953</v>
      </c>
      <c r="H4975" s="19" t="s">
        <v>20</v>
      </c>
      <c r="I4975" s="18"/>
      <c r="J4975" s="18"/>
    </row>
    <row r="4976" spans="1:10" ht="56.25" x14ac:dyDescent="0.3">
      <c r="A4976" s="21">
        <v>4973</v>
      </c>
      <c r="B4976" s="27" t="s">
        <v>16</v>
      </c>
      <c r="C4976" s="9" t="s">
        <v>11171</v>
      </c>
      <c r="D4976" s="31" t="s">
        <v>41477</v>
      </c>
      <c r="E4976" s="18" t="s">
        <v>41478</v>
      </c>
      <c r="F4976" s="18" t="s">
        <v>41479</v>
      </c>
      <c r="G4976" s="10" t="s">
        <v>60953</v>
      </c>
      <c r="H4976" s="19" t="s">
        <v>20</v>
      </c>
      <c r="I4976" s="18"/>
      <c r="J4976" s="18"/>
    </row>
    <row r="4977" spans="1:10" ht="56.25" x14ac:dyDescent="0.3">
      <c r="A4977" s="21">
        <v>4974</v>
      </c>
      <c r="B4977" s="27" t="s">
        <v>16</v>
      </c>
      <c r="C4977" s="9" t="s">
        <v>11171</v>
      </c>
      <c r="D4977" s="31" t="s">
        <v>41480</v>
      </c>
      <c r="E4977" s="18" t="s">
        <v>41481</v>
      </c>
      <c r="F4977" s="18" t="s">
        <v>41482</v>
      </c>
      <c r="G4977" s="10" t="s">
        <v>60953</v>
      </c>
      <c r="H4977" s="19" t="s">
        <v>20</v>
      </c>
      <c r="I4977" s="18"/>
      <c r="J4977" s="18"/>
    </row>
    <row r="4978" spans="1:10" ht="56.25" x14ac:dyDescent="0.3">
      <c r="A4978" s="21">
        <v>4975</v>
      </c>
      <c r="B4978" s="27" t="s">
        <v>16</v>
      </c>
      <c r="C4978" s="9" t="s">
        <v>11171</v>
      </c>
      <c r="D4978" s="31" t="s">
        <v>41483</v>
      </c>
      <c r="E4978" s="18" t="s">
        <v>41484</v>
      </c>
      <c r="F4978" s="18" t="s">
        <v>40946</v>
      </c>
      <c r="G4978" s="10" t="s">
        <v>60953</v>
      </c>
      <c r="H4978" s="19" t="s">
        <v>20</v>
      </c>
      <c r="I4978" s="18"/>
      <c r="J4978" s="18"/>
    </row>
    <row r="4979" spans="1:10" ht="56.25" x14ac:dyDescent="0.3">
      <c r="A4979" s="21">
        <v>4976</v>
      </c>
      <c r="B4979" s="27" t="s">
        <v>16</v>
      </c>
      <c r="C4979" s="9" t="s">
        <v>11171</v>
      </c>
      <c r="D4979" s="31" t="s">
        <v>41485</v>
      </c>
      <c r="E4979" s="18" t="s">
        <v>41486</v>
      </c>
      <c r="F4979" s="18" t="s">
        <v>41487</v>
      </c>
      <c r="G4979" s="10" t="s">
        <v>60953</v>
      </c>
      <c r="H4979" s="19" t="s">
        <v>20</v>
      </c>
      <c r="I4979" s="18"/>
      <c r="J4979" s="18"/>
    </row>
    <row r="4980" spans="1:10" ht="56.25" x14ac:dyDescent="0.3">
      <c r="A4980" s="21">
        <v>4977</v>
      </c>
      <c r="B4980" s="27" t="s">
        <v>16</v>
      </c>
      <c r="C4980" s="9" t="s">
        <v>11171</v>
      </c>
      <c r="D4980" s="31" t="s">
        <v>41488</v>
      </c>
      <c r="E4980" s="18" t="s">
        <v>41489</v>
      </c>
      <c r="F4980" s="18" t="s">
        <v>41490</v>
      </c>
      <c r="G4980" s="10" t="s">
        <v>60953</v>
      </c>
      <c r="H4980" s="19" t="s">
        <v>20</v>
      </c>
      <c r="I4980" s="18"/>
      <c r="J4980" s="18"/>
    </row>
    <row r="4981" spans="1:10" ht="56.25" x14ac:dyDescent="0.3">
      <c r="A4981" s="21">
        <v>4978</v>
      </c>
      <c r="B4981" s="27" t="s">
        <v>16</v>
      </c>
      <c r="C4981" s="9" t="s">
        <v>11171</v>
      </c>
      <c r="D4981" s="31" t="s">
        <v>41491</v>
      </c>
      <c r="E4981" s="18" t="s">
        <v>41492</v>
      </c>
      <c r="F4981" s="18" t="s">
        <v>41490</v>
      </c>
      <c r="G4981" s="10" t="s">
        <v>60953</v>
      </c>
      <c r="H4981" s="19" t="s">
        <v>20</v>
      </c>
      <c r="I4981" s="18"/>
      <c r="J4981" s="18"/>
    </row>
    <row r="4982" spans="1:10" ht="56.25" x14ac:dyDescent="0.3">
      <c r="A4982" s="21">
        <v>4979</v>
      </c>
      <c r="B4982" s="27" t="s">
        <v>16</v>
      </c>
      <c r="C4982" s="9" t="s">
        <v>11171</v>
      </c>
      <c r="D4982" s="31" t="s">
        <v>41493</v>
      </c>
      <c r="E4982" s="18" t="s">
        <v>41494</v>
      </c>
      <c r="F4982" s="18" t="s">
        <v>41495</v>
      </c>
      <c r="G4982" s="10" t="s">
        <v>60953</v>
      </c>
      <c r="H4982" s="19" t="s">
        <v>20</v>
      </c>
      <c r="I4982" s="18"/>
      <c r="J4982" s="18"/>
    </row>
    <row r="4983" spans="1:10" ht="56.25" x14ac:dyDescent="0.3">
      <c r="A4983" s="21">
        <v>4980</v>
      </c>
      <c r="B4983" s="27" t="s">
        <v>16</v>
      </c>
      <c r="C4983" s="9" t="s">
        <v>11171</v>
      </c>
      <c r="D4983" s="31" t="s">
        <v>41496</v>
      </c>
      <c r="E4983" s="18" t="s">
        <v>41497</v>
      </c>
      <c r="F4983" s="18" t="s">
        <v>41498</v>
      </c>
      <c r="G4983" s="10" t="s">
        <v>60953</v>
      </c>
      <c r="H4983" s="19" t="s">
        <v>20</v>
      </c>
      <c r="I4983" s="18"/>
      <c r="J4983" s="18"/>
    </row>
    <row r="4984" spans="1:10" ht="56.25" x14ac:dyDescent="0.3">
      <c r="A4984" s="21">
        <v>4981</v>
      </c>
      <c r="B4984" s="27" t="s">
        <v>16</v>
      </c>
      <c r="C4984" s="9" t="s">
        <v>11171</v>
      </c>
      <c r="D4984" s="31" t="s">
        <v>41499</v>
      </c>
      <c r="E4984" s="18" t="s">
        <v>41500</v>
      </c>
      <c r="F4984" s="18" t="s">
        <v>41498</v>
      </c>
      <c r="G4984" s="10" t="s">
        <v>60953</v>
      </c>
      <c r="H4984" s="19" t="s">
        <v>20</v>
      </c>
      <c r="I4984" s="18"/>
      <c r="J4984" s="18"/>
    </row>
    <row r="4985" spans="1:10" ht="56.25" x14ac:dyDescent="0.3">
      <c r="A4985" s="21">
        <v>4982</v>
      </c>
      <c r="B4985" s="27" t="s">
        <v>16</v>
      </c>
      <c r="C4985" s="9" t="s">
        <v>11171</v>
      </c>
      <c r="D4985" s="31" t="s">
        <v>41501</v>
      </c>
      <c r="E4985" s="18" t="s">
        <v>41502</v>
      </c>
      <c r="F4985" s="18" t="s">
        <v>41503</v>
      </c>
      <c r="G4985" s="10" t="s">
        <v>60953</v>
      </c>
      <c r="H4985" s="19" t="s">
        <v>20</v>
      </c>
      <c r="I4985" s="18"/>
      <c r="J4985" s="18"/>
    </row>
    <row r="4986" spans="1:10" ht="56.25" x14ac:dyDescent="0.3">
      <c r="A4986" s="21">
        <v>4983</v>
      </c>
      <c r="B4986" s="27" t="s">
        <v>16</v>
      </c>
      <c r="C4986" s="9" t="s">
        <v>11171</v>
      </c>
      <c r="D4986" s="31" t="s">
        <v>41504</v>
      </c>
      <c r="E4986" s="18" t="s">
        <v>41505</v>
      </c>
      <c r="F4986" s="18" t="s">
        <v>41503</v>
      </c>
      <c r="G4986" s="10" t="s">
        <v>60953</v>
      </c>
      <c r="H4986" s="19" t="s">
        <v>20</v>
      </c>
      <c r="I4986" s="18"/>
      <c r="J4986" s="18"/>
    </row>
    <row r="4987" spans="1:10" ht="75" x14ac:dyDescent="0.3">
      <c r="A4987" s="21">
        <v>4984</v>
      </c>
      <c r="B4987" s="27" t="s">
        <v>16</v>
      </c>
      <c r="C4987" s="9" t="s">
        <v>11171</v>
      </c>
      <c r="D4987" s="31" t="s">
        <v>41506</v>
      </c>
      <c r="E4987" s="18" t="s">
        <v>41507</v>
      </c>
      <c r="F4987" s="18" t="s">
        <v>41508</v>
      </c>
      <c r="G4987" s="10" t="s">
        <v>60953</v>
      </c>
      <c r="H4987" s="19" t="s">
        <v>20</v>
      </c>
      <c r="I4987" s="18"/>
      <c r="J4987" s="18"/>
    </row>
    <row r="4988" spans="1:10" ht="56.25" x14ac:dyDescent="0.3">
      <c r="A4988" s="21">
        <v>4985</v>
      </c>
      <c r="B4988" s="27" t="s">
        <v>16</v>
      </c>
      <c r="C4988" s="9" t="s">
        <v>11171</v>
      </c>
      <c r="D4988" s="31" t="s">
        <v>41509</v>
      </c>
      <c r="E4988" s="18" t="s">
        <v>41510</v>
      </c>
      <c r="F4988" s="18" t="s">
        <v>41511</v>
      </c>
      <c r="G4988" s="10" t="s">
        <v>60953</v>
      </c>
      <c r="H4988" s="19" t="s">
        <v>20</v>
      </c>
      <c r="I4988" s="18"/>
      <c r="J4988" s="18"/>
    </row>
    <row r="4989" spans="1:10" ht="56.25" x14ac:dyDescent="0.3">
      <c r="A4989" s="21">
        <v>4986</v>
      </c>
      <c r="B4989" s="27" t="s">
        <v>16</v>
      </c>
      <c r="C4989" s="9" t="s">
        <v>11171</v>
      </c>
      <c r="D4989" s="31" t="s">
        <v>41512</v>
      </c>
      <c r="E4989" s="18" t="s">
        <v>41513</v>
      </c>
      <c r="F4989" s="18" t="s">
        <v>41514</v>
      </c>
      <c r="G4989" s="10" t="s">
        <v>60953</v>
      </c>
      <c r="H4989" s="19" t="s">
        <v>20</v>
      </c>
      <c r="I4989" s="18"/>
      <c r="J4989" s="18"/>
    </row>
    <row r="4990" spans="1:10" ht="56.25" x14ac:dyDescent="0.3">
      <c r="A4990" s="21">
        <v>4987</v>
      </c>
      <c r="B4990" s="27" t="s">
        <v>16</v>
      </c>
      <c r="C4990" s="9" t="s">
        <v>11171</v>
      </c>
      <c r="D4990" s="31" t="s">
        <v>41515</v>
      </c>
      <c r="E4990" s="18" t="s">
        <v>41516</v>
      </c>
      <c r="F4990" s="18" t="s">
        <v>41517</v>
      </c>
      <c r="G4990" s="10" t="s">
        <v>60953</v>
      </c>
      <c r="H4990" s="19" t="s">
        <v>20</v>
      </c>
      <c r="I4990" s="18"/>
      <c r="J4990" s="18"/>
    </row>
    <row r="4991" spans="1:10" ht="56.25" x14ac:dyDescent="0.3">
      <c r="A4991" s="21">
        <v>4988</v>
      </c>
      <c r="B4991" s="27" t="s">
        <v>16</v>
      </c>
      <c r="C4991" s="9" t="s">
        <v>11171</v>
      </c>
      <c r="D4991" s="31" t="s">
        <v>41518</v>
      </c>
      <c r="E4991" s="18" t="s">
        <v>41519</v>
      </c>
      <c r="F4991" s="18" t="s">
        <v>41520</v>
      </c>
      <c r="G4991" s="10" t="s">
        <v>60953</v>
      </c>
      <c r="H4991" s="19" t="s">
        <v>20</v>
      </c>
      <c r="I4991" s="18"/>
      <c r="J4991" s="18"/>
    </row>
    <row r="4992" spans="1:10" ht="56.25" x14ac:dyDescent="0.3">
      <c r="A4992" s="21">
        <v>4989</v>
      </c>
      <c r="B4992" s="27" t="s">
        <v>16</v>
      </c>
      <c r="C4992" s="9" t="s">
        <v>11171</v>
      </c>
      <c r="D4992" s="31" t="s">
        <v>41521</v>
      </c>
      <c r="E4992" s="18" t="s">
        <v>41522</v>
      </c>
      <c r="F4992" s="18" t="s">
        <v>41520</v>
      </c>
      <c r="G4992" s="10" t="s">
        <v>60953</v>
      </c>
      <c r="H4992" s="19" t="s">
        <v>20</v>
      </c>
      <c r="I4992" s="18"/>
      <c r="J4992" s="18"/>
    </row>
    <row r="4993" spans="1:10" ht="56.25" x14ac:dyDescent="0.3">
      <c r="A4993" s="21">
        <v>4990</v>
      </c>
      <c r="B4993" s="27" t="s">
        <v>16</v>
      </c>
      <c r="C4993" s="9" t="s">
        <v>11171</v>
      </c>
      <c r="D4993" s="31" t="s">
        <v>41523</v>
      </c>
      <c r="E4993" s="18" t="s">
        <v>41524</v>
      </c>
      <c r="F4993" s="18" t="s">
        <v>41525</v>
      </c>
      <c r="G4993" s="10" t="s">
        <v>60953</v>
      </c>
      <c r="H4993" s="19" t="s">
        <v>20</v>
      </c>
      <c r="I4993" s="18"/>
      <c r="J4993" s="18"/>
    </row>
    <row r="4994" spans="1:10" ht="56.25" x14ac:dyDescent="0.3">
      <c r="A4994" s="21">
        <v>4991</v>
      </c>
      <c r="B4994" s="27" t="s">
        <v>16</v>
      </c>
      <c r="C4994" s="9" t="s">
        <v>11171</v>
      </c>
      <c r="D4994" s="31" t="s">
        <v>41526</v>
      </c>
      <c r="E4994" s="18" t="s">
        <v>41527</v>
      </c>
      <c r="F4994" s="18" t="s">
        <v>41015</v>
      </c>
      <c r="G4994" s="10" t="s">
        <v>60953</v>
      </c>
      <c r="H4994" s="19" t="s">
        <v>20</v>
      </c>
      <c r="I4994" s="18"/>
      <c r="J4994" s="18"/>
    </row>
    <row r="4995" spans="1:10" ht="56.25" x14ac:dyDescent="0.3">
      <c r="A4995" s="21">
        <v>4992</v>
      </c>
      <c r="B4995" s="27" t="s">
        <v>16</v>
      </c>
      <c r="C4995" s="9" t="s">
        <v>11171</v>
      </c>
      <c r="D4995" s="31" t="s">
        <v>41528</v>
      </c>
      <c r="E4995" s="18" t="s">
        <v>41529</v>
      </c>
      <c r="F4995" s="18" t="s">
        <v>41503</v>
      </c>
      <c r="G4995" s="10" t="s">
        <v>60953</v>
      </c>
      <c r="H4995" s="19" t="s">
        <v>20</v>
      </c>
      <c r="I4995" s="18"/>
      <c r="J4995" s="18"/>
    </row>
    <row r="4996" spans="1:10" ht="56.25" x14ac:dyDescent="0.3">
      <c r="A4996" s="21">
        <v>4993</v>
      </c>
      <c r="B4996" s="27" t="s">
        <v>16</v>
      </c>
      <c r="C4996" s="9" t="s">
        <v>11171</v>
      </c>
      <c r="D4996" s="31" t="s">
        <v>41530</v>
      </c>
      <c r="E4996" s="18" t="s">
        <v>41531</v>
      </c>
      <c r="F4996" s="18" t="s">
        <v>41503</v>
      </c>
      <c r="G4996" s="10" t="s">
        <v>60953</v>
      </c>
      <c r="H4996" s="19" t="s">
        <v>20</v>
      </c>
      <c r="I4996" s="18"/>
      <c r="J4996" s="18"/>
    </row>
    <row r="4997" spans="1:10" ht="56.25" x14ac:dyDescent="0.3">
      <c r="A4997" s="21">
        <v>4994</v>
      </c>
      <c r="B4997" s="27" t="s">
        <v>16</v>
      </c>
      <c r="C4997" s="9" t="s">
        <v>11171</v>
      </c>
      <c r="D4997" s="31" t="s">
        <v>41532</v>
      </c>
      <c r="E4997" s="18" t="s">
        <v>41533</v>
      </c>
      <c r="F4997" s="18" t="s">
        <v>41534</v>
      </c>
      <c r="G4997" s="10" t="s">
        <v>60953</v>
      </c>
      <c r="H4997" s="19" t="s">
        <v>20</v>
      </c>
      <c r="I4997" s="18"/>
      <c r="J4997" s="18"/>
    </row>
    <row r="4998" spans="1:10" ht="56.25" x14ac:dyDescent="0.3">
      <c r="A4998" s="21">
        <v>4995</v>
      </c>
      <c r="B4998" s="27" t="s">
        <v>16</v>
      </c>
      <c r="C4998" s="9" t="s">
        <v>11171</v>
      </c>
      <c r="D4998" s="31" t="s">
        <v>41535</v>
      </c>
      <c r="E4998" s="18" t="s">
        <v>41536</v>
      </c>
      <c r="F4998" s="18" t="s">
        <v>41534</v>
      </c>
      <c r="G4998" s="10" t="s">
        <v>60953</v>
      </c>
      <c r="H4998" s="19" t="s">
        <v>20</v>
      </c>
      <c r="I4998" s="18"/>
      <c r="J4998" s="18"/>
    </row>
    <row r="4999" spans="1:10" ht="75" x14ac:dyDescent="0.3">
      <c r="A4999" s="21">
        <v>4996</v>
      </c>
      <c r="B4999" s="27" t="s">
        <v>16</v>
      </c>
      <c r="C4999" s="9" t="s">
        <v>11171</v>
      </c>
      <c r="D4999" s="31" t="s">
        <v>41537</v>
      </c>
      <c r="E4999" s="18" t="s">
        <v>41538</v>
      </c>
      <c r="F4999" s="18" t="s">
        <v>41539</v>
      </c>
      <c r="G4999" s="10" t="s">
        <v>60953</v>
      </c>
      <c r="H4999" s="19" t="s">
        <v>20</v>
      </c>
      <c r="I4999" s="18"/>
      <c r="J4999" s="18"/>
    </row>
    <row r="5000" spans="1:10" ht="56.25" x14ac:dyDescent="0.3">
      <c r="A5000" s="21">
        <v>4997</v>
      </c>
      <c r="B5000" s="27" t="s">
        <v>16</v>
      </c>
      <c r="C5000" s="9" t="s">
        <v>11171</v>
      </c>
      <c r="D5000" s="31" t="s">
        <v>41540</v>
      </c>
      <c r="E5000" s="18" t="s">
        <v>41541</v>
      </c>
      <c r="F5000" s="18" t="s">
        <v>41542</v>
      </c>
      <c r="G5000" s="10" t="s">
        <v>60953</v>
      </c>
      <c r="H5000" s="19" t="s">
        <v>20</v>
      </c>
      <c r="I5000" s="18"/>
      <c r="J5000" s="18"/>
    </row>
    <row r="5001" spans="1:10" ht="56.25" x14ac:dyDescent="0.3">
      <c r="A5001" s="21">
        <v>4998</v>
      </c>
      <c r="B5001" s="27" t="s">
        <v>16</v>
      </c>
      <c r="C5001" s="9" t="s">
        <v>11171</v>
      </c>
      <c r="D5001" s="31" t="s">
        <v>41543</v>
      </c>
      <c r="E5001" s="18" t="s">
        <v>41544</v>
      </c>
      <c r="F5001" s="18" t="s">
        <v>41545</v>
      </c>
      <c r="G5001" s="10" t="s">
        <v>60953</v>
      </c>
      <c r="H5001" s="19" t="s">
        <v>20</v>
      </c>
      <c r="I5001" s="18"/>
      <c r="J5001" s="18"/>
    </row>
    <row r="5002" spans="1:10" ht="56.25" x14ac:dyDescent="0.3">
      <c r="A5002" s="21">
        <v>4999</v>
      </c>
      <c r="B5002" s="27" t="s">
        <v>16</v>
      </c>
      <c r="C5002" s="9" t="s">
        <v>11171</v>
      </c>
      <c r="D5002" s="31" t="s">
        <v>41546</v>
      </c>
      <c r="E5002" s="18" t="s">
        <v>41547</v>
      </c>
      <c r="F5002" s="18" t="s">
        <v>41548</v>
      </c>
      <c r="G5002" s="10" t="s">
        <v>60953</v>
      </c>
      <c r="H5002" s="19" t="s">
        <v>20</v>
      </c>
      <c r="I5002" s="18"/>
      <c r="J5002" s="18"/>
    </row>
    <row r="5003" spans="1:10" ht="56.25" x14ac:dyDescent="0.3">
      <c r="A5003" s="21">
        <v>5000</v>
      </c>
      <c r="B5003" s="27" t="s">
        <v>16</v>
      </c>
      <c r="C5003" s="9" t="s">
        <v>11171</v>
      </c>
      <c r="D5003" s="31" t="s">
        <v>41549</v>
      </c>
      <c r="E5003" s="18" t="s">
        <v>41550</v>
      </c>
      <c r="F5003" s="18" t="s">
        <v>41551</v>
      </c>
      <c r="G5003" s="10" t="s">
        <v>60953</v>
      </c>
      <c r="H5003" s="19" t="s">
        <v>20</v>
      </c>
      <c r="I5003" s="18"/>
      <c r="J5003" s="18"/>
    </row>
    <row r="5004" spans="1:10" ht="56.25" x14ac:dyDescent="0.3">
      <c r="A5004" s="21">
        <v>5001</v>
      </c>
      <c r="B5004" s="27" t="s">
        <v>16</v>
      </c>
      <c r="C5004" s="9" t="s">
        <v>11171</v>
      </c>
      <c r="D5004" s="31" t="s">
        <v>41552</v>
      </c>
      <c r="E5004" s="18" t="s">
        <v>41553</v>
      </c>
      <c r="F5004" s="18" t="s">
        <v>41554</v>
      </c>
      <c r="G5004" s="10" t="s">
        <v>60953</v>
      </c>
      <c r="H5004" s="19" t="s">
        <v>20</v>
      </c>
      <c r="I5004" s="18"/>
      <c r="J5004" s="18"/>
    </row>
    <row r="5005" spans="1:10" ht="56.25" x14ac:dyDescent="0.3">
      <c r="A5005" s="21">
        <v>5002</v>
      </c>
      <c r="B5005" s="27" t="s">
        <v>16</v>
      </c>
      <c r="C5005" s="9" t="s">
        <v>11171</v>
      </c>
      <c r="D5005" s="31" t="s">
        <v>41555</v>
      </c>
      <c r="E5005" s="18" t="s">
        <v>41556</v>
      </c>
      <c r="F5005" s="18" t="s">
        <v>41557</v>
      </c>
      <c r="G5005" s="10" t="s">
        <v>60953</v>
      </c>
      <c r="H5005" s="19" t="s">
        <v>20</v>
      </c>
      <c r="I5005" s="18"/>
      <c r="J5005" s="18"/>
    </row>
    <row r="5006" spans="1:10" ht="56.25" x14ac:dyDescent="0.3">
      <c r="A5006" s="21">
        <v>5003</v>
      </c>
      <c r="B5006" s="27" t="s">
        <v>16</v>
      </c>
      <c r="C5006" s="9" t="s">
        <v>11171</v>
      </c>
      <c r="D5006" s="31" t="s">
        <v>41558</v>
      </c>
      <c r="E5006" s="18" t="s">
        <v>41559</v>
      </c>
      <c r="F5006" s="18" t="s">
        <v>41560</v>
      </c>
      <c r="G5006" s="10" t="s">
        <v>60953</v>
      </c>
      <c r="H5006" s="19" t="s">
        <v>20</v>
      </c>
      <c r="I5006" s="18"/>
      <c r="J5006" s="18"/>
    </row>
    <row r="5007" spans="1:10" ht="56.25" x14ac:dyDescent="0.3">
      <c r="A5007" s="21">
        <v>5004</v>
      </c>
      <c r="B5007" s="27" t="s">
        <v>16</v>
      </c>
      <c r="C5007" s="9" t="s">
        <v>11171</v>
      </c>
      <c r="D5007" s="31" t="s">
        <v>41561</v>
      </c>
      <c r="E5007" s="18" t="s">
        <v>41562</v>
      </c>
      <c r="F5007" s="18" t="s">
        <v>41563</v>
      </c>
      <c r="G5007" s="10" t="s">
        <v>60953</v>
      </c>
      <c r="H5007" s="19" t="s">
        <v>20</v>
      </c>
      <c r="I5007" s="18"/>
      <c r="J5007" s="18"/>
    </row>
    <row r="5008" spans="1:10" ht="56.25" x14ac:dyDescent="0.3">
      <c r="A5008" s="21">
        <v>5005</v>
      </c>
      <c r="B5008" s="27" t="s">
        <v>16</v>
      </c>
      <c r="C5008" s="9" t="s">
        <v>11171</v>
      </c>
      <c r="D5008" s="31" t="s">
        <v>41564</v>
      </c>
      <c r="E5008" s="18" t="s">
        <v>41565</v>
      </c>
      <c r="F5008" s="18" t="s">
        <v>41566</v>
      </c>
      <c r="G5008" s="10" t="s">
        <v>60953</v>
      </c>
      <c r="H5008" s="19" t="s">
        <v>20</v>
      </c>
      <c r="I5008" s="18"/>
      <c r="J5008" s="18"/>
    </row>
    <row r="5009" spans="1:10" ht="56.25" x14ac:dyDescent="0.3">
      <c r="A5009" s="21">
        <v>5006</v>
      </c>
      <c r="B5009" s="27" t="s">
        <v>16</v>
      </c>
      <c r="C5009" s="9" t="s">
        <v>11171</v>
      </c>
      <c r="D5009" s="31" t="s">
        <v>41567</v>
      </c>
      <c r="E5009" s="18" t="s">
        <v>41568</v>
      </c>
      <c r="F5009" s="18" t="s">
        <v>41569</v>
      </c>
      <c r="G5009" s="10" t="s">
        <v>60953</v>
      </c>
      <c r="H5009" s="19" t="s">
        <v>20</v>
      </c>
      <c r="I5009" s="18"/>
      <c r="J5009" s="18"/>
    </row>
    <row r="5010" spans="1:10" ht="75" x14ac:dyDescent="0.3">
      <c r="A5010" s="21">
        <v>5007</v>
      </c>
      <c r="B5010" s="27" t="s">
        <v>16</v>
      </c>
      <c r="C5010" s="9" t="s">
        <v>11171</v>
      </c>
      <c r="D5010" s="31" t="s">
        <v>41570</v>
      </c>
      <c r="E5010" s="18" t="s">
        <v>41568</v>
      </c>
      <c r="F5010" s="18" t="s">
        <v>41571</v>
      </c>
      <c r="G5010" s="10" t="s">
        <v>60953</v>
      </c>
      <c r="H5010" s="19" t="s">
        <v>20</v>
      </c>
      <c r="I5010" s="18"/>
      <c r="J5010" s="18"/>
    </row>
    <row r="5011" spans="1:10" ht="56.25" x14ac:dyDescent="0.3">
      <c r="A5011" s="21">
        <v>5008</v>
      </c>
      <c r="B5011" s="27" t="s">
        <v>16</v>
      </c>
      <c r="C5011" s="9" t="s">
        <v>11171</v>
      </c>
      <c r="D5011" s="31" t="s">
        <v>41572</v>
      </c>
      <c r="E5011" s="18" t="s">
        <v>41573</v>
      </c>
      <c r="F5011" s="18" t="s">
        <v>41574</v>
      </c>
      <c r="G5011" s="10" t="s">
        <v>60953</v>
      </c>
      <c r="H5011" s="19" t="s">
        <v>20</v>
      </c>
      <c r="I5011" s="18"/>
      <c r="J5011" s="18"/>
    </row>
    <row r="5012" spans="1:10" ht="56.25" x14ac:dyDescent="0.3">
      <c r="A5012" s="21">
        <v>5009</v>
      </c>
      <c r="B5012" s="27" t="s">
        <v>16</v>
      </c>
      <c r="C5012" s="9" t="s">
        <v>11171</v>
      </c>
      <c r="D5012" s="31" t="s">
        <v>41575</v>
      </c>
      <c r="E5012" s="18" t="s">
        <v>41576</v>
      </c>
      <c r="F5012" s="18" t="s">
        <v>41577</v>
      </c>
      <c r="G5012" s="10" t="s">
        <v>60953</v>
      </c>
      <c r="H5012" s="19" t="s">
        <v>20</v>
      </c>
      <c r="I5012" s="18"/>
      <c r="J5012" s="18"/>
    </row>
    <row r="5013" spans="1:10" ht="56.25" x14ac:dyDescent="0.3">
      <c r="A5013" s="21">
        <v>5010</v>
      </c>
      <c r="B5013" s="27" t="s">
        <v>16</v>
      </c>
      <c r="C5013" s="9" t="s">
        <v>11171</v>
      </c>
      <c r="D5013" s="31" t="s">
        <v>41578</v>
      </c>
      <c r="E5013" s="18" t="s">
        <v>41579</v>
      </c>
      <c r="F5013" s="18" t="s">
        <v>41580</v>
      </c>
      <c r="G5013" s="10" t="s">
        <v>60953</v>
      </c>
      <c r="H5013" s="19" t="s">
        <v>20</v>
      </c>
      <c r="I5013" s="18"/>
      <c r="J5013" s="18"/>
    </row>
    <row r="5014" spans="1:10" ht="56.25" x14ac:dyDescent="0.3">
      <c r="A5014" s="21">
        <v>5011</v>
      </c>
      <c r="B5014" s="27" t="s">
        <v>16</v>
      </c>
      <c r="C5014" s="9" t="s">
        <v>11171</v>
      </c>
      <c r="D5014" s="31" t="s">
        <v>41581</v>
      </c>
      <c r="E5014" s="18" t="s">
        <v>41582</v>
      </c>
      <c r="F5014" s="18" t="s">
        <v>41583</v>
      </c>
      <c r="G5014" s="10" t="s">
        <v>60953</v>
      </c>
      <c r="H5014" s="19" t="s">
        <v>20</v>
      </c>
      <c r="I5014" s="18"/>
      <c r="J5014" s="18"/>
    </row>
    <row r="5015" spans="1:10" ht="56.25" x14ac:dyDescent="0.3">
      <c r="A5015" s="21">
        <v>5012</v>
      </c>
      <c r="B5015" s="27" t="s">
        <v>16</v>
      </c>
      <c r="C5015" s="9" t="s">
        <v>11171</v>
      </c>
      <c r="D5015" s="31" t="s">
        <v>41584</v>
      </c>
      <c r="E5015" s="18" t="s">
        <v>41585</v>
      </c>
      <c r="F5015" s="18" t="s">
        <v>41586</v>
      </c>
      <c r="G5015" s="10" t="s">
        <v>60953</v>
      </c>
      <c r="H5015" s="19" t="s">
        <v>20</v>
      </c>
      <c r="I5015" s="18"/>
      <c r="J5015" s="18"/>
    </row>
    <row r="5016" spans="1:10" ht="56.25" x14ac:dyDescent="0.3">
      <c r="A5016" s="21">
        <v>5013</v>
      </c>
      <c r="B5016" s="27" t="s">
        <v>16</v>
      </c>
      <c r="C5016" s="9" t="s">
        <v>11171</v>
      </c>
      <c r="D5016" s="31" t="s">
        <v>41587</v>
      </c>
      <c r="E5016" s="18" t="s">
        <v>41588</v>
      </c>
      <c r="F5016" s="18" t="s">
        <v>41589</v>
      </c>
      <c r="G5016" s="10" t="s">
        <v>60953</v>
      </c>
      <c r="H5016" s="19" t="s">
        <v>20</v>
      </c>
      <c r="I5016" s="18"/>
      <c r="J5016" s="18"/>
    </row>
    <row r="5017" spans="1:10" ht="56.25" x14ac:dyDescent="0.3">
      <c r="A5017" s="21">
        <v>5014</v>
      </c>
      <c r="B5017" s="27" t="s">
        <v>16</v>
      </c>
      <c r="C5017" s="9" t="s">
        <v>11171</v>
      </c>
      <c r="D5017" s="31" t="s">
        <v>41590</v>
      </c>
      <c r="E5017" s="18" t="s">
        <v>41591</v>
      </c>
      <c r="F5017" s="18" t="s">
        <v>41592</v>
      </c>
      <c r="G5017" s="10" t="s">
        <v>60953</v>
      </c>
      <c r="H5017" s="19" t="s">
        <v>20</v>
      </c>
      <c r="I5017" s="18"/>
      <c r="J5017" s="18"/>
    </row>
    <row r="5018" spans="1:10" ht="75" x14ac:dyDescent="0.3">
      <c r="A5018" s="21">
        <v>5015</v>
      </c>
      <c r="B5018" s="27" t="s">
        <v>16</v>
      </c>
      <c r="C5018" s="9" t="s">
        <v>11171</v>
      </c>
      <c r="D5018" s="31" t="s">
        <v>41593</v>
      </c>
      <c r="E5018" s="18" t="s">
        <v>41594</v>
      </c>
      <c r="F5018" s="18" t="s">
        <v>41595</v>
      </c>
      <c r="G5018" s="10" t="s">
        <v>60953</v>
      </c>
      <c r="H5018" s="19" t="s">
        <v>20</v>
      </c>
      <c r="I5018" s="18"/>
      <c r="J5018" s="18"/>
    </row>
    <row r="5019" spans="1:10" ht="56.25" x14ac:dyDescent="0.3">
      <c r="A5019" s="21">
        <v>5016</v>
      </c>
      <c r="B5019" s="27" t="s">
        <v>16</v>
      </c>
      <c r="C5019" s="9" t="s">
        <v>11171</v>
      </c>
      <c r="D5019" s="31" t="s">
        <v>41596</v>
      </c>
      <c r="E5019" s="18" t="s">
        <v>41597</v>
      </c>
      <c r="F5019" s="18" t="s">
        <v>41598</v>
      </c>
      <c r="G5019" s="10" t="s">
        <v>60953</v>
      </c>
      <c r="H5019" s="19" t="s">
        <v>20</v>
      </c>
      <c r="I5019" s="18"/>
      <c r="J5019" s="18"/>
    </row>
    <row r="5020" spans="1:10" ht="56.25" x14ac:dyDescent="0.3">
      <c r="A5020" s="21">
        <v>5017</v>
      </c>
      <c r="B5020" s="27" t="s">
        <v>16</v>
      </c>
      <c r="C5020" s="9" t="s">
        <v>11171</v>
      </c>
      <c r="D5020" s="31" t="s">
        <v>41599</v>
      </c>
      <c r="E5020" s="18" t="s">
        <v>41600</v>
      </c>
      <c r="F5020" s="18" t="s">
        <v>39800</v>
      </c>
      <c r="G5020" s="10" t="s">
        <v>60953</v>
      </c>
      <c r="H5020" s="19" t="s">
        <v>20</v>
      </c>
      <c r="I5020" s="18"/>
      <c r="J5020" s="18"/>
    </row>
    <row r="5021" spans="1:10" ht="56.25" x14ac:dyDescent="0.3">
      <c r="A5021" s="21">
        <v>5018</v>
      </c>
      <c r="B5021" s="27" t="s">
        <v>16</v>
      </c>
      <c r="C5021" s="9" t="s">
        <v>11171</v>
      </c>
      <c r="D5021" s="31" t="s">
        <v>41601</v>
      </c>
      <c r="E5021" s="18" t="s">
        <v>41602</v>
      </c>
      <c r="F5021" s="18" t="s">
        <v>41603</v>
      </c>
      <c r="G5021" s="10" t="s">
        <v>60953</v>
      </c>
      <c r="H5021" s="19" t="s">
        <v>20</v>
      </c>
      <c r="I5021" s="18"/>
      <c r="J5021" s="18"/>
    </row>
    <row r="5022" spans="1:10" ht="56.25" x14ac:dyDescent="0.3">
      <c r="A5022" s="21">
        <v>5019</v>
      </c>
      <c r="B5022" s="27" t="s">
        <v>16</v>
      </c>
      <c r="C5022" s="9" t="s">
        <v>11171</v>
      </c>
      <c r="D5022" s="31" t="s">
        <v>41604</v>
      </c>
      <c r="E5022" s="18" t="s">
        <v>41605</v>
      </c>
      <c r="F5022" s="18" t="s">
        <v>41606</v>
      </c>
      <c r="G5022" s="10" t="s">
        <v>60953</v>
      </c>
      <c r="H5022" s="19" t="s">
        <v>20</v>
      </c>
      <c r="I5022" s="18"/>
      <c r="J5022" s="18"/>
    </row>
    <row r="5023" spans="1:10" ht="56.25" x14ac:dyDescent="0.3">
      <c r="A5023" s="21">
        <v>5020</v>
      </c>
      <c r="B5023" s="27" t="s">
        <v>16</v>
      </c>
      <c r="C5023" s="9" t="s">
        <v>11171</v>
      </c>
      <c r="D5023" s="31" t="s">
        <v>41607</v>
      </c>
      <c r="E5023" s="18" t="s">
        <v>41608</v>
      </c>
      <c r="F5023" s="18" t="s">
        <v>41609</v>
      </c>
      <c r="G5023" s="10" t="s">
        <v>60953</v>
      </c>
      <c r="H5023" s="19" t="s">
        <v>20</v>
      </c>
      <c r="I5023" s="18"/>
      <c r="J5023" s="18"/>
    </row>
    <row r="5024" spans="1:10" ht="56.25" x14ac:dyDescent="0.3">
      <c r="A5024" s="21">
        <v>5021</v>
      </c>
      <c r="B5024" s="27" t="s">
        <v>16</v>
      </c>
      <c r="C5024" s="9" t="s">
        <v>11171</v>
      </c>
      <c r="D5024" s="31" t="s">
        <v>41610</v>
      </c>
      <c r="E5024" s="18" t="s">
        <v>41611</v>
      </c>
      <c r="F5024" s="18" t="s">
        <v>41612</v>
      </c>
      <c r="G5024" s="10" t="s">
        <v>60953</v>
      </c>
      <c r="H5024" s="19" t="s">
        <v>20</v>
      </c>
      <c r="I5024" s="18"/>
      <c r="J5024" s="18"/>
    </row>
    <row r="5025" spans="1:10" ht="56.25" x14ac:dyDescent="0.3">
      <c r="A5025" s="21">
        <v>5022</v>
      </c>
      <c r="B5025" s="27" t="s">
        <v>16</v>
      </c>
      <c r="C5025" s="9" t="s">
        <v>11171</v>
      </c>
      <c r="D5025" s="31" t="s">
        <v>41613</v>
      </c>
      <c r="E5025" s="18" t="s">
        <v>41614</v>
      </c>
      <c r="F5025" s="18" t="s">
        <v>40008</v>
      </c>
      <c r="G5025" s="10" t="s">
        <v>60953</v>
      </c>
      <c r="H5025" s="19" t="s">
        <v>20</v>
      </c>
      <c r="I5025" s="18"/>
      <c r="J5025" s="18"/>
    </row>
    <row r="5026" spans="1:10" ht="56.25" x14ac:dyDescent="0.3">
      <c r="A5026" s="21">
        <v>5023</v>
      </c>
      <c r="B5026" s="27" t="s">
        <v>16</v>
      </c>
      <c r="C5026" s="9" t="s">
        <v>11171</v>
      </c>
      <c r="D5026" s="31" t="s">
        <v>41615</v>
      </c>
      <c r="E5026" s="18" t="s">
        <v>41616</v>
      </c>
      <c r="F5026" s="18" t="s">
        <v>41617</v>
      </c>
      <c r="G5026" s="10" t="s">
        <v>60953</v>
      </c>
      <c r="H5026" s="19" t="s">
        <v>20</v>
      </c>
      <c r="I5026" s="18"/>
      <c r="J5026" s="18"/>
    </row>
    <row r="5027" spans="1:10" ht="56.25" x14ac:dyDescent="0.3">
      <c r="A5027" s="21">
        <v>5024</v>
      </c>
      <c r="B5027" s="27" t="s">
        <v>16</v>
      </c>
      <c r="C5027" s="9" t="s">
        <v>11171</v>
      </c>
      <c r="D5027" s="31" t="s">
        <v>41618</v>
      </c>
      <c r="E5027" s="18" t="s">
        <v>41619</v>
      </c>
      <c r="F5027" s="18" t="s">
        <v>41620</v>
      </c>
      <c r="G5027" s="10" t="s">
        <v>60953</v>
      </c>
      <c r="H5027" s="19" t="s">
        <v>20</v>
      </c>
      <c r="I5027" s="18"/>
      <c r="J5027" s="18"/>
    </row>
    <row r="5028" spans="1:10" ht="56.25" x14ac:dyDescent="0.3">
      <c r="A5028" s="21">
        <v>5025</v>
      </c>
      <c r="B5028" s="27" t="s">
        <v>16</v>
      </c>
      <c r="C5028" s="9" t="s">
        <v>11171</v>
      </c>
      <c r="D5028" s="31" t="s">
        <v>41621</v>
      </c>
      <c r="E5028" s="18" t="s">
        <v>41622</v>
      </c>
      <c r="F5028" s="18" t="s">
        <v>41623</v>
      </c>
      <c r="G5028" s="10" t="s">
        <v>60953</v>
      </c>
      <c r="H5028" s="19" t="s">
        <v>20</v>
      </c>
      <c r="I5028" s="18"/>
      <c r="J5028" s="18"/>
    </row>
    <row r="5029" spans="1:10" ht="56.25" x14ac:dyDescent="0.3">
      <c r="A5029" s="21">
        <v>5026</v>
      </c>
      <c r="B5029" s="27" t="s">
        <v>16</v>
      </c>
      <c r="C5029" s="9" t="s">
        <v>11171</v>
      </c>
      <c r="D5029" s="31" t="s">
        <v>41624</v>
      </c>
      <c r="E5029" s="18" t="s">
        <v>41625</v>
      </c>
      <c r="F5029" s="18" t="s">
        <v>41626</v>
      </c>
      <c r="G5029" s="10" t="s">
        <v>60953</v>
      </c>
      <c r="H5029" s="19" t="s">
        <v>20</v>
      </c>
      <c r="I5029" s="18"/>
      <c r="J5029" s="18"/>
    </row>
    <row r="5030" spans="1:10" ht="56.25" x14ac:dyDescent="0.3">
      <c r="A5030" s="21">
        <v>5027</v>
      </c>
      <c r="B5030" s="27" t="s">
        <v>16</v>
      </c>
      <c r="C5030" s="9" t="s">
        <v>11171</v>
      </c>
      <c r="D5030" s="31" t="s">
        <v>41627</v>
      </c>
      <c r="E5030" s="18" t="s">
        <v>41628</v>
      </c>
      <c r="F5030" s="18" t="s">
        <v>41629</v>
      </c>
      <c r="G5030" s="10" t="s">
        <v>60953</v>
      </c>
      <c r="H5030" s="19" t="s">
        <v>20</v>
      </c>
      <c r="I5030" s="18"/>
      <c r="J5030" s="18"/>
    </row>
    <row r="5031" spans="1:10" ht="56.25" x14ac:dyDescent="0.3">
      <c r="A5031" s="21">
        <v>5028</v>
      </c>
      <c r="B5031" s="27" t="s">
        <v>16</v>
      </c>
      <c r="C5031" s="9" t="s">
        <v>11171</v>
      </c>
      <c r="D5031" s="31" t="s">
        <v>41630</v>
      </c>
      <c r="E5031" s="18" t="s">
        <v>41631</v>
      </c>
      <c r="F5031" s="18" t="s">
        <v>41632</v>
      </c>
      <c r="G5031" s="10" t="s">
        <v>60953</v>
      </c>
      <c r="H5031" s="19" t="s">
        <v>20</v>
      </c>
      <c r="I5031" s="18"/>
      <c r="J5031" s="18"/>
    </row>
    <row r="5032" spans="1:10" ht="56.25" x14ac:dyDescent="0.3">
      <c r="A5032" s="21">
        <v>5029</v>
      </c>
      <c r="B5032" s="27" t="s">
        <v>16</v>
      </c>
      <c r="C5032" s="9" t="s">
        <v>11171</v>
      </c>
      <c r="D5032" s="31" t="s">
        <v>41633</v>
      </c>
      <c r="E5032" s="18" t="s">
        <v>41634</v>
      </c>
      <c r="F5032" s="18" t="s">
        <v>41635</v>
      </c>
      <c r="G5032" s="10" t="s">
        <v>60953</v>
      </c>
      <c r="H5032" s="19" t="s">
        <v>20</v>
      </c>
      <c r="I5032" s="18"/>
      <c r="J5032" s="18"/>
    </row>
    <row r="5033" spans="1:10" ht="56.25" x14ac:dyDescent="0.3">
      <c r="A5033" s="21">
        <v>5030</v>
      </c>
      <c r="B5033" s="27" t="s">
        <v>16</v>
      </c>
      <c r="C5033" s="9" t="s">
        <v>11171</v>
      </c>
      <c r="D5033" s="31" t="s">
        <v>41636</v>
      </c>
      <c r="E5033" s="18" t="s">
        <v>41637</v>
      </c>
      <c r="F5033" s="18" t="s">
        <v>41638</v>
      </c>
      <c r="G5033" s="10" t="s">
        <v>60953</v>
      </c>
      <c r="H5033" s="19" t="s">
        <v>20</v>
      </c>
      <c r="I5033" s="18"/>
      <c r="J5033" s="18"/>
    </row>
    <row r="5034" spans="1:10" ht="56.25" x14ac:dyDescent="0.3">
      <c r="A5034" s="21">
        <v>5031</v>
      </c>
      <c r="B5034" s="27" t="s">
        <v>16</v>
      </c>
      <c r="C5034" s="9" t="s">
        <v>11171</v>
      </c>
      <c r="D5034" s="31" t="s">
        <v>41639</v>
      </c>
      <c r="E5034" s="18" t="s">
        <v>41640</v>
      </c>
      <c r="F5034" s="18" t="s">
        <v>41641</v>
      </c>
      <c r="G5034" s="10" t="s">
        <v>60953</v>
      </c>
      <c r="H5034" s="19" t="s">
        <v>20</v>
      </c>
      <c r="I5034" s="18"/>
      <c r="J5034" s="18"/>
    </row>
    <row r="5035" spans="1:10" ht="56.25" x14ac:dyDescent="0.3">
      <c r="A5035" s="21">
        <v>5032</v>
      </c>
      <c r="B5035" s="27" t="s">
        <v>16</v>
      </c>
      <c r="C5035" s="9" t="s">
        <v>11171</v>
      </c>
      <c r="D5035" s="31" t="s">
        <v>41642</v>
      </c>
      <c r="E5035" s="18" t="s">
        <v>41643</v>
      </c>
      <c r="F5035" s="18" t="s">
        <v>41644</v>
      </c>
      <c r="G5035" s="10" t="s">
        <v>60953</v>
      </c>
      <c r="H5035" s="19" t="s">
        <v>20</v>
      </c>
      <c r="I5035" s="18"/>
      <c r="J5035" s="18"/>
    </row>
    <row r="5036" spans="1:10" ht="56.25" x14ac:dyDescent="0.3">
      <c r="A5036" s="21">
        <v>5033</v>
      </c>
      <c r="B5036" s="27" t="s">
        <v>16</v>
      </c>
      <c r="C5036" s="9" t="s">
        <v>11171</v>
      </c>
      <c r="D5036" s="31" t="s">
        <v>41645</v>
      </c>
      <c r="E5036" s="18" t="s">
        <v>41646</v>
      </c>
      <c r="F5036" s="18" t="s">
        <v>41647</v>
      </c>
      <c r="G5036" s="10" t="s">
        <v>60953</v>
      </c>
      <c r="H5036" s="19" t="s">
        <v>20</v>
      </c>
      <c r="I5036" s="18"/>
      <c r="J5036" s="18"/>
    </row>
    <row r="5037" spans="1:10" ht="56.25" x14ac:dyDescent="0.3">
      <c r="A5037" s="21">
        <v>5034</v>
      </c>
      <c r="B5037" s="27" t="s">
        <v>16</v>
      </c>
      <c r="C5037" s="9" t="s">
        <v>11171</v>
      </c>
      <c r="D5037" s="31" t="s">
        <v>41648</v>
      </c>
      <c r="E5037" s="18" t="s">
        <v>41649</v>
      </c>
      <c r="F5037" s="18" t="s">
        <v>41650</v>
      </c>
      <c r="G5037" s="10" t="s">
        <v>60953</v>
      </c>
      <c r="H5037" s="19" t="s">
        <v>20</v>
      </c>
      <c r="I5037" s="18"/>
      <c r="J5037" s="18"/>
    </row>
    <row r="5038" spans="1:10" ht="56.25" x14ac:dyDescent="0.3">
      <c r="A5038" s="21">
        <v>5035</v>
      </c>
      <c r="B5038" s="27" t="s">
        <v>16</v>
      </c>
      <c r="C5038" s="9" t="s">
        <v>11171</v>
      </c>
      <c r="D5038" s="31" t="s">
        <v>41651</v>
      </c>
      <c r="E5038" s="18" t="s">
        <v>41652</v>
      </c>
      <c r="F5038" s="18" t="s">
        <v>40160</v>
      </c>
      <c r="G5038" s="10" t="s">
        <v>60953</v>
      </c>
      <c r="H5038" s="19" t="s">
        <v>20</v>
      </c>
      <c r="I5038" s="18"/>
      <c r="J5038" s="18"/>
    </row>
    <row r="5039" spans="1:10" ht="56.25" x14ac:dyDescent="0.3">
      <c r="A5039" s="21">
        <v>5036</v>
      </c>
      <c r="B5039" s="27" t="s">
        <v>16</v>
      </c>
      <c r="C5039" s="9" t="s">
        <v>11171</v>
      </c>
      <c r="D5039" s="31" t="s">
        <v>41653</v>
      </c>
      <c r="E5039" s="18" t="s">
        <v>41654</v>
      </c>
      <c r="F5039" s="18" t="s">
        <v>41655</v>
      </c>
      <c r="G5039" s="10" t="s">
        <v>60953</v>
      </c>
      <c r="H5039" s="19" t="s">
        <v>20</v>
      </c>
      <c r="I5039" s="18"/>
      <c r="J5039" s="18"/>
    </row>
    <row r="5040" spans="1:10" ht="56.25" x14ac:dyDescent="0.3">
      <c r="A5040" s="21">
        <v>5037</v>
      </c>
      <c r="B5040" s="27" t="s">
        <v>16</v>
      </c>
      <c r="C5040" s="9" t="s">
        <v>11171</v>
      </c>
      <c r="D5040" s="31" t="s">
        <v>41656</v>
      </c>
      <c r="E5040" s="18" t="s">
        <v>41657</v>
      </c>
      <c r="F5040" s="18" t="s">
        <v>41658</v>
      </c>
      <c r="G5040" s="10" t="s">
        <v>60953</v>
      </c>
      <c r="H5040" s="19" t="s">
        <v>20</v>
      </c>
      <c r="I5040" s="18"/>
      <c r="J5040" s="18"/>
    </row>
    <row r="5041" spans="1:10" ht="56.25" x14ac:dyDescent="0.3">
      <c r="A5041" s="21">
        <v>5038</v>
      </c>
      <c r="B5041" s="27" t="s">
        <v>16</v>
      </c>
      <c r="C5041" s="9" t="s">
        <v>11171</v>
      </c>
      <c r="D5041" s="31" t="s">
        <v>41659</v>
      </c>
      <c r="E5041" s="18" t="s">
        <v>41660</v>
      </c>
      <c r="F5041" s="18" t="s">
        <v>40194</v>
      </c>
      <c r="G5041" s="10" t="s">
        <v>60953</v>
      </c>
      <c r="H5041" s="19" t="s">
        <v>20</v>
      </c>
      <c r="I5041" s="18"/>
      <c r="J5041" s="18"/>
    </row>
    <row r="5042" spans="1:10" ht="56.25" x14ac:dyDescent="0.3">
      <c r="A5042" s="21">
        <v>5039</v>
      </c>
      <c r="B5042" s="27" t="s">
        <v>16</v>
      </c>
      <c r="C5042" s="9" t="s">
        <v>11171</v>
      </c>
      <c r="D5042" s="31" t="s">
        <v>41661</v>
      </c>
      <c r="E5042" s="18" t="s">
        <v>41662</v>
      </c>
      <c r="F5042" s="18" t="s">
        <v>41663</v>
      </c>
      <c r="G5042" s="10" t="s">
        <v>60953</v>
      </c>
      <c r="H5042" s="19" t="s">
        <v>20</v>
      </c>
      <c r="I5042" s="18"/>
      <c r="J5042" s="18"/>
    </row>
    <row r="5043" spans="1:10" ht="56.25" x14ac:dyDescent="0.3">
      <c r="A5043" s="21">
        <v>5040</v>
      </c>
      <c r="B5043" s="27" t="s">
        <v>16</v>
      </c>
      <c r="C5043" s="9" t="s">
        <v>11171</v>
      </c>
      <c r="D5043" s="31" t="s">
        <v>41664</v>
      </c>
      <c r="E5043" s="18" t="s">
        <v>41665</v>
      </c>
      <c r="F5043" s="18" t="s">
        <v>41666</v>
      </c>
      <c r="G5043" s="10" t="s">
        <v>60953</v>
      </c>
      <c r="H5043" s="19" t="s">
        <v>20</v>
      </c>
      <c r="I5043" s="18"/>
      <c r="J5043" s="18"/>
    </row>
    <row r="5044" spans="1:10" ht="56.25" x14ac:dyDescent="0.3">
      <c r="A5044" s="21">
        <v>5041</v>
      </c>
      <c r="B5044" s="27" t="s">
        <v>16</v>
      </c>
      <c r="C5044" s="9" t="s">
        <v>11171</v>
      </c>
      <c r="D5044" s="31" t="s">
        <v>41667</v>
      </c>
      <c r="E5044" s="18" t="s">
        <v>41668</v>
      </c>
      <c r="F5044" s="18" t="s">
        <v>41669</v>
      </c>
      <c r="G5044" s="10" t="s">
        <v>60953</v>
      </c>
      <c r="H5044" s="19" t="s">
        <v>20</v>
      </c>
      <c r="I5044" s="18"/>
      <c r="J5044" s="18"/>
    </row>
    <row r="5045" spans="1:10" ht="56.25" x14ac:dyDescent="0.3">
      <c r="A5045" s="21">
        <v>5042</v>
      </c>
      <c r="B5045" s="27" t="s">
        <v>16</v>
      </c>
      <c r="C5045" s="9" t="s">
        <v>11171</v>
      </c>
      <c r="D5045" s="31" t="s">
        <v>41670</v>
      </c>
      <c r="E5045" s="18" t="s">
        <v>41671</v>
      </c>
      <c r="F5045" s="18" t="s">
        <v>41672</v>
      </c>
      <c r="G5045" s="10" t="s">
        <v>60953</v>
      </c>
      <c r="H5045" s="19" t="s">
        <v>20</v>
      </c>
      <c r="I5045" s="18"/>
      <c r="J5045" s="18"/>
    </row>
    <row r="5046" spans="1:10" ht="56.25" x14ac:dyDescent="0.3">
      <c r="A5046" s="21">
        <v>5043</v>
      </c>
      <c r="B5046" s="27" t="s">
        <v>16</v>
      </c>
      <c r="C5046" s="9" t="s">
        <v>11171</v>
      </c>
      <c r="D5046" s="31" t="s">
        <v>41673</v>
      </c>
      <c r="E5046" s="18" t="s">
        <v>41674</v>
      </c>
      <c r="F5046" s="18" t="s">
        <v>41675</v>
      </c>
      <c r="G5046" s="10" t="s">
        <v>60953</v>
      </c>
      <c r="H5046" s="19" t="s">
        <v>20</v>
      </c>
      <c r="I5046" s="18"/>
      <c r="J5046" s="18"/>
    </row>
    <row r="5047" spans="1:10" ht="56.25" x14ac:dyDescent="0.3">
      <c r="A5047" s="21">
        <v>5044</v>
      </c>
      <c r="B5047" s="27" t="s">
        <v>16</v>
      </c>
      <c r="C5047" s="9" t="s">
        <v>11171</v>
      </c>
      <c r="D5047" s="31" t="s">
        <v>41676</v>
      </c>
      <c r="E5047" s="18" t="s">
        <v>41677</v>
      </c>
      <c r="F5047" s="18" t="s">
        <v>40280</v>
      </c>
      <c r="G5047" s="10" t="s">
        <v>60953</v>
      </c>
      <c r="H5047" s="19" t="s">
        <v>20</v>
      </c>
      <c r="I5047" s="18"/>
      <c r="J5047" s="18"/>
    </row>
    <row r="5048" spans="1:10" ht="56.25" x14ac:dyDescent="0.3">
      <c r="A5048" s="21">
        <v>5045</v>
      </c>
      <c r="B5048" s="27" t="s">
        <v>16</v>
      </c>
      <c r="C5048" s="9" t="s">
        <v>11171</v>
      </c>
      <c r="D5048" s="31" t="s">
        <v>41678</v>
      </c>
      <c r="E5048" s="18" t="s">
        <v>41679</v>
      </c>
      <c r="F5048" s="18" t="s">
        <v>41680</v>
      </c>
      <c r="G5048" s="10" t="s">
        <v>60953</v>
      </c>
      <c r="H5048" s="19" t="s">
        <v>20</v>
      </c>
      <c r="I5048" s="18"/>
      <c r="J5048" s="18"/>
    </row>
    <row r="5049" spans="1:10" ht="56.25" x14ac:dyDescent="0.3">
      <c r="A5049" s="21">
        <v>5046</v>
      </c>
      <c r="B5049" s="27" t="s">
        <v>16</v>
      </c>
      <c r="C5049" s="9" t="s">
        <v>11171</v>
      </c>
      <c r="D5049" s="31" t="s">
        <v>41681</v>
      </c>
      <c r="E5049" s="18" t="s">
        <v>41682</v>
      </c>
      <c r="F5049" s="18" t="s">
        <v>41683</v>
      </c>
      <c r="G5049" s="10" t="s">
        <v>60953</v>
      </c>
      <c r="H5049" s="19" t="s">
        <v>20</v>
      </c>
      <c r="I5049" s="18"/>
      <c r="J5049" s="18"/>
    </row>
    <row r="5050" spans="1:10" ht="56.25" x14ac:dyDescent="0.3">
      <c r="A5050" s="21">
        <v>5047</v>
      </c>
      <c r="B5050" s="27" t="s">
        <v>16</v>
      </c>
      <c r="C5050" s="9" t="s">
        <v>11171</v>
      </c>
      <c r="D5050" s="31" t="s">
        <v>41684</v>
      </c>
      <c r="E5050" s="18" t="s">
        <v>41685</v>
      </c>
      <c r="F5050" s="18" t="s">
        <v>41686</v>
      </c>
      <c r="G5050" s="10" t="s">
        <v>60953</v>
      </c>
      <c r="H5050" s="19" t="s">
        <v>20</v>
      </c>
      <c r="I5050" s="18"/>
      <c r="J5050" s="18"/>
    </row>
    <row r="5051" spans="1:10" ht="56.25" x14ac:dyDescent="0.3">
      <c r="A5051" s="21">
        <v>5048</v>
      </c>
      <c r="B5051" s="27" t="s">
        <v>16</v>
      </c>
      <c r="C5051" s="9" t="s">
        <v>11171</v>
      </c>
      <c r="D5051" s="31" t="s">
        <v>41687</v>
      </c>
      <c r="E5051" s="18" t="s">
        <v>41688</v>
      </c>
      <c r="F5051" s="18" t="s">
        <v>41689</v>
      </c>
      <c r="G5051" s="10" t="s">
        <v>60953</v>
      </c>
      <c r="H5051" s="19" t="s">
        <v>20</v>
      </c>
      <c r="I5051" s="18"/>
      <c r="J5051" s="18"/>
    </row>
    <row r="5052" spans="1:10" ht="56.25" x14ac:dyDescent="0.3">
      <c r="A5052" s="21">
        <v>5049</v>
      </c>
      <c r="B5052" s="27" t="s">
        <v>16</v>
      </c>
      <c r="C5052" s="9" t="s">
        <v>11171</v>
      </c>
      <c r="D5052" s="31" t="s">
        <v>41690</v>
      </c>
      <c r="E5052" s="18" t="s">
        <v>41691</v>
      </c>
      <c r="F5052" s="18" t="s">
        <v>41692</v>
      </c>
      <c r="G5052" s="10" t="s">
        <v>60953</v>
      </c>
      <c r="H5052" s="19" t="s">
        <v>20</v>
      </c>
      <c r="I5052" s="18"/>
      <c r="J5052" s="18"/>
    </row>
    <row r="5053" spans="1:10" ht="56.25" x14ac:dyDescent="0.3">
      <c r="A5053" s="21">
        <v>5050</v>
      </c>
      <c r="B5053" s="27" t="s">
        <v>16</v>
      </c>
      <c r="C5053" s="9" t="s">
        <v>11171</v>
      </c>
      <c r="D5053" s="31" t="s">
        <v>41693</v>
      </c>
      <c r="E5053" s="18" t="s">
        <v>41694</v>
      </c>
      <c r="F5053" s="18" t="s">
        <v>40473</v>
      </c>
      <c r="G5053" s="10" t="s">
        <v>60953</v>
      </c>
      <c r="H5053" s="19" t="s">
        <v>20</v>
      </c>
      <c r="I5053" s="18"/>
      <c r="J5053" s="18"/>
    </row>
    <row r="5054" spans="1:10" ht="56.25" x14ac:dyDescent="0.3">
      <c r="A5054" s="21">
        <v>5051</v>
      </c>
      <c r="B5054" s="27" t="s">
        <v>16</v>
      </c>
      <c r="C5054" s="9" t="s">
        <v>11171</v>
      </c>
      <c r="D5054" s="31" t="s">
        <v>41695</v>
      </c>
      <c r="E5054" s="18" t="s">
        <v>41696</v>
      </c>
      <c r="F5054" s="18" t="s">
        <v>41697</v>
      </c>
      <c r="G5054" s="10" t="s">
        <v>60953</v>
      </c>
      <c r="H5054" s="19" t="s">
        <v>20</v>
      </c>
      <c r="I5054" s="18"/>
      <c r="J5054" s="18"/>
    </row>
    <row r="5055" spans="1:10" ht="56.25" x14ac:dyDescent="0.3">
      <c r="A5055" s="21">
        <v>5052</v>
      </c>
      <c r="B5055" s="27" t="s">
        <v>16</v>
      </c>
      <c r="C5055" s="9" t="s">
        <v>11171</v>
      </c>
      <c r="D5055" s="31" t="s">
        <v>41698</v>
      </c>
      <c r="E5055" s="18" t="s">
        <v>41699</v>
      </c>
      <c r="F5055" s="18" t="s">
        <v>41700</v>
      </c>
      <c r="G5055" s="10" t="s">
        <v>60953</v>
      </c>
      <c r="H5055" s="19" t="s">
        <v>20</v>
      </c>
      <c r="I5055" s="18"/>
      <c r="J5055" s="18"/>
    </row>
    <row r="5056" spans="1:10" ht="56.25" x14ac:dyDescent="0.3">
      <c r="A5056" s="21">
        <v>5053</v>
      </c>
      <c r="B5056" s="27" t="s">
        <v>16</v>
      </c>
      <c r="C5056" s="9" t="s">
        <v>11171</v>
      </c>
      <c r="D5056" s="31" t="s">
        <v>41701</v>
      </c>
      <c r="E5056" s="18" t="s">
        <v>41702</v>
      </c>
      <c r="F5056" s="18" t="s">
        <v>41703</v>
      </c>
      <c r="G5056" s="10" t="s">
        <v>60953</v>
      </c>
      <c r="H5056" s="19" t="s">
        <v>20</v>
      </c>
      <c r="I5056" s="18"/>
      <c r="J5056" s="18"/>
    </row>
    <row r="5057" spans="1:10" ht="56.25" x14ac:dyDescent="0.3">
      <c r="A5057" s="21">
        <v>5054</v>
      </c>
      <c r="B5057" s="27" t="s">
        <v>16</v>
      </c>
      <c r="C5057" s="9" t="s">
        <v>11171</v>
      </c>
      <c r="D5057" s="31" t="s">
        <v>41704</v>
      </c>
      <c r="E5057" s="18" t="s">
        <v>41705</v>
      </c>
      <c r="F5057" s="18" t="s">
        <v>41706</v>
      </c>
      <c r="G5057" s="10" t="s">
        <v>60953</v>
      </c>
      <c r="H5057" s="19" t="s">
        <v>20</v>
      </c>
      <c r="I5057" s="18"/>
      <c r="J5057" s="18"/>
    </row>
    <row r="5058" spans="1:10" ht="56.25" x14ac:dyDescent="0.3">
      <c r="A5058" s="21">
        <v>5055</v>
      </c>
      <c r="B5058" s="27" t="s">
        <v>16</v>
      </c>
      <c r="C5058" s="9" t="s">
        <v>11171</v>
      </c>
      <c r="D5058" s="31" t="s">
        <v>41707</v>
      </c>
      <c r="E5058" s="18" t="s">
        <v>41708</v>
      </c>
      <c r="F5058" s="18" t="s">
        <v>41709</v>
      </c>
      <c r="G5058" s="10" t="s">
        <v>60953</v>
      </c>
      <c r="H5058" s="19" t="s">
        <v>20</v>
      </c>
      <c r="I5058" s="18"/>
      <c r="J5058" s="18"/>
    </row>
    <row r="5059" spans="1:10" ht="56.25" x14ac:dyDescent="0.3">
      <c r="A5059" s="21">
        <v>5056</v>
      </c>
      <c r="B5059" s="27" t="s">
        <v>16</v>
      </c>
      <c r="C5059" s="9" t="s">
        <v>11171</v>
      </c>
      <c r="D5059" s="31" t="s">
        <v>41710</v>
      </c>
      <c r="E5059" s="18" t="s">
        <v>41711</v>
      </c>
      <c r="F5059" s="18" t="s">
        <v>41680</v>
      </c>
      <c r="G5059" s="10" t="s">
        <v>60953</v>
      </c>
      <c r="H5059" s="19" t="s">
        <v>20</v>
      </c>
      <c r="I5059" s="18"/>
      <c r="J5059" s="18"/>
    </row>
    <row r="5060" spans="1:10" ht="56.25" x14ac:dyDescent="0.3">
      <c r="A5060" s="21">
        <v>5057</v>
      </c>
      <c r="B5060" s="27" t="s">
        <v>16</v>
      </c>
      <c r="C5060" s="9" t="s">
        <v>11171</v>
      </c>
      <c r="D5060" s="31" t="s">
        <v>41712</v>
      </c>
      <c r="E5060" s="18" t="s">
        <v>41713</v>
      </c>
      <c r="F5060" s="18" t="s">
        <v>41714</v>
      </c>
      <c r="G5060" s="10" t="s">
        <v>60953</v>
      </c>
      <c r="H5060" s="19" t="s">
        <v>20</v>
      </c>
      <c r="I5060" s="18"/>
      <c r="J5060" s="18"/>
    </row>
    <row r="5061" spans="1:10" ht="56.25" x14ac:dyDescent="0.3">
      <c r="A5061" s="21">
        <v>5058</v>
      </c>
      <c r="B5061" s="27" t="s">
        <v>16</v>
      </c>
      <c r="C5061" s="9" t="s">
        <v>11171</v>
      </c>
      <c r="D5061" s="31" t="s">
        <v>41715</v>
      </c>
      <c r="E5061" s="18" t="s">
        <v>41716</v>
      </c>
      <c r="F5061" s="18" t="s">
        <v>40765</v>
      </c>
      <c r="G5061" s="10" t="s">
        <v>60953</v>
      </c>
      <c r="H5061" s="19" t="s">
        <v>20</v>
      </c>
      <c r="I5061" s="18"/>
      <c r="J5061" s="18"/>
    </row>
    <row r="5062" spans="1:10" ht="56.25" x14ac:dyDescent="0.3">
      <c r="A5062" s="21">
        <v>5059</v>
      </c>
      <c r="B5062" s="27" t="s">
        <v>16</v>
      </c>
      <c r="C5062" s="9" t="s">
        <v>11171</v>
      </c>
      <c r="D5062" s="31" t="s">
        <v>41717</v>
      </c>
      <c r="E5062" s="18" t="s">
        <v>41718</v>
      </c>
      <c r="F5062" s="18" t="s">
        <v>41719</v>
      </c>
      <c r="G5062" s="10" t="s">
        <v>60953</v>
      </c>
      <c r="H5062" s="19" t="s">
        <v>20</v>
      </c>
      <c r="I5062" s="18"/>
      <c r="J5062" s="18"/>
    </row>
    <row r="5063" spans="1:10" ht="56.25" x14ac:dyDescent="0.3">
      <c r="A5063" s="21">
        <v>5060</v>
      </c>
      <c r="B5063" s="27" t="s">
        <v>16</v>
      </c>
      <c r="C5063" s="9" t="s">
        <v>11171</v>
      </c>
      <c r="D5063" s="31" t="s">
        <v>41720</v>
      </c>
      <c r="E5063" s="18" t="s">
        <v>41721</v>
      </c>
      <c r="F5063" s="18" t="s">
        <v>41722</v>
      </c>
      <c r="G5063" s="10" t="s">
        <v>60953</v>
      </c>
      <c r="H5063" s="19" t="s">
        <v>20</v>
      </c>
      <c r="I5063" s="18"/>
      <c r="J5063" s="18"/>
    </row>
    <row r="5064" spans="1:10" ht="56.25" x14ac:dyDescent="0.3">
      <c r="A5064" s="21">
        <v>5061</v>
      </c>
      <c r="B5064" s="27" t="s">
        <v>16</v>
      </c>
      <c r="C5064" s="9" t="s">
        <v>11171</v>
      </c>
      <c r="D5064" s="31" t="s">
        <v>41723</v>
      </c>
      <c r="E5064" s="18" t="s">
        <v>41724</v>
      </c>
      <c r="F5064" s="18" t="s">
        <v>41725</v>
      </c>
      <c r="G5064" s="10" t="s">
        <v>60953</v>
      </c>
      <c r="H5064" s="19" t="s">
        <v>20</v>
      </c>
      <c r="I5064" s="18"/>
      <c r="J5064" s="18"/>
    </row>
    <row r="5065" spans="1:10" ht="56.25" x14ac:dyDescent="0.3">
      <c r="A5065" s="21">
        <v>5062</v>
      </c>
      <c r="B5065" s="27" t="s">
        <v>16</v>
      </c>
      <c r="C5065" s="9" t="s">
        <v>11171</v>
      </c>
      <c r="D5065" s="31" t="s">
        <v>41726</v>
      </c>
      <c r="E5065" s="18" t="s">
        <v>41727</v>
      </c>
      <c r="F5065" s="18" t="s">
        <v>41728</v>
      </c>
      <c r="G5065" s="10" t="s">
        <v>60953</v>
      </c>
      <c r="H5065" s="19" t="s">
        <v>20</v>
      </c>
      <c r="I5065" s="18"/>
      <c r="J5065" s="18"/>
    </row>
    <row r="5066" spans="1:10" ht="56.25" x14ac:dyDescent="0.3">
      <c r="A5066" s="21">
        <v>5063</v>
      </c>
      <c r="B5066" s="27" t="s">
        <v>16</v>
      </c>
      <c r="C5066" s="9" t="s">
        <v>11171</v>
      </c>
      <c r="D5066" s="31" t="s">
        <v>41729</v>
      </c>
      <c r="E5066" s="18" t="s">
        <v>41730</v>
      </c>
      <c r="F5066" s="18" t="s">
        <v>41731</v>
      </c>
      <c r="G5066" s="10" t="s">
        <v>60953</v>
      </c>
      <c r="H5066" s="19" t="s">
        <v>20</v>
      </c>
      <c r="I5066" s="18"/>
      <c r="J5066" s="18"/>
    </row>
    <row r="5067" spans="1:10" ht="56.25" x14ac:dyDescent="0.3">
      <c r="A5067" s="21">
        <v>5064</v>
      </c>
      <c r="B5067" s="27" t="s">
        <v>16</v>
      </c>
      <c r="C5067" s="9" t="s">
        <v>11171</v>
      </c>
      <c r="D5067" s="31" t="s">
        <v>41732</v>
      </c>
      <c r="E5067" s="18" t="s">
        <v>41733</v>
      </c>
      <c r="F5067" s="18" t="s">
        <v>41734</v>
      </c>
      <c r="G5067" s="10" t="s">
        <v>60953</v>
      </c>
      <c r="H5067" s="19" t="s">
        <v>20</v>
      </c>
      <c r="I5067" s="18"/>
      <c r="J5067" s="18"/>
    </row>
    <row r="5068" spans="1:10" ht="56.25" x14ac:dyDescent="0.3">
      <c r="A5068" s="21">
        <v>5065</v>
      </c>
      <c r="B5068" s="27" t="s">
        <v>16</v>
      </c>
      <c r="C5068" s="9" t="s">
        <v>11171</v>
      </c>
      <c r="D5068" s="31" t="s">
        <v>41735</v>
      </c>
      <c r="E5068" s="18" t="s">
        <v>41736</v>
      </c>
      <c r="F5068" s="18" t="s">
        <v>41737</v>
      </c>
      <c r="G5068" s="10" t="s">
        <v>60953</v>
      </c>
      <c r="H5068" s="19" t="s">
        <v>20</v>
      </c>
      <c r="I5068" s="18"/>
      <c r="J5068" s="18"/>
    </row>
    <row r="5069" spans="1:10" ht="56.25" x14ac:dyDescent="0.3">
      <c r="A5069" s="21">
        <v>5066</v>
      </c>
      <c r="B5069" s="27" t="s">
        <v>16</v>
      </c>
      <c r="C5069" s="9" t="s">
        <v>11171</v>
      </c>
      <c r="D5069" s="31" t="s">
        <v>41738</v>
      </c>
      <c r="E5069" s="18" t="s">
        <v>41739</v>
      </c>
      <c r="F5069" s="18" t="s">
        <v>41740</v>
      </c>
      <c r="G5069" s="10" t="s">
        <v>60953</v>
      </c>
      <c r="H5069" s="19" t="s">
        <v>20</v>
      </c>
      <c r="I5069" s="18"/>
      <c r="J5069" s="18"/>
    </row>
    <row r="5070" spans="1:10" ht="56.25" x14ac:dyDescent="0.3">
      <c r="A5070" s="21">
        <v>5067</v>
      </c>
      <c r="B5070" s="27" t="s">
        <v>16</v>
      </c>
      <c r="C5070" s="9" t="s">
        <v>11171</v>
      </c>
      <c r="D5070" s="31" t="s">
        <v>41741</v>
      </c>
      <c r="E5070" s="18" t="s">
        <v>41742</v>
      </c>
      <c r="F5070" s="18" t="s">
        <v>41743</v>
      </c>
      <c r="G5070" s="10" t="s">
        <v>60953</v>
      </c>
      <c r="H5070" s="19" t="s">
        <v>20</v>
      </c>
      <c r="I5070" s="18"/>
      <c r="J5070" s="18"/>
    </row>
    <row r="5071" spans="1:10" ht="56.25" x14ac:dyDescent="0.3">
      <c r="A5071" s="21">
        <v>5068</v>
      </c>
      <c r="B5071" s="27" t="s">
        <v>16</v>
      </c>
      <c r="C5071" s="9" t="s">
        <v>11171</v>
      </c>
      <c r="D5071" s="31" t="s">
        <v>41744</v>
      </c>
      <c r="E5071" s="18" t="s">
        <v>41745</v>
      </c>
      <c r="F5071" s="18" t="s">
        <v>41746</v>
      </c>
      <c r="G5071" s="10" t="s">
        <v>60953</v>
      </c>
      <c r="H5071" s="19" t="s">
        <v>20</v>
      </c>
      <c r="I5071" s="18"/>
      <c r="J5071" s="18"/>
    </row>
    <row r="5072" spans="1:10" ht="56.25" x14ac:dyDescent="0.3">
      <c r="A5072" s="21">
        <v>5069</v>
      </c>
      <c r="B5072" s="27" t="s">
        <v>16</v>
      </c>
      <c r="C5072" s="9" t="s">
        <v>11171</v>
      </c>
      <c r="D5072" s="31" t="s">
        <v>41747</v>
      </c>
      <c r="E5072" s="18" t="s">
        <v>41748</v>
      </c>
      <c r="F5072" s="18" t="s">
        <v>41749</v>
      </c>
      <c r="G5072" s="10" t="s">
        <v>60953</v>
      </c>
      <c r="H5072" s="19" t="s">
        <v>20</v>
      </c>
      <c r="I5072" s="18"/>
      <c r="J5072" s="18"/>
    </row>
    <row r="5073" spans="1:10" ht="56.25" x14ac:dyDescent="0.3">
      <c r="A5073" s="21">
        <v>5070</v>
      </c>
      <c r="B5073" s="27" t="s">
        <v>16</v>
      </c>
      <c r="C5073" s="9" t="s">
        <v>11171</v>
      </c>
      <c r="D5073" s="31" t="s">
        <v>41750</v>
      </c>
      <c r="E5073" s="18" t="s">
        <v>41751</v>
      </c>
      <c r="F5073" s="18" t="s">
        <v>41752</v>
      </c>
      <c r="G5073" s="10" t="s">
        <v>60953</v>
      </c>
      <c r="H5073" s="19" t="s">
        <v>20</v>
      </c>
      <c r="I5073" s="18"/>
      <c r="J5073" s="18"/>
    </row>
    <row r="5074" spans="1:10" ht="56.25" x14ac:dyDescent="0.3">
      <c r="A5074" s="21">
        <v>5071</v>
      </c>
      <c r="B5074" s="27" t="s">
        <v>16</v>
      </c>
      <c r="C5074" s="9" t="s">
        <v>11171</v>
      </c>
      <c r="D5074" s="31" t="s">
        <v>41753</v>
      </c>
      <c r="E5074" s="18" t="s">
        <v>41754</v>
      </c>
      <c r="F5074" s="18" t="s">
        <v>41755</v>
      </c>
      <c r="G5074" s="10" t="s">
        <v>60953</v>
      </c>
      <c r="H5074" s="19" t="s">
        <v>20</v>
      </c>
      <c r="I5074" s="18"/>
      <c r="J5074" s="18"/>
    </row>
    <row r="5075" spans="1:10" ht="56.25" x14ac:dyDescent="0.3">
      <c r="A5075" s="21">
        <v>5072</v>
      </c>
      <c r="B5075" s="27" t="s">
        <v>16</v>
      </c>
      <c r="C5075" s="9" t="s">
        <v>11171</v>
      </c>
      <c r="D5075" s="31" t="s">
        <v>41756</v>
      </c>
      <c r="E5075" s="18" t="s">
        <v>41757</v>
      </c>
      <c r="F5075" s="18" t="s">
        <v>41758</v>
      </c>
      <c r="G5075" s="10" t="s">
        <v>60953</v>
      </c>
      <c r="H5075" s="19" t="s">
        <v>20</v>
      </c>
      <c r="I5075" s="18"/>
      <c r="J5075" s="18"/>
    </row>
    <row r="5076" spans="1:10" ht="56.25" x14ac:dyDescent="0.3">
      <c r="A5076" s="21">
        <v>5073</v>
      </c>
      <c r="B5076" s="27" t="s">
        <v>16</v>
      </c>
      <c r="C5076" s="9" t="s">
        <v>11171</v>
      </c>
      <c r="D5076" s="31" t="s">
        <v>41759</v>
      </c>
      <c r="E5076" s="18" t="s">
        <v>41760</v>
      </c>
      <c r="F5076" s="18" t="s">
        <v>41761</v>
      </c>
      <c r="G5076" s="10" t="s">
        <v>60953</v>
      </c>
      <c r="H5076" s="19" t="s">
        <v>20</v>
      </c>
      <c r="I5076" s="18"/>
      <c r="J5076" s="18"/>
    </row>
    <row r="5077" spans="1:10" ht="56.25" x14ac:dyDescent="0.3">
      <c r="A5077" s="21">
        <v>5074</v>
      </c>
      <c r="B5077" s="27" t="s">
        <v>16</v>
      </c>
      <c r="C5077" s="9" t="s">
        <v>11171</v>
      </c>
      <c r="D5077" s="31" t="s">
        <v>41762</v>
      </c>
      <c r="E5077" s="18" t="s">
        <v>41763</v>
      </c>
      <c r="F5077" s="18" t="s">
        <v>41764</v>
      </c>
      <c r="G5077" s="10" t="s">
        <v>60953</v>
      </c>
      <c r="H5077" s="19" t="s">
        <v>20</v>
      </c>
      <c r="I5077" s="18"/>
      <c r="J5077" s="18"/>
    </row>
    <row r="5078" spans="1:10" ht="56.25" x14ac:dyDescent="0.3">
      <c r="A5078" s="21">
        <v>5075</v>
      </c>
      <c r="B5078" s="27" t="s">
        <v>16</v>
      </c>
      <c r="C5078" s="9" t="s">
        <v>11171</v>
      </c>
      <c r="D5078" s="31" t="s">
        <v>41765</v>
      </c>
      <c r="E5078" s="18" t="s">
        <v>41766</v>
      </c>
      <c r="F5078" s="18" t="s">
        <v>41767</v>
      </c>
      <c r="G5078" s="10" t="s">
        <v>60953</v>
      </c>
      <c r="H5078" s="19" t="s">
        <v>20</v>
      </c>
      <c r="I5078" s="18"/>
      <c r="J5078" s="18"/>
    </row>
    <row r="5079" spans="1:10" ht="56.25" x14ac:dyDescent="0.3">
      <c r="A5079" s="21">
        <v>5076</v>
      </c>
      <c r="B5079" s="27" t="s">
        <v>16</v>
      </c>
      <c r="C5079" s="9" t="s">
        <v>11171</v>
      </c>
      <c r="D5079" s="31" t="s">
        <v>41768</v>
      </c>
      <c r="E5079" s="18" t="s">
        <v>41769</v>
      </c>
      <c r="F5079" s="18" t="s">
        <v>41770</v>
      </c>
      <c r="G5079" s="10" t="s">
        <v>60953</v>
      </c>
      <c r="H5079" s="19" t="s">
        <v>20</v>
      </c>
      <c r="I5079" s="18"/>
      <c r="J5079" s="18"/>
    </row>
    <row r="5080" spans="1:10" ht="56.25" x14ac:dyDescent="0.3">
      <c r="A5080" s="21">
        <v>5077</v>
      </c>
      <c r="B5080" s="27" t="s">
        <v>16</v>
      </c>
      <c r="C5080" s="9" t="s">
        <v>11171</v>
      </c>
      <c r="D5080" s="31" t="s">
        <v>41771</v>
      </c>
      <c r="E5080" s="18" t="s">
        <v>41772</v>
      </c>
      <c r="F5080" s="18" t="s">
        <v>41773</v>
      </c>
      <c r="G5080" s="10" t="s">
        <v>60953</v>
      </c>
      <c r="H5080" s="19" t="s">
        <v>20</v>
      </c>
      <c r="I5080" s="18"/>
      <c r="J5080" s="18"/>
    </row>
    <row r="5081" spans="1:10" ht="56.25" x14ac:dyDescent="0.3">
      <c r="A5081" s="21">
        <v>5078</v>
      </c>
      <c r="B5081" s="27" t="s">
        <v>16</v>
      </c>
      <c r="C5081" s="9" t="s">
        <v>11171</v>
      </c>
      <c r="D5081" s="31" t="s">
        <v>41774</v>
      </c>
      <c r="E5081" s="18" t="s">
        <v>41775</v>
      </c>
      <c r="F5081" s="18" t="s">
        <v>41776</v>
      </c>
      <c r="G5081" s="10" t="s">
        <v>60953</v>
      </c>
      <c r="H5081" s="19" t="s">
        <v>20</v>
      </c>
      <c r="I5081" s="18"/>
      <c r="J5081" s="18"/>
    </row>
    <row r="5082" spans="1:10" ht="56.25" x14ac:dyDescent="0.3">
      <c r="A5082" s="21">
        <v>5079</v>
      </c>
      <c r="B5082" s="27" t="s">
        <v>16</v>
      </c>
      <c r="C5082" s="9" t="s">
        <v>11171</v>
      </c>
      <c r="D5082" s="31" t="s">
        <v>41777</v>
      </c>
      <c r="E5082" s="18" t="s">
        <v>41778</v>
      </c>
      <c r="F5082" s="18" t="s">
        <v>41779</v>
      </c>
      <c r="G5082" s="10" t="s">
        <v>60953</v>
      </c>
      <c r="H5082" s="19" t="s">
        <v>20</v>
      </c>
      <c r="I5082" s="18"/>
      <c r="J5082" s="18"/>
    </row>
    <row r="5083" spans="1:10" ht="56.25" x14ac:dyDescent="0.3">
      <c r="A5083" s="21">
        <v>5080</v>
      </c>
      <c r="B5083" s="27" t="s">
        <v>16</v>
      </c>
      <c r="C5083" s="9" t="s">
        <v>11171</v>
      </c>
      <c r="D5083" s="31" t="s">
        <v>41780</v>
      </c>
      <c r="E5083" s="18" t="s">
        <v>41781</v>
      </c>
      <c r="F5083" s="18" t="s">
        <v>41782</v>
      </c>
      <c r="G5083" s="10" t="s">
        <v>60953</v>
      </c>
      <c r="H5083" s="19" t="s">
        <v>20</v>
      </c>
      <c r="I5083" s="18"/>
      <c r="J5083" s="18"/>
    </row>
    <row r="5084" spans="1:10" ht="56.25" x14ac:dyDescent="0.3">
      <c r="A5084" s="21">
        <v>5081</v>
      </c>
      <c r="B5084" s="27" t="s">
        <v>16</v>
      </c>
      <c r="C5084" s="9" t="s">
        <v>11171</v>
      </c>
      <c r="D5084" s="31" t="s">
        <v>41783</v>
      </c>
      <c r="E5084" s="18" t="s">
        <v>41784</v>
      </c>
      <c r="F5084" s="18" t="s">
        <v>41785</v>
      </c>
      <c r="G5084" s="10" t="s">
        <v>60953</v>
      </c>
      <c r="H5084" s="19" t="s">
        <v>20</v>
      </c>
      <c r="I5084" s="18"/>
      <c r="J5084" s="18"/>
    </row>
    <row r="5085" spans="1:10" ht="56.25" x14ac:dyDescent="0.3">
      <c r="A5085" s="21">
        <v>5082</v>
      </c>
      <c r="B5085" s="27" t="s">
        <v>16</v>
      </c>
      <c r="C5085" s="9" t="s">
        <v>11171</v>
      </c>
      <c r="D5085" s="31" t="s">
        <v>41786</v>
      </c>
      <c r="E5085" s="18" t="s">
        <v>41787</v>
      </c>
      <c r="F5085" s="18" t="s">
        <v>41788</v>
      </c>
      <c r="G5085" s="10" t="s">
        <v>60953</v>
      </c>
      <c r="H5085" s="19" t="s">
        <v>20</v>
      </c>
      <c r="I5085" s="18"/>
      <c r="J5085" s="18"/>
    </row>
    <row r="5086" spans="1:10" ht="56.25" x14ac:dyDescent="0.3">
      <c r="A5086" s="21">
        <v>5083</v>
      </c>
      <c r="B5086" s="27" t="s">
        <v>16</v>
      </c>
      <c r="C5086" s="9" t="s">
        <v>11171</v>
      </c>
      <c r="D5086" s="31" t="s">
        <v>41789</v>
      </c>
      <c r="E5086" s="18" t="s">
        <v>41790</v>
      </c>
      <c r="F5086" s="18" t="s">
        <v>41791</v>
      </c>
      <c r="G5086" s="10" t="s">
        <v>60953</v>
      </c>
      <c r="H5086" s="19" t="s">
        <v>20</v>
      </c>
      <c r="I5086" s="18"/>
      <c r="J5086" s="18"/>
    </row>
    <row r="5087" spans="1:10" ht="56.25" x14ac:dyDescent="0.3">
      <c r="A5087" s="21">
        <v>5084</v>
      </c>
      <c r="B5087" s="27" t="s">
        <v>16</v>
      </c>
      <c r="C5087" s="9" t="s">
        <v>11171</v>
      </c>
      <c r="D5087" s="31" t="s">
        <v>41792</v>
      </c>
      <c r="E5087" s="18" t="s">
        <v>41793</v>
      </c>
      <c r="F5087" s="18" t="s">
        <v>41794</v>
      </c>
      <c r="G5087" s="10" t="s">
        <v>60953</v>
      </c>
      <c r="H5087" s="19" t="s">
        <v>20</v>
      </c>
      <c r="I5087" s="18"/>
      <c r="J5087" s="18"/>
    </row>
    <row r="5088" spans="1:10" ht="56.25" x14ac:dyDescent="0.3">
      <c r="A5088" s="21">
        <v>5085</v>
      </c>
      <c r="B5088" s="27" t="s">
        <v>16</v>
      </c>
      <c r="C5088" s="9" t="s">
        <v>11171</v>
      </c>
      <c r="D5088" s="31" t="s">
        <v>41795</v>
      </c>
      <c r="E5088" s="18" t="s">
        <v>41796</v>
      </c>
      <c r="F5088" s="18" t="s">
        <v>41797</v>
      </c>
      <c r="G5088" s="10" t="s">
        <v>60953</v>
      </c>
      <c r="H5088" s="19" t="s">
        <v>20</v>
      </c>
      <c r="I5088" s="18"/>
      <c r="J5088" s="18"/>
    </row>
    <row r="5089" spans="1:10" ht="56.25" x14ac:dyDescent="0.3">
      <c r="A5089" s="21">
        <v>5086</v>
      </c>
      <c r="B5089" s="27" t="s">
        <v>16</v>
      </c>
      <c r="C5089" s="9" t="s">
        <v>11171</v>
      </c>
      <c r="D5089" s="31" t="s">
        <v>41798</v>
      </c>
      <c r="E5089" s="18" t="s">
        <v>41799</v>
      </c>
      <c r="F5089" s="18" t="s">
        <v>41800</v>
      </c>
      <c r="G5089" s="10" t="s">
        <v>60953</v>
      </c>
      <c r="H5089" s="19" t="s">
        <v>20</v>
      </c>
      <c r="I5089" s="18"/>
      <c r="J5089" s="18"/>
    </row>
    <row r="5090" spans="1:10" ht="56.25" x14ac:dyDescent="0.3">
      <c r="A5090" s="21">
        <v>5087</v>
      </c>
      <c r="B5090" s="27" t="s">
        <v>16</v>
      </c>
      <c r="C5090" s="9" t="s">
        <v>11171</v>
      </c>
      <c r="D5090" s="31" t="s">
        <v>41801</v>
      </c>
      <c r="E5090" s="18" t="s">
        <v>41802</v>
      </c>
      <c r="F5090" s="18" t="s">
        <v>41803</v>
      </c>
      <c r="G5090" s="10" t="s">
        <v>60953</v>
      </c>
      <c r="H5090" s="19" t="s">
        <v>20</v>
      </c>
      <c r="I5090" s="18"/>
      <c r="J5090" s="18"/>
    </row>
    <row r="5091" spans="1:10" ht="56.25" x14ac:dyDescent="0.3">
      <c r="A5091" s="21">
        <v>5088</v>
      </c>
      <c r="B5091" s="27" t="s">
        <v>16</v>
      </c>
      <c r="C5091" s="9" t="s">
        <v>11171</v>
      </c>
      <c r="D5091" s="31" t="s">
        <v>41804</v>
      </c>
      <c r="E5091" s="18" t="s">
        <v>41805</v>
      </c>
      <c r="F5091" s="18" t="s">
        <v>41806</v>
      </c>
      <c r="G5091" s="10" t="s">
        <v>60953</v>
      </c>
      <c r="H5091" s="19" t="s">
        <v>20</v>
      </c>
      <c r="I5091" s="18"/>
      <c r="J5091" s="18"/>
    </row>
    <row r="5092" spans="1:10" ht="56.25" x14ac:dyDescent="0.3">
      <c r="A5092" s="21">
        <v>5089</v>
      </c>
      <c r="B5092" s="27" t="s">
        <v>16</v>
      </c>
      <c r="C5092" s="9" t="s">
        <v>11171</v>
      </c>
      <c r="D5092" s="31" t="s">
        <v>41807</v>
      </c>
      <c r="E5092" s="18" t="s">
        <v>41808</v>
      </c>
      <c r="F5092" s="18" t="s">
        <v>41809</v>
      </c>
      <c r="G5092" s="10" t="s">
        <v>60953</v>
      </c>
      <c r="H5092" s="19" t="s">
        <v>20</v>
      </c>
      <c r="I5092" s="18"/>
      <c r="J5092" s="18"/>
    </row>
    <row r="5093" spans="1:10" ht="56.25" x14ac:dyDescent="0.3">
      <c r="A5093" s="21">
        <v>5090</v>
      </c>
      <c r="B5093" s="27" t="s">
        <v>16</v>
      </c>
      <c r="C5093" s="9" t="s">
        <v>11171</v>
      </c>
      <c r="D5093" s="31" t="s">
        <v>41810</v>
      </c>
      <c r="E5093" s="18" t="s">
        <v>41811</v>
      </c>
      <c r="F5093" s="18" t="s">
        <v>41812</v>
      </c>
      <c r="G5093" s="10" t="s">
        <v>60953</v>
      </c>
      <c r="H5093" s="19" t="s">
        <v>20</v>
      </c>
      <c r="I5093" s="18"/>
      <c r="J5093" s="18"/>
    </row>
    <row r="5094" spans="1:10" ht="56.25" x14ac:dyDescent="0.3">
      <c r="A5094" s="21">
        <v>5091</v>
      </c>
      <c r="B5094" s="27" t="s">
        <v>16</v>
      </c>
      <c r="C5094" s="9" t="s">
        <v>11171</v>
      </c>
      <c r="D5094" s="31" t="s">
        <v>41813</v>
      </c>
      <c r="E5094" s="18" t="s">
        <v>41814</v>
      </c>
      <c r="F5094" s="18" t="s">
        <v>41815</v>
      </c>
      <c r="G5094" s="10" t="s">
        <v>60953</v>
      </c>
      <c r="H5094" s="19" t="s">
        <v>20</v>
      </c>
      <c r="I5094" s="18"/>
      <c r="J5094" s="18"/>
    </row>
    <row r="5095" spans="1:10" ht="56.25" x14ac:dyDescent="0.3">
      <c r="A5095" s="21">
        <v>5092</v>
      </c>
      <c r="B5095" s="27" t="s">
        <v>16</v>
      </c>
      <c r="C5095" s="9" t="s">
        <v>11171</v>
      </c>
      <c r="D5095" s="31" t="s">
        <v>41816</v>
      </c>
      <c r="E5095" s="18" t="s">
        <v>41817</v>
      </c>
      <c r="F5095" s="18" t="s">
        <v>41818</v>
      </c>
      <c r="G5095" s="10" t="s">
        <v>60953</v>
      </c>
      <c r="H5095" s="19" t="s">
        <v>20</v>
      </c>
      <c r="I5095" s="18"/>
      <c r="J5095" s="18"/>
    </row>
    <row r="5096" spans="1:10" ht="56.25" x14ac:dyDescent="0.3">
      <c r="A5096" s="21">
        <v>5093</v>
      </c>
      <c r="B5096" s="27" t="s">
        <v>16</v>
      </c>
      <c r="C5096" s="9" t="s">
        <v>11171</v>
      </c>
      <c r="D5096" s="31" t="s">
        <v>41819</v>
      </c>
      <c r="E5096" s="18" t="s">
        <v>41820</v>
      </c>
      <c r="F5096" s="18" t="s">
        <v>41821</v>
      </c>
      <c r="G5096" s="10" t="s">
        <v>60953</v>
      </c>
      <c r="H5096" s="19" t="s">
        <v>20</v>
      </c>
      <c r="I5096" s="18"/>
      <c r="J5096" s="18"/>
    </row>
    <row r="5097" spans="1:10" ht="56.25" x14ac:dyDescent="0.3">
      <c r="A5097" s="21">
        <v>5094</v>
      </c>
      <c r="B5097" s="27" t="s">
        <v>16</v>
      </c>
      <c r="C5097" s="9" t="s">
        <v>11171</v>
      </c>
      <c r="D5097" s="31" t="s">
        <v>41822</v>
      </c>
      <c r="E5097" s="18" t="s">
        <v>41823</v>
      </c>
      <c r="F5097" s="18" t="s">
        <v>41824</v>
      </c>
      <c r="G5097" s="10" t="s">
        <v>60953</v>
      </c>
      <c r="H5097" s="19" t="s">
        <v>20</v>
      </c>
      <c r="I5097" s="18"/>
      <c r="J5097" s="18"/>
    </row>
    <row r="5098" spans="1:10" ht="56.25" x14ac:dyDescent="0.3">
      <c r="A5098" s="21">
        <v>5095</v>
      </c>
      <c r="B5098" s="27" t="s">
        <v>16</v>
      </c>
      <c r="C5098" s="9" t="s">
        <v>11171</v>
      </c>
      <c r="D5098" s="31" t="s">
        <v>41825</v>
      </c>
      <c r="E5098" s="18" t="s">
        <v>41826</v>
      </c>
      <c r="F5098" s="18" t="s">
        <v>41827</v>
      </c>
      <c r="G5098" s="10" t="s">
        <v>60953</v>
      </c>
      <c r="H5098" s="19" t="s">
        <v>20</v>
      </c>
      <c r="I5098" s="18"/>
      <c r="J5098" s="18"/>
    </row>
    <row r="5099" spans="1:10" ht="56.25" x14ac:dyDescent="0.3">
      <c r="A5099" s="21">
        <v>5096</v>
      </c>
      <c r="B5099" s="27" t="s">
        <v>16</v>
      </c>
      <c r="C5099" s="9" t="s">
        <v>11171</v>
      </c>
      <c r="D5099" s="31" t="s">
        <v>41828</v>
      </c>
      <c r="E5099" s="18" t="s">
        <v>41829</v>
      </c>
      <c r="F5099" s="18" t="s">
        <v>41830</v>
      </c>
      <c r="G5099" s="10" t="s">
        <v>60953</v>
      </c>
      <c r="H5099" s="19" t="s">
        <v>20</v>
      </c>
      <c r="I5099" s="18"/>
      <c r="J5099" s="18"/>
    </row>
    <row r="5100" spans="1:10" ht="56.25" x14ac:dyDescent="0.3">
      <c r="A5100" s="21">
        <v>5097</v>
      </c>
      <c r="B5100" s="27" t="s">
        <v>16</v>
      </c>
      <c r="C5100" s="9" t="s">
        <v>11171</v>
      </c>
      <c r="D5100" s="31" t="s">
        <v>41831</v>
      </c>
      <c r="E5100" s="18" t="s">
        <v>41832</v>
      </c>
      <c r="F5100" s="18" t="s">
        <v>41833</v>
      </c>
      <c r="G5100" s="10" t="s">
        <v>60953</v>
      </c>
      <c r="H5100" s="19" t="s">
        <v>20</v>
      </c>
      <c r="I5100" s="18"/>
      <c r="J5100" s="18"/>
    </row>
    <row r="5101" spans="1:10" ht="56.25" x14ac:dyDescent="0.3">
      <c r="A5101" s="21">
        <v>5098</v>
      </c>
      <c r="B5101" s="27" t="s">
        <v>16</v>
      </c>
      <c r="C5101" s="9" t="s">
        <v>11171</v>
      </c>
      <c r="D5101" s="31" t="s">
        <v>41834</v>
      </c>
      <c r="E5101" s="18" t="s">
        <v>41835</v>
      </c>
      <c r="F5101" s="18" t="s">
        <v>41836</v>
      </c>
      <c r="G5101" s="10" t="s">
        <v>60953</v>
      </c>
      <c r="H5101" s="19" t="s">
        <v>20</v>
      </c>
      <c r="I5101" s="18"/>
      <c r="J5101" s="18"/>
    </row>
    <row r="5102" spans="1:10" ht="75" x14ac:dyDescent="0.3">
      <c r="A5102" s="21">
        <v>5099</v>
      </c>
      <c r="B5102" s="27" t="s">
        <v>16</v>
      </c>
      <c r="C5102" s="9" t="s">
        <v>11171</v>
      </c>
      <c r="D5102" s="31" t="s">
        <v>41837</v>
      </c>
      <c r="E5102" s="18" t="s">
        <v>41838</v>
      </c>
      <c r="F5102" s="18" t="s">
        <v>41839</v>
      </c>
      <c r="G5102" s="10" t="s">
        <v>60953</v>
      </c>
      <c r="H5102" s="19" t="s">
        <v>20</v>
      </c>
      <c r="I5102" s="18"/>
      <c r="J5102" s="18"/>
    </row>
    <row r="5103" spans="1:10" ht="75" x14ac:dyDescent="0.3">
      <c r="A5103" s="21">
        <v>5100</v>
      </c>
      <c r="B5103" s="27" t="s">
        <v>16</v>
      </c>
      <c r="C5103" s="9" t="s">
        <v>11171</v>
      </c>
      <c r="D5103" s="31" t="s">
        <v>41840</v>
      </c>
      <c r="E5103" s="18" t="s">
        <v>41841</v>
      </c>
      <c r="F5103" s="18" t="s">
        <v>41842</v>
      </c>
      <c r="G5103" s="10" t="s">
        <v>60953</v>
      </c>
      <c r="H5103" s="19" t="s">
        <v>20</v>
      </c>
      <c r="I5103" s="18"/>
      <c r="J5103" s="18"/>
    </row>
    <row r="5104" spans="1:10" ht="56.25" x14ac:dyDescent="0.3">
      <c r="A5104" s="21">
        <v>5101</v>
      </c>
      <c r="B5104" s="27" t="s">
        <v>16</v>
      </c>
      <c r="C5104" s="9" t="s">
        <v>11171</v>
      </c>
      <c r="D5104" s="31" t="s">
        <v>41843</v>
      </c>
      <c r="E5104" s="18" t="s">
        <v>41844</v>
      </c>
      <c r="F5104" s="18" t="s">
        <v>41845</v>
      </c>
      <c r="G5104" s="10" t="s">
        <v>60953</v>
      </c>
      <c r="H5104" s="19" t="s">
        <v>20</v>
      </c>
      <c r="I5104" s="18"/>
      <c r="J5104" s="18"/>
    </row>
    <row r="5105" spans="1:10" ht="56.25" x14ac:dyDescent="0.3">
      <c r="A5105" s="21">
        <v>5102</v>
      </c>
      <c r="B5105" s="27" t="s">
        <v>16</v>
      </c>
      <c r="C5105" s="9" t="s">
        <v>11171</v>
      </c>
      <c r="D5105" s="31" t="s">
        <v>41846</v>
      </c>
      <c r="E5105" s="18" t="s">
        <v>41847</v>
      </c>
      <c r="F5105" s="18" t="s">
        <v>41848</v>
      </c>
      <c r="G5105" s="10" t="s">
        <v>60953</v>
      </c>
      <c r="H5105" s="19" t="s">
        <v>20</v>
      </c>
      <c r="I5105" s="18"/>
      <c r="J5105" s="18"/>
    </row>
    <row r="5106" spans="1:10" ht="56.25" x14ac:dyDescent="0.3">
      <c r="A5106" s="21">
        <v>5103</v>
      </c>
      <c r="B5106" s="27" t="s">
        <v>16</v>
      </c>
      <c r="C5106" s="9" t="s">
        <v>11171</v>
      </c>
      <c r="D5106" s="31" t="s">
        <v>41849</v>
      </c>
      <c r="E5106" s="18" t="s">
        <v>41850</v>
      </c>
      <c r="F5106" s="18" t="s">
        <v>41851</v>
      </c>
      <c r="G5106" s="10" t="s">
        <v>60953</v>
      </c>
      <c r="H5106" s="19" t="s">
        <v>20</v>
      </c>
      <c r="I5106" s="18"/>
      <c r="J5106" s="18"/>
    </row>
    <row r="5107" spans="1:10" ht="56.25" x14ac:dyDescent="0.3">
      <c r="A5107" s="21">
        <v>5104</v>
      </c>
      <c r="B5107" s="27" t="s">
        <v>16</v>
      </c>
      <c r="C5107" s="9" t="s">
        <v>11171</v>
      </c>
      <c r="D5107" s="31" t="s">
        <v>41852</v>
      </c>
      <c r="E5107" s="18" t="s">
        <v>41853</v>
      </c>
      <c r="F5107" s="18" t="s">
        <v>41854</v>
      </c>
      <c r="G5107" s="10" t="s">
        <v>60953</v>
      </c>
      <c r="H5107" s="19" t="s">
        <v>20</v>
      </c>
      <c r="I5107" s="18"/>
      <c r="J5107" s="18"/>
    </row>
    <row r="5108" spans="1:10" ht="56.25" x14ac:dyDescent="0.3">
      <c r="A5108" s="21">
        <v>5105</v>
      </c>
      <c r="B5108" s="27" t="s">
        <v>16</v>
      </c>
      <c r="C5108" s="9" t="s">
        <v>11171</v>
      </c>
      <c r="D5108" s="31" t="s">
        <v>41855</v>
      </c>
      <c r="E5108" s="18" t="s">
        <v>41856</v>
      </c>
      <c r="F5108" s="18" t="s">
        <v>41857</v>
      </c>
      <c r="G5108" s="10" t="s">
        <v>60953</v>
      </c>
      <c r="H5108" s="19" t="s">
        <v>20</v>
      </c>
      <c r="I5108" s="18"/>
      <c r="J5108" s="18"/>
    </row>
    <row r="5109" spans="1:10" ht="56.25" x14ac:dyDescent="0.3">
      <c r="A5109" s="21">
        <v>5106</v>
      </c>
      <c r="B5109" s="27" t="s">
        <v>16</v>
      </c>
      <c r="C5109" s="9" t="s">
        <v>11171</v>
      </c>
      <c r="D5109" s="31" t="s">
        <v>41858</v>
      </c>
      <c r="E5109" s="18" t="s">
        <v>41859</v>
      </c>
      <c r="F5109" s="18" t="s">
        <v>41860</v>
      </c>
      <c r="G5109" s="10" t="s">
        <v>60953</v>
      </c>
      <c r="H5109" s="19" t="s">
        <v>20</v>
      </c>
      <c r="I5109" s="18"/>
      <c r="J5109" s="18"/>
    </row>
    <row r="5110" spans="1:10" ht="56.25" x14ac:dyDescent="0.3">
      <c r="A5110" s="21">
        <v>5107</v>
      </c>
      <c r="B5110" s="27" t="s">
        <v>16</v>
      </c>
      <c r="C5110" s="9" t="s">
        <v>11171</v>
      </c>
      <c r="D5110" s="31" t="s">
        <v>41861</v>
      </c>
      <c r="E5110" s="18" t="s">
        <v>41862</v>
      </c>
      <c r="F5110" s="18" t="s">
        <v>41863</v>
      </c>
      <c r="G5110" s="10" t="s">
        <v>60953</v>
      </c>
      <c r="H5110" s="19" t="s">
        <v>20</v>
      </c>
      <c r="I5110" s="18"/>
      <c r="J5110" s="18"/>
    </row>
    <row r="5111" spans="1:10" ht="56.25" x14ac:dyDescent="0.3">
      <c r="A5111" s="21">
        <v>5108</v>
      </c>
      <c r="B5111" s="27" t="s">
        <v>16</v>
      </c>
      <c r="C5111" s="9" t="s">
        <v>11171</v>
      </c>
      <c r="D5111" s="31" t="s">
        <v>41864</v>
      </c>
      <c r="E5111" s="18" t="s">
        <v>41865</v>
      </c>
      <c r="F5111" s="18" t="s">
        <v>41866</v>
      </c>
      <c r="G5111" s="10" t="s">
        <v>60953</v>
      </c>
      <c r="H5111" s="19" t="s">
        <v>20</v>
      </c>
      <c r="I5111" s="18"/>
      <c r="J5111" s="18"/>
    </row>
    <row r="5112" spans="1:10" ht="56.25" x14ac:dyDescent="0.3">
      <c r="A5112" s="21">
        <v>5109</v>
      </c>
      <c r="B5112" s="27" t="s">
        <v>16</v>
      </c>
      <c r="C5112" s="9" t="s">
        <v>11171</v>
      </c>
      <c r="D5112" s="31" t="s">
        <v>41867</v>
      </c>
      <c r="E5112" s="18" t="s">
        <v>41868</v>
      </c>
      <c r="F5112" s="18" t="s">
        <v>41869</v>
      </c>
      <c r="G5112" s="10" t="s">
        <v>60953</v>
      </c>
      <c r="H5112" s="19" t="s">
        <v>20</v>
      </c>
      <c r="I5112" s="18"/>
      <c r="J5112" s="18"/>
    </row>
    <row r="5113" spans="1:10" ht="56.25" x14ac:dyDescent="0.3">
      <c r="A5113" s="21">
        <v>5110</v>
      </c>
      <c r="B5113" s="27" t="s">
        <v>16</v>
      </c>
      <c r="C5113" s="9" t="s">
        <v>11171</v>
      </c>
      <c r="D5113" s="31" t="s">
        <v>41870</v>
      </c>
      <c r="E5113" s="18" t="s">
        <v>41871</v>
      </c>
      <c r="F5113" s="18" t="s">
        <v>41872</v>
      </c>
      <c r="G5113" s="10" t="s">
        <v>60953</v>
      </c>
      <c r="H5113" s="19" t="s">
        <v>20</v>
      </c>
      <c r="I5113" s="18"/>
      <c r="J5113" s="18"/>
    </row>
    <row r="5114" spans="1:10" ht="56.25" x14ac:dyDescent="0.3">
      <c r="A5114" s="21">
        <v>5111</v>
      </c>
      <c r="B5114" s="27" t="s">
        <v>16</v>
      </c>
      <c r="C5114" s="9" t="s">
        <v>11171</v>
      </c>
      <c r="D5114" s="31" t="s">
        <v>41873</v>
      </c>
      <c r="E5114" s="18" t="s">
        <v>41874</v>
      </c>
      <c r="F5114" s="18" t="s">
        <v>41875</v>
      </c>
      <c r="G5114" s="10" t="s">
        <v>60953</v>
      </c>
      <c r="H5114" s="19" t="s">
        <v>20</v>
      </c>
      <c r="I5114" s="18"/>
      <c r="J5114" s="18"/>
    </row>
    <row r="5115" spans="1:10" ht="56.25" x14ac:dyDescent="0.3">
      <c r="A5115" s="21">
        <v>5112</v>
      </c>
      <c r="B5115" s="27" t="s">
        <v>16</v>
      </c>
      <c r="C5115" s="9" t="s">
        <v>11171</v>
      </c>
      <c r="D5115" s="31" t="s">
        <v>41876</v>
      </c>
      <c r="E5115" s="18" t="s">
        <v>41877</v>
      </c>
      <c r="F5115" s="18" t="s">
        <v>41878</v>
      </c>
      <c r="G5115" s="10" t="s">
        <v>60953</v>
      </c>
      <c r="H5115" s="19" t="s">
        <v>20</v>
      </c>
      <c r="I5115" s="18"/>
      <c r="J5115" s="18"/>
    </row>
    <row r="5116" spans="1:10" ht="56.25" x14ac:dyDescent="0.3">
      <c r="A5116" s="21">
        <v>5113</v>
      </c>
      <c r="B5116" s="27" t="s">
        <v>16</v>
      </c>
      <c r="C5116" s="9" t="s">
        <v>11171</v>
      </c>
      <c r="D5116" s="31" t="s">
        <v>41879</v>
      </c>
      <c r="E5116" s="18" t="s">
        <v>41880</v>
      </c>
      <c r="F5116" s="18" t="s">
        <v>41881</v>
      </c>
      <c r="G5116" s="10" t="s">
        <v>60953</v>
      </c>
      <c r="H5116" s="19" t="s">
        <v>20</v>
      </c>
      <c r="I5116" s="18"/>
      <c r="J5116" s="18"/>
    </row>
    <row r="5117" spans="1:10" ht="56.25" x14ac:dyDescent="0.3">
      <c r="A5117" s="21">
        <v>5114</v>
      </c>
      <c r="B5117" s="27" t="s">
        <v>16</v>
      </c>
      <c r="C5117" s="9" t="s">
        <v>11171</v>
      </c>
      <c r="D5117" s="31" t="s">
        <v>41882</v>
      </c>
      <c r="E5117" s="18" t="s">
        <v>41883</v>
      </c>
      <c r="F5117" s="18" t="s">
        <v>41884</v>
      </c>
      <c r="G5117" s="10" t="s">
        <v>60953</v>
      </c>
      <c r="H5117" s="19" t="s">
        <v>20</v>
      </c>
      <c r="I5117" s="18"/>
      <c r="J5117" s="18"/>
    </row>
    <row r="5118" spans="1:10" ht="56.25" x14ac:dyDescent="0.3">
      <c r="A5118" s="21">
        <v>5115</v>
      </c>
      <c r="B5118" s="27" t="s">
        <v>16</v>
      </c>
      <c r="C5118" s="9" t="s">
        <v>11171</v>
      </c>
      <c r="D5118" s="31" t="s">
        <v>41885</v>
      </c>
      <c r="E5118" s="18" t="s">
        <v>41886</v>
      </c>
      <c r="F5118" s="18" t="s">
        <v>41887</v>
      </c>
      <c r="G5118" s="10" t="s">
        <v>60953</v>
      </c>
      <c r="H5118" s="19" t="s">
        <v>20</v>
      </c>
      <c r="I5118" s="18"/>
      <c r="J5118" s="18"/>
    </row>
    <row r="5119" spans="1:10" ht="56.25" x14ac:dyDescent="0.3">
      <c r="A5119" s="21">
        <v>5116</v>
      </c>
      <c r="B5119" s="27" t="s">
        <v>16</v>
      </c>
      <c r="C5119" s="9" t="s">
        <v>11171</v>
      </c>
      <c r="D5119" s="31" t="s">
        <v>41888</v>
      </c>
      <c r="E5119" s="18" t="s">
        <v>41889</v>
      </c>
      <c r="F5119" s="18" t="s">
        <v>41890</v>
      </c>
      <c r="G5119" s="10" t="s">
        <v>60953</v>
      </c>
      <c r="H5119" s="19" t="s">
        <v>20</v>
      </c>
      <c r="I5119" s="18"/>
      <c r="J5119" s="18"/>
    </row>
    <row r="5120" spans="1:10" ht="56.25" x14ac:dyDescent="0.3">
      <c r="A5120" s="21">
        <v>5117</v>
      </c>
      <c r="B5120" s="27" t="s">
        <v>16</v>
      </c>
      <c r="C5120" s="9" t="s">
        <v>11171</v>
      </c>
      <c r="D5120" s="31" t="s">
        <v>41891</v>
      </c>
      <c r="E5120" s="18" t="s">
        <v>41892</v>
      </c>
      <c r="F5120" s="18" t="s">
        <v>41893</v>
      </c>
      <c r="G5120" s="10" t="s">
        <v>60953</v>
      </c>
      <c r="H5120" s="19" t="s">
        <v>20</v>
      </c>
      <c r="I5120" s="18"/>
      <c r="J5120" s="18"/>
    </row>
    <row r="5121" spans="1:10" ht="56.25" x14ac:dyDescent="0.3">
      <c r="A5121" s="21">
        <v>5118</v>
      </c>
      <c r="B5121" s="27" t="s">
        <v>16</v>
      </c>
      <c r="C5121" s="9" t="s">
        <v>11171</v>
      </c>
      <c r="D5121" s="31" t="s">
        <v>41894</v>
      </c>
      <c r="E5121" s="18" t="s">
        <v>41895</v>
      </c>
      <c r="F5121" s="18" t="s">
        <v>41896</v>
      </c>
      <c r="G5121" s="10" t="s">
        <v>60953</v>
      </c>
      <c r="H5121" s="19" t="s">
        <v>20</v>
      </c>
      <c r="I5121" s="18"/>
      <c r="J5121" s="18"/>
    </row>
    <row r="5122" spans="1:10" ht="56.25" x14ac:dyDescent="0.3">
      <c r="A5122" s="21">
        <v>5119</v>
      </c>
      <c r="B5122" s="27" t="s">
        <v>16</v>
      </c>
      <c r="C5122" s="9" t="s">
        <v>11171</v>
      </c>
      <c r="D5122" s="31" t="s">
        <v>41897</v>
      </c>
      <c r="E5122" s="18" t="s">
        <v>41898</v>
      </c>
      <c r="F5122" s="18" t="s">
        <v>41899</v>
      </c>
      <c r="G5122" s="10" t="s">
        <v>60953</v>
      </c>
      <c r="H5122" s="19" t="s">
        <v>20</v>
      </c>
      <c r="I5122" s="18"/>
      <c r="J5122" s="18"/>
    </row>
    <row r="5123" spans="1:10" ht="56.25" x14ac:dyDescent="0.3">
      <c r="A5123" s="21">
        <v>5120</v>
      </c>
      <c r="B5123" s="27" t="s">
        <v>16</v>
      </c>
      <c r="C5123" s="9" t="s">
        <v>11171</v>
      </c>
      <c r="D5123" s="31" t="s">
        <v>41900</v>
      </c>
      <c r="E5123" s="18" t="s">
        <v>41901</v>
      </c>
      <c r="F5123" s="18" t="s">
        <v>41902</v>
      </c>
      <c r="G5123" s="10" t="s">
        <v>60953</v>
      </c>
      <c r="H5123" s="19" t="s">
        <v>20</v>
      </c>
      <c r="I5123" s="18"/>
      <c r="J5123" s="18"/>
    </row>
    <row r="5124" spans="1:10" ht="56.25" x14ac:dyDescent="0.3">
      <c r="A5124" s="21">
        <v>5121</v>
      </c>
      <c r="B5124" s="27" t="s">
        <v>16</v>
      </c>
      <c r="C5124" s="9" t="s">
        <v>11171</v>
      </c>
      <c r="D5124" s="31" t="s">
        <v>41903</v>
      </c>
      <c r="E5124" s="18" t="s">
        <v>41904</v>
      </c>
      <c r="F5124" s="18" t="s">
        <v>41905</v>
      </c>
      <c r="G5124" s="10" t="s">
        <v>60953</v>
      </c>
      <c r="H5124" s="19" t="s">
        <v>20</v>
      </c>
      <c r="I5124" s="18"/>
      <c r="J5124" s="18"/>
    </row>
    <row r="5125" spans="1:10" ht="56.25" x14ac:dyDescent="0.3">
      <c r="A5125" s="21">
        <v>5122</v>
      </c>
      <c r="B5125" s="27" t="s">
        <v>16</v>
      </c>
      <c r="C5125" s="9" t="s">
        <v>11171</v>
      </c>
      <c r="D5125" s="31" t="s">
        <v>41906</v>
      </c>
      <c r="E5125" s="18" t="s">
        <v>41907</v>
      </c>
      <c r="F5125" s="18" t="s">
        <v>41908</v>
      </c>
      <c r="G5125" s="10" t="s">
        <v>60953</v>
      </c>
      <c r="H5125" s="19" t="s">
        <v>20</v>
      </c>
      <c r="I5125" s="18"/>
      <c r="J5125" s="18"/>
    </row>
    <row r="5126" spans="1:10" ht="56.25" x14ac:dyDescent="0.3">
      <c r="A5126" s="21">
        <v>5123</v>
      </c>
      <c r="B5126" s="27" t="s">
        <v>16</v>
      </c>
      <c r="C5126" s="9" t="s">
        <v>11171</v>
      </c>
      <c r="D5126" s="31" t="s">
        <v>41909</v>
      </c>
      <c r="E5126" s="18" t="s">
        <v>41910</v>
      </c>
      <c r="F5126" s="18" t="s">
        <v>41911</v>
      </c>
      <c r="G5126" s="10" t="s">
        <v>60953</v>
      </c>
      <c r="H5126" s="19" t="s">
        <v>20</v>
      </c>
      <c r="I5126" s="18"/>
      <c r="J5126" s="18"/>
    </row>
    <row r="5127" spans="1:10" ht="56.25" x14ac:dyDescent="0.3">
      <c r="A5127" s="21">
        <v>5124</v>
      </c>
      <c r="B5127" s="27" t="s">
        <v>16</v>
      </c>
      <c r="C5127" s="9" t="s">
        <v>11171</v>
      </c>
      <c r="D5127" s="31" t="s">
        <v>41912</v>
      </c>
      <c r="E5127" s="18" t="s">
        <v>41913</v>
      </c>
      <c r="F5127" s="18" t="s">
        <v>41914</v>
      </c>
      <c r="G5127" s="10" t="s">
        <v>60953</v>
      </c>
      <c r="H5127" s="19" t="s">
        <v>20</v>
      </c>
      <c r="I5127" s="18"/>
      <c r="J5127" s="18"/>
    </row>
    <row r="5128" spans="1:10" ht="56.25" x14ac:dyDescent="0.3">
      <c r="A5128" s="21">
        <v>5125</v>
      </c>
      <c r="B5128" s="27" t="s">
        <v>16</v>
      </c>
      <c r="C5128" s="9" t="s">
        <v>11171</v>
      </c>
      <c r="D5128" s="31" t="s">
        <v>41915</v>
      </c>
      <c r="E5128" s="18" t="s">
        <v>41916</v>
      </c>
      <c r="F5128" s="18" t="s">
        <v>41917</v>
      </c>
      <c r="G5128" s="10" t="s">
        <v>60953</v>
      </c>
      <c r="H5128" s="19" t="s">
        <v>20</v>
      </c>
      <c r="I5128" s="18"/>
      <c r="J5128" s="18"/>
    </row>
    <row r="5129" spans="1:10" ht="56.25" x14ac:dyDescent="0.3">
      <c r="A5129" s="21">
        <v>5126</v>
      </c>
      <c r="B5129" s="27" t="s">
        <v>16</v>
      </c>
      <c r="C5129" s="9" t="s">
        <v>11171</v>
      </c>
      <c r="D5129" s="31" t="s">
        <v>41918</v>
      </c>
      <c r="E5129" s="18" t="s">
        <v>41919</v>
      </c>
      <c r="F5129" s="18" t="s">
        <v>41920</v>
      </c>
      <c r="G5129" s="10" t="s">
        <v>60953</v>
      </c>
      <c r="H5129" s="19" t="s">
        <v>20</v>
      </c>
      <c r="I5129" s="18"/>
      <c r="J5129" s="18"/>
    </row>
    <row r="5130" spans="1:10" ht="56.25" x14ac:dyDescent="0.3">
      <c r="A5130" s="21">
        <v>5127</v>
      </c>
      <c r="B5130" s="27" t="s">
        <v>16</v>
      </c>
      <c r="C5130" s="9" t="s">
        <v>11171</v>
      </c>
      <c r="D5130" s="31" t="s">
        <v>41921</v>
      </c>
      <c r="E5130" s="18" t="s">
        <v>41922</v>
      </c>
      <c r="F5130" s="18" t="s">
        <v>41923</v>
      </c>
      <c r="G5130" s="10" t="s">
        <v>60953</v>
      </c>
      <c r="H5130" s="19" t="s">
        <v>20</v>
      </c>
      <c r="I5130" s="18"/>
      <c r="J5130" s="18"/>
    </row>
    <row r="5131" spans="1:10" ht="56.25" x14ac:dyDescent="0.3">
      <c r="A5131" s="21">
        <v>5128</v>
      </c>
      <c r="B5131" s="27" t="s">
        <v>16</v>
      </c>
      <c r="C5131" s="9" t="s">
        <v>11171</v>
      </c>
      <c r="D5131" s="31" t="s">
        <v>41924</v>
      </c>
      <c r="E5131" s="18" t="s">
        <v>41925</v>
      </c>
      <c r="F5131" s="18" t="s">
        <v>41926</v>
      </c>
      <c r="G5131" s="10" t="s">
        <v>60953</v>
      </c>
      <c r="H5131" s="19" t="s">
        <v>20</v>
      </c>
      <c r="I5131" s="18"/>
      <c r="J5131" s="18"/>
    </row>
    <row r="5132" spans="1:10" ht="56.25" x14ac:dyDescent="0.3">
      <c r="A5132" s="21">
        <v>5129</v>
      </c>
      <c r="B5132" s="27" t="s">
        <v>16</v>
      </c>
      <c r="C5132" s="9" t="s">
        <v>11171</v>
      </c>
      <c r="D5132" s="31" t="s">
        <v>41927</v>
      </c>
      <c r="E5132" s="18" t="s">
        <v>41928</v>
      </c>
      <c r="F5132" s="18" t="s">
        <v>41929</v>
      </c>
      <c r="G5132" s="10" t="s">
        <v>60953</v>
      </c>
      <c r="H5132" s="19" t="s">
        <v>20</v>
      </c>
      <c r="I5132" s="18"/>
      <c r="J5132" s="18"/>
    </row>
    <row r="5133" spans="1:10" ht="56.25" x14ac:dyDescent="0.3">
      <c r="A5133" s="21">
        <v>5130</v>
      </c>
      <c r="B5133" s="27" t="s">
        <v>16</v>
      </c>
      <c r="C5133" s="9" t="s">
        <v>11171</v>
      </c>
      <c r="D5133" s="31" t="s">
        <v>41930</v>
      </c>
      <c r="E5133" s="18" t="s">
        <v>41931</v>
      </c>
      <c r="F5133" s="18" t="s">
        <v>41932</v>
      </c>
      <c r="G5133" s="10" t="s">
        <v>60953</v>
      </c>
      <c r="H5133" s="19" t="s">
        <v>20</v>
      </c>
      <c r="I5133" s="18"/>
      <c r="J5133" s="18"/>
    </row>
    <row r="5134" spans="1:10" ht="56.25" x14ac:dyDescent="0.3">
      <c r="A5134" s="21">
        <v>5131</v>
      </c>
      <c r="B5134" s="27" t="s">
        <v>16</v>
      </c>
      <c r="C5134" s="9" t="s">
        <v>11171</v>
      </c>
      <c r="D5134" s="31" t="s">
        <v>41933</v>
      </c>
      <c r="E5134" s="18" t="s">
        <v>41934</v>
      </c>
      <c r="F5134" s="18" t="s">
        <v>41935</v>
      </c>
      <c r="G5134" s="10" t="s">
        <v>60953</v>
      </c>
      <c r="H5134" s="19" t="s">
        <v>20</v>
      </c>
      <c r="I5134" s="18"/>
      <c r="J5134" s="18"/>
    </row>
    <row r="5135" spans="1:10" ht="56.25" x14ac:dyDescent="0.3">
      <c r="A5135" s="21">
        <v>5132</v>
      </c>
      <c r="B5135" s="27" t="s">
        <v>16</v>
      </c>
      <c r="C5135" s="9" t="s">
        <v>11171</v>
      </c>
      <c r="D5135" s="31" t="s">
        <v>41936</v>
      </c>
      <c r="E5135" s="18" t="s">
        <v>41937</v>
      </c>
      <c r="F5135" s="18" t="s">
        <v>41938</v>
      </c>
      <c r="G5135" s="10" t="s">
        <v>60953</v>
      </c>
      <c r="H5135" s="19" t="s">
        <v>20</v>
      </c>
      <c r="I5135" s="18"/>
      <c r="J5135" s="18"/>
    </row>
    <row r="5136" spans="1:10" ht="56.25" x14ac:dyDescent="0.3">
      <c r="A5136" s="21">
        <v>5133</v>
      </c>
      <c r="B5136" s="27" t="s">
        <v>16</v>
      </c>
      <c r="C5136" s="9" t="s">
        <v>11171</v>
      </c>
      <c r="D5136" s="31" t="s">
        <v>41939</v>
      </c>
      <c r="E5136" s="18" t="s">
        <v>41940</v>
      </c>
      <c r="F5136" s="18" t="s">
        <v>41941</v>
      </c>
      <c r="G5136" s="10" t="s">
        <v>60953</v>
      </c>
      <c r="H5136" s="19" t="s">
        <v>20</v>
      </c>
      <c r="I5136" s="18"/>
      <c r="J5136" s="18"/>
    </row>
    <row r="5137" spans="1:10" ht="56.25" x14ac:dyDescent="0.3">
      <c r="A5137" s="21">
        <v>5134</v>
      </c>
      <c r="B5137" s="27" t="s">
        <v>16</v>
      </c>
      <c r="C5137" s="9" t="s">
        <v>11171</v>
      </c>
      <c r="D5137" s="31" t="s">
        <v>41942</v>
      </c>
      <c r="E5137" s="18" t="s">
        <v>41943</v>
      </c>
      <c r="F5137" s="18" t="s">
        <v>41944</v>
      </c>
      <c r="G5137" s="10" t="s">
        <v>60953</v>
      </c>
      <c r="H5137" s="19" t="s">
        <v>20</v>
      </c>
      <c r="I5137" s="18"/>
      <c r="J5137" s="18"/>
    </row>
    <row r="5138" spans="1:10" ht="56.25" x14ac:dyDescent="0.3">
      <c r="A5138" s="21">
        <v>5135</v>
      </c>
      <c r="B5138" s="27" t="s">
        <v>16</v>
      </c>
      <c r="C5138" s="9" t="s">
        <v>11171</v>
      </c>
      <c r="D5138" s="31" t="s">
        <v>41945</v>
      </c>
      <c r="E5138" s="18" t="s">
        <v>41946</v>
      </c>
      <c r="F5138" s="18" t="s">
        <v>41947</v>
      </c>
      <c r="G5138" s="10" t="s">
        <v>60953</v>
      </c>
      <c r="H5138" s="19" t="s">
        <v>20</v>
      </c>
      <c r="I5138" s="18"/>
      <c r="J5138" s="18"/>
    </row>
    <row r="5139" spans="1:10" ht="56.25" x14ac:dyDescent="0.3">
      <c r="A5139" s="21">
        <v>5136</v>
      </c>
      <c r="B5139" s="27" t="s">
        <v>16</v>
      </c>
      <c r="C5139" s="9" t="s">
        <v>11171</v>
      </c>
      <c r="D5139" s="31" t="s">
        <v>41948</v>
      </c>
      <c r="E5139" s="18" t="s">
        <v>41949</v>
      </c>
      <c r="F5139" s="18" t="s">
        <v>41950</v>
      </c>
      <c r="G5139" s="10" t="s">
        <v>60953</v>
      </c>
      <c r="H5139" s="19" t="s">
        <v>20</v>
      </c>
      <c r="I5139" s="18"/>
      <c r="J5139" s="18"/>
    </row>
    <row r="5140" spans="1:10" ht="56.25" x14ac:dyDescent="0.3">
      <c r="A5140" s="21">
        <v>5137</v>
      </c>
      <c r="B5140" s="27" t="s">
        <v>16</v>
      </c>
      <c r="C5140" s="9" t="s">
        <v>11171</v>
      </c>
      <c r="D5140" s="31" t="s">
        <v>41951</v>
      </c>
      <c r="E5140" s="18" t="s">
        <v>41952</v>
      </c>
      <c r="F5140" s="18" t="s">
        <v>41953</v>
      </c>
      <c r="G5140" s="10" t="s">
        <v>60953</v>
      </c>
      <c r="H5140" s="19" t="s">
        <v>20</v>
      </c>
      <c r="I5140" s="18"/>
      <c r="J5140" s="18"/>
    </row>
    <row r="5141" spans="1:10" ht="56.25" x14ac:dyDescent="0.3">
      <c r="A5141" s="21">
        <v>5138</v>
      </c>
      <c r="B5141" s="27" t="s">
        <v>16</v>
      </c>
      <c r="C5141" s="9" t="s">
        <v>11171</v>
      </c>
      <c r="D5141" s="31" t="s">
        <v>41954</v>
      </c>
      <c r="E5141" s="18" t="s">
        <v>41955</v>
      </c>
      <c r="F5141" s="18" t="s">
        <v>41956</v>
      </c>
      <c r="G5141" s="10" t="s">
        <v>60953</v>
      </c>
      <c r="H5141" s="19" t="s">
        <v>20</v>
      </c>
      <c r="I5141" s="18"/>
      <c r="J5141" s="18"/>
    </row>
    <row r="5142" spans="1:10" ht="56.25" x14ac:dyDescent="0.3">
      <c r="A5142" s="21">
        <v>5139</v>
      </c>
      <c r="B5142" s="27" t="s">
        <v>16</v>
      </c>
      <c r="C5142" s="9" t="s">
        <v>11171</v>
      </c>
      <c r="D5142" s="31" t="s">
        <v>41957</v>
      </c>
      <c r="E5142" s="18" t="s">
        <v>41958</v>
      </c>
      <c r="F5142" s="18" t="s">
        <v>41959</v>
      </c>
      <c r="G5142" s="10" t="s">
        <v>60953</v>
      </c>
      <c r="H5142" s="19" t="s">
        <v>20</v>
      </c>
      <c r="I5142" s="18"/>
      <c r="J5142" s="18"/>
    </row>
    <row r="5143" spans="1:10" ht="56.25" x14ac:dyDescent="0.3">
      <c r="A5143" s="21">
        <v>5140</v>
      </c>
      <c r="B5143" s="27" t="s">
        <v>16</v>
      </c>
      <c r="C5143" s="9" t="s">
        <v>11171</v>
      </c>
      <c r="D5143" s="31" t="s">
        <v>41960</v>
      </c>
      <c r="E5143" s="18" t="s">
        <v>41961</v>
      </c>
      <c r="F5143" s="18" t="s">
        <v>41962</v>
      </c>
      <c r="G5143" s="10" t="s">
        <v>60953</v>
      </c>
      <c r="H5143" s="19" t="s">
        <v>20</v>
      </c>
      <c r="I5143" s="18"/>
      <c r="J5143" s="18"/>
    </row>
    <row r="5144" spans="1:10" ht="56.25" x14ac:dyDescent="0.3">
      <c r="A5144" s="21">
        <v>5141</v>
      </c>
      <c r="B5144" s="27" t="s">
        <v>16</v>
      </c>
      <c r="C5144" s="9" t="s">
        <v>11171</v>
      </c>
      <c r="D5144" s="31" t="s">
        <v>41963</v>
      </c>
      <c r="E5144" s="18" t="s">
        <v>41964</v>
      </c>
      <c r="F5144" s="18" t="s">
        <v>41965</v>
      </c>
      <c r="G5144" s="10" t="s">
        <v>60953</v>
      </c>
      <c r="H5144" s="19" t="s">
        <v>20</v>
      </c>
      <c r="I5144" s="18"/>
      <c r="J5144" s="18"/>
    </row>
    <row r="5145" spans="1:10" ht="56.25" x14ac:dyDescent="0.3">
      <c r="A5145" s="21">
        <v>5142</v>
      </c>
      <c r="B5145" s="27" t="s">
        <v>16</v>
      </c>
      <c r="C5145" s="9" t="s">
        <v>11171</v>
      </c>
      <c r="D5145" s="31" t="s">
        <v>41966</v>
      </c>
      <c r="E5145" s="18" t="s">
        <v>41967</v>
      </c>
      <c r="F5145" s="18" t="s">
        <v>41968</v>
      </c>
      <c r="G5145" s="10" t="s">
        <v>60953</v>
      </c>
      <c r="H5145" s="19" t="s">
        <v>20</v>
      </c>
      <c r="I5145" s="18"/>
      <c r="J5145" s="18"/>
    </row>
    <row r="5146" spans="1:10" ht="56.25" x14ac:dyDescent="0.3">
      <c r="A5146" s="21">
        <v>5143</v>
      </c>
      <c r="B5146" s="27" t="s">
        <v>16</v>
      </c>
      <c r="C5146" s="9" t="s">
        <v>11171</v>
      </c>
      <c r="D5146" s="31" t="s">
        <v>41969</v>
      </c>
      <c r="E5146" s="18" t="s">
        <v>41970</v>
      </c>
      <c r="F5146" s="18" t="s">
        <v>41971</v>
      </c>
      <c r="G5146" s="10" t="s">
        <v>60953</v>
      </c>
      <c r="H5146" s="19" t="s">
        <v>20</v>
      </c>
      <c r="I5146" s="18"/>
      <c r="J5146" s="18"/>
    </row>
    <row r="5147" spans="1:10" ht="56.25" x14ac:dyDescent="0.3">
      <c r="A5147" s="21">
        <v>5144</v>
      </c>
      <c r="B5147" s="27" t="s">
        <v>16</v>
      </c>
      <c r="C5147" s="9" t="s">
        <v>11171</v>
      </c>
      <c r="D5147" s="31" t="s">
        <v>41972</v>
      </c>
      <c r="E5147" s="18" t="s">
        <v>41973</v>
      </c>
      <c r="F5147" s="18" t="s">
        <v>41974</v>
      </c>
      <c r="G5147" s="10" t="s">
        <v>60953</v>
      </c>
      <c r="H5147" s="19" t="s">
        <v>20</v>
      </c>
      <c r="I5147" s="18"/>
      <c r="J5147" s="18"/>
    </row>
    <row r="5148" spans="1:10" ht="56.25" x14ac:dyDescent="0.3">
      <c r="A5148" s="21">
        <v>5145</v>
      </c>
      <c r="B5148" s="27" t="s">
        <v>16</v>
      </c>
      <c r="C5148" s="9" t="s">
        <v>11171</v>
      </c>
      <c r="D5148" s="31" t="s">
        <v>41975</v>
      </c>
      <c r="E5148" s="18" t="s">
        <v>41976</v>
      </c>
      <c r="F5148" s="18" t="s">
        <v>41977</v>
      </c>
      <c r="G5148" s="10" t="s">
        <v>60953</v>
      </c>
      <c r="H5148" s="19" t="s">
        <v>20</v>
      </c>
      <c r="I5148" s="18"/>
      <c r="J5148" s="18"/>
    </row>
    <row r="5149" spans="1:10" ht="56.25" x14ac:dyDescent="0.3">
      <c r="A5149" s="21">
        <v>5146</v>
      </c>
      <c r="B5149" s="27" t="s">
        <v>16</v>
      </c>
      <c r="C5149" s="9" t="s">
        <v>11171</v>
      </c>
      <c r="D5149" s="31" t="s">
        <v>41978</v>
      </c>
      <c r="E5149" s="18" t="s">
        <v>41979</v>
      </c>
      <c r="F5149" s="18" t="s">
        <v>41980</v>
      </c>
      <c r="G5149" s="10" t="s">
        <v>60953</v>
      </c>
      <c r="H5149" s="19" t="s">
        <v>20</v>
      </c>
      <c r="I5149" s="18"/>
      <c r="J5149" s="18"/>
    </row>
    <row r="5150" spans="1:10" ht="56.25" x14ac:dyDescent="0.3">
      <c r="A5150" s="21">
        <v>5147</v>
      </c>
      <c r="B5150" s="27" t="s">
        <v>16</v>
      </c>
      <c r="C5150" s="9" t="s">
        <v>11171</v>
      </c>
      <c r="D5150" s="31" t="s">
        <v>41981</v>
      </c>
      <c r="E5150" s="18" t="s">
        <v>41982</v>
      </c>
      <c r="F5150" s="18" t="s">
        <v>41983</v>
      </c>
      <c r="G5150" s="10" t="s">
        <v>60953</v>
      </c>
      <c r="H5150" s="19" t="s">
        <v>20</v>
      </c>
      <c r="I5150" s="18"/>
      <c r="J5150" s="18"/>
    </row>
    <row r="5151" spans="1:10" ht="56.25" x14ac:dyDescent="0.3">
      <c r="A5151" s="21">
        <v>5148</v>
      </c>
      <c r="B5151" s="27" t="s">
        <v>16</v>
      </c>
      <c r="C5151" s="9" t="s">
        <v>11171</v>
      </c>
      <c r="D5151" s="31" t="s">
        <v>41984</v>
      </c>
      <c r="E5151" s="18" t="s">
        <v>41985</v>
      </c>
      <c r="F5151" s="18" t="s">
        <v>41986</v>
      </c>
      <c r="G5151" s="10" t="s">
        <v>60953</v>
      </c>
      <c r="H5151" s="19" t="s">
        <v>20</v>
      </c>
      <c r="I5151" s="18"/>
      <c r="J5151" s="18"/>
    </row>
    <row r="5152" spans="1:10" ht="56.25" x14ac:dyDescent="0.3">
      <c r="A5152" s="21">
        <v>5149</v>
      </c>
      <c r="B5152" s="27" t="s">
        <v>16</v>
      </c>
      <c r="C5152" s="9" t="s">
        <v>11171</v>
      </c>
      <c r="D5152" s="31" t="s">
        <v>41987</v>
      </c>
      <c r="E5152" s="18" t="s">
        <v>41988</v>
      </c>
      <c r="F5152" s="18" t="s">
        <v>41989</v>
      </c>
      <c r="G5152" s="10" t="s">
        <v>60953</v>
      </c>
      <c r="H5152" s="19" t="s">
        <v>20</v>
      </c>
      <c r="I5152" s="18"/>
      <c r="J5152" s="18"/>
    </row>
    <row r="5153" spans="1:10" ht="56.25" x14ac:dyDescent="0.3">
      <c r="A5153" s="21">
        <v>5150</v>
      </c>
      <c r="B5153" s="27" t="s">
        <v>16</v>
      </c>
      <c r="C5153" s="9" t="s">
        <v>11171</v>
      </c>
      <c r="D5153" s="31" t="s">
        <v>41990</v>
      </c>
      <c r="E5153" s="18" t="s">
        <v>41991</v>
      </c>
      <c r="F5153" s="18" t="s">
        <v>41992</v>
      </c>
      <c r="G5153" s="10" t="s">
        <v>60953</v>
      </c>
      <c r="H5153" s="19" t="s">
        <v>20</v>
      </c>
      <c r="I5153" s="18"/>
      <c r="J5153" s="18"/>
    </row>
    <row r="5154" spans="1:10" ht="56.25" x14ac:dyDescent="0.3">
      <c r="A5154" s="21">
        <v>5151</v>
      </c>
      <c r="B5154" s="27" t="s">
        <v>16</v>
      </c>
      <c r="C5154" s="9" t="s">
        <v>11171</v>
      </c>
      <c r="D5154" s="31" t="s">
        <v>41993</v>
      </c>
      <c r="E5154" s="18" t="s">
        <v>41994</v>
      </c>
      <c r="F5154" s="18" t="s">
        <v>41995</v>
      </c>
      <c r="G5154" s="10" t="s">
        <v>60953</v>
      </c>
      <c r="H5154" s="19" t="s">
        <v>20</v>
      </c>
      <c r="I5154" s="18"/>
      <c r="J5154" s="18"/>
    </row>
    <row r="5155" spans="1:10" ht="56.25" x14ac:dyDescent="0.3">
      <c r="A5155" s="21">
        <v>5152</v>
      </c>
      <c r="B5155" s="27" t="s">
        <v>16</v>
      </c>
      <c r="C5155" s="9" t="s">
        <v>11171</v>
      </c>
      <c r="D5155" s="31" t="s">
        <v>41996</v>
      </c>
      <c r="E5155" s="18" t="s">
        <v>41997</v>
      </c>
      <c r="F5155" s="18" t="s">
        <v>41998</v>
      </c>
      <c r="G5155" s="10" t="s">
        <v>60953</v>
      </c>
      <c r="H5155" s="19" t="s">
        <v>20</v>
      </c>
      <c r="I5155" s="18"/>
      <c r="J5155" s="18"/>
    </row>
    <row r="5156" spans="1:10" ht="56.25" x14ac:dyDescent="0.3">
      <c r="A5156" s="21">
        <v>5153</v>
      </c>
      <c r="B5156" s="27" t="s">
        <v>16</v>
      </c>
      <c r="C5156" s="9" t="s">
        <v>11171</v>
      </c>
      <c r="D5156" s="31" t="s">
        <v>41999</v>
      </c>
      <c r="E5156" s="18" t="s">
        <v>42000</v>
      </c>
      <c r="F5156" s="18" t="s">
        <v>42001</v>
      </c>
      <c r="G5156" s="10" t="s">
        <v>60953</v>
      </c>
      <c r="H5156" s="19" t="s">
        <v>20</v>
      </c>
      <c r="I5156" s="18"/>
      <c r="J5156" s="18"/>
    </row>
    <row r="5157" spans="1:10" ht="56.25" x14ac:dyDescent="0.3">
      <c r="A5157" s="21">
        <v>5154</v>
      </c>
      <c r="B5157" s="27" t="s">
        <v>16</v>
      </c>
      <c r="C5157" s="9" t="s">
        <v>11171</v>
      </c>
      <c r="D5157" s="31" t="s">
        <v>42002</v>
      </c>
      <c r="E5157" s="18" t="s">
        <v>42003</v>
      </c>
      <c r="F5157" s="18" t="s">
        <v>42004</v>
      </c>
      <c r="G5157" s="10" t="s">
        <v>60953</v>
      </c>
      <c r="H5157" s="19" t="s">
        <v>20</v>
      </c>
      <c r="I5157" s="18"/>
      <c r="J5157" s="18"/>
    </row>
    <row r="5158" spans="1:10" ht="56.25" x14ac:dyDescent="0.3">
      <c r="A5158" s="21">
        <v>5155</v>
      </c>
      <c r="B5158" s="27" t="s">
        <v>16</v>
      </c>
      <c r="C5158" s="9" t="s">
        <v>11171</v>
      </c>
      <c r="D5158" s="31" t="s">
        <v>42005</v>
      </c>
      <c r="E5158" s="18" t="s">
        <v>42006</v>
      </c>
      <c r="F5158" s="18" t="s">
        <v>42007</v>
      </c>
      <c r="G5158" s="10" t="s">
        <v>60953</v>
      </c>
      <c r="H5158" s="19" t="s">
        <v>20</v>
      </c>
      <c r="I5158" s="18"/>
      <c r="J5158" s="18"/>
    </row>
    <row r="5159" spans="1:10" ht="56.25" x14ac:dyDescent="0.3">
      <c r="A5159" s="21">
        <v>5156</v>
      </c>
      <c r="B5159" s="27" t="s">
        <v>16</v>
      </c>
      <c r="C5159" s="9" t="s">
        <v>11171</v>
      </c>
      <c r="D5159" s="31" t="s">
        <v>42008</v>
      </c>
      <c r="E5159" s="18" t="s">
        <v>42009</v>
      </c>
      <c r="F5159" s="18" t="s">
        <v>42010</v>
      </c>
      <c r="G5159" s="10" t="s">
        <v>60953</v>
      </c>
      <c r="H5159" s="19" t="s">
        <v>20</v>
      </c>
      <c r="I5159" s="18"/>
      <c r="J5159" s="18"/>
    </row>
    <row r="5160" spans="1:10" ht="56.25" x14ac:dyDescent="0.3">
      <c r="A5160" s="21">
        <v>5157</v>
      </c>
      <c r="B5160" s="27" t="s">
        <v>16</v>
      </c>
      <c r="C5160" s="9" t="s">
        <v>11171</v>
      </c>
      <c r="D5160" s="31" t="s">
        <v>42011</v>
      </c>
      <c r="E5160" s="18" t="s">
        <v>42012</v>
      </c>
      <c r="F5160" s="18" t="s">
        <v>42013</v>
      </c>
      <c r="G5160" s="10" t="s">
        <v>60953</v>
      </c>
      <c r="H5160" s="19" t="s">
        <v>20</v>
      </c>
      <c r="I5160" s="18"/>
      <c r="J5160" s="18"/>
    </row>
    <row r="5161" spans="1:10" ht="56.25" x14ac:dyDescent="0.3">
      <c r="A5161" s="21">
        <v>5158</v>
      </c>
      <c r="B5161" s="27" t="s">
        <v>16</v>
      </c>
      <c r="C5161" s="9" t="s">
        <v>11171</v>
      </c>
      <c r="D5161" s="31" t="s">
        <v>42014</v>
      </c>
      <c r="E5161" s="18" t="s">
        <v>42015</v>
      </c>
      <c r="F5161" s="18" t="s">
        <v>42016</v>
      </c>
      <c r="G5161" s="10" t="s">
        <v>60953</v>
      </c>
      <c r="H5161" s="19" t="s">
        <v>20</v>
      </c>
      <c r="I5161" s="18"/>
      <c r="J5161" s="18"/>
    </row>
    <row r="5162" spans="1:10" ht="56.25" x14ac:dyDescent="0.3">
      <c r="A5162" s="21">
        <v>5159</v>
      </c>
      <c r="B5162" s="27" t="s">
        <v>16</v>
      </c>
      <c r="C5162" s="9" t="s">
        <v>11171</v>
      </c>
      <c r="D5162" s="31" t="s">
        <v>42017</v>
      </c>
      <c r="E5162" s="18" t="s">
        <v>42018</v>
      </c>
      <c r="F5162" s="18" t="s">
        <v>42019</v>
      </c>
      <c r="G5162" s="10" t="s">
        <v>60953</v>
      </c>
      <c r="H5162" s="19" t="s">
        <v>20</v>
      </c>
      <c r="I5162" s="18"/>
      <c r="J5162" s="18"/>
    </row>
    <row r="5163" spans="1:10" ht="56.25" x14ac:dyDescent="0.3">
      <c r="A5163" s="21">
        <v>5160</v>
      </c>
      <c r="B5163" s="27" t="s">
        <v>16</v>
      </c>
      <c r="C5163" s="9" t="s">
        <v>11171</v>
      </c>
      <c r="D5163" s="31" t="s">
        <v>42020</v>
      </c>
      <c r="E5163" s="18" t="s">
        <v>42021</v>
      </c>
      <c r="F5163" s="18" t="s">
        <v>42022</v>
      </c>
      <c r="G5163" s="10" t="s">
        <v>60953</v>
      </c>
      <c r="H5163" s="19" t="s">
        <v>20</v>
      </c>
      <c r="I5163" s="18"/>
      <c r="J5163" s="18"/>
    </row>
    <row r="5164" spans="1:10" ht="56.25" x14ac:dyDescent="0.3">
      <c r="A5164" s="21">
        <v>5161</v>
      </c>
      <c r="B5164" s="27" t="s">
        <v>16</v>
      </c>
      <c r="C5164" s="9" t="s">
        <v>11171</v>
      </c>
      <c r="D5164" s="31" t="s">
        <v>42023</v>
      </c>
      <c r="E5164" s="18" t="s">
        <v>42024</v>
      </c>
      <c r="F5164" s="18" t="s">
        <v>42025</v>
      </c>
      <c r="G5164" s="10" t="s">
        <v>60953</v>
      </c>
      <c r="H5164" s="19" t="s">
        <v>20</v>
      </c>
      <c r="I5164" s="18"/>
      <c r="J5164" s="18"/>
    </row>
    <row r="5165" spans="1:10" ht="56.25" x14ac:dyDescent="0.3">
      <c r="A5165" s="21">
        <v>5162</v>
      </c>
      <c r="B5165" s="27" t="s">
        <v>16</v>
      </c>
      <c r="C5165" s="9" t="s">
        <v>11171</v>
      </c>
      <c r="D5165" s="31" t="s">
        <v>42026</v>
      </c>
      <c r="E5165" s="18" t="s">
        <v>42027</v>
      </c>
      <c r="F5165" s="18" t="s">
        <v>42028</v>
      </c>
      <c r="G5165" s="10" t="s">
        <v>60953</v>
      </c>
      <c r="H5165" s="19" t="s">
        <v>20</v>
      </c>
      <c r="I5165" s="18"/>
      <c r="J5165" s="18"/>
    </row>
    <row r="5166" spans="1:10" ht="56.25" x14ac:dyDescent="0.3">
      <c r="A5166" s="21">
        <v>5163</v>
      </c>
      <c r="B5166" s="27" t="s">
        <v>16</v>
      </c>
      <c r="C5166" s="9" t="s">
        <v>11171</v>
      </c>
      <c r="D5166" s="31" t="s">
        <v>42029</v>
      </c>
      <c r="E5166" s="18" t="s">
        <v>42030</v>
      </c>
      <c r="F5166" s="18" t="s">
        <v>42031</v>
      </c>
      <c r="G5166" s="10" t="s">
        <v>60953</v>
      </c>
      <c r="H5166" s="19" t="s">
        <v>20</v>
      </c>
      <c r="I5166" s="18"/>
      <c r="J5166" s="18"/>
    </row>
    <row r="5167" spans="1:10" ht="56.25" x14ac:dyDescent="0.3">
      <c r="A5167" s="21">
        <v>5164</v>
      </c>
      <c r="B5167" s="27" t="s">
        <v>16</v>
      </c>
      <c r="C5167" s="9" t="s">
        <v>11171</v>
      </c>
      <c r="D5167" s="31" t="s">
        <v>42032</v>
      </c>
      <c r="E5167" s="18" t="s">
        <v>42033</v>
      </c>
      <c r="F5167" s="18" t="s">
        <v>42034</v>
      </c>
      <c r="G5167" s="10" t="s">
        <v>60953</v>
      </c>
      <c r="H5167" s="19" t="s">
        <v>20</v>
      </c>
      <c r="I5167" s="18"/>
      <c r="J5167" s="18"/>
    </row>
    <row r="5168" spans="1:10" ht="56.25" x14ac:dyDescent="0.3">
      <c r="A5168" s="21">
        <v>5165</v>
      </c>
      <c r="B5168" s="27" t="s">
        <v>16</v>
      </c>
      <c r="C5168" s="9" t="s">
        <v>11171</v>
      </c>
      <c r="D5168" s="31" t="s">
        <v>42035</v>
      </c>
      <c r="E5168" s="18" t="s">
        <v>42036</v>
      </c>
      <c r="F5168" s="18" t="s">
        <v>42037</v>
      </c>
      <c r="G5168" s="10" t="s">
        <v>60953</v>
      </c>
      <c r="H5168" s="19" t="s">
        <v>20</v>
      </c>
      <c r="I5168" s="18"/>
      <c r="J5168" s="18"/>
    </row>
    <row r="5169" spans="1:10" ht="56.25" x14ac:dyDescent="0.3">
      <c r="A5169" s="21">
        <v>5166</v>
      </c>
      <c r="B5169" s="27" t="s">
        <v>16</v>
      </c>
      <c r="C5169" s="9" t="s">
        <v>11171</v>
      </c>
      <c r="D5169" s="31" t="s">
        <v>42038</v>
      </c>
      <c r="E5169" s="18" t="s">
        <v>42039</v>
      </c>
      <c r="F5169" s="18" t="s">
        <v>42040</v>
      </c>
      <c r="G5169" s="10" t="s">
        <v>60953</v>
      </c>
      <c r="H5169" s="19" t="s">
        <v>20</v>
      </c>
      <c r="I5169" s="18"/>
      <c r="J5169" s="18"/>
    </row>
    <row r="5170" spans="1:10" ht="56.25" x14ac:dyDescent="0.3">
      <c r="A5170" s="21">
        <v>5167</v>
      </c>
      <c r="B5170" s="27" t="s">
        <v>16</v>
      </c>
      <c r="C5170" s="9" t="s">
        <v>11171</v>
      </c>
      <c r="D5170" s="31" t="s">
        <v>42041</v>
      </c>
      <c r="E5170" s="18" t="s">
        <v>42042</v>
      </c>
      <c r="F5170" s="18" t="s">
        <v>42043</v>
      </c>
      <c r="G5170" s="10" t="s">
        <v>60953</v>
      </c>
      <c r="H5170" s="19" t="s">
        <v>20</v>
      </c>
      <c r="I5170" s="18"/>
      <c r="J5170" s="18"/>
    </row>
    <row r="5171" spans="1:10" ht="56.25" x14ac:dyDescent="0.3">
      <c r="A5171" s="21">
        <v>5168</v>
      </c>
      <c r="B5171" s="27" t="s">
        <v>16</v>
      </c>
      <c r="C5171" s="9" t="s">
        <v>11171</v>
      </c>
      <c r="D5171" s="31" t="s">
        <v>42044</v>
      </c>
      <c r="E5171" s="18" t="s">
        <v>42045</v>
      </c>
      <c r="F5171" s="18" t="s">
        <v>42046</v>
      </c>
      <c r="G5171" s="10" t="s">
        <v>60953</v>
      </c>
      <c r="H5171" s="19" t="s">
        <v>20</v>
      </c>
      <c r="I5171" s="18"/>
      <c r="J5171" s="18"/>
    </row>
    <row r="5172" spans="1:10" ht="56.25" x14ac:dyDescent="0.3">
      <c r="A5172" s="21">
        <v>5169</v>
      </c>
      <c r="B5172" s="27" t="s">
        <v>16</v>
      </c>
      <c r="C5172" s="9" t="s">
        <v>11171</v>
      </c>
      <c r="D5172" s="31" t="s">
        <v>42047</v>
      </c>
      <c r="E5172" s="18" t="s">
        <v>42048</v>
      </c>
      <c r="F5172" s="18" t="s">
        <v>42049</v>
      </c>
      <c r="G5172" s="10" t="s">
        <v>60953</v>
      </c>
      <c r="H5172" s="19" t="s">
        <v>20</v>
      </c>
      <c r="I5172" s="18"/>
      <c r="J5172" s="18"/>
    </row>
    <row r="5173" spans="1:10" ht="56.25" x14ac:dyDescent="0.3">
      <c r="A5173" s="21">
        <v>5170</v>
      </c>
      <c r="B5173" s="27" t="s">
        <v>16</v>
      </c>
      <c r="C5173" s="9" t="s">
        <v>11171</v>
      </c>
      <c r="D5173" s="31" t="s">
        <v>42050</v>
      </c>
      <c r="E5173" s="18" t="s">
        <v>42051</v>
      </c>
      <c r="F5173" s="18" t="s">
        <v>42052</v>
      </c>
      <c r="G5173" s="10" t="s">
        <v>60953</v>
      </c>
      <c r="H5173" s="19" t="s">
        <v>20</v>
      </c>
      <c r="I5173" s="18"/>
      <c r="J5173" s="18"/>
    </row>
    <row r="5174" spans="1:10" ht="56.25" x14ac:dyDescent="0.3">
      <c r="A5174" s="21">
        <v>5171</v>
      </c>
      <c r="B5174" s="27" t="s">
        <v>16</v>
      </c>
      <c r="C5174" s="9" t="s">
        <v>11171</v>
      </c>
      <c r="D5174" s="31" t="s">
        <v>42053</v>
      </c>
      <c r="E5174" s="18" t="s">
        <v>42054</v>
      </c>
      <c r="F5174" s="18" t="s">
        <v>42055</v>
      </c>
      <c r="G5174" s="10" t="s">
        <v>60953</v>
      </c>
      <c r="H5174" s="19" t="s">
        <v>20</v>
      </c>
      <c r="I5174" s="18"/>
      <c r="J5174" s="18"/>
    </row>
    <row r="5175" spans="1:10" ht="56.25" x14ac:dyDescent="0.3">
      <c r="A5175" s="21">
        <v>5172</v>
      </c>
      <c r="B5175" s="27" t="s">
        <v>16</v>
      </c>
      <c r="C5175" s="9" t="s">
        <v>11171</v>
      </c>
      <c r="D5175" s="31" t="s">
        <v>42056</v>
      </c>
      <c r="E5175" s="18" t="s">
        <v>42057</v>
      </c>
      <c r="F5175" s="18" t="s">
        <v>42058</v>
      </c>
      <c r="G5175" s="10" t="s">
        <v>60953</v>
      </c>
      <c r="H5175" s="19" t="s">
        <v>20</v>
      </c>
      <c r="I5175" s="18"/>
      <c r="J5175" s="18"/>
    </row>
    <row r="5176" spans="1:10" ht="56.25" x14ac:dyDescent="0.3">
      <c r="A5176" s="21">
        <v>5173</v>
      </c>
      <c r="B5176" s="27" t="s">
        <v>16</v>
      </c>
      <c r="C5176" s="9" t="s">
        <v>11171</v>
      </c>
      <c r="D5176" s="31" t="s">
        <v>42059</v>
      </c>
      <c r="E5176" s="18" t="s">
        <v>42060</v>
      </c>
      <c r="F5176" s="18" t="s">
        <v>42061</v>
      </c>
      <c r="G5176" s="10" t="s">
        <v>60953</v>
      </c>
      <c r="H5176" s="19" t="s">
        <v>20</v>
      </c>
      <c r="I5176" s="18"/>
      <c r="J5176" s="18"/>
    </row>
    <row r="5177" spans="1:10" ht="56.25" x14ac:dyDescent="0.3">
      <c r="A5177" s="21">
        <v>5174</v>
      </c>
      <c r="B5177" s="27" t="s">
        <v>16</v>
      </c>
      <c r="C5177" s="9" t="s">
        <v>11171</v>
      </c>
      <c r="D5177" s="31" t="s">
        <v>42062</v>
      </c>
      <c r="E5177" s="18" t="s">
        <v>42063</v>
      </c>
      <c r="F5177" s="18" t="s">
        <v>42064</v>
      </c>
      <c r="G5177" s="10" t="s">
        <v>60953</v>
      </c>
      <c r="H5177" s="19" t="s">
        <v>20</v>
      </c>
      <c r="I5177" s="18"/>
      <c r="J5177" s="18"/>
    </row>
    <row r="5178" spans="1:10" ht="56.25" x14ac:dyDescent="0.3">
      <c r="A5178" s="21">
        <v>5175</v>
      </c>
      <c r="B5178" s="27" t="s">
        <v>16</v>
      </c>
      <c r="C5178" s="9" t="s">
        <v>11171</v>
      </c>
      <c r="D5178" s="31" t="s">
        <v>42065</v>
      </c>
      <c r="E5178" s="18" t="s">
        <v>42066</v>
      </c>
      <c r="F5178" s="18" t="s">
        <v>42067</v>
      </c>
      <c r="G5178" s="10" t="s">
        <v>60953</v>
      </c>
      <c r="H5178" s="19" t="s">
        <v>20</v>
      </c>
      <c r="I5178" s="18"/>
      <c r="J5178" s="18"/>
    </row>
    <row r="5179" spans="1:10" ht="56.25" x14ac:dyDescent="0.3">
      <c r="A5179" s="21">
        <v>5176</v>
      </c>
      <c r="B5179" s="27" t="s">
        <v>16</v>
      </c>
      <c r="C5179" s="9" t="s">
        <v>11171</v>
      </c>
      <c r="D5179" s="31" t="s">
        <v>42068</v>
      </c>
      <c r="E5179" s="18" t="s">
        <v>42069</v>
      </c>
      <c r="F5179" s="18" t="s">
        <v>42070</v>
      </c>
      <c r="G5179" s="10" t="s">
        <v>60953</v>
      </c>
      <c r="H5179" s="19" t="s">
        <v>20</v>
      </c>
      <c r="I5179" s="18"/>
      <c r="J5179" s="18"/>
    </row>
    <row r="5180" spans="1:10" ht="56.25" x14ac:dyDescent="0.3">
      <c r="A5180" s="21">
        <v>5177</v>
      </c>
      <c r="B5180" s="27" t="s">
        <v>16</v>
      </c>
      <c r="C5180" s="9" t="s">
        <v>11171</v>
      </c>
      <c r="D5180" s="31" t="s">
        <v>42071</v>
      </c>
      <c r="E5180" s="18" t="s">
        <v>42072</v>
      </c>
      <c r="F5180" s="18" t="s">
        <v>42073</v>
      </c>
      <c r="G5180" s="10" t="s">
        <v>60953</v>
      </c>
      <c r="H5180" s="19" t="s">
        <v>20</v>
      </c>
      <c r="I5180" s="18"/>
      <c r="J5180" s="18"/>
    </row>
    <row r="5181" spans="1:10" ht="56.25" x14ac:dyDescent="0.3">
      <c r="A5181" s="21">
        <v>5178</v>
      </c>
      <c r="B5181" s="27" t="s">
        <v>16</v>
      </c>
      <c r="C5181" s="9" t="s">
        <v>11171</v>
      </c>
      <c r="D5181" s="31" t="s">
        <v>42074</v>
      </c>
      <c r="E5181" s="18" t="s">
        <v>42075</v>
      </c>
      <c r="F5181" s="18" t="s">
        <v>42076</v>
      </c>
      <c r="G5181" s="10" t="s">
        <v>60953</v>
      </c>
      <c r="H5181" s="19" t="s">
        <v>20</v>
      </c>
      <c r="I5181" s="18"/>
      <c r="J5181" s="18"/>
    </row>
    <row r="5182" spans="1:10" ht="56.25" x14ac:dyDescent="0.3">
      <c r="A5182" s="21">
        <v>5179</v>
      </c>
      <c r="B5182" s="27" t="s">
        <v>16</v>
      </c>
      <c r="C5182" s="9" t="s">
        <v>11171</v>
      </c>
      <c r="D5182" s="31" t="s">
        <v>42077</v>
      </c>
      <c r="E5182" s="18" t="s">
        <v>42078</v>
      </c>
      <c r="F5182" s="18" t="s">
        <v>42079</v>
      </c>
      <c r="G5182" s="10" t="s">
        <v>60953</v>
      </c>
      <c r="H5182" s="19" t="s">
        <v>20</v>
      </c>
      <c r="I5182" s="18"/>
      <c r="J5182" s="18"/>
    </row>
    <row r="5183" spans="1:10" ht="56.25" x14ac:dyDescent="0.3">
      <c r="A5183" s="21">
        <v>5180</v>
      </c>
      <c r="B5183" s="27" t="s">
        <v>16</v>
      </c>
      <c r="C5183" s="9" t="s">
        <v>11171</v>
      </c>
      <c r="D5183" s="31" t="s">
        <v>42080</v>
      </c>
      <c r="E5183" s="18" t="s">
        <v>42081</v>
      </c>
      <c r="F5183" s="18" t="s">
        <v>42082</v>
      </c>
      <c r="G5183" s="10" t="s">
        <v>60953</v>
      </c>
      <c r="H5183" s="19" t="s">
        <v>20</v>
      </c>
      <c r="I5183" s="18"/>
      <c r="J5183" s="18"/>
    </row>
    <row r="5184" spans="1:10" ht="56.25" x14ac:dyDescent="0.3">
      <c r="A5184" s="21">
        <v>5181</v>
      </c>
      <c r="B5184" s="27" t="s">
        <v>16</v>
      </c>
      <c r="C5184" s="9" t="s">
        <v>11171</v>
      </c>
      <c r="D5184" s="31" t="s">
        <v>42083</v>
      </c>
      <c r="E5184" s="18" t="s">
        <v>42084</v>
      </c>
      <c r="F5184" s="18" t="s">
        <v>42085</v>
      </c>
      <c r="G5184" s="10" t="s">
        <v>60953</v>
      </c>
      <c r="H5184" s="19" t="s">
        <v>20</v>
      </c>
      <c r="I5184" s="18"/>
      <c r="J5184" s="18"/>
    </row>
    <row r="5185" spans="1:10" ht="56.25" x14ac:dyDescent="0.3">
      <c r="A5185" s="21">
        <v>5182</v>
      </c>
      <c r="B5185" s="27" t="s">
        <v>16</v>
      </c>
      <c r="C5185" s="9" t="s">
        <v>11171</v>
      </c>
      <c r="D5185" s="31" t="s">
        <v>42086</v>
      </c>
      <c r="E5185" s="18" t="s">
        <v>42087</v>
      </c>
      <c r="F5185" s="18" t="s">
        <v>42088</v>
      </c>
      <c r="G5185" s="10" t="s">
        <v>60953</v>
      </c>
      <c r="H5185" s="19" t="s">
        <v>20</v>
      </c>
      <c r="I5185" s="18"/>
      <c r="J5185" s="18"/>
    </row>
    <row r="5186" spans="1:10" ht="56.25" x14ac:dyDescent="0.3">
      <c r="A5186" s="21">
        <v>5183</v>
      </c>
      <c r="B5186" s="27" t="s">
        <v>16</v>
      </c>
      <c r="C5186" s="9" t="s">
        <v>11171</v>
      </c>
      <c r="D5186" s="31" t="s">
        <v>42089</v>
      </c>
      <c r="E5186" s="18" t="s">
        <v>42090</v>
      </c>
      <c r="F5186" s="18" t="s">
        <v>42091</v>
      </c>
      <c r="G5186" s="10" t="s">
        <v>60953</v>
      </c>
      <c r="H5186" s="19" t="s">
        <v>20</v>
      </c>
      <c r="I5186" s="18"/>
      <c r="J5186" s="18"/>
    </row>
    <row r="5187" spans="1:10" ht="56.25" x14ac:dyDescent="0.3">
      <c r="A5187" s="21">
        <v>5184</v>
      </c>
      <c r="B5187" s="27" t="s">
        <v>16</v>
      </c>
      <c r="C5187" s="9" t="s">
        <v>11171</v>
      </c>
      <c r="D5187" s="31" t="s">
        <v>42092</v>
      </c>
      <c r="E5187" s="18" t="s">
        <v>42093</v>
      </c>
      <c r="F5187" s="18" t="s">
        <v>42094</v>
      </c>
      <c r="G5187" s="10" t="s">
        <v>60953</v>
      </c>
      <c r="H5187" s="19" t="s">
        <v>20</v>
      </c>
      <c r="I5187" s="18"/>
      <c r="J5187" s="18"/>
    </row>
    <row r="5188" spans="1:10" ht="56.25" x14ac:dyDescent="0.3">
      <c r="A5188" s="21">
        <v>5185</v>
      </c>
      <c r="B5188" s="27" t="s">
        <v>16</v>
      </c>
      <c r="C5188" s="9" t="s">
        <v>11171</v>
      </c>
      <c r="D5188" s="31" t="s">
        <v>42095</v>
      </c>
      <c r="E5188" s="18" t="s">
        <v>42096</v>
      </c>
      <c r="F5188" s="18" t="s">
        <v>42097</v>
      </c>
      <c r="G5188" s="10" t="s">
        <v>60953</v>
      </c>
      <c r="H5188" s="19" t="s">
        <v>20</v>
      </c>
      <c r="I5188" s="18"/>
      <c r="J5188" s="18"/>
    </row>
    <row r="5189" spans="1:10" ht="56.25" x14ac:dyDescent="0.3">
      <c r="A5189" s="21">
        <v>5186</v>
      </c>
      <c r="B5189" s="27" t="s">
        <v>16</v>
      </c>
      <c r="C5189" s="9" t="s">
        <v>11171</v>
      </c>
      <c r="D5189" s="31" t="s">
        <v>42098</v>
      </c>
      <c r="E5189" s="18" t="s">
        <v>42099</v>
      </c>
      <c r="F5189" s="18" t="s">
        <v>42100</v>
      </c>
      <c r="G5189" s="10" t="s">
        <v>60953</v>
      </c>
      <c r="H5189" s="19" t="s">
        <v>20</v>
      </c>
      <c r="I5189" s="18"/>
      <c r="J5189" s="18"/>
    </row>
    <row r="5190" spans="1:10" ht="56.25" x14ac:dyDescent="0.3">
      <c r="A5190" s="21">
        <v>5187</v>
      </c>
      <c r="B5190" s="27" t="s">
        <v>16</v>
      </c>
      <c r="C5190" s="9" t="s">
        <v>11171</v>
      </c>
      <c r="D5190" s="31" t="s">
        <v>42101</v>
      </c>
      <c r="E5190" s="18" t="s">
        <v>42102</v>
      </c>
      <c r="F5190" s="18" t="s">
        <v>42103</v>
      </c>
      <c r="G5190" s="10" t="s">
        <v>60953</v>
      </c>
      <c r="H5190" s="19" t="s">
        <v>20</v>
      </c>
      <c r="I5190" s="18"/>
      <c r="J5190" s="18"/>
    </row>
    <row r="5191" spans="1:10" ht="56.25" x14ac:dyDescent="0.3">
      <c r="A5191" s="21">
        <v>5188</v>
      </c>
      <c r="B5191" s="27" t="s">
        <v>16</v>
      </c>
      <c r="C5191" s="9" t="s">
        <v>11171</v>
      </c>
      <c r="D5191" s="31" t="s">
        <v>42104</v>
      </c>
      <c r="E5191" s="18" t="s">
        <v>42105</v>
      </c>
      <c r="F5191" s="18" t="s">
        <v>42106</v>
      </c>
      <c r="G5191" s="10" t="s">
        <v>60953</v>
      </c>
      <c r="H5191" s="19" t="s">
        <v>20</v>
      </c>
      <c r="I5191" s="18"/>
      <c r="J5191" s="18"/>
    </row>
    <row r="5192" spans="1:10" ht="56.25" x14ac:dyDescent="0.3">
      <c r="A5192" s="21">
        <v>5189</v>
      </c>
      <c r="B5192" s="27" t="s">
        <v>16</v>
      </c>
      <c r="C5192" s="9" t="s">
        <v>11171</v>
      </c>
      <c r="D5192" s="31" t="s">
        <v>42107</v>
      </c>
      <c r="E5192" s="18" t="s">
        <v>42108</v>
      </c>
      <c r="F5192" s="18" t="s">
        <v>42109</v>
      </c>
      <c r="G5192" s="10" t="s">
        <v>60953</v>
      </c>
      <c r="H5192" s="19" t="s">
        <v>20</v>
      </c>
      <c r="I5192" s="18"/>
      <c r="J5192" s="18"/>
    </row>
    <row r="5193" spans="1:10" ht="56.25" x14ac:dyDescent="0.3">
      <c r="A5193" s="21">
        <v>5190</v>
      </c>
      <c r="B5193" s="27" t="s">
        <v>16</v>
      </c>
      <c r="C5193" s="9" t="s">
        <v>11171</v>
      </c>
      <c r="D5193" s="31" t="s">
        <v>42110</v>
      </c>
      <c r="E5193" s="18" t="s">
        <v>42111</v>
      </c>
      <c r="F5193" s="18" t="s">
        <v>42112</v>
      </c>
      <c r="G5193" s="10" t="s">
        <v>60953</v>
      </c>
      <c r="H5193" s="19" t="s">
        <v>20</v>
      </c>
      <c r="I5193" s="18"/>
      <c r="J5193" s="18"/>
    </row>
    <row r="5194" spans="1:10" ht="56.25" x14ac:dyDescent="0.3">
      <c r="A5194" s="21">
        <v>5191</v>
      </c>
      <c r="B5194" s="27" t="s">
        <v>16</v>
      </c>
      <c r="C5194" s="9" t="s">
        <v>11171</v>
      </c>
      <c r="D5194" s="31" t="s">
        <v>42113</v>
      </c>
      <c r="E5194" s="18" t="s">
        <v>42114</v>
      </c>
      <c r="F5194" s="18" t="s">
        <v>42115</v>
      </c>
      <c r="G5194" s="10" t="s">
        <v>60953</v>
      </c>
      <c r="H5194" s="19" t="s">
        <v>20</v>
      </c>
      <c r="I5194" s="18"/>
      <c r="J5194" s="18"/>
    </row>
    <row r="5195" spans="1:10" ht="56.25" x14ac:dyDescent="0.3">
      <c r="A5195" s="21">
        <v>5192</v>
      </c>
      <c r="B5195" s="27" t="s">
        <v>16</v>
      </c>
      <c r="C5195" s="9" t="s">
        <v>11171</v>
      </c>
      <c r="D5195" s="31" t="s">
        <v>42116</v>
      </c>
      <c r="E5195" s="18" t="s">
        <v>42117</v>
      </c>
      <c r="F5195" s="18" t="s">
        <v>42118</v>
      </c>
      <c r="G5195" s="10" t="s">
        <v>60953</v>
      </c>
      <c r="H5195" s="19" t="s">
        <v>20</v>
      </c>
      <c r="I5195" s="18"/>
      <c r="J5195" s="18"/>
    </row>
    <row r="5196" spans="1:10" ht="56.25" x14ac:dyDescent="0.3">
      <c r="A5196" s="21">
        <v>5193</v>
      </c>
      <c r="B5196" s="27" t="s">
        <v>16</v>
      </c>
      <c r="C5196" s="9" t="s">
        <v>11171</v>
      </c>
      <c r="D5196" s="31" t="s">
        <v>42119</v>
      </c>
      <c r="E5196" s="18" t="s">
        <v>42120</v>
      </c>
      <c r="F5196" s="18" t="s">
        <v>42121</v>
      </c>
      <c r="G5196" s="10" t="s">
        <v>60953</v>
      </c>
      <c r="H5196" s="19" t="s">
        <v>20</v>
      </c>
      <c r="I5196" s="18"/>
      <c r="J5196" s="18"/>
    </row>
    <row r="5197" spans="1:10" ht="56.25" x14ac:dyDescent="0.3">
      <c r="A5197" s="21">
        <v>5194</v>
      </c>
      <c r="B5197" s="27" t="s">
        <v>16</v>
      </c>
      <c r="C5197" s="9" t="s">
        <v>11171</v>
      </c>
      <c r="D5197" s="31" t="s">
        <v>42122</v>
      </c>
      <c r="E5197" s="18" t="s">
        <v>42123</v>
      </c>
      <c r="F5197" s="18" t="s">
        <v>42124</v>
      </c>
      <c r="G5197" s="10" t="s">
        <v>60953</v>
      </c>
      <c r="H5197" s="19" t="s">
        <v>20</v>
      </c>
      <c r="I5197" s="18"/>
      <c r="J5197" s="18"/>
    </row>
    <row r="5198" spans="1:10" ht="56.25" x14ac:dyDescent="0.3">
      <c r="A5198" s="21">
        <v>5195</v>
      </c>
      <c r="B5198" s="27" t="s">
        <v>16</v>
      </c>
      <c r="C5198" s="9" t="s">
        <v>11171</v>
      </c>
      <c r="D5198" s="31" t="s">
        <v>42125</v>
      </c>
      <c r="E5198" s="18" t="s">
        <v>42126</v>
      </c>
      <c r="F5198" s="18" t="s">
        <v>42127</v>
      </c>
      <c r="G5198" s="10" t="s">
        <v>60953</v>
      </c>
      <c r="H5198" s="19" t="s">
        <v>20</v>
      </c>
      <c r="I5198" s="18"/>
      <c r="J5198" s="18"/>
    </row>
    <row r="5199" spans="1:10" ht="56.25" x14ac:dyDescent="0.3">
      <c r="A5199" s="21">
        <v>5196</v>
      </c>
      <c r="B5199" s="27" t="s">
        <v>16</v>
      </c>
      <c r="C5199" s="9" t="s">
        <v>11171</v>
      </c>
      <c r="D5199" s="31" t="s">
        <v>42128</v>
      </c>
      <c r="E5199" s="18" t="s">
        <v>42129</v>
      </c>
      <c r="F5199" s="18" t="s">
        <v>42130</v>
      </c>
      <c r="G5199" s="10" t="s">
        <v>60953</v>
      </c>
      <c r="H5199" s="19" t="s">
        <v>20</v>
      </c>
      <c r="I5199" s="18"/>
      <c r="J5199" s="18"/>
    </row>
    <row r="5200" spans="1:10" ht="56.25" x14ac:dyDescent="0.3">
      <c r="A5200" s="21">
        <v>5197</v>
      </c>
      <c r="B5200" s="27" t="s">
        <v>16</v>
      </c>
      <c r="C5200" s="9" t="s">
        <v>11171</v>
      </c>
      <c r="D5200" s="31" t="s">
        <v>42131</v>
      </c>
      <c r="E5200" s="18" t="s">
        <v>42132</v>
      </c>
      <c r="F5200" s="18" t="s">
        <v>42133</v>
      </c>
      <c r="G5200" s="10" t="s">
        <v>60953</v>
      </c>
      <c r="H5200" s="19" t="s">
        <v>20</v>
      </c>
      <c r="I5200" s="18"/>
      <c r="J5200" s="18"/>
    </row>
    <row r="5201" spans="1:10" ht="56.25" x14ac:dyDescent="0.3">
      <c r="A5201" s="21">
        <v>5198</v>
      </c>
      <c r="B5201" s="27" t="s">
        <v>16</v>
      </c>
      <c r="C5201" s="9" t="s">
        <v>11171</v>
      </c>
      <c r="D5201" s="31" t="s">
        <v>42134</v>
      </c>
      <c r="E5201" s="18" t="s">
        <v>42135</v>
      </c>
      <c r="F5201" s="18" t="s">
        <v>42136</v>
      </c>
      <c r="G5201" s="10" t="s">
        <v>60953</v>
      </c>
      <c r="H5201" s="19" t="s">
        <v>20</v>
      </c>
      <c r="I5201" s="18"/>
      <c r="J5201" s="18"/>
    </row>
    <row r="5202" spans="1:10" ht="56.25" x14ac:dyDescent="0.3">
      <c r="A5202" s="21">
        <v>5199</v>
      </c>
      <c r="B5202" s="27" t="s">
        <v>16</v>
      </c>
      <c r="C5202" s="9" t="s">
        <v>11171</v>
      </c>
      <c r="D5202" s="31" t="s">
        <v>42137</v>
      </c>
      <c r="E5202" s="18" t="s">
        <v>42138</v>
      </c>
      <c r="F5202" s="18" t="s">
        <v>42139</v>
      </c>
      <c r="G5202" s="10" t="s">
        <v>60953</v>
      </c>
      <c r="H5202" s="19" t="s">
        <v>20</v>
      </c>
      <c r="I5202" s="18"/>
      <c r="J5202" s="18"/>
    </row>
    <row r="5203" spans="1:10" ht="56.25" x14ac:dyDescent="0.3">
      <c r="A5203" s="21">
        <v>5200</v>
      </c>
      <c r="B5203" s="27" t="s">
        <v>16</v>
      </c>
      <c r="C5203" s="9" t="s">
        <v>11171</v>
      </c>
      <c r="D5203" s="31" t="s">
        <v>42140</v>
      </c>
      <c r="E5203" s="18" t="s">
        <v>42141</v>
      </c>
      <c r="F5203" s="18" t="s">
        <v>42142</v>
      </c>
      <c r="G5203" s="10" t="s">
        <v>60953</v>
      </c>
      <c r="H5203" s="19" t="s">
        <v>20</v>
      </c>
      <c r="I5203" s="18"/>
      <c r="J5203" s="18"/>
    </row>
    <row r="5204" spans="1:10" ht="56.25" x14ac:dyDescent="0.3">
      <c r="A5204" s="21">
        <v>5201</v>
      </c>
      <c r="B5204" s="27" t="s">
        <v>16</v>
      </c>
      <c r="C5204" s="9" t="s">
        <v>11171</v>
      </c>
      <c r="D5204" s="31" t="s">
        <v>42143</v>
      </c>
      <c r="E5204" s="18" t="s">
        <v>42144</v>
      </c>
      <c r="F5204" s="18" t="s">
        <v>42145</v>
      </c>
      <c r="G5204" s="10" t="s">
        <v>60953</v>
      </c>
      <c r="H5204" s="19" t="s">
        <v>20</v>
      </c>
      <c r="I5204" s="18"/>
      <c r="J5204" s="18"/>
    </row>
    <row r="5205" spans="1:10" ht="56.25" x14ac:dyDescent="0.3">
      <c r="A5205" s="21">
        <v>5202</v>
      </c>
      <c r="B5205" s="27" t="s">
        <v>16</v>
      </c>
      <c r="C5205" s="9" t="s">
        <v>11171</v>
      </c>
      <c r="D5205" s="31" t="s">
        <v>42146</v>
      </c>
      <c r="E5205" s="18" t="s">
        <v>42147</v>
      </c>
      <c r="F5205" s="18" t="s">
        <v>42148</v>
      </c>
      <c r="G5205" s="10" t="s">
        <v>60953</v>
      </c>
      <c r="H5205" s="19" t="s">
        <v>20</v>
      </c>
      <c r="I5205" s="18"/>
      <c r="J5205" s="18"/>
    </row>
    <row r="5206" spans="1:10" ht="56.25" x14ac:dyDescent="0.3">
      <c r="A5206" s="21">
        <v>5203</v>
      </c>
      <c r="B5206" s="27" t="s">
        <v>16</v>
      </c>
      <c r="C5206" s="9" t="s">
        <v>11171</v>
      </c>
      <c r="D5206" s="31" t="s">
        <v>42149</v>
      </c>
      <c r="E5206" s="18" t="s">
        <v>42150</v>
      </c>
      <c r="F5206" s="18" t="s">
        <v>42151</v>
      </c>
      <c r="G5206" s="10" t="s">
        <v>60953</v>
      </c>
      <c r="H5206" s="19" t="s">
        <v>20</v>
      </c>
      <c r="I5206" s="18"/>
      <c r="J5206" s="18"/>
    </row>
    <row r="5207" spans="1:10" ht="56.25" x14ac:dyDescent="0.3">
      <c r="A5207" s="21">
        <v>5204</v>
      </c>
      <c r="B5207" s="27" t="s">
        <v>16</v>
      </c>
      <c r="C5207" s="9" t="s">
        <v>11171</v>
      </c>
      <c r="D5207" s="31" t="s">
        <v>42152</v>
      </c>
      <c r="E5207" s="18" t="s">
        <v>42153</v>
      </c>
      <c r="F5207" s="18" t="s">
        <v>42154</v>
      </c>
      <c r="G5207" s="10" t="s">
        <v>60953</v>
      </c>
      <c r="H5207" s="19" t="s">
        <v>20</v>
      </c>
      <c r="I5207" s="18"/>
      <c r="J5207" s="18"/>
    </row>
    <row r="5208" spans="1:10" ht="56.25" x14ac:dyDescent="0.3">
      <c r="A5208" s="21">
        <v>5205</v>
      </c>
      <c r="B5208" s="27" t="s">
        <v>16</v>
      </c>
      <c r="C5208" s="9" t="s">
        <v>11171</v>
      </c>
      <c r="D5208" s="31" t="s">
        <v>42155</v>
      </c>
      <c r="E5208" s="18" t="s">
        <v>42156</v>
      </c>
      <c r="F5208" s="18" t="s">
        <v>42157</v>
      </c>
      <c r="G5208" s="10" t="s">
        <v>60953</v>
      </c>
      <c r="H5208" s="19" t="s">
        <v>20</v>
      </c>
      <c r="I5208" s="18"/>
      <c r="J5208" s="18"/>
    </row>
    <row r="5209" spans="1:10" ht="56.25" x14ac:dyDescent="0.3">
      <c r="A5209" s="21">
        <v>5206</v>
      </c>
      <c r="B5209" s="27" t="s">
        <v>16</v>
      </c>
      <c r="C5209" s="9" t="s">
        <v>11171</v>
      </c>
      <c r="D5209" s="31" t="s">
        <v>42158</v>
      </c>
      <c r="E5209" s="18" t="s">
        <v>42159</v>
      </c>
      <c r="F5209" s="18" t="s">
        <v>42160</v>
      </c>
      <c r="G5209" s="10" t="s">
        <v>60953</v>
      </c>
      <c r="H5209" s="19" t="s">
        <v>20</v>
      </c>
      <c r="I5209" s="18"/>
      <c r="J5209" s="18"/>
    </row>
    <row r="5210" spans="1:10" ht="56.25" x14ac:dyDescent="0.3">
      <c r="A5210" s="21">
        <v>5207</v>
      </c>
      <c r="B5210" s="27" t="s">
        <v>16</v>
      </c>
      <c r="C5210" s="9" t="s">
        <v>11171</v>
      </c>
      <c r="D5210" s="31" t="s">
        <v>42161</v>
      </c>
      <c r="E5210" s="18" t="s">
        <v>42162</v>
      </c>
      <c r="F5210" s="18" t="s">
        <v>42163</v>
      </c>
      <c r="G5210" s="10" t="s">
        <v>60953</v>
      </c>
      <c r="H5210" s="19" t="s">
        <v>20</v>
      </c>
      <c r="I5210" s="18"/>
      <c r="J5210" s="18"/>
    </row>
    <row r="5211" spans="1:10" ht="56.25" x14ac:dyDescent="0.3">
      <c r="A5211" s="21">
        <v>5208</v>
      </c>
      <c r="B5211" s="27" t="s">
        <v>16</v>
      </c>
      <c r="C5211" s="9" t="s">
        <v>11171</v>
      </c>
      <c r="D5211" s="31" t="s">
        <v>42164</v>
      </c>
      <c r="E5211" s="18" t="s">
        <v>42165</v>
      </c>
      <c r="F5211" s="18" t="s">
        <v>42166</v>
      </c>
      <c r="G5211" s="10" t="s">
        <v>60953</v>
      </c>
      <c r="H5211" s="19" t="s">
        <v>20</v>
      </c>
      <c r="I5211" s="18"/>
      <c r="J5211" s="18"/>
    </row>
    <row r="5212" spans="1:10" ht="56.25" x14ac:dyDescent="0.3">
      <c r="A5212" s="21">
        <v>5209</v>
      </c>
      <c r="B5212" s="27" t="s">
        <v>16</v>
      </c>
      <c r="C5212" s="9" t="s">
        <v>11171</v>
      </c>
      <c r="D5212" s="31" t="s">
        <v>42167</v>
      </c>
      <c r="E5212" s="18" t="s">
        <v>42165</v>
      </c>
      <c r="F5212" s="18" t="s">
        <v>42168</v>
      </c>
      <c r="G5212" s="10" t="s">
        <v>60953</v>
      </c>
      <c r="H5212" s="19" t="s">
        <v>20</v>
      </c>
      <c r="I5212" s="18"/>
      <c r="J5212" s="18"/>
    </row>
    <row r="5213" spans="1:10" ht="56.25" x14ac:dyDescent="0.3">
      <c r="A5213" s="21">
        <v>5210</v>
      </c>
      <c r="B5213" s="27" t="s">
        <v>16</v>
      </c>
      <c r="C5213" s="9" t="s">
        <v>11171</v>
      </c>
      <c r="D5213" s="31" t="s">
        <v>42169</v>
      </c>
      <c r="E5213" s="18" t="s">
        <v>42170</v>
      </c>
      <c r="F5213" s="18" t="s">
        <v>42171</v>
      </c>
      <c r="G5213" s="10" t="s">
        <v>60953</v>
      </c>
      <c r="H5213" s="19" t="s">
        <v>20</v>
      </c>
      <c r="I5213" s="18"/>
      <c r="J5213" s="18"/>
    </row>
    <row r="5214" spans="1:10" ht="56.25" x14ac:dyDescent="0.3">
      <c r="A5214" s="21">
        <v>5211</v>
      </c>
      <c r="B5214" s="27" t="s">
        <v>16</v>
      </c>
      <c r="C5214" s="9" t="s">
        <v>11171</v>
      </c>
      <c r="D5214" s="31" t="s">
        <v>42172</v>
      </c>
      <c r="E5214" s="18" t="s">
        <v>42173</v>
      </c>
      <c r="F5214" s="18" t="s">
        <v>42174</v>
      </c>
      <c r="G5214" s="10" t="s">
        <v>60953</v>
      </c>
      <c r="H5214" s="19" t="s">
        <v>20</v>
      </c>
      <c r="I5214" s="18"/>
      <c r="J5214" s="18"/>
    </row>
    <row r="5215" spans="1:10" ht="56.25" x14ac:dyDescent="0.3">
      <c r="A5215" s="21">
        <v>5212</v>
      </c>
      <c r="B5215" s="27" t="s">
        <v>16</v>
      </c>
      <c r="C5215" s="9" t="s">
        <v>11171</v>
      </c>
      <c r="D5215" s="31" t="s">
        <v>42175</v>
      </c>
      <c r="E5215" s="18" t="s">
        <v>42176</v>
      </c>
      <c r="F5215" s="18" t="s">
        <v>41039</v>
      </c>
      <c r="G5215" s="10" t="s">
        <v>60953</v>
      </c>
      <c r="H5215" s="19" t="s">
        <v>20</v>
      </c>
      <c r="I5215" s="18"/>
      <c r="J5215" s="18"/>
    </row>
    <row r="5216" spans="1:10" ht="56.25" x14ac:dyDescent="0.3">
      <c r="A5216" s="21">
        <v>5213</v>
      </c>
      <c r="B5216" s="27" t="s">
        <v>16</v>
      </c>
      <c r="C5216" s="9" t="s">
        <v>11171</v>
      </c>
      <c r="D5216" s="31" t="s">
        <v>42177</v>
      </c>
      <c r="E5216" s="18" t="s">
        <v>42178</v>
      </c>
      <c r="F5216" s="18" t="s">
        <v>42179</v>
      </c>
      <c r="G5216" s="10" t="s">
        <v>60953</v>
      </c>
      <c r="H5216" s="19" t="s">
        <v>20</v>
      </c>
      <c r="I5216" s="18"/>
      <c r="J5216" s="18"/>
    </row>
    <row r="5217" spans="1:10" ht="56.25" x14ac:dyDescent="0.3">
      <c r="A5217" s="21">
        <v>5214</v>
      </c>
      <c r="B5217" s="27" t="s">
        <v>16</v>
      </c>
      <c r="C5217" s="9" t="s">
        <v>11171</v>
      </c>
      <c r="D5217" s="31" t="s">
        <v>42180</v>
      </c>
      <c r="E5217" s="18" t="s">
        <v>42181</v>
      </c>
      <c r="F5217" s="18" t="s">
        <v>42182</v>
      </c>
      <c r="G5217" s="10" t="s">
        <v>60953</v>
      </c>
      <c r="H5217" s="19" t="s">
        <v>20</v>
      </c>
      <c r="I5217" s="18"/>
      <c r="J5217" s="18"/>
    </row>
    <row r="5218" spans="1:10" ht="56.25" x14ac:dyDescent="0.3">
      <c r="A5218" s="21">
        <v>5215</v>
      </c>
      <c r="B5218" s="27" t="s">
        <v>16</v>
      </c>
      <c r="C5218" s="9" t="s">
        <v>11171</v>
      </c>
      <c r="D5218" s="31" t="s">
        <v>42183</v>
      </c>
      <c r="E5218" s="18" t="s">
        <v>42184</v>
      </c>
      <c r="F5218" s="18" t="s">
        <v>42185</v>
      </c>
      <c r="G5218" s="10" t="s">
        <v>60953</v>
      </c>
      <c r="H5218" s="19" t="s">
        <v>20</v>
      </c>
      <c r="I5218" s="18"/>
      <c r="J5218" s="18"/>
    </row>
    <row r="5219" spans="1:10" ht="56.25" x14ac:dyDescent="0.3">
      <c r="A5219" s="21">
        <v>5216</v>
      </c>
      <c r="B5219" s="27" t="s">
        <v>16</v>
      </c>
      <c r="C5219" s="9" t="s">
        <v>11171</v>
      </c>
      <c r="D5219" s="31" t="s">
        <v>42186</v>
      </c>
      <c r="E5219" s="18" t="s">
        <v>42187</v>
      </c>
      <c r="F5219" s="18" t="s">
        <v>42188</v>
      </c>
      <c r="G5219" s="10" t="s">
        <v>60953</v>
      </c>
      <c r="H5219" s="19" t="s">
        <v>20</v>
      </c>
      <c r="I5219" s="18"/>
      <c r="J5219" s="18"/>
    </row>
    <row r="5220" spans="1:10" ht="56.25" x14ac:dyDescent="0.3">
      <c r="A5220" s="21">
        <v>5217</v>
      </c>
      <c r="B5220" s="27" t="s">
        <v>16</v>
      </c>
      <c r="C5220" s="9" t="s">
        <v>11171</v>
      </c>
      <c r="D5220" s="31" t="s">
        <v>42189</v>
      </c>
      <c r="E5220" s="18" t="s">
        <v>42190</v>
      </c>
      <c r="F5220" s="18" t="s">
        <v>42191</v>
      </c>
      <c r="G5220" s="10" t="s">
        <v>60953</v>
      </c>
      <c r="H5220" s="19" t="s">
        <v>20</v>
      </c>
      <c r="I5220" s="18"/>
      <c r="J5220" s="18"/>
    </row>
    <row r="5221" spans="1:10" ht="56.25" x14ac:dyDescent="0.3">
      <c r="A5221" s="21">
        <v>5218</v>
      </c>
      <c r="B5221" s="27" t="s">
        <v>16</v>
      </c>
      <c r="C5221" s="9" t="s">
        <v>11171</v>
      </c>
      <c r="D5221" s="31" t="s">
        <v>42192</v>
      </c>
      <c r="E5221" s="18" t="s">
        <v>42193</v>
      </c>
      <c r="F5221" s="18" t="s">
        <v>42194</v>
      </c>
      <c r="G5221" s="10" t="s">
        <v>60953</v>
      </c>
      <c r="H5221" s="19" t="s">
        <v>20</v>
      </c>
      <c r="I5221" s="18"/>
      <c r="J5221" s="18"/>
    </row>
    <row r="5222" spans="1:10" ht="56.25" x14ac:dyDescent="0.3">
      <c r="A5222" s="21">
        <v>5219</v>
      </c>
      <c r="B5222" s="27" t="s">
        <v>16</v>
      </c>
      <c r="C5222" s="9" t="s">
        <v>11171</v>
      </c>
      <c r="D5222" s="31" t="s">
        <v>42195</v>
      </c>
      <c r="E5222" s="18" t="s">
        <v>42196</v>
      </c>
      <c r="F5222" s="18" t="s">
        <v>42197</v>
      </c>
      <c r="G5222" s="10" t="s">
        <v>60953</v>
      </c>
      <c r="H5222" s="19" t="s">
        <v>20</v>
      </c>
      <c r="I5222" s="18"/>
      <c r="J5222" s="18"/>
    </row>
    <row r="5223" spans="1:10" ht="56.25" x14ac:dyDescent="0.3">
      <c r="A5223" s="21">
        <v>5220</v>
      </c>
      <c r="B5223" s="27" t="s">
        <v>16</v>
      </c>
      <c r="C5223" s="9" t="s">
        <v>11171</v>
      </c>
      <c r="D5223" s="31" t="s">
        <v>42198</v>
      </c>
      <c r="E5223" s="18" t="s">
        <v>42199</v>
      </c>
      <c r="F5223" s="18" t="s">
        <v>42200</v>
      </c>
      <c r="G5223" s="10" t="s">
        <v>60953</v>
      </c>
      <c r="H5223" s="19" t="s">
        <v>20</v>
      </c>
      <c r="I5223" s="18"/>
      <c r="J5223" s="18"/>
    </row>
    <row r="5224" spans="1:10" ht="56.25" x14ac:dyDescent="0.3">
      <c r="A5224" s="21">
        <v>5221</v>
      </c>
      <c r="B5224" s="27" t="s">
        <v>16</v>
      </c>
      <c r="C5224" s="9" t="s">
        <v>11171</v>
      </c>
      <c r="D5224" s="31" t="s">
        <v>42201</v>
      </c>
      <c r="E5224" s="18" t="s">
        <v>42202</v>
      </c>
      <c r="F5224" s="18" t="s">
        <v>42203</v>
      </c>
      <c r="G5224" s="10" t="s">
        <v>60953</v>
      </c>
      <c r="H5224" s="19" t="s">
        <v>20</v>
      </c>
      <c r="I5224" s="18"/>
      <c r="J5224" s="18"/>
    </row>
    <row r="5225" spans="1:10" ht="56.25" x14ac:dyDescent="0.3">
      <c r="A5225" s="21">
        <v>5222</v>
      </c>
      <c r="B5225" s="27" t="s">
        <v>16</v>
      </c>
      <c r="C5225" s="9" t="s">
        <v>11171</v>
      </c>
      <c r="D5225" s="31" t="s">
        <v>42204</v>
      </c>
      <c r="E5225" s="18" t="s">
        <v>42205</v>
      </c>
      <c r="F5225" s="18" t="s">
        <v>42206</v>
      </c>
      <c r="G5225" s="10" t="s">
        <v>60953</v>
      </c>
      <c r="H5225" s="19" t="s">
        <v>20</v>
      </c>
      <c r="I5225" s="18"/>
      <c r="J5225" s="18"/>
    </row>
    <row r="5226" spans="1:10" ht="56.25" x14ac:dyDescent="0.3">
      <c r="A5226" s="21">
        <v>5223</v>
      </c>
      <c r="B5226" s="27" t="s">
        <v>16</v>
      </c>
      <c r="C5226" s="9" t="s">
        <v>11171</v>
      </c>
      <c r="D5226" s="31" t="s">
        <v>42207</v>
      </c>
      <c r="E5226" s="18" t="s">
        <v>42208</v>
      </c>
      <c r="F5226" s="18" t="s">
        <v>42209</v>
      </c>
      <c r="G5226" s="10" t="s">
        <v>60953</v>
      </c>
      <c r="H5226" s="19" t="s">
        <v>20</v>
      </c>
      <c r="I5226" s="18"/>
      <c r="J5226" s="18"/>
    </row>
    <row r="5227" spans="1:10" ht="56.25" x14ac:dyDescent="0.3">
      <c r="A5227" s="21">
        <v>5224</v>
      </c>
      <c r="B5227" s="27" t="s">
        <v>16</v>
      </c>
      <c r="C5227" s="9" t="s">
        <v>11171</v>
      </c>
      <c r="D5227" s="31" t="s">
        <v>42210</v>
      </c>
      <c r="E5227" s="18" t="s">
        <v>42211</v>
      </c>
      <c r="F5227" s="18" t="s">
        <v>42212</v>
      </c>
      <c r="G5227" s="10" t="s">
        <v>60953</v>
      </c>
      <c r="H5227" s="19" t="s">
        <v>20</v>
      </c>
      <c r="I5227" s="18"/>
      <c r="J5227" s="18"/>
    </row>
    <row r="5228" spans="1:10" ht="56.25" x14ac:dyDescent="0.3">
      <c r="A5228" s="21">
        <v>5225</v>
      </c>
      <c r="B5228" s="27" t="s">
        <v>16</v>
      </c>
      <c r="C5228" s="9" t="s">
        <v>11171</v>
      </c>
      <c r="D5228" s="31" t="s">
        <v>42213</v>
      </c>
      <c r="E5228" s="18" t="s">
        <v>42214</v>
      </c>
      <c r="F5228" s="18" t="s">
        <v>42215</v>
      </c>
      <c r="G5228" s="10" t="s">
        <v>60953</v>
      </c>
      <c r="H5228" s="19" t="s">
        <v>20</v>
      </c>
      <c r="I5228" s="18"/>
      <c r="J5228" s="18"/>
    </row>
    <row r="5229" spans="1:10" ht="56.25" x14ac:dyDescent="0.3">
      <c r="A5229" s="21">
        <v>5226</v>
      </c>
      <c r="B5229" s="27" t="s">
        <v>16</v>
      </c>
      <c r="C5229" s="9" t="s">
        <v>11171</v>
      </c>
      <c r="D5229" s="31" t="s">
        <v>42216</v>
      </c>
      <c r="E5229" s="18" t="s">
        <v>42217</v>
      </c>
      <c r="F5229" s="18" t="s">
        <v>42218</v>
      </c>
      <c r="G5229" s="10" t="s">
        <v>60953</v>
      </c>
      <c r="H5229" s="19" t="s">
        <v>20</v>
      </c>
      <c r="I5229" s="18"/>
      <c r="J5229" s="18"/>
    </row>
    <row r="5230" spans="1:10" ht="56.25" x14ac:dyDescent="0.3">
      <c r="A5230" s="21">
        <v>5227</v>
      </c>
      <c r="B5230" s="27" t="s">
        <v>16</v>
      </c>
      <c r="C5230" s="9" t="s">
        <v>11171</v>
      </c>
      <c r="D5230" s="31" t="s">
        <v>42219</v>
      </c>
      <c r="E5230" s="18" t="s">
        <v>42220</v>
      </c>
      <c r="F5230" s="18" t="s">
        <v>42221</v>
      </c>
      <c r="G5230" s="10" t="s">
        <v>60953</v>
      </c>
      <c r="H5230" s="19" t="s">
        <v>20</v>
      </c>
      <c r="I5230" s="18"/>
      <c r="J5230" s="18"/>
    </row>
    <row r="5231" spans="1:10" ht="56.25" x14ac:dyDescent="0.3">
      <c r="A5231" s="21">
        <v>5228</v>
      </c>
      <c r="B5231" s="27" t="s">
        <v>16</v>
      </c>
      <c r="C5231" s="9" t="s">
        <v>11171</v>
      </c>
      <c r="D5231" s="31" t="s">
        <v>42222</v>
      </c>
      <c r="E5231" s="18" t="s">
        <v>42223</v>
      </c>
      <c r="F5231" s="18" t="s">
        <v>42224</v>
      </c>
      <c r="G5231" s="10" t="s">
        <v>60953</v>
      </c>
      <c r="H5231" s="19" t="s">
        <v>20</v>
      </c>
      <c r="I5231" s="18"/>
      <c r="J5231" s="18"/>
    </row>
    <row r="5232" spans="1:10" ht="56.25" x14ac:dyDescent="0.3">
      <c r="A5232" s="21">
        <v>5229</v>
      </c>
      <c r="B5232" s="27" t="s">
        <v>16</v>
      </c>
      <c r="C5232" s="9" t="s">
        <v>11171</v>
      </c>
      <c r="D5232" s="31" t="s">
        <v>42225</v>
      </c>
      <c r="E5232" s="18" t="s">
        <v>42226</v>
      </c>
      <c r="F5232" s="18" t="s">
        <v>42227</v>
      </c>
      <c r="G5232" s="10" t="s">
        <v>60953</v>
      </c>
      <c r="H5232" s="19" t="s">
        <v>20</v>
      </c>
      <c r="I5232" s="18"/>
      <c r="J5232" s="18"/>
    </row>
    <row r="5233" spans="1:10" ht="56.25" x14ac:dyDescent="0.3">
      <c r="A5233" s="21">
        <v>5230</v>
      </c>
      <c r="B5233" s="27" t="s">
        <v>16</v>
      </c>
      <c r="C5233" s="9" t="s">
        <v>11171</v>
      </c>
      <c r="D5233" s="31" t="s">
        <v>42228</v>
      </c>
      <c r="E5233" s="18" t="s">
        <v>42229</v>
      </c>
      <c r="F5233" s="18" t="s">
        <v>42230</v>
      </c>
      <c r="G5233" s="10" t="s">
        <v>60953</v>
      </c>
      <c r="H5233" s="19" t="s">
        <v>20</v>
      </c>
      <c r="I5233" s="18"/>
      <c r="J5233" s="18"/>
    </row>
    <row r="5234" spans="1:10" ht="56.25" x14ac:dyDescent="0.3">
      <c r="A5234" s="21">
        <v>5231</v>
      </c>
      <c r="B5234" s="27" t="s">
        <v>16</v>
      </c>
      <c r="C5234" s="9" t="s">
        <v>11171</v>
      </c>
      <c r="D5234" s="31" t="s">
        <v>42231</v>
      </c>
      <c r="E5234" s="18" t="s">
        <v>42232</v>
      </c>
      <c r="F5234" s="18" t="s">
        <v>42233</v>
      </c>
      <c r="G5234" s="10" t="s">
        <v>60953</v>
      </c>
      <c r="H5234" s="19" t="s">
        <v>20</v>
      </c>
      <c r="I5234" s="18"/>
      <c r="J5234" s="18"/>
    </row>
    <row r="5235" spans="1:10" ht="56.25" x14ac:dyDescent="0.3">
      <c r="A5235" s="21">
        <v>5232</v>
      </c>
      <c r="B5235" s="27" t="s">
        <v>16</v>
      </c>
      <c r="C5235" s="9" t="s">
        <v>11171</v>
      </c>
      <c r="D5235" s="31" t="s">
        <v>42234</v>
      </c>
      <c r="E5235" s="18" t="s">
        <v>42235</v>
      </c>
      <c r="F5235" s="18" t="s">
        <v>42236</v>
      </c>
      <c r="G5235" s="10" t="s">
        <v>60953</v>
      </c>
      <c r="H5235" s="19" t="s">
        <v>20</v>
      </c>
      <c r="I5235" s="18"/>
      <c r="J5235" s="18"/>
    </row>
    <row r="5236" spans="1:10" ht="56.25" x14ac:dyDescent="0.3">
      <c r="A5236" s="21">
        <v>5233</v>
      </c>
      <c r="B5236" s="27" t="s">
        <v>16</v>
      </c>
      <c r="C5236" s="9" t="s">
        <v>11171</v>
      </c>
      <c r="D5236" s="31" t="s">
        <v>42237</v>
      </c>
      <c r="E5236" s="18" t="s">
        <v>42238</v>
      </c>
      <c r="F5236" s="18" t="s">
        <v>42239</v>
      </c>
      <c r="G5236" s="10" t="s">
        <v>60953</v>
      </c>
      <c r="H5236" s="19" t="s">
        <v>20</v>
      </c>
      <c r="I5236" s="18"/>
      <c r="J5236" s="18"/>
    </row>
    <row r="5237" spans="1:10" ht="56.25" x14ac:dyDescent="0.3">
      <c r="A5237" s="21">
        <v>5234</v>
      </c>
      <c r="B5237" s="27" t="s">
        <v>16</v>
      </c>
      <c r="C5237" s="9" t="s">
        <v>11171</v>
      </c>
      <c r="D5237" s="31" t="s">
        <v>42240</v>
      </c>
      <c r="E5237" s="18" t="s">
        <v>42241</v>
      </c>
      <c r="F5237" s="18" t="s">
        <v>42242</v>
      </c>
      <c r="G5237" s="10" t="s">
        <v>60953</v>
      </c>
      <c r="H5237" s="19" t="s">
        <v>20</v>
      </c>
      <c r="I5237" s="18"/>
      <c r="J5237" s="18"/>
    </row>
    <row r="5238" spans="1:10" ht="56.25" x14ac:dyDescent="0.3">
      <c r="A5238" s="21">
        <v>5235</v>
      </c>
      <c r="B5238" s="27" t="s">
        <v>16</v>
      </c>
      <c r="C5238" s="9" t="s">
        <v>11171</v>
      </c>
      <c r="D5238" s="31" t="s">
        <v>42243</v>
      </c>
      <c r="E5238" s="18" t="s">
        <v>42244</v>
      </c>
      <c r="F5238" s="18" t="s">
        <v>42245</v>
      </c>
      <c r="G5238" s="10" t="s">
        <v>60953</v>
      </c>
      <c r="H5238" s="19" t="s">
        <v>20</v>
      </c>
      <c r="I5238" s="18"/>
      <c r="J5238" s="18"/>
    </row>
    <row r="5239" spans="1:10" ht="56.25" x14ac:dyDescent="0.3">
      <c r="A5239" s="21">
        <v>5236</v>
      </c>
      <c r="B5239" s="27" t="s">
        <v>16</v>
      </c>
      <c r="C5239" s="9" t="s">
        <v>11171</v>
      </c>
      <c r="D5239" s="31" t="s">
        <v>42246</v>
      </c>
      <c r="E5239" s="18" t="s">
        <v>42247</v>
      </c>
      <c r="F5239" s="18" t="s">
        <v>42248</v>
      </c>
      <c r="G5239" s="10" t="s">
        <v>60953</v>
      </c>
      <c r="H5239" s="19" t="s">
        <v>20</v>
      </c>
      <c r="I5239" s="18"/>
      <c r="J5239" s="18"/>
    </row>
    <row r="5240" spans="1:10" ht="56.25" x14ac:dyDescent="0.3">
      <c r="A5240" s="21">
        <v>5237</v>
      </c>
      <c r="B5240" s="27" t="s">
        <v>16</v>
      </c>
      <c r="C5240" s="9" t="s">
        <v>11171</v>
      </c>
      <c r="D5240" s="31" t="s">
        <v>42249</v>
      </c>
      <c r="E5240" s="18" t="s">
        <v>42250</v>
      </c>
      <c r="F5240" s="18" t="s">
        <v>42251</v>
      </c>
      <c r="G5240" s="10" t="s">
        <v>60953</v>
      </c>
      <c r="H5240" s="19" t="s">
        <v>20</v>
      </c>
      <c r="I5240" s="18"/>
      <c r="J5240" s="18"/>
    </row>
    <row r="5241" spans="1:10" ht="56.25" x14ac:dyDescent="0.3">
      <c r="A5241" s="21">
        <v>5238</v>
      </c>
      <c r="B5241" s="27" t="s">
        <v>16</v>
      </c>
      <c r="C5241" s="9" t="s">
        <v>11171</v>
      </c>
      <c r="D5241" s="31" t="s">
        <v>42252</v>
      </c>
      <c r="E5241" s="18" t="s">
        <v>42253</v>
      </c>
      <c r="F5241" s="18" t="s">
        <v>42254</v>
      </c>
      <c r="G5241" s="10" t="s">
        <v>60953</v>
      </c>
      <c r="H5241" s="19" t="s">
        <v>20</v>
      </c>
      <c r="I5241" s="18"/>
      <c r="J5241" s="18"/>
    </row>
    <row r="5242" spans="1:10" ht="56.25" x14ac:dyDescent="0.3">
      <c r="A5242" s="21">
        <v>5239</v>
      </c>
      <c r="B5242" s="27" t="s">
        <v>16</v>
      </c>
      <c r="C5242" s="9" t="s">
        <v>11171</v>
      </c>
      <c r="D5242" s="31" t="s">
        <v>42255</v>
      </c>
      <c r="E5242" s="18" t="s">
        <v>42256</v>
      </c>
      <c r="F5242" s="18" t="s">
        <v>42257</v>
      </c>
      <c r="G5242" s="10" t="s">
        <v>60953</v>
      </c>
      <c r="H5242" s="19" t="s">
        <v>20</v>
      </c>
      <c r="I5242" s="18"/>
      <c r="J5242" s="18"/>
    </row>
    <row r="5243" spans="1:10" ht="56.25" x14ac:dyDescent="0.3">
      <c r="A5243" s="21">
        <v>5240</v>
      </c>
      <c r="B5243" s="27" t="s">
        <v>16</v>
      </c>
      <c r="C5243" s="9" t="s">
        <v>11171</v>
      </c>
      <c r="D5243" s="31" t="s">
        <v>42258</v>
      </c>
      <c r="E5243" s="18" t="s">
        <v>42259</v>
      </c>
      <c r="F5243" s="18" t="s">
        <v>42260</v>
      </c>
      <c r="G5243" s="10" t="s">
        <v>60953</v>
      </c>
      <c r="H5243" s="19" t="s">
        <v>20</v>
      </c>
      <c r="I5243" s="18"/>
      <c r="J5243" s="18"/>
    </row>
    <row r="5244" spans="1:10" ht="56.25" x14ac:dyDescent="0.3">
      <c r="A5244" s="21">
        <v>5241</v>
      </c>
      <c r="B5244" s="27" t="s">
        <v>16</v>
      </c>
      <c r="C5244" s="9" t="s">
        <v>11171</v>
      </c>
      <c r="D5244" s="31" t="s">
        <v>42261</v>
      </c>
      <c r="E5244" s="18" t="s">
        <v>42262</v>
      </c>
      <c r="F5244" s="18" t="s">
        <v>42263</v>
      </c>
      <c r="G5244" s="10" t="s">
        <v>60953</v>
      </c>
      <c r="H5244" s="19" t="s">
        <v>20</v>
      </c>
      <c r="I5244" s="18"/>
      <c r="J5244" s="18"/>
    </row>
    <row r="5245" spans="1:10" ht="56.25" x14ac:dyDescent="0.3">
      <c r="A5245" s="21">
        <v>5242</v>
      </c>
      <c r="B5245" s="27" t="s">
        <v>16</v>
      </c>
      <c r="C5245" s="9" t="s">
        <v>11171</v>
      </c>
      <c r="D5245" s="31" t="s">
        <v>42264</v>
      </c>
      <c r="E5245" s="18" t="s">
        <v>42265</v>
      </c>
      <c r="F5245" s="18" t="s">
        <v>42266</v>
      </c>
      <c r="G5245" s="10" t="s">
        <v>60953</v>
      </c>
      <c r="H5245" s="19" t="s">
        <v>20</v>
      </c>
      <c r="I5245" s="18"/>
      <c r="J5245" s="18"/>
    </row>
    <row r="5246" spans="1:10" ht="56.25" x14ac:dyDescent="0.3">
      <c r="A5246" s="21">
        <v>5243</v>
      </c>
      <c r="B5246" s="27" t="s">
        <v>16</v>
      </c>
      <c r="C5246" s="9" t="s">
        <v>11171</v>
      </c>
      <c r="D5246" s="31" t="s">
        <v>42267</v>
      </c>
      <c r="E5246" s="18" t="s">
        <v>42268</v>
      </c>
      <c r="F5246" s="18" t="s">
        <v>42269</v>
      </c>
      <c r="G5246" s="10" t="s">
        <v>60953</v>
      </c>
      <c r="H5246" s="19" t="s">
        <v>20</v>
      </c>
      <c r="I5246" s="18"/>
      <c r="J5246" s="18"/>
    </row>
    <row r="5247" spans="1:10" ht="56.25" x14ac:dyDescent="0.3">
      <c r="A5247" s="21">
        <v>5244</v>
      </c>
      <c r="B5247" s="27" t="s">
        <v>16</v>
      </c>
      <c r="C5247" s="9" t="s">
        <v>11171</v>
      </c>
      <c r="D5247" s="31" t="s">
        <v>42270</v>
      </c>
      <c r="E5247" s="18" t="s">
        <v>42271</v>
      </c>
      <c r="F5247" s="18" t="s">
        <v>42272</v>
      </c>
      <c r="G5247" s="10" t="s">
        <v>60953</v>
      </c>
      <c r="H5247" s="19" t="s">
        <v>20</v>
      </c>
      <c r="I5247" s="18"/>
      <c r="J5247" s="18"/>
    </row>
    <row r="5248" spans="1:10" ht="56.25" x14ac:dyDescent="0.3">
      <c r="A5248" s="21">
        <v>5245</v>
      </c>
      <c r="B5248" s="27" t="s">
        <v>16</v>
      </c>
      <c r="C5248" s="9" t="s">
        <v>11171</v>
      </c>
      <c r="D5248" s="31" t="s">
        <v>42273</v>
      </c>
      <c r="E5248" s="18" t="s">
        <v>42274</v>
      </c>
      <c r="F5248" s="18" t="s">
        <v>42275</v>
      </c>
      <c r="G5248" s="10" t="s">
        <v>60953</v>
      </c>
      <c r="H5248" s="19" t="s">
        <v>20</v>
      </c>
      <c r="I5248" s="18"/>
      <c r="J5248" s="18"/>
    </row>
    <row r="5249" spans="1:10" ht="56.25" x14ac:dyDescent="0.3">
      <c r="A5249" s="21">
        <v>5246</v>
      </c>
      <c r="B5249" s="27" t="s">
        <v>16</v>
      </c>
      <c r="C5249" s="9" t="s">
        <v>11171</v>
      </c>
      <c r="D5249" s="31" t="s">
        <v>42276</v>
      </c>
      <c r="E5249" s="18" t="s">
        <v>42277</v>
      </c>
      <c r="F5249" s="18" t="s">
        <v>42278</v>
      </c>
      <c r="G5249" s="10" t="s">
        <v>60953</v>
      </c>
      <c r="H5249" s="19" t="s">
        <v>20</v>
      </c>
      <c r="I5249" s="18"/>
      <c r="J5249" s="18"/>
    </row>
    <row r="5250" spans="1:10" ht="56.25" x14ac:dyDescent="0.3">
      <c r="A5250" s="21">
        <v>5247</v>
      </c>
      <c r="B5250" s="27" t="s">
        <v>16</v>
      </c>
      <c r="C5250" s="9" t="s">
        <v>11171</v>
      </c>
      <c r="D5250" s="31" t="s">
        <v>42279</v>
      </c>
      <c r="E5250" s="18" t="s">
        <v>42280</v>
      </c>
      <c r="F5250" s="18" t="s">
        <v>42281</v>
      </c>
      <c r="G5250" s="10" t="s">
        <v>60953</v>
      </c>
      <c r="H5250" s="19" t="s">
        <v>20</v>
      </c>
      <c r="I5250" s="18"/>
      <c r="J5250" s="18"/>
    </row>
    <row r="5251" spans="1:10" ht="56.25" x14ac:dyDescent="0.3">
      <c r="A5251" s="21">
        <v>5248</v>
      </c>
      <c r="B5251" s="27" t="s">
        <v>16</v>
      </c>
      <c r="C5251" s="9" t="s">
        <v>11171</v>
      </c>
      <c r="D5251" s="31" t="s">
        <v>42282</v>
      </c>
      <c r="E5251" s="18" t="s">
        <v>42283</v>
      </c>
      <c r="F5251" s="18" t="s">
        <v>42284</v>
      </c>
      <c r="G5251" s="10" t="s">
        <v>60953</v>
      </c>
      <c r="H5251" s="19" t="s">
        <v>20</v>
      </c>
      <c r="I5251" s="18"/>
      <c r="J5251" s="18"/>
    </row>
    <row r="5252" spans="1:10" ht="56.25" x14ac:dyDescent="0.3">
      <c r="A5252" s="21">
        <v>5249</v>
      </c>
      <c r="B5252" s="27" t="s">
        <v>16</v>
      </c>
      <c r="C5252" s="9" t="s">
        <v>11171</v>
      </c>
      <c r="D5252" s="31" t="s">
        <v>42285</v>
      </c>
      <c r="E5252" s="18" t="s">
        <v>42286</v>
      </c>
      <c r="F5252" s="18" t="s">
        <v>42287</v>
      </c>
      <c r="G5252" s="10" t="s">
        <v>60953</v>
      </c>
      <c r="H5252" s="19" t="s">
        <v>20</v>
      </c>
      <c r="I5252" s="18"/>
      <c r="J5252" s="18"/>
    </row>
    <row r="5253" spans="1:10" ht="56.25" x14ac:dyDescent="0.3">
      <c r="A5253" s="21">
        <v>5250</v>
      </c>
      <c r="B5253" s="27" t="s">
        <v>16</v>
      </c>
      <c r="C5253" s="9" t="s">
        <v>11171</v>
      </c>
      <c r="D5253" s="31" t="s">
        <v>42288</v>
      </c>
      <c r="E5253" s="18" t="s">
        <v>42289</v>
      </c>
      <c r="F5253" s="18" t="s">
        <v>42290</v>
      </c>
      <c r="G5253" s="10" t="s">
        <v>60953</v>
      </c>
      <c r="H5253" s="19" t="s">
        <v>20</v>
      </c>
      <c r="I5253" s="18"/>
      <c r="J5253" s="18"/>
    </row>
    <row r="5254" spans="1:10" ht="56.25" x14ac:dyDescent="0.3">
      <c r="A5254" s="21">
        <v>5251</v>
      </c>
      <c r="B5254" s="27" t="s">
        <v>16</v>
      </c>
      <c r="C5254" s="9" t="s">
        <v>11171</v>
      </c>
      <c r="D5254" s="31" t="s">
        <v>42291</v>
      </c>
      <c r="E5254" s="18" t="s">
        <v>42292</v>
      </c>
      <c r="F5254" s="18" t="s">
        <v>42293</v>
      </c>
      <c r="G5254" s="10" t="s">
        <v>60953</v>
      </c>
      <c r="H5254" s="19" t="s">
        <v>20</v>
      </c>
      <c r="I5254" s="18"/>
      <c r="J5254" s="18"/>
    </row>
    <row r="5255" spans="1:10" ht="56.25" x14ac:dyDescent="0.3">
      <c r="A5255" s="21">
        <v>5252</v>
      </c>
      <c r="B5255" s="27" t="s">
        <v>16</v>
      </c>
      <c r="C5255" s="9" t="s">
        <v>11171</v>
      </c>
      <c r="D5255" s="31" t="s">
        <v>42294</v>
      </c>
      <c r="E5255" s="18" t="s">
        <v>42295</v>
      </c>
      <c r="F5255" s="18" t="s">
        <v>42296</v>
      </c>
      <c r="G5255" s="10" t="s">
        <v>60953</v>
      </c>
      <c r="H5255" s="19" t="s">
        <v>20</v>
      </c>
      <c r="I5255" s="18"/>
      <c r="J5255" s="18"/>
    </row>
    <row r="5256" spans="1:10" ht="56.25" x14ac:dyDescent="0.3">
      <c r="A5256" s="21">
        <v>5253</v>
      </c>
      <c r="B5256" s="27" t="s">
        <v>16</v>
      </c>
      <c r="C5256" s="9" t="s">
        <v>11171</v>
      </c>
      <c r="D5256" s="31" t="s">
        <v>42297</v>
      </c>
      <c r="E5256" s="18" t="s">
        <v>42298</v>
      </c>
      <c r="F5256" s="18" t="s">
        <v>42299</v>
      </c>
      <c r="G5256" s="10" t="s">
        <v>60953</v>
      </c>
      <c r="H5256" s="19" t="s">
        <v>20</v>
      </c>
      <c r="I5256" s="18"/>
      <c r="J5256" s="18"/>
    </row>
    <row r="5257" spans="1:10" ht="56.25" x14ac:dyDescent="0.3">
      <c r="A5257" s="21">
        <v>5254</v>
      </c>
      <c r="B5257" s="27" t="s">
        <v>16</v>
      </c>
      <c r="C5257" s="9" t="s">
        <v>11171</v>
      </c>
      <c r="D5257" s="31" t="s">
        <v>42300</v>
      </c>
      <c r="E5257" s="18" t="s">
        <v>42301</v>
      </c>
      <c r="F5257" s="18" t="s">
        <v>42302</v>
      </c>
      <c r="G5257" s="10" t="s">
        <v>60953</v>
      </c>
      <c r="H5257" s="19" t="s">
        <v>20</v>
      </c>
      <c r="I5257" s="18"/>
      <c r="J5257" s="18"/>
    </row>
    <row r="5258" spans="1:10" ht="56.25" x14ac:dyDescent="0.3">
      <c r="A5258" s="21">
        <v>5255</v>
      </c>
      <c r="B5258" s="27" t="s">
        <v>16</v>
      </c>
      <c r="C5258" s="9" t="s">
        <v>11171</v>
      </c>
      <c r="D5258" s="31" t="s">
        <v>42303</v>
      </c>
      <c r="E5258" s="18" t="s">
        <v>42304</v>
      </c>
      <c r="F5258" s="18" t="s">
        <v>42305</v>
      </c>
      <c r="G5258" s="10" t="s">
        <v>60953</v>
      </c>
      <c r="H5258" s="19" t="s">
        <v>20</v>
      </c>
      <c r="I5258" s="18"/>
      <c r="J5258" s="18"/>
    </row>
    <row r="5259" spans="1:10" ht="56.25" x14ac:dyDescent="0.3">
      <c r="A5259" s="21">
        <v>5256</v>
      </c>
      <c r="B5259" s="27" t="s">
        <v>16</v>
      </c>
      <c r="C5259" s="9" t="s">
        <v>11171</v>
      </c>
      <c r="D5259" s="31" t="s">
        <v>42306</v>
      </c>
      <c r="E5259" s="18" t="s">
        <v>42307</v>
      </c>
      <c r="F5259" s="18" t="s">
        <v>42308</v>
      </c>
      <c r="G5259" s="10" t="s">
        <v>60953</v>
      </c>
      <c r="H5259" s="19" t="s">
        <v>20</v>
      </c>
      <c r="I5259" s="18"/>
      <c r="J5259" s="18"/>
    </row>
    <row r="5260" spans="1:10" ht="56.25" x14ac:dyDescent="0.3">
      <c r="A5260" s="21">
        <v>5257</v>
      </c>
      <c r="B5260" s="27" t="s">
        <v>16</v>
      </c>
      <c r="C5260" s="9" t="s">
        <v>11171</v>
      </c>
      <c r="D5260" s="31" t="s">
        <v>42309</v>
      </c>
      <c r="E5260" s="18" t="s">
        <v>42310</v>
      </c>
      <c r="F5260" s="18" t="s">
        <v>42311</v>
      </c>
      <c r="G5260" s="10" t="s">
        <v>60953</v>
      </c>
      <c r="H5260" s="19" t="s">
        <v>20</v>
      </c>
      <c r="I5260" s="18"/>
      <c r="J5260" s="18"/>
    </row>
    <row r="5261" spans="1:10" ht="56.25" x14ac:dyDescent="0.3">
      <c r="A5261" s="21">
        <v>5258</v>
      </c>
      <c r="B5261" s="27" t="s">
        <v>16</v>
      </c>
      <c r="C5261" s="9" t="s">
        <v>11171</v>
      </c>
      <c r="D5261" s="31" t="s">
        <v>42312</v>
      </c>
      <c r="E5261" s="18" t="s">
        <v>42313</v>
      </c>
      <c r="F5261" s="18" t="s">
        <v>42314</v>
      </c>
      <c r="G5261" s="10" t="s">
        <v>60953</v>
      </c>
      <c r="H5261" s="19" t="s">
        <v>20</v>
      </c>
      <c r="I5261" s="18"/>
      <c r="J5261" s="18"/>
    </row>
    <row r="5262" spans="1:10" ht="56.25" x14ac:dyDescent="0.3">
      <c r="A5262" s="21">
        <v>5259</v>
      </c>
      <c r="B5262" s="27" t="s">
        <v>16</v>
      </c>
      <c r="C5262" s="9" t="s">
        <v>11171</v>
      </c>
      <c r="D5262" s="31" t="s">
        <v>42315</v>
      </c>
      <c r="E5262" s="18" t="s">
        <v>42316</v>
      </c>
      <c r="F5262" s="18" t="s">
        <v>42317</v>
      </c>
      <c r="G5262" s="10" t="s">
        <v>60953</v>
      </c>
      <c r="H5262" s="19" t="s">
        <v>20</v>
      </c>
      <c r="I5262" s="18"/>
      <c r="J5262" s="18"/>
    </row>
    <row r="5263" spans="1:10" ht="56.25" x14ac:dyDescent="0.3">
      <c r="A5263" s="21">
        <v>5260</v>
      </c>
      <c r="B5263" s="27" t="s">
        <v>16</v>
      </c>
      <c r="C5263" s="9" t="s">
        <v>11171</v>
      </c>
      <c r="D5263" s="31" t="s">
        <v>42318</v>
      </c>
      <c r="E5263" s="18" t="s">
        <v>42319</v>
      </c>
      <c r="F5263" s="18" t="s">
        <v>42320</v>
      </c>
      <c r="G5263" s="10" t="s">
        <v>60953</v>
      </c>
      <c r="H5263" s="19" t="s">
        <v>20</v>
      </c>
      <c r="I5263" s="18"/>
      <c r="J5263" s="18"/>
    </row>
    <row r="5264" spans="1:10" ht="56.25" x14ac:dyDescent="0.3">
      <c r="A5264" s="21">
        <v>5261</v>
      </c>
      <c r="B5264" s="27" t="s">
        <v>16</v>
      </c>
      <c r="C5264" s="9" t="s">
        <v>11171</v>
      </c>
      <c r="D5264" s="31" t="s">
        <v>42321</v>
      </c>
      <c r="E5264" s="18" t="s">
        <v>42322</v>
      </c>
      <c r="F5264" s="18" t="s">
        <v>42323</v>
      </c>
      <c r="G5264" s="10" t="s">
        <v>60953</v>
      </c>
      <c r="H5264" s="19" t="s">
        <v>20</v>
      </c>
      <c r="I5264" s="18"/>
      <c r="J5264" s="18"/>
    </row>
    <row r="5265" spans="1:10" ht="56.25" x14ac:dyDescent="0.3">
      <c r="A5265" s="21">
        <v>5262</v>
      </c>
      <c r="B5265" s="27" t="s">
        <v>16</v>
      </c>
      <c r="C5265" s="9" t="s">
        <v>11171</v>
      </c>
      <c r="D5265" s="31" t="s">
        <v>42324</v>
      </c>
      <c r="E5265" s="18" t="s">
        <v>42325</v>
      </c>
      <c r="F5265" s="18" t="s">
        <v>42326</v>
      </c>
      <c r="G5265" s="10" t="s">
        <v>60953</v>
      </c>
      <c r="H5265" s="19" t="s">
        <v>20</v>
      </c>
      <c r="I5265" s="18"/>
      <c r="J5265" s="18"/>
    </row>
    <row r="5266" spans="1:10" ht="56.25" x14ac:dyDescent="0.3">
      <c r="A5266" s="21">
        <v>5263</v>
      </c>
      <c r="B5266" s="27" t="s">
        <v>16</v>
      </c>
      <c r="C5266" s="9" t="s">
        <v>11171</v>
      </c>
      <c r="D5266" s="31" t="s">
        <v>42327</v>
      </c>
      <c r="E5266" s="18" t="s">
        <v>42328</v>
      </c>
      <c r="F5266" s="18" t="s">
        <v>42329</v>
      </c>
      <c r="G5266" s="10" t="s">
        <v>60953</v>
      </c>
      <c r="H5266" s="19" t="s">
        <v>20</v>
      </c>
      <c r="I5266" s="18"/>
      <c r="J5266" s="18"/>
    </row>
    <row r="5267" spans="1:10" ht="56.25" x14ac:dyDescent="0.3">
      <c r="A5267" s="21">
        <v>5264</v>
      </c>
      <c r="B5267" s="27" t="s">
        <v>16</v>
      </c>
      <c r="C5267" s="9" t="s">
        <v>11171</v>
      </c>
      <c r="D5267" s="31" t="s">
        <v>42330</v>
      </c>
      <c r="E5267" s="18" t="s">
        <v>42331</v>
      </c>
      <c r="F5267" s="18" t="s">
        <v>42332</v>
      </c>
      <c r="G5267" s="10" t="s">
        <v>60953</v>
      </c>
      <c r="H5267" s="19" t="s">
        <v>20</v>
      </c>
      <c r="I5267" s="18"/>
      <c r="J5267" s="18"/>
    </row>
    <row r="5268" spans="1:10" ht="56.25" x14ac:dyDescent="0.3">
      <c r="A5268" s="21">
        <v>5265</v>
      </c>
      <c r="B5268" s="27" t="s">
        <v>16</v>
      </c>
      <c r="C5268" s="9" t="s">
        <v>11171</v>
      </c>
      <c r="D5268" s="31" t="s">
        <v>42333</v>
      </c>
      <c r="E5268" s="18" t="s">
        <v>42334</v>
      </c>
      <c r="F5268" s="18" t="s">
        <v>42335</v>
      </c>
      <c r="G5268" s="10" t="s">
        <v>60953</v>
      </c>
      <c r="H5268" s="19" t="s">
        <v>20</v>
      </c>
      <c r="I5268" s="18"/>
      <c r="J5268" s="18"/>
    </row>
    <row r="5269" spans="1:10" ht="56.25" x14ac:dyDescent="0.3">
      <c r="A5269" s="21">
        <v>5266</v>
      </c>
      <c r="B5269" s="27" t="s">
        <v>16</v>
      </c>
      <c r="C5269" s="9" t="s">
        <v>11171</v>
      </c>
      <c r="D5269" s="31" t="s">
        <v>42336</v>
      </c>
      <c r="E5269" s="18" t="s">
        <v>42337</v>
      </c>
      <c r="F5269" s="18" t="s">
        <v>42338</v>
      </c>
      <c r="G5269" s="10" t="s">
        <v>60953</v>
      </c>
      <c r="H5269" s="19" t="s">
        <v>20</v>
      </c>
      <c r="I5269" s="18"/>
      <c r="J5269" s="18"/>
    </row>
    <row r="5270" spans="1:10" ht="56.25" x14ac:dyDescent="0.3">
      <c r="A5270" s="21">
        <v>5267</v>
      </c>
      <c r="B5270" s="27" t="s">
        <v>16</v>
      </c>
      <c r="C5270" s="9" t="s">
        <v>11171</v>
      </c>
      <c r="D5270" s="31" t="s">
        <v>42339</v>
      </c>
      <c r="E5270" s="18" t="s">
        <v>42340</v>
      </c>
      <c r="F5270" s="18" t="s">
        <v>42341</v>
      </c>
      <c r="G5270" s="10" t="s">
        <v>60953</v>
      </c>
      <c r="H5270" s="19" t="s">
        <v>20</v>
      </c>
      <c r="I5270" s="18"/>
      <c r="J5270" s="18"/>
    </row>
    <row r="5271" spans="1:10" ht="56.25" x14ac:dyDescent="0.3">
      <c r="A5271" s="21">
        <v>5268</v>
      </c>
      <c r="B5271" s="27" t="s">
        <v>16</v>
      </c>
      <c r="C5271" s="9" t="s">
        <v>11171</v>
      </c>
      <c r="D5271" s="31" t="s">
        <v>42342</v>
      </c>
      <c r="E5271" s="18" t="s">
        <v>42343</v>
      </c>
      <c r="F5271" s="18" t="s">
        <v>42344</v>
      </c>
      <c r="G5271" s="10" t="s">
        <v>60953</v>
      </c>
      <c r="H5271" s="19" t="s">
        <v>20</v>
      </c>
      <c r="I5271" s="18"/>
      <c r="J5271" s="18"/>
    </row>
    <row r="5272" spans="1:10" ht="56.25" x14ac:dyDescent="0.3">
      <c r="A5272" s="21">
        <v>5269</v>
      </c>
      <c r="B5272" s="27" t="s">
        <v>16</v>
      </c>
      <c r="C5272" s="9" t="s">
        <v>11171</v>
      </c>
      <c r="D5272" s="31" t="s">
        <v>42345</v>
      </c>
      <c r="E5272" s="18" t="s">
        <v>42346</v>
      </c>
      <c r="F5272" s="18" t="s">
        <v>42347</v>
      </c>
      <c r="G5272" s="10" t="s">
        <v>60953</v>
      </c>
      <c r="H5272" s="19" t="s">
        <v>20</v>
      </c>
      <c r="I5272" s="18"/>
      <c r="J5272" s="18"/>
    </row>
    <row r="5273" spans="1:10" ht="56.25" x14ac:dyDescent="0.3">
      <c r="A5273" s="21">
        <v>5270</v>
      </c>
      <c r="B5273" s="27" t="s">
        <v>16</v>
      </c>
      <c r="C5273" s="9" t="s">
        <v>11171</v>
      </c>
      <c r="D5273" s="31" t="s">
        <v>42348</v>
      </c>
      <c r="E5273" s="18" t="s">
        <v>42349</v>
      </c>
      <c r="F5273" s="18" t="s">
        <v>42350</v>
      </c>
      <c r="G5273" s="10" t="s">
        <v>60953</v>
      </c>
      <c r="H5273" s="19" t="s">
        <v>20</v>
      </c>
      <c r="I5273" s="18"/>
      <c r="J5273" s="18"/>
    </row>
    <row r="5274" spans="1:10" ht="56.25" x14ac:dyDescent="0.3">
      <c r="A5274" s="21">
        <v>5271</v>
      </c>
      <c r="B5274" s="27" t="s">
        <v>16</v>
      </c>
      <c r="C5274" s="9" t="s">
        <v>11171</v>
      </c>
      <c r="D5274" s="31" t="s">
        <v>42351</v>
      </c>
      <c r="E5274" s="18" t="s">
        <v>42352</v>
      </c>
      <c r="F5274" s="18" t="s">
        <v>42353</v>
      </c>
      <c r="G5274" s="10" t="s">
        <v>60953</v>
      </c>
      <c r="H5274" s="19" t="s">
        <v>20</v>
      </c>
      <c r="I5274" s="18"/>
      <c r="J5274" s="18"/>
    </row>
    <row r="5275" spans="1:10" ht="56.25" x14ac:dyDescent="0.3">
      <c r="A5275" s="21">
        <v>5272</v>
      </c>
      <c r="B5275" s="27" t="s">
        <v>16</v>
      </c>
      <c r="C5275" s="9" t="s">
        <v>11171</v>
      </c>
      <c r="D5275" s="31" t="s">
        <v>42354</v>
      </c>
      <c r="E5275" s="18" t="s">
        <v>42355</v>
      </c>
      <c r="F5275" s="18" t="s">
        <v>42356</v>
      </c>
      <c r="G5275" s="10" t="s">
        <v>60953</v>
      </c>
      <c r="H5275" s="19" t="s">
        <v>20</v>
      </c>
      <c r="I5275" s="18"/>
      <c r="J5275" s="18"/>
    </row>
    <row r="5276" spans="1:10" ht="56.25" x14ac:dyDescent="0.3">
      <c r="A5276" s="21">
        <v>5273</v>
      </c>
      <c r="B5276" s="27" t="s">
        <v>16</v>
      </c>
      <c r="C5276" s="9" t="s">
        <v>11171</v>
      </c>
      <c r="D5276" s="31" t="s">
        <v>42357</v>
      </c>
      <c r="E5276" s="18" t="s">
        <v>42358</v>
      </c>
      <c r="F5276" s="18" t="s">
        <v>42359</v>
      </c>
      <c r="G5276" s="10" t="s">
        <v>60953</v>
      </c>
      <c r="H5276" s="19" t="s">
        <v>20</v>
      </c>
      <c r="I5276" s="18"/>
      <c r="J5276" s="18"/>
    </row>
    <row r="5277" spans="1:10" ht="56.25" x14ac:dyDescent="0.3">
      <c r="A5277" s="21">
        <v>5274</v>
      </c>
      <c r="B5277" s="27" t="s">
        <v>16</v>
      </c>
      <c r="C5277" s="9" t="s">
        <v>11171</v>
      </c>
      <c r="D5277" s="31" t="s">
        <v>42360</v>
      </c>
      <c r="E5277" s="18" t="s">
        <v>42361</v>
      </c>
      <c r="F5277" s="18" t="s">
        <v>42362</v>
      </c>
      <c r="G5277" s="10" t="s">
        <v>60953</v>
      </c>
      <c r="H5277" s="19" t="s">
        <v>20</v>
      </c>
      <c r="I5277" s="18"/>
      <c r="J5277" s="18"/>
    </row>
    <row r="5278" spans="1:10" ht="56.25" x14ac:dyDescent="0.3">
      <c r="A5278" s="21">
        <v>5275</v>
      </c>
      <c r="B5278" s="27" t="s">
        <v>16</v>
      </c>
      <c r="C5278" s="9" t="s">
        <v>11171</v>
      </c>
      <c r="D5278" s="31" t="s">
        <v>42363</v>
      </c>
      <c r="E5278" s="18" t="s">
        <v>42364</v>
      </c>
      <c r="F5278" s="18" t="s">
        <v>42365</v>
      </c>
      <c r="G5278" s="10" t="s">
        <v>60953</v>
      </c>
      <c r="H5278" s="19" t="s">
        <v>20</v>
      </c>
      <c r="I5278" s="18"/>
      <c r="J5278" s="18"/>
    </row>
    <row r="5279" spans="1:10" ht="56.25" x14ac:dyDescent="0.3">
      <c r="A5279" s="21">
        <v>5276</v>
      </c>
      <c r="B5279" s="27" t="s">
        <v>16</v>
      </c>
      <c r="C5279" s="9" t="s">
        <v>11171</v>
      </c>
      <c r="D5279" s="31" t="s">
        <v>42366</v>
      </c>
      <c r="E5279" s="18" t="s">
        <v>42367</v>
      </c>
      <c r="F5279" s="18" t="s">
        <v>42368</v>
      </c>
      <c r="G5279" s="10" t="s">
        <v>60953</v>
      </c>
      <c r="H5279" s="19" t="s">
        <v>20</v>
      </c>
      <c r="I5279" s="18"/>
      <c r="J5279" s="18"/>
    </row>
    <row r="5280" spans="1:10" ht="56.25" x14ac:dyDescent="0.3">
      <c r="A5280" s="21">
        <v>5277</v>
      </c>
      <c r="B5280" s="27" t="s">
        <v>16</v>
      </c>
      <c r="C5280" s="9" t="s">
        <v>11171</v>
      </c>
      <c r="D5280" s="31" t="s">
        <v>42369</v>
      </c>
      <c r="E5280" s="18" t="s">
        <v>42370</v>
      </c>
      <c r="F5280" s="18" t="s">
        <v>42371</v>
      </c>
      <c r="G5280" s="10" t="s">
        <v>60953</v>
      </c>
      <c r="H5280" s="19" t="s">
        <v>20</v>
      </c>
      <c r="I5280" s="18"/>
      <c r="J5280" s="18"/>
    </row>
    <row r="5281" spans="1:10" ht="56.25" x14ac:dyDescent="0.3">
      <c r="A5281" s="21">
        <v>5278</v>
      </c>
      <c r="B5281" s="27" t="s">
        <v>16</v>
      </c>
      <c r="C5281" s="9" t="s">
        <v>11171</v>
      </c>
      <c r="D5281" s="31" t="s">
        <v>42372</v>
      </c>
      <c r="E5281" s="18" t="s">
        <v>42373</v>
      </c>
      <c r="F5281" s="18" t="s">
        <v>42374</v>
      </c>
      <c r="G5281" s="10" t="s">
        <v>60953</v>
      </c>
      <c r="H5281" s="19" t="s">
        <v>20</v>
      </c>
      <c r="I5281" s="18"/>
      <c r="J5281" s="18"/>
    </row>
    <row r="5282" spans="1:10" ht="56.25" x14ac:dyDescent="0.3">
      <c r="A5282" s="21">
        <v>5279</v>
      </c>
      <c r="B5282" s="27" t="s">
        <v>16</v>
      </c>
      <c r="C5282" s="9" t="s">
        <v>11171</v>
      </c>
      <c r="D5282" s="31" t="s">
        <v>42375</v>
      </c>
      <c r="E5282" s="18" t="s">
        <v>42376</v>
      </c>
      <c r="F5282" s="18" t="s">
        <v>42377</v>
      </c>
      <c r="G5282" s="10" t="s">
        <v>60953</v>
      </c>
      <c r="H5282" s="19" t="s">
        <v>20</v>
      </c>
      <c r="I5282" s="18"/>
      <c r="J5282" s="18"/>
    </row>
    <row r="5283" spans="1:10" ht="56.25" x14ac:dyDescent="0.3">
      <c r="A5283" s="21">
        <v>5280</v>
      </c>
      <c r="B5283" s="27" t="s">
        <v>16</v>
      </c>
      <c r="C5283" s="9" t="s">
        <v>11171</v>
      </c>
      <c r="D5283" s="31" t="s">
        <v>42378</v>
      </c>
      <c r="E5283" s="18" t="s">
        <v>42379</v>
      </c>
      <c r="F5283" s="18" t="s">
        <v>42380</v>
      </c>
      <c r="G5283" s="10" t="s">
        <v>60953</v>
      </c>
      <c r="H5283" s="19" t="s">
        <v>20</v>
      </c>
      <c r="I5283" s="18"/>
      <c r="J5283" s="18"/>
    </row>
    <row r="5284" spans="1:10" ht="56.25" x14ac:dyDescent="0.3">
      <c r="A5284" s="21">
        <v>5281</v>
      </c>
      <c r="B5284" s="27" t="s">
        <v>16</v>
      </c>
      <c r="C5284" s="9" t="s">
        <v>11171</v>
      </c>
      <c r="D5284" s="31" t="s">
        <v>42381</v>
      </c>
      <c r="E5284" s="18" t="s">
        <v>42382</v>
      </c>
      <c r="F5284" s="18" t="s">
        <v>42383</v>
      </c>
      <c r="G5284" s="10" t="s">
        <v>60953</v>
      </c>
      <c r="H5284" s="19" t="s">
        <v>20</v>
      </c>
      <c r="I5284" s="18"/>
      <c r="J5284" s="18"/>
    </row>
    <row r="5285" spans="1:10" ht="56.25" x14ac:dyDescent="0.3">
      <c r="A5285" s="21">
        <v>5282</v>
      </c>
      <c r="B5285" s="27" t="s">
        <v>16</v>
      </c>
      <c r="C5285" s="9" t="s">
        <v>11171</v>
      </c>
      <c r="D5285" s="31" t="s">
        <v>42384</v>
      </c>
      <c r="E5285" s="18" t="s">
        <v>42385</v>
      </c>
      <c r="F5285" s="18" t="s">
        <v>42386</v>
      </c>
      <c r="G5285" s="10" t="s">
        <v>60953</v>
      </c>
      <c r="H5285" s="19" t="s">
        <v>20</v>
      </c>
      <c r="I5285" s="18"/>
      <c r="J5285" s="18"/>
    </row>
    <row r="5286" spans="1:10" ht="56.25" x14ac:dyDescent="0.3">
      <c r="A5286" s="21">
        <v>5283</v>
      </c>
      <c r="B5286" s="27" t="s">
        <v>16</v>
      </c>
      <c r="C5286" s="9" t="s">
        <v>11171</v>
      </c>
      <c r="D5286" s="31" t="s">
        <v>42387</v>
      </c>
      <c r="E5286" s="18" t="s">
        <v>42388</v>
      </c>
      <c r="F5286" s="18" t="s">
        <v>42389</v>
      </c>
      <c r="G5286" s="10" t="s">
        <v>60953</v>
      </c>
      <c r="H5286" s="19" t="s">
        <v>20</v>
      </c>
      <c r="I5286" s="18"/>
      <c r="J5286" s="18"/>
    </row>
    <row r="5287" spans="1:10" ht="56.25" x14ac:dyDescent="0.3">
      <c r="A5287" s="21">
        <v>5284</v>
      </c>
      <c r="B5287" s="27" t="s">
        <v>16</v>
      </c>
      <c r="C5287" s="9" t="s">
        <v>11171</v>
      </c>
      <c r="D5287" s="31" t="s">
        <v>42390</v>
      </c>
      <c r="E5287" s="18" t="s">
        <v>42391</v>
      </c>
      <c r="F5287" s="18" t="s">
        <v>42392</v>
      </c>
      <c r="G5287" s="10" t="s">
        <v>60953</v>
      </c>
      <c r="H5287" s="19" t="s">
        <v>20</v>
      </c>
      <c r="I5287" s="18"/>
      <c r="J5287" s="18"/>
    </row>
    <row r="5288" spans="1:10" ht="56.25" x14ac:dyDescent="0.3">
      <c r="A5288" s="21">
        <v>5285</v>
      </c>
      <c r="B5288" s="27" t="s">
        <v>16</v>
      </c>
      <c r="C5288" s="9" t="s">
        <v>11171</v>
      </c>
      <c r="D5288" s="31" t="s">
        <v>42393</v>
      </c>
      <c r="E5288" s="18" t="s">
        <v>42394</v>
      </c>
      <c r="F5288" s="18" t="s">
        <v>42395</v>
      </c>
      <c r="G5288" s="10" t="s">
        <v>60953</v>
      </c>
      <c r="H5288" s="19" t="s">
        <v>20</v>
      </c>
      <c r="I5288" s="18"/>
      <c r="J5288" s="18"/>
    </row>
    <row r="5289" spans="1:10" ht="56.25" x14ac:dyDescent="0.3">
      <c r="A5289" s="21">
        <v>5286</v>
      </c>
      <c r="B5289" s="27" t="s">
        <v>16</v>
      </c>
      <c r="C5289" s="9" t="s">
        <v>11171</v>
      </c>
      <c r="D5289" s="31" t="s">
        <v>42396</v>
      </c>
      <c r="E5289" s="18" t="s">
        <v>42397</v>
      </c>
      <c r="F5289" s="18" t="s">
        <v>42398</v>
      </c>
      <c r="G5289" s="10" t="s">
        <v>60953</v>
      </c>
      <c r="H5289" s="19" t="s">
        <v>20</v>
      </c>
      <c r="I5289" s="18"/>
      <c r="J5289" s="18"/>
    </row>
    <row r="5290" spans="1:10" ht="56.25" x14ac:dyDescent="0.3">
      <c r="A5290" s="21">
        <v>5287</v>
      </c>
      <c r="B5290" s="27" t="s">
        <v>16</v>
      </c>
      <c r="C5290" s="9" t="s">
        <v>11171</v>
      </c>
      <c r="D5290" s="31" t="s">
        <v>42399</v>
      </c>
      <c r="E5290" s="18" t="s">
        <v>42400</v>
      </c>
      <c r="F5290" s="18" t="s">
        <v>42401</v>
      </c>
      <c r="G5290" s="10" t="s">
        <v>60953</v>
      </c>
      <c r="H5290" s="19" t="s">
        <v>20</v>
      </c>
      <c r="I5290" s="18"/>
      <c r="J5290" s="18"/>
    </row>
    <row r="5291" spans="1:10" ht="56.25" x14ac:dyDescent="0.3">
      <c r="A5291" s="21">
        <v>5288</v>
      </c>
      <c r="B5291" s="27" t="s">
        <v>16</v>
      </c>
      <c r="C5291" s="9" t="s">
        <v>11171</v>
      </c>
      <c r="D5291" s="31" t="s">
        <v>42402</v>
      </c>
      <c r="E5291" s="18" t="s">
        <v>42403</v>
      </c>
      <c r="F5291" s="18" t="s">
        <v>42404</v>
      </c>
      <c r="G5291" s="10" t="s">
        <v>60953</v>
      </c>
      <c r="H5291" s="19" t="s">
        <v>20</v>
      </c>
      <c r="I5291" s="18"/>
      <c r="J5291" s="18"/>
    </row>
    <row r="5292" spans="1:10" ht="56.25" x14ac:dyDescent="0.3">
      <c r="A5292" s="21">
        <v>5289</v>
      </c>
      <c r="B5292" s="27" t="s">
        <v>16</v>
      </c>
      <c r="C5292" s="9" t="s">
        <v>11171</v>
      </c>
      <c r="D5292" s="31" t="s">
        <v>42405</v>
      </c>
      <c r="E5292" s="18" t="s">
        <v>42406</v>
      </c>
      <c r="F5292" s="18" t="s">
        <v>42407</v>
      </c>
      <c r="G5292" s="10" t="s">
        <v>60953</v>
      </c>
      <c r="H5292" s="19" t="s">
        <v>20</v>
      </c>
      <c r="I5292" s="18"/>
      <c r="J5292" s="18"/>
    </row>
    <row r="5293" spans="1:10" ht="56.25" x14ac:dyDescent="0.3">
      <c r="A5293" s="21">
        <v>5290</v>
      </c>
      <c r="B5293" s="27" t="s">
        <v>16</v>
      </c>
      <c r="C5293" s="9" t="s">
        <v>11171</v>
      </c>
      <c r="D5293" s="31" t="s">
        <v>42408</v>
      </c>
      <c r="E5293" s="18" t="s">
        <v>42409</v>
      </c>
      <c r="F5293" s="18" t="s">
        <v>42410</v>
      </c>
      <c r="G5293" s="10" t="s">
        <v>60953</v>
      </c>
      <c r="H5293" s="19" t="s">
        <v>20</v>
      </c>
      <c r="I5293" s="18"/>
      <c r="J5293" s="18"/>
    </row>
    <row r="5294" spans="1:10" ht="56.25" x14ac:dyDescent="0.3">
      <c r="A5294" s="21">
        <v>5291</v>
      </c>
      <c r="B5294" s="27" t="s">
        <v>16</v>
      </c>
      <c r="C5294" s="9" t="s">
        <v>11171</v>
      </c>
      <c r="D5294" s="31" t="s">
        <v>42411</v>
      </c>
      <c r="E5294" s="18" t="s">
        <v>42412</v>
      </c>
      <c r="F5294" s="18" t="s">
        <v>42413</v>
      </c>
      <c r="G5294" s="10" t="s">
        <v>60953</v>
      </c>
      <c r="H5294" s="19" t="s">
        <v>20</v>
      </c>
      <c r="I5294" s="18"/>
      <c r="J5294" s="18"/>
    </row>
    <row r="5295" spans="1:10" ht="56.25" x14ac:dyDescent="0.3">
      <c r="A5295" s="21">
        <v>5292</v>
      </c>
      <c r="B5295" s="27" t="s">
        <v>16</v>
      </c>
      <c r="C5295" s="9" t="s">
        <v>11171</v>
      </c>
      <c r="D5295" s="31" t="s">
        <v>42414</v>
      </c>
      <c r="E5295" s="18" t="s">
        <v>42415</v>
      </c>
      <c r="F5295" s="18" t="s">
        <v>42416</v>
      </c>
      <c r="G5295" s="10" t="s">
        <v>60953</v>
      </c>
      <c r="H5295" s="19" t="s">
        <v>20</v>
      </c>
      <c r="I5295" s="18"/>
      <c r="J5295" s="18"/>
    </row>
    <row r="5296" spans="1:10" ht="56.25" x14ac:dyDescent="0.3">
      <c r="A5296" s="21">
        <v>5293</v>
      </c>
      <c r="B5296" s="27" t="s">
        <v>16</v>
      </c>
      <c r="C5296" s="9" t="s">
        <v>11171</v>
      </c>
      <c r="D5296" s="31" t="s">
        <v>42417</v>
      </c>
      <c r="E5296" s="18" t="s">
        <v>42418</v>
      </c>
      <c r="F5296" s="18" t="s">
        <v>42419</v>
      </c>
      <c r="G5296" s="10" t="s">
        <v>60953</v>
      </c>
      <c r="H5296" s="19" t="s">
        <v>20</v>
      </c>
      <c r="I5296" s="18"/>
      <c r="J5296" s="18"/>
    </row>
    <row r="5297" spans="1:10" ht="56.25" x14ac:dyDescent="0.3">
      <c r="A5297" s="21">
        <v>5294</v>
      </c>
      <c r="B5297" s="27" t="s">
        <v>16</v>
      </c>
      <c r="C5297" s="9" t="s">
        <v>11171</v>
      </c>
      <c r="D5297" s="31" t="s">
        <v>42420</v>
      </c>
      <c r="E5297" s="18" t="s">
        <v>42421</v>
      </c>
      <c r="F5297" s="18" t="s">
        <v>42422</v>
      </c>
      <c r="G5297" s="10" t="s">
        <v>60953</v>
      </c>
      <c r="H5297" s="19" t="s">
        <v>20</v>
      </c>
      <c r="I5297" s="18"/>
      <c r="J5297" s="18"/>
    </row>
    <row r="5298" spans="1:10" ht="56.25" x14ac:dyDescent="0.3">
      <c r="A5298" s="21">
        <v>5295</v>
      </c>
      <c r="B5298" s="27" t="s">
        <v>16</v>
      </c>
      <c r="C5298" s="9" t="s">
        <v>11171</v>
      </c>
      <c r="D5298" s="31" t="s">
        <v>42423</v>
      </c>
      <c r="E5298" s="18" t="s">
        <v>42424</v>
      </c>
      <c r="F5298" s="18" t="s">
        <v>42425</v>
      </c>
      <c r="G5298" s="10" t="s">
        <v>60953</v>
      </c>
      <c r="H5298" s="19" t="s">
        <v>20</v>
      </c>
      <c r="I5298" s="18"/>
      <c r="J5298" s="18"/>
    </row>
    <row r="5299" spans="1:10" ht="56.25" x14ac:dyDescent="0.3">
      <c r="A5299" s="21">
        <v>5296</v>
      </c>
      <c r="B5299" s="27" t="s">
        <v>16</v>
      </c>
      <c r="C5299" s="9" t="s">
        <v>11171</v>
      </c>
      <c r="D5299" s="31" t="s">
        <v>42426</v>
      </c>
      <c r="E5299" s="18" t="s">
        <v>42427</v>
      </c>
      <c r="F5299" s="18" t="s">
        <v>42428</v>
      </c>
      <c r="G5299" s="10" t="s">
        <v>60953</v>
      </c>
      <c r="H5299" s="19" t="s">
        <v>20</v>
      </c>
      <c r="I5299" s="18"/>
      <c r="J5299" s="18"/>
    </row>
    <row r="5300" spans="1:10" ht="56.25" x14ac:dyDescent="0.3">
      <c r="A5300" s="21">
        <v>5297</v>
      </c>
      <c r="B5300" s="27" t="s">
        <v>16</v>
      </c>
      <c r="C5300" s="9" t="s">
        <v>11171</v>
      </c>
      <c r="D5300" s="31" t="s">
        <v>42429</v>
      </c>
      <c r="E5300" s="18" t="s">
        <v>42430</v>
      </c>
      <c r="F5300" s="18" t="s">
        <v>42431</v>
      </c>
      <c r="G5300" s="10" t="s">
        <v>60953</v>
      </c>
      <c r="H5300" s="19" t="s">
        <v>20</v>
      </c>
      <c r="I5300" s="18"/>
      <c r="J5300" s="18"/>
    </row>
    <row r="5301" spans="1:10" ht="56.25" x14ac:dyDescent="0.3">
      <c r="A5301" s="21">
        <v>5298</v>
      </c>
      <c r="B5301" s="27" t="s">
        <v>16</v>
      </c>
      <c r="C5301" s="9" t="s">
        <v>11171</v>
      </c>
      <c r="D5301" s="31" t="s">
        <v>42432</v>
      </c>
      <c r="E5301" s="18" t="s">
        <v>42433</v>
      </c>
      <c r="F5301" s="18" t="s">
        <v>42434</v>
      </c>
      <c r="G5301" s="10" t="s">
        <v>60953</v>
      </c>
      <c r="H5301" s="19" t="s">
        <v>20</v>
      </c>
      <c r="I5301" s="18"/>
      <c r="J5301" s="18"/>
    </row>
    <row r="5302" spans="1:10" ht="56.25" x14ac:dyDescent="0.3">
      <c r="A5302" s="21">
        <v>5299</v>
      </c>
      <c r="B5302" s="27" t="s">
        <v>16</v>
      </c>
      <c r="C5302" s="9" t="s">
        <v>11171</v>
      </c>
      <c r="D5302" s="31" t="s">
        <v>42435</v>
      </c>
      <c r="E5302" s="18" t="s">
        <v>42436</v>
      </c>
      <c r="F5302" s="18" t="s">
        <v>42437</v>
      </c>
      <c r="G5302" s="10" t="s">
        <v>60953</v>
      </c>
      <c r="H5302" s="19" t="s">
        <v>20</v>
      </c>
      <c r="I5302" s="18"/>
      <c r="J5302" s="18"/>
    </row>
    <row r="5303" spans="1:10" ht="56.25" x14ac:dyDescent="0.3">
      <c r="A5303" s="21">
        <v>5300</v>
      </c>
      <c r="B5303" s="27" t="s">
        <v>16</v>
      </c>
      <c r="C5303" s="9" t="s">
        <v>11171</v>
      </c>
      <c r="D5303" s="31" t="s">
        <v>42438</v>
      </c>
      <c r="E5303" s="18" t="s">
        <v>42439</v>
      </c>
      <c r="F5303" s="18" t="s">
        <v>42440</v>
      </c>
      <c r="G5303" s="10" t="s">
        <v>60953</v>
      </c>
      <c r="H5303" s="19" t="s">
        <v>20</v>
      </c>
      <c r="I5303" s="18"/>
      <c r="J5303" s="18"/>
    </row>
    <row r="5304" spans="1:10" ht="56.25" x14ac:dyDescent="0.3">
      <c r="A5304" s="21">
        <v>5301</v>
      </c>
      <c r="B5304" s="27" t="s">
        <v>16</v>
      </c>
      <c r="C5304" s="9" t="s">
        <v>11171</v>
      </c>
      <c r="D5304" s="31" t="s">
        <v>42441</v>
      </c>
      <c r="E5304" s="18" t="s">
        <v>42442</v>
      </c>
      <c r="F5304" s="18" t="s">
        <v>42443</v>
      </c>
      <c r="G5304" s="10" t="s">
        <v>60953</v>
      </c>
      <c r="H5304" s="19" t="s">
        <v>20</v>
      </c>
      <c r="I5304" s="18"/>
      <c r="J5304" s="18"/>
    </row>
    <row r="5305" spans="1:10" ht="56.25" x14ac:dyDescent="0.3">
      <c r="A5305" s="21">
        <v>5302</v>
      </c>
      <c r="B5305" s="27" t="s">
        <v>16</v>
      </c>
      <c r="C5305" s="9" t="s">
        <v>11171</v>
      </c>
      <c r="D5305" s="31" t="s">
        <v>42444</v>
      </c>
      <c r="E5305" s="18" t="s">
        <v>42445</v>
      </c>
      <c r="F5305" s="18" t="s">
        <v>42446</v>
      </c>
      <c r="G5305" s="10" t="s">
        <v>60953</v>
      </c>
      <c r="H5305" s="19" t="s">
        <v>20</v>
      </c>
      <c r="I5305" s="18"/>
      <c r="J5305" s="18"/>
    </row>
    <row r="5306" spans="1:10" ht="56.25" x14ac:dyDescent="0.3">
      <c r="A5306" s="21">
        <v>5303</v>
      </c>
      <c r="B5306" s="27" t="s">
        <v>16</v>
      </c>
      <c r="C5306" s="9" t="s">
        <v>11171</v>
      </c>
      <c r="D5306" s="31" t="s">
        <v>42447</v>
      </c>
      <c r="E5306" s="18" t="s">
        <v>42448</v>
      </c>
      <c r="F5306" s="18" t="s">
        <v>42449</v>
      </c>
      <c r="G5306" s="10" t="s">
        <v>60953</v>
      </c>
      <c r="H5306" s="19" t="s">
        <v>20</v>
      </c>
      <c r="I5306" s="18"/>
      <c r="J5306" s="18"/>
    </row>
    <row r="5307" spans="1:10" ht="56.25" x14ac:dyDescent="0.3">
      <c r="A5307" s="21">
        <v>5304</v>
      </c>
      <c r="B5307" s="27" t="s">
        <v>16</v>
      </c>
      <c r="C5307" s="9" t="s">
        <v>11171</v>
      </c>
      <c r="D5307" s="31" t="s">
        <v>42450</v>
      </c>
      <c r="E5307" s="18" t="s">
        <v>42451</v>
      </c>
      <c r="F5307" s="18" t="s">
        <v>42452</v>
      </c>
      <c r="G5307" s="10" t="s">
        <v>60953</v>
      </c>
      <c r="H5307" s="19" t="s">
        <v>20</v>
      </c>
      <c r="I5307" s="18"/>
      <c r="J5307" s="18"/>
    </row>
    <row r="5308" spans="1:10" ht="56.25" x14ac:dyDescent="0.3">
      <c r="A5308" s="21">
        <v>5305</v>
      </c>
      <c r="B5308" s="27" t="s">
        <v>16</v>
      </c>
      <c r="C5308" s="9" t="s">
        <v>11171</v>
      </c>
      <c r="D5308" s="31" t="s">
        <v>42453</v>
      </c>
      <c r="E5308" s="18" t="s">
        <v>42454</v>
      </c>
      <c r="F5308" s="18" t="s">
        <v>42455</v>
      </c>
      <c r="G5308" s="10" t="s">
        <v>60953</v>
      </c>
      <c r="H5308" s="19" t="s">
        <v>20</v>
      </c>
      <c r="I5308" s="18"/>
      <c r="J5308" s="18"/>
    </row>
    <row r="5309" spans="1:10" ht="56.25" x14ac:dyDescent="0.3">
      <c r="A5309" s="21">
        <v>5306</v>
      </c>
      <c r="B5309" s="27" t="s">
        <v>16</v>
      </c>
      <c r="C5309" s="9" t="s">
        <v>11171</v>
      </c>
      <c r="D5309" s="31" t="s">
        <v>42456</v>
      </c>
      <c r="E5309" s="18" t="s">
        <v>42457</v>
      </c>
      <c r="F5309" s="18" t="s">
        <v>42458</v>
      </c>
      <c r="G5309" s="10" t="s">
        <v>60953</v>
      </c>
      <c r="H5309" s="19" t="s">
        <v>20</v>
      </c>
      <c r="I5309" s="18"/>
      <c r="J5309" s="18"/>
    </row>
    <row r="5310" spans="1:10" ht="56.25" x14ac:dyDescent="0.3">
      <c r="A5310" s="21">
        <v>5307</v>
      </c>
      <c r="B5310" s="27" t="s">
        <v>16</v>
      </c>
      <c r="C5310" s="9" t="s">
        <v>11171</v>
      </c>
      <c r="D5310" s="31" t="s">
        <v>42459</v>
      </c>
      <c r="E5310" s="18" t="s">
        <v>42460</v>
      </c>
      <c r="F5310" s="18" t="s">
        <v>42461</v>
      </c>
      <c r="G5310" s="10" t="s">
        <v>60953</v>
      </c>
      <c r="H5310" s="19" t="s">
        <v>20</v>
      </c>
      <c r="I5310" s="18"/>
      <c r="J5310" s="18"/>
    </row>
    <row r="5311" spans="1:10" ht="56.25" x14ac:dyDescent="0.3">
      <c r="A5311" s="21">
        <v>5308</v>
      </c>
      <c r="B5311" s="27" t="s">
        <v>16</v>
      </c>
      <c r="C5311" s="9" t="s">
        <v>11171</v>
      </c>
      <c r="D5311" s="31" t="s">
        <v>42462</v>
      </c>
      <c r="E5311" s="18" t="s">
        <v>42463</v>
      </c>
      <c r="F5311" s="18" t="s">
        <v>42464</v>
      </c>
      <c r="G5311" s="10" t="s">
        <v>60953</v>
      </c>
      <c r="H5311" s="19" t="s">
        <v>20</v>
      </c>
      <c r="I5311" s="18"/>
      <c r="J5311" s="18"/>
    </row>
    <row r="5312" spans="1:10" ht="56.25" x14ac:dyDescent="0.3">
      <c r="A5312" s="21">
        <v>5309</v>
      </c>
      <c r="B5312" s="27" t="s">
        <v>16</v>
      </c>
      <c r="C5312" s="9" t="s">
        <v>11171</v>
      </c>
      <c r="D5312" s="31" t="s">
        <v>42465</v>
      </c>
      <c r="E5312" s="18" t="s">
        <v>42466</v>
      </c>
      <c r="F5312" s="18" t="s">
        <v>42467</v>
      </c>
      <c r="G5312" s="10" t="s">
        <v>60953</v>
      </c>
      <c r="H5312" s="19" t="s">
        <v>20</v>
      </c>
      <c r="I5312" s="18"/>
      <c r="J5312" s="18"/>
    </row>
    <row r="5313" spans="1:10" ht="56.25" x14ac:dyDescent="0.3">
      <c r="A5313" s="21">
        <v>5310</v>
      </c>
      <c r="B5313" s="27" t="s">
        <v>16</v>
      </c>
      <c r="C5313" s="9" t="s">
        <v>11171</v>
      </c>
      <c r="D5313" s="31" t="s">
        <v>42468</v>
      </c>
      <c r="E5313" s="18" t="s">
        <v>42469</v>
      </c>
      <c r="F5313" s="18" t="s">
        <v>42470</v>
      </c>
      <c r="G5313" s="10" t="s">
        <v>60953</v>
      </c>
      <c r="H5313" s="19" t="s">
        <v>20</v>
      </c>
      <c r="I5313" s="18"/>
      <c r="J5313" s="18"/>
    </row>
    <row r="5314" spans="1:10" ht="56.25" x14ac:dyDescent="0.3">
      <c r="A5314" s="21">
        <v>5311</v>
      </c>
      <c r="B5314" s="27" t="s">
        <v>16</v>
      </c>
      <c r="C5314" s="9" t="s">
        <v>11171</v>
      </c>
      <c r="D5314" s="31" t="s">
        <v>42471</v>
      </c>
      <c r="E5314" s="18" t="s">
        <v>42472</v>
      </c>
      <c r="F5314" s="18" t="s">
        <v>42473</v>
      </c>
      <c r="G5314" s="10" t="s">
        <v>60953</v>
      </c>
      <c r="H5314" s="19" t="s">
        <v>20</v>
      </c>
      <c r="I5314" s="18"/>
      <c r="J5314" s="18"/>
    </row>
    <row r="5315" spans="1:10" ht="56.25" x14ac:dyDescent="0.3">
      <c r="A5315" s="21">
        <v>5312</v>
      </c>
      <c r="B5315" s="27" t="s">
        <v>16</v>
      </c>
      <c r="C5315" s="9" t="s">
        <v>11171</v>
      </c>
      <c r="D5315" s="31" t="s">
        <v>42474</v>
      </c>
      <c r="E5315" s="18" t="s">
        <v>42475</v>
      </c>
      <c r="F5315" s="18" t="s">
        <v>42476</v>
      </c>
      <c r="G5315" s="10" t="s">
        <v>60953</v>
      </c>
      <c r="H5315" s="19" t="s">
        <v>20</v>
      </c>
      <c r="I5315" s="18"/>
      <c r="J5315" s="18"/>
    </row>
    <row r="5316" spans="1:10" ht="56.25" x14ac:dyDescent="0.3">
      <c r="A5316" s="21">
        <v>5313</v>
      </c>
      <c r="B5316" s="27" t="s">
        <v>16</v>
      </c>
      <c r="C5316" s="9" t="s">
        <v>11171</v>
      </c>
      <c r="D5316" s="31" t="s">
        <v>42477</v>
      </c>
      <c r="E5316" s="18" t="s">
        <v>42478</v>
      </c>
      <c r="F5316" s="18" t="s">
        <v>42479</v>
      </c>
      <c r="G5316" s="10" t="s">
        <v>60953</v>
      </c>
      <c r="H5316" s="19" t="s">
        <v>20</v>
      </c>
      <c r="I5316" s="18"/>
      <c r="J5316" s="18"/>
    </row>
    <row r="5317" spans="1:10" ht="56.25" x14ac:dyDescent="0.3">
      <c r="A5317" s="21">
        <v>5314</v>
      </c>
      <c r="B5317" s="27" t="s">
        <v>16</v>
      </c>
      <c r="C5317" s="9" t="s">
        <v>11171</v>
      </c>
      <c r="D5317" s="31" t="s">
        <v>42480</v>
      </c>
      <c r="E5317" s="18" t="s">
        <v>42481</v>
      </c>
      <c r="F5317" s="18" t="s">
        <v>42482</v>
      </c>
      <c r="G5317" s="10" t="s">
        <v>60953</v>
      </c>
      <c r="H5317" s="19" t="s">
        <v>20</v>
      </c>
      <c r="I5317" s="18"/>
      <c r="J5317" s="18"/>
    </row>
    <row r="5318" spans="1:10" ht="56.25" x14ac:dyDescent="0.3">
      <c r="A5318" s="21">
        <v>5315</v>
      </c>
      <c r="B5318" s="27" t="s">
        <v>16</v>
      </c>
      <c r="C5318" s="9" t="s">
        <v>11171</v>
      </c>
      <c r="D5318" s="31" t="s">
        <v>42483</v>
      </c>
      <c r="E5318" s="18" t="s">
        <v>42484</v>
      </c>
      <c r="F5318" s="18" t="s">
        <v>42485</v>
      </c>
      <c r="G5318" s="10" t="s">
        <v>60953</v>
      </c>
      <c r="H5318" s="19" t="s">
        <v>20</v>
      </c>
      <c r="I5318" s="18"/>
      <c r="J5318" s="18"/>
    </row>
    <row r="5319" spans="1:10" ht="56.25" x14ac:dyDescent="0.3">
      <c r="A5319" s="21">
        <v>5316</v>
      </c>
      <c r="B5319" s="27" t="s">
        <v>16</v>
      </c>
      <c r="C5319" s="9" t="s">
        <v>11171</v>
      </c>
      <c r="D5319" s="31" t="s">
        <v>42486</v>
      </c>
      <c r="E5319" s="18" t="s">
        <v>42487</v>
      </c>
      <c r="F5319" s="18" t="s">
        <v>42488</v>
      </c>
      <c r="G5319" s="10" t="s">
        <v>60953</v>
      </c>
      <c r="H5319" s="19" t="s">
        <v>20</v>
      </c>
      <c r="I5319" s="18"/>
      <c r="J5319" s="18"/>
    </row>
    <row r="5320" spans="1:10" ht="56.25" x14ac:dyDescent="0.3">
      <c r="A5320" s="21">
        <v>5317</v>
      </c>
      <c r="B5320" s="27" t="s">
        <v>16</v>
      </c>
      <c r="C5320" s="9" t="s">
        <v>11171</v>
      </c>
      <c r="D5320" s="31" t="s">
        <v>42489</v>
      </c>
      <c r="E5320" s="18" t="s">
        <v>42490</v>
      </c>
      <c r="F5320" s="18" t="s">
        <v>42491</v>
      </c>
      <c r="G5320" s="10" t="s">
        <v>60953</v>
      </c>
      <c r="H5320" s="19" t="s">
        <v>20</v>
      </c>
      <c r="I5320" s="18"/>
      <c r="J5320" s="18"/>
    </row>
    <row r="5321" spans="1:10" ht="56.25" x14ac:dyDescent="0.3">
      <c r="A5321" s="21">
        <v>5318</v>
      </c>
      <c r="B5321" s="27" t="s">
        <v>16</v>
      </c>
      <c r="C5321" s="9" t="s">
        <v>11171</v>
      </c>
      <c r="D5321" s="31" t="s">
        <v>42492</v>
      </c>
      <c r="E5321" s="18" t="s">
        <v>42493</v>
      </c>
      <c r="F5321" s="18" t="s">
        <v>42494</v>
      </c>
      <c r="G5321" s="10" t="s">
        <v>60953</v>
      </c>
      <c r="H5321" s="19" t="s">
        <v>20</v>
      </c>
      <c r="I5321" s="18"/>
      <c r="J5321" s="18"/>
    </row>
    <row r="5322" spans="1:10" ht="56.25" x14ac:dyDescent="0.3">
      <c r="A5322" s="21">
        <v>5319</v>
      </c>
      <c r="B5322" s="27" t="s">
        <v>16</v>
      </c>
      <c r="C5322" s="9" t="s">
        <v>11171</v>
      </c>
      <c r="D5322" s="31" t="s">
        <v>42495</v>
      </c>
      <c r="E5322" s="18" t="s">
        <v>42496</v>
      </c>
      <c r="F5322" s="18" t="s">
        <v>42497</v>
      </c>
      <c r="G5322" s="10" t="s">
        <v>60953</v>
      </c>
      <c r="H5322" s="19" t="s">
        <v>20</v>
      </c>
      <c r="I5322" s="18"/>
      <c r="J5322" s="18"/>
    </row>
    <row r="5323" spans="1:10" ht="56.25" x14ac:dyDescent="0.3">
      <c r="A5323" s="21">
        <v>5320</v>
      </c>
      <c r="B5323" s="27" t="s">
        <v>16</v>
      </c>
      <c r="C5323" s="9" t="s">
        <v>11171</v>
      </c>
      <c r="D5323" s="31" t="s">
        <v>42498</v>
      </c>
      <c r="E5323" s="18" t="s">
        <v>42499</v>
      </c>
      <c r="F5323" s="18" t="s">
        <v>42500</v>
      </c>
      <c r="G5323" s="10" t="s">
        <v>60953</v>
      </c>
      <c r="H5323" s="19" t="s">
        <v>20</v>
      </c>
      <c r="I5323" s="18"/>
      <c r="J5323" s="18"/>
    </row>
    <row r="5324" spans="1:10" ht="56.25" x14ac:dyDescent="0.3">
      <c r="A5324" s="21">
        <v>5321</v>
      </c>
      <c r="B5324" s="27" t="s">
        <v>16</v>
      </c>
      <c r="C5324" s="9" t="s">
        <v>11171</v>
      </c>
      <c r="D5324" s="31" t="s">
        <v>42501</v>
      </c>
      <c r="E5324" s="18" t="s">
        <v>42502</v>
      </c>
      <c r="F5324" s="18" t="s">
        <v>42503</v>
      </c>
      <c r="G5324" s="10" t="s">
        <v>60953</v>
      </c>
      <c r="H5324" s="19" t="s">
        <v>20</v>
      </c>
      <c r="I5324" s="18"/>
      <c r="J5324" s="18"/>
    </row>
    <row r="5325" spans="1:10" ht="56.25" x14ac:dyDescent="0.3">
      <c r="A5325" s="21">
        <v>5322</v>
      </c>
      <c r="B5325" s="27" t="s">
        <v>16</v>
      </c>
      <c r="C5325" s="9" t="s">
        <v>11171</v>
      </c>
      <c r="D5325" s="31" t="s">
        <v>42504</v>
      </c>
      <c r="E5325" s="18" t="s">
        <v>42505</v>
      </c>
      <c r="F5325" s="18" t="s">
        <v>42506</v>
      </c>
      <c r="G5325" s="10" t="s">
        <v>60953</v>
      </c>
      <c r="H5325" s="19" t="s">
        <v>20</v>
      </c>
      <c r="I5325" s="18"/>
      <c r="J5325" s="18"/>
    </row>
    <row r="5326" spans="1:10" ht="56.25" x14ac:dyDescent="0.3">
      <c r="A5326" s="21">
        <v>5323</v>
      </c>
      <c r="B5326" s="27" t="s">
        <v>16</v>
      </c>
      <c r="C5326" s="9" t="s">
        <v>11171</v>
      </c>
      <c r="D5326" s="31" t="s">
        <v>42507</v>
      </c>
      <c r="E5326" s="18" t="s">
        <v>42508</v>
      </c>
      <c r="F5326" s="18" t="s">
        <v>42509</v>
      </c>
      <c r="G5326" s="10" t="s">
        <v>60953</v>
      </c>
      <c r="H5326" s="19" t="s">
        <v>20</v>
      </c>
      <c r="I5326" s="18"/>
      <c r="J5326" s="18"/>
    </row>
    <row r="5327" spans="1:10" ht="56.25" x14ac:dyDescent="0.3">
      <c r="A5327" s="21">
        <v>5324</v>
      </c>
      <c r="B5327" s="27" t="s">
        <v>16</v>
      </c>
      <c r="C5327" s="9" t="s">
        <v>11171</v>
      </c>
      <c r="D5327" s="31" t="s">
        <v>42510</v>
      </c>
      <c r="E5327" s="18" t="s">
        <v>42511</v>
      </c>
      <c r="F5327" s="18" t="s">
        <v>42512</v>
      </c>
      <c r="G5327" s="10" t="s">
        <v>60953</v>
      </c>
      <c r="H5327" s="19" t="s">
        <v>20</v>
      </c>
      <c r="I5327" s="18"/>
      <c r="J5327" s="18"/>
    </row>
    <row r="5328" spans="1:10" ht="56.25" x14ac:dyDescent="0.3">
      <c r="A5328" s="21">
        <v>5325</v>
      </c>
      <c r="B5328" s="27" t="s">
        <v>16</v>
      </c>
      <c r="C5328" s="9" t="s">
        <v>11171</v>
      </c>
      <c r="D5328" s="31" t="s">
        <v>42513</v>
      </c>
      <c r="E5328" s="18" t="s">
        <v>42514</v>
      </c>
      <c r="F5328" s="18" t="s">
        <v>42515</v>
      </c>
      <c r="G5328" s="10" t="s">
        <v>60953</v>
      </c>
      <c r="H5328" s="19" t="s">
        <v>20</v>
      </c>
      <c r="I5328" s="18"/>
      <c r="J5328" s="18"/>
    </row>
    <row r="5329" spans="1:10" ht="56.25" x14ac:dyDescent="0.3">
      <c r="A5329" s="21">
        <v>5326</v>
      </c>
      <c r="B5329" s="27" t="s">
        <v>16</v>
      </c>
      <c r="C5329" s="9" t="s">
        <v>11171</v>
      </c>
      <c r="D5329" s="31" t="s">
        <v>42516</v>
      </c>
      <c r="E5329" s="18" t="s">
        <v>42517</v>
      </c>
      <c r="F5329" s="18" t="s">
        <v>42518</v>
      </c>
      <c r="G5329" s="10" t="s">
        <v>60953</v>
      </c>
      <c r="H5329" s="19" t="s">
        <v>20</v>
      </c>
      <c r="I5329" s="18"/>
      <c r="J5329" s="18"/>
    </row>
    <row r="5330" spans="1:10" ht="56.25" x14ac:dyDescent="0.3">
      <c r="A5330" s="21">
        <v>5327</v>
      </c>
      <c r="B5330" s="27" t="s">
        <v>16</v>
      </c>
      <c r="C5330" s="9" t="s">
        <v>11171</v>
      </c>
      <c r="D5330" s="31" t="s">
        <v>42519</v>
      </c>
      <c r="E5330" s="18" t="s">
        <v>42520</v>
      </c>
      <c r="F5330" s="18" t="s">
        <v>42521</v>
      </c>
      <c r="G5330" s="10" t="s">
        <v>60953</v>
      </c>
      <c r="H5330" s="19" t="s">
        <v>20</v>
      </c>
      <c r="I5330" s="18"/>
      <c r="J5330" s="18"/>
    </row>
    <row r="5331" spans="1:10" ht="56.25" x14ac:dyDescent="0.3">
      <c r="A5331" s="21">
        <v>5328</v>
      </c>
      <c r="B5331" s="27" t="s">
        <v>16</v>
      </c>
      <c r="C5331" s="9" t="s">
        <v>11171</v>
      </c>
      <c r="D5331" s="31" t="s">
        <v>42522</v>
      </c>
      <c r="E5331" s="18" t="s">
        <v>42523</v>
      </c>
      <c r="F5331" s="18" t="s">
        <v>42524</v>
      </c>
      <c r="G5331" s="10" t="s">
        <v>60953</v>
      </c>
      <c r="H5331" s="19" t="s">
        <v>20</v>
      </c>
      <c r="I5331" s="18"/>
      <c r="J5331" s="18"/>
    </row>
    <row r="5332" spans="1:10" ht="56.25" x14ac:dyDescent="0.3">
      <c r="A5332" s="21">
        <v>5329</v>
      </c>
      <c r="B5332" s="27" t="s">
        <v>16</v>
      </c>
      <c r="C5332" s="9" t="s">
        <v>11171</v>
      </c>
      <c r="D5332" s="31" t="s">
        <v>42525</v>
      </c>
      <c r="E5332" s="18" t="s">
        <v>42526</v>
      </c>
      <c r="F5332" s="18" t="s">
        <v>42527</v>
      </c>
      <c r="G5332" s="10" t="s">
        <v>60953</v>
      </c>
      <c r="H5332" s="19" t="s">
        <v>20</v>
      </c>
      <c r="I5332" s="18"/>
      <c r="J5332" s="18"/>
    </row>
    <row r="5333" spans="1:10" ht="56.25" x14ac:dyDescent="0.3">
      <c r="A5333" s="21">
        <v>5330</v>
      </c>
      <c r="B5333" s="27" t="s">
        <v>16</v>
      </c>
      <c r="C5333" s="9" t="s">
        <v>11171</v>
      </c>
      <c r="D5333" s="31" t="s">
        <v>42528</v>
      </c>
      <c r="E5333" s="18" t="s">
        <v>42529</v>
      </c>
      <c r="F5333" s="18" t="s">
        <v>42530</v>
      </c>
      <c r="G5333" s="10" t="s">
        <v>60953</v>
      </c>
      <c r="H5333" s="19" t="s">
        <v>20</v>
      </c>
      <c r="I5333" s="18"/>
      <c r="J5333" s="18"/>
    </row>
    <row r="5334" spans="1:10" ht="56.25" x14ac:dyDescent="0.3">
      <c r="A5334" s="21">
        <v>5331</v>
      </c>
      <c r="B5334" s="27" t="s">
        <v>16</v>
      </c>
      <c r="C5334" s="9" t="s">
        <v>11171</v>
      </c>
      <c r="D5334" s="31" t="s">
        <v>42531</v>
      </c>
      <c r="E5334" s="18" t="s">
        <v>42532</v>
      </c>
      <c r="F5334" s="18" t="s">
        <v>42533</v>
      </c>
      <c r="G5334" s="10" t="s">
        <v>60953</v>
      </c>
      <c r="H5334" s="19" t="s">
        <v>20</v>
      </c>
      <c r="I5334" s="18"/>
      <c r="J5334" s="18"/>
    </row>
    <row r="5335" spans="1:10" ht="56.25" x14ac:dyDescent="0.3">
      <c r="A5335" s="21">
        <v>5332</v>
      </c>
      <c r="B5335" s="27" t="s">
        <v>16</v>
      </c>
      <c r="C5335" s="9" t="s">
        <v>11171</v>
      </c>
      <c r="D5335" s="31" t="s">
        <v>42534</v>
      </c>
      <c r="E5335" s="18" t="s">
        <v>42535</v>
      </c>
      <c r="F5335" s="18" t="s">
        <v>42536</v>
      </c>
      <c r="G5335" s="10" t="s">
        <v>60953</v>
      </c>
      <c r="H5335" s="19" t="s">
        <v>20</v>
      </c>
      <c r="I5335" s="18"/>
      <c r="J5335" s="18"/>
    </row>
    <row r="5336" spans="1:10" ht="56.25" x14ac:dyDescent="0.3">
      <c r="A5336" s="21">
        <v>5333</v>
      </c>
      <c r="B5336" s="27" t="s">
        <v>16</v>
      </c>
      <c r="C5336" s="9" t="s">
        <v>11171</v>
      </c>
      <c r="D5336" s="31" t="s">
        <v>42537</v>
      </c>
      <c r="E5336" s="18" t="s">
        <v>42538</v>
      </c>
      <c r="F5336" s="18" t="s">
        <v>42539</v>
      </c>
      <c r="G5336" s="10" t="s">
        <v>60953</v>
      </c>
      <c r="H5336" s="19" t="s">
        <v>20</v>
      </c>
      <c r="I5336" s="18"/>
      <c r="J5336" s="18"/>
    </row>
    <row r="5337" spans="1:10" ht="56.25" x14ac:dyDescent="0.3">
      <c r="A5337" s="21">
        <v>5334</v>
      </c>
      <c r="B5337" s="27" t="s">
        <v>16</v>
      </c>
      <c r="C5337" s="9" t="s">
        <v>11171</v>
      </c>
      <c r="D5337" s="31" t="s">
        <v>42540</v>
      </c>
      <c r="E5337" s="18" t="s">
        <v>42541</v>
      </c>
      <c r="F5337" s="18" t="s">
        <v>42542</v>
      </c>
      <c r="G5337" s="10" t="s">
        <v>60953</v>
      </c>
      <c r="H5337" s="19" t="s">
        <v>20</v>
      </c>
      <c r="I5337" s="18"/>
      <c r="J5337" s="18"/>
    </row>
    <row r="5338" spans="1:10" ht="56.25" x14ac:dyDescent="0.3">
      <c r="A5338" s="21">
        <v>5335</v>
      </c>
      <c r="B5338" s="27" t="s">
        <v>16</v>
      </c>
      <c r="C5338" s="9" t="s">
        <v>11171</v>
      </c>
      <c r="D5338" s="31" t="s">
        <v>42543</v>
      </c>
      <c r="E5338" s="18" t="s">
        <v>42544</v>
      </c>
      <c r="F5338" s="18" t="s">
        <v>42545</v>
      </c>
      <c r="G5338" s="10" t="s">
        <v>60953</v>
      </c>
      <c r="H5338" s="19" t="s">
        <v>20</v>
      </c>
      <c r="I5338" s="18"/>
      <c r="J5338" s="18"/>
    </row>
    <row r="5339" spans="1:10" ht="56.25" x14ac:dyDescent="0.3">
      <c r="A5339" s="21">
        <v>5336</v>
      </c>
      <c r="B5339" s="27" t="s">
        <v>16</v>
      </c>
      <c r="C5339" s="9" t="s">
        <v>11171</v>
      </c>
      <c r="D5339" s="31" t="s">
        <v>42546</v>
      </c>
      <c r="E5339" s="18" t="s">
        <v>42547</v>
      </c>
      <c r="F5339" s="18" t="s">
        <v>42548</v>
      </c>
      <c r="G5339" s="10" t="s">
        <v>60953</v>
      </c>
      <c r="H5339" s="19" t="s">
        <v>20</v>
      </c>
      <c r="I5339" s="18"/>
      <c r="J5339" s="18"/>
    </row>
    <row r="5340" spans="1:10" ht="56.25" x14ac:dyDescent="0.3">
      <c r="A5340" s="21">
        <v>5337</v>
      </c>
      <c r="B5340" s="27" t="s">
        <v>16</v>
      </c>
      <c r="C5340" s="9" t="s">
        <v>11171</v>
      </c>
      <c r="D5340" s="31" t="s">
        <v>42549</v>
      </c>
      <c r="E5340" s="18" t="s">
        <v>42550</v>
      </c>
      <c r="F5340" s="18" t="s">
        <v>42551</v>
      </c>
      <c r="G5340" s="10" t="s">
        <v>60953</v>
      </c>
      <c r="H5340" s="19" t="s">
        <v>20</v>
      </c>
      <c r="I5340" s="18"/>
      <c r="J5340" s="18"/>
    </row>
    <row r="5341" spans="1:10" ht="56.25" x14ac:dyDescent="0.3">
      <c r="A5341" s="21">
        <v>5338</v>
      </c>
      <c r="B5341" s="27" t="s">
        <v>16</v>
      </c>
      <c r="C5341" s="9" t="s">
        <v>11171</v>
      </c>
      <c r="D5341" s="31" t="s">
        <v>42552</v>
      </c>
      <c r="E5341" s="18" t="s">
        <v>42553</v>
      </c>
      <c r="F5341" s="18" t="s">
        <v>42554</v>
      </c>
      <c r="G5341" s="10" t="s">
        <v>60953</v>
      </c>
      <c r="H5341" s="19" t="s">
        <v>20</v>
      </c>
      <c r="I5341" s="18"/>
      <c r="J5341" s="18"/>
    </row>
    <row r="5342" spans="1:10" ht="56.25" x14ac:dyDescent="0.3">
      <c r="A5342" s="21">
        <v>5339</v>
      </c>
      <c r="B5342" s="27" t="s">
        <v>16</v>
      </c>
      <c r="C5342" s="9" t="s">
        <v>11171</v>
      </c>
      <c r="D5342" s="31" t="s">
        <v>42555</v>
      </c>
      <c r="E5342" s="18" t="s">
        <v>42556</v>
      </c>
      <c r="F5342" s="18" t="s">
        <v>42557</v>
      </c>
      <c r="G5342" s="10" t="s">
        <v>60953</v>
      </c>
      <c r="H5342" s="19" t="s">
        <v>20</v>
      </c>
      <c r="I5342" s="18"/>
      <c r="J5342" s="18"/>
    </row>
    <row r="5343" spans="1:10" ht="56.25" x14ac:dyDescent="0.3">
      <c r="A5343" s="21">
        <v>5340</v>
      </c>
      <c r="B5343" s="27" t="s">
        <v>16</v>
      </c>
      <c r="C5343" s="9" t="s">
        <v>11171</v>
      </c>
      <c r="D5343" s="31" t="s">
        <v>42558</v>
      </c>
      <c r="E5343" s="18" t="s">
        <v>42559</v>
      </c>
      <c r="F5343" s="18" t="s">
        <v>42560</v>
      </c>
      <c r="G5343" s="10" t="s">
        <v>60953</v>
      </c>
      <c r="H5343" s="19" t="s">
        <v>20</v>
      </c>
      <c r="I5343" s="18"/>
      <c r="J5343" s="18"/>
    </row>
    <row r="5344" spans="1:10" ht="56.25" x14ac:dyDescent="0.3">
      <c r="A5344" s="21">
        <v>5341</v>
      </c>
      <c r="B5344" s="27" t="s">
        <v>16</v>
      </c>
      <c r="C5344" s="9" t="s">
        <v>11171</v>
      </c>
      <c r="D5344" s="31" t="s">
        <v>42561</v>
      </c>
      <c r="E5344" s="18" t="s">
        <v>42562</v>
      </c>
      <c r="F5344" s="18" t="s">
        <v>42563</v>
      </c>
      <c r="G5344" s="10" t="s">
        <v>60953</v>
      </c>
      <c r="H5344" s="19" t="s">
        <v>20</v>
      </c>
      <c r="I5344" s="18"/>
      <c r="J5344" s="18"/>
    </row>
    <row r="5345" spans="1:10" ht="56.25" x14ac:dyDescent="0.3">
      <c r="A5345" s="21">
        <v>5342</v>
      </c>
      <c r="B5345" s="27" t="s">
        <v>16</v>
      </c>
      <c r="C5345" s="9" t="s">
        <v>11171</v>
      </c>
      <c r="D5345" s="31" t="s">
        <v>42564</v>
      </c>
      <c r="E5345" s="18" t="s">
        <v>42565</v>
      </c>
      <c r="F5345" s="18" t="s">
        <v>42566</v>
      </c>
      <c r="G5345" s="10" t="s">
        <v>60953</v>
      </c>
      <c r="H5345" s="19" t="s">
        <v>20</v>
      </c>
      <c r="I5345" s="18"/>
      <c r="J5345" s="18"/>
    </row>
    <row r="5346" spans="1:10" ht="56.25" x14ac:dyDescent="0.3">
      <c r="A5346" s="21">
        <v>5343</v>
      </c>
      <c r="B5346" s="27" t="s">
        <v>16</v>
      </c>
      <c r="C5346" s="9" t="s">
        <v>11171</v>
      </c>
      <c r="D5346" s="31" t="s">
        <v>42567</v>
      </c>
      <c r="E5346" s="18" t="s">
        <v>42568</v>
      </c>
      <c r="F5346" s="18" t="s">
        <v>42569</v>
      </c>
      <c r="G5346" s="10" t="s">
        <v>60953</v>
      </c>
      <c r="H5346" s="19" t="s">
        <v>20</v>
      </c>
      <c r="I5346" s="18"/>
      <c r="J5346" s="18"/>
    </row>
    <row r="5347" spans="1:10" ht="56.25" x14ac:dyDescent="0.3">
      <c r="A5347" s="21">
        <v>5344</v>
      </c>
      <c r="B5347" s="27" t="s">
        <v>16</v>
      </c>
      <c r="C5347" s="9" t="s">
        <v>11171</v>
      </c>
      <c r="D5347" s="31" t="s">
        <v>42570</v>
      </c>
      <c r="E5347" s="18" t="s">
        <v>42571</v>
      </c>
      <c r="F5347" s="18" t="s">
        <v>42572</v>
      </c>
      <c r="G5347" s="10" t="s">
        <v>60953</v>
      </c>
      <c r="H5347" s="19" t="s">
        <v>20</v>
      </c>
      <c r="I5347" s="18"/>
      <c r="J5347" s="18"/>
    </row>
    <row r="5348" spans="1:10" ht="56.25" x14ac:dyDescent="0.3">
      <c r="A5348" s="21">
        <v>5345</v>
      </c>
      <c r="B5348" s="27" t="s">
        <v>16</v>
      </c>
      <c r="C5348" s="9" t="s">
        <v>11171</v>
      </c>
      <c r="D5348" s="31" t="s">
        <v>42573</v>
      </c>
      <c r="E5348" s="18" t="s">
        <v>42574</v>
      </c>
      <c r="F5348" s="18" t="s">
        <v>42575</v>
      </c>
      <c r="G5348" s="10" t="s">
        <v>60953</v>
      </c>
      <c r="H5348" s="19" t="s">
        <v>20</v>
      </c>
      <c r="I5348" s="18"/>
      <c r="J5348" s="18"/>
    </row>
    <row r="5349" spans="1:10" ht="56.25" x14ac:dyDescent="0.3">
      <c r="A5349" s="21">
        <v>5346</v>
      </c>
      <c r="B5349" s="27" t="s">
        <v>16</v>
      </c>
      <c r="C5349" s="9" t="s">
        <v>11171</v>
      </c>
      <c r="D5349" s="31" t="s">
        <v>42576</v>
      </c>
      <c r="E5349" s="18" t="s">
        <v>42577</v>
      </c>
      <c r="F5349" s="18" t="s">
        <v>42578</v>
      </c>
      <c r="G5349" s="10" t="s">
        <v>60953</v>
      </c>
      <c r="H5349" s="19" t="s">
        <v>20</v>
      </c>
      <c r="I5349" s="18"/>
      <c r="J5349" s="18"/>
    </row>
    <row r="5350" spans="1:10" ht="56.25" x14ac:dyDescent="0.3">
      <c r="A5350" s="21">
        <v>5347</v>
      </c>
      <c r="B5350" s="27" t="s">
        <v>16</v>
      </c>
      <c r="C5350" s="9" t="s">
        <v>11171</v>
      </c>
      <c r="D5350" s="31" t="s">
        <v>42579</v>
      </c>
      <c r="E5350" s="18" t="s">
        <v>42580</v>
      </c>
      <c r="F5350" s="18" t="s">
        <v>42581</v>
      </c>
      <c r="G5350" s="10" t="s">
        <v>60953</v>
      </c>
      <c r="H5350" s="19" t="s">
        <v>20</v>
      </c>
      <c r="I5350" s="18"/>
      <c r="J5350" s="18"/>
    </row>
    <row r="5351" spans="1:10" ht="56.25" x14ac:dyDescent="0.3">
      <c r="A5351" s="21">
        <v>5348</v>
      </c>
      <c r="B5351" s="27" t="s">
        <v>16</v>
      </c>
      <c r="C5351" s="9" t="s">
        <v>11171</v>
      </c>
      <c r="D5351" s="31" t="s">
        <v>42582</v>
      </c>
      <c r="E5351" s="18" t="s">
        <v>42583</v>
      </c>
      <c r="F5351" s="18" t="s">
        <v>42584</v>
      </c>
      <c r="G5351" s="10" t="s">
        <v>60953</v>
      </c>
      <c r="H5351" s="19" t="s">
        <v>20</v>
      </c>
      <c r="I5351" s="18"/>
      <c r="J5351" s="18"/>
    </row>
    <row r="5352" spans="1:10" ht="56.25" x14ac:dyDescent="0.3">
      <c r="A5352" s="21">
        <v>5349</v>
      </c>
      <c r="B5352" s="27" t="s">
        <v>16</v>
      </c>
      <c r="C5352" s="9" t="s">
        <v>11171</v>
      </c>
      <c r="D5352" s="31" t="s">
        <v>42585</v>
      </c>
      <c r="E5352" s="18" t="s">
        <v>42586</v>
      </c>
      <c r="F5352" s="18" t="s">
        <v>42587</v>
      </c>
      <c r="G5352" s="10" t="s">
        <v>60953</v>
      </c>
      <c r="H5352" s="19" t="s">
        <v>20</v>
      </c>
      <c r="I5352" s="18"/>
      <c r="J5352" s="18"/>
    </row>
    <row r="5353" spans="1:10" ht="56.25" x14ac:dyDescent="0.3">
      <c r="A5353" s="21">
        <v>5350</v>
      </c>
      <c r="B5353" s="27" t="s">
        <v>16</v>
      </c>
      <c r="C5353" s="9" t="s">
        <v>11171</v>
      </c>
      <c r="D5353" s="31" t="s">
        <v>42588</v>
      </c>
      <c r="E5353" s="18" t="s">
        <v>42589</v>
      </c>
      <c r="F5353" s="18" t="s">
        <v>42590</v>
      </c>
      <c r="G5353" s="10" t="s">
        <v>60953</v>
      </c>
      <c r="H5353" s="19" t="s">
        <v>20</v>
      </c>
      <c r="I5353" s="18"/>
      <c r="J5353" s="18"/>
    </row>
    <row r="5354" spans="1:10" ht="56.25" x14ac:dyDescent="0.3">
      <c r="A5354" s="21">
        <v>5351</v>
      </c>
      <c r="B5354" s="27" t="s">
        <v>16</v>
      </c>
      <c r="C5354" s="9" t="s">
        <v>11171</v>
      </c>
      <c r="D5354" s="31" t="s">
        <v>42591</v>
      </c>
      <c r="E5354" s="18" t="s">
        <v>42592</v>
      </c>
      <c r="F5354" s="18" t="s">
        <v>42593</v>
      </c>
      <c r="G5354" s="10" t="s">
        <v>60953</v>
      </c>
      <c r="H5354" s="19" t="s">
        <v>20</v>
      </c>
      <c r="I5354" s="18"/>
      <c r="J5354" s="18"/>
    </row>
    <row r="5355" spans="1:10" ht="56.25" x14ac:dyDescent="0.3">
      <c r="A5355" s="21">
        <v>5352</v>
      </c>
      <c r="B5355" s="27" t="s">
        <v>16</v>
      </c>
      <c r="C5355" s="9" t="s">
        <v>11171</v>
      </c>
      <c r="D5355" s="31" t="s">
        <v>42594</v>
      </c>
      <c r="E5355" s="18" t="s">
        <v>42595</v>
      </c>
      <c r="F5355" s="18" t="s">
        <v>42596</v>
      </c>
      <c r="G5355" s="10" t="s">
        <v>60953</v>
      </c>
      <c r="H5355" s="19" t="s">
        <v>20</v>
      </c>
      <c r="I5355" s="18"/>
      <c r="J5355" s="18"/>
    </row>
    <row r="5356" spans="1:10" ht="56.25" x14ac:dyDescent="0.3">
      <c r="A5356" s="21">
        <v>5353</v>
      </c>
      <c r="B5356" s="27" t="s">
        <v>16</v>
      </c>
      <c r="C5356" s="9" t="s">
        <v>11171</v>
      </c>
      <c r="D5356" s="31" t="s">
        <v>42597</v>
      </c>
      <c r="E5356" s="18" t="s">
        <v>42598</v>
      </c>
      <c r="F5356" s="18" t="s">
        <v>42599</v>
      </c>
      <c r="G5356" s="10" t="s">
        <v>60953</v>
      </c>
      <c r="H5356" s="19" t="s">
        <v>20</v>
      </c>
      <c r="I5356" s="18"/>
      <c r="J5356" s="18"/>
    </row>
    <row r="5357" spans="1:10" ht="56.25" x14ac:dyDescent="0.3">
      <c r="A5357" s="21">
        <v>5354</v>
      </c>
      <c r="B5357" s="27" t="s">
        <v>16</v>
      </c>
      <c r="C5357" s="9" t="s">
        <v>11171</v>
      </c>
      <c r="D5357" s="31" t="s">
        <v>42600</v>
      </c>
      <c r="E5357" s="18" t="s">
        <v>42601</v>
      </c>
      <c r="F5357" s="18" t="s">
        <v>42602</v>
      </c>
      <c r="G5357" s="10" t="s">
        <v>60953</v>
      </c>
      <c r="H5357" s="19" t="s">
        <v>20</v>
      </c>
      <c r="I5357" s="18"/>
      <c r="J5357" s="18"/>
    </row>
    <row r="5358" spans="1:10" ht="56.25" x14ac:dyDescent="0.3">
      <c r="A5358" s="21">
        <v>5355</v>
      </c>
      <c r="B5358" s="27" t="s">
        <v>16</v>
      </c>
      <c r="C5358" s="9" t="s">
        <v>11171</v>
      </c>
      <c r="D5358" s="31" t="s">
        <v>42603</v>
      </c>
      <c r="E5358" s="18" t="s">
        <v>42604</v>
      </c>
      <c r="F5358" s="18" t="s">
        <v>42605</v>
      </c>
      <c r="G5358" s="10" t="s">
        <v>60953</v>
      </c>
      <c r="H5358" s="19" t="s">
        <v>20</v>
      </c>
      <c r="I5358" s="18"/>
      <c r="J5358" s="18"/>
    </row>
    <row r="5359" spans="1:10" ht="56.25" x14ac:dyDescent="0.3">
      <c r="A5359" s="21">
        <v>5356</v>
      </c>
      <c r="B5359" s="27" t="s">
        <v>16</v>
      </c>
      <c r="C5359" s="9" t="s">
        <v>11171</v>
      </c>
      <c r="D5359" s="31" t="s">
        <v>42606</v>
      </c>
      <c r="E5359" s="18" t="s">
        <v>42607</v>
      </c>
      <c r="F5359" s="18" t="s">
        <v>42608</v>
      </c>
      <c r="G5359" s="10" t="s">
        <v>60953</v>
      </c>
      <c r="H5359" s="19" t="s">
        <v>20</v>
      </c>
      <c r="I5359" s="18"/>
      <c r="J5359" s="18"/>
    </row>
    <row r="5360" spans="1:10" ht="56.25" x14ac:dyDescent="0.3">
      <c r="A5360" s="21">
        <v>5357</v>
      </c>
      <c r="B5360" s="27" t="s">
        <v>16</v>
      </c>
      <c r="C5360" s="9" t="s">
        <v>11171</v>
      </c>
      <c r="D5360" s="31" t="s">
        <v>42609</v>
      </c>
      <c r="E5360" s="18" t="s">
        <v>42610</v>
      </c>
      <c r="F5360" s="18" t="s">
        <v>42611</v>
      </c>
      <c r="G5360" s="10" t="s">
        <v>60953</v>
      </c>
      <c r="H5360" s="19" t="s">
        <v>20</v>
      </c>
      <c r="I5360" s="18"/>
      <c r="J5360" s="18"/>
    </row>
    <row r="5361" spans="1:10" ht="56.25" x14ac:dyDescent="0.3">
      <c r="A5361" s="21">
        <v>5358</v>
      </c>
      <c r="B5361" s="27" t="s">
        <v>16</v>
      </c>
      <c r="C5361" s="9" t="s">
        <v>11171</v>
      </c>
      <c r="D5361" s="31" t="s">
        <v>42612</v>
      </c>
      <c r="E5361" s="18" t="s">
        <v>42613</v>
      </c>
      <c r="F5361" s="18" t="s">
        <v>42614</v>
      </c>
      <c r="G5361" s="10" t="s">
        <v>60953</v>
      </c>
      <c r="H5361" s="19" t="s">
        <v>20</v>
      </c>
      <c r="I5361" s="18"/>
      <c r="J5361" s="18"/>
    </row>
    <row r="5362" spans="1:10" ht="56.25" x14ac:dyDescent="0.3">
      <c r="A5362" s="21">
        <v>5359</v>
      </c>
      <c r="B5362" s="27" t="s">
        <v>16</v>
      </c>
      <c r="C5362" s="9" t="s">
        <v>11171</v>
      </c>
      <c r="D5362" s="31" t="s">
        <v>42615</v>
      </c>
      <c r="E5362" s="18" t="s">
        <v>42616</v>
      </c>
      <c r="F5362" s="18" t="s">
        <v>42617</v>
      </c>
      <c r="G5362" s="10" t="s">
        <v>60953</v>
      </c>
      <c r="H5362" s="19" t="s">
        <v>20</v>
      </c>
      <c r="I5362" s="18"/>
      <c r="J5362" s="18"/>
    </row>
    <row r="5363" spans="1:10" ht="56.25" x14ac:dyDescent="0.3">
      <c r="A5363" s="21">
        <v>5360</v>
      </c>
      <c r="B5363" s="27" t="s">
        <v>16</v>
      </c>
      <c r="C5363" s="9" t="s">
        <v>11171</v>
      </c>
      <c r="D5363" s="31" t="s">
        <v>42618</v>
      </c>
      <c r="E5363" s="18" t="s">
        <v>42619</v>
      </c>
      <c r="F5363" s="18" t="s">
        <v>42620</v>
      </c>
      <c r="G5363" s="10" t="s">
        <v>60953</v>
      </c>
      <c r="H5363" s="19" t="s">
        <v>20</v>
      </c>
      <c r="I5363" s="18"/>
      <c r="J5363" s="18"/>
    </row>
    <row r="5364" spans="1:10" ht="56.25" x14ac:dyDescent="0.3">
      <c r="A5364" s="21">
        <v>5361</v>
      </c>
      <c r="B5364" s="27" t="s">
        <v>16</v>
      </c>
      <c r="C5364" s="9" t="s">
        <v>11171</v>
      </c>
      <c r="D5364" s="31" t="s">
        <v>42621</v>
      </c>
      <c r="E5364" s="18" t="s">
        <v>42622</v>
      </c>
      <c r="F5364" s="18" t="s">
        <v>42623</v>
      </c>
      <c r="G5364" s="10" t="s">
        <v>60953</v>
      </c>
      <c r="H5364" s="19" t="s">
        <v>20</v>
      </c>
      <c r="I5364" s="18"/>
      <c r="J5364" s="18"/>
    </row>
    <row r="5365" spans="1:10" ht="56.25" x14ac:dyDescent="0.3">
      <c r="A5365" s="21">
        <v>5362</v>
      </c>
      <c r="B5365" s="27" t="s">
        <v>16</v>
      </c>
      <c r="C5365" s="9" t="s">
        <v>11171</v>
      </c>
      <c r="D5365" s="31" t="s">
        <v>42624</v>
      </c>
      <c r="E5365" s="18" t="s">
        <v>42625</v>
      </c>
      <c r="F5365" s="18" t="s">
        <v>42626</v>
      </c>
      <c r="G5365" s="10" t="s">
        <v>60953</v>
      </c>
      <c r="H5365" s="19" t="s">
        <v>20</v>
      </c>
      <c r="I5365" s="18"/>
      <c r="J5365" s="18"/>
    </row>
    <row r="5366" spans="1:10" ht="56.25" x14ac:dyDescent="0.3">
      <c r="A5366" s="21">
        <v>5363</v>
      </c>
      <c r="B5366" s="27" t="s">
        <v>16</v>
      </c>
      <c r="C5366" s="9" t="s">
        <v>11171</v>
      </c>
      <c r="D5366" s="31" t="s">
        <v>42627</v>
      </c>
      <c r="E5366" s="18" t="s">
        <v>42628</v>
      </c>
      <c r="F5366" s="18" t="s">
        <v>42629</v>
      </c>
      <c r="G5366" s="10" t="s">
        <v>60953</v>
      </c>
      <c r="H5366" s="19" t="s">
        <v>20</v>
      </c>
      <c r="I5366" s="18"/>
      <c r="J5366" s="18"/>
    </row>
    <row r="5367" spans="1:10" ht="56.25" x14ac:dyDescent="0.3">
      <c r="A5367" s="21">
        <v>5364</v>
      </c>
      <c r="B5367" s="27" t="s">
        <v>16</v>
      </c>
      <c r="C5367" s="9" t="s">
        <v>11171</v>
      </c>
      <c r="D5367" s="31" t="s">
        <v>42630</v>
      </c>
      <c r="E5367" s="18" t="s">
        <v>42631</v>
      </c>
      <c r="F5367" s="18" t="s">
        <v>42632</v>
      </c>
      <c r="G5367" s="10" t="s">
        <v>60953</v>
      </c>
      <c r="H5367" s="19" t="s">
        <v>20</v>
      </c>
      <c r="I5367" s="18"/>
      <c r="J5367" s="18"/>
    </row>
    <row r="5368" spans="1:10" ht="75" x14ac:dyDescent="0.3">
      <c r="A5368" s="21">
        <v>5365</v>
      </c>
      <c r="B5368" s="27" t="s">
        <v>16</v>
      </c>
      <c r="C5368" s="9" t="s">
        <v>11171</v>
      </c>
      <c r="D5368" s="31" t="s">
        <v>42633</v>
      </c>
      <c r="E5368" s="18" t="s">
        <v>42634</v>
      </c>
      <c r="F5368" s="18" t="s">
        <v>42635</v>
      </c>
      <c r="G5368" s="10" t="s">
        <v>60953</v>
      </c>
      <c r="H5368" s="19" t="s">
        <v>20</v>
      </c>
      <c r="I5368" s="18"/>
      <c r="J5368" s="18"/>
    </row>
    <row r="5369" spans="1:10" ht="56.25" x14ac:dyDescent="0.3">
      <c r="A5369" s="21">
        <v>5366</v>
      </c>
      <c r="B5369" s="27" t="s">
        <v>16</v>
      </c>
      <c r="C5369" s="9" t="s">
        <v>11171</v>
      </c>
      <c r="D5369" s="31" t="s">
        <v>42636</v>
      </c>
      <c r="E5369" s="18" t="s">
        <v>42637</v>
      </c>
      <c r="F5369" s="18" t="s">
        <v>42638</v>
      </c>
      <c r="G5369" s="10" t="s">
        <v>60953</v>
      </c>
      <c r="H5369" s="19" t="s">
        <v>20</v>
      </c>
      <c r="I5369" s="18"/>
      <c r="J5369" s="18"/>
    </row>
    <row r="5370" spans="1:10" ht="56.25" x14ac:dyDescent="0.3">
      <c r="A5370" s="21">
        <v>5367</v>
      </c>
      <c r="B5370" s="27" t="s">
        <v>16</v>
      </c>
      <c r="C5370" s="9" t="s">
        <v>11171</v>
      </c>
      <c r="D5370" s="31" t="s">
        <v>42639</v>
      </c>
      <c r="E5370" s="18" t="s">
        <v>42640</v>
      </c>
      <c r="F5370" s="18" t="s">
        <v>42641</v>
      </c>
      <c r="G5370" s="10" t="s">
        <v>60953</v>
      </c>
      <c r="H5370" s="19" t="s">
        <v>20</v>
      </c>
      <c r="I5370" s="18"/>
      <c r="J5370" s="18"/>
    </row>
    <row r="5371" spans="1:10" ht="56.25" x14ac:dyDescent="0.3">
      <c r="A5371" s="21">
        <v>5368</v>
      </c>
      <c r="B5371" s="27" t="s">
        <v>16</v>
      </c>
      <c r="C5371" s="9" t="s">
        <v>11171</v>
      </c>
      <c r="D5371" s="31" t="s">
        <v>42642</v>
      </c>
      <c r="E5371" s="18" t="s">
        <v>42643</v>
      </c>
      <c r="F5371" s="18" t="s">
        <v>42644</v>
      </c>
      <c r="G5371" s="10" t="s">
        <v>60953</v>
      </c>
      <c r="H5371" s="19" t="s">
        <v>20</v>
      </c>
      <c r="I5371" s="18"/>
      <c r="J5371" s="18"/>
    </row>
    <row r="5372" spans="1:10" ht="56.25" x14ac:dyDescent="0.3">
      <c r="A5372" s="21">
        <v>5369</v>
      </c>
      <c r="B5372" s="27" t="s">
        <v>16</v>
      </c>
      <c r="C5372" s="9" t="s">
        <v>11171</v>
      </c>
      <c r="D5372" s="31" t="s">
        <v>42645</v>
      </c>
      <c r="E5372" s="18" t="s">
        <v>42646</v>
      </c>
      <c r="F5372" s="18" t="s">
        <v>42647</v>
      </c>
      <c r="G5372" s="10" t="s">
        <v>60953</v>
      </c>
      <c r="H5372" s="19" t="s">
        <v>20</v>
      </c>
      <c r="I5372" s="18"/>
      <c r="J5372" s="18"/>
    </row>
    <row r="5373" spans="1:10" ht="56.25" x14ac:dyDescent="0.3">
      <c r="A5373" s="21">
        <v>5370</v>
      </c>
      <c r="B5373" s="27" t="s">
        <v>16</v>
      </c>
      <c r="C5373" s="9" t="s">
        <v>11171</v>
      </c>
      <c r="D5373" s="31" t="s">
        <v>42648</v>
      </c>
      <c r="E5373" s="18" t="s">
        <v>42649</v>
      </c>
      <c r="F5373" s="18" t="s">
        <v>42650</v>
      </c>
      <c r="G5373" s="10" t="s">
        <v>60953</v>
      </c>
      <c r="H5373" s="19" t="s">
        <v>20</v>
      </c>
      <c r="I5373" s="18"/>
      <c r="J5373" s="18"/>
    </row>
    <row r="5374" spans="1:10" ht="56.25" x14ac:dyDescent="0.3">
      <c r="A5374" s="21">
        <v>5371</v>
      </c>
      <c r="B5374" s="27" t="s">
        <v>16</v>
      </c>
      <c r="C5374" s="9" t="s">
        <v>11171</v>
      </c>
      <c r="D5374" s="31" t="s">
        <v>42651</v>
      </c>
      <c r="E5374" s="18" t="s">
        <v>42652</v>
      </c>
      <c r="F5374" s="18" t="s">
        <v>42653</v>
      </c>
      <c r="G5374" s="10" t="s">
        <v>60953</v>
      </c>
      <c r="H5374" s="19" t="s">
        <v>20</v>
      </c>
      <c r="I5374" s="18"/>
      <c r="J5374" s="18"/>
    </row>
    <row r="5375" spans="1:10" ht="56.25" x14ac:dyDescent="0.3">
      <c r="A5375" s="21">
        <v>5372</v>
      </c>
      <c r="B5375" s="27" t="s">
        <v>16</v>
      </c>
      <c r="C5375" s="9" t="s">
        <v>11171</v>
      </c>
      <c r="D5375" s="31" t="s">
        <v>42654</v>
      </c>
      <c r="E5375" s="18" t="s">
        <v>42655</v>
      </c>
      <c r="F5375" s="18" t="s">
        <v>42656</v>
      </c>
      <c r="G5375" s="10" t="s">
        <v>60953</v>
      </c>
      <c r="H5375" s="19" t="s">
        <v>20</v>
      </c>
      <c r="I5375" s="18"/>
      <c r="J5375" s="18"/>
    </row>
    <row r="5376" spans="1:10" ht="56.25" x14ac:dyDescent="0.3">
      <c r="A5376" s="21">
        <v>5373</v>
      </c>
      <c r="B5376" s="27" t="s">
        <v>16</v>
      </c>
      <c r="C5376" s="9" t="s">
        <v>11171</v>
      </c>
      <c r="D5376" s="31" t="s">
        <v>42657</v>
      </c>
      <c r="E5376" s="18" t="s">
        <v>42658</v>
      </c>
      <c r="F5376" s="18" t="s">
        <v>42659</v>
      </c>
      <c r="G5376" s="10" t="s">
        <v>60953</v>
      </c>
      <c r="H5376" s="19" t="s">
        <v>20</v>
      </c>
      <c r="I5376" s="18"/>
      <c r="J5376" s="18"/>
    </row>
    <row r="5377" spans="1:10" ht="56.25" x14ac:dyDescent="0.3">
      <c r="A5377" s="21">
        <v>5374</v>
      </c>
      <c r="B5377" s="27" t="s">
        <v>16</v>
      </c>
      <c r="C5377" s="9" t="s">
        <v>11171</v>
      </c>
      <c r="D5377" s="31" t="s">
        <v>42660</v>
      </c>
      <c r="E5377" s="18" t="s">
        <v>42661</v>
      </c>
      <c r="F5377" s="18" t="s">
        <v>42662</v>
      </c>
      <c r="G5377" s="10" t="s">
        <v>60953</v>
      </c>
      <c r="H5377" s="19" t="s">
        <v>20</v>
      </c>
      <c r="I5377" s="18"/>
      <c r="J5377" s="18"/>
    </row>
    <row r="5378" spans="1:10" ht="56.25" x14ac:dyDescent="0.3">
      <c r="A5378" s="21">
        <v>5375</v>
      </c>
      <c r="B5378" s="27" t="s">
        <v>16</v>
      </c>
      <c r="C5378" s="9" t="s">
        <v>11171</v>
      </c>
      <c r="D5378" s="31" t="s">
        <v>42663</v>
      </c>
      <c r="E5378" s="18" t="s">
        <v>42664</v>
      </c>
      <c r="F5378" s="18" t="s">
        <v>42665</v>
      </c>
      <c r="G5378" s="10" t="s">
        <v>60953</v>
      </c>
      <c r="H5378" s="19" t="s">
        <v>20</v>
      </c>
      <c r="I5378" s="18"/>
      <c r="J5378" s="18"/>
    </row>
    <row r="5379" spans="1:10" ht="56.25" x14ac:dyDescent="0.3">
      <c r="A5379" s="21">
        <v>5376</v>
      </c>
      <c r="B5379" s="27" t="s">
        <v>16</v>
      </c>
      <c r="C5379" s="9" t="s">
        <v>11171</v>
      </c>
      <c r="D5379" s="31" t="s">
        <v>42666</v>
      </c>
      <c r="E5379" s="18" t="s">
        <v>42667</v>
      </c>
      <c r="F5379" s="18" t="s">
        <v>42668</v>
      </c>
      <c r="G5379" s="10" t="s">
        <v>60953</v>
      </c>
      <c r="H5379" s="19" t="s">
        <v>20</v>
      </c>
      <c r="I5379" s="18"/>
      <c r="J5379" s="18"/>
    </row>
    <row r="5380" spans="1:10" ht="56.25" x14ac:dyDescent="0.3">
      <c r="A5380" s="21">
        <v>5377</v>
      </c>
      <c r="B5380" s="27" t="s">
        <v>16</v>
      </c>
      <c r="C5380" s="9" t="s">
        <v>11171</v>
      </c>
      <c r="D5380" s="31" t="s">
        <v>42669</v>
      </c>
      <c r="E5380" s="18" t="s">
        <v>42670</v>
      </c>
      <c r="F5380" s="18" t="s">
        <v>42671</v>
      </c>
      <c r="G5380" s="10" t="s">
        <v>60953</v>
      </c>
      <c r="H5380" s="19" t="s">
        <v>20</v>
      </c>
      <c r="I5380" s="18"/>
      <c r="J5380" s="18"/>
    </row>
    <row r="5381" spans="1:10" ht="56.25" x14ac:dyDescent="0.3">
      <c r="A5381" s="21">
        <v>5378</v>
      </c>
      <c r="B5381" s="27" t="s">
        <v>16</v>
      </c>
      <c r="C5381" s="9" t="s">
        <v>11171</v>
      </c>
      <c r="D5381" s="31" t="s">
        <v>42672</v>
      </c>
      <c r="E5381" s="18" t="s">
        <v>42673</v>
      </c>
      <c r="F5381" s="18" t="s">
        <v>42674</v>
      </c>
      <c r="G5381" s="10" t="s">
        <v>60953</v>
      </c>
      <c r="H5381" s="19" t="s">
        <v>20</v>
      </c>
      <c r="I5381" s="18"/>
      <c r="J5381" s="18"/>
    </row>
    <row r="5382" spans="1:10" ht="56.25" x14ac:dyDescent="0.3">
      <c r="A5382" s="21">
        <v>5379</v>
      </c>
      <c r="B5382" s="27" t="s">
        <v>16</v>
      </c>
      <c r="C5382" s="9" t="s">
        <v>11171</v>
      </c>
      <c r="D5382" s="31" t="s">
        <v>42675</v>
      </c>
      <c r="E5382" s="18" t="s">
        <v>42676</v>
      </c>
      <c r="F5382" s="18" t="s">
        <v>42677</v>
      </c>
      <c r="G5382" s="10" t="s">
        <v>60953</v>
      </c>
      <c r="H5382" s="19" t="s">
        <v>20</v>
      </c>
      <c r="I5382" s="18"/>
      <c r="J5382" s="18"/>
    </row>
    <row r="5383" spans="1:10" ht="56.25" x14ac:dyDescent="0.3">
      <c r="A5383" s="21">
        <v>5380</v>
      </c>
      <c r="B5383" s="27" t="s">
        <v>16</v>
      </c>
      <c r="C5383" s="9" t="s">
        <v>11171</v>
      </c>
      <c r="D5383" s="31" t="s">
        <v>42678</v>
      </c>
      <c r="E5383" s="18" t="s">
        <v>42679</v>
      </c>
      <c r="F5383" s="18" t="s">
        <v>42680</v>
      </c>
      <c r="G5383" s="10" t="s">
        <v>60953</v>
      </c>
      <c r="H5383" s="19" t="s">
        <v>20</v>
      </c>
      <c r="I5383" s="18"/>
      <c r="J5383" s="18"/>
    </row>
    <row r="5384" spans="1:10" ht="56.25" x14ac:dyDescent="0.3">
      <c r="A5384" s="21">
        <v>5381</v>
      </c>
      <c r="B5384" s="27" t="s">
        <v>16</v>
      </c>
      <c r="C5384" s="9" t="s">
        <v>11171</v>
      </c>
      <c r="D5384" s="31" t="s">
        <v>42681</v>
      </c>
      <c r="E5384" s="18" t="s">
        <v>42682</v>
      </c>
      <c r="F5384" s="18" t="s">
        <v>42683</v>
      </c>
      <c r="G5384" s="10" t="s">
        <v>60953</v>
      </c>
      <c r="H5384" s="19" t="s">
        <v>20</v>
      </c>
      <c r="I5384" s="18"/>
      <c r="J5384" s="18"/>
    </row>
    <row r="5385" spans="1:10" ht="56.25" x14ac:dyDescent="0.3">
      <c r="A5385" s="21">
        <v>5382</v>
      </c>
      <c r="B5385" s="27" t="s">
        <v>16</v>
      </c>
      <c r="C5385" s="9" t="s">
        <v>11171</v>
      </c>
      <c r="D5385" s="31" t="s">
        <v>42684</v>
      </c>
      <c r="E5385" s="18" t="s">
        <v>42685</v>
      </c>
      <c r="F5385" s="18" t="s">
        <v>42686</v>
      </c>
      <c r="G5385" s="10" t="s">
        <v>60953</v>
      </c>
      <c r="H5385" s="19" t="s">
        <v>20</v>
      </c>
      <c r="I5385" s="18"/>
      <c r="J5385" s="18"/>
    </row>
    <row r="5386" spans="1:10" ht="56.25" x14ac:dyDescent="0.3">
      <c r="A5386" s="21">
        <v>5383</v>
      </c>
      <c r="B5386" s="27" t="s">
        <v>16</v>
      </c>
      <c r="C5386" s="9" t="s">
        <v>11171</v>
      </c>
      <c r="D5386" s="31" t="s">
        <v>42687</v>
      </c>
      <c r="E5386" s="18" t="s">
        <v>42688</v>
      </c>
      <c r="F5386" s="18" t="s">
        <v>42689</v>
      </c>
      <c r="G5386" s="10" t="s">
        <v>60953</v>
      </c>
      <c r="H5386" s="19" t="s">
        <v>20</v>
      </c>
      <c r="I5386" s="18"/>
      <c r="J5386" s="18"/>
    </row>
    <row r="5387" spans="1:10" ht="56.25" x14ac:dyDescent="0.3">
      <c r="A5387" s="21">
        <v>5384</v>
      </c>
      <c r="B5387" s="27" t="s">
        <v>16</v>
      </c>
      <c r="C5387" s="9" t="s">
        <v>11171</v>
      </c>
      <c r="D5387" s="31" t="s">
        <v>42690</v>
      </c>
      <c r="E5387" s="18" t="s">
        <v>42691</v>
      </c>
      <c r="F5387" s="18" t="s">
        <v>42692</v>
      </c>
      <c r="G5387" s="10" t="s">
        <v>60953</v>
      </c>
      <c r="H5387" s="19" t="s">
        <v>20</v>
      </c>
      <c r="I5387" s="18"/>
      <c r="J5387" s="18"/>
    </row>
    <row r="5388" spans="1:10" ht="56.25" x14ac:dyDescent="0.3">
      <c r="A5388" s="21">
        <v>5385</v>
      </c>
      <c r="B5388" s="27" t="s">
        <v>16</v>
      </c>
      <c r="C5388" s="9" t="s">
        <v>11171</v>
      </c>
      <c r="D5388" s="31" t="s">
        <v>42693</v>
      </c>
      <c r="E5388" s="18" t="s">
        <v>42694</v>
      </c>
      <c r="F5388" s="18" t="s">
        <v>42695</v>
      </c>
      <c r="G5388" s="10" t="s">
        <v>60953</v>
      </c>
      <c r="H5388" s="19" t="s">
        <v>20</v>
      </c>
      <c r="I5388" s="18"/>
      <c r="J5388" s="18"/>
    </row>
    <row r="5389" spans="1:10" ht="56.25" x14ac:dyDescent="0.3">
      <c r="A5389" s="21">
        <v>5386</v>
      </c>
      <c r="B5389" s="27" t="s">
        <v>16</v>
      </c>
      <c r="C5389" s="9" t="s">
        <v>11171</v>
      </c>
      <c r="D5389" s="31" t="s">
        <v>42696</v>
      </c>
      <c r="E5389" s="18" t="s">
        <v>42697</v>
      </c>
      <c r="F5389" s="18" t="s">
        <v>42698</v>
      </c>
      <c r="G5389" s="10" t="s">
        <v>60953</v>
      </c>
      <c r="H5389" s="19" t="s">
        <v>20</v>
      </c>
      <c r="I5389" s="18"/>
      <c r="J5389" s="18"/>
    </row>
    <row r="5390" spans="1:10" ht="56.25" x14ac:dyDescent="0.3">
      <c r="A5390" s="21">
        <v>5387</v>
      </c>
      <c r="B5390" s="27" t="s">
        <v>16</v>
      </c>
      <c r="C5390" s="9" t="s">
        <v>11171</v>
      </c>
      <c r="D5390" s="31" t="s">
        <v>42699</v>
      </c>
      <c r="E5390" s="18" t="s">
        <v>42700</v>
      </c>
      <c r="F5390" s="18" t="s">
        <v>42701</v>
      </c>
      <c r="G5390" s="10" t="s">
        <v>60953</v>
      </c>
      <c r="H5390" s="19" t="s">
        <v>20</v>
      </c>
      <c r="I5390" s="18"/>
      <c r="J5390" s="18"/>
    </row>
    <row r="5391" spans="1:10" ht="56.25" x14ac:dyDescent="0.3">
      <c r="A5391" s="21">
        <v>5388</v>
      </c>
      <c r="B5391" s="27" t="s">
        <v>16</v>
      </c>
      <c r="C5391" s="9" t="s">
        <v>11171</v>
      </c>
      <c r="D5391" s="31" t="s">
        <v>42702</v>
      </c>
      <c r="E5391" s="18" t="s">
        <v>42703</v>
      </c>
      <c r="F5391" s="18" t="s">
        <v>42704</v>
      </c>
      <c r="G5391" s="10" t="s">
        <v>60953</v>
      </c>
      <c r="H5391" s="19" t="s">
        <v>20</v>
      </c>
      <c r="I5391" s="18"/>
      <c r="J5391" s="18"/>
    </row>
    <row r="5392" spans="1:10" ht="56.25" x14ac:dyDescent="0.3">
      <c r="A5392" s="21">
        <v>5389</v>
      </c>
      <c r="B5392" s="27" t="s">
        <v>16</v>
      </c>
      <c r="C5392" s="9" t="s">
        <v>11171</v>
      </c>
      <c r="D5392" s="31" t="s">
        <v>42705</v>
      </c>
      <c r="E5392" s="18" t="s">
        <v>42706</v>
      </c>
      <c r="F5392" s="18" t="s">
        <v>42707</v>
      </c>
      <c r="G5392" s="10" t="s">
        <v>60953</v>
      </c>
      <c r="H5392" s="19" t="s">
        <v>20</v>
      </c>
      <c r="I5392" s="18"/>
      <c r="J5392" s="18"/>
    </row>
    <row r="5393" spans="1:10" ht="56.25" x14ac:dyDescent="0.3">
      <c r="A5393" s="21">
        <v>5390</v>
      </c>
      <c r="B5393" s="27" t="s">
        <v>16</v>
      </c>
      <c r="C5393" s="9" t="s">
        <v>11171</v>
      </c>
      <c r="D5393" s="31" t="s">
        <v>42708</v>
      </c>
      <c r="E5393" s="18" t="s">
        <v>42709</v>
      </c>
      <c r="F5393" s="18" t="s">
        <v>42710</v>
      </c>
      <c r="G5393" s="10" t="s">
        <v>60953</v>
      </c>
      <c r="H5393" s="19" t="s">
        <v>20</v>
      </c>
      <c r="I5393" s="18"/>
      <c r="J5393" s="18"/>
    </row>
    <row r="5394" spans="1:10" ht="56.25" x14ac:dyDescent="0.3">
      <c r="A5394" s="21">
        <v>5391</v>
      </c>
      <c r="B5394" s="27" t="s">
        <v>16</v>
      </c>
      <c r="C5394" s="9" t="s">
        <v>11171</v>
      </c>
      <c r="D5394" s="31" t="s">
        <v>42711</v>
      </c>
      <c r="E5394" s="18" t="s">
        <v>42712</v>
      </c>
      <c r="F5394" s="18" t="s">
        <v>42713</v>
      </c>
      <c r="G5394" s="10" t="s">
        <v>60953</v>
      </c>
      <c r="H5394" s="19" t="s">
        <v>20</v>
      </c>
      <c r="I5394" s="18"/>
      <c r="J5394" s="18"/>
    </row>
    <row r="5395" spans="1:10" ht="56.25" x14ac:dyDescent="0.3">
      <c r="A5395" s="21">
        <v>5392</v>
      </c>
      <c r="B5395" s="27" t="s">
        <v>16</v>
      </c>
      <c r="C5395" s="9" t="s">
        <v>11171</v>
      </c>
      <c r="D5395" s="31" t="s">
        <v>42714</v>
      </c>
      <c r="E5395" s="18" t="s">
        <v>42715</v>
      </c>
      <c r="F5395" s="18" t="s">
        <v>42716</v>
      </c>
      <c r="G5395" s="10" t="s">
        <v>60953</v>
      </c>
      <c r="H5395" s="19" t="s">
        <v>20</v>
      </c>
      <c r="I5395" s="18"/>
      <c r="J5395" s="18"/>
    </row>
    <row r="5396" spans="1:10" ht="56.25" x14ac:dyDescent="0.3">
      <c r="A5396" s="21">
        <v>5393</v>
      </c>
      <c r="B5396" s="27" t="s">
        <v>16</v>
      </c>
      <c r="C5396" s="9" t="s">
        <v>11171</v>
      </c>
      <c r="D5396" s="31" t="s">
        <v>42717</v>
      </c>
      <c r="E5396" s="18" t="s">
        <v>42718</v>
      </c>
      <c r="F5396" s="18" t="s">
        <v>42719</v>
      </c>
      <c r="G5396" s="10" t="s">
        <v>60953</v>
      </c>
      <c r="H5396" s="19" t="s">
        <v>20</v>
      </c>
      <c r="I5396" s="18"/>
      <c r="J5396" s="18"/>
    </row>
    <row r="5397" spans="1:10" ht="56.25" x14ac:dyDescent="0.3">
      <c r="A5397" s="21">
        <v>5394</v>
      </c>
      <c r="B5397" s="27" t="s">
        <v>16</v>
      </c>
      <c r="C5397" s="9" t="s">
        <v>11171</v>
      </c>
      <c r="D5397" s="31" t="s">
        <v>42720</v>
      </c>
      <c r="E5397" s="18" t="s">
        <v>42721</v>
      </c>
      <c r="F5397" s="18" t="s">
        <v>42722</v>
      </c>
      <c r="G5397" s="10" t="s">
        <v>60953</v>
      </c>
      <c r="H5397" s="19" t="s">
        <v>20</v>
      </c>
      <c r="I5397" s="18"/>
      <c r="J5397" s="18"/>
    </row>
    <row r="5398" spans="1:10" ht="56.25" x14ac:dyDescent="0.3">
      <c r="A5398" s="21">
        <v>5395</v>
      </c>
      <c r="B5398" s="27" t="s">
        <v>16</v>
      </c>
      <c r="C5398" s="9" t="s">
        <v>11171</v>
      </c>
      <c r="D5398" s="31" t="s">
        <v>42723</v>
      </c>
      <c r="E5398" s="18" t="s">
        <v>42724</v>
      </c>
      <c r="F5398" s="18" t="s">
        <v>42725</v>
      </c>
      <c r="G5398" s="10" t="s">
        <v>60953</v>
      </c>
      <c r="H5398" s="19" t="s">
        <v>20</v>
      </c>
      <c r="I5398" s="18"/>
      <c r="J5398" s="18"/>
    </row>
    <row r="5399" spans="1:10" ht="56.25" x14ac:dyDescent="0.3">
      <c r="A5399" s="21">
        <v>5396</v>
      </c>
      <c r="B5399" s="27" t="s">
        <v>16</v>
      </c>
      <c r="C5399" s="9" t="s">
        <v>11171</v>
      </c>
      <c r="D5399" s="31" t="s">
        <v>42726</v>
      </c>
      <c r="E5399" s="18" t="s">
        <v>42727</v>
      </c>
      <c r="F5399" s="18" t="s">
        <v>42728</v>
      </c>
      <c r="G5399" s="10" t="s">
        <v>60953</v>
      </c>
      <c r="H5399" s="19" t="s">
        <v>20</v>
      </c>
      <c r="I5399" s="18"/>
      <c r="J5399" s="18"/>
    </row>
    <row r="5400" spans="1:10" ht="56.25" x14ac:dyDescent="0.3">
      <c r="A5400" s="21">
        <v>5397</v>
      </c>
      <c r="B5400" s="27" t="s">
        <v>16</v>
      </c>
      <c r="C5400" s="9" t="s">
        <v>11171</v>
      </c>
      <c r="D5400" s="31" t="s">
        <v>42729</v>
      </c>
      <c r="E5400" s="18" t="s">
        <v>42730</v>
      </c>
      <c r="F5400" s="18" t="s">
        <v>42731</v>
      </c>
      <c r="G5400" s="10" t="s">
        <v>60953</v>
      </c>
      <c r="H5400" s="19" t="s">
        <v>20</v>
      </c>
      <c r="I5400" s="18"/>
      <c r="J5400" s="18"/>
    </row>
    <row r="5401" spans="1:10" ht="56.25" x14ac:dyDescent="0.3">
      <c r="A5401" s="21">
        <v>5398</v>
      </c>
      <c r="B5401" s="27" t="s">
        <v>16</v>
      </c>
      <c r="C5401" s="9" t="s">
        <v>11171</v>
      </c>
      <c r="D5401" s="31" t="s">
        <v>42732</v>
      </c>
      <c r="E5401" s="18" t="s">
        <v>42733</v>
      </c>
      <c r="F5401" s="18" t="s">
        <v>41283</v>
      </c>
      <c r="G5401" s="10" t="s">
        <v>60953</v>
      </c>
      <c r="H5401" s="19" t="s">
        <v>20</v>
      </c>
      <c r="I5401" s="18"/>
      <c r="J5401" s="18"/>
    </row>
    <row r="5402" spans="1:10" ht="56.25" x14ac:dyDescent="0.3">
      <c r="A5402" s="21">
        <v>5399</v>
      </c>
      <c r="B5402" s="27" t="s">
        <v>16</v>
      </c>
      <c r="C5402" s="9" t="s">
        <v>11171</v>
      </c>
      <c r="D5402" s="31" t="s">
        <v>42734</v>
      </c>
      <c r="E5402" s="18" t="s">
        <v>42735</v>
      </c>
      <c r="F5402" s="18" t="s">
        <v>42736</v>
      </c>
      <c r="G5402" s="10" t="s">
        <v>60953</v>
      </c>
      <c r="H5402" s="19" t="s">
        <v>20</v>
      </c>
      <c r="I5402" s="18"/>
      <c r="J5402" s="18"/>
    </row>
    <row r="5403" spans="1:10" ht="56.25" x14ac:dyDescent="0.3">
      <c r="A5403" s="21">
        <v>5400</v>
      </c>
      <c r="B5403" s="27" t="s">
        <v>16</v>
      </c>
      <c r="C5403" s="9" t="s">
        <v>11171</v>
      </c>
      <c r="D5403" s="31" t="s">
        <v>42737</v>
      </c>
      <c r="E5403" s="18" t="s">
        <v>42738</v>
      </c>
      <c r="F5403" s="18" t="s">
        <v>42739</v>
      </c>
      <c r="G5403" s="10" t="s">
        <v>60953</v>
      </c>
      <c r="H5403" s="19" t="s">
        <v>20</v>
      </c>
      <c r="I5403" s="18"/>
      <c r="J5403" s="18"/>
    </row>
    <row r="5404" spans="1:10" ht="56.25" x14ac:dyDescent="0.3">
      <c r="A5404" s="21">
        <v>5401</v>
      </c>
      <c r="B5404" s="27" t="s">
        <v>16</v>
      </c>
      <c r="C5404" s="9" t="s">
        <v>11171</v>
      </c>
      <c r="D5404" s="31" t="s">
        <v>42740</v>
      </c>
      <c r="E5404" s="18" t="s">
        <v>42741</v>
      </c>
      <c r="F5404" s="18" t="s">
        <v>42742</v>
      </c>
      <c r="G5404" s="10" t="s">
        <v>60953</v>
      </c>
      <c r="H5404" s="19" t="s">
        <v>20</v>
      </c>
      <c r="I5404" s="18"/>
      <c r="J5404" s="18"/>
    </row>
    <row r="5405" spans="1:10" ht="56.25" x14ac:dyDescent="0.3">
      <c r="A5405" s="21">
        <v>5402</v>
      </c>
      <c r="B5405" s="27" t="s">
        <v>16</v>
      </c>
      <c r="C5405" s="9" t="s">
        <v>11171</v>
      </c>
      <c r="D5405" s="31" t="s">
        <v>42743</v>
      </c>
      <c r="E5405" s="18" t="s">
        <v>42744</v>
      </c>
      <c r="F5405" s="18" t="s">
        <v>42745</v>
      </c>
      <c r="G5405" s="10" t="s">
        <v>60953</v>
      </c>
      <c r="H5405" s="19" t="s">
        <v>20</v>
      </c>
      <c r="I5405" s="18"/>
      <c r="J5405" s="18"/>
    </row>
    <row r="5406" spans="1:10" ht="56.25" x14ac:dyDescent="0.3">
      <c r="A5406" s="21">
        <v>5403</v>
      </c>
      <c r="B5406" s="27" t="s">
        <v>16</v>
      </c>
      <c r="C5406" s="9" t="s">
        <v>11171</v>
      </c>
      <c r="D5406" s="31" t="s">
        <v>42746</v>
      </c>
      <c r="E5406" s="18" t="s">
        <v>42747</v>
      </c>
      <c r="F5406" s="18" t="s">
        <v>42748</v>
      </c>
      <c r="G5406" s="10" t="s">
        <v>60953</v>
      </c>
      <c r="H5406" s="19" t="s">
        <v>20</v>
      </c>
      <c r="I5406" s="18"/>
      <c r="J5406" s="18"/>
    </row>
    <row r="5407" spans="1:10" ht="56.25" x14ac:dyDescent="0.3">
      <c r="A5407" s="21">
        <v>5404</v>
      </c>
      <c r="B5407" s="27" t="s">
        <v>16</v>
      </c>
      <c r="C5407" s="9" t="s">
        <v>11171</v>
      </c>
      <c r="D5407" s="31" t="s">
        <v>42749</v>
      </c>
      <c r="E5407" s="18" t="s">
        <v>42750</v>
      </c>
      <c r="F5407" s="18" t="s">
        <v>42751</v>
      </c>
      <c r="G5407" s="10" t="s">
        <v>60953</v>
      </c>
      <c r="H5407" s="19" t="s">
        <v>20</v>
      </c>
      <c r="I5407" s="18"/>
      <c r="J5407" s="18"/>
    </row>
    <row r="5408" spans="1:10" ht="56.25" x14ac:dyDescent="0.3">
      <c r="A5408" s="21">
        <v>5405</v>
      </c>
      <c r="B5408" s="27" t="s">
        <v>16</v>
      </c>
      <c r="C5408" s="9" t="s">
        <v>11171</v>
      </c>
      <c r="D5408" s="31" t="s">
        <v>42752</v>
      </c>
      <c r="E5408" s="18" t="s">
        <v>42753</v>
      </c>
      <c r="F5408" s="18" t="s">
        <v>42754</v>
      </c>
      <c r="G5408" s="10" t="s">
        <v>60953</v>
      </c>
      <c r="H5408" s="19" t="s">
        <v>20</v>
      </c>
      <c r="I5408" s="18"/>
      <c r="J5408" s="18"/>
    </row>
    <row r="5409" spans="1:10" ht="56.25" x14ac:dyDescent="0.3">
      <c r="A5409" s="21">
        <v>5406</v>
      </c>
      <c r="B5409" s="27" t="s">
        <v>16</v>
      </c>
      <c r="C5409" s="9" t="s">
        <v>11171</v>
      </c>
      <c r="D5409" s="31" t="s">
        <v>42755</v>
      </c>
      <c r="E5409" s="18" t="s">
        <v>42756</v>
      </c>
      <c r="F5409" s="18" t="s">
        <v>42757</v>
      </c>
      <c r="G5409" s="10" t="s">
        <v>60953</v>
      </c>
      <c r="H5409" s="19" t="s">
        <v>20</v>
      </c>
      <c r="I5409" s="18"/>
      <c r="J5409" s="18"/>
    </row>
    <row r="5410" spans="1:10" ht="56.25" x14ac:dyDescent="0.3">
      <c r="A5410" s="21">
        <v>5407</v>
      </c>
      <c r="B5410" s="27" t="s">
        <v>16</v>
      </c>
      <c r="C5410" s="9" t="s">
        <v>11171</v>
      </c>
      <c r="D5410" s="31" t="s">
        <v>42758</v>
      </c>
      <c r="E5410" s="18" t="s">
        <v>42759</v>
      </c>
      <c r="F5410" s="18" t="s">
        <v>42760</v>
      </c>
      <c r="G5410" s="10" t="s">
        <v>60953</v>
      </c>
      <c r="H5410" s="19" t="s">
        <v>20</v>
      </c>
      <c r="I5410" s="18"/>
      <c r="J5410" s="18"/>
    </row>
    <row r="5411" spans="1:10" ht="56.25" x14ac:dyDescent="0.3">
      <c r="A5411" s="21">
        <v>5408</v>
      </c>
      <c r="B5411" s="27" t="s">
        <v>16</v>
      </c>
      <c r="C5411" s="9" t="s">
        <v>11171</v>
      </c>
      <c r="D5411" s="31" t="s">
        <v>42761</v>
      </c>
      <c r="E5411" s="18" t="s">
        <v>42762</v>
      </c>
      <c r="F5411" s="18" t="s">
        <v>42763</v>
      </c>
      <c r="G5411" s="10" t="s">
        <v>60953</v>
      </c>
      <c r="H5411" s="19" t="s">
        <v>20</v>
      </c>
      <c r="I5411" s="18"/>
      <c r="J5411" s="18"/>
    </row>
    <row r="5412" spans="1:10" ht="56.25" x14ac:dyDescent="0.3">
      <c r="A5412" s="21">
        <v>5409</v>
      </c>
      <c r="B5412" s="27" t="s">
        <v>16</v>
      </c>
      <c r="C5412" s="9" t="s">
        <v>11171</v>
      </c>
      <c r="D5412" s="31" t="s">
        <v>42764</v>
      </c>
      <c r="E5412" s="18" t="s">
        <v>42765</v>
      </c>
      <c r="F5412" s="18" t="s">
        <v>42766</v>
      </c>
      <c r="G5412" s="10" t="s">
        <v>60953</v>
      </c>
      <c r="H5412" s="19" t="s">
        <v>20</v>
      </c>
      <c r="I5412" s="18"/>
      <c r="J5412" s="18"/>
    </row>
    <row r="5413" spans="1:10" ht="56.25" x14ac:dyDescent="0.3">
      <c r="A5413" s="21">
        <v>5410</v>
      </c>
      <c r="B5413" s="27" t="s">
        <v>16</v>
      </c>
      <c r="C5413" s="9" t="s">
        <v>11171</v>
      </c>
      <c r="D5413" s="31" t="s">
        <v>42767</v>
      </c>
      <c r="E5413" s="18" t="s">
        <v>42768</v>
      </c>
      <c r="F5413" s="18" t="s">
        <v>42769</v>
      </c>
      <c r="G5413" s="10" t="s">
        <v>60953</v>
      </c>
      <c r="H5413" s="19" t="s">
        <v>20</v>
      </c>
      <c r="I5413" s="18"/>
      <c r="J5413" s="18"/>
    </row>
    <row r="5414" spans="1:10" ht="56.25" x14ac:dyDescent="0.3">
      <c r="A5414" s="21">
        <v>5411</v>
      </c>
      <c r="B5414" s="27" t="s">
        <v>16</v>
      </c>
      <c r="C5414" s="9" t="s">
        <v>11171</v>
      </c>
      <c r="D5414" s="31" t="s">
        <v>42770</v>
      </c>
      <c r="E5414" s="18" t="s">
        <v>42771</v>
      </c>
      <c r="F5414" s="18" t="s">
        <v>42772</v>
      </c>
      <c r="G5414" s="10" t="s">
        <v>60953</v>
      </c>
      <c r="H5414" s="19" t="s">
        <v>20</v>
      </c>
      <c r="I5414" s="18"/>
      <c r="J5414" s="18"/>
    </row>
    <row r="5415" spans="1:10" ht="56.25" x14ac:dyDescent="0.3">
      <c r="A5415" s="21">
        <v>5412</v>
      </c>
      <c r="B5415" s="27" t="s">
        <v>16</v>
      </c>
      <c r="C5415" s="9" t="s">
        <v>11171</v>
      </c>
      <c r="D5415" s="31" t="s">
        <v>42773</v>
      </c>
      <c r="E5415" s="18" t="s">
        <v>42774</v>
      </c>
      <c r="F5415" s="18" t="s">
        <v>42775</v>
      </c>
      <c r="G5415" s="10" t="s">
        <v>60953</v>
      </c>
      <c r="H5415" s="19" t="s">
        <v>20</v>
      </c>
      <c r="I5415" s="18"/>
      <c r="J5415" s="18"/>
    </row>
    <row r="5416" spans="1:10" ht="56.25" x14ac:dyDescent="0.3">
      <c r="A5416" s="21">
        <v>5413</v>
      </c>
      <c r="B5416" s="27" t="s">
        <v>16</v>
      </c>
      <c r="C5416" s="9" t="s">
        <v>11171</v>
      </c>
      <c r="D5416" s="31" t="s">
        <v>42776</v>
      </c>
      <c r="E5416" s="18" t="s">
        <v>42777</v>
      </c>
      <c r="F5416" s="18" t="s">
        <v>42778</v>
      </c>
      <c r="G5416" s="10" t="s">
        <v>60953</v>
      </c>
      <c r="H5416" s="19" t="s">
        <v>20</v>
      </c>
      <c r="I5416" s="18"/>
      <c r="J5416" s="18"/>
    </row>
    <row r="5417" spans="1:10" ht="56.25" x14ac:dyDescent="0.3">
      <c r="A5417" s="21">
        <v>5414</v>
      </c>
      <c r="B5417" s="27" t="s">
        <v>16</v>
      </c>
      <c r="C5417" s="9" t="s">
        <v>11171</v>
      </c>
      <c r="D5417" s="31" t="s">
        <v>42779</v>
      </c>
      <c r="E5417" s="18" t="s">
        <v>42780</v>
      </c>
      <c r="F5417" s="18" t="s">
        <v>42781</v>
      </c>
      <c r="G5417" s="10" t="s">
        <v>60953</v>
      </c>
      <c r="H5417" s="19" t="s">
        <v>20</v>
      </c>
      <c r="I5417" s="18"/>
      <c r="J5417" s="18"/>
    </row>
    <row r="5418" spans="1:10" ht="56.25" x14ac:dyDescent="0.3">
      <c r="A5418" s="21">
        <v>5415</v>
      </c>
      <c r="B5418" s="27" t="s">
        <v>16</v>
      </c>
      <c r="C5418" s="9" t="s">
        <v>11171</v>
      </c>
      <c r="D5418" s="31" t="s">
        <v>42782</v>
      </c>
      <c r="E5418" s="18" t="s">
        <v>42783</v>
      </c>
      <c r="F5418" s="18" t="s">
        <v>42784</v>
      </c>
      <c r="G5418" s="10" t="s">
        <v>60953</v>
      </c>
      <c r="H5418" s="19" t="s">
        <v>20</v>
      </c>
      <c r="I5418" s="18"/>
      <c r="J5418" s="18"/>
    </row>
    <row r="5419" spans="1:10" ht="56.25" x14ac:dyDescent="0.3">
      <c r="A5419" s="21">
        <v>5416</v>
      </c>
      <c r="B5419" s="27" t="s">
        <v>16</v>
      </c>
      <c r="C5419" s="9" t="s">
        <v>11171</v>
      </c>
      <c r="D5419" s="31" t="s">
        <v>42785</v>
      </c>
      <c r="E5419" s="18" t="s">
        <v>42786</v>
      </c>
      <c r="F5419" s="18" t="s">
        <v>42787</v>
      </c>
      <c r="G5419" s="10" t="s">
        <v>60953</v>
      </c>
      <c r="H5419" s="19" t="s">
        <v>20</v>
      </c>
      <c r="I5419" s="18"/>
      <c r="J5419" s="18"/>
    </row>
    <row r="5420" spans="1:10" ht="56.25" x14ac:dyDescent="0.3">
      <c r="A5420" s="21">
        <v>5417</v>
      </c>
      <c r="B5420" s="27" t="s">
        <v>16</v>
      </c>
      <c r="C5420" s="9" t="s">
        <v>11171</v>
      </c>
      <c r="D5420" s="31" t="s">
        <v>42788</v>
      </c>
      <c r="E5420" s="18" t="s">
        <v>42789</v>
      </c>
      <c r="F5420" s="18" t="s">
        <v>42790</v>
      </c>
      <c r="G5420" s="10" t="s">
        <v>60953</v>
      </c>
      <c r="H5420" s="19" t="s">
        <v>20</v>
      </c>
      <c r="I5420" s="18"/>
      <c r="J5420" s="18"/>
    </row>
    <row r="5421" spans="1:10" ht="56.25" x14ac:dyDescent="0.3">
      <c r="A5421" s="21">
        <v>5418</v>
      </c>
      <c r="B5421" s="27" t="s">
        <v>16</v>
      </c>
      <c r="C5421" s="9" t="s">
        <v>11171</v>
      </c>
      <c r="D5421" s="31" t="s">
        <v>42791</v>
      </c>
      <c r="E5421" s="18" t="s">
        <v>42792</v>
      </c>
      <c r="F5421" s="18" t="s">
        <v>42793</v>
      </c>
      <c r="G5421" s="10" t="s">
        <v>60953</v>
      </c>
      <c r="H5421" s="19" t="s">
        <v>20</v>
      </c>
      <c r="I5421" s="18"/>
      <c r="J5421" s="18"/>
    </row>
    <row r="5422" spans="1:10" ht="56.25" x14ac:dyDescent="0.3">
      <c r="A5422" s="21">
        <v>5419</v>
      </c>
      <c r="B5422" s="27" t="s">
        <v>16</v>
      </c>
      <c r="C5422" s="9" t="s">
        <v>11171</v>
      </c>
      <c r="D5422" s="31" t="s">
        <v>42794</v>
      </c>
      <c r="E5422" s="18" t="s">
        <v>42795</v>
      </c>
      <c r="F5422" s="18" t="s">
        <v>42796</v>
      </c>
      <c r="G5422" s="10" t="s">
        <v>60953</v>
      </c>
      <c r="H5422" s="19" t="s">
        <v>20</v>
      </c>
      <c r="I5422" s="18"/>
      <c r="J5422" s="18"/>
    </row>
    <row r="5423" spans="1:10" ht="56.25" x14ac:dyDescent="0.3">
      <c r="A5423" s="21">
        <v>5420</v>
      </c>
      <c r="B5423" s="27" t="s">
        <v>16</v>
      </c>
      <c r="C5423" s="9" t="s">
        <v>11171</v>
      </c>
      <c r="D5423" s="31" t="s">
        <v>42797</v>
      </c>
      <c r="E5423" s="18" t="s">
        <v>42798</v>
      </c>
      <c r="F5423" s="18" t="s">
        <v>42799</v>
      </c>
      <c r="G5423" s="10" t="s">
        <v>60953</v>
      </c>
      <c r="H5423" s="19" t="s">
        <v>20</v>
      </c>
      <c r="I5423" s="18"/>
      <c r="J5423" s="18"/>
    </row>
    <row r="5424" spans="1:10" ht="56.25" x14ac:dyDescent="0.3">
      <c r="A5424" s="21">
        <v>5421</v>
      </c>
      <c r="B5424" s="27" t="s">
        <v>16</v>
      </c>
      <c r="C5424" s="9" t="s">
        <v>11171</v>
      </c>
      <c r="D5424" s="31" t="s">
        <v>42800</v>
      </c>
      <c r="E5424" s="18" t="s">
        <v>42801</v>
      </c>
      <c r="F5424" s="18" t="s">
        <v>42802</v>
      </c>
      <c r="G5424" s="10" t="s">
        <v>60953</v>
      </c>
      <c r="H5424" s="19" t="s">
        <v>20</v>
      </c>
      <c r="I5424" s="18"/>
      <c r="J5424" s="18"/>
    </row>
    <row r="5425" spans="1:10" ht="56.25" x14ac:dyDescent="0.3">
      <c r="A5425" s="21">
        <v>5422</v>
      </c>
      <c r="B5425" s="27" t="s">
        <v>16</v>
      </c>
      <c r="C5425" s="9" t="s">
        <v>11171</v>
      </c>
      <c r="D5425" s="31" t="s">
        <v>42803</v>
      </c>
      <c r="E5425" s="18" t="s">
        <v>42804</v>
      </c>
      <c r="F5425" s="18" t="s">
        <v>42805</v>
      </c>
      <c r="G5425" s="10" t="s">
        <v>60953</v>
      </c>
      <c r="H5425" s="19" t="s">
        <v>20</v>
      </c>
      <c r="I5425" s="18"/>
      <c r="J5425" s="18"/>
    </row>
    <row r="5426" spans="1:10" ht="56.25" x14ac:dyDescent="0.3">
      <c r="A5426" s="21">
        <v>5423</v>
      </c>
      <c r="B5426" s="27" t="s">
        <v>16</v>
      </c>
      <c r="C5426" s="9" t="s">
        <v>11171</v>
      </c>
      <c r="D5426" s="31" t="s">
        <v>42806</v>
      </c>
      <c r="E5426" s="18" t="s">
        <v>42807</v>
      </c>
      <c r="F5426" s="18" t="s">
        <v>42808</v>
      </c>
      <c r="G5426" s="10" t="s">
        <v>60953</v>
      </c>
      <c r="H5426" s="19" t="s">
        <v>20</v>
      </c>
      <c r="I5426" s="18"/>
      <c r="J5426" s="18"/>
    </row>
    <row r="5427" spans="1:10" ht="56.25" x14ac:dyDescent="0.3">
      <c r="A5427" s="21">
        <v>5424</v>
      </c>
      <c r="B5427" s="27" t="s">
        <v>16</v>
      </c>
      <c r="C5427" s="9" t="s">
        <v>11171</v>
      </c>
      <c r="D5427" s="31" t="s">
        <v>42809</v>
      </c>
      <c r="E5427" s="18" t="s">
        <v>42810</v>
      </c>
      <c r="F5427" s="18" t="s">
        <v>42811</v>
      </c>
      <c r="G5427" s="10" t="s">
        <v>60953</v>
      </c>
      <c r="H5427" s="19" t="s">
        <v>20</v>
      </c>
      <c r="I5427" s="18"/>
      <c r="J5427" s="18"/>
    </row>
    <row r="5428" spans="1:10" ht="56.25" x14ac:dyDescent="0.3">
      <c r="A5428" s="21">
        <v>5425</v>
      </c>
      <c r="B5428" s="27" t="s">
        <v>16</v>
      </c>
      <c r="C5428" s="9" t="s">
        <v>11171</v>
      </c>
      <c r="D5428" s="31" t="s">
        <v>42812</v>
      </c>
      <c r="E5428" s="18" t="s">
        <v>42813</v>
      </c>
      <c r="F5428" s="18" t="s">
        <v>42814</v>
      </c>
      <c r="G5428" s="10" t="s">
        <v>60953</v>
      </c>
      <c r="H5428" s="19" t="s">
        <v>20</v>
      </c>
      <c r="I5428" s="18"/>
      <c r="J5428" s="18"/>
    </row>
    <row r="5429" spans="1:10" ht="56.25" x14ac:dyDescent="0.3">
      <c r="A5429" s="21">
        <v>5426</v>
      </c>
      <c r="B5429" s="27" t="s">
        <v>16</v>
      </c>
      <c r="C5429" s="9" t="s">
        <v>11171</v>
      </c>
      <c r="D5429" s="31" t="s">
        <v>42815</v>
      </c>
      <c r="E5429" s="18" t="s">
        <v>42816</v>
      </c>
      <c r="F5429" s="18" t="s">
        <v>42817</v>
      </c>
      <c r="G5429" s="10" t="s">
        <v>60953</v>
      </c>
      <c r="H5429" s="19" t="s">
        <v>20</v>
      </c>
      <c r="I5429" s="18"/>
      <c r="J5429" s="18"/>
    </row>
    <row r="5430" spans="1:10" ht="56.25" x14ac:dyDescent="0.3">
      <c r="A5430" s="21">
        <v>5427</v>
      </c>
      <c r="B5430" s="27" t="s">
        <v>16</v>
      </c>
      <c r="C5430" s="9" t="s">
        <v>11171</v>
      </c>
      <c r="D5430" s="31" t="s">
        <v>42818</v>
      </c>
      <c r="E5430" s="18" t="s">
        <v>42819</v>
      </c>
      <c r="F5430" s="18" t="s">
        <v>42820</v>
      </c>
      <c r="G5430" s="10" t="s">
        <v>60953</v>
      </c>
      <c r="H5430" s="19" t="s">
        <v>20</v>
      </c>
      <c r="I5430" s="18"/>
      <c r="J5430" s="18"/>
    </row>
    <row r="5431" spans="1:10" ht="56.25" x14ac:dyDescent="0.3">
      <c r="A5431" s="21">
        <v>5428</v>
      </c>
      <c r="B5431" s="27" t="s">
        <v>16</v>
      </c>
      <c r="C5431" s="9" t="s">
        <v>11171</v>
      </c>
      <c r="D5431" s="31" t="s">
        <v>42821</v>
      </c>
      <c r="E5431" s="18" t="s">
        <v>42822</v>
      </c>
      <c r="F5431" s="18" t="s">
        <v>42823</v>
      </c>
      <c r="G5431" s="10" t="s">
        <v>60953</v>
      </c>
      <c r="H5431" s="19" t="s">
        <v>20</v>
      </c>
      <c r="I5431" s="18"/>
      <c r="J5431" s="18"/>
    </row>
    <row r="5432" spans="1:10" ht="56.25" x14ac:dyDescent="0.3">
      <c r="A5432" s="21">
        <v>5429</v>
      </c>
      <c r="B5432" s="27" t="s">
        <v>16</v>
      </c>
      <c r="C5432" s="9" t="s">
        <v>11171</v>
      </c>
      <c r="D5432" s="31" t="s">
        <v>42824</v>
      </c>
      <c r="E5432" s="18" t="s">
        <v>42825</v>
      </c>
      <c r="F5432" s="18" t="s">
        <v>42826</v>
      </c>
      <c r="G5432" s="10" t="s">
        <v>60953</v>
      </c>
      <c r="H5432" s="19" t="s">
        <v>20</v>
      </c>
      <c r="I5432" s="18"/>
      <c r="J5432" s="18"/>
    </row>
    <row r="5433" spans="1:10" ht="56.25" x14ac:dyDescent="0.3">
      <c r="A5433" s="21">
        <v>5430</v>
      </c>
      <c r="B5433" s="27" t="s">
        <v>16</v>
      </c>
      <c r="C5433" s="9" t="s">
        <v>11171</v>
      </c>
      <c r="D5433" s="31" t="s">
        <v>42827</v>
      </c>
      <c r="E5433" s="18" t="s">
        <v>42828</v>
      </c>
      <c r="F5433" s="18" t="s">
        <v>42829</v>
      </c>
      <c r="G5433" s="10" t="s">
        <v>60953</v>
      </c>
      <c r="H5433" s="19" t="s">
        <v>20</v>
      </c>
      <c r="I5433" s="18"/>
      <c r="J5433" s="18"/>
    </row>
    <row r="5434" spans="1:10" ht="56.25" x14ac:dyDescent="0.3">
      <c r="A5434" s="21">
        <v>5431</v>
      </c>
      <c r="B5434" s="27" t="s">
        <v>16</v>
      </c>
      <c r="C5434" s="9" t="s">
        <v>11171</v>
      </c>
      <c r="D5434" s="31" t="s">
        <v>42830</v>
      </c>
      <c r="E5434" s="18" t="s">
        <v>42831</v>
      </c>
      <c r="F5434" s="18" t="s">
        <v>42832</v>
      </c>
      <c r="G5434" s="10" t="s">
        <v>60953</v>
      </c>
      <c r="H5434" s="19" t="s">
        <v>20</v>
      </c>
      <c r="I5434" s="18"/>
      <c r="J5434" s="18"/>
    </row>
    <row r="5435" spans="1:10" ht="56.25" x14ac:dyDescent="0.3">
      <c r="A5435" s="21">
        <v>5432</v>
      </c>
      <c r="B5435" s="27" t="s">
        <v>16</v>
      </c>
      <c r="C5435" s="9" t="s">
        <v>11171</v>
      </c>
      <c r="D5435" s="31" t="s">
        <v>42833</v>
      </c>
      <c r="E5435" s="18" t="s">
        <v>42834</v>
      </c>
      <c r="F5435" s="18" t="s">
        <v>42835</v>
      </c>
      <c r="G5435" s="10" t="s">
        <v>60953</v>
      </c>
      <c r="H5435" s="19" t="s">
        <v>20</v>
      </c>
      <c r="I5435" s="18"/>
      <c r="J5435" s="18"/>
    </row>
    <row r="5436" spans="1:10" ht="56.25" x14ac:dyDescent="0.3">
      <c r="A5436" s="21">
        <v>5433</v>
      </c>
      <c r="B5436" s="27" t="s">
        <v>16</v>
      </c>
      <c r="C5436" s="9" t="s">
        <v>11171</v>
      </c>
      <c r="D5436" s="31" t="s">
        <v>42836</v>
      </c>
      <c r="E5436" s="18" t="s">
        <v>42837</v>
      </c>
      <c r="F5436" s="18" t="s">
        <v>42838</v>
      </c>
      <c r="G5436" s="10" t="s">
        <v>60953</v>
      </c>
      <c r="H5436" s="19" t="s">
        <v>20</v>
      </c>
      <c r="I5436" s="18"/>
      <c r="J5436" s="18"/>
    </row>
    <row r="5437" spans="1:10" ht="56.25" x14ac:dyDescent="0.3">
      <c r="A5437" s="21">
        <v>5434</v>
      </c>
      <c r="B5437" s="27" t="s">
        <v>16</v>
      </c>
      <c r="C5437" s="9" t="s">
        <v>11171</v>
      </c>
      <c r="D5437" s="31" t="s">
        <v>42839</v>
      </c>
      <c r="E5437" s="18" t="s">
        <v>42840</v>
      </c>
      <c r="F5437" s="18" t="s">
        <v>42841</v>
      </c>
      <c r="G5437" s="10" t="s">
        <v>60953</v>
      </c>
      <c r="H5437" s="19" t="s">
        <v>20</v>
      </c>
      <c r="I5437" s="18"/>
      <c r="J5437" s="18"/>
    </row>
    <row r="5438" spans="1:10" ht="56.25" x14ac:dyDescent="0.3">
      <c r="A5438" s="21">
        <v>5435</v>
      </c>
      <c r="B5438" s="27" t="s">
        <v>16</v>
      </c>
      <c r="C5438" s="9" t="s">
        <v>11171</v>
      </c>
      <c r="D5438" s="31" t="s">
        <v>42842</v>
      </c>
      <c r="E5438" s="18" t="s">
        <v>42843</v>
      </c>
      <c r="F5438" s="18" t="s">
        <v>42844</v>
      </c>
      <c r="G5438" s="10" t="s">
        <v>60953</v>
      </c>
      <c r="H5438" s="19" t="s">
        <v>20</v>
      </c>
      <c r="I5438" s="18"/>
      <c r="J5438" s="18"/>
    </row>
    <row r="5439" spans="1:10" ht="56.25" x14ac:dyDescent="0.3">
      <c r="A5439" s="21">
        <v>5436</v>
      </c>
      <c r="B5439" s="27" t="s">
        <v>16</v>
      </c>
      <c r="C5439" s="9" t="s">
        <v>11171</v>
      </c>
      <c r="D5439" s="31" t="s">
        <v>42845</v>
      </c>
      <c r="E5439" s="18" t="s">
        <v>42846</v>
      </c>
      <c r="F5439" s="18" t="s">
        <v>42847</v>
      </c>
      <c r="G5439" s="10" t="s">
        <v>60953</v>
      </c>
      <c r="H5439" s="19" t="s">
        <v>20</v>
      </c>
      <c r="I5439" s="18"/>
      <c r="J5439" s="18"/>
    </row>
    <row r="5440" spans="1:10" ht="56.25" x14ac:dyDescent="0.3">
      <c r="A5440" s="21">
        <v>5437</v>
      </c>
      <c r="B5440" s="27" t="s">
        <v>16</v>
      </c>
      <c r="C5440" s="9" t="s">
        <v>11171</v>
      </c>
      <c r="D5440" s="31" t="s">
        <v>42848</v>
      </c>
      <c r="E5440" s="18" t="s">
        <v>42849</v>
      </c>
      <c r="F5440" s="18" t="s">
        <v>42850</v>
      </c>
      <c r="G5440" s="10" t="s">
        <v>60953</v>
      </c>
      <c r="H5440" s="19" t="s">
        <v>20</v>
      </c>
      <c r="I5440" s="18"/>
      <c r="J5440" s="18"/>
    </row>
    <row r="5441" spans="1:10" ht="56.25" x14ac:dyDescent="0.3">
      <c r="A5441" s="21">
        <v>5438</v>
      </c>
      <c r="B5441" s="27" t="s">
        <v>16</v>
      </c>
      <c r="C5441" s="9" t="s">
        <v>11171</v>
      </c>
      <c r="D5441" s="31" t="s">
        <v>42851</v>
      </c>
      <c r="E5441" s="18" t="s">
        <v>42852</v>
      </c>
      <c r="F5441" s="18" t="s">
        <v>42853</v>
      </c>
      <c r="G5441" s="10" t="s">
        <v>60953</v>
      </c>
      <c r="H5441" s="19" t="s">
        <v>20</v>
      </c>
      <c r="I5441" s="18"/>
      <c r="J5441" s="18"/>
    </row>
    <row r="5442" spans="1:10" ht="56.25" x14ac:dyDescent="0.3">
      <c r="A5442" s="21">
        <v>5439</v>
      </c>
      <c r="B5442" s="27" t="s">
        <v>16</v>
      </c>
      <c r="C5442" s="9" t="s">
        <v>11171</v>
      </c>
      <c r="D5442" s="31" t="s">
        <v>42854</v>
      </c>
      <c r="E5442" s="18" t="s">
        <v>42855</v>
      </c>
      <c r="F5442" s="18" t="s">
        <v>42856</v>
      </c>
      <c r="G5442" s="10" t="s">
        <v>60953</v>
      </c>
      <c r="H5442" s="19" t="s">
        <v>20</v>
      </c>
      <c r="I5442" s="18"/>
      <c r="J5442" s="18"/>
    </row>
    <row r="5443" spans="1:10" ht="56.25" x14ac:dyDescent="0.3">
      <c r="A5443" s="21">
        <v>5440</v>
      </c>
      <c r="B5443" s="27" t="s">
        <v>16</v>
      </c>
      <c r="C5443" s="9" t="s">
        <v>11171</v>
      </c>
      <c r="D5443" s="31" t="s">
        <v>42857</v>
      </c>
      <c r="E5443" s="18" t="s">
        <v>42858</v>
      </c>
      <c r="F5443" s="18" t="s">
        <v>42859</v>
      </c>
      <c r="G5443" s="10" t="s">
        <v>60953</v>
      </c>
      <c r="H5443" s="19" t="s">
        <v>20</v>
      </c>
      <c r="I5443" s="18"/>
      <c r="J5443" s="18"/>
    </row>
    <row r="5444" spans="1:10" ht="56.25" x14ac:dyDescent="0.3">
      <c r="A5444" s="21">
        <v>5441</v>
      </c>
      <c r="B5444" s="27" t="s">
        <v>16</v>
      </c>
      <c r="C5444" s="9" t="s">
        <v>11171</v>
      </c>
      <c r="D5444" s="31" t="s">
        <v>42860</v>
      </c>
      <c r="E5444" s="18" t="s">
        <v>42861</v>
      </c>
      <c r="F5444" s="18" t="s">
        <v>42862</v>
      </c>
      <c r="G5444" s="10" t="s">
        <v>60953</v>
      </c>
      <c r="H5444" s="19" t="s">
        <v>20</v>
      </c>
      <c r="I5444" s="18"/>
      <c r="J5444" s="18"/>
    </row>
    <row r="5445" spans="1:10" ht="56.25" x14ac:dyDescent="0.3">
      <c r="A5445" s="21">
        <v>5442</v>
      </c>
      <c r="B5445" s="27" t="s">
        <v>16</v>
      </c>
      <c r="C5445" s="9" t="s">
        <v>11171</v>
      </c>
      <c r="D5445" s="31" t="s">
        <v>42863</v>
      </c>
      <c r="E5445" s="18" t="s">
        <v>42864</v>
      </c>
      <c r="F5445" s="18" t="s">
        <v>42865</v>
      </c>
      <c r="G5445" s="10" t="s">
        <v>60953</v>
      </c>
      <c r="H5445" s="19" t="s">
        <v>20</v>
      </c>
      <c r="I5445" s="18"/>
      <c r="J5445" s="18"/>
    </row>
    <row r="5446" spans="1:10" ht="56.25" x14ac:dyDescent="0.3">
      <c r="A5446" s="21">
        <v>5443</v>
      </c>
      <c r="B5446" s="27" t="s">
        <v>16</v>
      </c>
      <c r="C5446" s="9" t="s">
        <v>11171</v>
      </c>
      <c r="D5446" s="31" t="s">
        <v>42866</v>
      </c>
      <c r="E5446" s="18" t="s">
        <v>42867</v>
      </c>
      <c r="F5446" s="18" t="s">
        <v>42868</v>
      </c>
      <c r="G5446" s="10" t="s">
        <v>60953</v>
      </c>
      <c r="H5446" s="19" t="s">
        <v>20</v>
      </c>
      <c r="I5446" s="18"/>
      <c r="J5446" s="18"/>
    </row>
    <row r="5447" spans="1:10" ht="56.25" x14ac:dyDescent="0.3">
      <c r="A5447" s="21">
        <v>5444</v>
      </c>
      <c r="B5447" s="27" t="s">
        <v>16</v>
      </c>
      <c r="C5447" s="9" t="s">
        <v>11171</v>
      </c>
      <c r="D5447" s="31" t="s">
        <v>42869</v>
      </c>
      <c r="E5447" s="18" t="s">
        <v>42870</v>
      </c>
      <c r="F5447" s="18" t="s">
        <v>42871</v>
      </c>
      <c r="G5447" s="10" t="s">
        <v>60953</v>
      </c>
      <c r="H5447" s="19" t="s">
        <v>20</v>
      </c>
      <c r="I5447" s="18"/>
      <c r="J5447" s="18"/>
    </row>
    <row r="5448" spans="1:10" ht="56.25" x14ac:dyDescent="0.3">
      <c r="A5448" s="21">
        <v>5445</v>
      </c>
      <c r="B5448" s="27" t="s">
        <v>16</v>
      </c>
      <c r="C5448" s="9" t="s">
        <v>11171</v>
      </c>
      <c r="D5448" s="31" t="s">
        <v>42872</v>
      </c>
      <c r="E5448" s="18" t="s">
        <v>42873</v>
      </c>
      <c r="F5448" s="18" t="s">
        <v>42874</v>
      </c>
      <c r="G5448" s="10" t="s">
        <v>60953</v>
      </c>
      <c r="H5448" s="19" t="s">
        <v>20</v>
      </c>
      <c r="I5448" s="18"/>
      <c r="J5448" s="18"/>
    </row>
    <row r="5449" spans="1:10" ht="56.25" x14ac:dyDescent="0.3">
      <c r="A5449" s="21">
        <v>5446</v>
      </c>
      <c r="B5449" s="27" t="s">
        <v>16</v>
      </c>
      <c r="C5449" s="9" t="s">
        <v>11171</v>
      </c>
      <c r="D5449" s="31" t="s">
        <v>42875</v>
      </c>
      <c r="E5449" s="18" t="s">
        <v>42876</v>
      </c>
      <c r="F5449" s="18" t="s">
        <v>42877</v>
      </c>
      <c r="G5449" s="10" t="s">
        <v>60953</v>
      </c>
      <c r="H5449" s="19" t="s">
        <v>20</v>
      </c>
      <c r="I5449" s="18"/>
      <c r="J5449" s="18"/>
    </row>
    <row r="5450" spans="1:10" ht="56.25" x14ac:dyDescent="0.3">
      <c r="A5450" s="21">
        <v>5447</v>
      </c>
      <c r="B5450" s="27" t="s">
        <v>16</v>
      </c>
      <c r="C5450" s="9" t="s">
        <v>11171</v>
      </c>
      <c r="D5450" s="31" t="s">
        <v>42878</v>
      </c>
      <c r="E5450" s="18" t="s">
        <v>42879</v>
      </c>
      <c r="F5450" s="18" t="s">
        <v>42880</v>
      </c>
      <c r="G5450" s="10" t="s">
        <v>60953</v>
      </c>
      <c r="H5450" s="19" t="s">
        <v>20</v>
      </c>
      <c r="I5450" s="18"/>
      <c r="J5450" s="18"/>
    </row>
    <row r="5451" spans="1:10" ht="56.25" x14ac:dyDescent="0.3">
      <c r="A5451" s="21">
        <v>5448</v>
      </c>
      <c r="B5451" s="27" t="s">
        <v>16</v>
      </c>
      <c r="C5451" s="9" t="s">
        <v>11171</v>
      </c>
      <c r="D5451" s="31" t="s">
        <v>42881</v>
      </c>
      <c r="E5451" s="18" t="s">
        <v>42882</v>
      </c>
      <c r="F5451" s="18" t="s">
        <v>42883</v>
      </c>
      <c r="G5451" s="10" t="s">
        <v>60953</v>
      </c>
      <c r="H5451" s="19" t="s">
        <v>20</v>
      </c>
      <c r="I5451" s="18"/>
      <c r="J5451" s="18"/>
    </row>
    <row r="5452" spans="1:10" ht="56.25" x14ac:dyDescent="0.3">
      <c r="A5452" s="21">
        <v>5449</v>
      </c>
      <c r="B5452" s="27" t="s">
        <v>16</v>
      </c>
      <c r="C5452" s="9" t="s">
        <v>11171</v>
      </c>
      <c r="D5452" s="31" t="s">
        <v>42884</v>
      </c>
      <c r="E5452" s="18" t="s">
        <v>42885</v>
      </c>
      <c r="F5452" s="18" t="s">
        <v>42886</v>
      </c>
      <c r="G5452" s="10" t="s">
        <v>60953</v>
      </c>
      <c r="H5452" s="19" t="s">
        <v>20</v>
      </c>
      <c r="I5452" s="18"/>
      <c r="J5452" s="18"/>
    </row>
    <row r="5453" spans="1:10" ht="56.25" x14ac:dyDescent="0.3">
      <c r="A5453" s="21">
        <v>5450</v>
      </c>
      <c r="B5453" s="27" t="s">
        <v>16</v>
      </c>
      <c r="C5453" s="9" t="s">
        <v>11171</v>
      </c>
      <c r="D5453" s="31" t="s">
        <v>42887</v>
      </c>
      <c r="E5453" s="18" t="s">
        <v>42888</v>
      </c>
      <c r="F5453" s="18" t="s">
        <v>42889</v>
      </c>
      <c r="G5453" s="10" t="s">
        <v>60953</v>
      </c>
      <c r="H5453" s="19" t="s">
        <v>20</v>
      </c>
      <c r="I5453" s="18"/>
      <c r="J5453" s="18"/>
    </row>
    <row r="5454" spans="1:10" ht="56.25" x14ac:dyDescent="0.3">
      <c r="A5454" s="21">
        <v>5451</v>
      </c>
      <c r="B5454" s="27" t="s">
        <v>16</v>
      </c>
      <c r="C5454" s="9" t="s">
        <v>11171</v>
      </c>
      <c r="D5454" s="31" t="s">
        <v>42890</v>
      </c>
      <c r="E5454" s="18" t="s">
        <v>42891</v>
      </c>
      <c r="F5454" s="18" t="s">
        <v>42892</v>
      </c>
      <c r="G5454" s="10" t="s">
        <v>60953</v>
      </c>
      <c r="H5454" s="19" t="s">
        <v>20</v>
      </c>
      <c r="I5454" s="18"/>
      <c r="J5454" s="18"/>
    </row>
    <row r="5455" spans="1:10" ht="56.25" x14ac:dyDescent="0.3">
      <c r="A5455" s="21">
        <v>5452</v>
      </c>
      <c r="B5455" s="27" t="s">
        <v>16</v>
      </c>
      <c r="C5455" s="9" t="s">
        <v>11171</v>
      </c>
      <c r="D5455" s="31" t="s">
        <v>42893</v>
      </c>
      <c r="E5455" s="18" t="s">
        <v>42894</v>
      </c>
      <c r="F5455" s="18" t="s">
        <v>42895</v>
      </c>
      <c r="G5455" s="10" t="s">
        <v>60953</v>
      </c>
      <c r="H5455" s="19" t="s">
        <v>20</v>
      </c>
      <c r="I5455" s="18"/>
      <c r="J5455" s="18"/>
    </row>
    <row r="5456" spans="1:10" ht="56.25" x14ac:dyDescent="0.3">
      <c r="A5456" s="21">
        <v>5453</v>
      </c>
      <c r="B5456" s="27" t="s">
        <v>16</v>
      </c>
      <c r="C5456" s="9" t="s">
        <v>11171</v>
      </c>
      <c r="D5456" s="31" t="s">
        <v>42896</v>
      </c>
      <c r="E5456" s="18" t="s">
        <v>42897</v>
      </c>
      <c r="F5456" s="18" t="s">
        <v>42898</v>
      </c>
      <c r="G5456" s="10" t="s">
        <v>60953</v>
      </c>
      <c r="H5456" s="19" t="s">
        <v>20</v>
      </c>
      <c r="I5456" s="18"/>
      <c r="J5456" s="18"/>
    </row>
    <row r="5457" spans="1:10" ht="56.25" x14ac:dyDescent="0.3">
      <c r="A5457" s="21">
        <v>5454</v>
      </c>
      <c r="B5457" s="27" t="s">
        <v>16</v>
      </c>
      <c r="C5457" s="9" t="s">
        <v>11171</v>
      </c>
      <c r="D5457" s="31" t="s">
        <v>42899</v>
      </c>
      <c r="E5457" s="18" t="s">
        <v>42900</v>
      </c>
      <c r="F5457" s="18" t="s">
        <v>42901</v>
      </c>
      <c r="G5457" s="10" t="s">
        <v>60953</v>
      </c>
      <c r="H5457" s="19" t="s">
        <v>20</v>
      </c>
      <c r="I5457" s="18"/>
      <c r="J5457" s="18"/>
    </row>
    <row r="5458" spans="1:10" ht="56.25" x14ac:dyDescent="0.3">
      <c r="A5458" s="21">
        <v>5455</v>
      </c>
      <c r="B5458" s="27" t="s">
        <v>16</v>
      </c>
      <c r="C5458" s="9" t="s">
        <v>11171</v>
      </c>
      <c r="D5458" s="31" t="s">
        <v>42902</v>
      </c>
      <c r="E5458" s="18" t="s">
        <v>42903</v>
      </c>
      <c r="F5458" s="18" t="s">
        <v>42904</v>
      </c>
      <c r="G5458" s="10" t="s">
        <v>60953</v>
      </c>
      <c r="H5458" s="19" t="s">
        <v>20</v>
      </c>
      <c r="I5458" s="18"/>
      <c r="J5458" s="18"/>
    </row>
    <row r="5459" spans="1:10" ht="56.25" x14ac:dyDescent="0.3">
      <c r="A5459" s="21">
        <v>5456</v>
      </c>
      <c r="B5459" s="27" t="s">
        <v>16</v>
      </c>
      <c r="C5459" s="9" t="s">
        <v>11171</v>
      </c>
      <c r="D5459" s="31" t="s">
        <v>42905</v>
      </c>
      <c r="E5459" s="18" t="s">
        <v>42906</v>
      </c>
      <c r="F5459" s="18" t="s">
        <v>42907</v>
      </c>
      <c r="G5459" s="10" t="s">
        <v>60953</v>
      </c>
      <c r="H5459" s="19" t="s">
        <v>20</v>
      </c>
      <c r="I5459" s="18"/>
      <c r="J5459" s="18"/>
    </row>
    <row r="5460" spans="1:10" ht="56.25" x14ac:dyDescent="0.3">
      <c r="A5460" s="21">
        <v>5457</v>
      </c>
      <c r="B5460" s="27" t="s">
        <v>16</v>
      </c>
      <c r="C5460" s="9" t="s">
        <v>11171</v>
      </c>
      <c r="D5460" s="31" t="s">
        <v>42908</v>
      </c>
      <c r="E5460" s="18" t="s">
        <v>42909</v>
      </c>
      <c r="F5460" s="18" t="s">
        <v>42910</v>
      </c>
      <c r="G5460" s="10" t="s">
        <v>60953</v>
      </c>
      <c r="H5460" s="19" t="s">
        <v>20</v>
      </c>
      <c r="I5460" s="18"/>
      <c r="J5460" s="18"/>
    </row>
    <row r="5461" spans="1:10" ht="56.25" x14ac:dyDescent="0.3">
      <c r="A5461" s="21">
        <v>5458</v>
      </c>
      <c r="B5461" s="27" t="s">
        <v>16</v>
      </c>
      <c r="C5461" s="9" t="s">
        <v>11171</v>
      </c>
      <c r="D5461" s="31" t="s">
        <v>42911</v>
      </c>
      <c r="E5461" s="18" t="s">
        <v>42912</v>
      </c>
      <c r="F5461" s="18" t="s">
        <v>42913</v>
      </c>
      <c r="G5461" s="10" t="s">
        <v>60953</v>
      </c>
      <c r="H5461" s="19" t="s">
        <v>20</v>
      </c>
      <c r="I5461" s="18"/>
      <c r="J5461" s="18"/>
    </row>
    <row r="5462" spans="1:10" ht="56.25" x14ac:dyDescent="0.3">
      <c r="A5462" s="21">
        <v>5459</v>
      </c>
      <c r="B5462" s="27" t="s">
        <v>16</v>
      </c>
      <c r="C5462" s="9" t="s">
        <v>11171</v>
      </c>
      <c r="D5462" s="31" t="s">
        <v>42914</v>
      </c>
      <c r="E5462" s="18" t="s">
        <v>42915</v>
      </c>
      <c r="F5462" s="18" t="s">
        <v>42916</v>
      </c>
      <c r="G5462" s="10" t="s">
        <v>60953</v>
      </c>
      <c r="H5462" s="19" t="s">
        <v>20</v>
      </c>
      <c r="I5462" s="18"/>
      <c r="J5462" s="18"/>
    </row>
    <row r="5463" spans="1:10" ht="56.25" x14ac:dyDescent="0.3">
      <c r="A5463" s="21">
        <v>5460</v>
      </c>
      <c r="B5463" s="27" t="s">
        <v>16</v>
      </c>
      <c r="C5463" s="9" t="s">
        <v>11171</v>
      </c>
      <c r="D5463" s="31" t="s">
        <v>42917</v>
      </c>
      <c r="E5463" s="18" t="s">
        <v>42918</v>
      </c>
      <c r="F5463" s="18" t="s">
        <v>42919</v>
      </c>
      <c r="G5463" s="10" t="s">
        <v>60953</v>
      </c>
      <c r="H5463" s="19" t="s">
        <v>20</v>
      </c>
      <c r="I5463" s="18"/>
      <c r="J5463" s="18"/>
    </row>
    <row r="5464" spans="1:10" ht="56.25" x14ac:dyDescent="0.3">
      <c r="A5464" s="21">
        <v>5461</v>
      </c>
      <c r="B5464" s="27" t="s">
        <v>16</v>
      </c>
      <c r="C5464" s="9" t="s">
        <v>11171</v>
      </c>
      <c r="D5464" s="31" t="s">
        <v>42920</v>
      </c>
      <c r="E5464" s="18" t="s">
        <v>42921</v>
      </c>
      <c r="F5464" s="18" t="s">
        <v>42922</v>
      </c>
      <c r="G5464" s="10" t="s">
        <v>60953</v>
      </c>
      <c r="H5464" s="19" t="s">
        <v>20</v>
      </c>
      <c r="I5464" s="18"/>
      <c r="J5464" s="18"/>
    </row>
    <row r="5465" spans="1:10" ht="56.25" x14ac:dyDescent="0.3">
      <c r="A5465" s="21">
        <v>5462</v>
      </c>
      <c r="B5465" s="27" t="s">
        <v>16</v>
      </c>
      <c r="C5465" s="9" t="s">
        <v>11171</v>
      </c>
      <c r="D5465" s="31" t="s">
        <v>42923</v>
      </c>
      <c r="E5465" s="18" t="s">
        <v>42924</v>
      </c>
      <c r="F5465" s="18" t="s">
        <v>42925</v>
      </c>
      <c r="G5465" s="10" t="s">
        <v>60953</v>
      </c>
      <c r="H5465" s="19" t="s">
        <v>20</v>
      </c>
      <c r="I5465" s="18"/>
      <c r="J5465" s="18"/>
    </row>
    <row r="5466" spans="1:10" ht="56.25" x14ac:dyDescent="0.3">
      <c r="A5466" s="21">
        <v>5463</v>
      </c>
      <c r="B5466" s="27" t="s">
        <v>16</v>
      </c>
      <c r="C5466" s="9" t="s">
        <v>11171</v>
      </c>
      <c r="D5466" s="31" t="s">
        <v>42926</v>
      </c>
      <c r="E5466" s="18" t="s">
        <v>42927</v>
      </c>
      <c r="F5466" s="18" t="s">
        <v>42928</v>
      </c>
      <c r="G5466" s="10" t="s">
        <v>60953</v>
      </c>
      <c r="H5466" s="19" t="s">
        <v>20</v>
      </c>
      <c r="I5466" s="18"/>
      <c r="J5466" s="18"/>
    </row>
    <row r="5467" spans="1:10" ht="56.25" x14ac:dyDescent="0.3">
      <c r="A5467" s="21">
        <v>5464</v>
      </c>
      <c r="B5467" s="27" t="s">
        <v>16</v>
      </c>
      <c r="C5467" s="9" t="s">
        <v>11171</v>
      </c>
      <c r="D5467" s="31" t="s">
        <v>42929</v>
      </c>
      <c r="E5467" s="18" t="s">
        <v>42930</v>
      </c>
      <c r="F5467" s="18" t="s">
        <v>42931</v>
      </c>
      <c r="G5467" s="10" t="s">
        <v>60953</v>
      </c>
      <c r="H5467" s="19" t="s">
        <v>20</v>
      </c>
      <c r="I5467" s="18"/>
      <c r="J5467" s="18"/>
    </row>
    <row r="5468" spans="1:10" ht="56.25" x14ac:dyDescent="0.3">
      <c r="A5468" s="21">
        <v>5465</v>
      </c>
      <c r="B5468" s="27" t="s">
        <v>16</v>
      </c>
      <c r="C5468" s="9" t="s">
        <v>11171</v>
      </c>
      <c r="D5468" s="31" t="s">
        <v>42932</v>
      </c>
      <c r="E5468" s="18" t="s">
        <v>42933</v>
      </c>
      <c r="F5468" s="18" t="s">
        <v>42934</v>
      </c>
      <c r="G5468" s="10" t="s">
        <v>60953</v>
      </c>
      <c r="H5468" s="19" t="s">
        <v>20</v>
      </c>
      <c r="I5468" s="18"/>
      <c r="J5468" s="18"/>
    </row>
    <row r="5469" spans="1:10" ht="56.25" x14ac:dyDescent="0.3">
      <c r="A5469" s="21">
        <v>5466</v>
      </c>
      <c r="B5469" s="27" t="s">
        <v>16</v>
      </c>
      <c r="C5469" s="9" t="s">
        <v>11171</v>
      </c>
      <c r="D5469" s="31" t="s">
        <v>42935</v>
      </c>
      <c r="E5469" s="18" t="s">
        <v>42936</v>
      </c>
      <c r="F5469" s="18" t="s">
        <v>42937</v>
      </c>
      <c r="G5469" s="10" t="s">
        <v>60953</v>
      </c>
      <c r="H5469" s="19" t="s">
        <v>20</v>
      </c>
      <c r="I5469" s="18"/>
      <c r="J5469" s="18"/>
    </row>
    <row r="5470" spans="1:10" ht="56.25" x14ac:dyDescent="0.3">
      <c r="A5470" s="21">
        <v>5467</v>
      </c>
      <c r="B5470" s="27" t="s">
        <v>16</v>
      </c>
      <c r="C5470" s="9" t="s">
        <v>11171</v>
      </c>
      <c r="D5470" s="31" t="s">
        <v>42938</v>
      </c>
      <c r="E5470" s="18" t="s">
        <v>42939</v>
      </c>
      <c r="F5470" s="18" t="s">
        <v>42940</v>
      </c>
      <c r="G5470" s="10" t="s">
        <v>60953</v>
      </c>
      <c r="H5470" s="19" t="s">
        <v>20</v>
      </c>
      <c r="I5470" s="18"/>
      <c r="J5470" s="18"/>
    </row>
    <row r="5471" spans="1:10" ht="56.25" x14ac:dyDescent="0.3">
      <c r="A5471" s="21">
        <v>5468</v>
      </c>
      <c r="B5471" s="27" t="s">
        <v>16</v>
      </c>
      <c r="C5471" s="9" t="s">
        <v>11171</v>
      </c>
      <c r="D5471" s="31" t="s">
        <v>42941</v>
      </c>
      <c r="E5471" s="18" t="s">
        <v>42942</v>
      </c>
      <c r="F5471" s="18" t="s">
        <v>42943</v>
      </c>
      <c r="G5471" s="10" t="s">
        <v>60953</v>
      </c>
      <c r="H5471" s="19" t="s">
        <v>20</v>
      </c>
      <c r="I5471" s="18"/>
      <c r="J5471" s="18"/>
    </row>
    <row r="5472" spans="1:10" ht="56.25" x14ac:dyDescent="0.3">
      <c r="A5472" s="21">
        <v>5469</v>
      </c>
      <c r="B5472" s="27" t="s">
        <v>16</v>
      </c>
      <c r="C5472" s="9" t="s">
        <v>11171</v>
      </c>
      <c r="D5472" s="31" t="s">
        <v>42944</v>
      </c>
      <c r="E5472" s="18" t="s">
        <v>42945</v>
      </c>
      <c r="F5472" s="18" t="s">
        <v>42946</v>
      </c>
      <c r="G5472" s="10" t="s">
        <v>60953</v>
      </c>
      <c r="H5472" s="19" t="s">
        <v>20</v>
      </c>
      <c r="I5472" s="18"/>
      <c r="J5472" s="18"/>
    </row>
    <row r="5473" spans="1:10" ht="56.25" x14ac:dyDescent="0.3">
      <c r="A5473" s="21">
        <v>5470</v>
      </c>
      <c r="B5473" s="27" t="s">
        <v>16</v>
      </c>
      <c r="C5473" s="9" t="s">
        <v>11171</v>
      </c>
      <c r="D5473" s="31" t="s">
        <v>42947</v>
      </c>
      <c r="E5473" s="18" t="s">
        <v>42948</v>
      </c>
      <c r="F5473" s="18" t="s">
        <v>42949</v>
      </c>
      <c r="G5473" s="10" t="s">
        <v>60953</v>
      </c>
      <c r="H5473" s="19" t="s">
        <v>20</v>
      </c>
      <c r="I5473" s="18"/>
      <c r="J5473" s="18"/>
    </row>
    <row r="5474" spans="1:10" ht="56.25" x14ac:dyDescent="0.3">
      <c r="A5474" s="21">
        <v>5471</v>
      </c>
      <c r="B5474" s="27" t="s">
        <v>16</v>
      </c>
      <c r="C5474" s="9" t="s">
        <v>11171</v>
      </c>
      <c r="D5474" s="31" t="s">
        <v>42950</v>
      </c>
      <c r="E5474" s="18" t="s">
        <v>42951</v>
      </c>
      <c r="F5474" s="18" t="s">
        <v>42952</v>
      </c>
      <c r="G5474" s="10" t="s">
        <v>60953</v>
      </c>
      <c r="H5474" s="19" t="s">
        <v>20</v>
      </c>
      <c r="I5474" s="18"/>
      <c r="J5474" s="18"/>
    </row>
    <row r="5475" spans="1:10" ht="56.25" x14ac:dyDescent="0.3">
      <c r="A5475" s="21">
        <v>5472</v>
      </c>
      <c r="B5475" s="27" t="s">
        <v>16</v>
      </c>
      <c r="C5475" s="9" t="s">
        <v>11171</v>
      </c>
      <c r="D5475" s="31" t="s">
        <v>42953</v>
      </c>
      <c r="E5475" s="18" t="s">
        <v>42954</v>
      </c>
      <c r="F5475" s="18" t="s">
        <v>42955</v>
      </c>
      <c r="G5475" s="10" t="s">
        <v>60953</v>
      </c>
      <c r="H5475" s="19" t="s">
        <v>20</v>
      </c>
      <c r="I5475" s="18"/>
      <c r="J5475" s="18"/>
    </row>
    <row r="5476" spans="1:10" ht="56.25" x14ac:dyDescent="0.3">
      <c r="A5476" s="21">
        <v>5473</v>
      </c>
      <c r="B5476" s="27" t="s">
        <v>16</v>
      </c>
      <c r="C5476" s="9" t="s">
        <v>11171</v>
      </c>
      <c r="D5476" s="31" t="s">
        <v>42956</v>
      </c>
      <c r="E5476" s="18" t="s">
        <v>42957</v>
      </c>
      <c r="F5476" s="18" t="s">
        <v>42958</v>
      </c>
      <c r="G5476" s="10" t="s">
        <v>60953</v>
      </c>
      <c r="H5476" s="19" t="s">
        <v>20</v>
      </c>
      <c r="I5476" s="18"/>
      <c r="J5476" s="18"/>
    </row>
    <row r="5477" spans="1:10" ht="56.25" x14ac:dyDescent="0.3">
      <c r="A5477" s="21">
        <v>5474</v>
      </c>
      <c r="B5477" s="27" t="s">
        <v>16</v>
      </c>
      <c r="C5477" s="9" t="s">
        <v>11171</v>
      </c>
      <c r="D5477" s="31" t="s">
        <v>42959</v>
      </c>
      <c r="E5477" s="18" t="s">
        <v>42960</v>
      </c>
      <c r="F5477" s="18" t="s">
        <v>42961</v>
      </c>
      <c r="G5477" s="10" t="s">
        <v>60953</v>
      </c>
      <c r="H5477" s="19" t="s">
        <v>20</v>
      </c>
      <c r="I5477" s="18"/>
      <c r="J5477" s="18"/>
    </row>
    <row r="5478" spans="1:10" ht="56.25" x14ac:dyDescent="0.3">
      <c r="A5478" s="21">
        <v>5475</v>
      </c>
      <c r="B5478" s="27" t="s">
        <v>16</v>
      </c>
      <c r="C5478" s="9" t="s">
        <v>11171</v>
      </c>
      <c r="D5478" s="31" t="s">
        <v>42962</v>
      </c>
      <c r="E5478" s="18" t="s">
        <v>42963</v>
      </c>
      <c r="F5478" s="18" t="s">
        <v>42964</v>
      </c>
      <c r="G5478" s="10" t="s">
        <v>60953</v>
      </c>
      <c r="H5478" s="19" t="s">
        <v>20</v>
      </c>
      <c r="I5478" s="18"/>
      <c r="J5478" s="18"/>
    </row>
    <row r="5479" spans="1:10" ht="56.25" x14ac:dyDescent="0.3">
      <c r="A5479" s="21">
        <v>5476</v>
      </c>
      <c r="B5479" s="27" t="s">
        <v>16</v>
      </c>
      <c r="C5479" s="9" t="s">
        <v>11171</v>
      </c>
      <c r="D5479" s="31" t="s">
        <v>42965</v>
      </c>
      <c r="E5479" s="18" t="s">
        <v>42966</v>
      </c>
      <c r="F5479" s="18" t="s">
        <v>42967</v>
      </c>
      <c r="G5479" s="10" t="s">
        <v>60953</v>
      </c>
      <c r="H5479" s="19" t="s">
        <v>20</v>
      </c>
      <c r="I5479" s="18"/>
      <c r="J5479" s="18"/>
    </row>
    <row r="5480" spans="1:10" ht="56.25" x14ac:dyDescent="0.3">
      <c r="A5480" s="21">
        <v>5477</v>
      </c>
      <c r="B5480" s="27" t="s">
        <v>16</v>
      </c>
      <c r="C5480" s="9" t="s">
        <v>11171</v>
      </c>
      <c r="D5480" s="31" t="s">
        <v>42968</v>
      </c>
      <c r="E5480" s="18" t="s">
        <v>42969</v>
      </c>
      <c r="F5480" s="18" t="s">
        <v>42970</v>
      </c>
      <c r="G5480" s="10" t="s">
        <v>60953</v>
      </c>
      <c r="H5480" s="19" t="s">
        <v>20</v>
      </c>
      <c r="I5480" s="18"/>
      <c r="J5480" s="18"/>
    </row>
    <row r="5481" spans="1:10" ht="56.25" x14ac:dyDescent="0.3">
      <c r="A5481" s="21">
        <v>5478</v>
      </c>
      <c r="B5481" s="27" t="s">
        <v>16</v>
      </c>
      <c r="C5481" s="9" t="s">
        <v>11171</v>
      </c>
      <c r="D5481" s="31" t="s">
        <v>42971</v>
      </c>
      <c r="E5481" s="18" t="s">
        <v>42972</v>
      </c>
      <c r="F5481" s="18" t="s">
        <v>42973</v>
      </c>
      <c r="G5481" s="10" t="s">
        <v>60953</v>
      </c>
      <c r="H5481" s="19" t="s">
        <v>20</v>
      </c>
      <c r="I5481" s="18"/>
      <c r="J5481" s="18"/>
    </row>
    <row r="5482" spans="1:10" ht="56.25" x14ac:dyDescent="0.3">
      <c r="A5482" s="21">
        <v>5479</v>
      </c>
      <c r="B5482" s="27" t="s">
        <v>16</v>
      </c>
      <c r="C5482" s="9" t="s">
        <v>11171</v>
      </c>
      <c r="D5482" s="31" t="s">
        <v>42974</v>
      </c>
      <c r="E5482" s="18" t="s">
        <v>42975</v>
      </c>
      <c r="F5482" s="18" t="s">
        <v>42976</v>
      </c>
      <c r="G5482" s="10" t="s">
        <v>60953</v>
      </c>
      <c r="H5482" s="19" t="s">
        <v>20</v>
      </c>
      <c r="I5482" s="18"/>
      <c r="J5482" s="18"/>
    </row>
    <row r="5483" spans="1:10" ht="56.25" x14ac:dyDescent="0.3">
      <c r="A5483" s="21">
        <v>5480</v>
      </c>
      <c r="B5483" s="27" t="s">
        <v>16</v>
      </c>
      <c r="C5483" s="9" t="s">
        <v>11171</v>
      </c>
      <c r="D5483" s="31" t="s">
        <v>42977</v>
      </c>
      <c r="E5483" s="18" t="s">
        <v>42978</v>
      </c>
      <c r="F5483" s="18" t="s">
        <v>42979</v>
      </c>
      <c r="G5483" s="10" t="s">
        <v>60953</v>
      </c>
      <c r="H5483" s="19" t="s">
        <v>20</v>
      </c>
      <c r="I5483" s="18"/>
      <c r="J5483" s="18"/>
    </row>
    <row r="5484" spans="1:10" ht="56.25" x14ac:dyDescent="0.3">
      <c r="A5484" s="21">
        <v>5481</v>
      </c>
      <c r="B5484" s="27" t="s">
        <v>16</v>
      </c>
      <c r="C5484" s="9" t="s">
        <v>11171</v>
      </c>
      <c r="D5484" s="31" t="s">
        <v>42980</v>
      </c>
      <c r="E5484" s="18" t="s">
        <v>42981</v>
      </c>
      <c r="F5484" s="18" t="s">
        <v>42982</v>
      </c>
      <c r="G5484" s="10" t="s">
        <v>60953</v>
      </c>
      <c r="H5484" s="19" t="s">
        <v>20</v>
      </c>
      <c r="I5484" s="18"/>
      <c r="J5484" s="18"/>
    </row>
    <row r="5485" spans="1:10" ht="56.25" x14ac:dyDescent="0.3">
      <c r="A5485" s="21">
        <v>5482</v>
      </c>
      <c r="B5485" s="27" t="s">
        <v>16</v>
      </c>
      <c r="C5485" s="9" t="s">
        <v>11171</v>
      </c>
      <c r="D5485" s="31" t="s">
        <v>42983</v>
      </c>
      <c r="E5485" s="18" t="s">
        <v>42984</v>
      </c>
      <c r="F5485" s="18" t="s">
        <v>42985</v>
      </c>
      <c r="G5485" s="10" t="s">
        <v>60953</v>
      </c>
      <c r="H5485" s="19" t="s">
        <v>20</v>
      </c>
      <c r="I5485" s="18"/>
      <c r="J5485" s="18"/>
    </row>
    <row r="5486" spans="1:10" ht="56.25" x14ac:dyDescent="0.3">
      <c r="A5486" s="21">
        <v>5483</v>
      </c>
      <c r="B5486" s="27" t="s">
        <v>16</v>
      </c>
      <c r="C5486" s="9" t="s">
        <v>11171</v>
      </c>
      <c r="D5486" s="31" t="s">
        <v>42986</v>
      </c>
      <c r="E5486" s="18" t="s">
        <v>42987</v>
      </c>
      <c r="F5486" s="18" t="s">
        <v>42988</v>
      </c>
      <c r="G5486" s="10" t="s">
        <v>60953</v>
      </c>
      <c r="H5486" s="19" t="s">
        <v>20</v>
      </c>
      <c r="I5486" s="18"/>
      <c r="J5486" s="18"/>
    </row>
    <row r="5487" spans="1:10" ht="56.25" x14ac:dyDescent="0.3">
      <c r="A5487" s="21">
        <v>5484</v>
      </c>
      <c r="B5487" s="27" t="s">
        <v>16</v>
      </c>
      <c r="C5487" s="9" t="s">
        <v>11171</v>
      </c>
      <c r="D5487" s="31" t="s">
        <v>42989</v>
      </c>
      <c r="E5487" s="18" t="s">
        <v>42990</v>
      </c>
      <c r="F5487" s="18" t="s">
        <v>42991</v>
      </c>
      <c r="G5487" s="10" t="s">
        <v>60953</v>
      </c>
      <c r="H5487" s="19" t="s">
        <v>20</v>
      </c>
      <c r="I5487" s="18"/>
      <c r="J5487" s="18"/>
    </row>
    <row r="5488" spans="1:10" ht="56.25" x14ac:dyDescent="0.3">
      <c r="A5488" s="21">
        <v>5485</v>
      </c>
      <c r="B5488" s="27" t="s">
        <v>16</v>
      </c>
      <c r="C5488" s="9" t="s">
        <v>11171</v>
      </c>
      <c r="D5488" s="31" t="s">
        <v>42992</v>
      </c>
      <c r="E5488" s="18" t="s">
        <v>42993</v>
      </c>
      <c r="F5488" s="18" t="s">
        <v>42994</v>
      </c>
      <c r="G5488" s="10" t="s">
        <v>60953</v>
      </c>
      <c r="H5488" s="19" t="s">
        <v>20</v>
      </c>
      <c r="I5488" s="18"/>
      <c r="J5488" s="18"/>
    </row>
    <row r="5489" spans="1:10" ht="56.25" x14ac:dyDescent="0.3">
      <c r="A5489" s="21">
        <v>5486</v>
      </c>
      <c r="B5489" s="27" t="s">
        <v>16</v>
      </c>
      <c r="C5489" s="9" t="s">
        <v>11171</v>
      </c>
      <c r="D5489" s="31" t="s">
        <v>42995</v>
      </c>
      <c r="E5489" s="18" t="s">
        <v>42996</v>
      </c>
      <c r="F5489" s="18" t="s">
        <v>42997</v>
      </c>
      <c r="G5489" s="10" t="s">
        <v>60953</v>
      </c>
      <c r="H5489" s="19" t="s">
        <v>20</v>
      </c>
      <c r="I5489" s="18"/>
      <c r="J5489" s="18"/>
    </row>
    <row r="5490" spans="1:10" ht="56.25" x14ac:dyDescent="0.3">
      <c r="A5490" s="21">
        <v>5487</v>
      </c>
      <c r="B5490" s="27" t="s">
        <v>16</v>
      </c>
      <c r="C5490" s="9" t="s">
        <v>11171</v>
      </c>
      <c r="D5490" s="31" t="s">
        <v>42998</v>
      </c>
      <c r="E5490" s="18" t="s">
        <v>42999</v>
      </c>
      <c r="F5490" s="18" t="s">
        <v>43000</v>
      </c>
      <c r="G5490" s="10" t="s">
        <v>60953</v>
      </c>
      <c r="H5490" s="19" t="s">
        <v>20</v>
      </c>
      <c r="I5490" s="18"/>
      <c r="J5490" s="18"/>
    </row>
    <row r="5491" spans="1:10" ht="56.25" x14ac:dyDescent="0.3">
      <c r="A5491" s="21">
        <v>5488</v>
      </c>
      <c r="B5491" s="27" t="s">
        <v>16</v>
      </c>
      <c r="C5491" s="9" t="s">
        <v>11171</v>
      </c>
      <c r="D5491" s="31" t="s">
        <v>43001</v>
      </c>
      <c r="E5491" s="18" t="s">
        <v>43002</v>
      </c>
      <c r="F5491" s="18" t="s">
        <v>43003</v>
      </c>
      <c r="G5491" s="10" t="s">
        <v>60953</v>
      </c>
      <c r="H5491" s="19" t="s">
        <v>20</v>
      </c>
      <c r="I5491" s="18"/>
      <c r="J5491" s="18"/>
    </row>
    <row r="5492" spans="1:10" ht="56.25" x14ac:dyDescent="0.3">
      <c r="A5492" s="21">
        <v>5489</v>
      </c>
      <c r="B5492" s="27" t="s">
        <v>16</v>
      </c>
      <c r="C5492" s="9" t="s">
        <v>11171</v>
      </c>
      <c r="D5492" s="31" t="s">
        <v>43004</v>
      </c>
      <c r="E5492" s="18" t="s">
        <v>43005</v>
      </c>
      <c r="F5492" s="18" t="s">
        <v>43006</v>
      </c>
      <c r="G5492" s="10" t="s">
        <v>60953</v>
      </c>
      <c r="H5492" s="19" t="s">
        <v>20</v>
      </c>
      <c r="I5492" s="18"/>
      <c r="J5492" s="18"/>
    </row>
    <row r="5493" spans="1:10" ht="56.25" x14ac:dyDescent="0.3">
      <c r="A5493" s="21">
        <v>5490</v>
      </c>
      <c r="B5493" s="27" t="s">
        <v>16</v>
      </c>
      <c r="C5493" s="9" t="s">
        <v>11171</v>
      </c>
      <c r="D5493" s="31" t="s">
        <v>43007</v>
      </c>
      <c r="E5493" s="18" t="s">
        <v>43008</v>
      </c>
      <c r="F5493" s="18" t="s">
        <v>43009</v>
      </c>
      <c r="G5493" s="10" t="s">
        <v>60953</v>
      </c>
      <c r="H5493" s="19" t="s">
        <v>20</v>
      </c>
      <c r="I5493" s="18"/>
      <c r="J5493" s="18"/>
    </row>
    <row r="5494" spans="1:10" ht="56.25" x14ac:dyDescent="0.3">
      <c r="A5494" s="21">
        <v>5491</v>
      </c>
      <c r="B5494" s="27" t="s">
        <v>16</v>
      </c>
      <c r="C5494" s="9" t="s">
        <v>11171</v>
      </c>
      <c r="D5494" s="31" t="s">
        <v>43010</v>
      </c>
      <c r="E5494" s="18" t="s">
        <v>43011</v>
      </c>
      <c r="F5494" s="18" t="s">
        <v>43012</v>
      </c>
      <c r="G5494" s="10" t="s">
        <v>60953</v>
      </c>
      <c r="H5494" s="19" t="s">
        <v>20</v>
      </c>
      <c r="I5494" s="18"/>
      <c r="J5494" s="18"/>
    </row>
    <row r="5495" spans="1:10" ht="56.25" x14ac:dyDescent="0.3">
      <c r="A5495" s="21">
        <v>5492</v>
      </c>
      <c r="B5495" s="27" t="s">
        <v>16</v>
      </c>
      <c r="C5495" s="9" t="s">
        <v>11171</v>
      </c>
      <c r="D5495" s="31" t="s">
        <v>43013</v>
      </c>
      <c r="E5495" s="18" t="s">
        <v>43014</v>
      </c>
      <c r="F5495" s="18" t="s">
        <v>43015</v>
      </c>
      <c r="G5495" s="10" t="s">
        <v>60953</v>
      </c>
      <c r="H5495" s="19" t="s">
        <v>20</v>
      </c>
      <c r="I5495" s="18"/>
      <c r="J5495" s="18"/>
    </row>
    <row r="5496" spans="1:10" ht="56.25" x14ac:dyDescent="0.3">
      <c r="A5496" s="21">
        <v>5493</v>
      </c>
      <c r="B5496" s="27" t="s">
        <v>16</v>
      </c>
      <c r="C5496" s="9" t="s">
        <v>11171</v>
      </c>
      <c r="D5496" s="31" t="s">
        <v>43016</v>
      </c>
      <c r="E5496" s="18" t="s">
        <v>43017</v>
      </c>
      <c r="F5496" s="18" t="s">
        <v>43018</v>
      </c>
      <c r="G5496" s="10" t="s">
        <v>60953</v>
      </c>
      <c r="H5496" s="19" t="s">
        <v>20</v>
      </c>
      <c r="I5496" s="18"/>
      <c r="J5496" s="18"/>
    </row>
    <row r="5497" spans="1:10" ht="56.25" x14ac:dyDescent="0.3">
      <c r="A5497" s="21">
        <v>5494</v>
      </c>
      <c r="B5497" s="27" t="s">
        <v>16</v>
      </c>
      <c r="C5497" s="9" t="s">
        <v>11171</v>
      </c>
      <c r="D5497" s="31" t="s">
        <v>43019</v>
      </c>
      <c r="E5497" s="18" t="s">
        <v>43020</v>
      </c>
      <c r="F5497" s="18" t="s">
        <v>43021</v>
      </c>
      <c r="G5497" s="10" t="s">
        <v>60953</v>
      </c>
      <c r="H5497" s="19" t="s">
        <v>20</v>
      </c>
      <c r="I5497" s="18"/>
      <c r="J5497" s="18"/>
    </row>
    <row r="5498" spans="1:10" ht="56.25" x14ac:dyDescent="0.3">
      <c r="A5498" s="21">
        <v>5495</v>
      </c>
      <c r="B5498" s="27" t="s">
        <v>16</v>
      </c>
      <c r="C5498" s="9" t="s">
        <v>11171</v>
      </c>
      <c r="D5498" s="31" t="s">
        <v>43022</v>
      </c>
      <c r="E5498" s="18" t="s">
        <v>43023</v>
      </c>
      <c r="F5498" s="18" t="s">
        <v>43024</v>
      </c>
      <c r="G5498" s="10" t="s">
        <v>60953</v>
      </c>
      <c r="H5498" s="19" t="s">
        <v>20</v>
      </c>
      <c r="I5498" s="18"/>
      <c r="J5498" s="18"/>
    </row>
    <row r="5499" spans="1:10" ht="56.25" x14ac:dyDescent="0.3">
      <c r="A5499" s="21">
        <v>5496</v>
      </c>
      <c r="B5499" s="27" t="s">
        <v>16</v>
      </c>
      <c r="C5499" s="9" t="s">
        <v>11171</v>
      </c>
      <c r="D5499" s="31" t="s">
        <v>43025</v>
      </c>
      <c r="E5499" s="18" t="s">
        <v>43026</v>
      </c>
      <c r="F5499" s="18" t="s">
        <v>43027</v>
      </c>
      <c r="G5499" s="10" t="s">
        <v>60953</v>
      </c>
      <c r="H5499" s="19" t="s">
        <v>20</v>
      </c>
      <c r="I5499" s="18"/>
      <c r="J5499" s="18"/>
    </row>
    <row r="5500" spans="1:10" ht="56.25" x14ac:dyDescent="0.3">
      <c r="A5500" s="21">
        <v>5497</v>
      </c>
      <c r="B5500" s="27" t="s">
        <v>16</v>
      </c>
      <c r="C5500" s="9" t="s">
        <v>11171</v>
      </c>
      <c r="D5500" s="31" t="s">
        <v>43028</v>
      </c>
      <c r="E5500" s="18" t="s">
        <v>43029</v>
      </c>
      <c r="F5500" s="18" t="s">
        <v>43030</v>
      </c>
      <c r="G5500" s="10" t="s">
        <v>60953</v>
      </c>
      <c r="H5500" s="19" t="s">
        <v>20</v>
      </c>
      <c r="I5500" s="18"/>
      <c r="J5500" s="18"/>
    </row>
    <row r="5501" spans="1:10" ht="56.25" x14ac:dyDescent="0.3">
      <c r="A5501" s="21">
        <v>5498</v>
      </c>
      <c r="B5501" s="27" t="s">
        <v>16</v>
      </c>
      <c r="C5501" s="9" t="s">
        <v>11171</v>
      </c>
      <c r="D5501" s="31" t="s">
        <v>43031</v>
      </c>
      <c r="E5501" s="18" t="s">
        <v>43032</v>
      </c>
      <c r="F5501" s="18" t="s">
        <v>43033</v>
      </c>
      <c r="G5501" s="10" t="s">
        <v>60953</v>
      </c>
      <c r="H5501" s="19" t="s">
        <v>20</v>
      </c>
      <c r="I5501" s="18"/>
      <c r="J5501" s="18"/>
    </row>
    <row r="5502" spans="1:10" ht="56.25" x14ac:dyDescent="0.3">
      <c r="A5502" s="21">
        <v>5499</v>
      </c>
      <c r="B5502" s="27" t="s">
        <v>16</v>
      </c>
      <c r="C5502" s="9" t="s">
        <v>11171</v>
      </c>
      <c r="D5502" s="31" t="s">
        <v>43034</v>
      </c>
      <c r="E5502" s="18" t="s">
        <v>43035</v>
      </c>
      <c r="F5502" s="18" t="s">
        <v>43036</v>
      </c>
      <c r="G5502" s="10" t="s">
        <v>60953</v>
      </c>
      <c r="H5502" s="19" t="s">
        <v>20</v>
      </c>
      <c r="I5502" s="18"/>
      <c r="J5502" s="18"/>
    </row>
    <row r="5503" spans="1:10" ht="56.25" x14ac:dyDescent="0.3">
      <c r="A5503" s="21">
        <v>5500</v>
      </c>
      <c r="B5503" s="27" t="s">
        <v>16</v>
      </c>
      <c r="C5503" s="9" t="s">
        <v>11171</v>
      </c>
      <c r="D5503" s="31" t="s">
        <v>43037</v>
      </c>
      <c r="E5503" s="18" t="s">
        <v>43038</v>
      </c>
      <c r="F5503" s="18" t="s">
        <v>43039</v>
      </c>
      <c r="G5503" s="10" t="s">
        <v>60953</v>
      </c>
      <c r="H5503" s="19" t="s">
        <v>20</v>
      </c>
      <c r="I5503" s="18"/>
      <c r="J5503" s="18"/>
    </row>
    <row r="5504" spans="1:10" ht="56.25" x14ac:dyDescent="0.3">
      <c r="A5504" s="21">
        <v>5501</v>
      </c>
      <c r="B5504" s="27" t="s">
        <v>16</v>
      </c>
      <c r="C5504" s="9" t="s">
        <v>11171</v>
      </c>
      <c r="D5504" s="31" t="s">
        <v>43040</v>
      </c>
      <c r="E5504" s="18" t="s">
        <v>43041</v>
      </c>
      <c r="F5504" s="18" t="s">
        <v>43042</v>
      </c>
      <c r="G5504" s="10" t="s">
        <v>60953</v>
      </c>
      <c r="H5504" s="19" t="s">
        <v>20</v>
      </c>
      <c r="I5504" s="18"/>
      <c r="J5504" s="18"/>
    </row>
    <row r="5505" spans="1:10" ht="56.25" x14ac:dyDescent="0.3">
      <c r="A5505" s="21">
        <v>5502</v>
      </c>
      <c r="B5505" s="27" t="s">
        <v>16</v>
      </c>
      <c r="C5505" s="9" t="s">
        <v>11171</v>
      </c>
      <c r="D5505" s="31" t="s">
        <v>43043</v>
      </c>
      <c r="E5505" s="18" t="s">
        <v>43044</v>
      </c>
      <c r="F5505" s="18" t="s">
        <v>43045</v>
      </c>
      <c r="G5505" s="10" t="s">
        <v>60953</v>
      </c>
      <c r="H5505" s="19" t="s">
        <v>20</v>
      </c>
      <c r="I5505" s="18"/>
      <c r="J5505" s="18"/>
    </row>
    <row r="5506" spans="1:10" ht="56.25" x14ac:dyDescent="0.3">
      <c r="A5506" s="21">
        <v>5503</v>
      </c>
      <c r="B5506" s="27" t="s">
        <v>16</v>
      </c>
      <c r="C5506" s="9" t="s">
        <v>11171</v>
      </c>
      <c r="D5506" s="31" t="s">
        <v>43046</v>
      </c>
      <c r="E5506" s="18" t="s">
        <v>43047</v>
      </c>
      <c r="F5506" s="18" t="s">
        <v>43048</v>
      </c>
      <c r="G5506" s="10" t="s">
        <v>60953</v>
      </c>
      <c r="H5506" s="19" t="s">
        <v>20</v>
      </c>
      <c r="I5506" s="18"/>
      <c r="J5506" s="18"/>
    </row>
    <row r="5507" spans="1:10" ht="56.25" x14ac:dyDescent="0.3">
      <c r="A5507" s="21">
        <v>5504</v>
      </c>
      <c r="B5507" s="27" t="s">
        <v>16</v>
      </c>
      <c r="C5507" s="9" t="s">
        <v>11171</v>
      </c>
      <c r="D5507" s="31" t="s">
        <v>43049</v>
      </c>
      <c r="E5507" s="18" t="s">
        <v>43050</v>
      </c>
      <c r="F5507" s="18" t="s">
        <v>43051</v>
      </c>
      <c r="G5507" s="10" t="s">
        <v>60953</v>
      </c>
      <c r="H5507" s="19" t="s">
        <v>20</v>
      </c>
      <c r="I5507" s="18"/>
      <c r="J5507" s="18"/>
    </row>
    <row r="5508" spans="1:10" ht="56.25" x14ac:dyDescent="0.3">
      <c r="A5508" s="21">
        <v>5505</v>
      </c>
      <c r="B5508" s="27" t="s">
        <v>16</v>
      </c>
      <c r="C5508" s="9" t="s">
        <v>11171</v>
      </c>
      <c r="D5508" s="31" t="s">
        <v>43052</v>
      </c>
      <c r="E5508" s="18" t="s">
        <v>43053</v>
      </c>
      <c r="F5508" s="18" t="s">
        <v>43054</v>
      </c>
      <c r="G5508" s="10" t="s">
        <v>60953</v>
      </c>
      <c r="H5508" s="19" t="s">
        <v>20</v>
      </c>
      <c r="I5508" s="18"/>
      <c r="J5508" s="18"/>
    </row>
    <row r="5509" spans="1:10" ht="56.25" x14ac:dyDescent="0.3">
      <c r="A5509" s="21">
        <v>5506</v>
      </c>
      <c r="B5509" s="27" t="s">
        <v>16</v>
      </c>
      <c r="C5509" s="9" t="s">
        <v>11171</v>
      </c>
      <c r="D5509" s="31" t="s">
        <v>43055</v>
      </c>
      <c r="E5509" s="18" t="s">
        <v>43056</v>
      </c>
      <c r="F5509" s="18" t="s">
        <v>43057</v>
      </c>
      <c r="G5509" s="10" t="s">
        <v>60953</v>
      </c>
      <c r="H5509" s="19" t="s">
        <v>20</v>
      </c>
      <c r="I5509" s="18"/>
      <c r="J5509" s="18"/>
    </row>
    <row r="5510" spans="1:10" ht="56.25" x14ac:dyDescent="0.3">
      <c r="A5510" s="21">
        <v>5507</v>
      </c>
      <c r="B5510" s="27" t="s">
        <v>16</v>
      </c>
      <c r="C5510" s="9" t="s">
        <v>11171</v>
      </c>
      <c r="D5510" s="31" t="s">
        <v>43058</v>
      </c>
      <c r="E5510" s="18" t="s">
        <v>43059</v>
      </c>
      <c r="F5510" s="18" t="s">
        <v>43060</v>
      </c>
      <c r="G5510" s="10" t="s">
        <v>60953</v>
      </c>
      <c r="H5510" s="19" t="s">
        <v>20</v>
      </c>
      <c r="I5510" s="18"/>
      <c r="J5510" s="18"/>
    </row>
    <row r="5511" spans="1:10" ht="56.25" x14ac:dyDescent="0.3">
      <c r="A5511" s="21">
        <v>5508</v>
      </c>
      <c r="B5511" s="27" t="s">
        <v>16</v>
      </c>
      <c r="C5511" s="9" t="s">
        <v>11171</v>
      </c>
      <c r="D5511" s="31" t="s">
        <v>43061</v>
      </c>
      <c r="E5511" s="18" t="s">
        <v>43062</v>
      </c>
      <c r="F5511" s="18" t="s">
        <v>43063</v>
      </c>
      <c r="G5511" s="10" t="s">
        <v>60953</v>
      </c>
      <c r="H5511" s="19" t="s">
        <v>20</v>
      </c>
      <c r="I5511" s="18"/>
      <c r="J5511" s="18"/>
    </row>
    <row r="5512" spans="1:10" ht="56.25" x14ac:dyDescent="0.3">
      <c r="A5512" s="21">
        <v>5509</v>
      </c>
      <c r="B5512" s="27" t="s">
        <v>16</v>
      </c>
      <c r="C5512" s="9" t="s">
        <v>11171</v>
      </c>
      <c r="D5512" s="31" t="s">
        <v>43064</v>
      </c>
      <c r="E5512" s="18" t="s">
        <v>43065</v>
      </c>
      <c r="F5512" s="18" t="s">
        <v>43066</v>
      </c>
      <c r="G5512" s="10" t="s">
        <v>60953</v>
      </c>
      <c r="H5512" s="19" t="s">
        <v>20</v>
      </c>
      <c r="I5512" s="18"/>
      <c r="J5512" s="18"/>
    </row>
    <row r="5513" spans="1:10" ht="56.25" x14ac:dyDescent="0.3">
      <c r="A5513" s="21">
        <v>5510</v>
      </c>
      <c r="B5513" s="27" t="s">
        <v>16</v>
      </c>
      <c r="C5513" s="9" t="s">
        <v>11171</v>
      </c>
      <c r="D5513" s="31" t="s">
        <v>43067</v>
      </c>
      <c r="E5513" s="18" t="s">
        <v>43068</v>
      </c>
      <c r="F5513" s="18" t="s">
        <v>43069</v>
      </c>
      <c r="G5513" s="10" t="s">
        <v>60953</v>
      </c>
      <c r="H5513" s="19" t="s">
        <v>20</v>
      </c>
      <c r="I5513" s="18"/>
      <c r="J5513" s="18"/>
    </row>
    <row r="5514" spans="1:10" ht="56.25" x14ac:dyDescent="0.3">
      <c r="A5514" s="21">
        <v>5511</v>
      </c>
      <c r="B5514" s="27" t="s">
        <v>16</v>
      </c>
      <c r="C5514" s="9" t="s">
        <v>11171</v>
      </c>
      <c r="D5514" s="31" t="s">
        <v>43070</v>
      </c>
      <c r="E5514" s="18" t="s">
        <v>43071</v>
      </c>
      <c r="F5514" s="18" t="s">
        <v>43072</v>
      </c>
      <c r="G5514" s="10" t="s">
        <v>60953</v>
      </c>
      <c r="H5514" s="19" t="s">
        <v>20</v>
      </c>
      <c r="I5514" s="18"/>
      <c r="J5514" s="18"/>
    </row>
    <row r="5515" spans="1:10" ht="56.25" x14ac:dyDescent="0.3">
      <c r="A5515" s="21">
        <v>5512</v>
      </c>
      <c r="B5515" s="27" t="s">
        <v>16</v>
      </c>
      <c r="C5515" s="9" t="s">
        <v>11171</v>
      </c>
      <c r="D5515" s="31" t="s">
        <v>43073</v>
      </c>
      <c r="E5515" s="18" t="s">
        <v>43074</v>
      </c>
      <c r="F5515" s="18" t="s">
        <v>43075</v>
      </c>
      <c r="G5515" s="10" t="s">
        <v>60953</v>
      </c>
      <c r="H5515" s="19" t="s">
        <v>20</v>
      </c>
      <c r="I5515" s="18"/>
      <c r="J5515" s="18"/>
    </row>
    <row r="5516" spans="1:10" ht="56.25" x14ac:dyDescent="0.3">
      <c r="A5516" s="21">
        <v>5513</v>
      </c>
      <c r="B5516" s="27" t="s">
        <v>16</v>
      </c>
      <c r="C5516" s="9" t="s">
        <v>11171</v>
      </c>
      <c r="D5516" s="31" t="s">
        <v>43076</v>
      </c>
      <c r="E5516" s="18" t="s">
        <v>43077</v>
      </c>
      <c r="F5516" s="18" t="s">
        <v>43078</v>
      </c>
      <c r="G5516" s="10" t="s">
        <v>60953</v>
      </c>
      <c r="H5516" s="19" t="s">
        <v>20</v>
      </c>
      <c r="I5516" s="18"/>
      <c r="J5516" s="18"/>
    </row>
    <row r="5517" spans="1:10" ht="56.25" x14ac:dyDescent="0.3">
      <c r="A5517" s="21">
        <v>5514</v>
      </c>
      <c r="B5517" s="27" t="s">
        <v>16</v>
      </c>
      <c r="C5517" s="9" t="s">
        <v>11171</v>
      </c>
      <c r="D5517" s="31" t="s">
        <v>43079</v>
      </c>
      <c r="E5517" s="18" t="s">
        <v>43080</v>
      </c>
      <c r="F5517" s="18" t="s">
        <v>43081</v>
      </c>
      <c r="G5517" s="10" t="s">
        <v>60953</v>
      </c>
      <c r="H5517" s="19" t="s">
        <v>20</v>
      </c>
      <c r="I5517" s="18"/>
      <c r="J5517" s="18"/>
    </row>
    <row r="5518" spans="1:10" ht="56.25" x14ac:dyDescent="0.3">
      <c r="A5518" s="21">
        <v>5515</v>
      </c>
      <c r="B5518" s="27" t="s">
        <v>16</v>
      </c>
      <c r="C5518" s="9" t="s">
        <v>11171</v>
      </c>
      <c r="D5518" s="31" t="s">
        <v>43082</v>
      </c>
      <c r="E5518" s="18" t="s">
        <v>43083</v>
      </c>
      <c r="F5518" s="18" t="s">
        <v>43084</v>
      </c>
      <c r="G5518" s="10" t="s">
        <v>60953</v>
      </c>
      <c r="H5518" s="19" t="s">
        <v>20</v>
      </c>
      <c r="I5518" s="18"/>
      <c r="J5518" s="18"/>
    </row>
    <row r="5519" spans="1:10" ht="56.25" x14ac:dyDescent="0.3">
      <c r="A5519" s="21">
        <v>5516</v>
      </c>
      <c r="B5519" s="27" t="s">
        <v>16</v>
      </c>
      <c r="C5519" s="9" t="s">
        <v>11171</v>
      </c>
      <c r="D5519" s="31" t="s">
        <v>43085</v>
      </c>
      <c r="E5519" s="18" t="s">
        <v>43086</v>
      </c>
      <c r="F5519" s="18" t="s">
        <v>43087</v>
      </c>
      <c r="G5519" s="10" t="s">
        <v>60953</v>
      </c>
      <c r="H5519" s="19" t="s">
        <v>20</v>
      </c>
      <c r="I5519" s="18"/>
      <c r="J5519" s="18"/>
    </row>
    <row r="5520" spans="1:10" ht="56.25" x14ac:dyDescent="0.3">
      <c r="A5520" s="21">
        <v>5517</v>
      </c>
      <c r="B5520" s="27" t="s">
        <v>16</v>
      </c>
      <c r="C5520" s="9" t="s">
        <v>11171</v>
      </c>
      <c r="D5520" s="31" t="s">
        <v>43088</v>
      </c>
      <c r="E5520" s="18" t="s">
        <v>43089</v>
      </c>
      <c r="F5520" s="18" t="s">
        <v>43090</v>
      </c>
      <c r="G5520" s="10" t="s">
        <v>60953</v>
      </c>
      <c r="H5520" s="19" t="s">
        <v>20</v>
      </c>
      <c r="I5520" s="18"/>
      <c r="J5520" s="18"/>
    </row>
    <row r="5521" spans="1:10" ht="56.25" x14ac:dyDescent="0.3">
      <c r="A5521" s="21">
        <v>5518</v>
      </c>
      <c r="B5521" s="27" t="s">
        <v>16</v>
      </c>
      <c r="C5521" s="9" t="s">
        <v>11171</v>
      </c>
      <c r="D5521" s="31" t="s">
        <v>43091</v>
      </c>
      <c r="E5521" s="18" t="s">
        <v>43092</v>
      </c>
      <c r="F5521" s="18" t="s">
        <v>43093</v>
      </c>
      <c r="G5521" s="10" t="s">
        <v>60953</v>
      </c>
      <c r="H5521" s="19" t="s">
        <v>20</v>
      </c>
      <c r="I5521" s="18"/>
      <c r="J5521" s="18"/>
    </row>
    <row r="5522" spans="1:10" ht="56.25" x14ac:dyDescent="0.3">
      <c r="A5522" s="21">
        <v>5519</v>
      </c>
      <c r="B5522" s="27" t="s">
        <v>16</v>
      </c>
      <c r="C5522" s="9" t="s">
        <v>11171</v>
      </c>
      <c r="D5522" s="31" t="s">
        <v>43094</v>
      </c>
      <c r="E5522" s="18" t="s">
        <v>43095</v>
      </c>
      <c r="F5522" s="18" t="s">
        <v>43096</v>
      </c>
      <c r="G5522" s="10" t="s">
        <v>60953</v>
      </c>
      <c r="H5522" s="19" t="s">
        <v>20</v>
      </c>
      <c r="I5522" s="18"/>
      <c r="J5522" s="18"/>
    </row>
    <row r="5523" spans="1:10" ht="56.25" x14ac:dyDescent="0.3">
      <c r="A5523" s="21">
        <v>5520</v>
      </c>
      <c r="B5523" s="27" t="s">
        <v>16</v>
      </c>
      <c r="C5523" s="9" t="s">
        <v>11171</v>
      </c>
      <c r="D5523" s="31" t="s">
        <v>43097</v>
      </c>
      <c r="E5523" s="18" t="s">
        <v>43098</v>
      </c>
      <c r="F5523" s="18" t="s">
        <v>43099</v>
      </c>
      <c r="G5523" s="10" t="s">
        <v>60953</v>
      </c>
      <c r="H5523" s="19" t="s">
        <v>20</v>
      </c>
      <c r="I5523" s="18"/>
      <c r="J5523" s="18"/>
    </row>
    <row r="5524" spans="1:10" ht="56.25" x14ac:dyDescent="0.3">
      <c r="A5524" s="21">
        <v>5521</v>
      </c>
      <c r="B5524" s="27" t="s">
        <v>16</v>
      </c>
      <c r="C5524" s="9" t="s">
        <v>11171</v>
      </c>
      <c r="D5524" s="31" t="s">
        <v>43100</v>
      </c>
      <c r="E5524" s="18" t="s">
        <v>43101</v>
      </c>
      <c r="F5524" s="18" t="s">
        <v>43102</v>
      </c>
      <c r="G5524" s="10" t="s">
        <v>60953</v>
      </c>
      <c r="H5524" s="19" t="s">
        <v>20</v>
      </c>
      <c r="I5524" s="18"/>
      <c r="J5524" s="18"/>
    </row>
    <row r="5525" spans="1:10" ht="56.25" x14ac:dyDescent="0.3">
      <c r="A5525" s="21">
        <v>5522</v>
      </c>
      <c r="B5525" s="27" t="s">
        <v>16</v>
      </c>
      <c r="C5525" s="9" t="s">
        <v>11171</v>
      </c>
      <c r="D5525" s="31" t="s">
        <v>43103</v>
      </c>
      <c r="E5525" s="18" t="s">
        <v>43104</v>
      </c>
      <c r="F5525" s="18" t="s">
        <v>43105</v>
      </c>
      <c r="G5525" s="10" t="s">
        <v>60953</v>
      </c>
      <c r="H5525" s="19" t="s">
        <v>20</v>
      </c>
      <c r="I5525" s="18"/>
      <c r="J5525" s="18"/>
    </row>
    <row r="5526" spans="1:10" ht="56.25" x14ac:dyDescent="0.3">
      <c r="A5526" s="21">
        <v>5523</v>
      </c>
      <c r="B5526" s="27" t="s">
        <v>16</v>
      </c>
      <c r="C5526" s="9" t="s">
        <v>11171</v>
      </c>
      <c r="D5526" s="31" t="s">
        <v>43106</v>
      </c>
      <c r="E5526" s="18" t="s">
        <v>43107</v>
      </c>
      <c r="F5526" s="18" t="s">
        <v>43108</v>
      </c>
      <c r="G5526" s="10" t="s">
        <v>60953</v>
      </c>
      <c r="H5526" s="19" t="s">
        <v>20</v>
      </c>
      <c r="I5526" s="18"/>
      <c r="J5526" s="18"/>
    </row>
    <row r="5527" spans="1:10" ht="56.25" x14ac:dyDescent="0.3">
      <c r="A5527" s="21">
        <v>5524</v>
      </c>
      <c r="B5527" s="27" t="s">
        <v>16</v>
      </c>
      <c r="C5527" s="9" t="s">
        <v>11171</v>
      </c>
      <c r="D5527" s="31" t="s">
        <v>43109</v>
      </c>
      <c r="E5527" s="18" t="s">
        <v>43110</v>
      </c>
      <c r="F5527" s="18" t="s">
        <v>43111</v>
      </c>
      <c r="G5527" s="10" t="s">
        <v>60953</v>
      </c>
      <c r="H5527" s="19" t="s">
        <v>20</v>
      </c>
      <c r="I5527" s="18"/>
      <c r="J5527" s="18"/>
    </row>
    <row r="5528" spans="1:10" ht="56.25" x14ac:dyDescent="0.3">
      <c r="A5528" s="21">
        <v>5525</v>
      </c>
      <c r="B5528" s="27" t="s">
        <v>16</v>
      </c>
      <c r="C5528" s="9" t="s">
        <v>11171</v>
      </c>
      <c r="D5528" s="31" t="s">
        <v>43112</v>
      </c>
      <c r="E5528" s="18" t="s">
        <v>43113</v>
      </c>
      <c r="F5528" s="18" t="s">
        <v>43114</v>
      </c>
      <c r="G5528" s="10" t="s">
        <v>60953</v>
      </c>
      <c r="H5528" s="19" t="s">
        <v>20</v>
      </c>
      <c r="I5528" s="18"/>
      <c r="J5528" s="18"/>
    </row>
    <row r="5529" spans="1:10" ht="56.25" x14ac:dyDescent="0.3">
      <c r="A5529" s="21">
        <v>5526</v>
      </c>
      <c r="B5529" s="27" t="s">
        <v>16</v>
      </c>
      <c r="C5529" s="9" t="s">
        <v>11171</v>
      </c>
      <c r="D5529" s="31" t="s">
        <v>43115</v>
      </c>
      <c r="E5529" s="18" t="s">
        <v>43113</v>
      </c>
      <c r="F5529" s="18" t="s">
        <v>43114</v>
      </c>
      <c r="G5529" s="10" t="s">
        <v>60953</v>
      </c>
      <c r="H5529" s="19" t="s">
        <v>20</v>
      </c>
      <c r="I5529" s="18"/>
      <c r="J5529" s="18"/>
    </row>
    <row r="5530" spans="1:10" ht="56.25" x14ac:dyDescent="0.3">
      <c r="A5530" s="21">
        <v>5527</v>
      </c>
      <c r="B5530" s="27" t="s">
        <v>16</v>
      </c>
      <c r="C5530" s="9" t="s">
        <v>11171</v>
      </c>
      <c r="D5530" s="31" t="s">
        <v>43116</v>
      </c>
      <c r="E5530" s="18" t="s">
        <v>43117</v>
      </c>
      <c r="F5530" s="18" t="s">
        <v>43118</v>
      </c>
      <c r="G5530" s="10" t="s">
        <v>60953</v>
      </c>
      <c r="H5530" s="19" t="s">
        <v>20</v>
      </c>
      <c r="I5530" s="18"/>
      <c r="J5530" s="18"/>
    </row>
    <row r="5531" spans="1:10" ht="56.25" x14ac:dyDescent="0.3">
      <c r="A5531" s="21">
        <v>5528</v>
      </c>
      <c r="B5531" s="27" t="s">
        <v>16</v>
      </c>
      <c r="C5531" s="9" t="s">
        <v>11171</v>
      </c>
      <c r="D5531" s="31" t="s">
        <v>43119</v>
      </c>
      <c r="E5531" s="18" t="s">
        <v>43120</v>
      </c>
      <c r="F5531" s="18" t="s">
        <v>43121</v>
      </c>
      <c r="G5531" s="10" t="s">
        <v>60953</v>
      </c>
      <c r="H5531" s="19" t="s">
        <v>20</v>
      </c>
      <c r="I5531" s="18"/>
      <c r="J5531" s="18"/>
    </row>
    <row r="5532" spans="1:10" ht="56.25" x14ac:dyDescent="0.3">
      <c r="A5532" s="21">
        <v>5529</v>
      </c>
      <c r="B5532" s="27" t="s">
        <v>16</v>
      </c>
      <c r="C5532" s="9" t="s">
        <v>11171</v>
      </c>
      <c r="D5532" s="31" t="s">
        <v>43122</v>
      </c>
      <c r="E5532" s="18" t="s">
        <v>43123</v>
      </c>
      <c r="F5532" s="18" t="s">
        <v>43124</v>
      </c>
      <c r="G5532" s="10" t="s">
        <v>60953</v>
      </c>
      <c r="H5532" s="19" t="s">
        <v>20</v>
      </c>
      <c r="I5532" s="18"/>
      <c r="J5532" s="18"/>
    </row>
    <row r="5533" spans="1:10" ht="56.25" x14ac:dyDescent="0.3">
      <c r="A5533" s="21">
        <v>5530</v>
      </c>
      <c r="B5533" s="27" t="s">
        <v>16</v>
      </c>
      <c r="C5533" s="9" t="s">
        <v>11171</v>
      </c>
      <c r="D5533" s="31" t="s">
        <v>43125</v>
      </c>
      <c r="E5533" s="18" t="s">
        <v>43126</v>
      </c>
      <c r="F5533" s="18" t="s">
        <v>43127</v>
      </c>
      <c r="G5533" s="10" t="s">
        <v>60953</v>
      </c>
      <c r="H5533" s="19" t="s">
        <v>20</v>
      </c>
      <c r="I5533" s="18"/>
      <c r="J5533" s="18"/>
    </row>
    <row r="5534" spans="1:10" ht="56.25" x14ac:dyDescent="0.3">
      <c r="A5534" s="21">
        <v>5531</v>
      </c>
      <c r="B5534" s="27" t="s">
        <v>16</v>
      </c>
      <c r="C5534" s="9" t="s">
        <v>11171</v>
      </c>
      <c r="D5534" s="31" t="s">
        <v>43128</v>
      </c>
      <c r="E5534" s="18" t="s">
        <v>43129</v>
      </c>
      <c r="F5534" s="18" t="s">
        <v>43130</v>
      </c>
      <c r="G5534" s="10" t="s">
        <v>60953</v>
      </c>
      <c r="H5534" s="19" t="s">
        <v>20</v>
      </c>
      <c r="I5534" s="18"/>
      <c r="J5534" s="18"/>
    </row>
    <row r="5535" spans="1:10" ht="56.25" x14ac:dyDescent="0.3">
      <c r="A5535" s="21">
        <v>5532</v>
      </c>
      <c r="B5535" s="27" t="s">
        <v>16</v>
      </c>
      <c r="C5535" s="9" t="s">
        <v>11171</v>
      </c>
      <c r="D5535" s="31" t="s">
        <v>43131</v>
      </c>
      <c r="E5535" s="18" t="s">
        <v>43132</v>
      </c>
      <c r="F5535" s="18" t="s">
        <v>43133</v>
      </c>
      <c r="G5535" s="10" t="s">
        <v>60953</v>
      </c>
      <c r="H5535" s="19" t="s">
        <v>20</v>
      </c>
      <c r="I5535" s="18"/>
      <c r="J5535" s="18"/>
    </row>
    <row r="5536" spans="1:10" ht="56.25" x14ac:dyDescent="0.3">
      <c r="A5536" s="21">
        <v>5533</v>
      </c>
      <c r="B5536" s="27" t="s">
        <v>16</v>
      </c>
      <c r="C5536" s="9" t="s">
        <v>11171</v>
      </c>
      <c r="D5536" s="31" t="s">
        <v>43134</v>
      </c>
      <c r="E5536" s="18" t="s">
        <v>43135</v>
      </c>
      <c r="F5536" s="18" t="s">
        <v>43136</v>
      </c>
      <c r="G5536" s="10" t="s">
        <v>60953</v>
      </c>
      <c r="H5536" s="19" t="s">
        <v>20</v>
      </c>
      <c r="I5536" s="18"/>
      <c r="J5536" s="18"/>
    </row>
    <row r="5537" spans="1:10" ht="56.25" x14ac:dyDescent="0.3">
      <c r="A5537" s="21">
        <v>5534</v>
      </c>
      <c r="B5537" s="27" t="s">
        <v>16</v>
      </c>
      <c r="C5537" s="9" t="s">
        <v>11171</v>
      </c>
      <c r="D5537" s="31" t="s">
        <v>43137</v>
      </c>
      <c r="E5537" s="18" t="s">
        <v>43138</v>
      </c>
      <c r="F5537" s="18" t="s">
        <v>43139</v>
      </c>
      <c r="G5537" s="10" t="s">
        <v>60953</v>
      </c>
      <c r="H5537" s="19" t="s">
        <v>20</v>
      </c>
      <c r="I5537" s="18"/>
      <c r="J5537" s="18"/>
    </row>
    <row r="5538" spans="1:10" ht="56.25" x14ac:dyDescent="0.3">
      <c r="A5538" s="21">
        <v>5535</v>
      </c>
      <c r="B5538" s="27" t="s">
        <v>16</v>
      </c>
      <c r="C5538" s="9" t="s">
        <v>11171</v>
      </c>
      <c r="D5538" s="31" t="s">
        <v>43140</v>
      </c>
      <c r="E5538" s="18" t="s">
        <v>43141</v>
      </c>
      <c r="F5538" s="18" t="s">
        <v>43142</v>
      </c>
      <c r="G5538" s="10" t="s">
        <v>60953</v>
      </c>
      <c r="H5538" s="19" t="s">
        <v>20</v>
      </c>
      <c r="I5538" s="18"/>
      <c r="J5538" s="18"/>
    </row>
    <row r="5539" spans="1:10" ht="56.25" x14ac:dyDescent="0.3">
      <c r="A5539" s="21">
        <v>5536</v>
      </c>
      <c r="B5539" s="27" t="s">
        <v>16</v>
      </c>
      <c r="C5539" s="9" t="s">
        <v>11171</v>
      </c>
      <c r="D5539" s="31" t="s">
        <v>43143</v>
      </c>
      <c r="E5539" s="18" t="s">
        <v>43144</v>
      </c>
      <c r="F5539" s="18" t="s">
        <v>43145</v>
      </c>
      <c r="G5539" s="10" t="s">
        <v>60953</v>
      </c>
      <c r="H5539" s="19" t="s">
        <v>20</v>
      </c>
      <c r="I5539" s="18"/>
      <c r="J5539" s="18"/>
    </row>
    <row r="5540" spans="1:10" ht="56.25" x14ac:dyDescent="0.3">
      <c r="A5540" s="21">
        <v>5537</v>
      </c>
      <c r="B5540" s="27" t="s">
        <v>16</v>
      </c>
      <c r="C5540" s="9" t="s">
        <v>11171</v>
      </c>
      <c r="D5540" s="31" t="s">
        <v>43146</v>
      </c>
      <c r="E5540" s="18" t="s">
        <v>43147</v>
      </c>
      <c r="F5540" s="18" t="s">
        <v>43148</v>
      </c>
      <c r="G5540" s="10" t="s">
        <v>60953</v>
      </c>
      <c r="H5540" s="19" t="s">
        <v>20</v>
      </c>
      <c r="I5540" s="18"/>
      <c r="J5540" s="18"/>
    </row>
    <row r="5541" spans="1:10" ht="56.25" x14ac:dyDescent="0.3">
      <c r="A5541" s="21">
        <v>5538</v>
      </c>
      <c r="B5541" s="27" t="s">
        <v>16</v>
      </c>
      <c r="C5541" s="9" t="s">
        <v>11171</v>
      </c>
      <c r="D5541" s="31" t="s">
        <v>43149</v>
      </c>
      <c r="E5541" s="18" t="s">
        <v>43150</v>
      </c>
      <c r="F5541" s="18" t="s">
        <v>43151</v>
      </c>
      <c r="G5541" s="10" t="s">
        <v>60953</v>
      </c>
      <c r="H5541" s="19" t="s">
        <v>20</v>
      </c>
      <c r="I5541" s="18"/>
      <c r="J5541" s="18"/>
    </row>
    <row r="5542" spans="1:10" ht="56.25" x14ac:dyDescent="0.3">
      <c r="A5542" s="21">
        <v>5539</v>
      </c>
      <c r="B5542" s="27" t="s">
        <v>16</v>
      </c>
      <c r="C5542" s="9" t="s">
        <v>11171</v>
      </c>
      <c r="D5542" s="31" t="s">
        <v>43152</v>
      </c>
      <c r="E5542" s="18" t="s">
        <v>43153</v>
      </c>
      <c r="F5542" s="18" t="s">
        <v>43154</v>
      </c>
      <c r="G5542" s="10" t="s">
        <v>60953</v>
      </c>
      <c r="H5542" s="19" t="s">
        <v>20</v>
      </c>
      <c r="I5542" s="18"/>
      <c r="J5542" s="18"/>
    </row>
    <row r="5543" spans="1:10" ht="56.25" x14ac:dyDescent="0.3">
      <c r="A5543" s="21">
        <v>5540</v>
      </c>
      <c r="B5543" s="27" t="s">
        <v>16</v>
      </c>
      <c r="C5543" s="9" t="s">
        <v>11171</v>
      </c>
      <c r="D5543" s="31" t="s">
        <v>43155</v>
      </c>
      <c r="E5543" s="18" t="s">
        <v>43156</v>
      </c>
      <c r="F5543" s="18" t="s">
        <v>43157</v>
      </c>
      <c r="G5543" s="10" t="s">
        <v>60953</v>
      </c>
      <c r="H5543" s="19" t="s">
        <v>20</v>
      </c>
      <c r="I5543" s="18"/>
      <c r="J5543" s="18"/>
    </row>
    <row r="5544" spans="1:10" ht="56.25" x14ac:dyDescent="0.3">
      <c r="A5544" s="21">
        <v>5541</v>
      </c>
      <c r="B5544" s="27" t="s">
        <v>16</v>
      </c>
      <c r="C5544" s="9" t="s">
        <v>11171</v>
      </c>
      <c r="D5544" s="31" t="s">
        <v>43158</v>
      </c>
      <c r="E5544" s="18" t="s">
        <v>43159</v>
      </c>
      <c r="F5544" s="18" t="s">
        <v>43160</v>
      </c>
      <c r="G5544" s="10" t="s">
        <v>60953</v>
      </c>
      <c r="H5544" s="19" t="s">
        <v>20</v>
      </c>
      <c r="I5544" s="18"/>
      <c r="J5544" s="18"/>
    </row>
    <row r="5545" spans="1:10" ht="56.25" x14ac:dyDescent="0.3">
      <c r="A5545" s="21">
        <v>5542</v>
      </c>
      <c r="B5545" s="27" t="s">
        <v>16</v>
      </c>
      <c r="C5545" s="9" t="s">
        <v>11171</v>
      </c>
      <c r="D5545" s="31" t="s">
        <v>43161</v>
      </c>
      <c r="E5545" s="18" t="s">
        <v>43162</v>
      </c>
      <c r="F5545" s="18" t="s">
        <v>43163</v>
      </c>
      <c r="G5545" s="10" t="s">
        <v>60953</v>
      </c>
      <c r="H5545" s="19" t="s">
        <v>20</v>
      </c>
      <c r="I5545" s="18"/>
      <c r="J5545" s="18"/>
    </row>
    <row r="5546" spans="1:10" ht="56.25" x14ac:dyDescent="0.3">
      <c r="A5546" s="21">
        <v>5543</v>
      </c>
      <c r="B5546" s="27" t="s">
        <v>16</v>
      </c>
      <c r="C5546" s="9" t="s">
        <v>11171</v>
      </c>
      <c r="D5546" s="31" t="s">
        <v>43164</v>
      </c>
      <c r="E5546" s="18" t="s">
        <v>43165</v>
      </c>
      <c r="F5546" s="18" t="s">
        <v>43166</v>
      </c>
      <c r="G5546" s="10" t="s">
        <v>60953</v>
      </c>
      <c r="H5546" s="19" t="s">
        <v>20</v>
      </c>
      <c r="I5546" s="18"/>
      <c r="J5546" s="18"/>
    </row>
    <row r="5547" spans="1:10" ht="56.25" x14ac:dyDescent="0.3">
      <c r="A5547" s="21">
        <v>5544</v>
      </c>
      <c r="B5547" s="27" t="s">
        <v>16</v>
      </c>
      <c r="C5547" s="9" t="s">
        <v>11171</v>
      </c>
      <c r="D5547" s="31" t="s">
        <v>43167</v>
      </c>
      <c r="E5547" s="18" t="s">
        <v>43168</v>
      </c>
      <c r="F5547" s="18" t="s">
        <v>43169</v>
      </c>
      <c r="G5547" s="10" t="s">
        <v>60953</v>
      </c>
      <c r="H5547" s="19" t="s">
        <v>20</v>
      </c>
      <c r="I5547" s="18"/>
      <c r="J5547" s="18"/>
    </row>
    <row r="5548" spans="1:10" ht="56.25" x14ac:dyDescent="0.3">
      <c r="A5548" s="21">
        <v>5545</v>
      </c>
      <c r="B5548" s="27" t="s">
        <v>16</v>
      </c>
      <c r="C5548" s="9" t="s">
        <v>11171</v>
      </c>
      <c r="D5548" s="31" t="s">
        <v>43170</v>
      </c>
      <c r="E5548" s="18" t="s">
        <v>43171</v>
      </c>
      <c r="F5548" s="18" t="s">
        <v>43172</v>
      </c>
      <c r="G5548" s="10" t="s">
        <v>60953</v>
      </c>
      <c r="H5548" s="19" t="s">
        <v>20</v>
      </c>
      <c r="I5548" s="18"/>
      <c r="J5548" s="18"/>
    </row>
    <row r="5549" spans="1:10" ht="56.25" x14ac:dyDescent="0.3">
      <c r="A5549" s="21">
        <v>5546</v>
      </c>
      <c r="B5549" s="27" t="s">
        <v>16</v>
      </c>
      <c r="C5549" s="9" t="s">
        <v>11171</v>
      </c>
      <c r="D5549" s="31" t="s">
        <v>43173</v>
      </c>
      <c r="E5549" s="18" t="s">
        <v>43174</v>
      </c>
      <c r="F5549" s="18" t="s">
        <v>43175</v>
      </c>
      <c r="G5549" s="10" t="s">
        <v>60953</v>
      </c>
      <c r="H5549" s="19" t="s">
        <v>20</v>
      </c>
      <c r="I5549" s="18"/>
      <c r="J5549" s="18"/>
    </row>
    <row r="5550" spans="1:10" ht="56.25" x14ac:dyDescent="0.3">
      <c r="A5550" s="21">
        <v>5547</v>
      </c>
      <c r="B5550" s="27" t="s">
        <v>16</v>
      </c>
      <c r="C5550" s="9" t="s">
        <v>11171</v>
      </c>
      <c r="D5550" s="31" t="s">
        <v>43176</v>
      </c>
      <c r="E5550" s="18" t="s">
        <v>43177</v>
      </c>
      <c r="F5550" s="18" t="s">
        <v>43178</v>
      </c>
      <c r="G5550" s="10" t="s">
        <v>60953</v>
      </c>
      <c r="H5550" s="19" t="s">
        <v>20</v>
      </c>
      <c r="I5550" s="18"/>
      <c r="J5550" s="18"/>
    </row>
    <row r="5551" spans="1:10" ht="56.25" x14ac:dyDescent="0.3">
      <c r="A5551" s="21">
        <v>5548</v>
      </c>
      <c r="B5551" s="27" t="s">
        <v>16</v>
      </c>
      <c r="C5551" s="9" t="s">
        <v>11171</v>
      </c>
      <c r="D5551" s="31" t="s">
        <v>43179</v>
      </c>
      <c r="E5551" s="18" t="s">
        <v>43180</v>
      </c>
      <c r="F5551" s="18" t="s">
        <v>43181</v>
      </c>
      <c r="G5551" s="10" t="s">
        <v>60953</v>
      </c>
      <c r="H5551" s="19" t="s">
        <v>20</v>
      </c>
      <c r="I5551" s="18"/>
      <c r="J5551" s="18"/>
    </row>
    <row r="5552" spans="1:10" ht="56.25" x14ac:dyDescent="0.3">
      <c r="A5552" s="21">
        <v>5549</v>
      </c>
      <c r="B5552" s="27" t="s">
        <v>16</v>
      </c>
      <c r="C5552" s="9" t="s">
        <v>11171</v>
      </c>
      <c r="D5552" s="31" t="s">
        <v>43182</v>
      </c>
      <c r="E5552" s="18" t="s">
        <v>43183</v>
      </c>
      <c r="F5552" s="18" t="s">
        <v>43184</v>
      </c>
      <c r="G5552" s="10" t="s">
        <v>60953</v>
      </c>
      <c r="H5552" s="19" t="s">
        <v>20</v>
      </c>
      <c r="I5552" s="18"/>
      <c r="J5552" s="18"/>
    </row>
    <row r="5553" spans="1:10" ht="56.25" x14ac:dyDescent="0.3">
      <c r="A5553" s="21">
        <v>5550</v>
      </c>
      <c r="B5553" s="27" t="s">
        <v>16</v>
      </c>
      <c r="C5553" s="9" t="s">
        <v>11171</v>
      </c>
      <c r="D5553" s="31" t="s">
        <v>43185</v>
      </c>
      <c r="E5553" s="18" t="s">
        <v>43186</v>
      </c>
      <c r="F5553" s="18" t="s">
        <v>43187</v>
      </c>
      <c r="G5553" s="10" t="s">
        <v>60953</v>
      </c>
      <c r="H5553" s="19" t="s">
        <v>20</v>
      </c>
      <c r="I5553" s="18"/>
      <c r="J5553" s="18"/>
    </row>
    <row r="5554" spans="1:10" ht="56.25" x14ac:dyDescent="0.3">
      <c r="A5554" s="21">
        <v>5551</v>
      </c>
      <c r="B5554" s="27" t="s">
        <v>16</v>
      </c>
      <c r="C5554" s="9" t="s">
        <v>11171</v>
      </c>
      <c r="D5554" s="31" t="s">
        <v>43188</v>
      </c>
      <c r="E5554" s="18" t="s">
        <v>43189</v>
      </c>
      <c r="F5554" s="18" t="s">
        <v>43190</v>
      </c>
      <c r="G5554" s="10" t="s">
        <v>60953</v>
      </c>
      <c r="H5554" s="19" t="s">
        <v>20</v>
      </c>
      <c r="I5554" s="18"/>
      <c r="J5554" s="18"/>
    </row>
    <row r="5555" spans="1:10" ht="56.25" x14ac:dyDescent="0.3">
      <c r="A5555" s="21">
        <v>5552</v>
      </c>
      <c r="B5555" s="27" t="s">
        <v>16</v>
      </c>
      <c r="C5555" s="9" t="s">
        <v>11171</v>
      </c>
      <c r="D5555" s="31" t="s">
        <v>43191</v>
      </c>
      <c r="E5555" s="18" t="s">
        <v>43192</v>
      </c>
      <c r="F5555" s="18" t="s">
        <v>43193</v>
      </c>
      <c r="G5555" s="10" t="s">
        <v>60953</v>
      </c>
      <c r="H5555" s="19" t="s">
        <v>20</v>
      </c>
      <c r="I5555" s="18"/>
      <c r="J5555" s="18"/>
    </row>
    <row r="5556" spans="1:10" ht="56.25" x14ac:dyDescent="0.3">
      <c r="A5556" s="21">
        <v>5553</v>
      </c>
      <c r="B5556" s="27" t="s">
        <v>16</v>
      </c>
      <c r="C5556" s="9" t="s">
        <v>11171</v>
      </c>
      <c r="D5556" s="31" t="s">
        <v>43194</v>
      </c>
      <c r="E5556" s="18" t="s">
        <v>43195</v>
      </c>
      <c r="F5556" s="18" t="s">
        <v>43196</v>
      </c>
      <c r="G5556" s="10" t="s">
        <v>60953</v>
      </c>
      <c r="H5556" s="19" t="s">
        <v>20</v>
      </c>
      <c r="I5556" s="18"/>
      <c r="J5556" s="18"/>
    </row>
    <row r="5557" spans="1:10" ht="56.25" x14ac:dyDescent="0.3">
      <c r="A5557" s="21">
        <v>5554</v>
      </c>
      <c r="B5557" s="27" t="s">
        <v>16</v>
      </c>
      <c r="C5557" s="9" t="s">
        <v>11171</v>
      </c>
      <c r="D5557" s="31" t="s">
        <v>43197</v>
      </c>
      <c r="E5557" s="18" t="s">
        <v>43198</v>
      </c>
      <c r="F5557" s="18" t="s">
        <v>43199</v>
      </c>
      <c r="G5557" s="10" t="s">
        <v>60953</v>
      </c>
      <c r="H5557" s="19" t="s">
        <v>20</v>
      </c>
      <c r="I5557" s="18"/>
      <c r="J5557" s="18"/>
    </row>
    <row r="5558" spans="1:10" ht="56.25" x14ac:dyDescent="0.3">
      <c r="A5558" s="21">
        <v>5555</v>
      </c>
      <c r="B5558" s="27" t="s">
        <v>16</v>
      </c>
      <c r="C5558" s="9" t="s">
        <v>11171</v>
      </c>
      <c r="D5558" s="31" t="s">
        <v>43200</v>
      </c>
      <c r="E5558" s="18" t="s">
        <v>43201</v>
      </c>
      <c r="F5558" s="18" t="s">
        <v>43202</v>
      </c>
      <c r="G5558" s="10" t="s">
        <v>60953</v>
      </c>
      <c r="H5558" s="19" t="s">
        <v>20</v>
      </c>
      <c r="I5558" s="18"/>
      <c r="J5558" s="18"/>
    </row>
    <row r="5559" spans="1:10" ht="56.25" x14ac:dyDescent="0.3">
      <c r="A5559" s="21">
        <v>5556</v>
      </c>
      <c r="B5559" s="27" t="s">
        <v>16</v>
      </c>
      <c r="C5559" s="9" t="s">
        <v>11171</v>
      </c>
      <c r="D5559" s="31" t="s">
        <v>43203</v>
      </c>
      <c r="E5559" s="18" t="s">
        <v>43204</v>
      </c>
      <c r="F5559" s="18" t="s">
        <v>43205</v>
      </c>
      <c r="G5559" s="10" t="s">
        <v>60953</v>
      </c>
      <c r="H5559" s="19" t="s">
        <v>20</v>
      </c>
      <c r="I5559" s="18"/>
      <c r="J5559" s="18"/>
    </row>
    <row r="5560" spans="1:10" ht="56.25" x14ac:dyDescent="0.3">
      <c r="A5560" s="21">
        <v>5557</v>
      </c>
      <c r="B5560" s="27" t="s">
        <v>16</v>
      </c>
      <c r="C5560" s="9" t="s">
        <v>11171</v>
      </c>
      <c r="D5560" s="31" t="s">
        <v>43206</v>
      </c>
      <c r="E5560" s="18" t="s">
        <v>43207</v>
      </c>
      <c r="F5560" s="18" t="s">
        <v>43208</v>
      </c>
      <c r="G5560" s="10" t="s">
        <v>60953</v>
      </c>
      <c r="H5560" s="19" t="s">
        <v>20</v>
      </c>
      <c r="I5560" s="18"/>
      <c r="J5560" s="18"/>
    </row>
    <row r="5561" spans="1:10" ht="56.25" x14ac:dyDescent="0.3">
      <c r="A5561" s="21">
        <v>5558</v>
      </c>
      <c r="B5561" s="27" t="s">
        <v>16</v>
      </c>
      <c r="C5561" s="9" t="s">
        <v>11171</v>
      </c>
      <c r="D5561" s="31" t="s">
        <v>43209</v>
      </c>
      <c r="E5561" s="18" t="s">
        <v>43210</v>
      </c>
      <c r="F5561" s="18" t="s">
        <v>43211</v>
      </c>
      <c r="G5561" s="10" t="s">
        <v>60953</v>
      </c>
      <c r="H5561" s="19" t="s">
        <v>20</v>
      </c>
      <c r="I5561" s="18"/>
      <c r="J5561" s="18"/>
    </row>
    <row r="5562" spans="1:10" ht="56.25" x14ac:dyDescent="0.3">
      <c r="A5562" s="21">
        <v>5559</v>
      </c>
      <c r="B5562" s="27" t="s">
        <v>16</v>
      </c>
      <c r="C5562" s="9" t="s">
        <v>11171</v>
      </c>
      <c r="D5562" s="31" t="s">
        <v>43212</v>
      </c>
      <c r="E5562" s="18" t="s">
        <v>43213</v>
      </c>
      <c r="F5562" s="18" t="s">
        <v>43214</v>
      </c>
      <c r="G5562" s="10" t="s">
        <v>60953</v>
      </c>
      <c r="H5562" s="19" t="s">
        <v>20</v>
      </c>
      <c r="I5562" s="18"/>
      <c r="J5562" s="18"/>
    </row>
    <row r="5563" spans="1:10" ht="56.25" x14ac:dyDescent="0.3">
      <c r="A5563" s="21">
        <v>5560</v>
      </c>
      <c r="B5563" s="27" t="s">
        <v>16</v>
      </c>
      <c r="C5563" s="9" t="s">
        <v>11171</v>
      </c>
      <c r="D5563" s="31" t="s">
        <v>43215</v>
      </c>
      <c r="E5563" s="18" t="s">
        <v>43216</v>
      </c>
      <c r="F5563" s="18" t="s">
        <v>43217</v>
      </c>
      <c r="G5563" s="10" t="s">
        <v>60953</v>
      </c>
      <c r="H5563" s="19" t="s">
        <v>20</v>
      </c>
      <c r="I5563" s="18"/>
      <c r="J5563" s="18"/>
    </row>
    <row r="5564" spans="1:10" ht="56.25" x14ac:dyDescent="0.3">
      <c r="A5564" s="21">
        <v>5561</v>
      </c>
      <c r="B5564" s="27" t="s">
        <v>16</v>
      </c>
      <c r="C5564" s="9" t="s">
        <v>11171</v>
      </c>
      <c r="D5564" s="31" t="s">
        <v>43218</v>
      </c>
      <c r="E5564" s="18" t="s">
        <v>43219</v>
      </c>
      <c r="F5564" s="18" t="s">
        <v>43220</v>
      </c>
      <c r="G5564" s="10" t="s">
        <v>60953</v>
      </c>
      <c r="H5564" s="19" t="s">
        <v>20</v>
      </c>
      <c r="I5564" s="18"/>
      <c r="J5564" s="18"/>
    </row>
    <row r="5565" spans="1:10" ht="56.25" x14ac:dyDescent="0.3">
      <c r="A5565" s="21">
        <v>5562</v>
      </c>
      <c r="B5565" s="27" t="s">
        <v>16</v>
      </c>
      <c r="C5565" s="9" t="s">
        <v>11171</v>
      </c>
      <c r="D5565" s="31" t="s">
        <v>43221</v>
      </c>
      <c r="E5565" s="18" t="s">
        <v>43222</v>
      </c>
      <c r="F5565" s="18" t="s">
        <v>43223</v>
      </c>
      <c r="G5565" s="10" t="s">
        <v>60953</v>
      </c>
      <c r="H5565" s="19" t="s">
        <v>20</v>
      </c>
      <c r="I5565" s="18"/>
      <c r="J5565" s="18"/>
    </row>
    <row r="5566" spans="1:10" ht="56.25" x14ac:dyDescent="0.3">
      <c r="A5566" s="21">
        <v>5563</v>
      </c>
      <c r="B5566" s="27" t="s">
        <v>16</v>
      </c>
      <c r="C5566" s="9" t="s">
        <v>11171</v>
      </c>
      <c r="D5566" s="31" t="s">
        <v>43224</v>
      </c>
      <c r="E5566" s="18" t="s">
        <v>43225</v>
      </c>
      <c r="F5566" s="18" t="s">
        <v>43226</v>
      </c>
      <c r="G5566" s="10" t="s">
        <v>60953</v>
      </c>
      <c r="H5566" s="19" t="s">
        <v>20</v>
      </c>
      <c r="I5566" s="18"/>
      <c r="J5566" s="18"/>
    </row>
    <row r="5567" spans="1:10" ht="56.25" x14ac:dyDescent="0.3">
      <c r="A5567" s="21">
        <v>5564</v>
      </c>
      <c r="B5567" s="27" t="s">
        <v>16</v>
      </c>
      <c r="C5567" s="9" t="s">
        <v>11171</v>
      </c>
      <c r="D5567" s="31" t="s">
        <v>43227</v>
      </c>
      <c r="E5567" s="18" t="s">
        <v>43228</v>
      </c>
      <c r="F5567" s="18" t="s">
        <v>43229</v>
      </c>
      <c r="G5567" s="10" t="s">
        <v>60953</v>
      </c>
      <c r="H5567" s="19" t="s">
        <v>20</v>
      </c>
      <c r="I5567" s="18"/>
      <c r="J5567" s="18"/>
    </row>
    <row r="5568" spans="1:10" ht="56.25" x14ac:dyDescent="0.3">
      <c r="A5568" s="21">
        <v>5565</v>
      </c>
      <c r="B5568" s="27" t="s">
        <v>16</v>
      </c>
      <c r="C5568" s="9" t="s">
        <v>11171</v>
      </c>
      <c r="D5568" s="31" t="s">
        <v>43230</v>
      </c>
      <c r="E5568" s="18" t="s">
        <v>43231</v>
      </c>
      <c r="F5568" s="18" t="s">
        <v>43232</v>
      </c>
      <c r="G5568" s="10" t="s">
        <v>60953</v>
      </c>
      <c r="H5568" s="19" t="s">
        <v>20</v>
      </c>
      <c r="I5568" s="18"/>
      <c r="J5568" s="18"/>
    </row>
    <row r="5569" spans="1:10" ht="56.25" x14ac:dyDescent="0.3">
      <c r="A5569" s="21">
        <v>5566</v>
      </c>
      <c r="B5569" s="27" t="s">
        <v>16</v>
      </c>
      <c r="C5569" s="9" t="s">
        <v>11171</v>
      </c>
      <c r="D5569" s="31" t="s">
        <v>43233</v>
      </c>
      <c r="E5569" s="18" t="s">
        <v>43234</v>
      </c>
      <c r="F5569" s="18" t="s">
        <v>43235</v>
      </c>
      <c r="G5569" s="10" t="s">
        <v>60953</v>
      </c>
      <c r="H5569" s="19" t="s">
        <v>20</v>
      </c>
      <c r="I5569" s="18"/>
      <c r="J5569" s="18"/>
    </row>
    <row r="5570" spans="1:10" ht="56.25" x14ac:dyDescent="0.3">
      <c r="A5570" s="21">
        <v>5567</v>
      </c>
      <c r="B5570" s="27" t="s">
        <v>16</v>
      </c>
      <c r="C5570" s="9" t="s">
        <v>11171</v>
      </c>
      <c r="D5570" s="31" t="s">
        <v>43236</v>
      </c>
      <c r="E5570" s="18" t="s">
        <v>43237</v>
      </c>
      <c r="F5570" s="18" t="s">
        <v>43238</v>
      </c>
      <c r="G5570" s="10" t="s">
        <v>60953</v>
      </c>
      <c r="H5570" s="19" t="s">
        <v>20</v>
      </c>
      <c r="I5570" s="18"/>
      <c r="J5570" s="18"/>
    </row>
    <row r="5571" spans="1:10" ht="56.25" x14ac:dyDescent="0.3">
      <c r="A5571" s="21">
        <v>5568</v>
      </c>
      <c r="B5571" s="27" t="s">
        <v>16</v>
      </c>
      <c r="C5571" s="9" t="s">
        <v>11171</v>
      </c>
      <c r="D5571" s="31" t="s">
        <v>43239</v>
      </c>
      <c r="E5571" s="18" t="s">
        <v>43240</v>
      </c>
      <c r="F5571" s="18" t="s">
        <v>43241</v>
      </c>
      <c r="G5571" s="10" t="s">
        <v>60953</v>
      </c>
      <c r="H5571" s="19" t="s">
        <v>20</v>
      </c>
      <c r="I5571" s="18"/>
      <c r="J5571" s="18"/>
    </row>
    <row r="5572" spans="1:10" ht="56.25" x14ac:dyDescent="0.3">
      <c r="A5572" s="21">
        <v>5569</v>
      </c>
      <c r="B5572" s="27" t="s">
        <v>16</v>
      </c>
      <c r="C5572" s="9" t="s">
        <v>11171</v>
      </c>
      <c r="D5572" s="31" t="s">
        <v>43242</v>
      </c>
      <c r="E5572" s="18" t="s">
        <v>43243</v>
      </c>
      <c r="F5572" s="18" t="s">
        <v>43244</v>
      </c>
      <c r="G5572" s="10" t="s">
        <v>60953</v>
      </c>
      <c r="H5572" s="19" t="s">
        <v>20</v>
      </c>
      <c r="I5572" s="18"/>
      <c r="J5572" s="18"/>
    </row>
    <row r="5573" spans="1:10" ht="56.25" x14ac:dyDescent="0.3">
      <c r="A5573" s="21">
        <v>5570</v>
      </c>
      <c r="B5573" s="27" t="s">
        <v>16</v>
      </c>
      <c r="C5573" s="9" t="s">
        <v>11171</v>
      </c>
      <c r="D5573" s="31" t="s">
        <v>43245</v>
      </c>
      <c r="E5573" s="18" t="s">
        <v>43246</v>
      </c>
      <c r="F5573" s="18" t="s">
        <v>43247</v>
      </c>
      <c r="G5573" s="10" t="s">
        <v>60953</v>
      </c>
      <c r="H5573" s="19" t="s">
        <v>20</v>
      </c>
      <c r="I5573" s="18"/>
      <c r="J5573" s="18"/>
    </row>
    <row r="5574" spans="1:10" ht="56.25" x14ac:dyDescent="0.3">
      <c r="A5574" s="21">
        <v>5571</v>
      </c>
      <c r="B5574" s="27" t="s">
        <v>16</v>
      </c>
      <c r="C5574" s="9" t="s">
        <v>11171</v>
      </c>
      <c r="D5574" s="31" t="s">
        <v>43248</v>
      </c>
      <c r="E5574" s="18" t="s">
        <v>43249</v>
      </c>
      <c r="F5574" s="18" t="s">
        <v>43250</v>
      </c>
      <c r="G5574" s="10" t="s">
        <v>60953</v>
      </c>
      <c r="H5574" s="19" t="s">
        <v>20</v>
      </c>
      <c r="I5574" s="18"/>
      <c r="J5574" s="18"/>
    </row>
    <row r="5575" spans="1:10" ht="56.25" x14ac:dyDescent="0.3">
      <c r="A5575" s="21">
        <v>5572</v>
      </c>
      <c r="B5575" s="27" t="s">
        <v>16</v>
      </c>
      <c r="C5575" s="9" t="s">
        <v>11171</v>
      </c>
      <c r="D5575" s="31" t="s">
        <v>43251</v>
      </c>
      <c r="E5575" s="18" t="s">
        <v>43252</v>
      </c>
      <c r="F5575" s="18" t="s">
        <v>43253</v>
      </c>
      <c r="G5575" s="10" t="s">
        <v>60953</v>
      </c>
      <c r="H5575" s="19" t="s">
        <v>20</v>
      </c>
      <c r="I5575" s="18"/>
      <c r="J5575" s="18"/>
    </row>
    <row r="5576" spans="1:10" ht="56.25" x14ac:dyDescent="0.3">
      <c r="A5576" s="21">
        <v>5573</v>
      </c>
      <c r="B5576" s="27" t="s">
        <v>16</v>
      </c>
      <c r="C5576" s="9" t="s">
        <v>11171</v>
      </c>
      <c r="D5576" s="31" t="s">
        <v>43254</v>
      </c>
      <c r="E5576" s="18" t="s">
        <v>43255</v>
      </c>
      <c r="F5576" s="18" t="s">
        <v>43256</v>
      </c>
      <c r="G5576" s="10" t="s">
        <v>60953</v>
      </c>
      <c r="H5576" s="19" t="s">
        <v>20</v>
      </c>
      <c r="I5576" s="18"/>
      <c r="J5576" s="18"/>
    </row>
    <row r="5577" spans="1:10" ht="56.25" x14ac:dyDescent="0.3">
      <c r="A5577" s="21">
        <v>5574</v>
      </c>
      <c r="B5577" s="27" t="s">
        <v>16</v>
      </c>
      <c r="C5577" s="9" t="s">
        <v>11171</v>
      </c>
      <c r="D5577" s="31" t="s">
        <v>43257</v>
      </c>
      <c r="E5577" s="18" t="s">
        <v>43258</v>
      </c>
      <c r="F5577" s="18" t="s">
        <v>43259</v>
      </c>
      <c r="G5577" s="10" t="s">
        <v>60953</v>
      </c>
      <c r="H5577" s="19" t="s">
        <v>20</v>
      </c>
      <c r="I5577" s="18"/>
      <c r="J5577" s="18"/>
    </row>
    <row r="5578" spans="1:10" ht="56.25" x14ac:dyDescent="0.3">
      <c r="A5578" s="21">
        <v>5575</v>
      </c>
      <c r="B5578" s="27" t="s">
        <v>16</v>
      </c>
      <c r="C5578" s="9" t="s">
        <v>11171</v>
      </c>
      <c r="D5578" s="31" t="s">
        <v>43260</v>
      </c>
      <c r="E5578" s="18" t="s">
        <v>43261</v>
      </c>
      <c r="F5578" s="18" t="s">
        <v>43262</v>
      </c>
      <c r="G5578" s="10" t="s">
        <v>60953</v>
      </c>
      <c r="H5578" s="19" t="s">
        <v>20</v>
      </c>
      <c r="I5578" s="18"/>
      <c r="J5578" s="18"/>
    </row>
    <row r="5579" spans="1:10" ht="56.25" x14ac:dyDescent="0.3">
      <c r="A5579" s="21">
        <v>5576</v>
      </c>
      <c r="B5579" s="27" t="s">
        <v>16</v>
      </c>
      <c r="C5579" s="9" t="s">
        <v>11171</v>
      </c>
      <c r="D5579" s="31" t="s">
        <v>43263</v>
      </c>
      <c r="E5579" s="18" t="s">
        <v>43264</v>
      </c>
      <c r="F5579" s="18" t="s">
        <v>43265</v>
      </c>
      <c r="G5579" s="10" t="s">
        <v>60953</v>
      </c>
      <c r="H5579" s="19" t="s">
        <v>20</v>
      </c>
      <c r="I5579" s="18"/>
      <c r="J5579" s="18"/>
    </row>
    <row r="5580" spans="1:10" ht="56.25" x14ac:dyDescent="0.3">
      <c r="A5580" s="21">
        <v>5577</v>
      </c>
      <c r="B5580" s="27" t="s">
        <v>16</v>
      </c>
      <c r="C5580" s="9" t="s">
        <v>11171</v>
      </c>
      <c r="D5580" s="31" t="s">
        <v>43266</v>
      </c>
      <c r="E5580" s="18" t="s">
        <v>43267</v>
      </c>
      <c r="F5580" s="18" t="s">
        <v>43268</v>
      </c>
      <c r="G5580" s="10" t="s">
        <v>60953</v>
      </c>
      <c r="H5580" s="19" t="s">
        <v>20</v>
      </c>
      <c r="I5580" s="18"/>
      <c r="J5580" s="18"/>
    </row>
    <row r="5581" spans="1:10" ht="56.25" x14ac:dyDescent="0.3">
      <c r="A5581" s="21">
        <v>5578</v>
      </c>
      <c r="B5581" s="27" t="s">
        <v>16</v>
      </c>
      <c r="C5581" s="9" t="s">
        <v>11171</v>
      </c>
      <c r="D5581" s="31" t="s">
        <v>43269</v>
      </c>
      <c r="E5581" s="18" t="s">
        <v>43270</v>
      </c>
      <c r="F5581" s="18" t="s">
        <v>43271</v>
      </c>
      <c r="G5581" s="10" t="s">
        <v>60953</v>
      </c>
      <c r="H5581" s="19" t="s">
        <v>20</v>
      </c>
      <c r="I5581" s="18"/>
      <c r="J5581" s="18"/>
    </row>
    <row r="5582" spans="1:10" ht="56.25" x14ac:dyDescent="0.3">
      <c r="A5582" s="21">
        <v>5579</v>
      </c>
      <c r="B5582" s="27" t="s">
        <v>16</v>
      </c>
      <c r="C5582" s="9" t="s">
        <v>11171</v>
      </c>
      <c r="D5582" s="31" t="s">
        <v>43272</v>
      </c>
      <c r="E5582" s="18" t="s">
        <v>43273</v>
      </c>
      <c r="F5582" s="18" t="s">
        <v>43274</v>
      </c>
      <c r="G5582" s="10" t="s">
        <v>60953</v>
      </c>
      <c r="H5582" s="19" t="s">
        <v>20</v>
      </c>
      <c r="I5582" s="18"/>
      <c r="J5582" s="18"/>
    </row>
    <row r="5583" spans="1:10" ht="56.25" x14ac:dyDescent="0.3">
      <c r="A5583" s="21">
        <v>5580</v>
      </c>
      <c r="B5583" s="27" t="s">
        <v>16</v>
      </c>
      <c r="C5583" s="9" t="s">
        <v>11171</v>
      </c>
      <c r="D5583" s="31" t="s">
        <v>43275</v>
      </c>
      <c r="E5583" s="18" t="s">
        <v>43276</v>
      </c>
      <c r="F5583" s="18" t="s">
        <v>43277</v>
      </c>
      <c r="G5583" s="10" t="s">
        <v>60953</v>
      </c>
      <c r="H5583" s="19" t="s">
        <v>20</v>
      </c>
      <c r="I5583" s="18"/>
      <c r="J5583" s="18"/>
    </row>
    <row r="5584" spans="1:10" ht="56.25" x14ac:dyDescent="0.3">
      <c r="A5584" s="21">
        <v>5581</v>
      </c>
      <c r="B5584" s="27" t="s">
        <v>16</v>
      </c>
      <c r="C5584" s="9" t="s">
        <v>11171</v>
      </c>
      <c r="D5584" s="31" t="s">
        <v>43278</v>
      </c>
      <c r="E5584" s="18" t="s">
        <v>43279</v>
      </c>
      <c r="F5584" s="18" t="s">
        <v>43280</v>
      </c>
      <c r="G5584" s="10" t="s">
        <v>60953</v>
      </c>
      <c r="H5584" s="19" t="s">
        <v>20</v>
      </c>
      <c r="I5584" s="18"/>
      <c r="J5584" s="18"/>
    </row>
    <row r="5585" spans="1:10" ht="56.25" x14ac:dyDescent="0.3">
      <c r="A5585" s="21">
        <v>5582</v>
      </c>
      <c r="B5585" s="27" t="s">
        <v>16</v>
      </c>
      <c r="C5585" s="9" t="s">
        <v>11171</v>
      </c>
      <c r="D5585" s="31" t="s">
        <v>43281</v>
      </c>
      <c r="E5585" s="18" t="s">
        <v>43282</v>
      </c>
      <c r="F5585" s="18" t="s">
        <v>43283</v>
      </c>
      <c r="G5585" s="10" t="s">
        <v>60953</v>
      </c>
      <c r="H5585" s="19" t="s">
        <v>20</v>
      </c>
      <c r="I5585" s="18"/>
      <c r="J5585" s="18"/>
    </row>
    <row r="5586" spans="1:10" ht="56.25" x14ac:dyDescent="0.3">
      <c r="A5586" s="21">
        <v>5583</v>
      </c>
      <c r="B5586" s="27" t="s">
        <v>16</v>
      </c>
      <c r="C5586" s="9" t="s">
        <v>11171</v>
      </c>
      <c r="D5586" s="31" t="s">
        <v>43284</v>
      </c>
      <c r="E5586" s="18" t="s">
        <v>43285</v>
      </c>
      <c r="F5586" s="18" t="s">
        <v>43286</v>
      </c>
      <c r="G5586" s="10" t="s">
        <v>60953</v>
      </c>
      <c r="H5586" s="19" t="s">
        <v>20</v>
      </c>
      <c r="I5586" s="18"/>
      <c r="J5586" s="18"/>
    </row>
    <row r="5587" spans="1:10" ht="56.25" x14ac:dyDescent="0.3">
      <c r="A5587" s="21">
        <v>5584</v>
      </c>
      <c r="B5587" s="27" t="s">
        <v>16</v>
      </c>
      <c r="C5587" s="9" t="s">
        <v>11171</v>
      </c>
      <c r="D5587" s="31" t="s">
        <v>43287</v>
      </c>
      <c r="E5587" s="18" t="s">
        <v>43288</v>
      </c>
      <c r="F5587" s="18" t="s">
        <v>43289</v>
      </c>
      <c r="G5587" s="10" t="s">
        <v>60953</v>
      </c>
      <c r="H5587" s="19" t="s">
        <v>20</v>
      </c>
      <c r="I5587" s="18"/>
      <c r="J5587" s="18"/>
    </row>
    <row r="5588" spans="1:10" ht="56.25" x14ac:dyDescent="0.3">
      <c r="A5588" s="21">
        <v>5585</v>
      </c>
      <c r="B5588" s="27" t="s">
        <v>16</v>
      </c>
      <c r="C5588" s="9" t="s">
        <v>11171</v>
      </c>
      <c r="D5588" s="31" t="s">
        <v>43290</v>
      </c>
      <c r="E5588" s="18" t="s">
        <v>43291</v>
      </c>
      <c r="F5588" s="18" t="s">
        <v>43292</v>
      </c>
      <c r="G5588" s="10" t="s">
        <v>60953</v>
      </c>
      <c r="H5588" s="19" t="s">
        <v>20</v>
      </c>
      <c r="I5588" s="18"/>
      <c r="J5588" s="18"/>
    </row>
    <row r="5589" spans="1:10" ht="56.25" x14ac:dyDescent="0.3">
      <c r="A5589" s="21">
        <v>5586</v>
      </c>
      <c r="B5589" s="27" t="s">
        <v>16</v>
      </c>
      <c r="C5589" s="9" t="s">
        <v>11171</v>
      </c>
      <c r="D5589" s="31" t="s">
        <v>43293</v>
      </c>
      <c r="E5589" s="18" t="s">
        <v>43294</v>
      </c>
      <c r="F5589" s="18" t="s">
        <v>43295</v>
      </c>
      <c r="G5589" s="10" t="s">
        <v>60953</v>
      </c>
      <c r="H5589" s="19" t="s">
        <v>20</v>
      </c>
      <c r="I5589" s="18"/>
      <c r="J5589" s="18"/>
    </row>
    <row r="5590" spans="1:10" ht="56.25" x14ac:dyDescent="0.3">
      <c r="A5590" s="21">
        <v>5587</v>
      </c>
      <c r="B5590" s="27" t="s">
        <v>16</v>
      </c>
      <c r="C5590" s="9" t="s">
        <v>11171</v>
      </c>
      <c r="D5590" s="31" t="s">
        <v>43296</v>
      </c>
      <c r="E5590" s="18" t="s">
        <v>43297</v>
      </c>
      <c r="F5590" s="18" t="s">
        <v>43298</v>
      </c>
      <c r="G5590" s="10" t="s">
        <v>60953</v>
      </c>
      <c r="H5590" s="19" t="s">
        <v>20</v>
      </c>
      <c r="I5590" s="18"/>
      <c r="J5590" s="18"/>
    </row>
    <row r="5591" spans="1:10" ht="56.25" x14ac:dyDescent="0.3">
      <c r="A5591" s="21">
        <v>5588</v>
      </c>
      <c r="B5591" s="27" t="s">
        <v>16</v>
      </c>
      <c r="C5591" s="9" t="s">
        <v>11171</v>
      </c>
      <c r="D5591" s="31" t="s">
        <v>43299</v>
      </c>
      <c r="E5591" s="18" t="s">
        <v>43300</v>
      </c>
      <c r="F5591" s="18" t="s">
        <v>43301</v>
      </c>
      <c r="G5591" s="10" t="s">
        <v>60953</v>
      </c>
      <c r="H5591" s="19" t="s">
        <v>20</v>
      </c>
      <c r="I5591" s="18"/>
      <c r="J5591" s="18"/>
    </row>
    <row r="5592" spans="1:10" ht="56.25" x14ac:dyDescent="0.3">
      <c r="A5592" s="21">
        <v>5589</v>
      </c>
      <c r="B5592" s="27" t="s">
        <v>16</v>
      </c>
      <c r="C5592" s="9" t="s">
        <v>11171</v>
      </c>
      <c r="D5592" s="31" t="s">
        <v>43302</v>
      </c>
      <c r="E5592" s="18" t="s">
        <v>43303</v>
      </c>
      <c r="F5592" s="18" t="s">
        <v>43304</v>
      </c>
      <c r="G5592" s="10" t="s">
        <v>60953</v>
      </c>
      <c r="H5592" s="19" t="s">
        <v>20</v>
      </c>
      <c r="I5592" s="18"/>
      <c r="J5592" s="18"/>
    </row>
    <row r="5593" spans="1:10" ht="56.25" x14ac:dyDescent="0.3">
      <c r="A5593" s="21">
        <v>5590</v>
      </c>
      <c r="B5593" s="27" t="s">
        <v>16</v>
      </c>
      <c r="C5593" s="9" t="s">
        <v>11171</v>
      </c>
      <c r="D5593" s="31" t="s">
        <v>43305</v>
      </c>
      <c r="E5593" s="18" t="s">
        <v>43306</v>
      </c>
      <c r="F5593" s="18" t="s">
        <v>43307</v>
      </c>
      <c r="G5593" s="10" t="s">
        <v>60953</v>
      </c>
      <c r="H5593" s="19" t="s">
        <v>20</v>
      </c>
      <c r="I5593" s="18"/>
      <c r="J5593" s="18"/>
    </row>
    <row r="5594" spans="1:10" ht="56.25" x14ac:dyDescent="0.3">
      <c r="A5594" s="21">
        <v>5591</v>
      </c>
      <c r="B5594" s="27" t="s">
        <v>16</v>
      </c>
      <c r="C5594" s="9" t="s">
        <v>11171</v>
      </c>
      <c r="D5594" s="31" t="s">
        <v>43308</v>
      </c>
      <c r="E5594" s="18" t="s">
        <v>43309</v>
      </c>
      <c r="F5594" s="18" t="s">
        <v>43310</v>
      </c>
      <c r="G5594" s="10" t="s">
        <v>60953</v>
      </c>
      <c r="H5594" s="19" t="s">
        <v>20</v>
      </c>
      <c r="I5594" s="18"/>
      <c r="J5594" s="18"/>
    </row>
    <row r="5595" spans="1:10" ht="56.25" x14ac:dyDescent="0.3">
      <c r="A5595" s="21">
        <v>5592</v>
      </c>
      <c r="B5595" s="27" t="s">
        <v>16</v>
      </c>
      <c r="C5595" s="9" t="s">
        <v>11171</v>
      </c>
      <c r="D5595" s="31" t="s">
        <v>43311</v>
      </c>
      <c r="E5595" s="18" t="s">
        <v>43312</v>
      </c>
      <c r="F5595" s="18" t="s">
        <v>43313</v>
      </c>
      <c r="G5595" s="10" t="s">
        <v>60953</v>
      </c>
      <c r="H5595" s="19" t="s">
        <v>20</v>
      </c>
      <c r="I5595" s="18"/>
      <c r="J5595" s="18"/>
    </row>
    <row r="5596" spans="1:10" ht="56.25" x14ac:dyDescent="0.3">
      <c r="A5596" s="21">
        <v>5593</v>
      </c>
      <c r="B5596" s="27" t="s">
        <v>16</v>
      </c>
      <c r="C5596" s="9" t="s">
        <v>11171</v>
      </c>
      <c r="D5596" s="31" t="s">
        <v>43314</v>
      </c>
      <c r="E5596" s="18" t="s">
        <v>43315</v>
      </c>
      <c r="F5596" s="18" t="s">
        <v>43316</v>
      </c>
      <c r="G5596" s="10" t="s">
        <v>60953</v>
      </c>
      <c r="H5596" s="19" t="s">
        <v>20</v>
      </c>
      <c r="I5596" s="18"/>
      <c r="J5596" s="18"/>
    </row>
    <row r="5597" spans="1:10" ht="56.25" x14ac:dyDescent="0.3">
      <c r="A5597" s="21">
        <v>5594</v>
      </c>
      <c r="B5597" s="27" t="s">
        <v>16</v>
      </c>
      <c r="C5597" s="9" t="s">
        <v>11171</v>
      </c>
      <c r="D5597" s="31" t="s">
        <v>43317</v>
      </c>
      <c r="E5597" s="18" t="s">
        <v>43318</v>
      </c>
      <c r="F5597" s="18" t="s">
        <v>43319</v>
      </c>
      <c r="G5597" s="10" t="s">
        <v>60953</v>
      </c>
      <c r="H5597" s="19" t="s">
        <v>20</v>
      </c>
      <c r="I5597" s="18"/>
      <c r="J5597" s="18"/>
    </row>
    <row r="5598" spans="1:10" ht="56.25" x14ac:dyDescent="0.3">
      <c r="A5598" s="21">
        <v>5595</v>
      </c>
      <c r="B5598" s="27" t="s">
        <v>16</v>
      </c>
      <c r="C5598" s="9" t="s">
        <v>11171</v>
      </c>
      <c r="D5598" s="31" t="s">
        <v>43320</v>
      </c>
      <c r="E5598" s="18" t="s">
        <v>43321</v>
      </c>
      <c r="F5598" s="18" t="s">
        <v>43322</v>
      </c>
      <c r="G5598" s="10" t="s">
        <v>60953</v>
      </c>
      <c r="H5598" s="19" t="s">
        <v>20</v>
      </c>
      <c r="I5598" s="18"/>
      <c r="J5598" s="18"/>
    </row>
    <row r="5599" spans="1:10" ht="56.25" x14ac:dyDescent="0.3">
      <c r="A5599" s="21">
        <v>5596</v>
      </c>
      <c r="B5599" s="27" t="s">
        <v>16</v>
      </c>
      <c r="C5599" s="9" t="s">
        <v>11171</v>
      </c>
      <c r="D5599" s="31" t="s">
        <v>43323</v>
      </c>
      <c r="E5599" s="18" t="s">
        <v>43324</v>
      </c>
      <c r="F5599" s="18" t="s">
        <v>43325</v>
      </c>
      <c r="G5599" s="10" t="s">
        <v>60953</v>
      </c>
      <c r="H5599" s="19" t="s">
        <v>20</v>
      </c>
      <c r="I5599" s="18"/>
      <c r="J5599" s="18"/>
    </row>
    <row r="5600" spans="1:10" ht="56.25" x14ac:dyDescent="0.3">
      <c r="A5600" s="21">
        <v>5597</v>
      </c>
      <c r="B5600" s="27" t="s">
        <v>16</v>
      </c>
      <c r="C5600" s="9" t="s">
        <v>11171</v>
      </c>
      <c r="D5600" s="31" t="s">
        <v>43326</v>
      </c>
      <c r="E5600" s="18" t="s">
        <v>43327</v>
      </c>
      <c r="F5600" s="18" t="s">
        <v>43328</v>
      </c>
      <c r="G5600" s="10" t="s">
        <v>60953</v>
      </c>
      <c r="H5600" s="19" t="s">
        <v>20</v>
      </c>
      <c r="I5600" s="18"/>
      <c r="J5600" s="18"/>
    </row>
    <row r="5601" spans="1:10" ht="56.25" x14ac:dyDescent="0.3">
      <c r="A5601" s="21">
        <v>5598</v>
      </c>
      <c r="B5601" s="27" t="s">
        <v>16</v>
      </c>
      <c r="C5601" s="9" t="s">
        <v>11171</v>
      </c>
      <c r="D5601" s="31" t="s">
        <v>43329</v>
      </c>
      <c r="E5601" s="18" t="s">
        <v>43330</v>
      </c>
      <c r="F5601" s="18" t="s">
        <v>43331</v>
      </c>
      <c r="G5601" s="10" t="s">
        <v>60953</v>
      </c>
      <c r="H5601" s="19" t="s">
        <v>20</v>
      </c>
      <c r="I5601" s="18"/>
      <c r="J5601" s="18"/>
    </row>
    <row r="5602" spans="1:10" ht="56.25" x14ac:dyDescent="0.3">
      <c r="A5602" s="21">
        <v>5599</v>
      </c>
      <c r="B5602" s="27" t="s">
        <v>16</v>
      </c>
      <c r="C5602" s="9" t="s">
        <v>11171</v>
      </c>
      <c r="D5602" s="31" t="s">
        <v>43332</v>
      </c>
      <c r="E5602" s="18" t="s">
        <v>43333</v>
      </c>
      <c r="F5602" s="18" t="s">
        <v>43334</v>
      </c>
      <c r="G5602" s="10" t="s">
        <v>60953</v>
      </c>
      <c r="H5602" s="19" t="s">
        <v>20</v>
      </c>
      <c r="I5602" s="18"/>
      <c r="J5602" s="18"/>
    </row>
    <row r="5603" spans="1:10" ht="56.25" x14ac:dyDescent="0.3">
      <c r="A5603" s="21">
        <v>5600</v>
      </c>
      <c r="B5603" s="27" t="s">
        <v>16</v>
      </c>
      <c r="C5603" s="9" t="s">
        <v>11171</v>
      </c>
      <c r="D5603" s="31" t="s">
        <v>43335</v>
      </c>
      <c r="E5603" s="18" t="s">
        <v>43336</v>
      </c>
      <c r="F5603" s="18" t="s">
        <v>43337</v>
      </c>
      <c r="G5603" s="10" t="s">
        <v>60953</v>
      </c>
      <c r="H5603" s="19" t="s">
        <v>20</v>
      </c>
      <c r="I5603" s="18"/>
      <c r="J5603" s="18"/>
    </row>
    <row r="5604" spans="1:10" ht="56.25" x14ac:dyDescent="0.3">
      <c r="A5604" s="21">
        <v>5601</v>
      </c>
      <c r="B5604" s="27" t="s">
        <v>16</v>
      </c>
      <c r="C5604" s="9" t="s">
        <v>11171</v>
      </c>
      <c r="D5604" s="31" t="s">
        <v>43338</v>
      </c>
      <c r="E5604" s="18" t="s">
        <v>43339</v>
      </c>
      <c r="F5604" s="18" t="s">
        <v>43340</v>
      </c>
      <c r="G5604" s="10" t="s">
        <v>60953</v>
      </c>
      <c r="H5604" s="19" t="s">
        <v>20</v>
      </c>
      <c r="I5604" s="18"/>
      <c r="J5604" s="18"/>
    </row>
    <row r="5605" spans="1:10" ht="56.25" x14ac:dyDescent="0.3">
      <c r="A5605" s="21">
        <v>5602</v>
      </c>
      <c r="B5605" s="27" t="s">
        <v>16</v>
      </c>
      <c r="C5605" s="9" t="s">
        <v>11171</v>
      </c>
      <c r="D5605" s="31" t="s">
        <v>43341</v>
      </c>
      <c r="E5605" s="18" t="s">
        <v>43342</v>
      </c>
      <c r="F5605" s="18" t="s">
        <v>43343</v>
      </c>
      <c r="G5605" s="10" t="s">
        <v>60953</v>
      </c>
      <c r="H5605" s="19" t="s">
        <v>20</v>
      </c>
      <c r="I5605" s="18"/>
      <c r="J5605" s="18"/>
    </row>
    <row r="5606" spans="1:10" ht="56.25" x14ac:dyDescent="0.3">
      <c r="A5606" s="21">
        <v>5603</v>
      </c>
      <c r="B5606" s="27" t="s">
        <v>16</v>
      </c>
      <c r="C5606" s="9" t="s">
        <v>11171</v>
      </c>
      <c r="D5606" s="31" t="s">
        <v>43344</v>
      </c>
      <c r="E5606" s="18" t="s">
        <v>43345</v>
      </c>
      <c r="F5606" s="18" t="s">
        <v>43346</v>
      </c>
      <c r="G5606" s="10" t="s">
        <v>60953</v>
      </c>
      <c r="H5606" s="19" t="s">
        <v>20</v>
      </c>
      <c r="I5606" s="18"/>
      <c r="J5606" s="18"/>
    </row>
    <row r="5607" spans="1:10" ht="56.25" x14ac:dyDescent="0.3">
      <c r="A5607" s="21">
        <v>5604</v>
      </c>
      <c r="B5607" s="27" t="s">
        <v>16</v>
      </c>
      <c r="C5607" s="9" t="s">
        <v>11171</v>
      </c>
      <c r="D5607" s="31" t="s">
        <v>43347</v>
      </c>
      <c r="E5607" s="18" t="s">
        <v>43348</v>
      </c>
      <c r="F5607" s="18" t="s">
        <v>43349</v>
      </c>
      <c r="G5607" s="10" t="s">
        <v>60953</v>
      </c>
      <c r="H5607" s="19" t="s">
        <v>20</v>
      </c>
      <c r="I5607" s="18"/>
      <c r="J5607" s="18"/>
    </row>
    <row r="5608" spans="1:10" ht="56.25" x14ac:dyDescent="0.3">
      <c r="A5608" s="21">
        <v>5605</v>
      </c>
      <c r="B5608" s="27" t="s">
        <v>16</v>
      </c>
      <c r="C5608" s="9" t="s">
        <v>11171</v>
      </c>
      <c r="D5608" s="31" t="s">
        <v>43350</v>
      </c>
      <c r="E5608" s="18" t="s">
        <v>43351</v>
      </c>
      <c r="F5608" s="18" t="s">
        <v>43352</v>
      </c>
      <c r="G5608" s="10" t="s">
        <v>60953</v>
      </c>
      <c r="H5608" s="19" t="s">
        <v>20</v>
      </c>
      <c r="I5608" s="18"/>
      <c r="J5608" s="18"/>
    </row>
    <row r="5609" spans="1:10" ht="56.25" x14ac:dyDescent="0.3">
      <c r="A5609" s="21">
        <v>5606</v>
      </c>
      <c r="B5609" s="27" t="s">
        <v>16</v>
      </c>
      <c r="C5609" s="9" t="s">
        <v>11171</v>
      </c>
      <c r="D5609" s="31" t="s">
        <v>43353</v>
      </c>
      <c r="E5609" s="18" t="s">
        <v>43354</v>
      </c>
      <c r="F5609" s="18" t="s">
        <v>43355</v>
      </c>
      <c r="G5609" s="10" t="s">
        <v>60953</v>
      </c>
      <c r="H5609" s="19" t="s">
        <v>20</v>
      </c>
      <c r="I5609" s="18"/>
      <c r="J5609" s="18"/>
    </row>
    <row r="5610" spans="1:10" ht="56.25" x14ac:dyDescent="0.3">
      <c r="A5610" s="21">
        <v>5607</v>
      </c>
      <c r="B5610" s="27" t="s">
        <v>16</v>
      </c>
      <c r="C5610" s="9" t="s">
        <v>11171</v>
      </c>
      <c r="D5610" s="31" t="s">
        <v>43356</v>
      </c>
      <c r="E5610" s="18" t="s">
        <v>43357</v>
      </c>
      <c r="F5610" s="18" t="s">
        <v>43358</v>
      </c>
      <c r="G5610" s="10" t="s">
        <v>60953</v>
      </c>
      <c r="H5610" s="19" t="s">
        <v>20</v>
      </c>
      <c r="I5610" s="18"/>
      <c r="J5610" s="18"/>
    </row>
    <row r="5611" spans="1:10" ht="56.25" x14ac:dyDescent="0.3">
      <c r="A5611" s="21">
        <v>5608</v>
      </c>
      <c r="B5611" s="27" t="s">
        <v>16</v>
      </c>
      <c r="C5611" s="9" t="s">
        <v>11171</v>
      </c>
      <c r="D5611" s="31" t="s">
        <v>43359</v>
      </c>
      <c r="E5611" s="18" t="s">
        <v>43360</v>
      </c>
      <c r="F5611" s="18" t="s">
        <v>43361</v>
      </c>
      <c r="G5611" s="10" t="s">
        <v>60953</v>
      </c>
      <c r="H5611" s="19" t="s">
        <v>20</v>
      </c>
      <c r="I5611" s="18"/>
      <c r="J5611" s="18"/>
    </row>
    <row r="5612" spans="1:10" ht="56.25" x14ac:dyDescent="0.3">
      <c r="A5612" s="21">
        <v>5609</v>
      </c>
      <c r="B5612" s="27" t="s">
        <v>16</v>
      </c>
      <c r="C5612" s="9" t="s">
        <v>11171</v>
      </c>
      <c r="D5612" s="31" t="s">
        <v>43362</v>
      </c>
      <c r="E5612" s="18" t="s">
        <v>43363</v>
      </c>
      <c r="F5612" s="18" t="s">
        <v>43364</v>
      </c>
      <c r="G5612" s="10" t="s">
        <v>60953</v>
      </c>
      <c r="H5612" s="19" t="s">
        <v>20</v>
      </c>
      <c r="I5612" s="18"/>
      <c r="J5612" s="18"/>
    </row>
    <row r="5613" spans="1:10" ht="56.25" x14ac:dyDescent="0.3">
      <c r="A5613" s="21">
        <v>5610</v>
      </c>
      <c r="B5613" s="27" t="s">
        <v>16</v>
      </c>
      <c r="C5613" s="9" t="s">
        <v>11171</v>
      </c>
      <c r="D5613" s="31" t="s">
        <v>43365</v>
      </c>
      <c r="E5613" s="18" t="s">
        <v>43366</v>
      </c>
      <c r="F5613" s="18" t="s">
        <v>43367</v>
      </c>
      <c r="G5613" s="10" t="s">
        <v>60953</v>
      </c>
      <c r="H5613" s="19" t="s">
        <v>20</v>
      </c>
      <c r="I5613" s="18"/>
      <c r="J5613" s="18"/>
    </row>
    <row r="5614" spans="1:10" ht="56.25" x14ac:dyDescent="0.3">
      <c r="A5614" s="21">
        <v>5611</v>
      </c>
      <c r="B5614" s="27" t="s">
        <v>16</v>
      </c>
      <c r="C5614" s="9" t="s">
        <v>11171</v>
      </c>
      <c r="D5614" s="31" t="s">
        <v>43368</v>
      </c>
      <c r="E5614" s="18" t="s">
        <v>43369</v>
      </c>
      <c r="F5614" s="18" t="s">
        <v>43370</v>
      </c>
      <c r="G5614" s="10" t="s">
        <v>60953</v>
      </c>
      <c r="H5614" s="19" t="s">
        <v>20</v>
      </c>
      <c r="I5614" s="18"/>
      <c r="J5614" s="18"/>
    </row>
    <row r="5615" spans="1:10" ht="56.25" x14ac:dyDescent="0.3">
      <c r="A5615" s="21">
        <v>5612</v>
      </c>
      <c r="B5615" s="27" t="s">
        <v>16</v>
      </c>
      <c r="C5615" s="9" t="s">
        <v>11171</v>
      </c>
      <c r="D5615" s="31" t="s">
        <v>43371</v>
      </c>
      <c r="E5615" s="18" t="s">
        <v>43372</v>
      </c>
      <c r="F5615" s="18" t="s">
        <v>43373</v>
      </c>
      <c r="G5615" s="10" t="s">
        <v>60953</v>
      </c>
      <c r="H5615" s="19" t="s">
        <v>20</v>
      </c>
      <c r="I5615" s="18"/>
      <c r="J5615" s="18"/>
    </row>
    <row r="5616" spans="1:10" ht="56.25" x14ac:dyDescent="0.3">
      <c r="A5616" s="21">
        <v>5613</v>
      </c>
      <c r="B5616" s="27" t="s">
        <v>16</v>
      </c>
      <c r="C5616" s="9" t="s">
        <v>11171</v>
      </c>
      <c r="D5616" s="31" t="s">
        <v>43374</v>
      </c>
      <c r="E5616" s="18" t="s">
        <v>43375</v>
      </c>
      <c r="F5616" s="18" t="s">
        <v>43373</v>
      </c>
      <c r="G5616" s="10" t="s">
        <v>60953</v>
      </c>
      <c r="H5616" s="19" t="s">
        <v>20</v>
      </c>
      <c r="I5616" s="18"/>
      <c r="J5616" s="18"/>
    </row>
    <row r="5617" spans="1:10" ht="56.25" x14ac:dyDescent="0.3">
      <c r="A5617" s="21">
        <v>5614</v>
      </c>
      <c r="B5617" s="27" t="s">
        <v>16</v>
      </c>
      <c r="C5617" s="9" t="s">
        <v>11171</v>
      </c>
      <c r="D5617" s="31" t="s">
        <v>43376</v>
      </c>
      <c r="E5617" s="18" t="s">
        <v>43377</v>
      </c>
      <c r="F5617" s="18" t="s">
        <v>43378</v>
      </c>
      <c r="G5617" s="10" t="s">
        <v>60953</v>
      </c>
      <c r="H5617" s="19" t="s">
        <v>20</v>
      </c>
      <c r="I5617" s="18"/>
      <c r="J5617" s="18"/>
    </row>
    <row r="5618" spans="1:10" ht="56.25" x14ac:dyDescent="0.3">
      <c r="A5618" s="21">
        <v>5615</v>
      </c>
      <c r="B5618" s="27" t="s">
        <v>16</v>
      </c>
      <c r="C5618" s="9" t="s">
        <v>11171</v>
      </c>
      <c r="D5618" s="31" t="s">
        <v>43379</v>
      </c>
      <c r="E5618" s="18" t="s">
        <v>43380</v>
      </c>
      <c r="F5618" s="18" t="s">
        <v>43381</v>
      </c>
      <c r="G5618" s="10" t="s">
        <v>60953</v>
      </c>
      <c r="H5618" s="19" t="s">
        <v>20</v>
      </c>
      <c r="I5618" s="18"/>
      <c r="J5618" s="18"/>
    </row>
    <row r="5619" spans="1:10" ht="56.25" x14ac:dyDescent="0.3">
      <c r="A5619" s="21">
        <v>5616</v>
      </c>
      <c r="B5619" s="27" t="s">
        <v>16</v>
      </c>
      <c r="C5619" s="9" t="s">
        <v>11171</v>
      </c>
      <c r="D5619" s="31" t="s">
        <v>43382</v>
      </c>
      <c r="E5619" s="18" t="s">
        <v>43383</v>
      </c>
      <c r="F5619" s="18" t="s">
        <v>43384</v>
      </c>
      <c r="G5619" s="10" t="s">
        <v>60953</v>
      </c>
      <c r="H5619" s="19" t="s">
        <v>20</v>
      </c>
      <c r="I5619" s="18"/>
      <c r="J5619" s="18"/>
    </row>
    <row r="5620" spans="1:10" ht="56.25" x14ac:dyDescent="0.3">
      <c r="A5620" s="21">
        <v>5617</v>
      </c>
      <c r="B5620" s="27" t="s">
        <v>16</v>
      </c>
      <c r="C5620" s="9" t="s">
        <v>11171</v>
      </c>
      <c r="D5620" s="31" t="s">
        <v>43385</v>
      </c>
      <c r="E5620" s="18" t="s">
        <v>43386</v>
      </c>
      <c r="F5620" s="18" t="s">
        <v>43387</v>
      </c>
      <c r="G5620" s="10" t="s">
        <v>60953</v>
      </c>
      <c r="H5620" s="19" t="s">
        <v>20</v>
      </c>
      <c r="I5620" s="18"/>
      <c r="J5620" s="18"/>
    </row>
    <row r="5621" spans="1:10" ht="56.25" x14ac:dyDescent="0.3">
      <c r="A5621" s="21">
        <v>5618</v>
      </c>
      <c r="B5621" s="27" t="s">
        <v>16</v>
      </c>
      <c r="C5621" s="9" t="s">
        <v>11171</v>
      </c>
      <c r="D5621" s="31" t="s">
        <v>43388</v>
      </c>
      <c r="E5621" s="18" t="s">
        <v>43389</v>
      </c>
      <c r="F5621" s="18" t="s">
        <v>43390</v>
      </c>
      <c r="G5621" s="10" t="s">
        <v>60953</v>
      </c>
      <c r="H5621" s="19" t="s">
        <v>20</v>
      </c>
      <c r="I5621" s="18"/>
      <c r="J5621" s="18"/>
    </row>
    <row r="5622" spans="1:10" ht="56.25" x14ac:dyDescent="0.3">
      <c r="A5622" s="21">
        <v>5619</v>
      </c>
      <c r="B5622" s="27" t="s">
        <v>16</v>
      </c>
      <c r="C5622" s="9" t="s">
        <v>11171</v>
      </c>
      <c r="D5622" s="31" t="s">
        <v>43391</v>
      </c>
      <c r="E5622" s="18" t="s">
        <v>43392</v>
      </c>
      <c r="F5622" s="18" t="s">
        <v>43393</v>
      </c>
      <c r="G5622" s="10" t="s">
        <v>60953</v>
      </c>
      <c r="H5622" s="19" t="s">
        <v>20</v>
      </c>
      <c r="I5622" s="18"/>
      <c r="J5622" s="18"/>
    </row>
    <row r="5623" spans="1:10" ht="56.25" x14ac:dyDescent="0.3">
      <c r="A5623" s="21">
        <v>5620</v>
      </c>
      <c r="B5623" s="27" t="s">
        <v>16</v>
      </c>
      <c r="C5623" s="9" t="s">
        <v>11171</v>
      </c>
      <c r="D5623" s="31" t="s">
        <v>43394</v>
      </c>
      <c r="E5623" s="18" t="s">
        <v>43395</v>
      </c>
      <c r="F5623" s="18" t="s">
        <v>43396</v>
      </c>
      <c r="G5623" s="10" t="s">
        <v>60953</v>
      </c>
      <c r="H5623" s="19" t="s">
        <v>20</v>
      </c>
      <c r="I5623" s="18"/>
      <c r="J5623" s="18"/>
    </row>
    <row r="5624" spans="1:10" ht="56.25" x14ac:dyDescent="0.3">
      <c r="A5624" s="21">
        <v>5621</v>
      </c>
      <c r="B5624" s="27" t="s">
        <v>16</v>
      </c>
      <c r="C5624" s="9" t="s">
        <v>11171</v>
      </c>
      <c r="D5624" s="31" t="s">
        <v>43397</v>
      </c>
      <c r="E5624" s="18" t="s">
        <v>43398</v>
      </c>
      <c r="F5624" s="18" t="s">
        <v>43399</v>
      </c>
      <c r="G5624" s="10" t="s">
        <v>60953</v>
      </c>
      <c r="H5624" s="19" t="s">
        <v>20</v>
      </c>
      <c r="I5624" s="18"/>
      <c r="J5624" s="18"/>
    </row>
    <row r="5625" spans="1:10" ht="56.25" x14ac:dyDescent="0.3">
      <c r="A5625" s="21">
        <v>5622</v>
      </c>
      <c r="B5625" s="27" t="s">
        <v>16</v>
      </c>
      <c r="C5625" s="9" t="s">
        <v>11171</v>
      </c>
      <c r="D5625" s="31" t="s">
        <v>43400</v>
      </c>
      <c r="E5625" s="18" t="s">
        <v>43401</v>
      </c>
      <c r="F5625" s="18" t="s">
        <v>43402</v>
      </c>
      <c r="G5625" s="10" t="s">
        <v>60953</v>
      </c>
      <c r="H5625" s="19" t="s">
        <v>20</v>
      </c>
      <c r="I5625" s="18"/>
      <c r="J5625" s="18"/>
    </row>
    <row r="5626" spans="1:10" ht="56.25" x14ac:dyDescent="0.3">
      <c r="A5626" s="21">
        <v>5623</v>
      </c>
      <c r="B5626" s="27" t="s">
        <v>16</v>
      </c>
      <c r="C5626" s="9" t="s">
        <v>11171</v>
      </c>
      <c r="D5626" s="31" t="s">
        <v>43403</v>
      </c>
      <c r="E5626" s="18" t="s">
        <v>43404</v>
      </c>
      <c r="F5626" s="18" t="s">
        <v>43405</v>
      </c>
      <c r="G5626" s="10" t="s">
        <v>60953</v>
      </c>
      <c r="H5626" s="19" t="s">
        <v>20</v>
      </c>
      <c r="I5626" s="18"/>
      <c r="J5626" s="18"/>
    </row>
    <row r="5627" spans="1:10" ht="56.25" x14ac:dyDescent="0.3">
      <c r="A5627" s="21">
        <v>5624</v>
      </c>
      <c r="B5627" s="27" t="s">
        <v>16</v>
      </c>
      <c r="C5627" s="9" t="s">
        <v>11171</v>
      </c>
      <c r="D5627" s="31" t="s">
        <v>43406</v>
      </c>
      <c r="E5627" s="18" t="s">
        <v>43407</v>
      </c>
      <c r="F5627" s="18" t="s">
        <v>43408</v>
      </c>
      <c r="G5627" s="10" t="s">
        <v>60953</v>
      </c>
      <c r="H5627" s="19" t="s">
        <v>20</v>
      </c>
      <c r="I5627" s="18"/>
      <c r="J5627" s="18"/>
    </row>
    <row r="5628" spans="1:10" ht="56.25" x14ac:dyDescent="0.3">
      <c r="A5628" s="21">
        <v>5625</v>
      </c>
      <c r="B5628" s="27" t="s">
        <v>16</v>
      </c>
      <c r="C5628" s="9" t="s">
        <v>11171</v>
      </c>
      <c r="D5628" s="31" t="s">
        <v>43409</v>
      </c>
      <c r="E5628" s="18" t="s">
        <v>43410</v>
      </c>
      <c r="F5628" s="18" t="s">
        <v>43411</v>
      </c>
      <c r="G5628" s="10" t="s">
        <v>60953</v>
      </c>
      <c r="H5628" s="19" t="s">
        <v>20</v>
      </c>
      <c r="I5628" s="18"/>
      <c r="J5628" s="18"/>
    </row>
    <row r="5629" spans="1:10" ht="56.25" x14ac:dyDescent="0.3">
      <c r="A5629" s="21">
        <v>5626</v>
      </c>
      <c r="B5629" s="27" t="s">
        <v>16</v>
      </c>
      <c r="C5629" s="9" t="s">
        <v>11171</v>
      </c>
      <c r="D5629" s="31" t="s">
        <v>43412</v>
      </c>
      <c r="E5629" s="18" t="s">
        <v>43413</v>
      </c>
      <c r="F5629" s="18" t="s">
        <v>43414</v>
      </c>
      <c r="G5629" s="10" t="s">
        <v>60953</v>
      </c>
      <c r="H5629" s="19" t="s">
        <v>20</v>
      </c>
      <c r="I5629" s="18"/>
      <c r="J5629" s="18"/>
    </row>
    <row r="5630" spans="1:10" ht="56.25" x14ac:dyDescent="0.3">
      <c r="A5630" s="21">
        <v>5627</v>
      </c>
      <c r="B5630" s="27" t="s">
        <v>16</v>
      </c>
      <c r="C5630" s="9" t="s">
        <v>11171</v>
      </c>
      <c r="D5630" s="31" t="s">
        <v>43415</v>
      </c>
      <c r="E5630" s="18" t="s">
        <v>43416</v>
      </c>
      <c r="F5630" s="18" t="s">
        <v>43417</v>
      </c>
      <c r="G5630" s="10" t="s">
        <v>60953</v>
      </c>
      <c r="H5630" s="19" t="s">
        <v>20</v>
      </c>
      <c r="I5630" s="18"/>
      <c r="J5630" s="18"/>
    </row>
    <row r="5631" spans="1:10" ht="56.25" x14ac:dyDescent="0.3">
      <c r="A5631" s="21">
        <v>5628</v>
      </c>
      <c r="B5631" s="27" t="s">
        <v>16</v>
      </c>
      <c r="C5631" s="9" t="s">
        <v>11171</v>
      </c>
      <c r="D5631" s="31" t="s">
        <v>43418</v>
      </c>
      <c r="E5631" s="18" t="s">
        <v>43419</v>
      </c>
      <c r="F5631" s="18" t="s">
        <v>43420</v>
      </c>
      <c r="G5631" s="10" t="s">
        <v>60953</v>
      </c>
      <c r="H5631" s="19" t="s">
        <v>20</v>
      </c>
      <c r="I5631" s="18"/>
      <c r="J5631" s="18"/>
    </row>
    <row r="5632" spans="1:10" ht="56.25" x14ac:dyDescent="0.3">
      <c r="A5632" s="21">
        <v>5629</v>
      </c>
      <c r="B5632" s="27" t="s">
        <v>16</v>
      </c>
      <c r="C5632" s="9" t="s">
        <v>11171</v>
      </c>
      <c r="D5632" s="31" t="s">
        <v>43421</v>
      </c>
      <c r="E5632" s="18" t="s">
        <v>43422</v>
      </c>
      <c r="F5632" s="18" t="s">
        <v>43423</v>
      </c>
      <c r="G5632" s="10" t="s">
        <v>60953</v>
      </c>
      <c r="H5632" s="19" t="s">
        <v>20</v>
      </c>
      <c r="I5632" s="18"/>
      <c r="J5632" s="18"/>
    </row>
    <row r="5633" spans="1:10" ht="56.25" x14ac:dyDescent="0.3">
      <c r="A5633" s="21">
        <v>5630</v>
      </c>
      <c r="B5633" s="27" t="s">
        <v>16</v>
      </c>
      <c r="C5633" s="9" t="s">
        <v>11171</v>
      </c>
      <c r="D5633" s="31" t="s">
        <v>43424</v>
      </c>
      <c r="E5633" s="18" t="s">
        <v>43425</v>
      </c>
      <c r="F5633" s="18" t="s">
        <v>43426</v>
      </c>
      <c r="G5633" s="10" t="s">
        <v>60953</v>
      </c>
      <c r="H5633" s="19" t="s">
        <v>20</v>
      </c>
      <c r="I5633" s="18"/>
      <c r="J5633" s="18"/>
    </row>
    <row r="5634" spans="1:10" ht="56.25" x14ac:dyDescent="0.3">
      <c r="A5634" s="21">
        <v>5631</v>
      </c>
      <c r="B5634" s="27" t="s">
        <v>16</v>
      </c>
      <c r="C5634" s="9" t="s">
        <v>11171</v>
      </c>
      <c r="D5634" s="31" t="s">
        <v>43427</v>
      </c>
      <c r="E5634" s="18" t="s">
        <v>43428</v>
      </c>
      <c r="F5634" s="18" t="s">
        <v>43429</v>
      </c>
      <c r="G5634" s="10" t="s">
        <v>60953</v>
      </c>
      <c r="H5634" s="19" t="s">
        <v>20</v>
      </c>
      <c r="I5634" s="18"/>
      <c r="J5634" s="18"/>
    </row>
    <row r="5635" spans="1:10" ht="56.25" x14ac:dyDescent="0.3">
      <c r="A5635" s="21">
        <v>5632</v>
      </c>
      <c r="B5635" s="27" t="s">
        <v>16</v>
      </c>
      <c r="C5635" s="9" t="s">
        <v>11171</v>
      </c>
      <c r="D5635" s="31" t="s">
        <v>43430</v>
      </c>
      <c r="E5635" s="18" t="s">
        <v>43431</v>
      </c>
      <c r="F5635" s="18" t="s">
        <v>43432</v>
      </c>
      <c r="G5635" s="10" t="s">
        <v>60953</v>
      </c>
      <c r="H5635" s="19" t="s">
        <v>20</v>
      </c>
      <c r="I5635" s="18"/>
      <c r="J5635" s="18"/>
    </row>
    <row r="5636" spans="1:10" ht="56.25" x14ac:dyDescent="0.3">
      <c r="A5636" s="21">
        <v>5633</v>
      </c>
      <c r="B5636" s="27" t="s">
        <v>16</v>
      </c>
      <c r="C5636" s="9" t="s">
        <v>11171</v>
      </c>
      <c r="D5636" s="31" t="s">
        <v>43433</v>
      </c>
      <c r="E5636" s="18" t="s">
        <v>43434</v>
      </c>
      <c r="F5636" s="18" t="s">
        <v>43435</v>
      </c>
      <c r="G5636" s="10" t="s">
        <v>60953</v>
      </c>
      <c r="H5636" s="19" t="s">
        <v>20</v>
      </c>
      <c r="I5636" s="18"/>
      <c r="J5636" s="18"/>
    </row>
    <row r="5637" spans="1:10" ht="56.25" x14ac:dyDescent="0.3">
      <c r="A5637" s="21">
        <v>5634</v>
      </c>
      <c r="B5637" s="27" t="s">
        <v>16</v>
      </c>
      <c r="C5637" s="9" t="s">
        <v>11171</v>
      </c>
      <c r="D5637" s="31" t="s">
        <v>43436</v>
      </c>
      <c r="E5637" s="18" t="s">
        <v>43437</v>
      </c>
      <c r="F5637" s="18" t="s">
        <v>43438</v>
      </c>
      <c r="G5637" s="10" t="s">
        <v>60953</v>
      </c>
      <c r="H5637" s="19" t="s">
        <v>20</v>
      </c>
      <c r="I5637" s="18"/>
      <c r="J5637" s="18"/>
    </row>
    <row r="5638" spans="1:10" ht="56.25" x14ac:dyDescent="0.3">
      <c r="A5638" s="21">
        <v>5635</v>
      </c>
      <c r="B5638" s="27" t="s">
        <v>16</v>
      </c>
      <c r="C5638" s="9" t="s">
        <v>11171</v>
      </c>
      <c r="D5638" s="31" t="s">
        <v>43439</v>
      </c>
      <c r="E5638" s="18" t="s">
        <v>43440</v>
      </c>
      <c r="F5638" s="18" t="s">
        <v>43441</v>
      </c>
      <c r="G5638" s="10" t="s">
        <v>60953</v>
      </c>
      <c r="H5638" s="19" t="s">
        <v>20</v>
      </c>
      <c r="I5638" s="18"/>
      <c r="J5638" s="18"/>
    </row>
    <row r="5639" spans="1:10" ht="56.25" x14ac:dyDescent="0.3">
      <c r="A5639" s="21">
        <v>5636</v>
      </c>
      <c r="B5639" s="27" t="s">
        <v>16</v>
      </c>
      <c r="C5639" s="9" t="s">
        <v>11171</v>
      </c>
      <c r="D5639" s="31" t="s">
        <v>43442</v>
      </c>
      <c r="E5639" s="18" t="s">
        <v>43443</v>
      </c>
      <c r="F5639" s="18" t="s">
        <v>43444</v>
      </c>
      <c r="G5639" s="10" t="s">
        <v>60953</v>
      </c>
      <c r="H5639" s="19" t="s">
        <v>20</v>
      </c>
      <c r="I5639" s="18"/>
      <c r="J5639" s="18"/>
    </row>
    <row r="5640" spans="1:10" ht="56.25" x14ac:dyDescent="0.3">
      <c r="A5640" s="21">
        <v>5637</v>
      </c>
      <c r="B5640" s="27" t="s">
        <v>16</v>
      </c>
      <c r="C5640" s="9" t="s">
        <v>11171</v>
      </c>
      <c r="D5640" s="31" t="s">
        <v>43445</v>
      </c>
      <c r="E5640" s="18" t="s">
        <v>43446</v>
      </c>
      <c r="F5640" s="18" t="s">
        <v>43447</v>
      </c>
      <c r="G5640" s="10" t="s">
        <v>60953</v>
      </c>
      <c r="H5640" s="19" t="s">
        <v>20</v>
      </c>
      <c r="I5640" s="18"/>
      <c r="J5640" s="18"/>
    </row>
    <row r="5641" spans="1:10" ht="56.25" x14ac:dyDescent="0.3">
      <c r="A5641" s="21">
        <v>5638</v>
      </c>
      <c r="B5641" s="27" t="s">
        <v>16</v>
      </c>
      <c r="C5641" s="9" t="s">
        <v>11171</v>
      </c>
      <c r="D5641" s="31" t="s">
        <v>43448</v>
      </c>
      <c r="E5641" s="18" t="s">
        <v>43449</v>
      </c>
      <c r="F5641" s="18" t="s">
        <v>43450</v>
      </c>
      <c r="G5641" s="10" t="s">
        <v>60953</v>
      </c>
      <c r="H5641" s="19" t="s">
        <v>20</v>
      </c>
      <c r="I5641" s="18"/>
      <c r="J5641" s="18"/>
    </row>
    <row r="5642" spans="1:10" ht="56.25" x14ac:dyDescent="0.3">
      <c r="A5642" s="21">
        <v>5639</v>
      </c>
      <c r="B5642" s="27" t="s">
        <v>16</v>
      </c>
      <c r="C5642" s="9" t="s">
        <v>11171</v>
      </c>
      <c r="D5642" s="31" t="s">
        <v>43451</v>
      </c>
      <c r="E5642" s="18" t="s">
        <v>43452</v>
      </c>
      <c r="F5642" s="18" t="s">
        <v>43453</v>
      </c>
      <c r="G5642" s="10" t="s">
        <v>60953</v>
      </c>
      <c r="H5642" s="19" t="s">
        <v>20</v>
      </c>
      <c r="I5642" s="18"/>
      <c r="J5642" s="18"/>
    </row>
    <row r="5643" spans="1:10" ht="56.25" x14ac:dyDescent="0.3">
      <c r="A5643" s="21">
        <v>5640</v>
      </c>
      <c r="B5643" s="27" t="s">
        <v>16</v>
      </c>
      <c r="C5643" s="9" t="s">
        <v>11171</v>
      </c>
      <c r="D5643" s="31" t="s">
        <v>43454</v>
      </c>
      <c r="E5643" s="18" t="s">
        <v>43455</v>
      </c>
      <c r="F5643" s="18" t="s">
        <v>43456</v>
      </c>
      <c r="G5643" s="10" t="s">
        <v>60953</v>
      </c>
      <c r="H5643" s="19" t="s">
        <v>20</v>
      </c>
      <c r="I5643" s="18"/>
      <c r="J5643" s="18"/>
    </row>
    <row r="5644" spans="1:10" ht="56.25" x14ac:dyDescent="0.3">
      <c r="A5644" s="21">
        <v>5641</v>
      </c>
      <c r="B5644" s="27" t="s">
        <v>16</v>
      </c>
      <c r="C5644" s="9" t="s">
        <v>11171</v>
      </c>
      <c r="D5644" s="31" t="s">
        <v>43457</v>
      </c>
      <c r="E5644" s="18" t="s">
        <v>43458</v>
      </c>
      <c r="F5644" s="18" t="s">
        <v>43459</v>
      </c>
      <c r="G5644" s="10" t="s">
        <v>60953</v>
      </c>
      <c r="H5644" s="19" t="s">
        <v>20</v>
      </c>
      <c r="I5644" s="18"/>
      <c r="J5644" s="18"/>
    </row>
    <row r="5645" spans="1:10" ht="56.25" x14ac:dyDescent="0.3">
      <c r="A5645" s="21">
        <v>5642</v>
      </c>
      <c r="B5645" s="27" t="s">
        <v>16</v>
      </c>
      <c r="C5645" s="9" t="s">
        <v>11171</v>
      </c>
      <c r="D5645" s="31" t="s">
        <v>43460</v>
      </c>
      <c r="E5645" s="18" t="s">
        <v>43461</v>
      </c>
      <c r="F5645" s="18" t="s">
        <v>43462</v>
      </c>
      <c r="G5645" s="10" t="s">
        <v>60953</v>
      </c>
      <c r="H5645" s="19" t="s">
        <v>20</v>
      </c>
      <c r="I5645" s="18"/>
      <c r="J5645" s="18"/>
    </row>
    <row r="5646" spans="1:10" ht="56.25" x14ac:dyDescent="0.3">
      <c r="A5646" s="21">
        <v>5643</v>
      </c>
      <c r="B5646" s="27" t="s">
        <v>16</v>
      </c>
      <c r="C5646" s="9" t="s">
        <v>11171</v>
      </c>
      <c r="D5646" s="31" t="s">
        <v>43463</v>
      </c>
      <c r="E5646" s="18" t="s">
        <v>43464</v>
      </c>
      <c r="F5646" s="18" t="s">
        <v>43465</v>
      </c>
      <c r="G5646" s="10" t="s">
        <v>60953</v>
      </c>
      <c r="H5646" s="19" t="s">
        <v>20</v>
      </c>
      <c r="I5646" s="18"/>
      <c r="J5646" s="18"/>
    </row>
    <row r="5647" spans="1:10" ht="56.25" x14ac:dyDescent="0.3">
      <c r="A5647" s="21">
        <v>5644</v>
      </c>
      <c r="B5647" s="27" t="s">
        <v>16</v>
      </c>
      <c r="C5647" s="9" t="s">
        <v>11171</v>
      </c>
      <c r="D5647" s="31" t="s">
        <v>43466</v>
      </c>
      <c r="E5647" s="18" t="s">
        <v>43467</v>
      </c>
      <c r="F5647" s="18" t="s">
        <v>43468</v>
      </c>
      <c r="G5647" s="10" t="s">
        <v>60953</v>
      </c>
      <c r="H5647" s="19" t="s">
        <v>20</v>
      </c>
      <c r="I5647" s="18"/>
      <c r="J5647" s="18"/>
    </row>
    <row r="5648" spans="1:10" ht="56.25" x14ac:dyDescent="0.3">
      <c r="A5648" s="21">
        <v>5645</v>
      </c>
      <c r="B5648" s="27" t="s">
        <v>16</v>
      </c>
      <c r="C5648" s="9" t="s">
        <v>11171</v>
      </c>
      <c r="D5648" s="31" t="s">
        <v>43469</v>
      </c>
      <c r="E5648" s="18" t="s">
        <v>43470</v>
      </c>
      <c r="F5648" s="18" t="s">
        <v>43471</v>
      </c>
      <c r="G5648" s="10" t="s">
        <v>60953</v>
      </c>
      <c r="H5648" s="19" t="s">
        <v>20</v>
      </c>
      <c r="I5648" s="18"/>
      <c r="J5648" s="18"/>
    </row>
    <row r="5649" spans="1:10" ht="56.25" x14ac:dyDescent="0.3">
      <c r="A5649" s="21">
        <v>5646</v>
      </c>
      <c r="B5649" s="27" t="s">
        <v>16</v>
      </c>
      <c r="C5649" s="9" t="s">
        <v>11171</v>
      </c>
      <c r="D5649" s="31" t="s">
        <v>43472</v>
      </c>
      <c r="E5649" s="18" t="s">
        <v>43473</v>
      </c>
      <c r="F5649" s="18" t="s">
        <v>43474</v>
      </c>
      <c r="G5649" s="10" t="s">
        <v>60953</v>
      </c>
      <c r="H5649" s="19" t="s">
        <v>20</v>
      </c>
      <c r="I5649" s="18"/>
      <c r="J5649" s="18"/>
    </row>
    <row r="5650" spans="1:10" ht="56.25" x14ac:dyDescent="0.3">
      <c r="A5650" s="21">
        <v>5647</v>
      </c>
      <c r="B5650" s="27" t="s">
        <v>16</v>
      </c>
      <c r="C5650" s="9" t="s">
        <v>11171</v>
      </c>
      <c r="D5650" s="31" t="s">
        <v>43475</v>
      </c>
      <c r="E5650" s="18" t="s">
        <v>43476</v>
      </c>
      <c r="F5650" s="18" t="s">
        <v>43477</v>
      </c>
      <c r="G5650" s="10" t="s">
        <v>60953</v>
      </c>
      <c r="H5650" s="19" t="s">
        <v>20</v>
      </c>
      <c r="I5650" s="18"/>
      <c r="J5650" s="18"/>
    </row>
    <row r="5651" spans="1:10" ht="56.25" x14ac:dyDescent="0.3">
      <c r="A5651" s="21">
        <v>5648</v>
      </c>
      <c r="B5651" s="27" t="s">
        <v>16</v>
      </c>
      <c r="C5651" s="9" t="s">
        <v>11171</v>
      </c>
      <c r="D5651" s="31" t="s">
        <v>43478</v>
      </c>
      <c r="E5651" s="18" t="s">
        <v>43479</v>
      </c>
      <c r="F5651" s="18" t="s">
        <v>43480</v>
      </c>
      <c r="G5651" s="10" t="s">
        <v>60953</v>
      </c>
      <c r="H5651" s="19" t="s">
        <v>20</v>
      </c>
      <c r="I5651" s="18"/>
      <c r="J5651" s="18"/>
    </row>
    <row r="5652" spans="1:10" ht="56.25" x14ac:dyDescent="0.3">
      <c r="A5652" s="21">
        <v>5649</v>
      </c>
      <c r="B5652" s="27" t="s">
        <v>16</v>
      </c>
      <c r="C5652" s="9" t="s">
        <v>11171</v>
      </c>
      <c r="D5652" s="31" t="s">
        <v>43481</v>
      </c>
      <c r="E5652" s="18" t="s">
        <v>43482</v>
      </c>
      <c r="F5652" s="18" t="s">
        <v>43483</v>
      </c>
      <c r="G5652" s="10" t="s">
        <v>60953</v>
      </c>
      <c r="H5652" s="19" t="s">
        <v>20</v>
      </c>
      <c r="I5652" s="18"/>
      <c r="J5652" s="18"/>
    </row>
    <row r="5653" spans="1:10" ht="56.25" x14ac:dyDescent="0.3">
      <c r="A5653" s="21">
        <v>5650</v>
      </c>
      <c r="B5653" s="27" t="s">
        <v>16</v>
      </c>
      <c r="C5653" s="9" t="s">
        <v>11171</v>
      </c>
      <c r="D5653" s="31" t="s">
        <v>43484</v>
      </c>
      <c r="E5653" s="18" t="s">
        <v>43485</v>
      </c>
      <c r="F5653" s="18" t="s">
        <v>43486</v>
      </c>
      <c r="G5653" s="10" t="s">
        <v>60953</v>
      </c>
      <c r="H5653" s="19" t="s">
        <v>20</v>
      </c>
      <c r="I5653" s="18"/>
      <c r="J5653" s="18"/>
    </row>
    <row r="5654" spans="1:10" ht="56.25" x14ac:dyDescent="0.3">
      <c r="A5654" s="21">
        <v>5651</v>
      </c>
      <c r="B5654" s="27" t="s">
        <v>16</v>
      </c>
      <c r="C5654" s="9" t="s">
        <v>11171</v>
      </c>
      <c r="D5654" s="31" t="s">
        <v>43487</v>
      </c>
      <c r="E5654" s="18" t="s">
        <v>43488</v>
      </c>
      <c r="F5654" s="18" t="s">
        <v>43489</v>
      </c>
      <c r="G5654" s="10" t="s">
        <v>60953</v>
      </c>
      <c r="H5654" s="19" t="s">
        <v>20</v>
      </c>
      <c r="I5654" s="18"/>
      <c r="J5654" s="18"/>
    </row>
    <row r="5655" spans="1:10" ht="56.25" x14ac:dyDescent="0.3">
      <c r="A5655" s="21">
        <v>5652</v>
      </c>
      <c r="B5655" s="27" t="s">
        <v>16</v>
      </c>
      <c r="C5655" s="9" t="s">
        <v>11171</v>
      </c>
      <c r="D5655" s="31" t="s">
        <v>43490</v>
      </c>
      <c r="E5655" s="18" t="s">
        <v>43491</v>
      </c>
      <c r="F5655" s="18" t="s">
        <v>43492</v>
      </c>
      <c r="G5655" s="10" t="s">
        <v>60953</v>
      </c>
      <c r="H5655" s="19" t="s">
        <v>20</v>
      </c>
      <c r="I5655" s="18"/>
      <c r="J5655" s="18"/>
    </row>
    <row r="5656" spans="1:10" ht="56.25" x14ac:dyDescent="0.3">
      <c r="A5656" s="21">
        <v>5653</v>
      </c>
      <c r="B5656" s="27" t="s">
        <v>16</v>
      </c>
      <c r="C5656" s="9" t="s">
        <v>11171</v>
      </c>
      <c r="D5656" s="31" t="s">
        <v>43493</v>
      </c>
      <c r="E5656" s="18" t="s">
        <v>43494</v>
      </c>
      <c r="F5656" s="18" t="s">
        <v>43495</v>
      </c>
      <c r="G5656" s="10" t="s">
        <v>60953</v>
      </c>
      <c r="H5656" s="19" t="s">
        <v>20</v>
      </c>
      <c r="I5656" s="18"/>
      <c r="J5656" s="18"/>
    </row>
    <row r="5657" spans="1:10" ht="56.25" x14ac:dyDescent="0.3">
      <c r="A5657" s="21">
        <v>5654</v>
      </c>
      <c r="B5657" s="27" t="s">
        <v>16</v>
      </c>
      <c r="C5657" s="9" t="s">
        <v>11171</v>
      </c>
      <c r="D5657" s="31" t="s">
        <v>43496</v>
      </c>
      <c r="E5657" s="18" t="s">
        <v>43497</v>
      </c>
      <c r="F5657" s="18" t="s">
        <v>43498</v>
      </c>
      <c r="G5657" s="10" t="s">
        <v>60953</v>
      </c>
      <c r="H5657" s="19" t="s">
        <v>20</v>
      </c>
      <c r="I5657" s="18"/>
      <c r="J5657" s="18"/>
    </row>
    <row r="5658" spans="1:10" ht="56.25" x14ac:dyDescent="0.3">
      <c r="A5658" s="21">
        <v>5655</v>
      </c>
      <c r="B5658" s="27" t="s">
        <v>16</v>
      </c>
      <c r="C5658" s="9" t="s">
        <v>11171</v>
      </c>
      <c r="D5658" s="31" t="s">
        <v>43499</v>
      </c>
      <c r="E5658" s="18" t="s">
        <v>43500</v>
      </c>
      <c r="F5658" s="18" t="s">
        <v>43501</v>
      </c>
      <c r="G5658" s="10" t="s">
        <v>60953</v>
      </c>
      <c r="H5658" s="19" t="s">
        <v>20</v>
      </c>
      <c r="I5658" s="18"/>
      <c r="J5658" s="18"/>
    </row>
    <row r="5659" spans="1:10" ht="56.25" x14ac:dyDescent="0.3">
      <c r="A5659" s="21">
        <v>5656</v>
      </c>
      <c r="B5659" s="27" t="s">
        <v>16</v>
      </c>
      <c r="C5659" s="9" t="s">
        <v>11171</v>
      </c>
      <c r="D5659" s="31" t="s">
        <v>43502</v>
      </c>
      <c r="E5659" s="18" t="s">
        <v>43503</v>
      </c>
      <c r="F5659" s="18" t="s">
        <v>43504</v>
      </c>
      <c r="G5659" s="10" t="s">
        <v>60953</v>
      </c>
      <c r="H5659" s="19" t="s">
        <v>20</v>
      </c>
      <c r="I5659" s="18"/>
      <c r="J5659" s="18"/>
    </row>
    <row r="5660" spans="1:10" ht="56.25" x14ac:dyDescent="0.3">
      <c r="A5660" s="21">
        <v>5657</v>
      </c>
      <c r="B5660" s="27" t="s">
        <v>16</v>
      </c>
      <c r="C5660" s="9" t="s">
        <v>11171</v>
      </c>
      <c r="D5660" s="31" t="s">
        <v>43505</v>
      </c>
      <c r="E5660" s="18" t="s">
        <v>43506</v>
      </c>
      <c r="F5660" s="18" t="s">
        <v>43507</v>
      </c>
      <c r="G5660" s="10" t="s">
        <v>60953</v>
      </c>
      <c r="H5660" s="19" t="s">
        <v>20</v>
      </c>
      <c r="I5660" s="18"/>
      <c r="J5660" s="18"/>
    </row>
    <row r="5661" spans="1:10" ht="56.25" x14ac:dyDescent="0.3">
      <c r="A5661" s="21">
        <v>5658</v>
      </c>
      <c r="B5661" s="27" t="s">
        <v>16</v>
      </c>
      <c r="C5661" s="9" t="s">
        <v>11171</v>
      </c>
      <c r="D5661" s="31" t="s">
        <v>43508</v>
      </c>
      <c r="E5661" s="18" t="s">
        <v>43509</v>
      </c>
      <c r="F5661" s="18" t="s">
        <v>43510</v>
      </c>
      <c r="G5661" s="10" t="s">
        <v>60953</v>
      </c>
      <c r="H5661" s="19" t="s">
        <v>20</v>
      </c>
      <c r="I5661" s="18"/>
      <c r="J5661" s="18"/>
    </row>
    <row r="5662" spans="1:10" ht="56.25" x14ac:dyDescent="0.3">
      <c r="A5662" s="21">
        <v>5659</v>
      </c>
      <c r="B5662" s="27" t="s">
        <v>16</v>
      </c>
      <c r="C5662" s="9" t="s">
        <v>11171</v>
      </c>
      <c r="D5662" s="31" t="s">
        <v>43511</v>
      </c>
      <c r="E5662" s="18" t="s">
        <v>43512</v>
      </c>
      <c r="F5662" s="18" t="s">
        <v>43513</v>
      </c>
      <c r="G5662" s="10" t="s">
        <v>60953</v>
      </c>
      <c r="H5662" s="19" t="s">
        <v>20</v>
      </c>
      <c r="I5662" s="18"/>
      <c r="J5662" s="18"/>
    </row>
    <row r="5663" spans="1:10" ht="56.25" x14ac:dyDescent="0.3">
      <c r="A5663" s="21">
        <v>5660</v>
      </c>
      <c r="B5663" s="27" t="s">
        <v>16</v>
      </c>
      <c r="C5663" s="9" t="s">
        <v>11171</v>
      </c>
      <c r="D5663" s="31" t="s">
        <v>43514</v>
      </c>
      <c r="E5663" s="18" t="s">
        <v>43515</v>
      </c>
      <c r="F5663" s="18" t="s">
        <v>43516</v>
      </c>
      <c r="G5663" s="10" t="s">
        <v>60953</v>
      </c>
      <c r="H5663" s="19" t="s">
        <v>20</v>
      </c>
      <c r="I5663" s="18"/>
      <c r="J5663" s="18"/>
    </row>
    <row r="5664" spans="1:10" ht="56.25" x14ac:dyDescent="0.3">
      <c r="A5664" s="21">
        <v>5661</v>
      </c>
      <c r="B5664" s="27" t="s">
        <v>16</v>
      </c>
      <c r="C5664" s="9" t="s">
        <v>11171</v>
      </c>
      <c r="D5664" s="31" t="s">
        <v>43517</v>
      </c>
      <c r="E5664" s="18" t="s">
        <v>43518</v>
      </c>
      <c r="F5664" s="18" t="s">
        <v>43519</v>
      </c>
      <c r="G5664" s="10" t="s">
        <v>60953</v>
      </c>
      <c r="H5664" s="19" t="s">
        <v>20</v>
      </c>
      <c r="I5664" s="18"/>
      <c r="J5664" s="18"/>
    </row>
    <row r="5665" spans="1:10" ht="56.25" x14ac:dyDescent="0.3">
      <c r="A5665" s="21">
        <v>5662</v>
      </c>
      <c r="B5665" s="27" t="s">
        <v>16</v>
      </c>
      <c r="C5665" s="9" t="s">
        <v>11171</v>
      </c>
      <c r="D5665" s="31" t="s">
        <v>43520</v>
      </c>
      <c r="E5665" s="18" t="s">
        <v>43521</v>
      </c>
      <c r="F5665" s="18" t="s">
        <v>43522</v>
      </c>
      <c r="G5665" s="10" t="s">
        <v>60953</v>
      </c>
      <c r="H5665" s="19" t="s">
        <v>20</v>
      </c>
      <c r="I5665" s="18"/>
      <c r="J5665" s="18"/>
    </row>
    <row r="5666" spans="1:10" ht="56.25" x14ac:dyDescent="0.3">
      <c r="A5666" s="21">
        <v>5663</v>
      </c>
      <c r="B5666" s="27" t="s">
        <v>16</v>
      </c>
      <c r="C5666" s="9" t="s">
        <v>11171</v>
      </c>
      <c r="D5666" s="31" t="s">
        <v>43523</v>
      </c>
      <c r="E5666" s="18" t="s">
        <v>43524</v>
      </c>
      <c r="F5666" s="18" t="s">
        <v>43525</v>
      </c>
      <c r="G5666" s="10" t="s">
        <v>60953</v>
      </c>
      <c r="H5666" s="19" t="s">
        <v>20</v>
      </c>
      <c r="I5666" s="18"/>
      <c r="J5666" s="18"/>
    </row>
    <row r="5667" spans="1:10" ht="56.25" x14ac:dyDescent="0.3">
      <c r="A5667" s="21">
        <v>5664</v>
      </c>
      <c r="B5667" s="27" t="s">
        <v>16</v>
      </c>
      <c r="C5667" s="9" t="s">
        <v>11171</v>
      </c>
      <c r="D5667" s="31" t="s">
        <v>43526</v>
      </c>
      <c r="E5667" s="18" t="s">
        <v>43527</v>
      </c>
      <c r="F5667" s="18" t="s">
        <v>43528</v>
      </c>
      <c r="G5667" s="10" t="s">
        <v>60953</v>
      </c>
      <c r="H5667" s="19" t="s">
        <v>20</v>
      </c>
      <c r="I5667" s="18"/>
      <c r="J5667" s="18"/>
    </row>
    <row r="5668" spans="1:10" ht="56.25" x14ac:dyDescent="0.3">
      <c r="A5668" s="21">
        <v>5665</v>
      </c>
      <c r="B5668" s="27" t="s">
        <v>16</v>
      </c>
      <c r="C5668" s="9" t="s">
        <v>11171</v>
      </c>
      <c r="D5668" s="31" t="s">
        <v>43529</v>
      </c>
      <c r="E5668" s="18" t="s">
        <v>43530</v>
      </c>
      <c r="F5668" s="18" t="s">
        <v>41409</v>
      </c>
      <c r="G5668" s="10" t="s">
        <v>60953</v>
      </c>
      <c r="H5668" s="19" t="s">
        <v>20</v>
      </c>
      <c r="I5668" s="18"/>
      <c r="J5668" s="18"/>
    </row>
    <row r="5669" spans="1:10" ht="56.25" x14ac:dyDescent="0.3">
      <c r="A5669" s="21">
        <v>5666</v>
      </c>
      <c r="B5669" s="27" t="s">
        <v>16</v>
      </c>
      <c r="C5669" s="9" t="s">
        <v>11171</v>
      </c>
      <c r="D5669" s="31" t="s">
        <v>43531</v>
      </c>
      <c r="E5669" s="18" t="s">
        <v>43532</v>
      </c>
      <c r="F5669" s="18" t="s">
        <v>43533</v>
      </c>
      <c r="G5669" s="10" t="s">
        <v>60953</v>
      </c>
      <c r="H5669" s="19" t="s">
        <v>20</v>
      </c>
      <c r="I5669" s="18"/>
      <c r="J5669" s="18"/>
    </row>
    <row r="5670" spans="1:10" ht="56.25" x14ac:dyDescent="0.3">
      <c r="A5670" s="21">
        <v>5667</v>
      </c>
      <c r="B5670" s="27" t="s">
        <v>16</v>
      </c>
      <c r="C5670" s="9" t="s">
        <v>11171</v>
      </c>
      <c r="D5670" s="31" t="s">
        <v>43534</v>
      </c>
      <c r="E5670" s="18" t="s">
        <v>43535</v>
      </c>
      <c r="F5670" s="18" t="s">
        <v>43536</v>
      </c>
      <c r="G5670" s="10" t="s">
        <v>60953</v>
      </c>
      <c r="H5670" s="19" t="s">
        <v>20</v>
      </c>
      <c r="I5670" s="18"/>
      <c r="J5670" s="18"/>
    </row>
    <row r="5671" spans="1:10" ht="56.25" x14ac:dyDescent="0.3">
      <c r="A5671" s="21">
        <v>5668</v>
      </c>
      <c r="B5671" s="27" t="s">
        <v>16</v>
      </c>
      <c r="C5671" s="9" t="s">
        <v>11171</v>
      </c>
      <c r="D5671" s="31" t="s">
        <v>43537</v>
      </c>
      <c r="E5671" s="18" t="s">
        <v>43538</v>
      </c>
      <c r="F5671" s="18" t="s">
        <v>43539</v>
      </c>
      <c r="G5671" s="10" t="s">
        <v>60953</v>
      </c>
      <c r="H5671" s="19" t="s">
        <v>20</v>
      </c>
      <c r="I5671" s="18"/>
      <c r="J5671" s="18"/>
    </row>
    <row r="5672" spans="1:10" ht="56.25" x14ac:dyDescent="0.3">
      <c r="A5672" s="21">
        <v>5669</v>
      </c>
      <c r="B5672" s="27" t="s">
        <v>16</v>
      </c>
      <c r="C5672" s="9" t="s">
        <v>11171</v>
      </c>
      <c r="D5672" s="31" t="s">
        <v>43540</v>
      </c>
      <c r="E5672" s="18" t="s">
        <v>43541</v>
      </c>
      <c r="F5672" s="18" t="s">
        <v>43542</v>
      </c>
      <c r="G5672" s="10" t="s">
        <v>60953</v>
      </c>
      <c r="H5672" s="19" t="s">
        <v>20</v>
      </c>
      <c r="I5672" s="18"/>
      <c r="J5672" s="18"/>
    </row>
    <row r="5673" spans="1:10" ht="56.25" x14ac:dyDescent="0.3">
      <c r="A5673" s="21">
        <v>5670</v>
      </c>
      <c r="B5673" s="27" t="s">
        <v>16</v>
      </c>
      <c r="C5673" s="9" t="s">
        <v>11171</v>
      </c>
      <c r="D5673" s="31" t="s">
        <v>43543</v>
      </c>
      <c r="E5673" s="18" t="s">
        <v>43544</v>
      </c>
      <c r="F5673" s="18" t="s">
        <v>43545</v>
      </c>
      <c r="G5673" s="10" t="s">
        <v>60953</v>
      </c>
      <c r="H5673" s="19" t="s">
        <v>20</v>
      </c>
      <c r="I5673" s="18"/>
      <c r="J5673" s="18"/>
    </row>
    <row r="5674" spans="1:10" ht="56.25" x14ac:dyDescent="0.3">
      <c r="A5674" s="21">
        <v>5671</v>
      </c>
      <c r="B5674" s="27" t="s">
        <v>16</v>
      </c>
      <c r="C5674" s="9" t="s">
        <v>11171</v>
      </c>
      <c r="D5674" s="31" t="s">
        <v>43546</v>
      </c>
      <c r="E5674" s="18" t="s">
        <v>43547</v>
      </c>
      <c r="F5674" s="18" t="s">
        <v>41468</v>
      </c>
      <c r="G5674" s="10" t="s">
        <v>60953</v>
      </c>
      <c r="H5674" s="19" t="s">
        <v>20</v>
      </c>
      <c r="I5674" s="18"/>
      <c r="J5674" s="18"/>
    </row>
    <row r="5675" spans="1:10" ht="56.25" x14ac:dyDescent="0.3">
      <c r="A5675" s="21">
        <v>5672</v>
      </c>
      <c r="B5675" s="27" t="s">
        <v>16</v>
      </c>
      <c r="C5675" s="9" t="s">
        <v>11171</v>
      </c>
      <c r="D5675" s="31" t="s">
        <v>43548</v>
      </c>
      <c r="E5675" s="18" t="s">
        <v>43549</v>
      </c>
      <c r="F5675" s="18" t="s">
        <v>43550</v>
      </c>
      <c r="G5675" s="10" t="s">
        <v>60953</v>
      </c>
      <c r="H5675" s="19" t="s">
        <v>20</v>
      </c>
      <c r="I5675" s="18"/>
      <c r="J5675" s="18"/>
    </row>
    <row r="5676" spans="1:10" ht="56.25" x14ac:dyDescent="0.3">
      <c r="A5676" s="21">
        <v>5673</v>
      </c>
      <c r="B5676" s="27" t="s">
        <v>16</v>
      </c>
      <c r="C5676" s="9" t="s">
        <v>11171</v>
      </c>
      <c r="D5676" s="31" t="s">
        <v>43551</v>
      </c>
      <c r="E5676" s="18" t="s">
        <v>43552</v>
      </c>
      <c r="F5676" s="18" t="s">
        <v>43553</v>
      </c>
      <c r="G5676" s="10" t="s">
        <v>60953</v>
      </c>
      <c r="H5676" s="19" t="s">
        <v>20</v>
      </c>
      <c r="I5676" s="18"/>
      <c r="J5676" s="18"/>
    </row>
    <row r="5677" spans="1:10" ht="56.25" x14ac:dyDescent="0.3">
      <c r="A5677" s="21">
        <v>5674</v>
      </c>
      <c r="B5677" s="27" t="s">
        <v>16</v>
      </c>
      <c r="C5677" s="9" t="s">
        <v>11171</v>
      </c>
      <c r="D5677" s="31" t="s">
        <v>43554</v>
      </c>
      <c r="E5677" s="18" t="s">
        <v>43555</v>
      </c>
      <c r="F5677" s="18" t="s">
        <v>43556</v>
      </c>
      <c r="G5677" s="10" t="s">
        <v>60953</v>
      </c>
      <c r="H5677" s="19" t="s">
        <v>20</v>
      </c>
      <c r="I5677" s="18"/>
      <c r="J5677" s="18"/>
    </row>
    <row r="5678" spans="1:10" ht="56.25" x14ac:dyDescent="0.3">
      <c r="A5678" s="21">
        <v>5675</v>
      </c>
      <c r="B5678" s="27" t="s">
        <v>16</v>
      </c>
      <c r="C5678" s="9" t="s">
        <v>11171</v>
      </c>
      <c r="D5678" s="31" t="s">
        <v>43557</v>
      </c>
      <c r="E5678" s="18" t="s">
        <v>43558</v>
      </c>
      <c r="F5678" s="18" t="s">
        <v>43559</v>
      </c>
      <c r="G5678" s="10" t="s">
        <v>60953</v>
      </c>
      <c r="H5678" s="19" t="s">
        <v>20</v>
      </c>
      <c r="I5678" s="18"/>
      <c r="J5678" s="18"/>
    </row>
    <row r="5679" spans="1:10" ht="56.25" x14ac:dyDescent="0.3">
      <c r="A5679" s="21">
        <v>5676</v>
      </c>
      <c r="B5679" s="27" t="s">
        <v>16</v>
      </c>
      <c r="C5679" s="9" t="s">
        <v>11171</v>
      </c>
      <c r="D5679" s="31" t="s">
        <v>43560</v>
      </c>
      <c r="E5679" s="18" t="s">
        <v>43561</v>
      </c>
      <c r="F5679" s="18" t="s">
        <v>43562</v>
      </c>
      <c r="G5679" s="10" t="s">
        <v>60953</v>
      </c>
      <c r="H5679" s="19" t="s">
        <v>20</v>
      </c>
      <c r="I5679" s="18"/>
      <c r="J5679" s="18"/>
    </row>
    <row r="5680" spans="1:10" ht="56.25" x14ac:dyDescent="0.3">
      <c r="A5680" s="21">
        <v>5677</v>
      </c>
      <c r="B5680" s="27" t="s">
        <v>16</v>
      </c>
      <c r="C5680" s="9" t="s">
        <v>11171</v>
      </c>
      <c r="D5680" s="31" t="s">
        <v>43563</v>
      </c>
      <c r="E5680" s="18" t="s">
        <v>43564</v>
      </c>
      <c r="F5680" s="18" t="s">
        <v>43565</v>
      </c>
      <c r="G5680" s="10" t="s">
        <v>60953</v>
      </c>
      <c r="H5680" s="19" t="s">
        <v>20</v>
      </c>
      <c r="I5680" s="18"/>
      <c r="J5680" s="18"/>
    </row>
    <row r="5681" spans="1:10" ht="56.25" x14ac:dyDescent="0.3">
      <c r="A5681" s="21">
        <v>5678</v>
      </c>
      <c r="B5681" s="27" t="s">
        <v>16</v>
      </c>
      <c r="C5681" s="9" t="s">
        <v>11171</v>
      </c>
      <c r="D5681" s="31" t="s">
        <v>43566</v>
      </c>
      <c r="E5681" s="18" t="s">
        <v>1985</v>
      </c>
      <c r="F5681" s="18" t="s">
        <v>43567</v>
      </c>
      <c r="G5681" s="10" t="s">
        <v>60953</v>
      </c>
      <c r="H5681" s="19" t="s">
        <v>20</v>
      </c>
      <c r="I5681" s="18"/>
      <c r="J5681" s="18"/>
    </row>
    <row r="5682" spans="1:10" ht="75" x14ac:dyDescent="0.3">
      <c r="A5682" s="21">
        <v>5679</v>
      </c>
      <c r="B5682" s="27" t="s">
        <v>16</v>
      </c>
      <c r="C5682" s="9" t="s">
        <v>11171</v>
      </c>
      <c r="D5682" s="31" t="s">
        <v>43568</v>
      </c>
      <c r="E5682" s="18" t="s">
        <v>43569</v>
      </c>
      <c r="F5682" s="18" t="s">
        <v>43570</v>
      </c>
      <c r="G5682" s="10" t="s">
        <v>60953</v>
      </c>
      <c r="H5682" s="19" t="s">
        <v>20</v>
      </c>
      <c r="I5682" s="18"/>
      <c r="J5682" s="18"/>
    </row>
    <row r="5683" spans="1:10" ht="56.25" x14ac:dyDescent="0.3">
      <c r="A5683" s="21">
        <v>5680</v>
      </c>
      <c r="B5683" s="27" t="s">
        <v>16</v>
      </c>
      <c r="C5683" s="9" t="s">
        <v>11171</v>
      </c>
      <c r="D5683" s="31" t="s">
        <v>43571</v>
      </c>
      <c r="E5683" s="18" t="s">
        <v>43572</v>
      </c>
      <c r="F5683" s="18" t="s">
        <v>43573</v>
      </c>
      <c r="G5683" s="10" t="s">
        <v>60953</v>
      </c>
      <c r="H5683" s="19" t="s">
        <v>20</v>
      </c>
      <c r="I5683" s="18"/>
      <c r="J5683" s="18"/>
    </row>
    <row r="5684" spans="1:10" ht="56.25" x14ac:dyDescent="0.3">
      <c r="A5684" s="21">
        <v>5681</v>
      </c>
      <c r="B5684" s="27" t="s">
        <v>16</v>
      </c>
      <c r="C5684" s="9" t="s">
        <v>11171</v>
      </c>
      <c r="D5684" s="31" t="s">
        <v>43574</v>
      </c>
      <c r="E5684" s="18" t="s">
        <v>43575</v>
      </c>
      <c r="F5684" s="18" t="s">
        <v>43576</v>
      </c>
      <c r="G5684" s="10" t="s">
        <v>60953</v>
      </c>
      <c r="H5684" s="19" t="s">
        <v>20</v>
      </c>
      <c r="I5684" s="18"/>
      <c r="J5684" s="18"/>
    </row>
    <row r="5685" spans="1:10" ht="56.25" x14ac:dyDescent="0.3">
      <c r="A5685" s="21">
        <v>5682</v>
      </c>
      <c r="B5685" s="27" t="s">
        <v>16</v>
      </c>
      <c r="C5685" s="9" t="s">
        <v>11171</v>
      </c>
      <c r="D5685" s="31" t="s">
        <v>43577</v>
      </c>
      <c r="E5685" s="18" t="s">
        <v>43578</v>
      </c>
      <c r="F5685" s="18" t="s">
        <v>43579</v>
      </c>
      <c r="G5685" s="10" t="s">
        <v>60953</v>
      </c>
      <c r="H5685" s="19" t="s">
        <v>20</v>
      </c>
      <c r="I5685" s="18"/>
      <c r="J5685" s="18"/>
    </row>
    <row r="5686" spans="1:10" ht="56.25" x14ac:dyDescent="0.3">
      <c r="A5686" s="21">
        <v>5683</v>
      </c>
      <c r="B5686" s="27" t="s">
        <v>16</v>
      </c>
      <c r="C5686" s="9" t="s">
        <v>11171</v>
      </c>
      <c r="D5686" s="31" t="s">
        <v>43580</v>
      </c>
      <c r="E5686" s="18" t="s">
        <v>43581</v>
      </c>
      <c r="F5686" s="18" t="s">
        <v>43582</v>
      </c>
      <c r="G5686" s="10" t="s">
        <v>60953</v>
      </c>
      <c r="H5686" s="19" t="s">
        <v>20</v>
      </c>
      <c r="I5686" s="18"/>
      <c r="J5686" s="18"/>
    </row>
    <row r="5687" spans="1:10" ht="56.25" x14ac:dyDescent="0.3">
      <c r="A5687" s="21">
        <v>5684</v>
      </c>
      <c r="B5687" s="27" t="s">
        <v>16</v>
      </c>
      <c r="C5687" s="9" t="s">
        <v>11171</v>
      </c>
      <c r="D5687" s="31" t="s">
        <v>43583</v>
      </c>
      <c r="E5687" s="18" t="s">
        <v>43584</v>
      </c>
      <c r="F5687" s="18" t="s">
        <v>43585</v>
      </c>
      <c r="G5687" s="10" t="s">
        <v>60953</v>
      </c>
      <c r="H5687" s="19" t="s">
        <v>20</v>
      </c>
      <c r="I5687" s="18"/>
      <c r="J5687" s="18"/>
    </row>
    <row r="5688" spans="1:10" ht="56.25" x14ac:dyDescent="0.3">
      <c r="A5688" s="21">
        <v>5685</v>
      </c>
      <c r="B5688" s="27" t="s">
        <v>16</v>
      </c>
      <c r="C5688" s="9" t="s">
        <v>11171</v>
      </c>
      <c r="D5688" s="31" t="s">
        <v>43586</v>
      </c>
      <c r="E5688" s="18" t="s">
        <v>43587</v>
      </c>
      <c r="F5688" s="18" t="s">
        <v>43588</v>
      </c>
      <c r="G5688" s="10" t="s">
        <v>60953</v>
      </c>
      <c r="H5688" s="19" t="s">
        <v>20</v>
      </c>
      <c r="I5688" s="18"/>
      <c r="J5688" s="18"/>
    </row>
    <row r="5689" spans="1:10" ht="75" x14ac:dyDescent="0.3">
      <c r="A5689" s="21">
        <v>5686</v>
      </c>
      <c r="B5689" s="27" t="s">
        <v>16</v>
      </c>
      <c r="C5689" s="9" t="s">
        <v>11171</v>
      </c>
      <c r="D5689" s="31" t="s">
        <v>43589</v>
      </c>
      <c r="E5689" s="18" t="s">
        <v>43590</v>
      </c>
      <c r="F5689" s="18" t="s">
        <v>43591</v>
      </c>
      <c r="G5689" s="10" t="s">
        <v>60953</v>
      </c>
      <c r="H5689" s="19" t="s">
        <v>20</v>
      </c>
      <c r="I5689" s="18"/>
      <c r="J5689" s="18"/>
    </row>
    <row r="5690" spans="1:10" ht="56.25" x14ac:dyDescent="0.3">
      <c r="A5690" s="21">
        <v>5687</v>
      </c>
      <c r="B5690" s="27" t="s">
        <v>16</v>
      </c>
      <c r="C5690" s="9" t="s">
        <v>11171</v>
      </c>
      <c r="D5690" s="31" t="s">
        <v>43592</v>
      </c>
      <c r="E5690" s="18" t="s">
        <v>43593</v>
      </c>
      <c r="F5690" s="18" t="s">
        <v>43594</v>
      </c>
      <c r="G5690" s="10" t="s">
        <v>60953</v>
      </c>
      <c r="H5690" s="19" t="s">
        <v>20</v>
      </c>
      <c r="I5690" s="18"/>
      <c r="J5690" s="18"/>
    </row>
    <row r="5691" spans="1:10" ht="56.25" x14ac:dyDescent="0.3">
      <c r="A5691" s="21">
        <v>5688</v>
      </c>
      <c r="B5691" s="27" t="s">
        <v>16</v>
      </c>
      <c r="C5691" s="9" t="s">
        <v>11171</v>
      </c>
      <c r="D5691" s="31" t="s">
        <v>43595</v>
      </c>
      <c r="E5691" s="18" t="s">
        <v>43596</v>
      </c>
      <c r="F5691" s="18" t="s">
        <v>43597</v>
      </c>
      <c r="G5691" s="10" t="s">
        <v>60953</v>
      </c>
      <c r="H5691" s="19" t="s">
        <v>20</v>
      </c>
      <c r="I5691" s="18"/>
      <c r="J5691" s="18"/>
    </row>
    <row r="5692" spans="1:10" ht="56.25" x14ac:dyDescent="0.3">
      <c r="A5692" s="21">
        <v>5689</v>
      </c>
      <c r="B5692" s="27" t="s">
        <v>16</v>
      </c>
      <c r="C5692" s="9" t="s">
        <v>11171</v>
      </c>
      <c r="D5692" s="31" t="s">
        <v>43598</v>
      </c>
      <c r="E5692" s="18" t="s">
        <v>43599</v>
      </c>
      <c r="F5692" s="18" t="s">
        <v>43600</v>
      </c>
      <c r="G5692" s="10" t="s">
        <v>60953</v>
      </c>
      <c r="H5692" s="19" t="s">
        <v>20</v>
      </c>
      <c r="I5692" s="18"/>
      <c r="J5692" s="18"/>
    </row>
    <row r="5693" spans="1:10" ht="56.25" x14ac:dyDescent="0.3">
      <c r="A5693" s="21">
        <v>5690</v>
      </c>
      <c r="B5693" s="27" t="s">
        <v>16</v>
      </c>
      <c r="C5693" s="9" t="s">
        <v>11171</v>
      </c>
      <c r="D5693" s="31" t="s">
        <v>43601</v>
      </c>
      <c r="E5693" s="18" t="s">
        <v>43602</v>
      </c>
      <c r="F5693" s="18" t="s">
        <v>43603</v>
      </c>
      <c r="G5693" s="10" t="s">
        <v>60953</v>
      </c>
      <c r="H5693" s="19" t="s">
        <v>20</v>
      </c>
      <c r="I5693" s="18"/>
      <c r="J5693" s="18"/>
    </row>
    <row r="5694" spans="1:10" ht="56.25" x14ac:dyDescent="0.3">
      <c r="A5694" s="21">
        <v>5691</v>
      </c>
      <c r="B5694" s="27" t="s">
        <v>16</v>
      </c>
      <c r="C5694" s="9" t="s">
        <v>11171</v>
      </c>
      <c r="D5694" s="31" t="s">
        <v>43604</v>
      </c>
      <c r="E5694" s="18" t="s">
        <v>43605</v>
      </c>
      <c r="F5694" s="18" t="s">
        <v>43606</v>
      </c>
      <c r="G5694" s="10" t="s">
        <v>60953</v>
      </c>
      <c r="H5694" s="19" t="s">
        <v>20</v>
      </c>
      <c r="I5694" s="18"/>
      <c r="J5694" s="18"/>
    </row>
    <row r="5695" spans="1:10" ht="56.25" x14ac:dyDescent="0.3">
      <c r="A5695" s="21">
        <v>5692</v>
      </c>
      <c r="B5695" s="27" t="s">
        <v>16</v>
      </c>
      <c r="C5695" s="9" t="s">
        <v>11171</v>
      </c>
      <c r="D5695" s="31" t="s">
        <v>43607</v>
      </c>
      <c r="E5695" s="18" t="s">
        <v>43608</v>
      </c>
      <c r="F5695" s="18" t="s">
        <v>43609</v>
      </c>
      <c r="G5695" s="10" t="s">
        <v>60953</v>
      </c>
      <c r="H5695" s="19" t="s">
        <v>20</v>
      </c>
      <c r="I5695" s="18"/>
      <c r="J5695" s="18"/>
    </row>
    <row r="5696" spans="1:10" ht="56.25" x14ac:dyDescent="0.3">
      <c r="A5696" s="21">
        <v>5693</v>
      </c>
      <c r="B5696" s="27" t="s">
        <v>16</v>
      </c>
      <c r="C5696" s="9" t="s">
        <v>11171</v>
      </c>
      <c r="D5696" s="31" t="s">
        <v>43610</v>
      </c>
      <c r="E5696" s="18" t="s">
        <v>43611</v>
      </c>
      <c r="F5696" s="18" t="s">
        <v>43612</v>
      </c>
      <c r="G5696" s="10" t="s">
        <v>60953</v>
      </c>
      <c r="H5696" s="19" t="s">
        <v>20</v>
      </c>
      <c r="I5696" s="18"/>
      <c r="J5696" s="18"/>
    </row>
    <row r="5697" spans="1:10" ht="56.25" x14ac:dyDescent="0.3">
      <c r="A5697" s="21">
        <v>5694</v>
      </c>
      <c r="B5697" s="27" t="s">
        <v>16</v>
      </c>
      <c r="C5697" s="9" t="s">
        <v>11171</v>
      </c>
      <c r="D5697" s="31" t="s">
        <v>43613</v>
      </c>
      <c r="E5697" s="18" t="s">
        <v>43614</v>
      </c>
      <c r="F5697" s="18" t="s">
        <v>40743</v>
      </c>
      <c r="G5697" s="10" t="s">
        <v>60953</v>
      </c>
      <c r="H5697" s="19" t="s">
        <v>20</v>
      </c>
      <c r="I5697" s="18"/>
      <c r="J5697" s="18"/>
    </row>
    <row r="5698" spans="1:10" ht="56.25" x14ac:dyDescent="0.3">
      <c r="A5698" s="21">
        <v>5695</v>
      </c>
      <c r="B5698" s="27" t="s">
        <v>16</v>
      </c>
      <c r="C5698" s="9" t="s">
        <v>11171</v>
      </c>
      <c r="D5698" s="31" t="s">
        <v>43615</v>
      </c>
      <c r="E5698" s="18" t="s">
        <v>43616</v>
      </c>
      <c r="F5698" s="18" t="s">
        <v>43617</v>
      </c>
      <c r="G5698" s="10" t="s">
        <v>60953</v>
      </c>
      <c r="H5698" s="19" t="s">
        <v>20</v>
      </c>
      <c r="I5698" s="18"/>
      <c r="J5698" s="18"/>
    </row>
    <row r="5699" spans="1:10" ht="75" x14ac:dyDescent="0.3">
      <c r="A5699" s="21">
        <v>5696</v>
      </c>
      <c r="B5699" s="27" t="s">
        <v>16</v>
      </c>
      <c r="C5699" s="9" t="s">
        <v>11171</v>
      </c>
      <c r="D5699" s="31" t="s">
        <v>43618</v>
      </c>
      <c r="E5699" s="18" t="s">
        <v>43619</v>
      </c>
      <c r="F5699" s="18" t="s">
        <v>43620</v>
      </c>
      <c r="G5699" s="10" t="s">
        <v>60953</v>
      </c>
      <c r="H5699" s="19" t="s">
        <v>20</v>
      </c>
      <c r="I5699" s="18"/>
      <c r="J5699" s="18"/>
    </row>
    <row r="5700" spans="1:10" ht="75" x14ac:dyDescent="0.3">
      <c r="A5700" s="21">
        <v>5697</v>
      </c>
      <c r="B5700" s="27" t="s">
        <v>16</v>
      </c>
      <c r="C5700" s="9" t="s">
        <v>11171</v>
      </c>
      <c r="D5700" s="31" t="s">
        <v>43621</v>
      </c>
      <c r="E5700" s="18" t="s">
        <v>43622</v>
      </c>
      <c r="F5700" s="18" t="s">
        <v>43623</v>
      </c>
      <c r="G5700" s="10" t="s">
        <v>60953</v>
      </c>
      <c r="H5700" s="19" t="s">
        <v>20</v>
      </c>
      <c r="I5700" s="18"/>
      <c r="J5700" s="18"/>
    </row>
    <row r="5701" spans="1:10" ht="56.25" x14ac:dyDescent="0.3">
      <c r="A5701" s="21">
        <v>5698</v>
      </c>
      <c r="B5701" s="27" t="s">
        <v>16</v>
      </c>
      <c r="C5701" s="9" t="s">
        <v>11171</v>
      </c>
      <c r="D5701" s="31" t="s">
        <v>43624</v>
      </c>
      <c r="E5701" s="18" t="s">
        <v>43625</v>
      </c>
      <c r="F5701" s="18" t="s">
        <v>43626</v>
      </c>
      <c r="G5701" s="10" t="s">
        <v>60953</v>
      </c>
      <c r="H5701" s="19" t="s">
        <v>20</v>
      </c>
      <c r="I5701" s="18"/>
      <c r="J5701" s="18"/>
    </row>
    <row r="5702" spans="1:10" ht="56.25" x14ac:dyDescent="0.3">
      <c r="A5702" s="21">
        <v>5699</v>
      </c>
      <c r="B5702" s="27" t="s">
        <v>16</v>
      </c>
      <c r="C5702" s="9" t="s">
        <v>11171</v>
      </c>
      <c r="D5702" s="31" t="s">
        <v>43627</v>
      </c>
      <c r="E5702" s="18" t="s">
        <v>43628</v>
      </c>
      <c r="F5702" s="18" t="s">
        <v>43629</v>
      </c>
      <c r="G5702" s="10" t="s">
        <v>60953</v>
      </c>
      <c r="H5702" s="19" t="s">
        <v>20</v>
      </c>
      <c r="I5702" s="18"/>
      <c r="J5702" s="18"/>
    </row>
    <row r="5703" spans="1:10" ht="56.25" x14ac:dyDescent="0.3">
      <c r="A5703" s="21">
        <v>5700</v>
      </c>
      <c r="B5703" s="27" t="s">
        <v>16</v>
      </c>
      <c r="C5703" s="9" t="s">
        <v>11171</v>
      </c>
      <c r="D5703" s="31" t="s">
        <v>43630</v>
      </c>
      <c r="E5703" s="18" t="s">
        <v>43631</v>
      </c>
      <c r="F5703" s="18" t="s">
        <v>43632</v>
      </c>
      <c r="G5703" s="10" t="s">
        <v>60953</v>
      </c>
      <c r="H5703" s="19" t="s">
        <v>20</v>
      </c>
      <c r="I5703" s="18"/>
      <c r="J5703" s="18"/>
    </row>
    <row r="5704" spans="1:10" ht="56.25" x14ac:dyDescent="0.3">
      <c r="A5704" s="21">
        <v>5701</v>
      </c>
      <c r="B5704" s="27" t="s">
        <v>16</v>
      </c>
      <c r="C5704" s="9" t="s">
        <v>11171</v>
      </c>
      <c r="D5704" s="31" t="s">
        <v>43633</v>
      </c>
      <c r="E5704" s="18" t="s">
        <v>43634</v>
      </c>
      <c r="F5704" s="18" t="s">
        <v>43635</v>
      </c>
      <c r="G5704" s="10" t="s">
        <v>60953</v>
      </c>
      <c r="H5704" s="19" t="s">
        <v>20</v>
      </c>
      <c r="I5704" s="18"/>
      <c r="J5704" s="18"/>
    </row>
    <row r="5705" spans="1:10" ht="56.25" x14ac:dyDescent="0.3">
      <c r="A5705" s="21">
        <v>5702</v>
      </c>
      <c r="B5705" s="27" t="s">
        <v>16</v>
      </c>
      <c r="C5705" s="9" t="s">
        <v>11171</v>
      </c>
      <c r="D5705" s="31" t="s">
        <v>43636</v>
      </c>
      <c r="E5705" s="18" t="s">
        <v>43637</v>
      </c>
      <c r="F5705" s="18" t="s">
        <v>39642</v>
      </c>
      <c r="G5705" s="10" t="s">
        <v>60953</v>
      </c>
      <c r="H5705" s="19" t="s">
        <v>20</v>
      </c>
      <c r="I5705" s="18"/>
      <c r="J5705" s="18"/>
    </row>
    <row r="5706" spans="1:10" ht="56.25" x14ac:dyDescent="0.3">
      <c r="A5706" s="21">
        <v>5703</v>
      </c>
      <c r="B5706" s="27" t="s">
        <v>16</v>
      </c>
      <c r="C5706" s="9" t="s">
        <v>11171</v>
      </c>
      <c r="D5706" s="31" t="s">
        <v>43638</v>
      </c>
      <c r="E5706" s="18" t="s">
        <v>43639</v>
      </c>
      <c r="F5706" s="18" t="s">
        <v>43640</v>
      </c>
      <c r="G5706" s="10" t="s">
        <v>60953</v>
      </c>
      <c r="H5706" s="19" t="s">
        <v>20</v>
      </c>
      <c r="I5706" s="18"/>
      <c r="J5706" s="18"/>
    </row>
    <row r="5707" spans="1:10" ht="56.25" x14ac:dyDescent="0.3">
      <c r="A5707" s="21">
        <v>5704</v>
      </c>
      <c r="B5707" s="27" t="s">
        <v>16</v>
      </c>
      <c r="C5707" s="9" t="s">
        <v>11171</v>
      </c>
      <c r="D5707" s="31" t="s">
        <v>43641</v>
      </c>
      <c r="E5707" s="18" t="s">
        <v>43642</v>
      </c>
      <c r="F5707" s="18" t="s">
        <v>43643</v>
      </c>
      <c r="G5707" s="10" t="s">
        <v>60953</v>
      </c>
      <c r="H5707" s="19" t="s">
        <v>20</v>
      </c>
      <c r="I5707" s="18"/>
      <c r="J5707" s="18"/>
    </row>
    <row r="5708" spans="1:10" ht="56.25" x14ac:dyDescent="0.3">
      <c r="A5708" s="21">
        <v>5705</v>
      </c>
      <c r="B5708" s="27" t="s">
        <v>16</v>
      </c>
      <c r="C5708" s="9" t="s">
        <v>11171</v>
      </c>
      <c r="D5708" s="31" t="s">
        <v>43644</v>
      </c>
      <c r="E5708" s="18" t="s">
        <v>43645</v>
      </c>
      <c r="F5708" s="18" t="s">
        <v>43646</v>
      </c>
      <c r="G5708" s="10" t="s">
        <v>60953</v>
      </c>
      <c r="H5708" s="19" t="s">
        <v>20</v>
      </c>
      <c r="I5708" s="18"/>
      <c r="J5708" s="18"/>
    </row>
    <row r="5709" spans="1:10" ht="75" x14ac:dyDescent="0.3">
      <c r="A5709" s="21">
        <v>5706</v>
      </c>
      <c r="B5709" s="27" t="s">
        <v>16</v>
      </c>
      <c r="C5709" s="9" t="s">
        <v>11171</v>
      </c>
      <c r="D5709" s="31" t="s">
        <v>43647</v>
      </c>
      <c r="E5709" s="18" t="s">
        <v>43648</v>
      </c>
      <c r="F5709" s="18" t="s">
        <v>43649</v>
      </c>
      <c r="G5709" s="10" t="s">
        <v>60953</v>
      </c>
      <c r="H5709" s="19" t="s">
        <v>20</v>
      </c>
      <c r="I5709" s="18"/>
      <c r="J5709" s="18"/>
    </row>
    <row r="5710" spans="1:10" ht="56.25" x14ac:dyDescent="0.3">
      <c r="A5710" s="21">
        <v>5707</v>
      </c>
      <c r="B5710" s="27" t="s">
        <v>16</v>
      </c>
      <c r="C5710" s="9" t="s">
        <v>11171</v>
      </c>
      <c r="D5710" s="31" t="s">
        <v>43650</v>
      </c>
      <c r="E5710" s="18" t="s">
        <v>43651</v>
      </c>
      <c r="F5710" s="18" t="s">
        <v>43652</v>
      </c>
      <c r="G5710" s="10" t="s">
        <v>60953</v>
      </c>
      <c r="H5710" s="19" t="s">
        <v>20</v>
      </c>
      <c r="I5710" s="18"/>
      <c r="J5710" s="18"/>
    </row>
    <row r="5711" spans="1:10" ht="56.25" x14ac:dyDescent="0.3">
      <c r="A5711" s="21">
        <v>5708</v>
      </c>
      <c r="B5711" s="27" t="s">
        <v>16</v>
      </c>
      <c r="C5711" s="9" t="s">
        <v>11171</v>
      </c>
      <c r="D5711" s="31" t="s">
        <v>43653</v>
      </c>
      <c r="E5711" s="18" t="s">
        <v>43654</v>
      </c>
      <c r="F5711" s="18" t="s">
        <v>43655</v>
      </c>
      <c r="G5711" s="10" t="s">
        <v>60953</v>
      </c>
      <c r="H5711" s="19" t="s">
        <v>20</v>
      </c>
      <c r="I5711" s="18"/>
      <c r="J5711" s="18"/>
    </row>
    <row r="5712" spans="1:10" ht="75" x14ac:dyDescent="0.3">
      <c r="A5712" s="21">
        <v>5709</v>
      </c>
      <c r="B5712" s="27" t="s">
        <v>16</v>
      </c>
      <c r="C5712" s="9" t="s">
        <v>11171</v>
      </c>
      <c r="D5712" s="31" t="s">
        <v>43656</v>
      </c>
      <c r="E5712" s="18" t="s">
        <v>43657</v>
      </c>
      <c r="F5712" s="18" t="s">
        <v>43658</v>
      </c>
      <c r="G5712" s="10" t="s">
        <v>60953</v>
      </c>
      <c r="H5712" s="19" t="s">
        <v>20</v>
      </c>
      <c r="I5712" s="18"/>
      <c r="J5712" s="18"/>
    </row>
    <row r="5713" spans="1:10" ht="56.25" x14ac:dyDescent="0.3">
      <c r="A5713" s="21">
        <v>5710</v>
      </c>
      <c r="B5713" s="27" t="s">
        <v>16</v>
      </c>
      <c r="C5713" s="9" t="s">
        <v>11171</v>
      </c>
      <c r="D5713" s="31" t="s">
        <v>43659</v>
      </c>
      <c r="E5713" s="18" t="s">
        <v>43660</v>
      </c>
      <c r="F5713" s="18" t="s">
        <v>43661</v>
      </c>
      <c r="G5713" s="10" t="s">
        <v>60953</v>
      </c>
      <c r="H5713" s="19" t="s">
        <v>20</v>
      </c>
      <c r="I5713" s="18"/>
      <c r="J5713" s="18"/>
    </row>
    <row r="5714" spans="1:10" ht="56.25" x14ac:dyDescent="0.3">
      <c r="A5714" s="21">
        <v>5711</v>
      </c>
      <c r="B5714" s="27" t="s">
        <v>16</v>
      </c>
      <c r="C5714" s="9" t="s">
        <v>11171</v>
      </c>
      <c r="D5714" s="31" t="s">
        <v>43662</v>
      </c>
      <c r="E5714" s="18" t="s">
        <v>43663</v>
      </c>
      <c r="F5714" s="18" t="s">
        <v>43664</v>
      </c>
      <c r="G5714" s="10" t="s">
        <v>60953</v>
      </c>
      <c r="H5714" s="19" t="s">
        <v>20</v>
      </c>
      <c r="I5714" s="18"/>
      <c r="J5714" s="18"/>
    </row>
    <row r="5715" spans="1:10" ht="56.25" x14ac:dyDescent="0.3">
      <c r="A5715" s="21">
        <v>5712</v>
      </c>
      <c r="B5715" s="27" t="s">
        <v>16</v>
      </c>
      <c r="C5715" s="9" t="s">
        <v>11171</v>
      </c>
      <c r="D5715" s="31" t="s">
        <v>43665</v>
      </c>
      <c r="E5715" s="18" t="s">
        <v>43666</v>
      </c>
      <c r="F5715" s="18" t="s">
        <v>43667</v>
      </c>
      <c r="G5715" s="10" t="s">
        <v>60953</v>
      </c>
      <c r="H5715" s="19" t="s">
        <v>20</v>
      </c>
      <c r="I5715" s="18"/>
      <c r="J5715" s="18"/>
    </row>
    <row r="5716" spans="1:10" ht="56.25" x14ac:dyDescent="0.3">
      <c r="A5716" s="21">
        <v>5713</v>
      </c>
      <c r="B5716" s="27" t="s">
        <v>16</v>
      </c>
      <c r="C5716" s="9" t="s">
        <v>11171</v>
      </c>
      <c r="D5716" s="31" t="s">
        <v>43668</v>
      </c>
      <c r="E5716" s="18" t="s">
        <v>43669</v>
      </c>
      <c r="F5716" s="18" t="s">
        <v>43670</v>
      </c>
      <c r="G5716" s="10" t="s">
        <v>60953</v>
      </c>
      <c r="H5716" s="19" t="s">
        <v>20</v>
      </c>
      <c r="I5716" s="18"/>
      <c r="J5716" s="18"/>
    </row>
    <row r="5717" spans="1:10" ht="56.25" x14ac:dyDescent="0.3">
      <c r="A5717" s="21">
        <v>5714</v>
      </c>
      <c r="B5717" s="27" t="s">
        <v>16</v>
      </c>
      <c r="C5717" s="9" t="s">
        <v>11171</v>
      </c>
      <c r="D5717" s="31" t="s">
        <v>43671</v>
      </c>
      <c r="E5717" s="18" t="s">
        <v>43672</v>
      </c>
      <c r="F5717" s="18" t="s">
        <v>43673</v>
      </c>
      <c r="G5717" s="10" t="s">
        <v>60953</v>
      </c>
      <c r="H5717" s="19" t="s">
        <v>20</v>
      </c>
      <c r="I5717" s="18"/>
      <c r="J5717" s="18"/>
    </row>
    <row r="5718" spans="1:10" ht="56.25" x14ac:dyDescent="0.3">
      <c r="A5718" s="21">
        <v>5715</v>
      </c>
      <c r="B5718" s="27" t="s">
        <v>16</v>
      </c>
      <c r="C5718" s="9" t="s">
        <v>11171</v>
      </c>
      <c r="D5718" s="31" t="s">
        <v>43674</v>
      </c>
      <c r="E5718" s="18" t="s">
        <v>43675</v>
      </c>
      <c r="F5718" s="18" t="s">
        <v>43676</v>
      </c>
      <c r="G5718" s="10" t="s">
        <v>60953</v>
      </c>
      <c r="H5718" s="19" t="s">
        <v>20</v>
      </c>
      <c r="I5718" s="18"/>
      <c r="J5718" s="18"/>
    </row>
    <row r="5719" spans="1:10" ht="75" x14ac:dyDescent="0.3">
      <c r="A5719" s="21">
        <v>5716</v>
      </c>
      <c r="B5719" s="27" t="s">
        <v>16</v>
      </c>
      <c r="C5719" s="9" t="s">
        <v>11171</v>
      </c>
      <c r="D5719" s="31" t="s">
        <v>43677</v>
      </c>
      <c r="E5719" s="18" t="s">
        <v>43678</v>
      </c>
      <c r="F5719" s="18" t="s">
        <v>43679</v>
      </c>
      <c r="G5719" s="10" t="s">
        <v>60953</v>
      </c>
      <c r="H5719" s="19" t="s">
        <v>20</v>
      </c>
      <c r="I5719" s="18"/>
      <c r="J5719" s="18"/>
    </row>
    <row r="5720" spans="1:10" ht="75" x14ac:dyDescent="0.3">
      <c r="A5720" s="21">
        <v>5717</v>
      </c>
      <c r="B5720" s="27" t="s">
        <v>16</v>
      </c>
      <c r="C5720" s="9" t="s">
        <v>11171</v>
      </c>
      <c r="D5720" s="31" t="s">
        <v>43680</v>
      </c>
      <c r="E5720" s="18" t="s">
        <v>43681</v>
      </c>
      <c r="F5720" s="18" t="s">
        <v>43682</v>
      </c>
      <c r="G5720" s="10" t="s">
        <v>60953</v>
      </c>
      <c r="H5720" s="19" t="s">
        <v>20</v>
      </c>
      <c r="I5720" s="18"/>
      <c r="J5720" s="18"/>
    </row>
    <row r="5721" spans="1:10" ht="56.25" x14ac:dyDescent="0.3">
      <c r="A5721" s="21">
        <v>5718</v>
      </c>
      <c r="B5721" s="27" t="s">
        <v>16</v>
      </c>
      <c r="C5721" s="9" t="s">
        <v>11171</v>
      </c>
      <c r="D5721" s="31" t="s">
        <v>43683</v>
      </c>
      <c r="E5721" s="18" t="s">
        <v>43684</v>
      </c>
      <c r="F5721" s="18" t="s">
        <v>43685</v>
      </c>
      <c r="G5721" s="10" t="s">
        <v>60953</v>
      </c>
      <c r="H5721" s="19" t="s">
        <v>20</v>
      </c>
      <c r="I5721" s="18"/>
      <c r="J5721" s="18"/>
    </row>
    <row r="5722" spans="1:10" ht="75" x14ac:dyDescent="0.3">
      <c r="A5722" s="21">
        <v>5719</v>
      </c>
      <c r="B5722" s="27" t="s">
        <v>16</v>
      </c>
      <c r="C5722" s="9" t="s">
        <v>11171</v>
      </c>
      <c r="D5722" s="31" t="s">
        <v>43686</v>
      </c>
      <c r="E5722" s="18" t="s">
        <v>43687</v>
      </c>
      <c r="F5722" s="18" t="s">
        <v>43688</v>
      </c>
      <c r="G5722" s="10" t="s">
        <v>60953</v>
      </c>
      <c r="H5722" s="19" t="s">
        <v>20</v>
      </c>
      <c r="I5722" s="18"/>
      <c r="J5722" s="18"/>
    </row>
    <row r="5723" spans="1:10" ht="75" x14ac:dyDescent="0.3">
      <c r="A5723" s="21">
        <v>5720</v>
      </c>
      <c r="B5723" s="27" t="s">
        <v>16</v>
      </c>
      <c r="C5723" s="9" t="s">
        <v>11171</v>
      </c>
      <c r="D5723" s="31" t="s">
        <v>43689</v>
      </c>
      <c r="E5723" s="18" t="s">
        <v>43690</v>
      </c>
      <c r="F5723" s="18" t="s">
        <v>43691</v>
      </c>
      <c r="G5723" s="10" t="s">
        <v>60953</v>
      </c>
      <c r="H5723" s="19" t="s">
        <v>20</v>
      </c>
      <c r="I5723" s="18"/>
      <c r="J5723" s="18"/>
    </row>
    <row r="5724" spans="1:10" ht="56.25" x14ac:dyDescent="0.3">
      <c r="A5724" s="21">
        <v>5721</v>
      </c>
      <c r="B5724" s="27" t="s">
        <v>16</v>
      </c>
      <c r="C5724" s="9" t="s">
        <v>11171</v>
      </c>
      <c r="D5724" s="31" t="s">
        <v>43692</v>
      </c>
      <c r="E5724" s="18" t="s">
        <v>43693</v>
      </c>
      <c r="F5724" s="18" t="s">
        <v>43694</v>
      </c>
      <c r="G5724" s="10" t="s">
        <v>60953</v>
      </c>
      <c r="H5724" s="19" t="s">
        <v>20</v>
      </c>
      <c r="I5724" s="18"/>
      <c r="J5724" s="18"/>
    </row>
    <row r="5725" spans="1:10" ht="75" x14ac:dyDescent="0.3">
      <c r="A5725" s="21">
        <v>5722</v>
      </c>
      <c r="B5725" s="27" t="s">
        <v>16</v>
      </c>
      <c r="C5725" s="9" t="s">
        <v>11171</v>
      </c>
      <c r="D5725" s="31" t="s">
        <v>43695</v>
      </c>
      <c r="E5725" s="18" t="s">
        <v>43696</v>
      </c>
      <c r="F5725" s="18" t="s">
        <v>43697</v>
      </c>
      <c r="G5725" s="10" t="s">
        <v>60953</v>
      </c>
      <c r="H5725" s="19" t="s">
        <v>20</v>
      </c>
      <c r="I5725" s="18"/>
      <c r="J5725" s="18"/>
    </row>
    <row r="5726" spans="1:10" ht="56.25" x14ac:dyDescent="0.3">
      <c r="A5726" s="21">
        <v>5723</v>
      </c>
      <c r="B5726" s="27" t="s">
        <v>16</v>
      </c>
      <c r="C5726" s="9" t="s">
        <v>11171</v>
      </c>
      <c r="D5726" s="31" t="s">
        <v>43698</v>
      </c>
      <c r="E5726" s="18" t="s">
        <v>43699</v>
      </c>
      <c r="F5726" s="18" t="s">
        <v>43700</v>
      </c>
      <c r="G5726" s="10" t="s">
        <v>60953</v>
      </c>
      <c r="H5726" s="19" t="s">
        <v>20</v>
      </c>
      <c r="I5726" s="18"/>
      <c r="J5726" s="18"/>
    </row>
    <row r="5727" spans="1:10" ht="56.25" x14ac:dyDescent="0.3">
      <c r="A5727" s="21">
        <v>5724</v>
      </c>
      <c r="B5727" s="27" t="s">
        <v>16</v>
      </c>
      <c r="C5727" s="9" t="s">
        <v>11171</v>
      </c>
      <c r="D5727" s="31" t="s">
        <v>43701</v>
      </c>
      <c r="E5727" s="18" t="s">
        <v>43699</v>
      </c>
      <c r="F5727" s="18" t="s">
        <v>43700</v>
      </c>
      <c r="G5727" s="10" t="s">
        <v>60953</v>
      </c>
      <c r="H5727" s="19" t="s">
        <v>20</v>
      </c>
      <c r="I5727" s="18"/>
      <c r="J5727" s="18"/>
    </row>
    <row r="5728" spans="1:10" ht="56.25" x14ac:dyDescent="0.3">
      <c r="A5728" s="21">
        <v>5725</v>
      </c>
      <c r="B5728" s="27" t="s">
        <v>16</v>
      </c>
      <c r="C5728" s="9" t="s">
        <v>11171</v>
      </c>
      <c r="D5728" s="31" t="s">
        <v>43702</v>
      </c>
      <c r="E5728" s="18" t="s">
        <v>43703</v>
      </c>
      <c r="F5728" s="18" t="s">
        <v>43704</v>
      </c>
      <c r="G5728" s="10" t="s">
        <v>60953</v>
      </c>
      <c r="H5728" s="19" t="s">
        <v>20</v>
      </c>
      <c r="I5728" s="18"/>
      <c r="J5728" s="18"/>
    </row>
    <row r="5729" spans="1:10" ht="56.25" x14ac:dyDescent="0.3">
      <c r="A5729" s="21">
        <v>5726</v>
      </c>
      <c r="B5729" s="27" t="s">
        <v>16</v>
      </c>
      <c r="C5729" s="9" t="s">
        <v>11171</v>
      </c>
      <c r="D5729" s="31" t="s">
        <v>43705</v>
      </c>
      <c r="E5729" s="18" t="s">
        <v>43706</v>
      </c>
      <c r="F5729" s="18" t="s">
        <v>43576</v>
      </c>
      <c r="G5729" s="10" t="s">
        <v>60953</v>
      </c>
      <c r="H5729" s="19" t="s">
        <v>20</v>
      </c>
      <c r="I5729" s="18"/>
      <c r="J5729" s="18"/>
    </row>
    <row r="5730" spans="1:10" ht="56.25" x14ac:dyDescent="0.3">
      <c r="A5730" s="21">
        <v>5727</v>
      </c>
      <c r="B5730" s="27" t="s">
        <v>16</v>
      </c>
      <c r="C5730" s="9" t="s">
        <v>11171</v>
      </c>
      <c r="D5730" s="31" t="s">
        <v>43707</v>
      </c>
      <c r="E5730" s="18" t="s">
        <v>43708</v>
      </c>
      <c r="F5730" s="18" t="s">
        <v>43709</v>
      </c>
      <c r="G5730" s="10" t="s">
        <v>60953</v>
      </c>
      <c r="H5730" s="19" t="s">
        <v>20</v>
      </c>
      <c r="I5730" s="18"/>
      <c r="J5730" s="18"/>
    </row>
    <row r="5731" spans="1:10" ht="56.25" x14ac:dyDescent="0.3">
      <c r="A5731" s="21">
        <v>5728</v>
      </c>
      <c r="B5731" s="27" t="s">
        <v>16</v>
      </c>
      <c r="C5731" s="9" t="s">
        <v>11171</v>
      </c>
      <c r="D5731" s="31" t="s">
        <v>43710</v>
      </c>
      <c r="E5731" s="18" t="s">
        <v>43711</v>
      </c>
      <c r="F5731" s="18" t="s">
        <v>43712</v>
      </c>
      <c r="G5731" s="10" t="s">
        <v>60953</v>
      </c>
      <c r="H5731" s="19" t="s">
        <v>20</v>
      </c>
      <c r="I5731" s="18"/>
      <c r="J5731" s="18"/>
    </row>
    <row r="5732" spans="1:10" ht="56.25" x14ac:dyDescent="0.3">
      <c r="A5732" s="21">
        <v>5729</v>
      </c>
      <c r="B5732" s="27" t="s">
        <v>16</v>
      </c>
      <c r="C5732" s="9" t="s">
        <v>11171</v>
      </c>
      <c r="D5732" s="31" t="s">
        <v>43713</v>
      </c>
      <c r="E5732" s="18" t="s">
        <v>43714</v>
      </c>
      <c r="F5732" s="18" t="s">
        <v>43715</v>
      </c>
      <c r="G5732" s="10" t="s">
        <v>60953</v>
      </c>
      <c r="H5732" s="19" t="s">
        <v>20</v>
      </c>
      <c r="I5732" s="18"/>
      <c r="J5732" s="18"/>
    </row>
    <row r="5733" spans="1:10" ht="56.25" x14ac:dyDescent="0.3">
      <c r="A5733" s="21">
        <v>5730</v>
      </c>
      <c r="B5733" s="27" t="s">
        <v>16</v>
      </c>
      <c r="C5733" s="9" t="s">
        <v>11171</v>
      </c>
      <c r="D5733" s="31" t="s">
        <v>43716</v>
      </c>
      <c r="E5733" s="18" t="s">
        <v>43717</v>
      </c>
      <c r="F5733" s="18" t="s">
        <v>43718</v>
      </c>
      <c r="G5733" s="10" t="s">
        <v>60953</v>
      </c>
      <c r="H5733" s="19" t="s">
        <v>20</v>
      </c>
      <c r="I5733" s="18"/>
      <c r="J5733" s="18"/>
    </row>
    <row r="5734" spans="1:10" ht="56.25" x14ac:dyDescent="0.3">
      <c r="A5734" s="21">
        <v>5731</v>
      </c>
      <c r="B5734" s="5">
        <v>7901</v>
      </c>
      <c r="C5734" s="9" t="s">
        <v>11171</v>
      </c>
      <c r="D5734" s="5" t="s">
        <v>49497</v>
      </c>
      <c r="E5734" s="5" t="s">
        <v>49498</v>
      </c>
      <c r="F5734" s="5" t="s">
        <v>49499</v>
      </c>
      <c r="G5734" s="10" t="s">
        <v>60953</v>
      </c>
      <c r="H5734" s="19" t="s">
        <v>50283</v>
      </c>
    </row>
    <row r="5735" spans="1:10" ht="56.25" x14ac:dyDescent="0.3">
      <c r="A5735" s="21">
        <v>5732</v>
      </c>
      <c r="B5735" s="5">
        <v>7901</v>
      </c>
      <c r="C5735" s="9" t="s">
        <v>11171</v>
      </c>
      <c r="D5735" s="5" t="s">
        <v>49500</v>
      </c>
      <c r="E5735" s="5" t="s">
        <v>49501</v>
      </c>
      <c r="F5735" s="5" t="s">
        <v>49502</v>
      </c>
      <c r="G5735" s="10" t="s">
        <v>60953</v>
      </c>
      <c r="H5735" s="19" t="s">
        <v>50283</v>
      </c>
    </row>
    <row r="5736" spans="1:10" ht="56.25" x14ac:dyDescent="0.3">
      <c r="A5736" s="21">
        <v>5733</v>
      </c>
      <c r="B5736" s="5">
        <v>7901</v>
      </c>
      <c r="C5736" s="9" t="s">
        <v>11171</v>
      </c>
      <c r="D5736" s="5" t="s">
        <v>49503</v>
      </c>
      <c r="E5736" s="5" t="s">
        <v>49504</v>
      </c>
      <c r="F5736" s="5" t="s">
        <v>49505</v>
      </c>
      <c r="G5736" s="10" t="s">
        <v>60953</v>
      </c>
      <c r="H5736" s="19" t="s">
        <v>50283</v>
      </c>
    </row>
    <row r="5737" spans="1:10" ht="56.25" x14ac:dyDescent="0.3">
      <c r="A5737" s="21">
        <v>5734</v>
      </c>
      <c r="B5737" s="5">
        <v>7901</v>
      </c>
      <c r="C5737" s="9" t="s">
        <v>11171</v>
      </c>
      <c r="D5737" s="5" t="s">
        <v>49506</v>
      </c>
      <c r="E5737" s="5" t="s">
        <v>49507</v>
      </c>
      <c r="F5737" s="5" t="s">
        <v>49508</v>
      </c>
      <c r="G5737" s="10" t="s">
        <v>60953</v>
      </c>
      <c r="H5737" s="19" t="s">
        <v>50283</v>
      </c>
    </row>
    <row r="5738" spans="1:10" ht="56.25" x14ac:dyDescent="0.3">
      <c r="A5738" s="21">
        <v>5735</v>
      </c>
      <c r="B5738" s="5">
        <v>7901</v>
      </c>
      <c r="C5738" s="9" t="s">
        <v>11171</v>
      </c>
      <c r="D5738" s="5" t="s">
        <v>49509</v>
      </c>
      <c r="E5738" s="5" t="s">
        <v>49510</v>
      </c>
      <c r="F5738" s="5" t="s">
        <v>49511</v>
      </c>
      <c r="G5738" s="10" t="s">
        <v>60953</v>
      </c>
      <c r="H5738" s="19" t="s">
        <v>50283</v>
      </c>
    </row>
    <row r="5739" spans="1:10" ht="56.25" x14ac:dyDescent="0.3">
      <c r="A5739" s="21">
        <v>5736</v>
      </c>
      <c r="B5739" s="5">
        <v>7901</v>
      </c>
      <c r="C5739" s="9" t="s">
        <v>11171</v>
      </c>
      <c r="D5739" s="5" t="s">
        <v>49512</v>
      </c>
      <c r="E5739" s="5" t="s">
        <v>49513</v>
      </c>
      <c r="F5739" s="5" t="s">
        <v>49514</v>
      </c>
      <c r="G5739" s="10" t="s">
        <v>60953</v>
      </c>
      <c r="H5739" s="19" t="s">
        <v>50283</v>
      </c>
    </row>
    <row r="5740" spans="1:10" ht="56.25" x14ac:dyDescent="0.3">
      <c r="A5740" s="21">
        <v>5737</v>
      </c>
      <c r="B5740" s="5">
        <v>7901</v>
      </c>
      <c r="C5740" s="9" t="s">
        <v>11171</v>
      </c>
      <c r="D5740" s="5" t="s">
        <v>49515</v>
      </c>
      <c r="E5740" s="5" t="s">
        <v>49516</v>
      </c>
      <c r="F5740" s="5" t="s">
        <v>49517</v>
      </c>
      <c r="G5740" s="10" t="s">
        <v>60953</v>
      </c>
      <c r="H5740" s="19" t="s">
        <v>50283</v>
      </c>
    </row>
    <row r="5741" spans="1:10" ht="56.25" x14ac:dyDescent="0.3">
      <c r="A5741" s="21">
        <v>5738</v>
      </c>
      <c r="B5741" s="5">
        <v>7901</v>
      </c>
      <c r="C5741" s="9" t="s">
        <v>11171</v>
      </c>
      <c r="D5741" s="5" t="s">
        <v>49518</v>
      </c>
      <c r="E5741" s="5" t="s">
        <v>49519</v>
      </c>
      <c r="F5741" s="5" t="s">
        <v>49520</v>
      </c>
      <c r="G5741" s="10" t="s">
        <v>60953</v>
      </c>
      <c r="H5741" s="19" t="s">
        <v>50283</v>
      </c>
    </row>
    <row r="5742" spans="1:10" ht="56.25" x14ac:dyDescent="0.3">
      <c r="A5742" s="21">
        <v>5739</v>
      </c>
      <c r="B5742" s="5">
        <v>7901</v>
      </c>
      <c r="C5742" s="9" t="s">
        <v>11171</v>
      </c>
      <c r="D5742" s="5" t="s">
        <v>49521</v>
      </c>
      <c r="E5742" s="5" t="s">
        <v>49522</v>
      </c>
      <c r="F5742" s="5" t="s">
        <v>49523</v>
      </c>
      <c r="G5742" s="10" t="s">
        <v>60953</v>
      </c>
      <c r="H5742" s="19" t="s">
        <v>50283</v>
      </c>
    </row>
    <row r="5743" spans="1:10" ht="56.25" x14ac:dyDescent="0.3">
      <c r="A5743" s="21">
        <v>5740</v>
      </c>
      <c r="B5743" s="5">
        <v>7901</v>
      </c>
      <c r="C5743" s="9" t="s">
        <v>11171</v>
      </c>
      <c r="D5743" s="5" t="s">
        <v>49524</v>
      </c>
      <c r="E5743" s="5" t="s">
        <v>49525</v>
      </c>
      <c r="F5743" s="5" t="s">
        <v>49526</v>
      </c>
      <c r="G5743" s="10" t="s">
        <v>60953</v>
      </c>
      <c r="H5743" s="19" t="s">
        <v>50283</v>
      </c>
    </row>
    <row r="5744" spans="1:10" ht="56.25" x14ac:dyDescent="0.3">
      <c r="A5744" s="21">
        <v>5741</v>
      </c>
      <c r="B5744" s="5">
        <v>7901</v>
      </c>
      <c r="C5744" s="9" t="s">
        <v>11171</v>
      </c>
      <c r="D5744" s="5" t="s">
        <v>49527</v>
      </c>
      <c r="E5744" s="5" t="s">
        <v>49528</v>
      </c>
      <c r="F5744" s="5" t="s">
        <v>49529</v>
      </c>
      <c r="G5744" s="10" t="s">
        <v>60953</v>
      </c>
      <c r="H5744" s="19" t="s">
        <v>50283</v>
      </c>
    </row>
    <row r="5745" spans="1:8" ht="56.25" x14ac:dyDescent="0.3">
      <c r="A5745" s="21">
        <v>5742</v>
      </c>
      <c r="B5745" s="5">
        <v>7901</v>
      </c>
      <c r="C5745" s="9" t="s">
        <v>11171</v>
      </c>
      <c r="D5745" s="5" t="s">
        <v>49530</v>
      </c>
      <c r="E5745" s="5" t="s">
        <v>49531</v>
      </c>
      <c r="F5745" s="5" t="s">
        <v>49532</v>
      </c>
      <c r="G5745" s="10" t="s">
        <v>60953</v>
      </c>
      <c r="H5745" s="19" t="s">
        <v>50283</v>
      </c>
    </row>
    <row r="5746" spans="1:8" ht="56.25" x14ac:dyDescent="0.3">
      <c r="A5746" s="21">
        <v>5743</v>
      </c>
      <c r="B5746" s="5">
        <v>7901</v>
      </c>
      <c r="C5746" s="9" t="s">
        <v>11171</v>
      </c>
      <c r="D5746" s="5" t="s">
        <v>49533</v>
      </c>
      <c r="E5746" s="5" t="s">
        <v>49534</v>
      </c>
      <c r="F5746" s="5" t="s">
        <v>49535</v>
      </c>
      <c r="G5746" s="10" t="s">
        <v>60953</v>
      </c>
      <c r="H5746" s="19" t="s">
        <v>50283</v>
      </c>
    </row>
    <row r="5747" spans="1:8" ht="56.25" x14ac:dyDescent="0.3">
      <c r="A5747" s="21">
        <v>5744</v>
      </c>
      <c r="B5747" s="5">
        <v>7901</v>
      </c>
      <c r="C5747" s="9" t="s">
        <v>11171</v>
      </c>
      <c r="D5747" s="5" t="s">
        <v>49536</v>
      </c>
      <c r="E5747" s="5" t="s">
        <v>49537</v>
      </c>
      <c r="F5747" s="5" t="s">
        <v>49538</v>
      </c>
      <c r="G5747" s="10" t="s">
        <v>60953</v>
      </c>
      <c r="H5747" s="19" t="s">
        <v>50283</v>
      </c>
    </row>
    <row r="5748" spans="1:8" ht="56.25" x14ac:dyDescent="0.3">
      <c r="A5748" s="21">
        <v>5745</v>
      </c>
      <c r="B5748" s="5">
        <v>7901</v>
      </c>
      <c r="C5748" s="9" t="s">
        <v>11171</v>
      </c>
      <c r="D5748" s="5" t="s">
        <v>49539</v>
      </c>
      <c r="E5748" s="5" t="s">
        <v>49540</v>
      </c>
      <c r="F5748" s="5" t="s">
        <v>49541</v>
      </c>
      <c r="G5748" s="10" t="s">
        <v>60953</v>
      </c>
      <c r="H5748" s="19" t="s">
        <v>50283</v>
      </c>
    </row>
    <row r="5749" spans="1:8" ht="56.25" x14ac:dyDescent="0.3">
      <c r="A5749" s="21">
        <v>5746</v>
      </c>
      <c r="B5749" s="5">
        <v>7901</v>
      </c>
      <c r="C5749" s="9" t="s">
        <v>11171</v>
      </c>
      <c r="D5749" s="5" t="s">
        <v>49542</v>
      </c>
      <c r="E5749" s="5" t="s">
        <v>49543</v>
      </c>
      <c r="F5749" s="5" t="s">
        <v>49544</v>
      </c>
      <c r="G5749" s="10" t="s">
        <v>60953</v>
      </c>
      <c r="H5749" s="19" t="s">
        <v>50283</v>
      </c>
    </row>
    <row r="5750" spans="1:8" ht="56.25" x14ac:dyDescent="0.3">
      <c r="A5750" s="21">
        <v>5747</v>
      </c>
      <c r="B5750" s="5">
        <v>7901</v>
      </c>
      <c r="C5750" s="9" t="s">
        <v>11171</v>
      </c>
      <c r="D5750" s="5" t="s">
        <v>49545</v>
      </c>
      <c r="E5750" s="5" t="s">
        <v>49546</v>
      </c>
      <c r="F5750" s="5" t="s">
        <v>49547</v>
      </c>
      <c r="G5750" s="10" t="s">
        <v>60953</v>
      </c>
      <c r="H5750" s="19" t="s">
        <v>50283</v>
      </c>
    </row>
    <row r="5751" spans="1:8" ht="56.25" x14ac:dyDescent="0.3">
      <c r="A5751" s="21">
        <v>5748</v>
      </c>
      <c r="B5751" s="5">
        <v>7901</v>
      </c>
      <c r="C5751" s="9" t="s">
        <v>11171</v>
      </c>
      <c r="D5751" s="5" t="s">
        <v>49548</v>
      </c>
      <c r="E5751" s="5" t="s">
        <v>49549</v>
      </c>
      <c r="F5751" s="5" t="s">
        <v>49550</v>
      </c>
      <c r="G5751" s="10" t="s">
        <v>60953</v>
      </c>
      <c r="H5751" s="19" t="s">
        <v>50283</v>
      </c>
    </row>
    <row r="5752" spans="1:8" ht="56.25" x14ac:dyDescent="0.3">
      <c r="A5752" s="21">
        <v>5749</v>
      </c>
      <c r="B5752" s="5">
        <v>7901</v>
      </c>
      <c r="C5752" s="9" t="s">
        <v>11171</v>
      </c>
      <c r="D5752" s="5" t="s">
        <v>49551</v>
      </c>
      <c r="E5752" s="5" t="s">
        <v>49552</v>
      </c>
      <c r="F5752" s="5" t="s">
        <v>49553</v>
      </c>
      <c r="G5752" s="10" t="s">
        <v>60953</v>
      </c>
      <c r="H5752" s="19" t="s">
        <v>50283</v>
      </c>
    </row>
    <row r="5753" spans="1:8" ht="56.25" x14ac:dyDescent="0.3">
      <c r="A5753" s="21">
        <v>5750</v>
      </c>
      <c r="B5753" s="5">
        <v>7901</v>
      </c>
      <c r="C5753" s="9" t="s">
        <v>11171</v>
      </c>
      <c r="D5753" s="5" t="s">
        <v>49554</v>
      </c>
      <c r="E5753" s="5" t="s">
        <v>49555</v>
      </c>
      <c r="F5753" s="5" t="s">
        <v>49556</v>
      </c>
      <c r="G5753" s="10" t="s">
        <v>60953</v>
      </c>
      <c r="H5753" s="19" t="s">
        <v>50283</v>
      </c>
    </row>
    <row r="5754" spans="1:8" ht="56.25" x14ac:dyDescent="0.3">
      <c r="A5754" s="21">
        <v>5751</v>
      </c>
      <c r="B5754" s="5">
        <v>7901</v>
      </c>
      <c r="C5754" s="9" t="s">
        <v>11171</v>
      </c>
      <c r="D5754" s="5" t="s">
        <v>49557</v>
      </c>
      <c r="E5754" s="5" t="s">
        <v>49558</v>
      </c>
      <c r="F5754" s="5" t="s">
        <v>49559</v>
      </c>
      <c r="G5754" s="10" t="s">
        <v>60953</v>
      </c>
      <c r="H5754" s="19" t="s">
        <v>50283</v>
      </c>
    </row>
    <row r="5755" spans="1:8" ht="56.25" x14ac:dyDescent="0.3">
      <c r="A5755" s="21">
        <v>5752</v>
      </c>
      <c r="B5755" s="5">
        <v>7901</v>
      </c>
      <c r="C5755" s="9" t="s">
        <v>11171</v>
      </c>
      <c r="D5755" s="5" t="s">
        <v>49560</v>
      </c>
      <c r="E5755" s="5" t="s">
        <v>49561</v>
      </c>
      <c r="F5755" s="5" t="s">
        <v>49562</v>
      </c>
      <c r="G5755" s="10" t="s">
        <v>60953</v>
      </c>
      <c r="H5755" s="19" t="s">
        <v>50283</v>
      </c>
    </row>
    <row r="5756" spans="1:8" ht="56.25" x14ac:dyDescent="0.3">
      <c r="A5756" s="21">
        <v>5753</v>
      </c>
      <c r="B5756" s="5">
        <v>7901</v>
      </c>
      <c r="C5756" s="9" t="s">
        <v>11171</v>
      </c>
      <c r="D5756" s="5" t="s">
        <v>49563</v>
      </c>
      <c r="E5756" s="5" t="s">
        <v>49564</v>
      </c>
      <c r="F5756" s="5" t="s">
        <v>49565</v>
      </c>
      <c r="G5756" s="10" t="s">
        <v>60953</v>
      </c>
      <c r="H5756" s="19" t="s">
        <v>50283</v>
      </c>
    </row>
    <row r="5757" spans="1:8" ht="56.25" x14ac:dyDescent="0.3">
      <c r="A5757" s="21">
        <v>5754</v>
      </c>
      <c r="B5757" s="5">
        <v>7901</v>
      </c>
      <c r="C5757" s="9" t="s">
        <v>11171</v>
      </c>
      <c r="D5757" s="5" t="s">
        <v>49566</v>
      </c>
      <c r="E5757" s="5" t="s">
        <v>49567</v>
      </c>
      <c r="F5757" s="5" t="s">
        <v>49568</v>
      </c>
      <c r="G5757" s="10" t="s">
        <v>60953</v>
      </c>
      <c r="H5757" s="19" t="s">
        <v>50283</v>
      </c>
    </row>
    <row r="5758" spans="1:8" ht="56.25" x14ac:dyDescent="0.3">
      <c r="A5758" s="21">
        <v>5755</v>
      </c>
      <c r="B5758" s="5">
        <v>7901</v>
      </c>
      <c r="C5758" s="9" t="s">
        <v>11171</v>
      </c>
      <c r="D5758" s="5" t="s">
        <v>49569</v>
      </c>
      <c r="E5758" s="5" t="s">
        <v>49570</v>
      </c>
      <c r="F5758" s="5" t="s">
        <v>49571</v>
      </c>
      <c r="G5758" s="10" t="s">
        <v>60953</v>
      </c>
      <c r="H5758" s="19" t="s">
        <v>50283</v>
      </c>
    </row>
    <row r="5759" spans="1:8" ht="56.25" x14ac:dyDescent="0.3">
      <c r="A5759" s="21">
        <v>5756</v>
      </c>
      <c r="B5759" s="5">
        <v>7901</v>
      </c>
      <c r="C5759" s="9" t="s">
        <v>11171</v>
      </c>
      <c r="D5759" s="5" t="s">
        <v>49572</v>
      </c>
      <c r="E5759" s="5" t="s">
        <v>49573</v>
      </c>
      <c r="F5759" s="5" t="s">
        <v>49574</v>
      </c>
      <c r="G5759" s="10" t="s">
        <v>60953</v>
      </c>
      <c r="H5759" s="19" t="s">
        <v>50283</v>
      </c>
    </row>
    <row r="5760" spans="1:8" ht="56.25" x14ac:dyDescent="0.3">
      <c r="A5760" s="21">
        <v>5757</v>
      </c>
      <c r="B5760" s="5">
        <v>7901</v>
      </c>
      <c r="C5760" s="9" t="s">
        <v>11171</v>
      </c>
      <c r="D5760" s="5" t="s">
        <v>49575</v>
      </c>
      <c r="E5760" s="5" t="s">
        <v>49576</v>
      </c>
      <c r="F5760" s="5" t="s">
        <v>49577</v>
      </c>
      <c r="G5760" s="10" t="s">
        <v>60953</v>
      </c>
      <c r="H5760" s="19" t="s">
        <v>50283</v>
      </c>
    </row>
    <row r="5761" spans="1:8" ht="56.25" x14ac:dyDescent="0.3">
      <c r="A5761" s="21">
        <v>5758</v>
      </c>
      <c r="B5761" s="5">
        <v>7901</v>
      </c>
      <c r="C5761" s="9" t="s">
        <v>11171</v>
      </c>
      <c r="D5761" s="5" t="s">
        <v>49578</v>
      </c>
      <c r="E5761" s="5" t="s">
        <v>49579</v>
      </c>
      <c r="F5761" s="5" t="s">
        <v>49580</v>
      </c>
      <c r="G5761" s="10" t="s">
        <v>60953</v>
      </c>
      <c r="H5761" s="19" t="s">
        <v>50283</v>
      </c>
    </row>
    <row r="5762" spans="1:8" ht="56.25" x14ac:dyDescent="0.3">
      <c r="A5762" s="21">
        <v>5759</v>
      </c>
      <c r="B5762" s="5">
        <v>7901</v>
      </c>
      <c r="C5762" s="9" t="s">
        <v>11171</v>
      </c>
      <c r="D5762" s="5" t="s">
        <v>49581</v>
      </c>
      <c r="E5762" s="5" t="s">
        <v>49582</v>
      </c>
      <c r="F5762" s="5" t="s">
        <v>49583</v>
      </c>
      <c r="G5762" s="10" t="s">
        <v>60953</v>
      </c>
      <c r="H5762" s="19" t="s">
        <v>50283</v>
      </c>
    </row>
    <row r="5763" spans="1:8" ht="56.25" x14ac:dyDescent="0.3">
      <c r="A5763" s="21">
        <v>5760</v>
      </c>
      <c r="B5763" s="5">
        <v>7901</v>
      </c>
      <c r="C5763" s="9" t="s">
        <v>11171</v>
      </c>
      <c r="D5763" s="5" t="s">
        <v>49584</v>
      </c>
      <c r="E5763" s="5" t="s">
        <v>49585</v>
      </c>
      <c r="F5763" s="5" t="s">
        <v>49586</v>
      </c>
      <c r="G5763" s="10" t="s">
        <v>60953</v>
      </c>
      <c r="H5763" s="19" t="s">
        <v>50283</v>
      </c>
    </row>
    <row r="5764" spans="1:8" ht="56.25" x14ac:dyDescent="0.3">
      <c r="A5764" s="21">
        <v>5761</v>
      </c>
      <c r="B5764" s="5">
        <v>7901</v>
      </c>
      <c r="C5764" s="9" t="s">
        <v>11171</v>
      </c>
      <c r="D5764" s="5" t="s">
        <v>49587</v>
      </c>
      <c r="E5764" s="5" t="s">
        <v>49588</v>
      </c>
      <c r="F5764" s="5" t="s">
        <v>49589</v>
      </c>
      <c r="G5764" s="10" t="s">
        <v>60953</v>
      </c>
      <c r="H5764" s="19" t="s">
        <v>50283</v>
      </c>
    </row>
    <row r="5765" spans="1:8" ht="56.25" x14ac:dyDescent="0.3">
      <c r="A5765" s="21">
        <v>5762</v>
      </c>
      <c r="B5765" s="5">
        <v>7901</v>
      </c>
      <c r="C5765" s="9" t="s">
        <v>11171</v>
      </c>
      <c r="D5765" s="5" t="s">
        <v>49590</v>
      </c>
      <c r="E5765" s="5" t="s">
        <v>49591</v>
      </c>
      <c r="F5765" s="5" t="s">
        <v>49592</v>
      </c>
      <c r="G5765" s="10" t="s">
        <v>60953</v>
      </c>
      <c r="H5765" s="19" t="s">
        <v>50283</v>
      </c>
    </row>
    <row r="5766" spans="1:8" ht="56.25" x14ac:dyDescent="0.3">
      <c r="A5766" s="21">
        <v>5763</v>
      </c>
      <c r="B5766" s="5">
        <v>7901</v>
      </c>
      <c r="C5766" s="9" t="s">
        <v>11171</v>
      </c>
      <c r="D5766" s="5" t="s">
        <v>49593</v>
      </c>
      <c r="E5766" s="5" t="s">
        <v>49594</v>
      </c>
      <c r="F5766" s="5" t="s">
        <v>49595</v>
      </c>
      <c r="G5766" s="10" t="s">
        <v>60953</v>
      </c>
      <c r="H5766" s="19" t="s">
        <v>50283</v>
      </c>
    </row>
    <row r="5767" spans="1:8" ht="56.25" x14ac:dyDescent="0.3">
      <c r="A5767" s="21">
        <v>5764</v>
      </c>
      <c r="B5767" s="5">
        <v>7901</v>
      </c>
      <c r="C5767" s="9" t="s">
        <v>11171</v>
      </c>
      <c r="D5767" s="5" t="s">
        <v>49596</v>
      </c>
      <c r="E5767" s="5" t="s">
        <v>49597</v>
      </c>
      <c r="F5767" s="5" t="s">
        <v>49598</v>
      </c>
      <c r="G5767" s="10" t="s">
        <v>60953</v>
      </c>
      <c r="H5767" s="19" t="s">
        <v>50283</v>
      </c>
    </row>
    <row r="5768" spans="1:8" ht="56.25" x14ac:dyDescent="0.3">
      <c r="A5768" s="21">
        <v>5765</v>
      </c>
      <c r="B5768" s="5">
        <v>7901</v>
      </c>
      <c r="C5768" s="9" t="s">
        <v>11171</v>
      </c>
      <c r="D5768" s="5" t="s">
        <v>49599</v>
      </c>
      <c r="E5768" s="5" t="s">
        <v>49600</v>
      </c>
      <c r="F5768" s="5" t="s">
        <v>49601</v>
      </c>
      <c r="G5768" s="10" t="s">
        <v>60953</v>
      </c>
      <c r="H5768" s="19" t="s">
        <v>50283</v>
      </c>
    </row>
    <row r="5769" spans="1:8" ht="56.25" x14ac:dyDescent="0.3">
      <c r="A5769" s="21">
        <v>5766</v>
      </c>
      <c r="B5769" s="5">
        <v>7901</v>
      </c>
      <c r="C5769" s="9" t="s">
        <v>11171</v>
      </c>
      <c r="D5769" s="5" t="s">
        <v>49602</v>
      </c>
      <c r="E5769" s="5" t="s">
        <v>49603</v>
      </c>
      <c r="F5769" s="5" t="s">
        <v>49604</v>
      </c>
      <c r="G5769" s="10" t="s">
        <v>60953</v>
      </c>
      <c r="H5769" s="19" t="s">
        <v>50283</v>
      </c>
    </row>
    <row r="5770" spans="1:8" ht="56.25" x14ac:dyDescent="0.3">
      <c r="A5770" s="21">
        <v>5767</v>
      </c>
      <c r="B5770" s="5">
        <v>7901</v>
      </c>
      <c r="C5770" s="9" t="s">
        <v>11171</v>
      </c>
      <c r="D5770" s="5" t="s">
        <v>49605</v>
      </c>
      <c r="E5770" s="5" t="s">
        <v>49606</v>
      </c>
      <c r="F5770" s="5" t="s">
        <v>49607</v>
      </c>
      <c r="G5770" s="10" t="s">
        <v>60953</v>
      </c>
      <c r="H5770" s="19" t="s">
        <v>50283</v>
      </c>
    </row>
    <row r="5771" spans="1:8" ht="56.25" x14ac:dyDescent="0.3">
      <c r="A5771" s="21">
        <v>5768</v>
      </c>
      <c r="B5771" s="5">
        <v>7901</v>
      </c>
      <c r="C5771" s="9" t="s">
        <v>11171</v>
      </c>
      <c r="D5771" s="5" t="s">
        <v>49608</v>
      </c>
      <c r="E5771" s="5" t="s">
        <v>49609</v>
      </c>
      <c r="F5771" s="5" t="s">
        <v>49610</v>
      </c>
      <c r="G5771" s="10" t="s">
        <v>60953</v>
      </c>
      <c r="H5771" s="19" t="s">
        <v>50283</v>
      </c>
    </row>
    <row r="5772" spans="1:8" ht="56.25" x14ac:dyDescent="0.3">
      <c r="A5772" s="21">
        <v>5769</v>
      </c>
      <c r="B5772" s="5">
        <v>7901</v>
      </c>
      <c r="C5772" s="9" t="s">
        <v>11171</v>
      </c>
      <c r="D5772" s="5" t="s">
        <v>49611</v>
      </c>
      <c r="E5772" s="5" t="s">
        <v>49612</v>
      </c>
      <c r="F5772" s="5" t="s">
        <v>49613</v>
      </c>
      <c r="G5772" s="10" t="s">
        <v>60953</v>
      </c>
      <c r="H5772" s="19" t="s">
        <v>50283</v>
      </c>
    </row>
    <row r="5773" spans="1:8" ht="56.25" x14ac:dyDescent="0.3">
      <c r="A5773" s="21">
        <v>5770</v>
      </c>
      <c r="B5773" s="5">
        <v>7901</v>
      </c>
      <c r="C5773" s="9" t="s">
        <v>11171</v>
      </c>
      <c r="D5773" s="5" t="s">
        <v>49614</v>
      </c>
      <c r="E5773" s="5" t="s">
        <v>49615</v>
      </c>
      <c r="F5773" s="5" t="s">
        <v>49616</v>
      </c>
      <c r="G5773" s="10" t="s">
        <v>60953</v>
      </c>
      <c r="H5773" s="19" t="s">
        <v>50283</v>
      </c>
    </row>
    <row r="5774" spans="1:8" ht="56.25" x14ac:dyDescent="0.3">
      <c r="A5774" s="21">
        <v>5771</v>
      </c>
      <c r="B5774" s="5">
        <v>7901</v>
      </c>
      <c r="C5774" s="9" t="s">
        <v>11171</v>
      </c>
      <c r="D5774" s="5" t="s">
        <v>49617</v>
      </c>
      <c r="E5774" s="5" t="s">
        <v>49618</v>
      </c>
      <c r="F5774" s="5" t="s">
        <v>49619</v>
      </c>
      <c r="G5774" s="10" t="s">
        <v>60953</v>
      </c>
      <c r="H5774" s="19" t="s">
        <v>50283</v>
      </c>
    </row>
    <row r="5775" spans="1:8" ht="56.25" x14ac:dyDescent="0.3">
      <c r="A5775" s="21">
        <v>5772</v>
      </c>
      <c r="B5775" s="5">
        <v>7901</v>
      </c>
      <c r="C5775" s="9" t="s">
        <v>11171</v>
      </c>
      <c r="D5775" s="5" t="s">
        <v>49620</v>
      </c>
      <c r="E5775" s="5" t="s">
        <v>49621</v>
      </c>
      <c r="F5775" s="5" t="s">
        <v>49622</v>
      </c>
      <c r="G5775" s="10" t="s">
        <v>60953</v>
      </c>
      <c r="H5775" s="19" t="s">
        <v>50283</v>
      </c>
    </row>
    <row r="5776" spans="1:8" ht="56.25" x14ac:dyDescent="0.3">
      <c r="A5776" s="21">
        <v>5773</v>
      </c>
      <c r="B5776" s="5">
        <v>7901</v>
      </c>
      <c r="C5776" s="9" t="s">
        <v>11171</v>
      </c>
      <c r="D5776" s="5" t="s">
        <v>49623</v>
      </c>
      <c r="E5776" s="5" t="s">
        <v>49624</v>
      </c>
      <c r="F5776" s="5" t="s">
        <v>49625</v>
      </c>
      <c r="G5776" s="10" t="s">
        <v>60953</v>
      </c>
      <c r="H5776" s="19" t="s">
        <v>50283</v>
      </c>
    </row>
    <row r="5777" spans="1:8" ht="56.25" x14ac:dyDescent="0.3">
      <c r="A5777" s="21">
        <v>5774</v>
      </c>
      <c r="B5777" s="5">
        <v>7901</v>
      </c>
      <c r="C5777" s="9" t="s">
        <v>11171</v>
      </c>
      <c r="D5777" s="5" t="s">
        <v>49626</v>
      </c>
      <c r="E5777" s="5" t="s">
        <v>49627</v>
      </c>
      <c r="F5777" s="5" t="s">
        <v>49628</v>
      </c>
      <c r="G5777" s="10" t="s">
        <v>60953</v>
      </c>
      <c r="H5777" s="19" t="s">
        <v>50283</v>
      </c>
    </row>
    <row r="5778" spans="1:8" ht="56.25" x14ac:dyDescent="0.3">
      <c r="A5778" s="21">
        <v>5775</v>
      </c>
      <c r="B5778" s="5">
        <v>7901</v>
      </c>
      <c r="C5778" s="9" t="s">
        <v>11171</v>
      </c>
      <c r="D5778" s="5" t="s">
        <v>49629</v>
      </c>
      <c r="E5778" s="5" t="s">
        <v>49630</v>
      </c>
      <c r="F5778" s="5" t="s">
        <v>49631</v>
      </c>
      <c r="G5778" s="10" t="s">
        <v>60953</v>
      </c>
      <c r="H5778" s="19" t="s">
        <v>50283</v>
      </c>
    </row>
    <row r="5779" spans="1:8" ht="56.25" x14ac:dyDescent="0.3">
      <c r="A5779" s="21">
        <v>5776</v>
      </c>
      <c r="B5779" s="5">
        <v>7901</v>
      </c>
      <c r="C5779" s="9" t="s">
        <v>11171</v>
      </c>
      <c r="D5779" s="5" t="s">
        <v>49632</v>
      </c>
      <c r="E5779" s="5" t="s">
        <v>49633</v>
      </c>
      <c r="F5779" s="5" t="s">
        <v>49634</v>
      </c>
      <c r="G5779" s="10" t="s">
        <v>60953</v>
      </c>
      <c r="H5779" s="19" t="s">
        <v>50283</v>
      </c>
    </row>
    <row r="5780" spans="1:8" ht="56.25" x14ac:dyDescent="0.3">
      <c r="A5780" s="21">
        <v>5777</v>
      </c>
      <c r="B5780" s="5">
        <v>7901</v>
      </c>
      <c r="C5780" s="9" t="s">
        <v>11171</v>
      </c>
      <c r="D5780" s="5" t="s">
        <v>49635</v>
      </c>
      <c r="E5780" s="5" t="s">
        <v>49636</v>
      </c>
      <c r="F5780" s="5" t="s">
        <v>49637</v>
      </c>
      <c r="G5780" s="10" t="s">
        <v>60953</v>
      </c>
      <c r="H5780" s="19" t="s">
        <v>50283</v>
      </c>
    </row>
    <row r="5781" spans="1:8" ht="56.25" x14ac:dyDescent="0.3">
      <c r="A5781" s="21">
        <v>5778</v>
      </c>
      <c r="B5781" s="5">
        <v>7901</v>
      </c>
      <c r="C5781" s="9" t="s">
        <v>11171</v>
      </c>
      <c r="D5781" s="5" t="s">
        <v>49638</v>
      </c>
      <c r="E5781" s="5" t="s">
        <v>49639</v>
      </c>
      <c r="F5781" s="5" t="s">
        <v>49640</v>
      </c>
      <c r="G5781" s="10" t="s">
        <v>60953</v>
      </c>
      <c r="H5781" s="19" t="s">
        <v>50283</v>
      </c>
    </row>
    <row r="5782" spans="1:8" ht="56.25" x14ac:dyDescent="0.3">
      <c r="A5782" s="21">
        <v>5779</v>
      </c>
      <c r="B5782" s="5">
        <v>7901</v>
      </c>
      <c r="C5782" s="9" t="s">
        <v>11171</v>
      </c>
      <c r="D5782" s="5" t="s">
        <v>49641</v>
      </c>
      <c r="E5782" s="5" t="s">
        <v>49642</v>
      </c>
      <c r="F5782" s="5" t="s">
        <v>49643</v>
      </c>
      <c r="G5782" s="10" t="s">
        <v>60953</v>
      </c>
      <c r="H5782" s="19" t="s">
        <v>50283</v>
      </c>
    </row>
    <row r="5783" spans="1:8" ht="56.25" x14ac:dyDescent="0.3">
      <c r="A5783" s="21">
        <v>5780</v>
      </c>
      <c r="B5783" s="5">
        <v>7901</v>
      </c>
      <c r="C5783" s="9" t="s">
        <v>11171</v>
      </c>
      <c r="D5783" s="5" t="s">
        <v>49644</v>
      </c>
      <c r="E5783" s="5" t="s">
        <v>49645</v>
      </c>
      <c r="F5783" s="5" t="s">
        <v>49646</v>
      </c>
      <c r="G5783" s="10" t="s">
        <v>60953</v>
      </c>
      <c r="H5783" s="19" t="s">
        <v>50283</v>
      </c>
    </row>
    <row r="5784" spans="1:8" ht="56.25" x14ac:dyDescent="0.3">
      <c r="A5784" s="21">
        <v>5781</v>
      </c>
      <c r="B5784" s="5">
        <v>7901</v>
      </c>
      <c r="C5784" s="9" t="s">
        <v>11171</v>
      </c>
      <c r="D5784" s="5" t="s">
        <v>49647</v>
      </c>
      <c r="E5784" s="5" t="s">
        <v>49648</v>
      </c>
      <c r="F5784" s="5" t="s">
        <v>49649</v>
      </c>
      <c r="G5784" s="10" t="s">
        <v>60953</v>
      </c>
      <c r="H5784" s="19" t="s">
        <v>50283</v>
      </c>
    </row>
    <row r="5785" spans="1:8" ht="56.25" x14ac:dyDescent="0.3">
      <c r="A5785" s="21">
        <v>5782</v>
      </c>
      <c r="B5785" s="5">
        <v>7901</v>
      </c>
      <c r="C5785" s="9" t="s">
        <v>11171</v>
      </c>
      <c r="D5785" s="5" t="s">
        <v>49650</v>
      </c>
      <c r="E5785" s="5" t="s">
        <v>49651</v>
      </c>
      <c r="F5785" s="5" t="s">
        <v>49652</v>
      </c>
      <c r="G5785" s="10" t="s">
        <v>60953</v>
      </c>
      <c r="H5785" s="19" t="s">
        <v>50283</v>
      </c>
    </row>
    <row r="5786" spans="1:8" ht="56.25" x14ac:dyDescent="0.3">
      <c r="A5786" s="21">
        <v>5783</v>
      </c>
      <c r="B5786" s="5">
        <v>7901</v>
      </c>
      <c r="C5786" s="9" t="s">
        <v>11171</v>
      </c>
      <c r="D5786" s="5" t="s">
        <v>49653</v>
      </c>
      <c r="E5786" s="5" t="s">
        <v>49654</v>
      </c>
      <c r="F5786" s="5" t="s">
        <v>49655</v>
      </c>
      <c r="G5786" s="10" t="s">
        <v>60953</v>
      </c>
      <c r="H5786" s="19" t="s">
        <v>50283</v>
      </c>
    </row>
    <row r="5787" spans="1:8" ht="56.25" x14ac:dyDescent="0.3">
      <c r="A5787" s="21">
        <v>5784</v>
      </c>
      <c r="B5787" s="5">
        <v>7901</v>
      </c>
      <c r="C5787" s="9" t="s">
        <v>11171</v>
      </c>
      <c r="D5787" s="5" t="s">
        <v>49656</v>
      </c>
      <c r="E5787" s="5" t="s">
        <v>49657</v>
      </c>
      <c r="F5787" s="5" t="s">
        <v>49658</v>
      </c>
      <c r="G5787" s="10" t="s">
        <v>60953</v>
      </c>
      <c r="H5787" s="19" t="s">
        <v>50283</v>
      </c>
    </row>
    <row r="5788" spans="1:8" ht="56.25" x14ac:dyDescent="0.3">
      <c r="A5788" s="21">
        <v>5785</v>
      </c>
      <c r="B5788" s="5">
        <v>7901</v>
      </c>
      <c r="C5788" s="9" t="s">
        <v>11171</v>
      </c>
      <c r="D5788" s="5" t="s">
        <v>49659</v>
      </c>
      <c r="E5788" s="5" t="s">
        <v>49660</v>
      </c>
      <c r="F5788" s="5" t="s">
        <v>49661</v>
      </c>
      <c r="G5788" s="10" t="s">
        <v>60953</v>
      </c>
      <c r="H5788" s="19" t="s">
        <v>50283</v>
      </c>
    </row>
    <row r="5789" spans="1:8" ht="56.25" x14ac:dyDescent="0.3">
      <c r="A5789" s="21">
        <v>5786</v>
      </c>
      <c r="B5789" s="5">
        <v>7901</v>
      </c>
      <c r="C5789" s="9" t="s">
        <v>11171</v>
      </c>
      <c r="D5789" s="5" t="s">
        <v>49662</v>
      </c>
      <c r="E5789" s="5" t="s">
        <v>49663</v>
      </c>
      <c r="F5789" s="5" t="s">
        <v>49664</v>
      </c>
      <c r="G5789" s="10" t="s">
        <v>60953</v>
      </c>
      <c r="H5789" s="19" t="s">
        <v>50283</v>
      </c>
    </row>
    <row r="5790" spans="1:8" ht="56.25" x14ac:dyDescent="0.3">
      <c r="A5790" s="21">
        <v>5787</v>
      </c>
      <c r="B5790" s="5">
        <v>7901</v>
      </c>
      <c r="C5790" s="9" t="s">
        <v>11171</v>
      </c>
      <c r="D5790" s="5" t="s">
        <v>49665</v>
      </c>
      <c r="E5790" s="5" t="s">
        <v>49666</v>
      </c>
      <c r="F5790" s="5" t="s">
        <v>49667</v>
      </c>
      <c r="G5790" s="10" t="s">
        <v>60953</v>
      </c>
      <c r="H5790" s="19" t="s">
        <v>50283</v>
      </c>
    </row>
    <row r="5791" spans="1:8" ht="56.25" x14ac:dyDescent="0.3">
      <c r="A5791" s="21">
        <v>5788</v>
      </c>
      <c r="B5791" s="5">
        <v>7901</v>
      </c>
      <c r="C5791" s="9" t="s">
        <v>11171</v>
      </c>
      <c r="D5791" s="5" t="s">
        <v>49668</v>
      </c>
      <c r="E5791" s="5" t="s">
        <v>49669</v>
      </c>
      <c r="F5791" s="5" t="s">
        <v>49670</v>
      </c>
      <c r="G5791" s="10" t="s">
        <v>60953</v>
      </c>
      <c r="H5791" s="19" t="s">
        <v>50283</v>
      </c>
    </row>
    <row r="5792" spans="1:8" ht="56.25" x14ac:dyDescent="0.3">
      <c r="A5792" s="21">
        <v>5789</v>
      </c>
      <c r="B5792" s="5">
        <v>7901</v>
      </c>
      <c r="C5792" s="9" t="s">
        <v>11171</v>
      </c>
      <c r="D5792" s="5" t="s">
        <v>49671</v>
      </c>
      <c r="E5792" s="5" t="s">
        <v>49672</v>
      </c>
      <c r="F5792" s="5" t="s">
        <v>49673</v>
      </c>
      <c r="G5792" s="10" t="s">
        <v>60953</v>
      </c>
      <c r="H5792" s="19" t="s">
        <v>50283</v>
      </c>
    </row>
    <row r="5793" spans="1:8" ht="56.25" x14ac:dyDescent="0.3">
      <c r="A5793" s="21">
        <v>5790</v>
      </c>
      <c r="B5793" s="5">
        <v>7901</v>
      </c>
      <c r="C5793" s="9" t="s">
        <v>11171</v>
      </c>
      <c r="D5793" s="5" t="s">
        <v>49674</v>
      </c>
      <c r="E5793" s="5" t="s">
        <v>49675</v>
      </c>
      <c r="F5793" s="5" t="s">
        <v>49676</v>
      </c>
      <c r="G5793" s="10" t="s">
        <v>60953</v>
      </c>
      <c r="H5793" s="19" t="s">
        <v>50283</v>
      </c>
    </row>
    <row r="5794" spans="1:8" ht="56.25" x14ac:dyDescent="0.3">
      <c r="A5794" s="21">
        <v>5791</v>
      </c>
      <c r="B5794" s="5">
        <v>7901</v>
      </c>
      <c r="C5794" s="9" t="s">
        <v>11171</v>
      </c>
      <c r="D5794" s="5" t="s">
        <v>49677</v>
      </c>
      <c r="E5794" s="5" t="s">
        <v>49678</v>
      </c>
      <c r="F5794" s="5" t="s">
        <v>49679</v>
      </c>
      <c r="G5794" s="10" t="s">
        <v>60953</v>
      </c>
      <c r="H5794" s="19" t="s">
        <v>50283</v>
      </c>
    </row>
    <row r="5795" spans="1:8" ht="56.25" x14ac:dyDescent="0.3">
      <c r="A5795" s="21">
        <v>5792</v>
      </c>
      <c r="B5795" s="5">
        <v>7901</v>
      </c>
      <c r="C5795" s="9" t="s">
        <v>11171</v>
      </c>
      <c r="D5795" s="5" t="s">
        <v>49680</v>
      </c>
      <c r="E5795" s="5" t="s">
        <v>49681</v>
      </c>
      <c r="F5795" s="5" t="s">
        <v>49682</v>
      </c>
      <c r="G5795" s="10" t="s">
        <v>60953</v>
      </c>
      <c r="H5795" s="19" t="s">
        <v>50283</v>
      </c>
    </row>
    <row r="5796" spans="1:8" ht="56.25" x14ac:dyDescent="0.3">
      <c r="A5796" s="21">
        <v>5793</v>
      </c>
      <c r="B5796" s="5">
        <v>7901</v>
      </c>
      <c r="C5796" s="9" t="s">
        <v>11171</v>
      </c>
      <c r="D5796" s="5" t="s">
        <v>49683</v>
      </c>
      <c r="E5796" s="5" t="s">
        <v>49684</v>
      </c>
      <c r="F5796" s="5" t="s">
        <v>49685</v>
      </c>
      <c r="G5796" s="10" t="s">
        <v>60953</v>
      </c>
      <c r="H5796" s="19" t="s">
        <v>50283</v>
      </c>
    </row>
    <row r="5797" spans="1:8" ht="56.25" x14ac:dyDescent="0.3">
      <c r="A5797" s="21">
        <v>5794</v>
      </c>
      <c r="B5797" s="5">
        <v>7901</v>
      </c>
      <c r="C5797" s="9" t="s">
        <v>11171</v>
      </c>
      <c r="D5797" s="5" t="s">
        <v>49686</v>
      </c>
      <c r="E5797" s="5" t="s">
        <v>49687</v>
      </c>
      <c r="F5797" s="5" t="s">
        <v>49688</v>
      </c>
      <c r="G5797" s="10" t="s">
        <v>60953</v>
      </c>
      <c r="H5797" s="19" t="s">
        <v>50283</v>
      </c>
    </row>
    <row r="5798" spans="1:8" ht="56.25" x14ac:dyDescent="0.3">
      <c r="A5798" s="21">
        <v>5795</v>
      </c>
      <c r="B5798" s="5">
        <v>7901</v>
      </c>
      <c r="C5798" s="9" t="s">
        <v>11171</v>
      </c>
      <c r="D5798" s="5" t="s">
        <v>49689</v>
      </c>
      <c r="E5798" s="5" t="s">
        <v>49690</v>
      </c>
      <c r="F5798" s="5" t="s">
        <v>49691</v>
      </c>
      <c r="G5798" s="10" t="s">
        <v>60953</v>
      </c>
      <c r="H5798" s="19" t="s">
        <v>50283</v>
      </c>
    </row>
    <row r="5799" spans="1:8" ht="56.25" x14ac:dyDescent="0.3">
      <c r="A5799" s="21">
        <v>5796</v>
      </c>
      <c r="B5799" s="5">
        <v>7901</v>
      </c>
      <c r="C5799" s="9" t="s">
        <v>11171</v>
      </c>
      <c r="D5799" s="5" t="s">
        <v>49692</v>
      </c>
      <c r="E5799" s="5" t="s">
        <v>49693</v>
      </c>
      <c r="F5799" s="5" t="s">
        <v>49694</v>
      </c>
      <c r="G5799" s="10" t="s">
        <v>60953</v>
      </c>
      <c r="H5799" s="19" t="s">
        <v>50283</v>
      </c>
    </row>
    <row r="5800" spans="1:8" ht="56.25" x14ac:dyDescent="0.3">
      <c r="A5800" s="21">
        <v>5797</v>
      </c>
      <c r="B5800" s="5">
        <v>7901</v>
      </c>
      <c r="C5800" s="9" t="s">
        <v>11171</v>
      </c>
      <c r="D5800" s="5" t="s">
        <v>49695</v>
      </c>
      <c r="E5800" s="5" t="s">
        <v>49696</v>
      </c>
      <c r="F5800" s="5" t="s">
        <v>49697</v>
      </c>
      <c r="G5800" s="10" t="s">
        <v>60953</v>
      </c>
      <c r="H5800" s="19" t="s">
        <v>50283</v>
      </c>
    </row>
    <row r="5801" spans="1:8" ht="56.25" x14ac:dyDescent="0.3">
      <c r="A5801" s="21">
        <v>5798</v>
      </c>
      <c r="B5801" s="5">
        <v>7901</v>
      </c>
      <c r="C5801" s="9" t="s">
        <v>11171</v>
      </c>
      <c r="D5801" s="5" t="s">
        <v>49698</v>
      </c>
      <c r="E5801" s="5" t="s">
        <v>49699</v>
      </c>
      <c r="F5801" s="5" t="s">
        <v>49700</v>
      </c>
      <c r="G5801" s="10" t="s">
        <v>60953</v>
      </c>
      <c r="H5801" s="19" t="s">
        <v>50283</v>
      </c>
    </row>
    <row r="5802" spans="1:8" ht="56.25" x14ac:dyDescent="0.3">
      <c r="A5802" s="21">
        <v>5799</v>
      </c>
      <c r="B5802" s="5">
        <v>7901</v>
      </c>
      <c r="C5802" s="9" t="s">
        <v>11171</v>
      </c>
      <c r="D5802" s="5" t="s">
        <v>49701</v>
      </c>
      <c r="E5802" s="5" t="s">
        <v>49702</v>
      </c>
      <c r="F5802" s="5" t="s">
        <v>49703</v>
      </c>
      <c r="G5802" s="10" t="s">
        <v>60953</v>
      </c>
      <c r="H5802" s="19" t="s">
        <v>50283</v>
      </c>
    </row>
    <row r="5803" spans="1:8" ht="56.25" x14ac:dyDescent="0.3">
      <c r="A5803" s="21">
        <v>5800</v>
      </c>
      <c r="B5803" s="5">
        <v>7901</v>
      </c>
      <c r="C5803" s="9" t="s">
        <v>11171</v>
      </c>
      <c r="D5803" s="5" t="s">
        <v>49704</v>
      </c>
      <c r="E5803" s="5" t="s">
        <v>49705</v>
      </c>
      <c r="F5803" s="5" t="s">
        <v>49706</v>
      </c>
      <c r="G5803" s="10" t="s">
        <v>60953</v>
      </c>
      <c r="H5803" s="19" t="s">
        <v>50283</v>
      </c>
    </row>
    <row r="5804" spans="1:8" ht="56.25" x14ac:dyDescent="0.3">
      <c r="A5804" s="21">
        <v>5801</v>
      </c>
      <c r="B5804" s="5">
        <v>7901</v>
      </c>
      <c r="C5804" s="9" t="s">
        <v>11171</v>
      </c>
      <c r="D5804" s="5" t="s">
        <v>49707</v>
      </c>
      <c r="E5804" s="5" t="s">
        <v>49708</v>
      </c>
      <c r="F5804" s="5" t="s">
        <v>49709</v>
      </c>
      <c r="G5804" s="10" t="s">
        <v>60953</v>
      </c>
      <c r="H5804" s="19" t="s">
        <v>50283</v>
      </c>
    </row>
    <row r="5805" spans="1:8" ht="56.25" x14ac:dyDescent="0.3">
      <c r="A5805" s="21">
        <v>5802</v>
      </c>
      <c r="B5805" s="5">
        <v>7901</v>
      </c>
      <c r="C5805" s="9" t="s">
        <v>11171</v>
      </c>
      <c r="D5805" s="5" t="s">
        <v>49710</v>
      </c>
      <c r="E5805" s="5" t="s">
        <v>49711</v>
      </c>
      <c r="F5805" s="5" t="s">
        <v>49712</v>
      </c>
      <c r="G5805" s="10" t="s">
        <v>60953</v>
      </c>
      <c r="H5805" s="19" t="s">
        <v>50283</v>
      </c>
    </row>
    <row r="5806" spans="1:8" ht="56.25" x14ac:dyDescent="0.3">
      <c r="A5806" s="21">
        <v>5803</v>
      </c>
      <c r="B5806" s="5">
        <v>7901</v>
      </c>
      <c r="C5806" s="9" t="s">
        <v>11171</v>
      </c>
      <c r="D5806" s="5" t="s">
        <v>49713</v>
      </c>
      <c r="E5806" s="5" t="s">
        <v>49714</v>
      </c>
      <c r="F5806" s="5" t="s">
        <v>49715</v>
      </c>
      <c r="G5806" s="10" t="s">
        <v>60953</v>
      </c>
      <c r="H5806" s="19" t="s">
        <v>50283</v>
      </c>
    </row>
    <row r="5807" spans="1:8" ht="56.25" x14ac:dyDescent="0.3">
      <c r="A5807" s="21">
        <v>5804</v>
      </c>
      <c r="B5807" s="5">
        <v>7901</v>
      </c>
      <c r="C5807" s="9" t="s">
        <v>11171</v>
      </c>
      <c r="D5807" s="5" t="s">
        <v>49716</v>
      </c>
      <c r="E5807" s="5" t="s">
        <v>49717</v>
      </c>
      <c r="F5807" s="5" t="s">
        <v>49718</v>
      </c>
      <c r="G5807" s="10" t="s">
        <v>60953</v>
      </c>
      <c r="H5807" s="19" t="s">
        <v>50283</v>
      </c>
    </row>
    <row r="5808" spans="1:8" ht="56.25" x14ac:dyDescent="0.3">
      <c r="A5808" s="21">
        <v>5805</v>
      </c>
      <c r="B5808" s="5">
        <v>7901</v>
      </c>
      <c r="C5808" s="9" t="s">
        <v>11171</v>
      </c>
      <c r="D5808" s="5" t="s">
        <v>49719</v>
      </c>
      <c r="E5808" s="5" t="s">
        <v>49720</v>
      </c>
      <c r="F5808" s="5" t="s">
        <v>49721</v>
      </c>
      <c r="G5808" s="10" t="s">
        <v>60953</v>
      </c>
      <c r="H5808" s="19" t="s">
        <v>50283</v>
      </c>
    </row>
    <row r="5809" spans="1:8" ht="56.25" x14ac:dyDescent="0.3">
      <c r="A5809" s="21">
        <v>5806</v>
      </c>
      <c r="B5809" s="5">
        <v>7901</v>
      </c>
      <c r="C5809" s="9" t="s">
        <v>11171</v>
      </c>
      <c r="D5809" s="5" t="s">
        <v>49722</v>
      </c>
      <c r="E5809" s="5" t="s">
        <v>49723</v>
      </c>
      <c r="F5809" s="5" t="s">
        <v>49724</v>
      </c>
      <c r="G5809" s="10" t="s">
        <v>60953</v>
      </c>
      <c r="H5809" s="19" t="s">
        <v>50283</v>
      </c>
    </row>
    <row r="5810" spans="1:8" ht="56.25" x14ac:dyDescent="0.3">
      <c r="A5810" s="21">
        <v>5807</v>
      </c>
      <c r="B5810" s="5">
        <v>7901</v>
      </c>
      <c r="C5810" s="9" t="s">
        <v>11171</v>
      </c>
      <c r="D5810" s="5" t="s">
        <v>49725</v>
      </c>
      <c r="E5810" s="5" t="s">
        <v>49726</v>
      </c>
      <c r="F5810" s="5" t="s">
        <v>49727</v>
      </c>
      <c r="G5810" s="10" t="s">
        <v>60953</v>
      </c>
      <c r="H5810" s="19" t="s">
        <v>50283</v>
      </c>
    </row>
    <row r="5811" spans="1:8" ht="56.25" x14ac:dyDescent="0.3">
      <c r="A5811" s="21">
        <v>5808</v>
      </c>
      <c r="B5811" s="5">
        <v>7901</v>
      </c>
      <c r="C5811" s="9" t="s">
        <v>11171</v>
      </c>
      <c r="D5811" s="5" t="s">
        <v>49728</v>
      </c>
      <c r="E5811" s="5" t="s">
        <v>49729</v>
      </c>
      <c r="F5811" s="5" t="s">
        <v>49730</v>
      </c>
      <c r="G5811" s="10" t="s">
        <v>60953</v>
      </c>
      <c r="H5811" s="19" t="s">
        <v>50283</v>
      </c>
    </row>
    <row r="5812" spans="1:8" ht="56.25" x14ac:dyDescent="0.3">
      <c r="A5812" s="21">
        <v>5809</v>
      </c>
      <c r="B5812" s="5">
        <v>7901</v>
      </c>
      <c r="C5812" s="9" t="s">
        <v>11171</v>
      </c>
      <c r="D5812" s="5" t="s">
        <v>49731</v>
      </c>
      <c r="E5812" s="5" t="s">
        <v>49732</v>
      </c>
      <c r="F5812" s="5" t="s">
        <v>49733</v>
      </c>
      <c r="G5812" s="10" t="s">
        <v>60953</v>
      </c>
      <c r="H5812" s="19" t="s">
        <v>50283</v>
      </c>
    </row>
    <row r="5813" spans="1:8" ht="56.25" x14ac:dyDescent="0.3">
      <c r="A5813" s="21">
        <v>5810</v>
      </c>
      <c r="B5813" s="5">
        <v>7901</v>
      </c>
      <c r="C5813" s="9" t="s">
        <v>11171</v>
      </c>
      <c r="D5813" s="5" t="s">
        <v>49734</v>
      </c>
      <c r="E5813" s="5" t="s">
        <v>49735</v>
      </c>
      <c r="F5813" s="5" t="s">
        <v>49736</v>
      </c>
      <c r="G5813" s="10" t="s">
        <v>60953</v>
      </c>
      <c r="H5813" s="19" t="s">
        <v>50283</v>
      </c>
    </row>
    <row r="5814" spans="1:8" ht="56.25" x14ac:dyDescent="0.3">
      <c r="A5814" s="21">
        <v>5811</v>
      </c>
      <c r="B5814" s="5">
        <v>7901</v>
      </c>
      <c r="C5814" s="9" t="s">
        <v>11171</v>
      </c>
      <c r="D5814" s="5" t="s">
        <v>49737</v>
      </c>
      <c r="E5814" s="5" t="s">
        <v>49738</v>
      </c>
      <c r="F5814" s="5" t="s">
        <v>49739</v>
      </c>
      <c r="G5814" s="10" t="s">
        <v>60953</v>
      </c>
      <c r="H5814" s="19" t="s">
        <v>50283</v>
      </c>
    </row>
    <row r="5815" spans="1:8" ht="56.25" x14ac:dyDescent="0.3">
      <c r="A5815" s="21">
        <v>5812</v>
      </c>
      <c r="B5815" s="5">
        <v>7901</v>
      </c>
      <c r="C5815" s="9" t="s">
        <v>11171</v>
      </c>
      <c r="D5815" s="5" t="s">
        <v>49740</v>
      </c>
      <c r="E5815" s="5" t="s">
        <v>49741</v>
      </c>
      <c r="F5815" s="5" t="s">
        <v>49742</v>
      </c>
      <c r="G5815" s="10" t="s">
        <v>60953</v>
      </c>
      <c r="H5815" s="19" t="s">
        <v>50283</v>
      </c>
    </row>
    <row r="5816" spans="1:8" ht="56.25" x14ac:dyDescent="0.3">
      <c r="A5816" s="21">
        <v>5813</v>
      </c>
      <c r="B5816" s="5">
        <v>7901</v>
      </c>
      <c r="C5816" s="9" t="s">
        <v>11171</v>
      </c>
      <c r="D5816" s="5" t="s">
        <v>49743</v>
      </c>
      <c r="E5816" s="5" t="s">
        <v>49744</v>
      </c>
      <c r="F5816" s="5" t="s">
        <v>49745</v>
      </c>
      <c r="G5816" s="10" t="s">
        <v>60953</v>
      </c>
      <c r="H5816" s="19" t="s">
        <v>50283</v>
      </c>
    </row>
    <row r="5817" spans="1:8" ht="56.25" x14ac:dyDescent="0.3">
      <c r="A5817" s="21">
        <v>5814</v>
      </c>
      <c r="B5817" s="5">
        <v>7901</v>
      </c>
      <c r="C5817" s="9" t="s">
        <v>11171</v>
      </c>
      <c r="D5817" s="5" t="s">
        <v>49746</v>
      </c>
      <c r="E5817" s="5" t="s">
        <v>49747</v>
      </c>
      <c r="F5817" s="5" t="s">
        <v>49748</v>
      </c>
      <c r="G5817" s="10" t="s">
        <v>60953</v>
      </c>
      <c r="H5817" s="19" t="s">
        <v>50283</v>
      </c>
    </row>
    <row r="5818" spans="1:8" ht="56.25" x14ac:dyDescent="0.3">
      <c r="A5818" s="21">
        <v>5815</v>
      </c>
      <c r="B5818" s="5">
        <v>7901</v>
      </c>
      <c r="C5818" s="9" t="s">
        <v>11171</v>
      </c>
      <c r="D5818" s="5" t="s">
        <v>49749</v>
      </c>
      <c r="E5818" s="5" t="s">
        <v>49750</v>
      </c>
      <c r="F5818" s="5" t="s">
        <v>49751</v>
      </c>
      <c r="G5818" s="10" t="s">
        <v>60953</v>
      </c>
      <c r="H5818" s="19" t="s">
        <v>50283</v>
      </c>
    </row>
    <row r="5819" spans="1:8" ht="56.25" x14ac:dyDescent="0.3">
      <c r="A5819" s="21">
        <v>5816</v>
      </c>
      <c r="B5819" s="5">
        <v>7901</v>
      </c>
      <c r="C5819" s="9" t="s">
        <v>11171</v>
      </c>
      <c r="D5819" s="5" t="s">
        <v>49752</v>
      </c>
      <c r="E5819" s="5" t="s">
        <v>49753</v>
      </c>
      <c r="F5819" s="5" t="s">
        <v>49754</v>
      </c>
      <c r="G5819" s="10" t="s">
        <v>60953</v>
      </c>
      <c r="H5819" s="19" t="s">
        <v>50283</v>
      </c>
    </row>
    <row r="5820" spans="1:8" ht="56.25" x14ac:dyDescent="0.3">
      <c r="A5820" s="21">
        <v>5817</v>
      </c>
      <c r="B5820" s="5">
        <v>7901</v>
      </c>
      <c r="C5820" s="9" t="s">
        <v>11171</v>
      </c>
      <c r="D5820" s="5" t="s">
        <v>49755</v>
      </c>
      <c r="E5820" s="5" t="s">
        <v>49756</v>
      </c>
      <c r="F5820" s="5" t="s">
        <v>49757</v>
      </c>
      <c r="G5820" s="10" t="s">
        <v>60953</v>
      </c>
      <c r="H5820" s="19" t="s">
        <v>50283</v>
      </c>
    </row>
    <row r="5821" spans="1:8" ht="56.25" x14ac:dyDescent="0.3">
      <c r="A5821" s="21">
        <v>5818</v>
      </c>
      <c r="B5821" s="5">
        <v>7901</v>
      </c>
      <c r="C5821" s="9" t="s">
        <v>11171</v>
      </c>
      <c r="D5821" s="5" t="s">
        <v>49758</v>
      </c>
      <c r="E5821" s="5" t="s">
        <v>49759</v>
      </c>
      <c r="F5821" s="5" t="s">
        <v>49760</v>
      </c>
      <c r="G5821" s="10" t="s">
        <v>60953</v>
      </c>
      <c r="H5821" s="19" t="s">
        <v>50283</v>
      </c>
    </row>
    <row r="5822" spans="1:8" ht="56.25" x14ac:dyDescent="0.3">
      <c r="A5822" s="21">
        <v>5819</v>
      </c>
      <c r="B5822" s="5">
        <v>7901</v>
      </c>
      <c r="C5822" s="9" t="s">
        <v>11171</v>
      </c>
      <c r="D5822" s="5" t="s">
        <v>49761</v>
      </c>
      <c r="E5822" s="5" t="s">
        <v>49762</v>
      </c>
      <c r="F5822" s="5" t="s">
        <v>49763</v>
      </c>
      <c r="G5822" s="10" t="s">
        <v>60953</v>
      </c>
      <c r="H5822" s="19" t="s">
        <v>50283</v>
      </c>
    </row>
    <row r="5823" spans="1:8" ht="56.25" x14ac:dyDescent="0.3">
      <c r="A5823" s="21">
        <v>5820</v>
      </c>
      <c r="B5823" s="5">
        <v>7901</v>
      </c>
      <c r="C5823" s="9" t="s">
        <v>11171</v>
      </c>
      <c r="D5823" s="5" t="s">
        <v>49764</v>
      </c>
      <c r="E5823" s="5" t="s">
        <v>49765</v>
      </c>
      <c r="F5823" s="5" t="s">
        <v>49766</v>
      </c>
      <c r="G5823" s="10" t="s">
        <v>60953</v>
      </c>
      <c r="H5823" s="19" t="s">
        <v>50283</v>
      </c>
    </row>
    <row r="5824" spans="1:8" ht="56.25" x14ac:dyDescent="0.3">
      <c r="A5824" s="21">
        <v>5821</v>
      </c>
      <c r="B5824" s="5">
        <v>7901</v>
      </c>
      <c r="C5824" s="9" t="s">
        <v>11171</v>
      </c>
      <c r="D5824" s="5" t="s">
        <v>49767</v>
      </c>
      <c r="E5824" s="5" t="s">
        <v>49768</v>
      </c>
      <c r="F5824" s="5" t="s">
        <v>49769</v>
      </c>
      <c r="G5824" s="10" t="s">
        <v>60953</v>
      </c>
      <c r="H5824" s="19" t="s">
        <v>50283</v>
      </c>
    </row>
    <row r="5825" spans="1:8" ht="56.25" x14ac:dyDescent="0.3">
      <c r="A5825" s="21">
        <v>5822</v>
      </c>
      <c r="B5825" s="5">
        <v>7901</v>
      </c>
      <c r="C5825" s="9" t="s">
        <v>11171</v>
      </c>
      <c r="D5825" s="5" t="s">
        <v>49770</v>
      </c>
      <c r="E5825" s="5" t="s">
        <v>49771</v>
      </c>
      <c r="F5825" s="5" t="s">
        <v>49772</v>
      </c>
      <c r="G5825" s="10" t="s">
        <v>60953</v>
      </c>
      <c r="H5825" s="19" t="s">
        <v>50283</v>
      </c>
    </row>
    <row r="5826" spans="1:8" ht="56.25" x14ac:dyDescent="0.3">
      <c r="A5826" s="21">
        <v>5823</v>
      </c>
      <c r="B5826" s="5">
        <v>7901</v>
      </c>
      <c r="C5826" s="9" t="s">
        <v>11171</v>
      </c>
      <c r="D5826" s="5" t="s">
        <v>49773</v>
      </c>
      <c r="E5826" s="5" t="s">
        <v>49774</v>
      </c>
      <c r="F5826" s="5" t="s">
        <v>49775</v>
      </c>
      <c r="G5826" s="10" t="s">
        <v>60953</v>
      </c>
      <c r="H5826" s="19" t="s">
        <v>50283</v>
      </c>
    </row>
    <row r="5827" spans="1:8" ht="56.25" x14ac:dyDescent="0.3">
      <c r="A5827" s="21">
        <v>5824</v>
      </c>
      <c r="B5827" s="5">
        <v>7901</v>
      </c>
      <c r="C5827" s="9" t="s">
        <v>11171</v>
      </c>
      <c r="D5827" s="5" t="s">
        <v>49776</v>
      </c>
      <c r="E5827" s="5" t="s">
        <v>49777</v>
      </c>
      <c r="F5827" s="5" t="s">
        <v>49778</v>
      </c>
      <c r="G5827" s="10" t="s">
        <v>60953</v>
      </c>
      <c r="H5827" s="19" t="s">
        <v>50283</v>
      </c>
    </row>
    <row r="5828" spans="1:8" ht="56.25" x14ac:dyDescent="0.3">
      <c r="A5828" s="21">
        <v>5825</v>
      </c>
      <c r="B5828" s="5">
        <v>7901</v>
      </c>
      <c r="C5828" s="9" t="s">
        <v>11171</v>
      </c>
      <c r="D5828" s="5" t="s">
        <v>49779</v>
      </c>
      <c r="E5828" s="5" t="s">
        <v>49780</v>
      </c>
      <c r="F5828" s="5" t="s">
        <v>49781</v>
      </c>
      <c r="G5828" s="10" t="s">
        <v>60953</v>
      </c>
      <c r="H5828" s="19" t="s">
        <v>50283</v>
      </c>
    </row>
    <row r="5829" spans="1:8" ht="56.25" x14ac:dyDescent="0.3">
      <c r="A5829" s="21">
        <v>5826</v>
      </c>
      <c r="B5829" s="5">
        <v>7901</v>
      </c>
      <c r="C5829" s="9" t="s">
        <v>11171</v>
      </c>
      <c r="D5829" s="5" t="s">
        <v>49782</v>
      </c>
      <c r="E5829" s="5" t="s">
        <v>49783</v>
      </c>
      <c r="F5829" s="5" t="s">
        <v>49784</v>
      </c>
      <c r="G5829" s="10" t="s">
        <v>60953</v>
      </c>
      <c r="H5829" s="19" t="s">
        <v>50283</v>
      </c>
    </row>
    <row r="5830" spans="1:8" ht="56.25" x14ac:dyDescent="0.3">
      <c r="A5830" s="21">
        <v>5827</v>
      </c>
      <c r="B5830" s="5">
        <v>7901</v>
      </c>
      <c r="C5830" s="9" t="s">
        <v>11171</v>
      </c>
      <c r="D5830" s="5" t="s">
        <v>49785</v>
      </c>
      <c r="E5830" s="5" t="s">
        <v>49786</v>
      </c>
      <c r="F5830" s="5" t="s">
        <v>49787</v>
      </c>
      <c r="G5830" s="10" t="s">
        <v>60953</v>
      </c>
      <c r="H5830" s="19" t="s">
        <v>50283</v>
      </c>
    </row>
    <row r="5831" spans="1:8" ht="56.25" x14ac:dyDescent="0.3">
      <c r="A5831" s="21">
        <v>5828</v>
      </c>
      <c r="B5831" s="5">
        <v>7901</v>
      </c>
      <c r="C5831" s="9" t="s">
        <v>11171</v>
      </c>
      <c r="D5831" s="5" t="s">
        <v>49788</v>
      </c>
      <c r="E5831" s="5" t="s">
        <v>49789</v>
      </c>
      <c r="F5831" s="5" t="s">
        <v>49790</v>
      </c>
      <c r="G5831" s="10" t="s">
        <v>60953</v>
      </c>
      <c r="H5831" s="19" t="s">
        <v>50283</v>
      </c>
    </row>
    <row r="5832" spans="1:8" ht="56.25" x14ac:dyDescent="0.3">
      <c r="A5832" s="21">
        <v>5829</v>
      </c>
      <c r="B5832" s="5">
        <v>7901</v>
      </c>
      <c r="C5832" s="9" t="s">
        <v>11171</v>
      </c>
      <c r="D5832" s="5" t="s">
        <v>49791</v>
      </c>
      <c r="E5832" s="5" t="s">
        <v>49792</v>
      </c>
      <c r="F5832" s="5" t="s">
        <v>49793</v>
      </c>
      <c r="G5832" s="10" t="s">
        <v>60953</v>
      </c>
      <c r="H5832" s="19" t="s">
        <v>50283</v>
      </c>
    </row>
    <row r="5833" spans="1:8" ht="56.25" x14ac:dyDescent="0.3">
      <c r="A5833" s="21">
        <v>5830</v>
      </c>
      <c r="B5833" s="5">
        <v>7901</v>
      </c>
      <c r="C5833" s="9" t="s">
        <v>11171</v>
      </c>
      <c r="D5833" s="5" t="s">
        <v>49794</v>
      </c>
      <c r="E5833" s="5" t="s">
        <v>49795</v>
      </c>
      <c r="F5833" s="5" t="s">
        <v>49796</v>
      </c>
      <c r="G5833" s="10" t="s">
        <v>60953</v>
      </c>
      <c r="H5833" s="19" t="s">
        <v>50283</v>
      </c>
    </row>
    <row r="5834" spans="1:8" ht="56.25" x14ac:dyDescent="0.3">
      <c r="A5834" s="21">
        <v>5831</v>
      </c>
      <c r="B5834" s="5">
        <v>7901</v>
      </c>
      <c r="C5834" s="9" t="s">
        <v>11171</v>
      </c>
      <c r="D5834" s="5" t="s">
        <v>49797</v>
      </c>
      <c r="E5834" s="5" t="s">
        <v>49798</v>
      </c>
      <c r="F5834" s="5" t="s">
        <v>49799</v>
      </c>
      <c r="G5834" s="10" t="s">
        <v>60953</v>
      </c>
      <c r="H5834" s="19" t="s">
        <v>50283</v>
      </c>
    </row>
    <row r="5835" spans="1:8" ht="56.25" x14ac:dyDescent="0.3">
      <c r="A5835" s="21">
        <v>5832</v>
      </c>
      <c r="B5835" s="5">
        <v>7901</v>
      </c>
      <c r="C5835" s="9" t="s">
        <v>11171</v>
      </c>
      <c r="D5835" s="5" t="s">
        <v>49800</v>
      </c>
      <c r="E5835" s="5" t="s">
        <v>49801</v>
      </c>
      <c r="F5835" s="5" t="s">
        <v>49802</v>
      </c>
      <c r="G5835" s="10" t="s">
        <v>60953</v>
      </c>
      <c r="H5835" s="19" t="s">
        <v>50283</v>
      </c>
    </row>
    <row r="5836" spans="1:8" ht="56.25" x14ac:dyDescent="0.3">
      <c r="A5836" s="21">
        <v>5833</v>
      </c>
      <c r="B5836" s="5">
        <v>7901</v>
      </c>
      <c r="C5836" s="9" t="s">
        <v>11171</v>
      </c>
      <c r="D5836" s="5" t="s">
        <v>49803</v>
      </c>
      <c r="E5836" s="5" t="s">
        <v>49804</v>
      </c>
      <c r="F5836" s="5" t="s">
        <v>49805</v>
      </c>
      <c r="G5836" s="10" t="s">
        <v>60953</v>
      </c>
      <c r="H5836" s="19" t="s">
        <v>50283</v>
      </c>
    </row>
    <row r="5837" spans="1:8" ht="56.25" x14ac:dyDescent="0.3">
      <c r="A5837" s="21">
        <v>5834</v>
      </c>
      <c r="B5837" s="5">
        <v>7901</v>
      </c>
      <c r="C5837" s="9" t="s">
        <v>11171</v>
      </c>
      <c r="D5837" s="5" t="s">
        <v>49806</v>
      </c>
      <c r="E5837" s="5" t="s">
        <v>49807</v>
      </c>
      <c r="F5837" s="5" t="s">
        <v>49808</v>
      </c>
      <c r="G5837" s="10" t="s">
        <v>60953</v>
      </c>
      <c r="H5837" s="19" t="s">
        <v>50283</v>
      </c>
    </row>
    <row r="5838" spans="1:8" ht="56.25" x14ac:dyDescent="0.3">
      <c r="A5838" s="21">
        <v>5835</v>
      </c>
      <c r="B5838" s="5">
        <v>7901</v>
      </c>
      <c r="C5838" s="9" t="s">
        <v>11171</v>
      </c>
      <c r="D5838" s="5" t="s">
        <v>49809</v>
      </c>
      <c r="E5838" s="5" t="s">
        <v>49810</v>
      </c>
      <c r="F5838" s="5" t="s">
        <v>49811</v>
      </c>
      <c r="G5838" s="10" t="s">
        <v>60953</v>
      </c>
      <c r="H5838" s="19" t="s">
        <v>50283</v>
      </c>
    </row>
    <row r="5839" spans="1:8" ht="56.25" x14ac:dyDescent="0.3">
      <c r="A5839" s="21">
        <v>5836</v>
      </c>
      <c r="B5839" s="5">
        <v>7901</v>
      </c>
      <c r="C5839" s="9" t="s">
        <v>11171</v>
      </c>
      <c r="D5839" s="5" t="s">
        <v>49812</v>
      </c>
      <c r="E5839" s="5" t="s">
        <v>49813</v>
      </c>
      <c r="F5839" s="5" t="s">
        <v>49814</v>
      </c>
      <c r="G5839" s="10" t="s">
        <v>60953</v>
      </c>
      <c r="H5839" s="19" t="s">
        <v>50283</v>
      </c>
    </row>
    <row r="5840" spans="1:8" ht="56.25" x14ac:dyDescent="0.3">
      <c r="A5840" s="21">
        <v>5837</v>
      </c>
      <c r="B5840" s="5">
        <v>7901</v>
      </c>
      <c r="C5840" s="9" t="s">
        <v>11171</v>
      </c>
      <c r="D5840" s="5" t="s">
        <v>49815</v>
      </c>
      <c r="E5840" s="5" t="s">
        <v>49816</v>
      </c>
      <c r="F5840" s="5" t="s">
        <v>49817</v>
      </c>
      <c r="G5840" s="10" t="s">
        <v>60953</v>
      </c>
      <c r="H5840" s="19" t="s">
        <v>50283</v>
      </c>
    </row>
    <row r="5841" spans="1:8" ht="56.25" x14ac:dyDescent="0.3">
      <c r="A5841" s="21">
        <v>5838</v>
      </c>
      <c r="B5841" s="5">
        <v>7901</v>
      </c>
      <c r="C5841" s="9" t="s">
        <v>11171</v>
      </c>
      <c r="D5841" s="5" t="s">
        <v>49818</v>
      </c>
      <c r="E5841" s="5" t="s">
        <v>49819</v>
      </c>
      <c r="F5841" s="5" t="s">
        <v>49820</v>
      </c>
      <c r="G5841" s="10" t="s">
        <v>60953</v>
      </c>
      <c r="H5841" s="19" t="s">
        <v>50283</v>
      </c>
    </row>
    <row r="5842" spans="1:8" ht="56.25" x14ac:dyDescent="0.3">
      <c r="A5842" s="21">
        <v>5839</v>
      </c>
      <c r="B5842" s="5">
        <v>7901</v>
      </c>
      <c r="C5842" s="9" t="s">
        <v>11171</v>
      </c>
      <c r="D5842" s="5" t="s">
        <v>49821</v>
      </c>
      <c r="E5842" s="5" t="s">
        <v>49822</v>
      </c>
      <c r="F5842" s="5" t="s">
        <v>49823</v>
      </c>
      <c r="G5842" s="10" t="s">
        <v>60953</v>
      </c>
      <c r="H5842" s="19" t="s">
        <v>50283</v>
      </c>
    </row>
    <row r="5843" spans="1:8" ht="56.25" x14ac:dyDescent="0.3">
      <c r="A5843" s="21">
        <v>5840</v>
      </c>
      <c r="B5843" s="5">
        <v>7901</v>
      </c>
      <c r="C5843" s="9" t="s">
        <v>11171</v>
      </c>
      <c r="D5843" s="5" t="s">
        <v>49824</v>
      </c>
      <c r="E5843" s="5" t="s">
        <v>49825</v>
      </c>
      <c r="F5843" s="5" t="s">
        <v>49826</v>
      </c>
      <c r="G5843" s="10" t="s">
        <v>60953</v>
      </c>
      <c r="H5843" s="19" t="s">
        <v>50283</v>
      </c>
    </row>
    <row r="5844" spans="1:8" ht="56.25" x14ac:dyDescent="0.3">
      <c r="A5844" s="21">
        <v>5841</v>
      </c>
      <c r="B5844" s="5">
        <v>7901</v>
      </c>
      <c r="C5844" s="9" t="s">
        <v>11171</v>
      </c>
      <c r="D5844" s="5" t="s">
        <v>49827</v>
      </c>
      <c r="E5844" s="5" t="s">
        <v>49828</v>
      </c>
      <c r="F5844" s="5" t="s">
        <v>49829</v>
      </c>
      <c r="G5844" s="10" t="s">
        <v>60953</v>
      </c>
      <c r="H5844" s="19" t="s">
        <v>50283</v>
      </c>
    </row>
    <row r="5845" spans="1:8" ht="56.25" x14ac:dyDescent="0.3">
      <c r="A5845" s="21">
        <v>5842</v>
      </c>
      <c r="B5845" s="5">
        <v>7901</v>
      </c>
      <c r="C5845" s="9" t="s">
        <v>11171</v>
      </c>
      <c r="D5845" s="5" t="s">
        <v>49830</v>
      </c>
      <c r="E5845" s="5" t="s">
        <v>49831</v>
      </c>
      <c r="F5845" s="5" t="s">
        <v>49832</v>
      </c>
      <c r="G5845" s="10" t="s">
        <v>60953</v>
      </c>
      <c r="H5845" s="19" t="s">
        <v>50283</v>
      </c>
    </row>
    <row r="5846" spans="1:8" ht="56.25" x14ac:dyDescent="0.3">
      <c r="A5846" s="21">
        <v>5843</v>
      </c>
      <c r="B5846" s="5">
        <v>7901</v>
      </c>
      <c r="C5846" s="9" t="s">
        <v>11171</v>
      </c>
      <c r="D5846" s="5" t="s">
        <v>49833</v>
      </c>
      <c r="E5846" s="5" t="s">
        <v>49834</v>
      </c>
      <c r="F5846" s="5" t="s">
        <v>49835</v>
      </c>
      <c r="G5846" s="10" t="s">
        <v>60953</v>
      </c>
      <c r="H5846" s="19" t="s">
        <v>50283</v>
      </c>
    </row>
    <row r="5847" spans="1:8" ht="56.25" x14ac:dyDescent="0.3">
      <c r="A5847" s="21">
        <v>5844</v>
      </c>
      <c r="B5847" s="5">
        <v>7901</v>
      </c>
      <c r="C5847" s="9" t="s">
        <v>11171</v>
      </c>
      <c r="D5847" s="5" t="s">
        <v>49836</v>
      </c>
      <c r="E5847" s="5" t="s">
        <v>49837</v>
      </c>
      <c r="F5847" s="5" t="s">
        <v>49838</v>
      </c>
      <c r="G5847" s="10" t="s">
        <v>60953</v>
      </c>
      <c r="H5847" s="19" t="s">
        <v>50283</v>
      </c>
    </row>
    <row r="5848" spans="1:8" ht="56.25" x14ac:dyDescent="0.3">
      <c r="A5848" s="21">
        <v>5845</v>
      </c>
      <c r="B5848" s="5">
        <v>7901</v>
      </c>
      <c r="C5848" s="9" t="s">
        <v>11171</v>
      </c>
      <c r="D5848" s="5" t="s">
        <v>49839</v>
      </c>
      <c r="E5848" s="5" t="s">
        <v>49840</v>
      </c>
      <c r="F5848" s="5" t="s">
        <v>49841</v>
      </c>
      <c r="G5848" s="10" t="s">
        <v>60953</v>
      </c>
      <c r="H5848" s="19" t="s">
        <v>50283</v>
      </c>
    </row>
    <row r="5849" spans="1:8" ht="56.25" x14ac:dyDescent="0.3">
      <c r="A5849" s="21">
        <v>5846</v>
      </c>
      <c r="B5849" s="5">
        <v>7901</v>
      </c>
      <c r="C5849" s="9" t="s">
        <v>11171</v>
      </c>
      <c r="D5849" s="5" t="s">
        <v>49842</v>
      </c>
      <c r="E5849" s="5" t="s">
        <v>49843</v>
      </c>
      <c r="F5849" s="5" t="s">
        <v>49844</v>
      </c>
      <c r="G5849" s="10" t="s">
        <v>60953</v>
      </c>
      <c r="H5849" s="19" t="s">
        <v>50283</v>
      </c>
    </row>
    <row r="5850" spans="1:8" ht="56.25" x14ac:dyDescent="0.3">
      <c r="A5850" s="21">
        <v>5847</v>
      </c>
      <c r="B5850" s="5">
        <v>7901</v>
      </c>
      <c r="C5850" s="9" t="s">
        <v>11171</v>
      </c>
      <c r="D5850" s="5" t="s">
        <v>49845</v>
      </c>
      <c r="E5850" s="5" t="s">
        <v>49846</v>
      </c>
      <c r="F5850" s="5" t="s">
        <v>49847</v>
      </c>
      <c r="G5850" s="10" t="s">
        <v>60953</v>
      </c>
      <c r="H5850" s="19" t="s">
        <v>50283</v>
      </c>
    </row>
    <row r="5851" spans="1:8" ht="56.25" x14ac:dyDescent="0.3">
      <c r="A5851" s="21">
        <v>5848</v>
      </c>
      <c r="B5851" s="5">
        <v>7901</v>
      </c>
      <c r="C5851" s="9" t="s">
        <v>11171</v>
      </c>
      <c r="D5851" s="5" t="s">
        <v>49848</v>
      </c>
      <c r="E5851" s="5" t="s">
        <v>49849</v>
      </c>
      <c r="F5851" s="5" t="s">
        <v>49850</v>
      </c>
      <c r="G5851" s="10" t="s">
        <v>60953</v>
      </c>
      <c r="H5851" s="19" t="s">
        <v>50283</v>
      </c>
    </row>
    <row r="5852" spans="1:8" ht="56.25" x14ac:dyDescent="0.3">
      <c r="A5852" s="21">
        <v>5849</v>
      </c>
      <c r="B5852" s="5">
        <v>7901</v>
      </c>
      <c r="C5852" s="9" t="s">
        <v>11171</v>
      </c>
      <c r="D5852" s="5" t="s">
        <v>49851</v>
      </c>
      <c r="E5852" s="5" t="s">
        <v>49852</v>
      </c>
      <c r="F5852" s="5" t="s">
        <v>49853</v>
      </c>
      <c r="G5852" s="10" t="s">
        <v>60953</v>
      </c>
      <c r="H5852" s="19" t="s">
        <v>50283</v>
      </c>
    </row>
    <row r="5853" spans="1:8" ht="56.25" x14ac:dyDescent="0.3">
      <c r="A5853" s="21">
        <v>5850</v>
      </c>
      <c r="B5853" s="5">
        <v>7901</v>
      </c>
      <c r="C5853" s="9" t="s">
        <v>11171</v>
      </c>
      <c r="D5853" s="5" t="s">
        <v>49854</v>
      </c>
      <c r="E5853" s="5" t="s">
        <v>49855</v>
      </c>
      <c r="F5853" s="5" t="s">
        <v>49856</v>
      </c>
      <c r="G5853" s="10" t="s">
        <v>60953</v>
      </c>
      <c r="H5853" s="19" t="s">
        <v>50283</v>
      </c>
    </row>
    <row r="5854" spans="1:8" ht="56.25" x14ac:dyDescent="0.3">
      <c r="A5854" s="21">
        <v>5851</v>
      </c>
      <c r="B5854" s="5">
        <v>7901</v>
      </c>
      <c r="C5854" s="9" t="s">
        <v>11171</v>
      </c>
      <c r="D5854" s="5" t="s">
        <v>49857</v>
      </c>
      <c r="E5854" s="5" t="s">
        <v>49858</v>
      </c>
      <c r="F5854" s="5" t="s">
        <v>49859</v>
      </c>
      <c r="G5854" s="10" t="s">
        <v>60953</v>
      </c>
      <c r="H5854" s="19" t="s">
        <v>50283</v>
      </c>
    </row>
    <row r="5855" spans="1:8" ht="56.25" x14ac:dyDescent="0.3">
      <c r="A5855" s="21">
        <v>5852</v>
      </c>
      <c r="B5855" s="5">
        <v>7901</v>
      </c>
      <c r="C5855" s="9" t="s">
        <v>11171</v>
      </c>
      <c r="D5855" s="5" t="s">
        <v>49860</v>
      </c>
      <c r="E5855" s="5" t="s">
        <v>49861</v>
      </c>
      <c r="F5855" s="5" t="s">
        <v>49862</v>
      </c>
      <c r="G5855" s="10" t="s">
        <v>60953</v>
      </c>
      <c r="H5855" s="19" t="s">
        <v>50283</v>
      </c>
    </row>
    <row r="5856" spans="1:8" ht="56.25" x14ac:dyDescent="0.3">
      <c r="A5856" s="21">
        <v>5853</v>
      </c>
      <c r="B5856" s="5">
        <v>7901</v>
      </c>
      <c r="C5856" s="9" t="s">
        <v>11171</v>
      </c>
      <c r="D5856" s="5" t="s">
        <v>49863</v>
      </c>
      <c r="E5856" s="5" t="s">
        <v>49864</v>
      </c>
      <c r="F5856" s="5" t="s">
        <v>49865</v>
      </c>
      <c r="G5856" s="10" t="s">
        <v>60953</v>
      </c>
      <c r="H5856" s="19" t="s">
        <v>50283</v>
      </c>
    </row>
    <row r="5857" spans="1:8" ht="56.25" x14ac:dyDescent="0.3">
      <c r="A5857" s="21">
        <v>5854</v>
      </c>
      <c r="B5857" s="5">
        <v>7901</v>
      </c>
      <c r="C5857" s="9" t="s">
        <v>11171</v>
      </c>
      <c r="D5857" s="5" t="s">
        <v>49866</v>
      </c>
      <c r="E5857" s="5" t="s">
        <v>49867</v>
      </c>
      <c r="F5857" s="5" t="s">
        <v>49868</v>
      </c>
      <c r="G5857" s="10" t="s">
        <v>60953</v>
      </c>
      <c r="H5857" s="19" t="s">
        <v>50283</v>
      </c>
    </row>
    <row r="5858" spans="1:8" ht="56.25" x14ac:dyDescent="0.3">
      <c r="A5858" s="21">
        <v>5855</v>
      </c>
      <c r="B5858" s="5">
        <v>7901</v>
      </c>
      <c r="C5858" s="9" t="s">
        <v>11171</v>
      </c>
      <c r="D5858" s="5" t="s">
        <v>49869</v>
      </c>
      <c r="E5858" s="5" t="s">
        <v>49870</v>
      </c>
      <c r="F5858" s="5" t="s">
        <v>49871</v>
      </c>
      <c r="G5858" s="10" t="s">
        <v>60953</v>
      </c>
      <c r="H5858" s="19" t="s">
        <v>50283</v>
      </c>
    </row>
    <row r="5859" spans="1:8" ht="56.25" x14ac:dyDescent="0.3">
      <c r="A5859" s="21">
        <v>5856</v>
      </c>
      <c r="B5859" s="5">
        <v>7901</v>
      </c>
      <c r="C5859" s="9" t="s">
        <v>11171</v>
      </c>
      <c r="D5859" s="5" t="s">
        <v>49872</v>
      </c>
      <c r="E5859" s="5" t="s">
        <v>49873</v>
      </c>
      <c r="F5859" s="5" t="s">
        <v>49874</v>
      </c>
      <c r="G5859" s="10" t="s">
        <v>60953</v>
      </c>
      <c r="H5859" s="19" t="s">
        <v>50283</v>
      </c>
    </row>
    <row r="5860" spans="1:8" ht="56.25" x14ac:dyDescent="0.3">
      <c r="A5860" s="21">
        <v>5857</v>
      </c>
      <c r="B5860" s="5">
        <v>7901</v>
      </c>
      <c r="C5860" s="9" t="s">
        <v>11171</v>
      </c>
      <c r="D5860" s="5" t="s">
        <v>49875</v>
      </c>
      <c r="E5860" s="5" t="s">
        <v>49876</v>
      </c>
      <c r="F5860" s="5" t="s">
        <v>49877</v>
      </c>
      <c r="G5860" s="10" t="s">
        <v>60953</v>
      </c>
      <c r="H5860" s="19" t="s">
        <v>50283</v>
      </c>
    </row>
    <row r="5861" spans="1:8" ht="56.25" x14ac:dyDescent="0.3">
      <c r="A5861" s="21">
        <v>5858</v>
      </c>
      <c r="B5861" s="5">
        <v>7901</v>
      </c>
      <c r="C5861" s="9" t="s">
        <v>11171</v>
      </c>
      <c r="D5861" s="5" t="s">
        <v>49878</v>
      </c>
      <c r="E5861" s="5" t="s">
        <v>49879</v>
      </c>
      <c r="F5861" s="5" t="s">
        <v>49880</v>
      </c>
      <c r="G5861" s="10" t="s">
        <v>60953</v>
      </c>
      <c r="H5861" s="19" t="s">
        <v>50283</v>
      </c>
    </row>
    <row r="5862" spans="1:8" ht="56.25" x14ac:dyDescent="0.3">
      <c r="A5862" s="21">
        <v>5859</v>
      </c>
      <c r="B5862" s="5">
        <v>7901</v>
      </c>
      <c r="C5862" s="9" t="s">
        <v>11171</v>
      </c>
      <c r="D5862" s="5" t="s">
        <v>49881</v>
      </c>
      <c r="E5862" s="5" t="s">
        <v>49882</v>
      </c>
      <c r="F5862" s="5" t="s">
        <v>49883</v>
      </c>
      <c r="G5862" s="10" t="s">
        <v>60953</v>
      </c>
      <c r="H5862" s="19" t="s">
        <v>50283</v>
      </c>
    </row>
    <row r="5863" spans="1:8" ht="56.25" x14ac:dyDescent="0.3">
      <c r="A5863" s="21">
        <v>5860</v>
      </c>
      <c r="B5863" s="5">
        <v>7901</v>
      </c>
      <c r="C5863" s="9" t="s">
        <v>11171</v>
      </c>
      <c r="D5863" s="5" t="s">
        <v>49884</v>
      </c>
      <c r="E5863" s="5" t="s">
        <v>49885</v>
      </c>
      <c r="F5863" s="5" t="s">
        <v>49886</v>
      </c>
      <c r="G5863" s="10" t="s">
        <v>60953</v>
      </c>
      <c r="H5863" s="19" t="s">
        <v>50283</v>
      </c>
    </row>
    <row r="5864" spans="1:8" ht="56.25" x14ac:dyDescent="0.3">
      <c r="A5864" s="21">
        <v>5861</v>
      </c>
      <c r="B5864" s="5">
        <v>7901</v>
      </c>
      <c r="C5864" s="9" t="s">
        <v>11171</v>
      </c>
      <c r="D5864" s="5" t="s">
        <v>49887</v>
      </c>
      <c r="E5864" s="5" t="s">
        <v>49888</v>
      </c>
      <c r="F5864" s="5" t="s">
        <v>49889</v>
      </c>
      <c r="G5864" s="10" t="s">
        <v>60953</v>
      </c>
      <c r="H5864" s="19" t="s">
        <v>50283</v>
      </c>
    </row>
    <row r="5865" spans="1:8" ht="56.25" x14ac:dyDescent="0.3">
      <c r="A5865" s="21">
        <v>5862</v>
      </c>
      <c r="B5865" s="5">
        <v>7901</v>
      </c>
      <c r="C5865" s="9" t="s">
        <v>11171</v>
      </c>
      <c r="D5865" s="5" t="s">
        <v>49890</v>
      </c>
      <c r="E5865" s="5" t="s">
        <v>49891</v>
      </c>
      <c r="F5865" s="5" t="s">
        <v>49892</v>
      </c>
      <c r="G5865" s="10" t="s">
        <v>60953</v>
      </c>
      <c r="H5865" s="19" t="s">
        <v>50283</v>
      </c>
    </row>
    <row r="5866" spans="1:8" ht="56.25" x14ac:dyDescent="0.3">
      <c r="A5866" s="21">
        <v>5863</v>
      </c>
      <c r="B5866" s="5">
        <v>7901</v>
      </c>
      <c r="C5866" s="9" t="s">
        <v>11171</v>
      </c>
      <c r="D5866" s="5" t="s">
        <v>49893</v>
      </c>
      <c r="E5866" s="5" t="s">
        <v>49894</v>
      </c>
      <c r="F5866" s="5" t="s">
        <v>49895</v>
      </c>
      <c r="G5866" s="10" t="s">
        <v>60953</v>
      </c>
      <c r="H5866" s="19" t="s">
        <v>50283</v>
      </c>
    </row>
    <row r="5867" spans="1:8" ht="56.25" x14ac:dyDescent="0.3">
      <c r="A5867" s="21">
        <v>5864</v>
      </c>
      <c r="B5867" s="5">
        <v>7901</v>
      </c>
      <c r="C5867" s="9" t="s">
        <v>11171</v>
      </c>
      <c r="D5867" s="5" t="s">
        <v>49896</v>
      </c>
      <c r="E5867" s="5" t="s">
        <v>49897</v>
      </c>
      <c r="F5867" s="5" t="s">
        <v>49898</v>
      </c>
      <c r="G5867" s="10" t="s">
        <v>60953</v>
      </c>
      <c r="H5867" s="19" t="s">
        <v>50283</v>
      </c>
    </row>
    <row r="5868" spans="1:8" ht="56.25" x14ac:dyDescent="0.3">
      <c r="A5868" s="21">
        <v>5865</v>
      </c>
      <c r="B5868" s="5">
        <v>7901</v>
      </c>
      <c r="C5868" s="9" t="s">
        <v>11171</v>
      </c>
      <c r="D5868" s="5" t="s">
        <v>49899</v>
      </c>
      <c r="E5868" s="5" t="s">
        <v>49900</v>
      </c>
      <c r="F5868" s="5" t="s">
        <v>49901</v>
      </c>
      <c r="G5868" s="10" t="s">
        <v>60953</v>
      </c>
      <c r="H5868" s="19" t="s">
        <v>50283</v>
      </c>
    </row>
    <row r="5869" spans="1:8" ht="56.25" x14ac:dyDescent="0.3">
      <c r="A5869" s="21">
        <v>5866</v>
      </c>
      <c r="B5869" s="5">
        <v>7901</v>
      </c>
      <c r="C5869" s="9" t="s">
        <v>11171</v>
      </c>
      <c r="D5869" s="5" t="s">
        <v>49902</v>
      </c>
      <c r="E5869" s="5" t="s">
        <v>49903</v>
      </c>
      <c r="F5869" s="5" t="s">
        <v>49904</v>
      </c>
      <c r="G5869" s="10" t="s">
        <v>60953</v>
      </c>
      <c r="H5869" s="19" t="s">
        <v>50283</v>
      </c>
    </row>
    <row r="5870" spans="1:8" ht="56.25" x14ac:dyDescent="0.3">
      <c r="A5870" s="21">
        <v>5867</v>
      </c>
      <c r="B5870" s="5">
        <v>7901</v>
      </c>
      <c r="C5870" s="9" t="s">
        <v>11171</v>
      </c>
      <c r="D5870" s="5" t="s">
        <v>49905</v>
      </c>
      <c r="E5870" s="5" t="s">
        <v>49906</v>
      </c>
      <c r="F5870" s="5" t="s">
        <v>49907</v>
      </c>
      <c r="G5870" s="10" t="s">
        <v>60953</v>
      </c>
      <c r="H5870" s="19" t="s">
        <v>50283</v>
      </c>
    </row>
    <row r="5871" spans="1:8" ht="56.25" x14ac:dyDescent="0.3">
      <c r="A5871" s="21">
        <v>5868</v>
      </c>
      <c r="B5871" s="5">
        <v>7901</v>
      </c>
      <c r="C5871" s="9" t="s">
        <v>11171</v>
      </c>
      <c r="D5871" s="5" t="s">
        <v>49908</v>
      </c>
      <c r="E5871" s="5" t="s">
        <v>49909</v>
      </c>
      <c r="F5871" s="5" t="s">
        <v>49910</v>
      </c>
      <c r="G5871" s="10" t="s">
        <v>60953</v>
      </c>
      <c r="H5871" s="19" t="s">
        <v>50283</v>
      </c>
    </row>
    <row r="5872" spans="1:8" ht="56.25" x14ac:dyDescent="0.3">
      <c r="A5872" s="21">
        <v>5869</v>
      </c>
      <c r="B5872" s="5">
        <v>7901</v>
      </c>
      <c r="C5872" s="9" t="s">
        <v>11171</v>
      </c>
      <c r="D5872" s="5" t="s">
        <v>49911</v>
      </c>
      <c r="E5872" s="5" t="s">
        <v>49912</v>
      </c>
      <c r="F5872" s="5" t="s">
        <v>49913</v>
      </c>
      <c r="G5872" s="10" t="s">
        <v>60953</v>
      </c>
      <c r="H5872" s="19" t="s">
        <v>50283</v>
      </c>
    </row>
    <row r="5873" spans="1:8" ht="56.25" x14ac:dyDescent="0.3">
      <c r="A5873" s="21">
        <v>5870</v>
      </c>
      <c r="B5873" s="5">
        <v>7901</v>
      </c>
      <c r="C5873" s="9" t="s">
        <v>11171</v>
      </c>
      <c r="D5873" s="5" t="s">
        <v>49914</v>
      </c>
      <c r="E5873" s="5" t="s">
        <v>49915</v>
      </c>
      <c r="F5873" s="5" t="s">
        <v>49916</v>
      </c>
      <c r="G5873" s="10" t="s">
        <v>60953</v>
      </c>
      <c r="H5873" s="19" t="s">
        <v>50283</v>
      </c>
    </row>
    <row r="5874" spans="1:8" ht="56.25" x14ac:dyDescent="0.3">
      <c r="A5874" s="21">
        <v>5871</v>
      </c>
      <c r="B5874" s="5">
        <v>7901</v>
      </c>
      <c r="C5874" s="9" t="s">
        <v>11171</v>
      </c>
      <c r="D5874" s="5" t="s">
        <v>49917</v>
      </c>
      <c r="E5874" s="5" t="s">
        <v>49918</v>
      </c>
      <c r="F5874" s="5" t="s">
        <v>49919</v>
      </c>
      <c r="G5874" s="10" t="s">
        <v>60953</v>
      </c>
      <c r="H5874" s="19" t="s">
        <v>50283</v>
      </c>
    </row>
    <row r="5875" spans="1:8" ht="56.25" x14ac:dyDescent="0.3">
      <c r="A5875" s="21">
        <v>5872</v>
      </c>
      <c r="B5875" s="5">
        <v>7901</v>
      </c>
      <c r="C5875" s="9" t="s">
        <v>11171</v>
      </c>
      <c r="D5875" s="5" t="s">
        <v>49920</v>
      </c>
      <c r="E5875" s="5" t="s">
        <v>49921</v>
      </c>
      <c r="F5875" s="5" t="s">
        <v>49922</v>
      </c>
      <c r="G5875" s="10" t="s">
        <v>60953</v>
      </c>
      <c r="H5875" s="19" t="s">
        <v>50283</v>
      </c>
    </row>
    <row r="5876" spans="1:8" ht="56.25" x14ac:dyDescent="0.3">
      <c r="A5876" s="21">
        <v>5873</v>
      </c>
      <c r="B5876" s="5">
        <v>7901</v>
      </c>
      <c r="C5876" s="9" t="s">
        <v>11171</v>
      </c>
      <c r="D5876" s="5" t="s">
        <v>49923</v>
      </c>
      <c r="E5876" s="5" t="s">
        <v>49924</v>
      </c>
      <c r="F5876" s="5" t="s">
        <v>49925</v>
      </c>
      <c r="G5876" s="10" t="s">
        <v>60953</v>
      </c>
      <c r="H5876" s="19" t="s">
        <v>50283</v>
      </c>
    </row>
    <row r="5877" spans="1:8" ht="56.25" x14ac:dyDescent="0.3">
      <c r="A5877" s="21">
        <v>5874</v>
      </c>
      <c r="B5877" s="5">
        <v>7901</v>
      </c>
      <c r="C5877" s="9" t="s">
        <v>11171</v>
      </c>
      <c r="D5877" s="5" t="s">
        <v>49926</v>
      </c>
      <c r="E5877" s="5" t="s">
        <v>49927</v>
      </c>
      <c r="F5877" s="5" t="s">
        <v>49928</v>
      </c>
      <c r="G5877" s="10" t="s">
        <v>60953</v>
      </c>
      <c r="H5877" s="19" t="s">
        <v>50283</v>
      </c>
    </row>
    <row r="5878" spans="1:8" ht="56.25" x14ac:dyDescent="0.3">
      <c r="A5878" s="21">
        <v>5875</v>
      </c>
      <c r="B5878" s="5">
        <v>7901</v>
      </c>
      <c r="C5878" s="9" t="s">
        <v>11171</v>
      </c>
      <c r="D5878" s="5" t="s">
        <v>49929</v>
      </c>
      <c r="E5878" s="5" t="s">
        <v>49930</v>
      </c>
      <c r="F5878" s="5" t="s">
        <v>49931</v>
      </c>
      <c r="G5878" s="10" t="s">
        <v>60953</v>
      </c>
      <c r="H5878" s="19" t="s">
        <v>50283</v>
      </c>
    </row>
    <row r="5879" spans="1:8" ht="56.25" x14ac:dyDescent="0.3">
      <c r="A5879" s="21">
        <v>5876</v>
      </c>
      <c r="B5879" s="5">
        <v>7901</v>
      </c>
      <c r="C5879" s="9" t="s">
        <v>11171</v>
      </c>
      <c r="D5879" s="5" t="s">
        <v>49932</v>
      </c>
      <c r="E5879" s="5" t="s">
        <v>49933</v>
      </c>
      <c r="F5879" s="5" t="s">
        <v>49934</v>
      </c>
      <c r="G5879" s="10" t="s">
        <v>60953</v>
      </c>
      <c r="H5879" s="19" t="s">
        <v>50283</v>
      </c>
    </row>
    <row r="5880" spans="1:8" ht="56.25" x14ac:dyDescent="0.3">
      <c r="A5880" s="21">
        <v>5877</v>
      </c>
      <c r="B5880" s="5">
        <v>7901</v>
      </c>
      <c r="C5880" s="9" t="s">
        <v>11171</v>
      </c>
      <c r="D5880" s="5" t="s">
        <v>49935</v>
      </c>
      <c r="E5880" s="5" t="s">
        <v>49936</v>
      </c>
      <c r="F5880" s="5" t="s">
        <v>49937</v>
      </c>
      <c r="G5880" s="10" t="s">
        <v>60953</v>
      </c>
      <c r="H5880" s="19" t="s">
        <v>50283</v>
      </c>
    </row>
    <row r="5881" spans="1:8" ht="56.25" x14ac:dyDescent="0.3">
      <c r="A5881" s="21">
        <v>5878</v>
      </c>
      <c r="B5881" s="5">
        <v>7901</v>
      </c>
      <c r="C5881" s="9" t="s">
        <v>11171</v>
      </c>
      <c r="D5881" s="5" t="s">
        <v>49938</v>
      </c>
      <c r="E5881" s="5" t="s">
        <v>49939</v>
      </c>
      <c r="F5881" s="5" t="s">
        <v>49940</v>
      </c>
      <c r="G5881" s="10" t="s">
        <v>60953</v>
      </c>
      <c r="H5881" s="19" t="s">
        <v>50283</v>
      </c>
    </row>
    <row r="5882" spans="1:8" ht="56.25" x14ac:dyDescent="0.3">
      <c r="A5882" s="21">
        <v>5879</v>
      </c>
      <c r="B5882" s="5">
        <v>7901</v>
      </c>
      <c r="C5882" s="9" t="s">
        <v>11171</v>
      </c>
      <c r="D5882" s="5" t="s">
        <v>49941</v>
      </c>
      <c r="E5882" s="5" t="s">
        <v>49942</v>
      </c>
      <c r="F5882" s="5" t="s">
        <v>49943</v>
      </c>
      <c r="G5882" s="10" t="s">
        <v>60953</v>
      </c>
      <c r="H5882" s="19" t="s">
        <v>50283</v>
      </c>
    </row>
    <row r="5883" spans="1:8" ht="56.25" x14ac:dyDescent="0.3">
      <c r="A5883" s="21">
        <v>5880</v>
      </c>
      <c r="B5883" s="5">
        <v>7901</v>
      </c>
      <c r="C5883" s="9" t="s">
        <v>11171</v>
      </c>
      <c r="D5883" s="5" t="s">
        <v>49944</v>
      </c>
      <c r="E5883" s="5" t="s">
        <v>49945</v>
      </c>
      <c r="F5883" s="5" t="s">
        <v>49946</v>
      </c>
      <c r="G5883" s="10" t="s">
        <v>60953</v>
      </c>
      <c r="H5883" s="19" t="s">
        <v>50283</v>
      </c>
    </row>
    <row r="5884" spans="1:8" ht="56.25" x14ac:dyDescent="0.3">
      <c r="A5884" s="21">
        <v>5881</v>
      </c>
      <c r="B5884" s="5">
        <v>7901</v>
      </c>
      <c r="C5884" s="9" t="s">
        <v>11171</v>
      </c>
      <c r="D5884" s="5" t="s">
        <v>49947</v>
      </c>
      <c r="E5884" s="5" t="s">
        <v>49948</v>
      </c>
      <c r="F5884" s="5" t="s">
        <v>49949</v>
      </c>
      <c r="G5884" s="10" t="s">
        <v>60953</v>
      </c>
      <c r="H5884" s="19" t="s">
        <v>50283</v>
      </c>
    </row>
    <row r="5885" spans="1:8" ht="56.25" x14ac:dyDescent="0.3">
      <c r="A5885" s="21">
        <v>5882</v>
      </c>
      <c r="B5885" s="5">
        <v>7901</v>
      </c>
      <c r="C5885" s="9" t="s">
        <v>11171</v>
      </c>
      <c r="D5885" s="5" t="s">
        <v>49950</v>
      </c>
      <c r="E5885" s="5" t="s">
        <v>49951</v>
      </c>
      <c r="F5885" s="5" t="s">
        <v>49952</v>
      </c>
      <c r="G5885" s="10" t="s">
        <v>60953</v>
      </c>
      <c r="H5885" s="19" t="s">
        <v>50283</v>
      </c>
    </row>
    <row r="5886" spans="1:8" ht="56.25" x14ac:dyDescent="0.3">
      <c r="A5886" s="21">
        <v>5883</v>
      </c>
      <c r="B5886" s="5">
        <v>7901</v>
      </c>
      <c r="C5886" s="9" t="s">
        <v>11171</v>
      </c>
      <c r="D5886" s="5" t="s">
        <v>49953</v>
      </c>
      <c r="E5886" s="5" t="s">
        <v>49954</v>
      </c>
      <c r="F5886" s="5" t="s">
        <v>49955</v>
      </c>
      <c r="G5886" s="10" t="s">
        <v>60953</v>
      </c>
      <c r="H5886" s="19" t="s">
        <v>50283</v>
      </c>
    </row>
    <row r="5887" spans="1:8" ht="56.25" x14ac:dyDescent="0.3">
      <c r="A5887" s="21">
        <v>5884</v>
      </c>
      <c r="B5887" s="5">
        <v>7901</v>
      </c>
      <c r="C5887" s="9" t="s">
        <v>11171</v>
      </c>
      <c r="D5887" s="5" t="s">
        <v>49956</v>
      </c>
      <c r="E5887" s="5" t="s">
        <v>49957</v>
      </c>
      <c r="F5887" s="5" t="s">
        <v>49958</v>
      </c>
      <c r="G5887" s="10" t="s">
        <v>60953</v>
      </c>
      <c r="H5887" s="19" t="s">
        <v>50283</v>
      </c>
    </row>
    <row r="5888" spans="1:8" ht="56.25" x14ac:dyDescent="0.3">
      <c r="A5888" s="21">
        <v>5885</v>
      </c>
      <c r="B5888" s="5">
        <v>7901</v>
      </c>
      <c r="C5888" s="9" t="s">
        <v>11171</v>
      </c>
      <c r="D5888" s="5" t="s">
        <v>49959</v>
      </c>
      <c r="E5888" s="5" t="s">
        <v>49960</v>
      </c>
      <c r="F5888" s="5" t="s">
        <v>49961</v>
      </c>
      <c r="G5888" s="10" t="s">
        <v>60953</v>
      </c>
      <c r="H5888" s="19" t="s">
        <v>50283</v>
      </c>
    </row>
    <row r="5889" spans="1:8" ht="56.25" x14ac:dyDescent="0.3">
      <c r="A5889" s="21">
        <v>5886</v>
      </c>
      <c r="B5889" s="5">
        <v>7901</v>
      </c>
      <c r="C5889" s="9" t="s">
        <v>11171</v>
      </c>
      <c r="D5889" s="5" t="s">
        <v>49962</v>
      </c>
      <c r="E5889" s="5" t="s">
        <v>49963</v>
      </c>
      <c r="F5889" s="5" t="s">
        <v>49964</v>
      </c>
      <c r="G5889" s="10" t="s">
        <v>60953</v>
      </c>
      <c r="H5889" s="19" t="s">
        <v>50283</v>
      </c>
    </row>
    <row r="5890" spans="1:8" ht="56.25" x14ac:dyDescent="0.3">
      <c r="A5890" s="21">
        <v>5887</v>
      </c>
      <c r="B5890" s="5">
        <v>7901</v>
      </c>
      <c r="C5890" s="9" t="s">
        <v>11171</v>
      </c>
      <c r="D5890" s="5" t="s">
        <v>49965</v>
      </c>
      <c r="E5890" s="5" t="s">
        <v>49966</v>
      </c>
      <c r="F5890" s="5" t="s">
        <v>49967</v>
      </c>
      <c r="G5890" s="10" t="s">
        <v>60953</v>
      </c>
      <c r="H5890" s="19" t="s">
        <v>50283</v>
      </c>
    </row>
    <row r="5891" spans="1:8" ht="56.25" x14ac:dyDescent="0.3">
      <c r="A5891" s="21">
        <v>5888</v>
      </c>
      <c r="B5891" s="5">
        <v>7901</v>
      </c>
      <c r="C5891" s="9" t="s">
        <v>11171</v>
      </c>
      <c r="D5891" s="5" t="s">
        <v>49968</v>
      </c>
      <c r="E5891" s="5" t="s">
        <v>49969</v>
      </c>
      <c r="F5891" s="5" t="s">
        <v>49970</v>
      </c>
      <c r="G5891" s="10" t="s">
        <v>60953</v>
      </c>
      <c r="H5891" s="19" t="s">
        <v>50283</v>
      </c>
    </row>
    <row r="5892" spans="1:8" ht="56.25" x14ac:dyDescent="0.3">
      <c r="A5892" s="21">
        <v>5889</v>
      </c>
      <c r="B5892" s="5">
        <v>7901</v>
      </c>
      <c r="C5892" s="9" t="s">
        <v>11171</v>
      </c>
      <c r="D5892" s="5" t="s">
        <v>49971</v>
      </c>
      <c r="E5892" s="5" t="s">
        <v>49972</v>
      </c>
      <c r="F5892" s="5" t="s">
        <v>49973</v>
      </c>
      <c r="G5892" s="10" t="s">
        <v>60953</v>
      </c>
      <c r="H5892" s="19" t="s">
        <v>50283</v>
      </c>
    </row>
    <row r="5893" spans="1:8" ht="56.25" x14ac:dyDescent="0.3">
      <c r="A5893" s="21">
        <v>5890</v>
      </c>
      <c r="B5893" s="5">
        <v>7901</v>
      </c>
      <c r="C5893" s="9" t="s">
        <v>11171</v>
      </c>
      <c r="D5893" s="5" t="s">
        <v>49974</v>
      </c>
      <c r="E5893" s="5" t="s">
        <v>49975</v>
      </c>
      <c r="F5893" s="5" t="s">
        <v>49976</v>
      </c>
      <c r="G5893" s="10" t="s">
        <v>60953</v>
      </c>
      <c r="H5893" s="19" t="s">
        <v>50283</v>
      </c>
    </row>
    <row r="5894" spans="1:8" ht="56.25" x14ac:dyDescent="0.3">
      <c r="A5894" s="21">
        <v>5891</v>
      </c>
      <c r="B5894" s="5">
        <v>7901</v>
      </c>
      <c r="C5894" s="9" t="s">
        <v>11171</v>
      </c>
      <c r="D5894" s="5" t="s">
        <v>49977</v>
      </c>
      <c r="E5894" s="5" t="s">
        <v>49978</v>
      </c>
      <c r="F5894" s="5" t="s">
        <v>49979</v>
      </c>
      <c r="G5894" s="10" t="s">
        <v>60953</v>
      </c>
      <c r="H5894" s="19" t="s">
        <v>50283</v>
      </c>
    </row>
    <row r="5895" spans="1:8" ht="56.25" x14ac:dyDescent="0.3">
      <c r="A5895" s="21">
        <v>5892</v>
      </c>
      <c r="B5895" s="5">
        <v>7901</v>
      </c>
      <c r="C5895" s="9" t="s">
        <v>11171</v>
      </c>
      <c r="D5895" s="5" t="s">
        <v>49980</v>
      </c>
      <c r="E5895" s="5" t="s">
        <v>49981</v>
      </c>
      <c r="F5895" s="5" t="s">
        <v>49982</v>
      </c>
      <c r="G5895" s="10" t="s">
        <v>60953</v>
      </c>
      <c r="H5895" s="19" t="s">
        <v>50283</v>
      </c>
    </row>
    <row r="5896" spans="1:8" ht="56.25" x14ac:dyDescent="0.3">
      <c r="A5896" s="21">
        <v>5893</v>
      </c>
      <c r="B5896" s="5">
        <v>7901</v>
      </c>
      <c r="C5896" s="9" t="s">
        <v>11171</v>
      </c>
      <c r="D5896" s="5" t="s">
        <v>49983</v>
      </c>
      <c r="E5896" s="5" t="s">
        <v>49984</v>
      </c>
      <c r="F5896" s="5" t="s">
        <v>49985</v>
      </c>
      <c r="G5896" s="10" t="s">
        <v>60953</v>
      </c>
      <c r="H5896" s="19" t="s">
        <v>50283</v>
      </c>
    </row>
    <row r="5897" spans="1:8" ht="56.25" x14ac:dyDescent="0.3">
      <c r="A5897" s="21">
        <v>5894</v>
      </c>
      <c r="B5897" s="5">
        <v>7901</v>
      </c>
      <c r="C5897" s="9" t="s">
        <v>11171</v>
      </c>
      <c r="D5897" s="5" t="s">
        <v>49986</v>
      </c>
      <c r="E5897" s="5" t="s">
        <v>49987</v>
      </c>
      <c r="F5897" s="5" t="s">
        <v>49988</v>
      </c>
      <c r="G5897" s="10" t="s">
        <v>60953</v>
      </c>
      <c r="H5897" s="19" t="s">
        <v>50283</v>
      </c>
    </row>
    <row r="5898" spans="1:8" ht="56.25" x14ac:dyDescent="0.3">
      <c r="A5898" s="21">
        <v>5895</v>
      </c>
      <c r="B5898" s="5">
        <v>7901</v>
      </c>
      <c r="C5898" s="9" t="s">
        <v>11171</v>
      </c>
      <c r="D5898" s="5" t="s">
        <v>49989</v>
      </c>
      <c r="E5898" s="5" t="s">
        <v>49990</v>
      </c>
      <c r="F5898" s="5" t="s">
        <v>49991</v>
      </c>
      <c r="G5898" s="10" t="s">
        <v>60953</v>
      </c>
      <c r="H5898" s="19" t="s">
        <v>50283</v>
      </c>
    </row>
    <row r="5899" spans="1:8" ht="56.25" x14ac:dyDescent="0.3">
      <c r="A5899" s="21">
        <v>5896</v>
      </c>
      <c r="B5899" s="5">
        <v>7901</v>
      </c>
      <c r="C5899" s="9" t="s">
        <v>11171</v>
      </c>
      <c r="D5899" s="5" t="s">
        <v>49992</v>
      </c>
      <c r="E5899" s="5" t="s">
        <v>49993</v>
      </c>
      <c r="F5899" s="5" t="s">
        <v>49994</v>
      </c>
      <c r="G5899" s="10" t="s">
        <v>60953</v>
      </c>
      <c r="H5899" s="19" t="s">
        <v>50283</v>
      </c>
    </row>
    <row r="5900" spans="1:8" ht="56.25" x14ac:dyDescent="0.3">
      <c r="A5900" s="21">
        <v>5897</v>
      </c>
      <c r="B5900" s="5">
        <v>7901</v>
      </c>
      <c r="C5900" s="9" t="s">
        <v>11171</v>
      </c>
      <c r="D5900" s="5" t="s">
        <v>49995</v>
      </c>
      <c r="E5900" s="5" t="s">
        <v>49996</v>
      </c>
      <c r="F5900" s="5" t="s">
        <v>49997</v>
      </c>
      <c r="G5900" s="10" t="s">
        <v>60953</v>
      </c>
      <c r="H5900" s="19" t="s">
        <v>50283</v>
      </c>
    </row>
    <row r="5901" spans="1:8" ht="56.25" x14ac:dyDescent="0.3">
      <c r="A5901" s="21">
        <v>5898</v>
      </c>
      <c r="B5901" s="5">
        <v>7901</v>
      </c>
      <c r="C5901" s="9" t="s">
        <v>11171</v>
      </c>
      <c r="D5901" s="5" t="s">
        <v>49998</v>
      </c>
      <c r="E5901" s="5" t="s">
        <v>49999</v>
      </c>
      <c r="F5901" s="5" t="s">
        <v>50000</v>
      </c>
      <c r="G5901" s="10" t="s">
        <v>60953</v>
      </c>
      <c r="H5901" s="19" t="s">
        <v>50283</v>
      </c>
    </row>
    <row r="5902" spans="1:8" ht="56.25" x14ac:dyDescent="0.3">
      <c r="A5902" s="21">
        <v>5899</v>
      </c>
      <c r="B5902" s="5">
        <v>7901</v>
      </c>
      <c r="C5902" s="9" t="s">
        <v>11171</v>
      </c>
      <c r="D5902" s="5" t="s">
        <v>50001</v>
      </c>
      <c r="E5902" s="5" t="s">
        <v>50002</v>
      </c>
      <c r="F5902" s="5" t="s">
        <v>50003</v>
      </c>
      <c r="G5902" s="10" t="s">
        <v>60953</v>
      </c>
      <c r="H5902" s="19" t="s">
        <v>50283</v>
      </c>
    </row>
    <row r="5903" spans="1:8" ht="56.25" x14ac:dyDescent="0.3">
      <c r="A5903" s="21">
        <v>5900</v>
      </c>
      <c r="B5903" s="5">
        <v>7901</v>
      </c>
      <c r="C5903" s="9" t="s">
        <v>11171</v>
      </c>
      <c r="D5903" s="5" t="s">
        <v>50004</v>
      </c>
      <c r="E5903" s="5" t="s">
        <v>50005</v>
      </c>
      <c r="F5903" s="5" t="s">
        <v>50006</v>
      </c>
      <c r="G5903" s="10" t="s">
        <v>60953</v>
      </c>
      <c r="H5903" s="19" t="s">
        <v>50283</v>
      </c>
    </row>
    <row r="5904" spans="1:8" ht="56.25" x14ac:dyDescent="0.3">
      <c r="A5904" s="21">
        <v>5901</v>
      </c>
      <c r="B5904" s="5">
        <v>7901</v>
      </c>
      <c r="C5904" s="9" t="s">
        <v>11171</v>
      </c>
      <c r="D5904" s="5" t="s">
        <v>50007</v>
      </c>
      <c r="E5904" s="5" t="s">
        <v>50008</v>
      </c>
      <c r="F5904" s="5" t="s">
        <v>50009</v>
      </c>
      <c r="G5904" s="10" t="s">
        <v>60953</v>
      </c>
      <c r="H5904" s="19" t="s">
        <v>50283</v>
      </c>
    </row>
    <row r="5905" spans="1:8" ht="56.25" x14ac:dyDescent="0.3">
      <c r="A5905" s="21">
        <v>5902</v>
      </c>
      <c r="B5905" s="5">
        <v>7901</v>
      </c>
      <c r="C5905" s="9" t="s">
        <v>11171</v>
      </c>
      <c r="D5905" s="5" t="s">
        <v>50010</v>
      </c>
      <c r="E5905" s="5" t="s">
        <v>50011</v>
      </c>
      <c r="F5905" s="5" t="s">
        <v>50012</v>
      </c>
      <c r="G5905" s="10" t="s">
        <v>60953</v>
      </c>
      <c r="H5905" s="19" t="s">
        <v>50283</v>
      </c>
    </row>
    <row r="5906" spans="1:8" ht="56.25" x14ac:dyDescent="0.3">
      <c r="A5906" s="21">
        <v>5903</v>
      </c>
      <c r="B5906" s="5">
        <v>7901</v>
      </c>
      <c r="C5906" s="9" t="s">
        <v>11171</v>
      </c>
      <c r="D5906" s="5" t="s">
        <v>50013</v>
      </c>
      <c r="E5906" s="5" t="s">
        <v>50014</v>
      </c>
      <c r="F5906" s="5" t="s">
        <v>50015</v>
      </c>
      <c r="G5906" s="10" t="s">
        <v>60953</v>
      </c>
      <c r="H5906" s="19" t="s">
        <v>50283</v>
      </c>
    </row>
    <row r="5907" spans="1:8" ht="56.25" x14ac:dyDescent="0.3">
      <c r="A5907" s="21">
        <v>5904</v>
      </c>
      <c r="B5907" s="5">
        <v>7901</v>
      </c>
      <c r="C5907" s="9" t="s">
        <v>11171</v>
      </c>
      <c r="D5907" s="5" t="s">
        <v>50016</v>
      </c>
      <c r="E5907" s="5" t="s">
        <v>50017</v>
      </c>
      <c r="F5907" s="5" t="s">
        <v>50018</v>
      </c>
      <c r="G5907" s="10" t="s">
        <v>60953</v>
      </c>
      <c r="H5907" s="19" t="s">
        <v>50283</v>
      </c>
    </row>
    <row r="5908" spans="1:8" ht="56.25" x14ac:dyDescent="0.3">
      <c r="A5908" s="21">
        <v>5905</v>
      </c>
      <c r="B5908" s="5">
        <v>7901</v>
      </c>
      <c r="C5908" s="9" t="s">
        <v>11171</v>
      </c>
      <c r="D5908" s="5" t="s">
        <v>50019</v>
      </c>
      <c r="E5908" s="5" t="s">
        <v>50020</v>
      </c>
      <c r="F5908" s="5" t="s">
        <v>50021</v>
      </c>
      <c r="G5908" s="10" t="s">
        <v>60953</v>
      </c>
      <c r="H5908" s="19" t="s">
        <v>50283</v>
      </c>
    </row>
    <row r="5909" spans="1:8" ht="56.25" x14ac:dyDescent="0.3">
      <c r="A5909" s="21">
        <v>5906</v>
      </c>
      <c r="B5909" s="5">
        <v>7901</v>
      </c>
      <c r="C5909" s="9" t="s">
        <v>11171</v>
      </c>
      <c r="D5909" s="5" t="s">
        <v>50022</v>
      </c>
      <c r="E5909" s="5" t="s">
        <v>50023</v>
      </c>
      <c r="F5909" s="5" t="s">
        <v>50024</v>
      </c>
      <c r="G5909" s="10" t="s">
        <v>60953</v>
      </c>
      <c r="H5909" s="19" t="s">
        <v>50283</v>
      </c>
    </row>
    <row r="5910" spans="1:8" ht="56.25" x14ac:dyDescent="0.3">
      <c r="A5910" s="21">
        <v>5907</v>
      </c>
      <c r="B5910" s="5">
        <v>7901</v>
      </c>
      <c r="C5910" s="9" t="s">
        <v>11171</v>
      </c>
      <c r="D5910" s="5" t="s">
        <v>50025</v>
      </c>
      <c r="E5910" s="5" t="s">
        <v>50026</v>
      </c>
      <c r="F5910" s="5" t="s">
        <v>50027</v>
      </c>
      <c r="G5910" s="10" t="s">
        <v>60953</v>
      </c>
      <c r="H5910" s="19" t="s">
        <v>50283</v>
      </c>
    </row>
    <row r="5911" spans="1:8" ht="56.25" x14ac:dyDescent="0.3">
      <c r="A5911" s="21">
        <v>5908</v>
      </c>
      <c r="B5911" s="5">
        <v>7901</v>
      </c>
      <c r="C5911" s="9" t="s">
        <v>11171</v>
      </c>
      <c r="D5911" s="5" t="s">
        <v>50028</v>
      </c>
      <c r="E5911" s="5" t="s">
        <v>50029</v>
      </c>
      <c r="F5911" s="5" t="s">
        <v>50030</v>
      </c>
      <c r="G5911" s="10" t="s">
        <v>60953</v>
      </c>
      <c r="H5911" s="19" t="s">
        <v>50283</v>
      </c>
    </row>
    <row r="5912" spans="1:8" ht="56.25" x14ac:dyDescent="0.3">
      <c r="A5912" s="21">
        <v>5909</v>
      </c>
      <c r="B5912" s="5">
        <v>7901</v>
      </c>
      <c r="C5912" s="9" t="s">
        <v>11171</v>
      </c>
      <c r="D5912" s="5" t="s">
        <v>50031</v>
      </c>
      <c r="E5912" s="5" t="s">
        <v>50032</v>
      </c>
      <c r="F5912" s="5" t="s">
        <v>50033</v>
      </c>
      <c r="G5912" s="10" t="s">
        <v>60953</v>
      </c>
      <c r="H5912" s="19" t="s">
        <v>50283</v>
      </c>
    </row>
    <row r="5913" spans="1:8" ht="56.25" x14ac:dyDescent="0.3">
      <c r="A5913" s="21">
        <v>5910</v>
      </c>
      <c r="B5913" s="5">
        <v>7901</v>
      </c>
      <c r="C5913" s="9" t="s">
        <v>11171</v>
      </c>
      <c r="D5913" s="5" t="s">
        <v>50034</v>
      </c>
      <c r="E5913" s="5" t="s">
        <v>50035</v>
      </c>
      <c r="F5913" s="5" t="s">
        <v>50036</v>
      </c>
      <c r="G5913" s="10" t="s">
        <v>60953</v>
      </c>
      <c r="H5913" s="19" t="s">
        <v>50283</v>
      </c>
    </row>
    <row r="5914" spans="1:8" ht="56.25" x14ac:dyDescent="0.3">
      <c r="A5914" s="21">
        <v>5911</v>
      </c>
      <c r="B5914" s="5">
        <v>7901</v>
      </c>
      <c r="C5914" s="9" t="s">
        <v>11171</v>
      </c>
      <c r="D5914" s="5" t="s">
        <v>50037</v>
      </c>
      <c r="E5914" s="5" t="s">
        <v>50038</v>
      </c>
      <c r="F5914" s="5" t="s">
        <v>50039</v>
      </c>
      <c r="G5914" s="10" t="s">
        <v>60953</v>
      </c>
      <c r="H5914" s="19" t="s">
        <v>50283</v>
      </c>
    </row>
    <row r="5915" spans="1:8" ht="56.25" x14ac:dyDescent="0.3">
      <c r="A5915" s="21">
        <v>5912</v>
      </c>
      <c r="B5915" s="5">
        <v>7901</v>
      </c>
      <c r="C5915" s="9" t="s">
        <v>11171</v>
      </c>
      <c r="D5915" s="5" t="s">
        <v>50040</v>
      </c>
      <c r="E5915" s="5" t="s">
        <v>50041</v>
      </c>
      <c r="F5915" s="5" t="s">
        <v>50042</v>
      </c>
      <c r="G5915" s="10" t="s">
        <v>60953</v>
      </c>
      <c r="H5915" s="19" t="s">
        <v>50283</v>
      </c>
    </row>
    <row r="5916" spans="1:8" ht="56.25" x14ac:dyDescent="0.3">
      <c r="A5916" s="21">
        <v>5913</v>
      </c>
      <c r="B5916" s="5">
        <v>7901</v>
      </c>
      <c r="C5916" s="9" t="s">
        <v>11171</v>
      </c>
      <c r="D5916" s="5" t="s">
        <v>50043</v>
      </c>
      <c r="E5916" s="5" t="s">
        <v>50044</v>
      </c>
      <c r="F5916" s="5" t="s">
        <v>50045</v>
      </c>
      <c r="G5916" s="10" t="s">
        <v>60953</v>
      </c>
      <c r="H5916" s="19" t="s">
        <v>50283</v>
      </c>
    </row>
    <row r="5917" spans="1:8" ht="56.25" x14ac:dyDescent="0.3">
      <c r="A5917" s="21">
        <v>5914</v>
      </c>
      <c r="B5917" s="5">
        <v>7901</v>
      </c>
      <c r="C5917" s="9" t="s">
        <v>11171</v>
      </c>
      <c r="D5917" s="5" t="s">
        <v>50046</v>
      </c>
      <c r="E5917" s="5" t="s">
        <v>50047</v>
      </c>
      <c r="F5917" s="5" t="s">
        <v>50048</v>
      </c>
      <c r="G5917" s="10" t="s">
        <v>60953</v>
      </c>
      <c r="H5917" s="19" t="s">
        <v>50283</v>
      </c>
    </row>
    <row r="5918" spans="1:8" ht="56.25" x14ac:dyDescent="0.3">
      <c r="A5918" s="21">
        <v>5915</v>
      </c>
      <c r="B5918" s="5">
        <v>7901</v>
      </c>
      <c r="C5918" s="9" t="s">
        <v>11171</v>
      </c>
      <c r="D5918" s="5" t="s">
        <v>50049</v>
      </c>
      <c r="E5918" s="5" t="s">
        <v>50050</v>
      </c>
      <c r="F5918" s="5" t="s">
        <v>50051</v>
      </c>
      <c r="G5918" s="10" t="s">
        <v>60953</v>
      </c>
      <c r="H5918" s="19" t="s">
        <v>50283</v>
      </c>
    </row>
    <row r="5919" spans="1:8" ht="56.25" x14ac:dyDescent="0.3">
      <c r="A5919" s="21">
        <v>5916</v>
      </c>
      <c r="B5919" s="5">
        <v>7901</v>
      </c>
      <c r="C5919" s="9" t="s">
        <v>11171</v>
      </c>
      <c r="D5919" s="5" t="s">
        <v>50052</v>
      </c>
      <c r="E5919" s="5" t="s">
        <v>50053</v>
      </c>
      <c r="F5919" s="5" t="s">
        <v>50054</v>
      </c>
      <c r="G5919" s="10" t="s">
        <v>60953</v>
      </c>
      <c r="H5919" s="19" t="s">
        <v>50283</v>
      </c>
    </row>
    <row r="5920" spans="1:8" ht="56.25" x14ac:dyDescent="0.3">
      <c r="A5920" s="21">
        <v>5917</v>
      </c>
      <c r="B5920" s="5">
        <v>7901</v>
      </c>
      <c r="C5920" s="9" t="s">
        <v>11171</v>
      </c>
      <c r="D5920" s="5" t="s">
        <v>50055</v>
      </c>
      <c r="E5920" s="5" t="s">
        <v>50056</v>
      </c>
      <c r="F5920" s="5" t="s">
        <v>50057</v>
      </c>
      <c r="G5920" s="10" t="s">
        <v>60953</v>
      </c>
      <c r="H5920" s="19" t="s">
        <v>50283</v>
      </c>
    </row>
    <row r="5921" spans="1:8" ht="56.25" x14ac:dyDescent="0.3">
      <c r="A5921" s="21">
        <v>5918</v>
      </c>
      <c r="B5921" s="5">
        <v>7901</v>
      </c>
      <c r="C5921" s="9" t="s">
        <v>11171</v>
      </c>
      <c r="D5921" s="5" t="s">
        <v>50058</v>
      </c>
      <c r="E5921" s="5" t="s">
        <v>50059</v>
      </c>
      <c r="F5921" s="5" t="s">
        <v>50060</v>
      </c>
      <c r="G5921" s="10" t="s">
        <v>60953</v>
      </c>
      <c r="H5921" s="19" t="s">
        <v>50283</v>
      </c>
    </row>
    <row r="5922" spans="1:8" ht="56.25" x14ac:dyDescent="0.3">
      <c r="A5922" s="21">
        <v>5919</v>
      </c>
      <c r="B5922" s="5">
        <v>7901</v>
      </c>
      <c r="C5922" s="9" t="s">
        <v>11171</v>
      </c>
      <c r="D5922" s="5" t="s">
        <v>50061</v>
      </c>
      <c r="E5922" s="5" t="s">
        <v>50062</v>
      </c>
      <c r="F5922" s="5" t="s">
        <v>50063</v>
      </c>
      <c r="G5922" s="10" t="s">
        <v>60953</v>
      </c>
      <c r="H5922" s="19" t="s">
        <v>50283</v>
      </c>
    </row>
    <row r="5923" spans="1:8" ht="56.25" x14ac:dyDescent="0.3">
      <c r="A5923" s="21">
        <v>5920</v>
      </c>
      <c r="B5923" s="5">
        <v>7901</v>
      </c>
      <c r="C5923" s="9" t="s">
        <v>11171</v>
      </c>
      <c r="D5923" s="5" t="s">
        <v>50064</v>
      </c>
      <c r="E5923" s="5" t="s">
        <v>50065</v>
      </c>
      <c r="F5923" s="5" t="s">
        <v>50066</v>
      </c>
      <c r="G5923" s="10" t="s">
        <v>60953</v>
      </c>
      <c r="H5923" s="19" t="s">
        <v>50283</v>
      </c>
    </row>
    <row r="5924" spans="1:8" ht="56.25" x14ac:dyDescent="0.3">
      <c r="A5924" s="21">
        <v>5921</v>
      </c>
      <c r="B5924" s="5">
        <v>7901</v>
      </c>
      <c r="C5924" s="9" t="s">
        <v>11171</v>
      </c>
      <c r="D5924" s="5" t="s">
        <v>50067</v>
      </c>
      <c r="E5924" s="5" t="s">
        <v>50068</v>
      </c>
      <c r="F5924" s="5" t="s">
        <v>50069</v>
      </c>
      <c r="G5924" s="10" t="s">
        <v>60953</v>
      </c>
      <c r="H5924" s="19" t="s">
        <v>50283</v>
      </c>
    </row>
    <row r="5925" spans="1:8" ht="56.25" x14ac:dyDescent="0.3">
      <c r="A5925" s="21">
        <v>5922</v>
      </c>
      <c r="B5925" s="5">
        <v>7901</v>
      </c>
      <c r="C5925" s="9" t="s">
        <v>11171</v>
      </c>
      <c r="D5925" s="5" t="s">
        <v>50070</v>
      </c>
      <c r="E5925" s="5" t="s">
        <v>50071</v>
      </c>
      <c r="F5925" s="5" t="s">
        <v>50072</v>
      </c>
      <c r="G5925" s="10" t="s">
        <v>60953</v>
      </c>
      <c r="H5925" s="19" t="s">
        <v>50283</v>
      </c>
    </row>
    <row r="5926" spans="1:8" ht="56.25" x14ac:dyDescent="0.3">
      <c r="A5926" s="21">
        <v>5923</v>
      </c>
      <c r="B5926" s="5">
        <v>7901</v>
      </c>
      <c r="C5926" s="9" t="s">
        <v>11171</v>
      </c>
      <c r="D5926" s="5" t="s">
        <v>50073</v>
      </c>
      <c r="E5926" s="5" t="s">
        <v>50074</v>
      </c>
      <c r="F5926" s="5" t="s">
        <v>50075</v>
      </c>
      <c r="G5926" s="10" t="s">
        <v>60953</v>
      </c>
      <c r="H5926" s="19" t="s">
        <v>50283</v>
      </c>
    </row>
    <row r="5927" spans="1:8" ht="56.25" x14ac:dyDescent="0.3">
      <c r="A5927" s="21">
        <v>5924</v>
      </c>
      <c r="B5927" s="5">
        <v>7901</v>
      </c>
      <c r="C5927" s="9" t="s">
        <v>11171</v>
      </c>
      <c r="D5927" s="5" t="s">
        <v>50076</v>
      </c>
      <c r="E5927" s="5" t="s">
        <v>50077</v>
      </c>
      <c r="F5927" s="5" t="s">
        <v>50078</v>
      </c>
      <c r="G5927" s="10" t="s">
        <v>60953</v>
      </c>
      <c r="H5927" s="19" t="s">
        <v>50283</v>
      </c>
    </row>
    <row r="5928" spans="1:8" ht="56.25" x14ac:dyDescent="0.3">
      <c r="A5928" s="21">
        <v>5925</v>
      </c>
      <c r="B5928" s="5">
        <v>7901</v>
      </c>
      <c r="C5928" s="9" t="s">
        <v>11171</v>
      </c>
      <c r="D5928" s="5" t="s">
        <v>50079</v>
      </c>
      <c r="E5928" s="5" t="s">
        <v>50080</v>
      </c>
      <c r="F5928" s="5" t="s">
        <v>50081</v>
      </c>
      <c r="G5928" s="10" t="s">
        <v>60953</v>
      </c>
      <c r="H5928" s="19" t="s">
        <v>50283</v>
      </c>
    </row>
    <row r="5929" spans="1:8" ht="56.25" x14ac:dyDescent="0.3">
      <c r="A5929" s="21">
        <v>5926</v>
      </c>
      <c r="B5929" s="5">
        <v>7901</v>
      </c>
      <c r="C5929" s="9" t="s">
        <v>11171</v>
      </c>
      <c r="D5929" s="5" t="s">
        <v>50082</v>
      </c>
      <c r="E5929" s="5" t="s">
        <v>50083</v>
      </c>
      <c r="F5929" s="5" t="s">
        <v>50084</v>
      </c>
      <c r="G5929" s="10" t="s">
        <v>60953</v>
      </c>
      <c r="H5929" s="19" t="s">
        <v>50283</v>
      </c>
    </row>
    <row r="5930" spans="1:8" ht="56.25" x14ac:dyDescent="0.3">
      <c r="A5930" s="21">
        <v>5927</v>
      </c>
      <c r="B5930" s="5">
        <v>7901</v>
      </c>
      <c r="C5930" s="9" t="s">
        <v>11171</v>
      </c>
      <c r="D5930" s="5" t="s">
        <v>50085</v>
      </c>
      <c r="E5930" s="5" t="s">
        <v>50086</v>
      </c>
      <c r="F5930" s="5" t="s">
        <v>50087</v>
      </c>
      <c r="G5930" s="10" t="s">
        <v>60953</v>
      </c>
      <c r="H5930" s="19" t="s">
        <v>50283</v>
      </c>
    </row>
    <row r="5931" spans="1:8" ht="56.25" x14ac:dyDescent="0.3">
      <c r="A5931" s="21">
        <v>5928</v>
      </c>
      <c r="B5931" s="5">
        <v>7901</v>
      </c>
      <c r="C5931" s="9" t="s">
        <v>11171</v>
      </c>
      <c r="D5931" s="5" t="s">
        <v>50088</v>
      </c>
      <c r="E5931" s="5" t="s">
        <v>50089</v>
      </c>
      <c r="F5931" s="5" t="s">
        <v>50090</v>
      </c>
      <c r="G5931" s="10" t="s">
        <v>60953</v>
      </c>
      <c r="H5931" s="19" t="s">
        <v>50283</v>
      </c>
    </row>
    <row r="5932" spans="1:8" ht="56.25" x14ac:dyDescent="0.3">
      <c r="A5932" s="21">
        <v>5929</v>
      </c>
      <c r="B5932" s="5">
        <v>7901</v>
      </c>
      <c r="C5932" s="9" t="s">
        <v>11171</v>
      </c>
      <c r="D5932" s="5" t="s">
        <v>50091</v>
      </c>
      <c r="E5932" s="5" t="s">
        <v>50092</v>
      </c>
      <c r="F5932" s="5" t="s">
        <v>50093</v>
      </c>
      <c r="G5932" s="10" t="s">
        <v>60953</v>
      </c>
      <c r="H5932" s="19" t="s">
        <v>50283</v>
      </c>
    </row>
    <row r="5933" spans="1:8" ht="56.25" x14ac:dyDescent="0.3">
      <c r="A5933" s="21">
        <v>5930</v>
      </c>
      <c r="B5933" s="5">
        <v>7901</v>
      </c>
      <c r="C5933" s="9" t="s">
        <v>11171</v>
      </c>
      <c r="D5933" s="5" t="s">
        <v>50094</v>
      </c>
      <c r="E5933" s="5" t="s">
        <v>50095</v>
      </c>
      <c r="F5933" s="5" t="s">
        <v>50096</v>
      </c>
      <c r="G5933" s="10" t="s">
        <v>60953</v>
      </c>
      <c r="H5933" s="19" t="s">
        <v>50283</v>
      </c>
    </row>
    <row r="5934" spans="1:8" ht="56.25" x14ac:dyDescent="0.3">
      <c r="A5934" s="21">
        <v>5931</v>
      </c>
      <c r="B5934" s="5">
        <v>7901</v>
      </c>
      <c r="C5934" s="9" t="s">
        <v>11171</v>
      </c>
      <c r="D5934" s="5" t="s">
        <v>50097</v>
      </c>
      <c r="E5934" s="5" t="s">
        <v>50098</v>
      </c>
      <c r="F5934" s="5" t="s">
        <v>50099</v>
      </c>
      <c r="G5934" s="10" t="s">
        <v>60953</v>
      </c>
      <c r="H5934" s="19" t="s">
        <v>50283</v>
      </c>
    </row>
    <row r="5935" spans="1:8" ht="56.25" x14ac:dyDescent="0.3">
      <c r="A5935" s="21">
        <v>5932</v>
      </c>
      <c r="B5935" s="5">
        <v>7901</v>
      </c>
      <c r="C5935" s="9" t="s">
        <v>11171</v>
      </c>
      <c r="D5935" s="5" t="s">
        <v>50100</v>
      </c>
      <c r="E5935" s="5" t="s">
        <v>50101</v>
      </c>
      <c r="F5935" s="5" t="s">
        <v>50102</v>
      </c>
      <c r="G5935" s="10" t="s">
        <v>60953</v>
      </c>
      <c r="H5935" s="19" t="s">
        <v>50283</v>
      </c>
    </row>
    <row r="5936" spans="1:8" ht="56.25" x14ac:dyDescent="0.3">
      <c r="A5936" s="21">
        <v>5933</v>
      </c>
      <c r="B5936" s="5">
        <v>7901</v>
      </c>
      <c r="C5936" s="9" t="s">
        <v>11171</v>
      </c>
      <c r="D5936" s="5" t="s">
        <v>50103</v>
      </c>
      <c r="E5936" s="5" t="s">
        <v>50104</v>
      </c>
      <c r="F5936" s="5" t="s">
        <v>50105</v>
      </c>
      <c r="G5936" s="10" t="s">
        <v>60953</v>
      </c>
      <c r="H5936" s="19" t="s">
        <v>50283</v>
      </c>
    </row>
    <row r="5937" spans="1:8" ht="56.25" x14ac:dyDescent="0.3">
      <c r="A5937" s="21">
        <v>5934</v>
      </c>
      <c r="B5937" s="5">
        <v>7901</v>
      </c>
      <c r="C5937" s="9" t="s">
        <v>11171</v>
      </c>
      <c r="D5937" s="5" t="s">
        <v>50106</v>
      </c>
      <c r="E5937" s="5" t="s">
        <v>50107</v>
      </c>
      <c r="F5937" s="5" t="s">
        <v>50108</v>
      </c>
      <c r="G5937" s="10" t="s">
        <v>60953</v>
      </c>
      <c r="H5937" s="19" t="s">
        <v>50283</v>
      </c>
    </row>
    <row r="5938" spans="1:8" ht="56.25" x14ac:dyDescent="0.3">
      <c r="A5938" s="21">
        <v>5935</v>
      </c>
      <c r="B5938" s="5">
        <v>7901</v>
      </c>
      <c r="C5938" s="9" t="s">
        <v>11171</v>
      </c>
      <c r="D5938" s="5" t="s">
        <v>50109</v>
      </c>
      <c r="E5938" s="5" t="s">
        <v>50110</v>
      </c>
      <c r="F5938" s="5" t="s">
        <v>50111</v>
      </c>
      <c r="G5938" s="10" t="s">
        <v>60953</v>
      </c>
      <c r="H5938" s="19" t="s">
        <v>50283</v>
      </c>
    </row>
    <row r="5939" spans="1:8" ht="56.25" x14ac:dyDescent="0.3">
      <c r="A5939" s="21">
        <v>5936</v>
      </c>
      <c r="B5939" s="5">
        <v>7901</v>
      </c>
      <c r="C5939" s="9" t="s">
        <v>11171</v>
      </c>
      <c r="D5939" s="5" t="s">
        <v>50112</v>
      </c>
      <c r="E5939" s="5" t="s">
        <v>50113</v>
      </c>
      <c r="F5939" s="5" t="s">
        <v>50114</v>
      </c>
      <c r="G5939" s="10" t="s">
        <v>60953</v>
      </c>
      <c r="H5939" s="19" t="s">
        <v>50283</v>
      </c>
    </row>
    <row r="5940" spans="1:8" ht="56.25" x14ac:dyDescent="0.3">
      <c r="A5940" s="21">
        <v>5937</v>
      </c>
      <c r="B5940" s="5">
        <v>7901</v>
      </c>
      <c r="C5940" s="9" t="s">
        <v>11171</v>
      </c>
      <c r="D5940" s="5" t="s">
        <v>50115</v>
      </c>
      <c r="E5940" s="5" t="s">
        <v>50116</v>
      </c>
      <c r="F5940" s="5" t="s">
        <v>50117</v>
      </c>
      <c r="G5940" s="10" t="s">
        <v>60953</v>
      </c>
      <c r="H5940" s="19" t="s">
        <v>50283</v>
      </c>
    </row>
    <row r="5941" spans="1:8" ht="56.25" x14ac:dyDescent="0.3">
      <c r="A5941" s="21">
        <v>5938</v>
      </c>
      <c r="B5941" s="5">
        <v>7901</v>
      </c>
      <c r="C5941" s="9" t="s">
        <v>11171</v>
      </c>
      <c r="D5941" s="5" t="s">
        <v>50118</v>
      </c>
      <c r="E5941" s="5" t="s">
        <v>50119</v>
      </c>
      <c r="F5941" s="5" t="s">
        <v>50120</v>
      </c>
      <c r="G5941" s="10" t="s">
        <v>60953</v>
      </c>
      <c r="H5941" s="19" t="s">
        <v>50283</v>
      </c>
    </row>
    <row r="5942" spans="1:8" ht="56.25" x14ac:dyDescent="0.3">
      <c r="A5942" s="21">
        <v>5939</v>
      </c>
      <c r="B5942" s="5">
        <v>7901</v>
      </c>
      <c r="C5942" s="9" t="s">
        <v>11171</v>
      </c>
      <c r="D5942" s="5" t="s">
        <v>50121</v>
      </c>
      <c r="E5942" s="5" t="s">
        <v>50122</v>
      </c>
      <c r="F5942" s="5" t="s">
        <v>50123</v>
      </c>
      <c r="G5942" s="10" t="s">
        <v>60953</v>
      </c>
      <c r="H5942" s="19" t="s">
        <v>50283</v>
      </c>
    </row>
    <row r="5943" spans="1:8" ht="56.25" x14ac:dyDescent="0.3">
      <c r="A5943" s="21">
        <v>5940</v>
      </c>
      <c r="B5943" s="5">
        <v>7901</v>
      </c>
      <c r="C5943" s="9" t="s">
        <v>11171</v>
      </c>
      <c r="D5943" s="5" t="s">
        <v>50124</v>
      </c>
      <c r="E5943" s="5" t="s">
        <v>50125</v>
      </c>
      <c r="F5943" s="5" t="s">
        <v>50126</v>
      </c>
      <c r="G5943" s="10" t="s">
        <v>60953</v>
      </c>
      <c r="H5943" s="19" t="s">
        <v>50283</v>
      </c>
    </row>
    <row r="5944" spans="1:8" ht="56.25" x14ac:dyDescent="0.3">
      <c r="A5944" s="21">
        <v>5941</v>
      </c>
      <c r="B5944" s="5">
        <v>7901</v>
      </c>
      <c r="C5944" s="9" t="s">
        <v>11171</v>
      </c>
      <c r="D5944" s="5" t="s">
        <v>50127</v>
      </c>
      <c r="E5944" s="5" t="s">
        <v>50128</v>
      </c>
      <c r="F5944" s="5" t="s">
        <v>50129</v>
      </c>
      <c r="G5944" s="10" t="s">
        <v>60953</v>
      </c>
      <c r="H5944" s="19" t="s">
        <v>50283</v>
      </c>
    </row>
    <row r="5945" spans="1:8" ht="56.25" x14ac:dyDescent="0.3">
      <c r="A5945" s="21">
        <v>5942</v>
      </c>
      <c r="B5945" s="5">
        <v>7901</v>
      </c>
      <c r="C5945" s="9" t="s">
        <v>11171</v>
      </c>
      <c r="D5945" s="5" t="s">
        <v>50130</v>
      </c>
      <c r="E5945" s="5" t="s">
        <v>50131</v>
      </c>
      <c r="F5945" s="5" t="s">
        <v>50132</v>
      </c>
      <c r="G5945" s="10" t="s">
        <v>60953</v>
      </c>
      <c r="H5945" s="19" t="s">
        <v>50283</v>
      </c>
    </row>
    <row r="5946" spans="1:8" ht="56.25" x14ac:dyDescent="0.3">
      <c r="A5946" s="21">
        <v>5943</v>
      </c>
      <c r="B5946" s="5">
        <v>7901</v>
      </c>
      <c r="C5946" s="9" t="s">
        <v>11171</v>
      </c>
      <c r="D5946" s="5" t="s">
        <v>50133</v>
      </c>
      <c r="E5946" s="5" t="s">
        <v>50134</v>
      </c>
      <c r="F5946" s="5" t="s">
        <v>50135</v>
      </c>
      <c r="G5946" s="10" t="s">
        <v>60953</v>
      </c>
      <c r="H5946" s="19" t="s">
        <v>50283</v>
      </c>
    </row>
    <row r="5947" spans="1:8" ht="56.25" x14ac:dyDescent="0.3">
      <c r="A5947" s="21">
        <v>5944</v>
      </c>
      <c r="B5947" s="5">
        <v>7901</v>
      </c>
      <c r="C5947" s="9" t="s">
        <v>11171</v>
      </c>
      <c r="D5947" s="5" t="s">
        <v>50136</v>
      </c>
      <c r="E5947" s="5" t="s">
        <v>50137</v>
      </c>
      <c r="F5947" s="5" t="s">
        <v>50138</v>
      </c>
      <c r="G5947" s="10" t="s">
        <v>60953</v>
      </c>
      <c r="H5947" s="19" t="s">
        <v>50283</v>
      </c>
    </row>
    <row r="5948" spans="1:8" ht="56.25" x14ac:dyDescent="0.3">
      <c r="A5948" s="21">
        <v>5945</v>
      </c>
      <c r="B5948" s="5">
        <v>7901</v>
      </c>
      <c r="C5948" s="9" t="s">
        <v>11171</v>
      </c>
      <c r="D5948" s="5" t="s">
        <v>50139</v>
      </c>
      <c r="E5948" s="5" t="s">
        <v>50140</v>
      </c>
      <c r="F5948" s="5" t="s">
        <v>50141</v>
      </c>
      <c r="G5948" s="10" t="s">
        <v>60953</v>
      </c>
      <c r="H5948" s="19" t="s">
        <v>50283</v>
      </c>
    </row>
    <row r="5949" spans="1:8" ht="56.25" x14ac:dyDescent="0.3">
      <c r="A5949" s="21">
        <v>5946</v>
      </c>
      <c r="B5949" s="5">
        <v>7901</v>
      </c>
      <c r="C5949" s="9" t="s">
        <v>11171</v>
      </c>
      <c r="D5949" s="5" t="s">
        <v>50142</v>
      </c>
      <c r="E5949" s="5" t="s">
        <v>50143</v>
      </c>
      <c r="F5949" s="5" t="s">
        <v>50144</v>
      </c>
      <c r="G5949" s="10" t="s">
        <v>60953</v>
      </c>
      <c r="H5949" s="19" t="s">
        <v>50283</v>
      </c>
    </row>
    <row r="5950" spans="1:8" ht="56.25" x14ac:dyDescent="0.3">
      <c r="A5950" s="21">
        <v>5947</v>
      </c>
      <c r="B5950" s="5">
        <v>7901</v>
      </c>
      <c r="C5950" s="9" t="s">
        <v>11171</v>
      </c>
      <c r="D5950" s="5" t="s">
        <v>50145</v>
      </c>
      <c r="E5950" s="5" t="s">
        <v>50146</v>
      </c>
      <c r="F5950" s="5" t="s">
        <v>50147</v>
      </c>
      <c r="G5950" s="10" t="s">
        <v>60953</v>
      </c>
      <c r="H5950" s="19" t="s">
        <v>50283</v>
      </c>
    </row>
    <row r="5951" spans="1:8" ht="56.25" x14ac:dyDescent="0.3">
      <c r="A5951" s="21">
        <v>5948</v>
      </c>
      <c r="B5951" s="5">
        <v>7901</v>
      </c>
      <c r="C5951" s="9" t="s">
        <v>11171</v>
      </c>
      <c r="D5951" s="5" t="s">
        <v>50148</v>
      </c>
      <c r="E5951" s="5" t="s">
        <v>50149</v>
      </c>
      <c r="F5951" s="5" t="s">
        <v>50150</v>
      </c>
      <c r="G5951" s="10" t="s">
        <v>60953</v>
      </c>
      <c r="H5951" s="19" t="s">
        <v>50283</v>
      </c>
    </row>
    <row r="5952" spans="1:8" ht="56.25" x14ac:dyDescent="0.3">
      <c r="A5952" s="21">
        <v>5949</v>
      </c>
      <c r="B5952" s="5">
        <v>7901</v>
      </c>
      <c r="C5952" s="9" t="s">
        <v>11171</v>
      </c>
      <c r="D5952" s="5" t="s">
        <v>50151</v>
      </c>
      <c r="E5952" s="5" t="s">
        <v>50152</v>
      </c>
      <c r="F5952" s="5" t="s">
        <v>50153</v>
      </c>
      <c r="G5952" s="10" t="s">
        <v>60953</v>
      </c>
      <c r="H5952" s="19" t="s">
        <v>50283</v>
      </c>
    </row>
    <row r="5953" spans="1:8" ht="56.25" x14ac:dyDescent="0.3">
      <c r="A5953" s="21">
        <v>5950</v>
      </c>
      <c r="B5953" s="5">
        <v>7901</v>
      </c>
      <c r="C5953" s="9" t="s">
        <v>11171</v>
      </c>
      <c r="D5953" s="5" t="s">
        <v>50154</v>
      </c>
      <c r="E5953" s="5" t="s">
        <v>50155</v>
      </c>
      <c r="F5953" s="5" t="s">
        <v>50156</v>
      </c>
      <c r="G5953" s="10" t="s">
        <v>60953</v>
      </c>
      <c r="H5953" s="19" t="s">
        <v>50283</v>
      </c>
    </row>
    <row r="5954" spans="1:8" ht="56.25" x14ac:dyDescent="0.3">
      <c r="A5954" s="21">
        <v>5951</v>
      </c>
      <c r="B5954" s="5">
        <v>7901</v>
      </c>
      <c r="C5954" s="9" t="s">
        <v>11171</v>
      </c>
      <c r="D5954" s="5" t="s">
        <v>50157</v>
      </c>
      <c r="E5954" s="5" t="s">
        <v>50158</v>
      </c>
      <c r="F5954" s="5" t="s">
        <v>50159</v>
      </c>
      <c r="G5954" s="10" t="s">
        <v>60953</v>
      </c>
      <c r="H5954" s="19" t="s">
        <v>50283</v>
      </c>
    </row>
    <row r="5955" spans="1:8" ht="56.25" x14ac:dyDescent="0.3">
      <c r="A5955" s="21">
        <v>5952</v>
      </c>
      <c r="B5955" s="5">
        <v>7901</v>
      </c>
      <c r="C5955" s="9" t="s">
        <v>11171</v>
      </c>
      <c r="D5955" s="5" t="s">
        <v>50160</v>
      </c>
      <c r="E5955" s="5" t="s">
        <v>50161</v>
      </c>
      <c r="F5955" s="5" t="s">
        <v>50162</v>
      </c>
      <c r="G5955" s="10" t="s">
        <v>60953</v>
      </c>
      <c r="H5955" s="19" t="s">
        <v>50283</v>
      </c>
    </row>
    <row r="5956" spans="1:8" ht="56.25" x14ac:dyDescent="0.3">
      <c r="A5956" s="21">
        <v>5953</v>
      </c>
      <c r="B5956" s="5">
        <v>7901</v>
      </c>
      <c r="C5956" s="9" t="s">
        <v>11171</v>
      </c>
      <c r="D5956" s="5" t="s">
        <v>50163</v>
      </c>
      <c r="E5956" s="5" t="s">
        <v>50164</v>
      </c>
      <c r="F5956" s="5" t="s">
        <v>50165</v>
      </c>
      <c r="G5956" s="10" t="s">
        <v>60953</v>
      </c>
      <c r="H5956" s="19" t="s">
        <v>50283</v>
      </c>
    </row>
    <row r="5957" spans="1:8" ht="56.25" x14ac:dyDescent="0.3">
      <c r="A5957" s="21">
        <v>5954</v>
      </c>
      <c r="B5957" s="5">
        <v>7901</v>
      </c>
      <c r="C5957" s="9" t="s">
        <v>11171</v>
      </c>
      <c r="D5957" s="5" t="s">
        <v>50166</v>
      </c>
      <c r="E5957" s="5" t="s">
        <v>50167</v>
      </c>
      <c r="F5957" s="5" t="s">
        <v>50168</v>
      </c>
      <c r="G5957" s="10" t="s">
        <v>60953</v>
      </c>
      <c r="H5957" s="19" t="s">
        <v>50283</v>
      </c>
    </row>
    <row r="5958" spans="1:8" ht="56.25" x14ac:dyDescent="0.3">
      <c r="A5958" s="21">
        <v>5955</v>
      </c>
      <c r="B5958" s="5">
        <v>7901</v>
      </c>
      <c r="C5958" s="9" t="s">
        <v>11171</v>
      </c>
      <c r="D5958" s="5" t="s">
        <v>50169</v>
      </c>
      <c r="E5958" s="5" t="s">
        <v>50170</v>
      </c>
      <c r="F5958" s="5" t="s">
        <v>50171</v>
      </c>
      <c r="G5958" s="10" t="s">
        <v>60953</v>
      </c>
      <c r="H5958" s="19" t="s">
        <v>50283</v>
      </c>
    </row>
    <row r="5959" spans="1:8" ht="56.25" x14ac:dyDescent="0.3">
      <c r="A5959" s="21">
        <v>5956</v>
      </c>
      <c r="B5959" s="5">
        <v>7901</v>
      </c>
      <c r="C5959" s="9" t="s">
        <v>11171</v>
      </c>
      <c r="D5959" s="5" t="s">
        <v>50172</v>
      </c>
      <c r="E5959" s="5" t="s">
        <v>50173</v>
      </c>
      <c r="F5959" s="5" t="s">
        <v>50174</v>
      </c>
      <c r="G5959" s="10" t="s">
        <v>60953</v>
      </c>
      <c r="H5959" s="19" t="s">
        <v>50283</v>
      </c>
    </row>
    <row r="5960" spans="1:8" ht="56.25" x14ac:dyDescent="0.3">
      <c r="A5960" s="21">
        <v>5957</v>
      </c>
      <c r="B5960" s="5">
        <v>7901</v>
      </c>
      <c r="C5960" s="9" t="s">
        <v>11171</v>
      </c>
      <c r="D5960" s="5" t="s">
        <v>50175</v>
      </c>
      <c r="E5960" s="5" t="s">
        <v>50176</v>
      </c>
      <c r="F5960" s="5" t="s">
        <v>50177</v>
      </c>
      <c r="G5960" s="10" t="s">
        <v>60953</v>
      </c>
      <c r="H5960" s="19" t="s">
        <v>50283</v>
      </c>
    </row>
    <row r="5961" spans="1:8" ht="56.25" x14ac:dyDescent="0.3">
      <c r="A5961" s="21">
        <v>5958</v>
      </c>
      <c r="B5961" s="5">
        <v>7901</v>
      </c>
      <c r="C5961" s="9" t="s">
        <v>11171</v>
      </c>
      <c r="D5961" s="5" t="s">
        <v>50178</v>
      </c>
      <c r="E5961" s="5" t="s">
        <v>50179</v>
      </c>
      <c r="F5961" s="5" t="s">
        <v>50180</v>
      </c>
      <c r="G5961" s="10" t="s">
        <v>60953</v>
      </c>
      <c r="H5961" s="19" t="s">
        <v>50283</v>
      </c>
    </row>
    <row r="5962" spans="1:8" ht="56.25" x14ac:dyDescent="0.3">
      <c r="A5962" s="21">
        <v>5959</v>
      </c>
      <c r="B5962" s="5">
        <v>7901</v>
      </c>
      <c r="C5962" s="9" t="s">
        <v>11171</v>
      </c>
      <c r="D5962" s="5" t="s">
        <v>50181</v>
      </c>
      <c r="E5962" s="5" t="s">
        <v>50182</v>
      </c>
      <c r="F5962" s="5" t="s">
        <v>50183</v>
      </c>
      <c r="G5962" s="10" t="s">
        <v>60953</v>
      </c>
      <c r="H5962" s="19" t="s">
        <v>50283</v>
      </c>
    </row>
    <row r="5963" spans="1:8" ht="56.25" x14ac:dyDescent="0.3">
      <c r="A5963" s="21">
        <v>5960</v>
      </c>
      <c r="B5963" s="5">
        <v>7901</v>
      </c>
      <c r="C5963" s="9" t="s">
        <v>11171</v>
      </c>
      <c r="D5963" s="5" t="s">
        <v>50184</v>
      </c>
      <c r="E5963" s="5" t="s">
        <v>50185</v>
      </c>
      <c r="F5963" s="5" t="s">
        <v>50186</v>
      </c>
      <c r="G5963" s="10" t="s">
        <v>60953</v>
      </c>
      <c r="H5963" s="19" t="s">
        <v>50283</v>
      </c>
    </row>
    <row r="5964" spans="1:8" ht="56.25" x14ac:dyDescent="0.3">
      <c r="A5964" s="21">
        <v>5961</v>
      </c>
      <c r="B5964" s="5">
        <v>7901</v>
      </c>
      <c r="C5964" s="9" t="s">
        <v>11171</v>
      </c>
      <c r="D5964" s="5" t="s">
        <v>50187</v>
      </c>
      <c r="E5964" s="5" t="s">
        <v>50188</v>
      </c>
      <c r="F5964" s="5" t="s">
        <v>50189</v>
      </c>
      <c r="G5964" s="10" t="s">
        <v>60953</v>
      </c>
      <c r="H5964" s="19" t="s">
        <v>50283</v>
      </c>
    </row>
    <row r="5965" spans="1:8" ht="56.25" x14ac:dyDescent="0.3">
      <c r="A5965" s="21">
        <v>5962</v>
      </c>
      <c r="B5965" s="5">
        <v>7901</v>
      </c>
      <c r="C5965" s="9" t="s">
        <v>11171</v>
      </c>
      <c r="D5965" s="5" t="s">
        <v>50190</v>
      </c>
      <c r="E5965" s="5" t="s">
        <v>50191</v>
      </c>
      <c r="F5965" s="5" t="s">
        <v>50192</v>
      </c>
      <c r="G5965" s="10" t="s">
        <v>60953</v>
      </c>
      <c r="H5965" s="19" t="s">
        <v>50283</v>
      </c>
    </row>
    <row r="5966" spans="1:8" ht="56.25" x14ac:dyDescent="0.3">
      <c r="A5966" s="21">
        <v>5963</v>
      </c>
      <c r="B5966" s="5">
        <v>7901</v>
      </c>
      <c r="C5966" s="9" t="s">
        <v>11171</v>
      </c>
      <c r="D5966" s="5" t="s">
        <v>50193</v>
      </c>
      <c r="E5966" s="5" t="s">
        <v>50194</v>
      </c>
      <c r="F5966" s="5" t="s">
        <v>50195</v>
      </c>
      <c r="G5966" s="10" t="s">
        <v>60953</v>
      </c>
      <c r="H5966" s="19" t="s">
        <v>50283</v>
      </c>
    </row>
    <row r="5967" spans="1:8" ht="56.25" x14ac:dyDescent="0.3">
      <c r="A5967" s="21">
        <v>5964</v>
      </c>
      <c r="B5967" s="5">
        <v>7901</v>
      </c>
      <c r="C5967" s="9" t="s">
        <v>11171</v>
      </c>
      <c r="D5967" s="5" t="s">
        <v>50196</v>
      </c>
      <c r="E5967" s="5" t="s">
        <v>50197</v>
      </c>
      <c r="F5967" s="5" t="s">
        <v>50198</v>
      </c>
      <c r="G5967" s="10" t="s">
        <v>60953</v>
      </c>
      <c r="H5967" s="19" t="s">
        <v>50283</v>
      </c>
    </row>
    <row r="5968" spans="1:8" ht="56.25" x14ac:dyDescent="0.3">
      <c r="A5968" s="21">
        <v>5965</v>
      </c>
      <c r="B5968" s="5">
        <v>7901</v>
      </c>
      <c r="C5968" s="9" t="s">
        <v>11171</v>
      </c>
      <c r="D5968" s="5" t="s">
        <v>50199</v>
      </c>
      <c r="E5968" s="5" t="s">
        <v>50200</v>
      </c>
      <c r="F5968" s="5" t="s">
        <v>50201</v>
      </c>
      <c r="G5968" s="10" t="s">
        <v>60953</v>
      </c>
      <c r="H5968" s="19" t="s">
        <v>50283</v>
      </c>
    </row>
    <row r="5969" spans="1:8" ht="56.25" x14ac:dyDescent="0.3">
      <c r="A5969" s="21">
        <v>5966</v>
      </c>
      <c r="B5969" s="5">
        <v>7901</v>
      </c>
      <c r="C5969" s="9" t="s">
        <v>11171</v>
      </c>
      <c r="D5969" s="5" t="s">
        <v>50202</v>
      </c>
      <c r="E5969" s="5" t="s">
        <v>50203</v>
      </c>
      <c r="F5969" s="5" t="s">
        <v>50204</v>
      </c>
      <c r="G5969" s="10" t="s">
        <v>60953</v>
      </c>
      <c r="H5969" s="19" t="s">
        <v>50283</v>
      </c>
    </row>
    <row r="5970" spans="1:8" ht="56.25" x14ac:dyDescent="0.3">
      <c r="A5970" s="21">
        <v>5967</v>
      </c>
      <c r="B5970" s="5">
        <v>7901</v>
      </c>
      <c r="C5970" s="9" t="s">
        <v>11171</v>
      </c>
      <c r="D5970" s="5" t="s">
        <v>50205</v>
      </c>
      <c r="E5970" s="5" t="s">
        <v>50206</v>
      </c>
      <c r="F5970" s="5" t="s">
        <v>50207</v>
      </c>
      <c r="G5970" s="10" t="s">
        <v>60953</v>
      </c>
      <c r="H5970" s="19" t="s">
        <v>50283</v>
      </c>
    </row>
    <row r="5971" spans="1:8" ht="56.25" x14ac:dyDescent="0.3">
      <c r="A5971" s="21">
        <v>5968</v>
      </c>
      <c r="B5971" s="5">
        <v>7901</v>
      </c>
      <c r="C5971" s="9" t="s">
        <v>11171</v>
      </c>
      <c r="D5971" s="5" t="s">
        <v>50208</v>
      </c>
      <c r="E5971" s="5" t="s">
        <v>50209</v>
      </c>
      <c r="F5971" s="5" t="s">
        <v>50210</v>
      </c>
      <c r="G5971" s="10" t="s">
        <v>60953</v>
      </c>
      <c r="H5971" s="19" t="s">
        <v>50283</v>
      </c>
    </row>
    <row r="5972" spans="1:8" ht="56.25" x14ac:dyDescent="0.3">
      <c r="A5972" s="21">
        <v>5969</v>
      </c>
      <c r="B5972" s="5">
        <v>7901</v>
      </c>
      <c r="C5972" s="9" t="s">
        <v>11171</v>
      </c>
      <c r="D5972" s="5" t="s">
        <v>50211</v>
      </c>
      <c r="E5972" s="5" t="s">
        <v>50212</v>
      </c>
      <c r="F5972" s="5" t="s">
        <v>50213</v>
      </c>
      <c r="G5972" s="10" t="s">
        <v>60953</v>
      </c>
      <c r="H5972" s="19" t="s">
        <v>50283</v>
      </c>
    </row>
    <row r="5973" spans="1:8" ht="56.25" x14ac:dyDescent="0.3">
      <c r="A5973" s="21">
        <v>5970</v>
      </c>
      <c r="B5973" s="5">
        <v>7901</v>
      </c>
      <c r="C5973" s="9" t="s">
        <v>11171</v>
      </c>
      <c r="D5973" s="5" t="s">
        <v>50214</v>
      </c>
      <c r="E5973" s="5" t="s">
        <v>50215</v>
      </c>
      <c r="F5973" s="5" t="s">
        <v>50216</v>
      </c>
      <c r="G5973" s="10" t="s">
        <v>60953</v>
      </c>
      <c r="H5973" s="19" t="s">
        <v>50283</v>
      </c>
    </row>
    <row r="5974" spans="1:8" ht="56.25" x14ac:dyDescent="0.3">
      <c r="A5974" s="21">
        <v>5971</v>
      </c>
      <c r="B5974" s="5">
        <v>7901</v>
      </c>
      <c r="C5974" s="9" t="s">
        <v>11171</v>
      </c>
      <c r="D5974" s="5" t="s">
        <v>50217</v>
      </c>
      <c r="E5974" s="5" t="s">
        <v>50218</v>
      </c>
      <c r="F5974" s="5" t="s">
        <v>50219</v>
      </c>
      <c r="G5974" s="10" t="s">
        <v>60953</v>
      </c>
      <c r="H5974" s="19" t="s">
        <v>50283</v>
      </c>
    </row>
    <row r="5975" spans="1:8" ht="56.25" x14ac:dyDescent="0.3">
      <c r="A5975" s="21">
        <v>5972</v>
      </c>
      <c r="B5975" s="5">
        <v>7901</v>
      </c>
      <c r="C5975" s="9" t="s">
        <v>11171</v>
      </c>
      <c r="D5975" s="5" t="s">
        <v>50220</v>
      </c>
      <c r="E5975" s="5" t="s">
        <v>50221</v>
      </c>
      <c r="F5975" s="5" t="s">
        <v>50222</v>
      </c>
      <c r="G5975" s="10" t="s">
        <v>60953</v>
      </c>
      <c r="H5975" s="19" t="s">
        <v>50283</v>
      </c>
    </row>
    <row r="5976" spans="1:8" ht="56.25" x14ac:dyDescent="0.3">
      <c r="A5976" s="21">
        <v>5973</v>
      </c>
      <c r="B5976" s="5">
        <v>7901</v>
      </c>
      <c r="C5976" s="9" t="s">
        <v>11171</v>
      </c>
      <c r="D5976" s="5" t="s">
        <v>50223</v>
      </c>
      <c r="E5976" s="5" t="s">
        <v>50224</v>
      </c>
      <c r="F5976" s="5" t="s">
        <v>50225</v>
      </c>
      <c r="G5976" s="10" t="s">
        <v>60953</v>
      </c>
      <c r="H5976" s="19" t="s">
        <v>50283</v>
      </c>
    </row>
    <row r="5977" spans="1:8" ht="56.25" x14ac:dyDescent="0.3">
      <c r="A5977" s="21">
        <v>5974</v>
      </c>
      <c r="B5977" s="5">
        <v>7901</v>
      </c>
      <c r="C5977" s="9" t="s">
        <v>11171</v>
      </c>
      <c r="D5977" s="5" t="s">
        <v>50226</v>
      </c>
      <c r="E5977" s="5" t="s">
        <v>50227</v>
      </c>
      <c r="F5977" s="5" t="s">
        <v>50228</v>
      </c>
      <c r="G5977" s="10" t="s">
        <v>60953</v>
      </c>
      <c r="H5977" s="19" t="s">
        <v>50283</v>
      </c>
    </row>
    <row r="5978" spans="1:8" ht="56.25" x14ac:dyDescent="0.3">
      <c r="A5978" s="21">
        <v>5975</v>
      </c>
      <c r="B5978" s="5">
        <v>7901</v>
      </c>
      <c r="C5978" s="9" t="s">
        <v>11171</v>
      </c>
      <c r="D5978" s="5" t="s">
        <v>50229</v>
      </c>
      <c r="E5978" s="5" t="s">
        <v>50230</v>
      </c>
      <c r="F5978" s="5" t="s">
        <v>50231</v>
      </c>
      <c r="G5978" s="10" t="s">
        <v>60953</v>
      </c>
      <c r="H5978" s="19" t="s">
        <v>50283</v>
      </c>
    </row>
    <row r="5979" spans="1:8" ht="56.25" x14ac:dyDescent="0.3">
      <c r="A5979" s="21">
        <v>5976</v>
      </c>
      <c r="B5979" s="5">
        <v>7901</v>
      </c>
      <c r="C5979" s="9" t="s">
        <v>11171</v>
      </c>
      <c r="D5979" s="5" t="s">
        <v>50232</v>
      </c>
      <c r="E5979" s="5" t="s">
        <v>50233</v>
      </c>
      <c r="F5979" s="5" t="s">
        <v>50234</v>
      </c>
      <c r="G5979" s="10" t="s">
        <v>60953</v>
      </c>
      <c r="H5979" s="19" t="s">
        <v>50283</v>
      </c>
    </row>
    <row r="5980" spans="1:8" ht="56.25" x14ac:dyDescent="0.3">
      <c r="A5980" s="21">
        <v>5977</v>
      </c>
      <c r="B5980" s="5">
        <v>7901</v>
      </c>
      <c r="C5980" s="9" t="s">
        <v>11171</v>
      </c>
      <c r="D5980" s="5" t="s">
        <v>50235</v>
      </c>
      <c r="E5980" s="5" t="s">
        <v>50236</v>
      </c>
      <c r="F5980" s="5" t="s">
        <v>50237</v>
      </c>
      <c r="G5980" s="10" t="s">
        <v>60953</v>
      </c>
      <c r="H5980" s="19" t="s">
        <v>50283</v>
      </c>
    </row>
    <row r="5981" spans="1:8" ht="56.25" x14ac:dyDescent="0.3">
      <c r="A5981" s="21">
        <v>5978</v>
      </c>
      <c r="B5981" s="5">
        <v>7901</v>
      </c>
      <c r="C5981" s="9" t="s">
        <v>11171</v>
      </c>
      <c r="D5981" s="5" t="s">
        <v>50238</v>
      </c>
      <c r="E5981" s="5" t="s">
        <v>50239</v>
      </c>
      <c r="F5981" s="5" t="s">
        <v>50240</v>
      </c>
      <c r="G5981" s="10" t="s">
        <v>60953</v>
      </c>
      <c r="H5981" s="19" t="s">
        <v>50283</v>
      </c>
    </row>
    <row r="5982" spans="1:8" ht="56.25" x14ac:dyDescent="0.3">
      <c r="A5982" s="21">
        <v>5979</v>
      </c>
      <c r="B5982" s="5">
        <v>7901</v>
      </c>
      <c r="C5982" s="9" t="s">
        <v>11171</v>
      </c>
      <c r="D5982" s="5" t="s">
        <v>50241</v>
      </c>
      <c r="E5982" s="5" t="s">
        <v>50242</v>
      </c>
      <c r="F5982" s="5" t="s">
        <v>50243</v>
      </c>
      <c r="G5982" s="10" t="s">
        <v>60953</v>
      </c>
      <c r="H5982" s="19" t="s">
        <v>50283</v>
      </c>
    </row>
    <row r="5983" spans="1:8" ht="56.25" x14ac:dyDescent="0.3">
      <c r="A5983" s="21">
        <v>5980</v>
      </c>
      <c r="B5983" s="5">
        <v>7901</v>
      </c>
      <c r="C5983" s="9" t="s">
        <v>11171</v>
      </c>
      <c r="D5983" s="5" t="s">
        <v>50244</v>
      </c>
      <c r="E5983" s="5" t="s">
        <v>50245</v>
      </c>
      <c r="F5983" s="5" t="s">
        <v>50246</v>
      </c>
      <c r="G5983" s="10" t="s">
        <v>60953</v>
      </c>
      <c r="H5983" s="19" t="s">
        <v>50283</v>
      </c>
    </row>
    <row r="5984" spans="1:8" ht="56.25" x14ac:dyDescent="0.3">
      <c r="A5984" s="21">
        <v>5981</v>
      </c>
      <c r="B5984" s="5">
        <v>7901</v>
      </c>
      <c r="C5984" s="9" t="s">
        <v>11171</v>
      </c>
      <c r="D5984" s="5" t="s">
        <v>50247</v>
      </c>
      <c r="E5984" s="5" t="s">
        <v>50248</v>
      </c>
      <c r="F5984" s="5" t="s">
        <v>50249</v>
      </c>
      <c r="G5984" s="10" t="s">
        <v>60953</v>
      </c>
      <c r="H5984" s="19" t="s">
        <v>50283</v>
      </c>
    </row>
    <row r="5985" spans="1:8" ht="56.25" x14ac:dyDescent="0.3">
      <c r="A5985" s="21">
        <v>5982</v>
      </c>
      <c r="B5985" s="5">
        <v>7901</v>
      </c>
      <c r="C5985" s="9" t="s">
        <v>11171</v>
      </c>
      <c r="D5985" s="5" t="s">
        <v>50250</v>
      </c>
      <c r="E5985" s="5" t="s">
        <v>50251</v>
      </c>
      <c r="F5985" s="5" t="s">
        <v>50252</v>
      </c>
      <c r="G5985" s="10" t="s">
        <v>60953</v>
      </c>
      <c r="H5985" s="19" t="s">
        <v>50283</v>
      </c>
    </row>
    <row r="5986" spans="1:8" ht="56.25" x14ac:dyDescent="0.3">
      <c r="A5986" s="21">
        <v>5983</v>
      </c>
      <c r="B5986" s="5">
        <v>7901</v>
      </c>
      <c r="C5986" s="9" t="s">
        <v>11171</v>
      </c>
      <c r="D5986" s="5" t="s">
        <v>50253</v>
      </c>
      <c r="E5986" s="5" t="s">
        <v>50254</v>
      </c>
      <c r="F5986" s="5" t="s">
        <v>50255</v>
      </c>
      <c r="G5986" s="10" t="s">
        <v>60953</v>
      </c>
      <c r="H5986" s="19" t="s">
        <v>50283</v>
      </c>
    </row>
    <row r="5987" spans="1:8" ht="56.25" x14ac:dyDescent="0.3">
      <c r="A5987" s="21">
        <v>5984</v>
      </c>
      <c r="B5987" s="5">
        <v>7901</v>
      </c>
      <c r="C5987" s="9" t="s">
        <v>11171</v>
      </c>
      <c r="D5987" s="5" t="s">
        <v>50256</v>
      </c>
      <c r="E5987" s="5" t="s">
        <v>50257</v>
      </c>
      <c r="F5987" s="5" t="s">
        <v>50258</v>
      </c>
      <c r="G5987" s="10" t="s">
        <v>60953</v>
      </c>
      <c r="H5987" s="19" t="s">
        <v>50283</v>
      </c>
    </row>
    <row r="5988" spans="1:8" ht="56.25" x14ac:dyDescent="0.3">
      <c r="A5988" s="21">
        <v>5985</v>
      </c>
      <c r="B5988" s="5">
        <v>7901</v>
      </c>
      <c r="C5988" s="9" t="s">
        <v>11171</v>
      </c>
      <c r="D5988" s="5" t="s">
        <v>50259</v>
      </c>
      <c r="E5988" s="5" t="s">
        <v>50260</v>
      </c>
      <c r="F5988" s="5" t="s">
        <v>50261</v>
      </c>
      <c r="G5988" s="10" t="s">
        <v>60953</v>
      </c>
      <c r="H5988" s="19" t="s">
        <v>50283</v>
      </c>
    </row>
    <row r="5989" spans="1:8" ht="56.25" x14ac:dyDescent="0.3">
      <c r="A5989" s="21">
        <v>5986</v>
      </c>
      <c r="B5989" s="5">
        <v>7901</v>
      </c>
      <c r="C5989" s="9" t="s">
        <v>11171</v>
      </c>
      <c r="D5989" s="5" t="s">
        <v>50262</v>
      </c>
      <c r="E5989" s="5" t="s">
        <v>50263</v>
      </c>
      <c r="F5989" s="5" t="s">
        <v>50264</v>
      </c>
      <c r="G5989" s="10" t="s">
        <v>60953</v>
      </c>
      <c r="H5989" s="19" t="s">
        <v>50283</v>
      </c>
    </row>
    <row r="5990" spans="1:8" ht="56.25" x14ac:dyDescent="0.3">
      <c r="A5990" s="21">
        <v>5987</v>
      </c>
      <c r="B5990" s="5">
        <v>7901</v>
      </c>
      <c r="C5990" s="9" t="s">
        <v>11171</v>
      </c>
      <c r="D5990" s="5" t="s">
        <v>50265</v>
      </c>
      <c r="E5990" s="5" t="s">
        <v>50266</v>
      </c>
      <c r="F5990" s="5" t="s">
        <v>50267</v>
      </c>
      <c r="G5990" s="10" t="s">
        <v>60953</v>
      </c>
      <c r="H5990" s="19" t="s">
        <v>50283</v>
      </c>
    </row>
    <row r="5991" spans="1:8" ht="56.25" x14ac:dyDescent="0.3">
      <c r="A5991" s="21">
        <v>5988</v>
      </c>
      <c r="B5991" s="5">
        <v>7901</v>
      </c>
      <c r="C5991" s="9" t="s">
        <v>11171</v>
      </c>
      <c r="D5991" s="5" t="s">
        <v>50268</v>
      </c>
      <c r="E5991" s="5" t="s">
        <v>50269</v>
      </c>
      <c r="F5991" s="5" t="s">
        <v>50270</v>
      </c>
      <c r="G5991" s="10" t="s">
        <v>60953</v>
      </c>
      <c r="H5991" s="19" t="s">
        <v>50283</v>
      </c>
    </row>
    <row r="5992" spans="1:8" ht="56.25" x14ac:dyDescent="0.3">
      <c r="A5992" s="21">
        <v>5989</v>
      </c>
      <c r="B5992" s="5">
        <v>7901</v>
      </c>
      <c r="C5992" s="9" t="s">
        <v>11171</v>
      </c>
      <c r="D5992" s="5" t="s">
        <v>50271</v>
      </c>
      <c r="E5992" s="5" t="s">
        <v>50272</v>
      </c>
      <c r="F5992" s="5" t="s">
        <v>50273</v>
      </c>
      <c r="G5992" s="10" t="s">
        <v>60953</v>
      </c>
      <c r="H5992" s="19" t="s">
        <v>50283</v>
      </c>
    </row>
    <row r="5993" spans="1:8" ht="56.25" x14ac:dyDescent="0.3">
      <c r="A5993" s="21">
        <v>5990</v>
      </c>
      <c r="B5993" s="5">
        <v>7901</v>
      </c>
      <c r="C5993" s="9" t="s">
        <v>11171</v>
      </c>
      <c r="D5993" s="5" t="s">
        <v>50274</v>
      </c>
      <c r="E5993" s="5" t="s">
        <v>50275</v>
      </c>
      <c r="F5993" s="5" t="s">
        <v>50276</v>
      </c>
      <c r="G5993" s="10" t="s">
        <v>60953</v>
      </c>
      <c r="H5993" s="19" t="s">
        <v>50283</v>
      </c>
    </row>
    <row r="5994" spans="1:8" ht="56.25" x14ac:dyDescent="0.3">
      <c r="A5994" s="21">
        <v>5991</v>
      </c>
      <c r="B5994" s="5">
        <v>7901</v>
      </c>
      <c r="C5994" s="9" t="s">
        <v>11171</v>
      </c>
      <c r="D5994" s="5" t="s">
        <v>50277</v>
      </c>
      <c r="E5994" s="5" t="s">
        <v>50278</v>
      </c>
      <c r="F5994" s="5" t="s">
        <v>50279</v>
      </c>
      <c r="G5994" s="10" t="s">
        <v>60953</v>
      </c>
      <c r="H5994" s="19" t="s">
        <v>50283</v>
      </c>
    </row>
    <row r="5995" spans="1:8" ht="56.25" x14ac:dyDescent="0.3">
      <c r="A5995" s="21">
        <v>5992</v>
      </c>
      <c r="B5995" s="5">
        <v>7901</v>
      </c>
      <c r="C5995" s="9" t="s">
        <v>11171</v>
      </c>
      <c r="D5995" s="5" t="s">
        <v>50280</v>
      </c>
      <c r="E5995" s="5" t="s">
        <v>50281</v>
      </c>
      <c r="F5995" s="5" t="s">
        <v>50282</v>
      </c>
      <c r="G5995" s="10" t="s">
        <v>60953</v>
      </c>
      <c r="H5995" s="19" t="s">
        <v>50283</v>
      </c>
    </row>
    <row r="5996" spans="1:8" ht="56.25" x14ac:dyDescent="0.3">
      <c r="A5996" s="21">
        <v>5993</v>
      </c>
      <c r="B5996" s="5" t="s">
        <v>55905</v>
      </c>
      <c r="C5996" s="9" t="s">
        <v>11171</v>
      </c>
      <c r="D5996" s="5" t="s">
        <v>55906</v>
      </c>
      <c r="E5996" s="5" t="s">
        <v>55907</v>
      </c>
      <c r="F5996" s="5" t="s">
        <v>55908</v>
      </c>
      <c r="G5996" s="10" t="s">
        <v>60953</v>
      </c>
      <c r="H5996" s="19" t="s">
        <v>20</v>
      </c>
    </row>
    <row r="5997" spans="1:8" ht="56.25" x14ac:dyDescent="0.3">
      <c r="A5997" s="21">
        <v>5994</v>
      </c>
      <c r="B5997" s="5" t="s">
        <v>55905</v>
      </c>
      <c r="C5997" s="9" t="s">
        <v>11171</v>
      </c>
      <c r="D5997" s="5" t="s">
        <v>55909</v>
      </c>
      <c r="E5997" s="5" t="s">
        <v>55910</v>
      </c>
      <c r="F5997" s="5" t="s">
        <v>55911</v>
      </c>
      <c r="G5997" s="10" t="s">
        <v>60953</v>
      </c>
      <c r="H5997" s="19" t="s">
        <v>20</v>
      </c>
    </row>
    <row r="5998" spans="1:8" ht="56.25" x14ac:dyDescent="0.3">
      <c r="A5998" s="21">
        <v>5995</v>
      </c>
      <c r="B5998" s="5" t="s">
        <v>55905</v>
      </c>
      <c r="C5998" s="9" t="s">
        <v>11171</v>
      </c>
      <c r="D5998" s="5" t="s">
        <v>55912</v>
      </c>
      <c r="E5998" s="5" t="s">
        <v>55913</v>
      </c>
      <c r="F5998" s="5" t="s">
        <v>55914</v>
      </c>
      <c r="G5998" s="10" t="s">
        <v>60953</v>
      </c>
      <c r="H5998" s="19" t="s">
        <v>20</v>
      </c>
    </row>
    <row r="5999" spans="1:8" ht="56.25" x14ac:dyDescent="0.3">
      <c r="A5999" s="21">
        <v>5996</v>
      </c>
      <c r="B5999" s="5" t="s">
        <v>55905</v>
      </c>
      <c r="C5999" s="9" t="s">
        <v>11171</v>
      </c>
      <c r="D5999" s="5" t="s">
        <v>55915</v>
      </c>
      <c r="E5999" s="5" t="s">
        <v>55916</v>
      </c>
      <c r="F5999" s="5" t="s">
        <v>55917</v>
      </c>
      <c r="G5999" s="10" t="s">
        <v>60953</v>
      </c>
      <c r="H5999" s="19" t="s">
        <v>20</v>
      </c>
    </row>
    <row r="6000" spans="1:8" ht="56.25" x14ac:dyDescent="0.3">
      <c r="A6000" s="21">
        <v>5997</v>
      </c>
      <c r="B6000" s="5" t="s">
        <v>55905</v>
      </c>
      <c r="C6000" s="9" t="s">
        <v>11171</v>
      </c>
      <c r="D6000" s="5" t="s">
        <v>55918</v>
      </c>
      <c r="E6000" s="5" t="s">
        <v>55919</v>
      </c>
      <c r="F6000" s="5" t="s">
        <v>55920</v>
      </c>
      <c r="G6000" s="10" t="s">
        <v>60953</v>
      </c>
      <c r="H6000" s="19" t="s">
        <v>20</v>
      </c>
    </row>
    <row r="6001" spans="1:8" ht="56.25" x14ac:dyDescent="0.3">
      <c r="A6001" s="21">
        <v>5998</v>
      </c>
      <c r="B6001" s="5" t="s">
        <v>55905</v>
      </c>
      <c r="C6001" s="9" t="s">
        <v>11171</v>
      </c>
      <c r="D6001" s="5" t="s">
        <v>55921</v>
      </c>
      <c r="E6001" s="5" t="s">
        <v>55922</v>
      </c>
      <c r="F6001" s="5" t="s">
        <v>55923</v>
      </c>
      <c r="G6001" s="10" t="s">
        <v>60953</v>
      </c>
      <c r="H6001" s="19" t="s">
        <v>20</v>
      </c>
    </row>
    <row r="6002" spans="1:8" ht="56.25" x14ac:dyDescent="0.3">
      <c r="A6002" s="21">
        <v>5999</v>
      </c>
      <c r="B6002" s="5" t="s">
        <v>55905</v>
      </c>
      <c r="C6002" s="9" t="s">
        <v>11171</v>
      </c>
      <c r="D6002" s="5" t="s">
        <v>55924</v>
      </c>
      <c r="E6002" s="5" t="s">
        <v>55925</v>
      </c>
      <c r="F6002" s="5" t="s">
        <v>55926</v>
      </c>
      <c r="G6002" s="10" t="s">
        <v>60953</v>
      </c>
      <c r="H6002" s="19" t="s">
        <v>20</v>
      </c>
    </row>
    <row r="6003" spans="1:8" ht="56.25" x14ac:dyDescent="0.3">
      <c r="A6003" s="21">
        <v>6000</v>
      </c>
      <c r="B6003" s="5" t="s">
        <v>55905</v>
      </c>
      <c r="C6003" s="9" t="s">
        <v>11171</v>
      </c>
      <c r="D6003" s="5" t="s">
        <v>55927</v>
      </c>
      <c r="E6003" s="5" t="s">
        <v>55928</v>
      </c>
      <c r="F6003" s="5" t="s">
        <v>55929</v>
      </c>
      <c r="G6003" s="10" t="s">
        <v>60953</v>
      </c>
      <c r="H6003" s="19" t="s">
        <v>20</v>
      </c>
    </row>
    <row r="6004" spans="1:8" ht="56.25" x14ac:dyDescent="0.3">
      <c r="A6004" s="21">
        <v>6001</v>
      </c>
      <c r="B6004" s="5" t="s">
        <v>55905</v>
      </c>
      <c r="C6004" s="9" t="s">
        <v>11171</v>
      </c>
      <c r="D6004" s="5" t="s">
        <v>55930</v>
      </c>
      <c r="E6004" s="5" t="s">
        <v>55931</v>
      </c>
      <c r="F6004" s="5" t="s">
        <v>55932</v>
      </c>
      <c r="G6004" s="10" t="s">
        <v>60953</v>
      </c>
      <c r="H6004" s="19" t="s">
        <v>20</v>
      </c>
    </row>
    <row r="6005" spans="1:8" ht="56.25" x14ac:dyDescent="0.3">
      <c r="A6005" s="21">
        <v>6002</v>
      </c>
      <c r="B6005" s="5" t="s">
        <v>55905</v>
      </c>
      <c r="C6005" s="9" t="s">
        <v>11171</v>
      </c>
      <c r="D6005" s="5" t="s">
        <v>55933</v>
      </c>
      <c r="E6005" s="5" t="s">
        <v>55934</v>
      </c>
      <c r="F6005" s="5" t="s">
        <v>55935</v>
      </c>
      <c r="G6005" s="10" t="s">
        <v>60953</v>
      </c>
      <c r="H6005" s="19" t="s">
        <v>20</v>
      </c>
    </row>
    <row r="6006" spans="1:8" ht="56.25" x14ac:dyDescent="0.3">
      <c r="A6006" s="21">
        <v>6003</v>
      </c>
      <c r="B6006" s="5" t="s">
        <v>55905</v>
      </c>
      <c r="C6006" s="9" t="s">
        <v>11171</v>
      </c>
      <c r="D6006" s="5" t="s">
        <v>55936</v>
      </c>
      <c r="E6006" s="5" t="s">
        <v>55937</v>
      </c>
      <c r="F6006" s="5" t="s">
        <v>55938</v>
      </c>
      <c r="G6006" s="10" t="s">
        <v>60953</v>
      </c>
      <c r="H6006" s="19" t="s">
        <v>20</v>
      </c>
    </row>
    <row r="6007" spans="1:8" ht="56.25" x14ac:dyDescent="0.3">
      <c r="A6007" s="21">
        <v>6004</v>
      </c>
      <c r="B6007" s="5" t="s">
        <v>55905</v>
      </c>
      <c r="C6007" s="9" t="s">
        <v>11171</v>
      </c>
      <c r="D6007" s="5" t="s">
        <v>55939</v>
      </c>
      <c r="E6007" s="5" t="s">
        <v>55940</v>
      </c>
      <c r="F6007" s="5" t="s">
        <v>55941</v>
      </c>
      <c r="G6007" s="10" t="s">
        <v>60953</v>
      </c>
      <c r="H6007" s="19" t="s">
        <v>20</v>
      </c>
    </row>
    <row r="6008" spans="1:8" ht="56.25" x14ac:dyDescent="0.3">
      <c r="A6008" s="21">
        <v>6005</v>
      </c>
      <c r="B6008" s="5" t="s">
        <v>55905</v>
      </c>
      <c r="C6008" s="9" t="s">
        <v>11171</v>
      </c>
      <c r="D6008" s="5" t="s">
        <v>55942</v>
      </c>
      <c r="E6008" s="5" t="s">
        <v>55943</v>
      </c>
      <c r="F6008" s="5" t="s">
        <v>55944</v>
      </c>
      <c r="G6008" s="10" t="s">
        <v>60953</v>
      </c>
      <c r="H6008" s="19" t="s">
        <v>20</v>
      </c>
    </row>
    <row r="6009" spans="1:8" ht="56.25" x14ac:dyDescent="0.3">
      <c r="A6009" s="21">
        <v>6006</v>
      </c>
      <c r="B6009" s="5" t="s">
        <v>55905</v>
      </c>
      <c r="C6009" s="9" t="s">
        <v>11171</v>
      </c>
      <c r="D6009" s="5" t="s">
        <v>55945</v>
      </c>
      <c r="E6009" s="5" t="s">
        <v>55946</v>
      </c>
      <c r="F6009" s="5" t="s">
        <v>55947</v>
      </c>
      <c r="G6009" s="10" t="s">
        <v>60953</v>
      </c>
      <c r="H6009" s="19" t="s">
        <v>20</v>
      </c>
    </row>
    <row r="6010" spans="1:8" ht="56.25" x14ac:dyDescent="0.3">
      <c r="A6010" s="21">
        <v>6007</v>
      </c>
      <c r="B6010" s="5" t="s">
        <v>55905</v>
      </c>
      <c r="C6010" s="9" t="s">
        <v>11171</v>
      </c>
      <c r="D6010" s="5" t="s">
        <v>55948</v>
      </c>
      <c r="E6010" s="5" t="s">
        <v>55949</v>
      </c>
      <c r="F6010" s="5" t="s">
        <v>55950</v>
      </c>
      <c r="G6010" s="10" t="s">
        <v>60953</v>
      </c>
      <c r="H6010" s="19" t="s">
        <v>20</v>
      </c>
    </row>
    <row r="6011" spans="1:8" ht="56.25" x14ac:dyDescent="0.3">
      <c r="A6011" s="21">
        <v>6008</v>
      </c>
      <c r="B6011" s="5" t="s">
        <v>55905</v>
      </c>
      <c r="C6011" s="9" t="s">
        <v>11171</v>
      </c>
      <c r="D6011" s="5" t="s">
        <v>55951</v>
      </c>
      <c r="E6011" s="5" t="s">
        <v>55952</v>
      </c>
      <c r="F6011" s="5" t="s">
        <v>55953</v>
      </c>
      <c r="G6011" s="10" t="s">
        <v>60953</v>
      </c>
      <c r="H6011" s="19" t="s">
        <v>20</v>
      </c>
    </row>
    <row r="6012" spans="1:8" ht="56.25" x14ac:dyDescent="0.3">
      <c r="A6012" s="21">
        <v>6009</v>
      </c>
      <c r="B6012" s="5" t="s">
        <v>55905</v>
      </c>
      <c r="C6012" s="9" t="s">
        <v>11171</v>
      </c>
      <c r="D6012" s="5" t="s">
        <v>55954</v>
      </c>
      <c r="E6012" s="5" t="s">
        <v>55955</v>
      </c>
      <c r="F6012" s="5" t="s">
        <v>55956</v>
      </c>
      <c r="G6012" s="10" t="s">
        <v>60953</v>
      </c>
      <c r="H6012" s="19" t="s">
        <v>20</v>
      </c>
    </row>
    <row r="6013" spans="1:8" ht="56.25" x14ac:dyDescent="0.3">
      <c r="A6013" s="21">
        <v>6010</v>
      </c>
      <c r="B6013" s="5" t="s">
        <v>55905</v>
      </c>
      <c r="C6013" s="9" t="s">
        <v>11171</v>
      </c>
      <c r="D6013" s="5" t="s">
        <v>55957</v>
      </c>
      <c r="E6013" s="5" t="s">
        <v>55958</v>
      </c>
      <c r="F6013" s="5" t="s">
        <v>55959</v>
      </c>
      <c r="G6013" s="10" t="s">
        <v>60953</v>
      </c>
      <c r="H6013" s="19" t="s">
        <v>20</v>
      </c>
    </row>
    <row r="6014" spans="1:8" ht="56.25" x14ac:dyDescent="0.3">
      <c r="A6014" s="21">
        <v>6011</v>
      </c>
      <c r="B6014" s="5" t="s">
        <v>55905</v>
      </c>
      <c r="C6014" s="9" t="s">
        <v>11171</v>
      </c>
      <c r="D6014" s="5" t="s">
        <v>55960</v>
      </c>
      <c r="E6014" s="5" t="s">
        <v>55961</v>
      </c>
      <c r="F6014" s="5" t="s">
        <v>55962</v>
      </c>
      <c r="G6014" s="10" t="s">
        <v>60953</v>
      </c>
      <c r="H6014" s="19" t="s">
        <v>20</v>
      </c>
    </row>
    <row r="6015" spans="1:8" ht="56.25" x14ac:dyDescent="0.3">
      <c r="A6015" s="21">
        <v>6012</v>
      </c>
      <c r="B6015" s="5" t="s">
        <v>55905</v>
      </c>
      <c r="C6015" s="9" t="s">
        <v>11171</v>
      </c>
      <c r="D6015" s="5" t="s">
        <v>55963</v>
      </c>
      <c r="E6015" s="5" t="s">
        <v>55964</v>
      </c>
      <c r="F6015" s="5" t="s">
        <v>55965</v>
      </c>
      <c r="G6015" s="10" t="s">
        <v>60953</v>
      </c>
      <c r="H6015" s="19" t="s">
        <v>20</v>
      </c>
    </row>
    <row r="6016" spans="1:8" ht="56.25" x14ac:dyDescent="0.3">
      <c r="A6016" s="21">
        <v>6013</v>
      </c>
      <c r="B6016" s="5" t="s">
        <v>55905</v>
      </c>
      <c r="C6016" s="9" t="s">
        <v>11171</v>
      </c>
      <c r="D6016" s="5" t="s">
        <v>55966</v>
      </c>
      <c r="E6016" s="5" t="s">
        <v>55967</v>
      </c>
      <c r="F6016" s="5" t="s">
        <v>55968</v>
      </c>
      <c r="G6016" s="10" t="s">
        <v>60953</v>
      </c>
      <c r="H6016" s="19" t="s">
        <v>20</v>
      </c>
    </row>
    <row r="6017" spans="1:8" ht="56.25" x14ac:dyDescent="0.3">
      <c r="A6017" s="21">
        <v>6014</v>
      </c>
      <c r="B6017" s="5" t="s">
        <v>55905</v>
      </c>
      <c r="C6017" s="9" t="s">
        <v>11171</v>
      </c>
      <c r="D6017" s="5" t="s">
        <v>55969</v>
      </c>
      <c r="E6017" s="5" t="s">
        <v>55970</v>
      </c>
      <c r="F6017" s="5" t="s">
        <v>55971</v>
      </c>
      <c r="G6017" s="10" t="s">
        <v>60953</v>
      </c>
      <c r="H6017" s="19" t="s">
        <v>20</v>
      </c>
    </row>
    <row r="6018" spans="1:8" ht="56.25" x14ac:dyDescent="0.3">
      <c r="A6018" s="21">
        <v>6015</v>
      </c>
      <c r="B6018" s="5" t="s">
        <v>55905</v>
      </c>
      <c r="C6018" s="9" t="s">
        <v>11171</v>
      </c>
      <c r="D6018" s="5" t="s">
        <v>55972</v>
      </c>
      <c r="E6018" s="5" t="s">
        <v>55973</v>
      </c>
      <c r="F6018" s="5" t="s">
        <v>55974</v>
      </c>
      <c r="G6018" s="10" t="s">
        <v>60953</v>
      </c>
      <c r="H6018" s="19" t="s">
        <v>20</v>
      </c>
    </row>
    <row r="6019" spans="1:8" ht="56.25" x14ac:dyDescent="0.3">
      <c r="A6019" s="21">
        <v>6016</v>
      </c>
      <c r="B6019" s="5" t="s">
        <v>55905</v>
      </c>
      <c r="C6019" s="9" t="s">
        <v>11171</v>
      </c>
      <c r="D6019" s="5" t="s">
        <v>55975</v>
      </c>
      <c r="E6019" s="5" t="s">
        <v>55976</v>
      </c>
      <c r="F6019" s="5" t="s">
        <v>55977</v>
      </c>
      <c r="G6019" s="10" t="s">
        <v>60953</v>
      </c>
      <c r="H6019" s="19" t="s">
        <v>20</v>
      </c>
    </row>
    <row r="6020" spans="1:8" ht="56.25" x14ac:dyDescent="0.3">
      <c r="A6020" s="21">
        <v>6017</v>
      </c>
      <c r="B6020" s="5" t="s">
        <v>55905</v>
      </c>
      <c r="C6020" s="9" t="s">
        <v>11171</v>
      </c>
      <c r="D6020" s="5" t="s">
        <v>55978</v>
      </c>
      <c r="E6020" s="5" t="s">
        <v>55979</v>
      </c>
      <c r="F6020" s="5" t="s">
        <v>55980</v>
      </c>
      <c r="G6020" s="10" t="s">
        <v>60953</v>
      </c>
      <c r="H6020" s="19" t="s">
        <v>20</v>
      </c>
    </row>
    <row r="6021" spans="1:8" ht="56.25" x14ac:dyDescent="0.3">
      <c r="A6021" s="21">
        <v>6018</v>
      </c>
      <c r="B6021" s="5" t="s">
        <v>55905</v>
      </c>
      <c r="C6021" s="9" t="s">
        <v>11171</v>
      </c>
      <c r="D6021" s="5" t="s">
        <v>55981</v>
      </c>
      <c r="E6021" s="5" t="s">
        <v>55982</v>
      </c>
      <c r="F6021" s="5" t="s">
        <v>55983</v>
      </c>
      <c r="G6021" s="10" t="s">
        <v>60953</v>
      </c>
      <c r="H6021" s="19" t="s">
        <v>20</v>
      </c>
    </row>
    <row r="6022" spans="1:8" ht="56.25" x14ac:dyDescent="0.3">
      <c r="A6022" s="21">
        <v>6019</v>
      </c>
      <c r="B6022" s="5" t="s">
        <v>55905</v>
      </c>
      <c r="C6022" s="9" t="s">
        <v>11171</v>
      </c>
      <c r="D6022" s="5" t="s">
        <v>55984</v>
      </c>
      <c r="E6022" s="5" t="s">
        <v>55985</v>
      </c>
      <c r="F6022" s="5" t="s">
        <v>55986</v>
      </c>
      <c r="G6022" s="10" t="s">
        <v>60953</v>
      </c>
      <c r="H6022" s="19" t="s">
        <v>20</v>
      </c>
    </row>
    <row r="6023" spans="1:8" ht="56.25" x14ac:dyDescent="0.3">
      <c r="A6023" s="21">
        <v>6020</v>
      </c>
      <c r="B6023" s="5" t="s">
        <v>55905</v>
      </c>
      <c r="C6023" s="9" t="s">
        <v>11171</v>
      </c>
      <c r="D6023" s="5" t="s">
        <v>55987</v>
      </c>
      <c r="E6023" s="5" t="s">
        <v>55988</v>
      </c>
      <c r="F6023" s="5" t="s">
        <v>55989</v>
      </c>
      <c r="G6023" s="10" t="s">
        <v>60953</v>
      </c>
      <c r="H6023" s="19" t="s">
        <v>20</v>
      </c>
    </row>
    <row r="6024" spans="1:8" ht="56.25" x14ac:dyDescent="0.3">
      <c r="A6024" s="21">
        <v>6021</v>
      </c>
      <c r="B6024" s="5" t="s">
        <v>55905</v>
      </c>
      <c r="C6024" s="9" t="s">
        <v>11171</v>
      </c>
      <c r="D6024" s="5" t="s">
        <v>55990</v>
      </c>
      <c r="E6024" s="5" t="s">
        <v>55991</v>
      </c>
      <c r="F6024" s="5" t="s">
        <v>55992</v>
      </c>
      <c r="G6024" s="10" t="s">
        <v>60953</v>
      </c>
      <c r="H6024" s="19" t="s">
        <v>20</v>
      </c>
    </row>
    <row r="6025" spans="1:8" ht="56.25" x14ac:dyDescent="0.3">
      <c r="A6025" s="21">
        <v>6022</v>
      </c>
      <c r="B6025" s="5" t="s">
        <v>55905</v>
      </c>
      <c r="C6025" s="9" t="s">
        <v>11171</v>
      </c>
      <c r="D6025" s="5" t="s">
        <v>55993</v>
      </c>
      <c r="E6025" s="5" t="s">
        <v>55994</v>
      </c>
      <c r="F6025" s="5" t="s">
        <v>55995</v>
      </c>
      <c r="G6025" s="10" t="s">
        <v>60953</v>
      </c>
      <c r="H6025" s="19" t="s">
        <v>20</v>
      </c>
    </row>
    <row r="6026" spans="1:8" ht="56.25" x14ac:dyDescent="0.3">
      <c r="A6026" s="21">
        <v>6023</v>
      </c>
      <c r="B6026" s="5" t="s">
        <v>55905</v>
      </c>
      <c r="C6026" s="9" t="s">
        <v>11171</v>
      </c>
      <c r="D6026" s="5" t="s">
        <v>55996</v>
      </c>
      <c r="E6026" s="5" t="s">
        <v>55997</v>
      </c>
      <c r="F6026" s="5" t="s">
        <v>55998</v>
      </c>
      <c r="G6026" s="10" t="s">
        <v>60953</v>
      </c>
      <c r="H6026" s="19" t="s">
        <v>20</v>
      </c>
    </row>
    <row r="6027" spans="1:8" ht="56.25" x14ac:dyDescent="0.3">
      <c r="A6027" s="21">
        <v>6024</v>
      </c>
      <c r="B6027" s="5" t="s">
        <v>55905</v>
      </c>
      <c r="C6027" s="9" t="s">
        <v>11171</v>
      </c>
      <c r="D6027" s="5" t="s">
        <v>55999</v>
      </c>
      <c r="E6027" s="5" t="s">
        <v>56000</v>
      </c>
      <c r="F6027" s="5" t="s">
        <v>56001</v>
      </c>
      <c r="G6027" s="10" t="s">
        <v>60953</v>
      </c>
      <c r="H6027" s="19" t="s">
        <v>20</v>
      </c>
    </row>
    <row r="6028" spans="1:8" ht="56.25" x14ac:dyDescent="0.3">
      <c r="A6028" s="21">
        <v>6025</v>
      </c>
      <c r="B6028" s="5" t="s">
        <v>55905</v>
      </c>
      <c r="C6028" s="9" t="s">
        <v>11171</v>
      </c>
      <c r="D6028" s="5" t="s">
        <v>56002</v>
      </c>
      <c r="E6028" s="5" t="s">
        <v>56003</v>
      </c>
      <c r="F6028" s="5" t="s">
        <v>56004</v>
      </c>
      <c r="G6028" s="10" t="s">
        <v>60953</v>
      </c>
      <c r="H6028" s="19" t="s">
        <v>20</v>
      </c>
    </row>
    <row r="6029" spans="1:8" ht="56.25" x14ac:dyDescent="0.3">
      <c r="A6029" s="21">
        <v>6026</v>
      </c>
      <c r="B6029" s="5" t="s">
        <v>55905</v>
      </c>
      <c r="C6029" s="9" t="s">
        <v>11171</v>
      </c>
      <c r="D6029" s="5" t="s">
        <v>56005</v>
      </c>
      <c r="E6029" s="5" t="s">
        <v>56006</v>
      </c>
      <c r="F6029" s="5" t="s">
        <v>56007</v>
      </c>
      <c r="G6029" s="10" t="s">
        <v>60953</v>
      </c>
      <c r="H6029" s="19" t="s">
        <v>20</v>
      </c>
    </row>
    <row r="6030" spans="1:8" ht="56.25" x14ac:dyDescent="0.3">
      <c r="A6030" s="21">
        <v>6027</v>
      </c>
      <c r="B6030" s="5" t="s">
        <v>55905</v>
      </c>
      <c r="C6030" s="9" t="s">
        <v>11171</v>
      </c>
      <c r="D6030" s="5" t="s">
        <v>56008</v>
      </c>
      <c r="E6030" s="5" t="s">
        <v>56009</v>
      </c>
      <c r="F6030" s="5" t="s">
        <v>56010</v>
      </c>
      <c r="G6030" s="10" t="s">
        <v>60953</v>
      </c>
      <c r="H6030" s="19" t="s">
        <v>20</v>
      </c>
    </row>
    <row r="6031" spans="1:8" ht="56.25" x14ac:dyDescent="0.3">
      <c r="A6031" s="21">
        <v>6028</v>
      </c>
      <c r="B6031" s="5" t="s">
        <v>55905</v>
      </c>
      <c r="C6031" s="9" t="s">
        <v>11171</v>
      </c>
      <c r="D6031" s="5" t="s">
        <v>56011</v>
      </c>
      <c r="E6031" s="5" t="s">
        <v>56012</v>
      </c>
      <c r="F6031" s="5" t="s">
        <v>56013</v>
      </c>
      <c r="G6031" s="10" t="s">
        <v>60953</v>
      </c>
      <c r="H6031" s="19" t="s">
        <v>20</v>
      </c>
    </row>
    <row r="6032" spans="1:8" ht="56.25" x14ac:dyDescent="0.3">
      <c r="A6032" s="21">
        <v>6029</v>
      </c>
      <c r="B6032" s="5" t="s">
        <v>55905</v>
      </c>
      <c r="C6032" s="9" t="s">
        <v>11171</v>
      </c>
      <c r="D6032" s="5" t="s">
        <v>56014</v>
      </c>
      <c r="E6032" s="5" t="s">
        <v>56015</v>
      </c>
      <c r="F6032" s="5" t="s">
        <v>56016</v>
      </c>
      <c r="G6032" s="10" t="s">
        <v>60953</v>
      </c>
      <c r="H6032" s="19" t="s">
        <v>20</v>
      </c>
    </row>
    <row r="6033" spans="1:8" ht="56.25" x14ac:dyDescent="0.3">
      <c r="A6033" s="21">
        <v>6030</v>
      </c>
      <c r="B6033" s="5" t="s">
        <v>55905</v>
      </c>
      <c r="C6033" s="9" t="s">
        <v>11171</v>
      </c>
      <c r="D6033" s="5" t="s">
        <v>56017</v>
      </c>
      <c r="E6033" s="5" t="s">
        <v>56018</v>
      </c>
      <c r="F6033" s="5" t="s">
        <v>56019</v>
      </c>
      <c r="G6033" s="10" t="s">
        <v>60953</v>
      </c>
      <c r="H6033" s="19" t="s">
        <v>20</v>
      </c>
    </row>
    <row r="6034" spans="1:8" ht="56.25" x14ac:dyDescent="0.3">
      <c r="A6034" s="21">
        <v>6031</v>
      </c>
      <c r="B6034" s="5" t="s">
        <v>55905</v>
      </c>
      <c r="C6034" s="9" t="s">
        <v>11171</v>
      </c>
      <c r="D6034" s="5" t="s">
        <v>56020</v>
      </c>
      <c r="E6034" s="5" t="s">
        <v>56021</v>
      </c>
      <c r="F6034" s="5" t="s">
        <v>56022</v>
      </c>
      <c r="G6034" s="10" t="s">
        <v>60953</v>
      </c>
      <c r="H6034" s="19" t="s">
        <v>20</v>
      </c>
    </row>
    <row r="6035" spans="1:8" ht="56.25" x14ac:dyDescent="0.3">
      <c r="A6035" s="21">
        <v>6032</v>
      </c>
      <c r="B6035" s="5" t="s">
        <v>55905</v>
      </c>
      <c r="C6035" s="9" t="s">
        <v>11171</v>
      </c>
      <c r="D6035" s="5" t="s">
        <v>56023</v>
      </c>
      <c r="E6035" s="5" t="s">
        <v>56024</v>
      </c>
      <c r="F6035" s="5" t="s">
        <v>56025</v>
      </c>
      <c r="G6035" s="10" t="s">
        <v>60953</v>
      </c>
      <c r="H6035" s="19" t="s">
        <v>20</v>
      </c>
    </row>
    <row r="6036" spans="1:8" ht="56.25" x14ac:dyDescent="0.3">
      <c r="A6036" s="21">
        <v>6033</v>
      </c>
      <c r="B6036" s="5" t="s">
        <v>55905</v>
      </c>
      <c r="C6036" s="9" t="s">
        <v>11171</v>
      </c>
      <c r="D6036" s="5" t="s">
        <v>56026</v>
      </c>
      <c r="E6036" s="5" t="s">
        <v>56027</v>
      </c>
      <c r="F6036" s="5" t="s">
        <v>56028</v>
      </c>
      <c r="G6036" s="10" t="s">
        <v>60953</v>
      </c>
      <c r="H6036" s="19" t="s">
        <v>20</v>
      </c>
    </row>
    <row r="6037" spans="1:8" ht="56.25" x14ac:dyDescent="0.3">
      <c r="A6037" s="21">
        <v>6034</v>
      </c>
      <c r="B6037" s="5" t="s">
        <v>55905</v>
      </c>
      <c r="C6037" s="9" t="s">
        <v>11171</v>
      </c>
      <c r="D6037" s="5" t="s">
        <v>56029</v>
      </c>
      <c r="E6037" s="5" t="s">
        <v>56030</v>
      </c>
      <c r="F6037" s="5" t="s">
        <v>56031</v>
      </c>
      <c r="G6037" s="10" t="s">
        <v>60953</v>
      </c>
      <c r="H6037" s="19" t="s">
        <v>20</v>
      </c>
    </row>
    <row r="6038" spans="1:8" ht="56.25" x14ac:dyDescent="0.3">
      <c r="A6038" s="21">
        <v>6035</v>
      </c>
      <c r="B6038" s="5" t="s">
        <v>55905</v>
      </c>
      <c r="C6038" s="9" t="s">
        <v>11171</v>
      </c>
      <c r="D6038" s="5" t="s">
        <v>56032</v>
      </c>
      <c r="E6038" s="5" t="s">
        <v>56033</v>
      </c>
      <c r="F6038" s="5" t="s">
        <v>56034</v>
      </c>
      <c r="G6038" s="10" t="s">
        <v>60953</v>
      </c>
      <c r="H6038" s="19" t="s">
        <v>20</v>
      </c>
    </row>
    <row r="6039" spans="1:8" ht="56.25" x14ac:dyDescent="0.3">
      <c r="A6039" s="21">
        <v>6036</v>
      </c>
      <c r="B6039" s="5" t="s">
        <v>55905</v>
      </c>
      <c r="C6039" s="9" t="s">
        <v>11171</v>
      </c>
      <c r="D6039" s="5" t="s">
        <v>56035</v>
      </c>
      <c r="E6039" s="5" t="s">
        <v>56036</v>
      </c>
      <c r="F6039" s="5" t="s">
        <v>56037</v>
      </c>
      <c r="G6039" s="10" t="s">
        <v>60953</v>
      </c>
      <c r="H6039" s="19" t="s">
        <v>20</v>
      </c>
    </row>
    <row r="6040" spans="1:8" ht="56.25" x14ac:dyDescent="0.3">
      <c r="A6040" s="21">
        <v>6037</v>
      </c>
      <c r="B6040" s="5" t="s">
        <v>55905</v>
      </c>
      <c r="C6040" s="9" t="s">
        <v>11171</v>
      </c>
      <c r="D6040" s="5" t="s">
        <v>56038</v>
      </c>
      <c r="E6040" s="5" t="s">
        <v>56039</v>
      </c>
      <c r="F6040" s="5" t="s">
        <v>56040</v>
      </c>
      <c r="G6040" s="10" t="s">
        <v>60953</v>
      </c>
      <c r="H6040" s="19" t="s">
        <v>20</v>
      </c>
    </row>
    <row r="6041" spans="1:8" ht="56.25" x14ac:dyDescent="0.3">
      <c r="A6041" s="21">
        <v>6038</v>
      </c>
      <c r="B6041" s="5" t="s">
        <v>55905</v>
      </c>
      <c r="C6041" s="9" t="s">
        <v>11171</v>
      </c>
      <c r="D6041" s="5" t="s">
        <v>56041</v>
      </c>
      <c r="E6041" s="5" t="s">
        <v>56042</v>
      </c>
      <c r="F6041" s="5" t="s">
        <v>56043</v>
      </c>
      <c r="G6041" s="10" t="s">
        <v>60953</v>
      </c>
      <c r="H6041" s="19" t="s">
        <v>20</v>
      </c>
    </row>
    <row r="6042" spans="1:8" ht="56.25" x14ac:dyDescent="0.3">
      <c r="A6042" s="21">
        <v>6039</v>
      </c>
      <c r="B6042" s="5" t="s">
        <v>55905</v>
      </c>
      <c r="C6042" s="9" t="s">
        <v>11171</v>
      </c>
      <c r="D6042" s="5" t="s">
        <v>56044</v>
      </c>
      <c r="E6042" s="5" t="s">
        <v>56045</v>
      </c>
      <c r="F6042" s="5" t="s">
        <v>56046</v>
      </c>
      <c r="G6042" s="10" t="s">
        <v>60953</v>
      </c>
      <c r="H6042" s="19" t="s">
        <v>20</v>
      </c>
    </row>
    <row r="6043" spans="1:8" ht="56.25" x14ac:dyDescent="0.3">
      <c r="A6043" s="21">
        <v>6040</v>
      </c>
      <c r="B6043" s="5" t="s">
        <v>55905</v>
      </c>
      <c r="C6043" s="9" t="s">
        <v>11171</v>
      </c>
      <c r="D6043" s="5" t="s">
        <v>56047</v>
      </c>
      <c r="E6043" s="5" t="s">
        <v>56048</v>
      </c>
      <c r="F6043" s="5" t="s">
        <v>56049</v>
      </c>
      <c r="G6043" s="10" t="s">
        <v>60953</v>
      </c>
      <c r="H6043" s="19" t="s">
        <v>20</v>
      </c>
    </row>
    <row r="6044" spans="1:8" ht="56.25" x14ac:dyDescent="0.3">
      <c r="A6044" s="21">
        <v>6041</v>
      </c>
      <c r="B6044" s="5" t="s">
        <v>55905</v>
      </c>
      <c r="C6044" s="9" t="s">
        <v>11171</v>
      </c>
      <c r="D6044" s="5" t="s">
        <v>56050</v>
      </c>
      <c r="E6044" s="5" t="s">
        <v>56051</v>
      </c>
      <c r="F6044" s="5" t="s">
        <v>56052</v>
      </c>
      <c r="G6044" s="10" t="s">
        <v>60953</v>
      </c>
      <c r="H6044" s="19" t="s">
        <v>20</v>
      </c>
    </row>
    <row r="6045" spans="1:8" ht="56.25" x14ac:dyDescent="0.3">
      <c r="A6045" s="21">
        <v>6042</v>
      </c>
      <c r="B6045" s="5" t="s">
        <v>55905</v>
      </c>
      <c r="C6045" s="9" t="s">
        <v>11171</v>
      </c>
      <c r="D6045" s="5" t="s">
        <v>56053</v>
      </c>
      <c r="E6045" s="5" t="s">
        <v>56054</v>
      </c>
      <c r="F6045" s="5" t="s">
        <v>56055</v>
      </c>
      <c r="G6045" s="10" t="s">
        <v>60953</v>
      </c>
      <c r="H6045" s="19" t="s">
        <v>20</v>
      </c>
    </row>
    <row r="6046" spans="1:8" ht="56.25" x14ac:dyDescent="0.3">
      <c r="A6046" s="21">
        <v>6043</v>
      </c>
      <c r="B6046" s="5" t="s">
        <v>55905</v>
      </c>
      <c r="C6046" s="9" t="s">
        <v>11171</v>
      </c>
      <c r="D6046" s="5" t="s">
        <v>56056</v>
      </c>
      <c r="E6046" s="5" t="s">
        <v>56057</v>
      </c>
      <c r="F6046" s="5" t="s">
        <v>56058</v>
      </c>
      <c r="G6046" s="10" t="s">
        <v>60953</v>
      </c>
      <c r="H6046" s="19" t="s">
        <v>20</v>
      </c>
    </row>
    <row r="6047" spans="1:8" ht="56.25" x14ac:dyDescent="0.3">
      <c r="A6047" s="21">
        <v>6044</v>
      </c>
      <c r="B6047" s="5" t="s">
        <v>55905</v>
      </c>
      <c r="C6047" s="9" t="s">
        <v>11171</v>
      </c>
      <c r="D6047" s="5" t="s">
        <v>56059</v>
      </c>
      <c r="E6047" s="5" t="s">
        <v>56060</v>
      </c>
      <c r="F6047" s="5" t="s">
        <v>56061</v>
      </c>
      <c r="G6047" s="10" t="s">
        <v>60953</v>
      </c>
      <c r="H6047" s="19" t="s">
        <v>20</v>
      </c>
    </row>
    <row r="6048" spans="1:8" ht="56.25" x14ac:dyDescent="0.3">
      <c r="A6048" s="21">
        <v>6045</v>
      </c>
      <c r="B6048" s="5" t="s">
        <v>55905</v>
      </c>
      <c r="C6048" s="9" t="s">
        <v>11171</v>
      </c>
      <c r="D6048" s="5" t="s">
        <v>56062</v>
      </c>
      <c r="E6048" s="5" t="s">
        <v>56063</v>
      </c>
      <c r="F6048" s="5" t="s">
        <v>56064</v>
      </c>
      <c r="G6048" s="10" t="s">
        <v>60953</v>
      </c>
      <c r="H6048" s="19" t="s">
        <v>20</v>
      </c>
    </row>
    <row r="6049" spans="1:8" ht="56.25" x14ac:dyDescent="0.3">
      <c r="A6049" s="21">
        <v>6046</v>
      </c>
      <c r="B6049" s="5" t="s">
        <v>55905</v>
      </c>
      <c r="C6049" s="9" t="s">
        <v>11171</v>
      </c>
      <c r="D6049" s="5" t="s">
        <v>56065</v>
      </c>
      <c r="E6049" s="5" t="s">
        <v>56066</v>
      </c>
      <c r="F6049" s="5" t="s">
        <v>56067</v>
      </c>
      <c r="G6049" s="10" t="s">
        <v>60953</v>
      </c>
      <c r="H6049" s="19" t="s">
        <v>20</v>
      </c>
    </row>
    <row r="6050" spans="1:8" ht="56.25" x14ac:dyDescent="0.3">
      <c r="A6050" s="21">
        <v>6047</v>
      </c>
      <c r="B6050" s="5" t="s">
        <v>55905</v>
      </c>
      <c r="C6050" s="9" t="s">
        <v>11171</v>
      </c>
      <c r="D6050" s="5" t="s">
        <v>56068</v>
      </c>
      <c r="E6050" s="5" t="s">
        <v>56069</v>
      </c>
      <c r="F6050" s="5" t="s">
        <v>56070</v>
      </c>
      <c r="G6050" s="10" t="s">
        <v>60953</v>
      </c>
      <c r="H6050" s="19" t="s">
        <v>20</v>
      </c>
    </row>
    <row r="6051" spans="1:8" ht="56.25" x14ac:dyDescent="0.3">
      <c r="A6051" s="21">
        <v>6048</v>
      </c>
      <c r="B6051" s="5" t="s">
        <v>55905</v>
      </c>
      <c r="C6051" s="9" t="s">
        <v>11171</v>
      </c>
      <c r="D6051" s="5" t="s">
        <v>56071</v>
      </c>
      <c r="E6051" s="5" t="s">
        <v>56072</v>
      </c>
      <c r="F6051" s="5" t="s">
        <v>56073</v>
      </c>
      <c r="G6051" s="10" t="s">
        <v>60953</v>
      </c>
      <c r="H6051" s="19" t="s">
        <v>20</v>
      </c>
    </row>
    <row r="6052" spans="1:8" ht="56.25" x14ac:dyDescent="0.3">
      <c r="A6052" s="21">
        <v>6049</v>
      </c>
      <c r="B6052" s="5" t="s">
        <v>55905</v>
      </c>
      <c r="C6052" s="9" t="s">
        <v>11171</v>
      </c>
      <c r="D6052" s="5" t="s">
        <v>56074</v>
      </c>
      <c r="E6052" s="5" t="s">
        <v>56075</v>
      </c>
      <c r="F6052" s="5" t="s">
        <v>56076</v>
      </c>
      <c r="G6052" s="10" t="s">
        <v>60953</v>
      </c>
      <c r="H6052" s="19" t="s">
        <v>20</v>
      </c>
    </row>
    <row r="6053" spans="1:8" ht="56.25" x14ac:dyDescent="0.3">
      <c r="A6053" s="21">
        <v>6050</v>
      </c>
      <c r="B6053" s="5" t="s">
        <v>55905</v>
      </c>
      <c r="C6053" s="9" t="s">
        <v>11171</v>
      </c>
      <c r="D6053" s="5" t="s">
        <v>56077</v>
      </c>
      <c r="E6053" s="5" t="s">
        <v>56078</v>
      </c>
      <c r="F6053" s="5" t="s">
        <v>56079</v>
      </c>
      <c r="G6053" s="10" t="s">
        <v>60953</v>
      </c>
      <c r="H6053" s="19" t="s">
        <v>20</v>
      </c>
    </row>
    <row r="6054" spans="1:8" ht="56.25" x14ac:dyDescent="0.3">
      <c r="A6054" s="21">
        <v>6051</v>
      </c>
      <c r="B6054" s="5" t="s">
        <v>55905</v>
      </c>
      <c r="C6054" s="9" t="s">
        <v>11171</v>
      </c>
      <c r="D6054" s="5" t="s">
        <v>56080</v>
      </c>
      <c r="E6054" s="5" t="s">
        <v>56081</v>
      </c>
      <c r="F6054" s="5" t="s">
        <v>56082</v>
      </c>
      <c r="G6054" s="10" t="s">
        <v>60953</v>
      </c>
      <c r="H6054" s="19" t="s">
        <v>20</v>
      </c>
    </row>
    <row r="6055" spans="1:8" ht="56.25" x14ac:dyDescent="0.3">
      <c r="A6055" s="21">
        <v>6052</v>
      </c>
      <c r="B6055" s="5" t="s">
        <v>55905</v>
      </c>
      <c r="C6055" s="9" t="s">
        <v>11171</v>
      </c>
      <c r="D6055" s="5" t="s">
        <v>56083</v>
      </c>
      <c r="E6055" s="5" t="s">
        <v>56084</v>
      </c>
      <c r="F6055" s="5" t="s">
        <v>56085</v>
      </c>
      <c r="G6055" s="10" t="s">
        <v>60953</v>
      </c>
      <c r="H6055" s="19" t="s">
        <v>20</v>
      </c>
    </row>
    <row r="6056" spans="1:8" ht="56.25" x14ac:dyDescent="0.3">
      <c r="A6056" s="21">
        <v>6053</v>
      </c>
      <c r="B6056" s="5" t="s">
        <v>55905</v>
      </c>
      <c r="C6056" s="9" t="s">
        <v>11171</v>
      </c>
      <c r="D6056" s="5" t="s">
        <v>56086</v>
      </c>
      <c r="E6056" s="5" t="s">
        <v>56087</v>
      </c>
      <c r="F6056" s="5" t="s">
        <v>56088</v>
      </c>
      <c r="G6056" s="10" t="s">
        <v>60953</v>
      </c>
      <c r="H6056" s="19" t="s">
        <v>20</v>
      </c>
    </row>
    <row r="6057" spans="1:8" ht="56.25" x14ac:dyDescent="0.3">
      <c r="A6057" s="21">
        <v>6054</v>
      </c>
      <c r="B6057" s="5" t="s">
        <v>55905</v>
      </c>
      <c r="C6057" s="9" t="s">
        <v>11171</v>
      </c>
      <c r="D6057" s="5" t="s">
        <v>56089</v>
      </c>
      <c r="E6057" s="5" t="s">
        <v>56090</v>
      </c>
      <c r="F6057" s="5" t="s">
        <v>56091</v>
      </c>
      <c r="G6057" s="10" t="s">
        <v>60953</v>
      </c>
      <c r="H6057" s="19" t="s">
        <v>20</v>
      </c>
    </row>
    <row r="6058" spans="1:8" ht="56.25" x14ac:dyDescent="0.3">
      <c r="A6058" s="21">
        <v>6055</v>
      </c>
      <c r="B6058" s="5" t="s">
        <v>55905</v>
      </c>
      <c r="C6058" s="9" t="s">
        <v>11171</v>
      </c>
      <c r="D6058" s="5" t="s">
        <v>56092</v>
      </c>
      <c r="E6058" s="5" t="s">
        <v>56093</v>
      </c>
      <c r="F6058" s="5" t="s">
        <v>56094</v>
      </c>
      <c r="G6058" s="10" t="s">
        <v>60953</v>
      </c>
      <c r="H6058" s="19" t="s">
        <v>20</v>
      </c>
    </row>
    <row r="6059" spans="1:8" ht="56.25" x14ac:dyDescent="0.3">
      <c r="A6059" s="21">
        <v>6056</v>
      </c>
      <c r="B6059" s="5" t="s">
        <v>55905</v>
      </c>
      <c r="C6059" s="9" t="s">
        <v>11171</v>
      </c>
      <c r="D6059" s="5" t="s">
        <v>56095</v>
      </c>
      <c r="E6059" s="5" t="s">
        <v>56096</v>
      </c>
      <c r="F6059" s="5" t="s">
        <v>56097</v>
      </c>
      <c r="G6059" s="10" t="s">
        <v>60953</v>
      </c>
      <c r="H6059" s="19" t="s">
        <v>20</v>
      </c>
    </row>
    <row r="6060" spans="1:8" ht="56.25" x14ac:dyDescent="0.3">
      <c r="A6060" s="21">
        <v>6057</v>
      </c>
      <c r="B6060" s="5" t="s">
        <v>55905</v>
      </c>
      <c r="C6060" s="9" t="s">
        <v>11171</v>
      </c>
      <c r="D6060" s="5" t="s">
        <v>56098</v>
      </c>
      <c r="E6060" s="5" t="s">
        <v>56099</v>
      </c>
      <c r="F6060" s="5" t="s">
        <v>56100</v>
      </c>
      <c r="G6060" s="10" t="s">
        <v>60953</v>
      </c>
      <c r="H6060" s="19" t="s">
        <v>20</v>
      </c>
    </row>
    <row r="6061" spans="1:8" ht="56.25" x14ac:dyDescent="0.3">
      <c r="A6061" s="21">
        <v>6058</v>
      </c>
      <c r="B6061" s="5" t="s">
        <v>55905</v>
      </c>
      <c r="C6061" s="9" t="s">
        <v>11171</v>
      </c>
      <c r="D6061" s="5" t="s">
        <v>56101</v>
      </c>
      <c r="E6061" s="5" t="s">
        <v>56102</v>
      </c>
      <c r="F6061" s="5" t="s">
        <v>56103</v>
      </c>
      <c r="G6061" s="10" t="s">
        <v>60953</v>
      </c>
      <c r="H6061" s="19" t="s">
        <v>20</v>
      </c>
    </row>
    <row r="6062" spans="1:8" ht="56.25" x14ac:dyDescent="0.3">
      <c r="A6062" s="21">
        <v>6059</v>
      </c>
      <c r="B6062" s="5" t="s">
        <v>55905</v>
      </c>
      <c r="C6062" s="9" t="s">
        <v>11171</v>
      </c>
      <c r="D6062" s="5" t="s">
        <v>56104</v>
      </c>
      <c r="E6062" s="5" t="s">
        <v>56105</v>
      </c>
      <c r="F6062" s="5" t="s">
        <v>56106</v>
      </c>
      <c r="G6062" s="10" t="s">
        <v>60953</v>
      </c>
      <c r="H6062" s="19" t="s">
        <v>20</v>
      </c>
    </row>
    <row r="6063" spans="1:8" ht="56.25" x14ac:dyDescent="0.3">
      <c r="A6063" s="21">
        <v>6060</v>
      </c>
      <c r="B6063" s="5" t="s">
        <v>55905</v>
      </c>
      <c r="C6063" s="9" t="s">
        <v>11171</v>
      </c>
      <c r="D6063" s="5" t="s">
        <v>56107</v>
      </c>
      <c r="E6063" s="5" t="s">
        <v>56108</v>
      </c>
      <c r="F6063" s="5" t="s">
        <v>56109</v>
      </c>
      <c r="G6063" s="10" t="s">
        <v>60953</v>
      </c>
      <c r="H6063" s="19" t="s">
        <v>20</v>
      </c>
    </row>
    <row r="6064" spans="1:8" ht="56.25" x14ac:dyDescent="0.3">
      <c r="A6064" s="21">
        <v>6061</v>
      </c>
      <c r="B6064" s="5" t="s">
        <v>55905</v>
      </c>
      <c r="C6064" s="9" t="s">
        <v>11171</v>
      </c>
      <c r="D6064" s="5" t="s">
        <v>56110</v>
      </c>
      <c r="E6064" s="5" t="s">
        <v>56111</v>
      </c>
      <c r="F6064" s="5" t="s">
        <v>56112</v>
      </c>
      <c r="G6064" s="10" t="s">
        <v>60953</v>
      </c>
      <c r="H6064" s="19" t="s">
        <v>20</v>
      </c>
    </row>
    <row r="6065" spans="1:8" ht="56.25" x14ac:dyDescent="0.3">
      <c r="A6065" s="21">
        <v>6062</v>
      </c>
      <c r="B6065" s="5" t="s">
        <v>55905</v>
      </c>
      <c r="C6065" s="9" t="s">
        <v>11171</v>
      </c>
      <c r="D6065" s="5" t="s">
        <v>56113</v>
      </c>
      <c r="E6065" s="5" t="s">
        <v>56114</v>
      </c>
      <c r="F6065" s="5" t="s">
        <v>56115</v>
      </c>
      <c r="G6065" s="10" t="s">
        <v>60953</v>
      </c>
      <c r="H6065" s="19" t="s">
        <v>20</v>
      </c>
    </row>
    <row r="6066" spans="1:8" ht="56.25" x14ac:dyDescent="0.3">
      <c r="A6066" s="21">
        <v>6063</v>
      </c>
      <c r="B6066" s="5" t="s">
        <v>55905</v>
      </c>
      <c r="C6066" s="9" t="s">
        <v>11171</v>
      </c>
      <c r="D6066" s="5" t="s">
        <v>56116</v>
      </c>
      <c r="E6066" s="5" t="s">
        <v>56117</v>
      </c>
      <c r="F6066" s="5" t="s">
        <v>56118</v>
      </c>
      <c r="G6066" s="10" t="s">
        <v>60953</v>
      </c>
      <c r="H6066" s="19" t="s">
        <v>20</v>
      </c>
    </row>
    <row r="6067" spans="1:8" ht="56.25" x14ac:dyDescent="0.3">
      <c r="A6067" s="21">
        <v>6064</v>
      </c>
      <c r="B6067" s="5" t="s">
        <v>55905</v>
      </c>
      <c r="C6067" s="9" t="s">
        <v>11171</v>
      </c>
      <c r="D6067" s="5" t="s">
        <v>56119</v>
      </c>
      <c r="E6067" s="5" t="s">
        <v>56120</v>
      </c>
      <c r="F6067" s="5" t="s">
        <v>56121</v>
      </c>
      <c r="G6067" s="10" t="s">
        <v>60953</v>
      </c>
      <c r="H6067" s="19" t="s">
        <v>20</v>
      </c>
    </row>
    <row r="6068" spans="1:8" ht="56.25" x14ac:dyDescent="0.3">
      <c r="A6068" s="21">
        <v>6065</v>
      </c>
      <c r="B6068" s="5" t="s">
        <v>55905</v>
      </c>
      <c r="C6068" s="9" t="s">
        <v>11171</v>
      </c>
      <c r="D6068" s="5" t="s">
        <v>56122</v>
      </c>
      <c r="E6068" s="5" t="s">
        <v>56123</v>
      </c>
      <c r="F6068" s="5" t="s">
        <v>56124</v>
      </c>
      <c r="G6068" s="10" t="s">
        <v>60953</v>
      </c>
      <c r="H6068" s="19" t="s">
        <v>20</v>
      </c>
    </row>
    <row r="6069" spans="1:8" ht="56.25" x14ac:dyDescent="0.3">
      <c r="A6069" s="21">
        <v>6066</v>
      </c>
      <c r="B6069" s="5" t="s">
        <v>55905</v>
      </c>
      <c r="C6069" s="9" t="s">
        <v>11171</v>
      </c>
      <c r="D6069" s="5" t="s">
        <v>56125</v>
      </c>
      <c r="E6069" s="5" t="s">
        <v>56126</v>
      </c>
      <c r="F6069" s="5" t="s">
        <v>56127</v>
      </c>
      <c r="G6069" s="10" t="s">
        <v>60953</v>
      </c>
      <c r="H6069" s="19" t="s">
        <v>20</v>
      </c>
    </row>
    <row r="6070" spans="1:8" ht="56.25" x14ac:dyDescent="0.3">
      <c r="A6070" s="21">
        <v>6067</v>
      </c>
      <c r="B6070" s="5" t="s">
        <v>55905</v>
      </c>
      <c r="C6070" s="9" t="s">
        <v>11171</v>
      </c>
      <c r="D6070" s="5" t="s">
        <v>56128</v>
      </c>
      <c r="E6070" s="5" t="s">
        <v>56129</v>
      </c>
      <c r="F6070" s="5" t="s">
        <v>56130</v>
      </c>
      <c r="G6070" s="10" t="s">
        <v>60953</v>
      </c>
      <c r="H6070" s="19" t="s">
        <v>20</v>
      </c>
    </row>
    <row r="6071" spans="1:8" ht="56.25" x14ac:dyDescent="0.3">
      <c r="A6071" s="21">
        <v>6068</v>
      </c>
      <c r="B6071" s="5" t="s">
        <v>55905</v>
      </c>
      <c r="C6071" s="9" t="s">
        <v>11171</v>
      </c>
      <c r="D6071" s="5" t="s">
        <v>56131</v>
      </c>
      <c r="E6071" s="5" t="s">
        <v>56132</v>
      </c>
      <c r="F6071" s="5" t="s">
        <v>56133</v>
      </c>
      <c r="G6071" s="10" t="s">
        <v>60953</v>
      </c>
      <c r="H6071" s="19" t="s">
        <v>20</v>
      </c>
    </row>
    <row r="6072" spans="1:8" ht="56.25" x14ac:dyDescent="0.3">
      <c r="A6072" s="21">
        <v>6069</v>
      </c>
      <c r="B6072" s="5" t="s">
        <v>55905</v>
      </c>
      <c r="C6072" s="9" t="s">
        <v>11171</v>
      </c>
      <c r="D6072" s="5" t="s">
        <v>56134</v>
      </c>
      <c r="E6072" s="5" t="s">
        <v>56135</v>
      </c>
      <c r="F6072" s="5" t="s">
        <v>56136</v>
      </c>
      <c r="G6072" s="10" t="s">
        <v>60953</v>
      </c>
      <c r="H6072" s="19" t="s">
        <v>20</v>
      </c>
    </row>
    <row r="6073" spans="1:8" ht="56.25" x14ac:dyDescent="0.3">
      <c r="A6073" s="21">
        <v>6070</v>
      </c>
      <c r="B6073" s="5" t="s">
        <v>55905</v>
      </c>
      <c r="C6073" s="9" t="s">
        <v>11171</v>
      </c>
      <c r="D6073" s="5" t="s">
        <v>56137</v>
      </c>
      <c r="E6073" s="5" t="s">
        <v>56138</v>
      </c>
      <c r="F6073" s="5" t="s">
        <v>56139</v>
      </c>
      <c r="G6073" s="10" t="s">
        <v>60953</v>
      </c>
      <c r="H6073" s="19" t="s">
        <v>20</v>
      </c>
    </row>
    <row r="6074" spans="1:8" ht="56.25" x14ac:dyDescent="0.3">
      <c r="A6074" s="21">
        <v>6071</v>
      </c>
      <c r="B6074" s="5" t="s">
        <v>55905</v>
      </c>
      <c r="C6074" s="9" t="s">
        <v>11171</v>
      </c>
      <c r="D6074" s="5" t="s">
        <v>56140</v>
      </c>
      <c r="E6074" s="5" t="s">
        <v>56141</v>
      </c>
      <c r="F6074" s="5" t="s">
        <v>56142</v>
      </c>
      <c r="G6074" s="10" t="s">
        <v>60953</v>
      </c>
      <c r="H6074" s="19" t="s">
        <v>20</v>
      </c>
    </row>
    <row r="6075" spans="1:8" ht="56.25" x14ac:dyDescent="0.3">
      <c r="A6075" s="21">
        <v>6072</v>
      </c>
      <c r="B6075" s="5" t="s">
        <v>55905</v>
      </c>
      <c r="C6075" s="9" t="s">
        <v>11171</v>
      </c>
      <c r="D6075" s="5" t="s">
        <v>56143</v>
      </c>
      <c r="E6075" s="5" t="s">
        <v>56144</v>
      </c>
      <c r="F6075" s="5" t="s">
        <v>56145</v>
      </c>
      <c r="G6075" s="10" t="s">
        <v>60953</v>
      </c>
      <c r="H6075" s="19" t="s">
        <v>20</v>
      </c>
    </row>
    <row r="6076" spans="1:8" ht="56.25" x14ac:dyDescent="0.3">
      <c r="A6076" s="21">
        <v>6073</v>
      </c>
      <c r="B6076" s="5" t="s">
        <v>55905</v>
      </c>
      <c r="C6076" s="9" t="s">
        <v>11171</v>
      </c>
      <c r="D6076" s="5" t="s">
        <v>56146</v>
      </c>
      <c r="E6076" s="5" t="s">
        <v>56147</v>
      </c>
      <c r="F6076" s="5" t="s">
        <v>56148</v>
      </c>
      <c r="G6076" s="10" t="s">
        <v>60953</v>
      </c>
      <c r="H6076" s="19" t="s">
        <v>20</v>
      </c>
    </row>
    <row r="6077" spans="1:8" ht="56.25" x14ac:dyDescent="0.3">
      <c r="A6077" s="21">
        <v>6074</v>
      </c>
      <c r="B6077" s="5" t="s">
        <v>55905</v>
      </c>
      <c r="C6077" s="9" t="s">
        <v>11171</v>
      </c>
      <c r="D6077" s="5" t="s">
        <v>56149</v>
      </c>
      <c r="E6077" s="5" t="s">
        <v>56150</v>
      </c>
      <c r="F6077" s="5" t="s">
        <v>56151</v>
      </c>
      <c r="G6077" s="10" t="s">
        <v>60953</v>
      </c>
      <c r="H6077" s="19" t="s">
        <v>20</v>
      </c>
    </row>
    <row r="6078" spans="1:8" ht="56.25" x14ac:dyDescent="0.3">
      <c r="A6078" s="21">
        <v>6075</v>
      </c>
      <c r="B6078" s="5" t="s">
        <v>55905</v>
      </c>
      <c r="C6078" s="9" t="s">
        <v>11171</v>
      </c>
      <c r="D6078" s="5" t="s">
        <v>56152</v>
      </c>
      <c r="E6078" s="5" t="s">
        <v>56153</v>
      </c>
      <c r="F6078" s="5" t="s">
        <v>56154</v>
      </c>
      <c r="G6078" s="10" t="s">
        <v>60953</v>
      </c>
      <c r="H6078" s="19" t="s">
        <v>20</v>
      </c>
    </row>
    <row r="6079" spans="1:8" ht="56.25" x14ac:dyDescent="0.3">
      <c r="A6079" s="21">
        <v>6076</v>
      </c>
      <c r="B6079" s="5" t="s">
        <v>55905</v>
      </c>
      <c r="C6079" s="9" t="s">
        <v>11171</v>
      </c>
      <c r="D6079" s="5" t="s">
        <v>56155</v>
      </c>
      <c r="E6079" s="5" t="s">
        <v>56156</v>
      </c>
      <c r="F6079" s="5" t="s">
        <v>56157</v>
      </c>
      <c r="G6079" s="10" t="s">
        <v>60953</v>
      </c>
      <c r="H6079" s="19" t="s">
        <v>20</v>
      </c>
    </row>
    <row r="6080" spans="1:8" ht="56.25" x14ac:dyDescent="0.3">
      <c r="A6080" s="21">
        <v>6077</v>
      </c>
      <c r="B6080" s="5" t="s">
        <v>55905</v>
      </c>
      <c r="C6080" s="9" t="s">
        <v>11171</v>
      </c>
      <c r="D6080" s="5" t="s">
        <v>56158</v>
      </c>
      <c r="E6080" s="5" t="s">
        <v>56159</v>
      </c>
      <c r="F6080" s="5" t="s">
        <v>56160</v>
      </c>
      <c r="G6080" s="10" t="s">
        <v>60953</v>
      </c>
      <c r="H6080" s="19" t="s">
        <v>20</v>
      </c>
    </row>
    <row r="6081" spans="1:8" ht="56.25" x14ac:dyDescent="0.3">
      <c r="A6081" s="21">
        <v>6078</v>
      </c>
      <c r="B6081" s="5" t="s">
        <v>55905</v>
      </c>
      <c r="C6081" s="9" t="s">
        <v>11171</v>
      </c>
      <c r="D6081" s="5" t="s">
        <v>56161</v>
      </c>
      <c r="E6081" s="5" t="s">
        <v>56162</v>
      </c>
      <c r="F6081" s="5" t="s">
        <v>56163</v>
      </c>
      <c r="G6081" s="10" t="s">
        <v>60953</v>
      </c>
      <c r="H6081" s="19" t="s">
        <v>20</v>
      </c>
    </row>
    <row r="6082" spans="1:8" ht="56.25" x14ac:dyDescent="0.3">
      <c r="A6082" s="21">
        <v>6079</v>
      </c>
      <c r="B6082" s="5" t="s">
        <v>55905</v>
      </c>
      <c r="C6082" s="9" t="s">
        <v>11171</v>
      </c>
      <c r="D6082" s="5" t="s">
        <v>56164</v>
      </c>
      <c r="E6082" s="5" t="s">
        <v>56165</v>
      </c>
      <c r="F6082" s="5" t="s">
        <v>56166</v>
      </c>
      <c r="G6082" s="10" t="s">
        <v>60953</v>
      </c>
      <c r="H6082" s="19" t="s">
        <v>20</v>
      </c>
    </row>
    <row r="6083" spans="1:8" ht="56.25" x14ac:dyDescent="0.3">
      <c r="A6083" s="21">
        <v>6080</v>
      </c>
      <c r="B6083" s="5" t="s">
        <v>55905</v>
      </c>
      <c r="C6083" s="9" t="s">
        <v>11171</v>
      </c>
      <c r="D6083" s="5" t="s">
        <v>56167</v>
      </c>
      <c r="E6083" s="5" t="s">
        <v>56168</v>
      </c>
      <c r="F6083" s="5" t="s">
        <v>56169</v>
      </c>
      <c r="G6083" s="10" t="s">
        <v>60953</v>
      </c>
      <c r="H6083" s="19" t="s">
        <v>20</v>
      </c>
    </row>
    <row r="6084" spans="1:8" ht="56.25" x14ac:dyDescent="0.3">
      <c r="A6084" s="21">
        <v>6081</v>
      </c>
      <c r="B6084" s="5" t="s">
        <v>55905</v>
      </c>
      <c r="C6084" s="9" t="s">
        <v>11171</v>
      </c>
      <c r="D6084" s="5" t="s">
        <v>56170</v>
      </c>
      <c r="E6084" s="5" t="s">
        <v>56171</v>
      </c>
      <c r="F6084" s="5" t="s">
        <v>56169</v>
      </c>
      <c r="G6084" s="10" t="s">
        <v>60953</v>
      </c>
      <c r="H6084" s="19" t="s">
        <v>20</v>
      </c>
    </row>
    <row r="6085" spans="1:8" ht="56.25" x14ac:dyDescent="0.3">
      <c r="A6085" s="21">
        <v>6082</v>
      </c>
      <c r="B6085" s="5" t="s">
        <v>55905</v>
      </c>
      <c r="C6085" s="9" t="s">
        <v>11171</v>
      </c>
      <c r="D6085" s="5" t="s">
        <v>56172</v>
      </c>
      <c r="E6085" s="5" t="s">
        <v>56173</v>
      </c>
      <c r="F6085" s="5" t="s">
        <v>56174</v>
      </c>
      <c r="G6085" s="10" t="s">
        <v>60953</v>
      </c>
      <c r="H6085" s="19" t="s">
        <v>20</v>
      </c>
    </row>
    <row r="6086" spans="1:8" ht="56.25" x14ac:dyDescent="0.3">
      <c r="A6086" s="21">
        <v>6083</v>
      </c>
      <c r="B6086" s="5" t="s">
        <v>55905</v>
      </c>
      <c r="C6086" s="9" t="s">
        <v>11171</v>
      </c>
      <c r="D6086" s="5" t="s">
        <v>56175</v>
      </c>
      <c r="E6086" s="5" t="s">
        <v>56176</v>
      </c>
      <c r="F6086" s="5" t="s">
        <v>56177</v>
      </c>
      <c r="G6086" s="10" t="s">
        <v>60953</v>
      </c>
      <c r="H6086" s="19" t="s">
        <v>20</v>
      </c>
    </row>
    <row r="6087" spans="1:8" ht="56.25" x14ac:dyDescent="0.3">
      <c r="A6087" s="21">
        <v>6084</v>
      </c>
      <c r="B6087" s="5" t="s">
        <v>55905</v>
      </c>
      <c r="C6087" s="9" t="s">
        <v>11171</v>
      </c>
      <c r="D6087" s="5" t="s">
        <v>56178</v>
      </c>
      <c r="E6087" s="5" t="s">
        <v>56179</v>
      </c>
      <c r="F6087" s="5" t="s">
        <v>56180</v>
      </c>
      <c r="G6087" s="10" t="s">
        <v>60953</v>
      </c>
      <c r="H6087" s="19" t="s">
        <v>20</v>
      </c>
    </row>
    <row r="6088" spans="1:8" ht="56.25" x14ac:dyDescent="0.3">
      <c r="A6088" s="21">
        <v>6085</v>
      </c>
      <c r="B6088" s="5" t="s">
        <v>55905</v>
      </c>
      <c r="C6088" s="9" t="s">
        <v>11171</v>
      </c>
      <c r="D6088" s="5" t="s">
        <v>56181</v>
      </c>
      <c r="E6088" s="5" t="s">
        <v>56182</v>
      </c>
      <c r="F6088" s="5" t="s">
        <v>56183</v>
      </c>
      <c r="G6088" s="10" t="s">
        <v>60953</v>
      </c>
      <c r="H6088" s="19" t="s">
        <v>20</v>
      </c>
    </row>
    <row r="6089" spans="1:8" ht="56.25" x14ac:dyDescent="0.3">
      <c r="A6089" s="21">
        <v>6086</v>
      </c>
      <c r="B6089" s="5" t="s">
        <v>55905</v>
      </c>
      <c r="C6089" s="9" t="s">
        <v>11171</v>
      </c>
      <c r="D6089" s="5" t="s">
        <v>56184</v>
      </c>
      <c r="E6089" s="5" t="s">
        <v>56185</v>
      </c>
      <c r="F6089" s="5" t="s">
        <v>56186</v>
      </c>
      <c r="G6089" s="10" t="s">
        <v>60953</v>
      </c>
      <c r="H6089" s="19" t="s">
        <v>20</v>
      </c>
    </row>
    <row r="6090" spans="1:8" ht="56.25" x14ac:dyDescent="0.3">
      <c r="A6090" s="21">
        <v>6087</v>
      </c>
      <c r="B6090" s="5" t="s">
        <v>55905</v>
      </c>
      <c r="C6090" s="9" t="s">
        <v>11171</v>
      </c>
      <c r="D6090" s="5" t="s">
        <v>56187</v>
      </c>
      <c r="E6090" s="5" t="s">
        <v>56188</v>
      </c>
      <c r="F6090" s="5" t="s">
        <v>56189</v>
      </c>
      <c r="G6090" s="10" t="s">
        <v>60953</v>
      </c>
      <c r="H6090" s="19" t="s">
        <v>20</v>
      </c>
    </row>
    <row r="6091" spans="1:8" ht="56.25" x14ac:dyDescent="0.3">
      <c r="A6091" s="21">
        <v>6088</v>
      </c>
      <c r="B6091" s="5" t="s">
        <v>55905</v>
      </c>
      <c r="C6091" s="9" t="s">
        <v>11171</v>
      </c>
      <c r="D6091" s="5" t="s">
        <v>56190</v>
      </c>
      <c r="E6091" s="5" t="s">
        <v>56191</v>
      </c>
      <c r="F6091" s="5" t="s">
        <v>56192</v>
      </c>
      <c r="G6091" s="10" t="s">
        <v>60953</v>
      </c>
      <c r="H6091" s="19" t="s">
        <v>20</v>
      </c>
    </row>
    <row r="6092" spans="1:8" ht="56.25" x14ac:dyDescent="0.3">
      <c r="A6092" s="21">
        <v>6089</v>
      </c>
      <c r="B6092" s="5" t="s">
        <v>55905</v>
      </c>
      <c r="C6092" s="9" t="s">
        <v>11171</v>
      </c>
      <c r="D6092" s="5" t="s">
        <v>56193</v>
      </c>
      <c r="E6092" s="5" t="s">
        <v>56194</v>
      </c>
      <c r="F6092" s="5" t="s">
        <v>56195</v>
      </c>
      <c r="G6092" s="10" t="s">
        <v>60953</v>
      </c>
      <c r="H6092" s="19" t="s">
        <v>20</v>
      </c>
    </row>
    <row r="6093" spans="1:8" ht="56.25" x14ac:dyDescent="0.3">
      <c r="A6093" s="21">
        <v>6090</v>
      </c>
      <c r="B6093" s="5" t="s">
        <v>55905</v>
      </c>
      <c r="C6093" s="9" t="s">
        <v>11171</v>
      </c>
      <c r="D6093" s="5" t="s">
        <v>56196</v>
      </c>
      <c r="E6093" s="5" t="s">
        <v>56197</v>
      </c>
      <c r="F6093" s="5" t="s">
        <v>56198</v>
      </c>
      <c r="G6093" s="10" t="s">
        <v>60953</v>
      </c>
      <c r="H6093" s="19" t="s">
        <v>20</v>
      </c>
    </row>
    <row r="6094" spans="1:8" ht="56.25" x14ac:dyDescent="0.3">
      <c r="A6094" s="21">
        <v>6091</v>
      </c>
      <c r="B6094" s="5" t="s">
        <v>55905</v>
      </c>
      <c r="C6094" s="9" t="s">
        <v>11171</v>
      </c>
      <c r="D6094" s="5" t="s">
        <v>56199</v>
      </c>
      <c r="E6094" s="5" t="s">
        <v>56200</v>
      </c>
      <c r="F6094" s="5" t="s">
        <v>56201</v>
      </c>
      <c r="G6094" s="10" t="s">
        <v>60953</v>
      </c>
      <c r="H6094" s="19" t="s">
        <v>20</v>
      </c>
    </row>
    <row r="6095" spans="1:8" ht="56.25" x14ac:dyDescent="0.3">
      <c r="A6095" s="21">
        <v>6092</v>
      </c>
      <c r="B6095" s="5" t="s">
        <v>55905</v>
      </c>
      <c r="C6095" s="9" t="s">
        <v>11171</v>
      </c>
      <c r="D6095" s="5" t="s">
        <v>56202</v>
      </c>
      <c r="E6095" s="5" t="s">
        <v>56203</v>
      </c>
      <c r="F6095" s="5" t="s">
        <v>56204</v>
      </c>
      <c r="G6095" s="10" t="s">
        <v>60953</v>
      </c>
      <c r="H6095" s="19" t="s">
        <v>20</v>
      </c>
    </row>
    <row r="6096" spans="1:8" ht="56.25" x14ac:dyDescent="0.3">
      <c r="A6096" s="21">
        <v>6093</v>
      </c>
      <c r="B6096" s="5" t="s">
        <v>55905</v>
      </c>
      <c r="C6096" s="9" t="s">
        <v>11171</v>
      </c>
      <c r="D6096" s="5" t="s">
        <v>56205</v>
      </c>
      <c r="E6096" s="5" t="s">
        <v>56206</v>
      </c>
      <c r="F6096" s="5" t="s">
        <v>56207</v>
      </c>
      <c r="G6096" s="10" t="s">
        <v>60953</v>
      </c>
      <c r="H6096" s="19" t="s">
        <v>20</v>
      </c>
    </row>
    <row r="6097" spans="1:8" ht="56.25" x14ac:dyDescent="0.3">
      <c r="A6097" s="21">
        <v>6094</v>
      </c>
      <c r="B6097" s="5" t="s">
        <v>55905</v>
      </c>
      <c r="C6097" s="9" t="s">
        <v>11171</v>
      </c>
      <c r="D6097" s="5" t="s">
        <v>56208</v>
      </c>
      <c r="E6097" s="5" t="s">
        <v>56209</v>
      </c>
      <c r="F6097" s="5" t="s">
        <v>56210</v>
      </c>
      <c r="G6097" s="10" t="s">
        <v>60953</v>
      </c>
      <c r="H6097" s="19" t="s">
        <v>20</v>
      </c>
    </row>
    <row r="6098" spans="1:8" ht="56.25" x14ac:dyDescent="0.3">
      <c r="A6098" s="21">
        <v>6095</v>
      </c>
      <c r="B6098" s="5" t="s">
        <v>55905</v>
      </c>
      <c r="C6098" s="9" t="s">
        <v>11171</v>
      </c>
      <c r="D6098" s="5" t="s">
        <v>56211</v>
      </c>
      <c r="E6098" s="5" t="s">
        <v>56212</v>
      </c>
      <c r="F6098" s="5" t="s">
        <v>56213</v>
      </c>
      <c r="G6098" s="10" t="s">
        <v>60953</v>
      </c>
      <c r="H6098" s="19" t="s">
        <v>20</v>
      </c>
    </row>
    <row r="6099" spans="1:8" ht="56.25" x14ac:dyDescent="0.3">
      <c r="A6099" s="21">
        <v>6096</v>
      </c>
      <c r="B6099" s="5" t="s">
        <v>55905</v>
      </c>
      <c r="C6099" s="9" t="s">
        <v>11171</v>
      </c>
      <c r="D6099" s="5" t="s">
        <v>56214</v>
      </c>
      <c r="E6099" s="5" t="s">
        <v>7814</v>
      </c>
      <c r="F6099" s="5" t="s">
        <v>56215</v>
      </c>
      <c r="G6099" s="10" t="s">
        <v>60953</v>
      </c>
      <c r="H6099" s="19" t="s">
        <v>20</v>
      </c>
    </row>
    <row r="6100" spans="1:8" ht="56.25" x14ac:dyDescent="0.3">
      <c r="A6100" s="21">
        <v>6097</v>
      </c>
      <c r="B6100" s="5" t="s">
        <v>55905</v>
      </c>
      <c r="C6100" s="9" t="s">
        <v>11171</v>
      </c>
      <c r="D6100" s="5" t="s">
        <v>56216</v>
      </c>
      <c r="E6100" s="5" t="s">
        <v>56217</v>
      </c>
      <c r="F6100" s="5" t="s">
        <v>56218</v>
      </c>
      <c r="G6100" s="10" t="s">
        <v>60953</v>
      </c>
      <c r="H6100" s="19" t="s">
        <v>20</v>
      </c>
    </row>
    <row r="6101" spans="1:8" ht="56.25" x14ac:dyDescent="0.3">
      <c r="A6101" s="21">
        <v>6098</v>
      </c>
      <c r="B6101" s="5" t="s">
        <v>55905</v>
      </c>
      <c r="C6101" s="9" t="s">
        <v>11171</v>
      </c>
      <c r="D6101" s="5" t="s">
        <v>56219</v>
      </c>
      <c r="E6101" s="5" t="s">
        <v>56220</v>
      </c>
      <c r="F6101" s="5" t="s">
        <v>56221</v>
      </c>
      <c r="G6101" s="10" t="s">
        <v>60953</v>
      </c>
      <c r="H6101" s="19" t="s">
        <v>20</v>
      </c>
    </row>
    <row r="6102" spans="1:8" ht="56.25" x14ac:dyDescent="0.3">
      <c r="A6102" s="21">
        <v>6099</v>
      </c>
      <c r="B6102" s="5" t="s">
        <v>55905</v>
      </c>
      <c r="C6102" s="9" t="s">
        <v>11171</v>
      </c>
      <c r="D6102" s="5" t="s">
        <v>56222</v>
      </c>
      <c r="E6102" s="5" t="s">
        <v>56223</v>
      </c>
      <c r="F6102" s="5" t="s">
        <v>56224</v>
      </c>
      <c r="G6102" s="10" t="s">
        <v>60953</v>
      </c>
      <c r="H6102" s="19" t="s">
        <v>20</v>
      </c>
    </row>
    <row r="6103" spans="1:8" ht="56.25" x14ac:dyDescent="0.3">
      <c r="A6103" s="21">
        <v>6100</v>
      </c>
      <c r="B6103" s="5" t="s">
        <v>55905</v>
      </c>
      <c r="C6103" s="9" t="s">
        <v>11171</v>
      </c>
      <c r="D6103" s="5" t="s">
        <v>56225</v>
      </c>
      <c r="E6103" s="5" t="s">
        <v>56226</v>
      </c>
      <c r="F6103" s="5" t="s">
        <v>56227</v>
      </c>
      <c r="G6103" s="10" t="s">
        <v>60953</v>
      </c>
      <c r="H6103" s="19" t="s">
        <v>20</v>
      </c>
    </row>
    <row r="6104" spans="1:8" ht="56.25" x14ac:dyDescent="0.3">
      <c r="A6104" s="21">
        <v>6101</v>
      </c>
      <c r="B6104" s="5" t="s">
        <v>55905</v>
      </c>
      <c r="C6104" s="9" t="s">
        <v>11171</v>
      </c>
      <c r="D6104" s="5" t="s">
        <v>56228</v>
      </c>
      <c r="E6104" s="5" t="s">
        <v>56229</v>
      </c>
      <c r="F6104" s="5" t="s">
        <v>56230</v>
      </c>
      <c r="G6104" s="10" t="s">
        <v>60953</v>
      </c>
      <c r="H6104" s="19" t="s">
        <v>20</v>
      </c>
    </row>
    <row r="6105" spans="1:8" ht="56.25" x14ac:dyDescent="0.3">
      <c r="A6105" s="21">
        <v>6102</v>
      </c>
      <c r="B6105" s="5" t="s">
        <v>55905</v>
      </c>
      <c r="C6105" s="9" t="s">
        <v>11171</v>
      </c>
      <c r="D6105" s="5" t="s">
        <v>56231</v>
      </c>
      <c r="E6105" s="5" t="s">
        <v>56232</v>
      </c>
      <c r="F6105" s="5" t="s">
        <v>56233</v>
      </c>
      <c r="G6105" s="10" t="s">
        <v>60953</v>
      </c>
      <c r="H6105" s="19" t="s">
        <v>20</v>
      </c>
    </row>
    <row r="6106" spans="1:8" ht="56.25" x14ac:dyDescent="0.3">
      <c r="A6106" s="21">
        <v>6103</v>
      </c>
      <c r="B6106" s="5" t="s">
        <v>55905</v>
      </c>
      <c r="C6106" s="9" t="s">
        <v>11171</v>
      </c>
      <c r="D6106" s="5" t="s">
        <v>56234</v>
      </c>
      <c r="E6106" s="5" t="s">
        <v>56235</v>
      </c>
      <c r="F6106" s="5" t="s">
        <v>56236</v>
      </c>
      <c r="G6106" s="10" t="s">
        <v>60953</v>
      </c>
      <c r="H6106" s="19" t="s">
        <v>20</v>
      </c>
    </row>
    <row r="6107" spans="1:8" ht="56.25" x14ac:dyDescent="0.3">
      <c r="A6107" s="21">
        <v>6104</v>
      </c>
      <c r="B6107" s="5" t="s">
        <v>55905</v>
      </c>
      <c r="C6107" s="9" t="s">
        <v>11171</v>
      </c>
      <c r="D6107" s="5" t="s">
        <v>56237</v>
      </c>
      <c r="E6107" s="5" t="s">
        <v>56238</v>
      </c>
      <c r="F6107" s="5" t="s">
        <v>56239</v>
      </c>
      <c r="G6107" s="10" t="s">
        <v>60953</v>
      </c>
      <c r="H6107" s="19" t="s">
        <v>20</v>
      </c>
    </row>
    <row r="6108" spans="1:8" ht="56.25" x14ac:dyDescent="0.3">
      <c r="A6108" s="21">
        <v>6105</v>
      </c>
      <c r="B6108" s="5" t="s">
        <v>55905</v>
      </c>
      <c r="C6108" s="9" t="s">
        <v>11171</v>
      </c>
      <c r="D6108" s="5" t="s">
        <v>56240</v>
      </c>
      <c r="E6108" s="5" t="s">
        <v>56241</v>
      </c>
      <c r="F6108" s="5" t="s">
        <v>56242</v>
      </c>
      <c r="G6108" s="10" t="s">
        <v>60953</v>
      </c>
      <c r="H6108" s="19" t="s">
        <v>20</v>
      </c>
    </row>
    <row r="6109" spans="1:8" ht="56.25" x14ac:dyDescent="0.3">
      <c r="A6109" s="21">
        <v>6106</v>
      </c>
      <c r="B6109" s="5" t="s">
        <v>55905</v>
      </c>
      <c r="C6109" s="9" t="s">
        <v>11171</v>
      </c>
      <c r="D6109" s="5" t="s">
        <v>56243</v>
      </c>
      <c r="E6109" s="5" t="s">
        <v>56244</v>
      </c>
      <c r="F6109" s="5" t="s">
        <v>56245</v>
      </c>
      <c r="G6109" s="10" t="s">
        <v>60953</v>
      </c>
      <c r="H6109" s="19" t="s">
        <v>20</v>
      </c>
    </row>
    <row r="6110" spans="1:8" ht="56.25" x14ac:dyDescent="0.3">
      <c r="A6110" s="21">
        <v>6107</v>
      </c>
      <c r="B6110" s="5" t="s">
        <v>55905</v>
      </c>
      <c r="C6110" s="9" t="s">
        <v>11171</v>
      </c>
      <c r="D6110" s="5" t="s">
        <v>56246</v>
      </c>
      <c r="E6110" s="5" t="s">
        <v>56247</v>
      </c>
      <c r="F6110" s="5" t="s">
        <v>56248</v>
      </c>
      <c r="G6110" s="10" t="s">
        <v>60953</v>
      </c>
      <c r="H6110" s="19" t="s">
        <v>20</v>
      </c>
    </row>
    <row r="6111" spans="1:8" ht="56.25" x14ac:dyDescent="0.3">
      <c r="A6111" s="21">
        <v>6108</v>
      </c>
      <c r="B6111" s="5" t="s">
        <v>55905</v>
      </c>
      <c r="C6111" s="9" t="s">
        <v>11171</v>
      </c>
      <c r="D6111" s="5" t="s">
        <v>56249</v>
      </c>
      <c r="E6111" s="5" t="s">
        <v>56250</v>
      </c>
      <c r="F6111" s="5" t="s">
        <v>56251</v>
      </c>
      <c r="G6111" s="10" t="s">
        <v>60953</v>
      </c>
      <c r="H6111" s="19" t="s">
        <v>20</v>
      </c>
    </row>
    <row r="6112" spans="1:8" ht="56.25" x14ac:dyDescent="0.3">
      <c r="A6112" s="21">
        <v>6109</v>
      </c>
      <c r="B6112" s="5" t="s">
        <v>55905</v>
      </c>
      <c r="C6112" s="9" t="s">
        <v>11171</v>
      </c>
      <c r="D6112" s="5" t="s">
        <v>56252</v>
      </c>
      <c r="E6112" s="5" t="s">
        <v>56253</v>
      </c>
      <c r="F6112" s="5" t="s">
        <v>56254</v>
      </c>
      <c r="G6112" s="10" t="s">
        <v>60953</v>
      </c>
      <c r="H6112" s="19" t="s">
        <v>20</v>
      </c>
    </row>
    <row r="6113" spans="1:8" ht="56.25" x14ac:dyDescent="0.3">
      <c r="A6113" s="21">
        <v>6110</v>
      </c>
      <c r="B6113" s="5" t="s">
        <v>55905</v>
      </c>
      <c r="C6113" s="9" t="s">
        <v>11171</v>
      </c>
      <c r="D6113" s="5" t="s">
        <v>56255</v>
      </c>
      <c r="E6113" s="5" t="s">
        <v>56256</v>
      </c>
      <c r="F6113" s="5" t="s">
        <v>56257</v>
      </c>
      <c r="G6113" s="10" t="s">
        <v>60953</v>
      </c>
      <c r="H6113" s="19" t="s">
        <v>20</v>
      </c>
    </row>
    <row r="6114" spans="1:8" ht="56.25" x14ac:dyDescent="0.3">
      <c r="A6114" s="21">
        <v>6111</v>
      </c>
      <c r="B6114" s="5" t="s">
        <v>55905</v>
      </c>
      <c r="C6114" s="9" t="s">
        <v>11171</v>
      </c>
      <c r="D6114" s="5" t="s">
        <v>56258</v>
      </c>
      <c r="E6114" s="5" t="s">
        <v>56259</v>
      </c>
      <c r="F6114" s="5" t="s">
        <v>56260</v>
      </c>
      <c r="G6114" s="10" t="s">
        <v>60953</v>
      </c>
      <c r="H6114" s="19" t="s">
        <v>20</v>
      </c>
    </row>
    <row r="6115" spans="1:8" ht="56.25" x14ac:dyDescent="0.3">
      <c r="A6115" s="21">
        <v>6112</v>
      </c>
      <c r="B6115" s="5" t="s">
        <v>55905</v>
      </c>
      <c r="C6115" s="9" t="s">
        <v>11171</v>
      </c>
      <c r="D6115" s="5" t="s">
        <v>56261</v>
      </c>
      <c r="E6115" s="5" t="s">
        <v>56262</v>
      </c>
      <c r="F6115" s="5" t="s">
        <v>56263</v>
      </c>
      <c r="G6115" s="10" t="s">
        <v>60953</v>
      </c>
      <c r="H6115" s="19" t="s">
        <v>20</v>
      </c>
    </row>
    <row r="6116" spans="1:8" ht="56.25" x14ac:dyDescent="0.3">
      <c r="A6116" s="21">
        <v>6113</v>
      </c>
      <c r="B6116" s="5" t="s">
        <v>55905</v>
      </c>
      <c r="C6116" s="9" t="s">
        <v>11171</v>
      </c>
      <c r="D6116" s="5" t="s">
        <v>56264</v>
      </c>
      <c r="E6116" s="5" t="s">
        <v>56265</v>
      </c>
      <c r="F6116" s="5" t="s">
        <v>56266</v>
      </c>
      <c r="G6116" s="10" t="s">
        <v>60953</v>
      </c>
      <c r="H6116" s="19" t="s">
        <v>20</v>
      </c>
    </row>
    <row r="6117" spans="1:8" ht="56.25" x14ac:dyDescent="0.3">
      <c r="A6117" s="21">
        <v>6114</v>
      </c>
      <c r="B6117" s="5" t="s">
        <v>55905</v>
      </c>
      <c r="C6117" s="9" t="s">
        <v>11171</v>
      </c>
      <c r="D6117" s="5" t="s">
        <v>56267</v>
      </c>
      <c r="E6117" s="5" t="s">
        <v>56268</v>
      </c>
      <c r="F6117" s="5" t="s">
        <v>56269</v>
      </c>
      <c r="G6117" s="10" t="s">
        <v>60953</v>
      </c>
      <c r="H6117" s="19" t="s">
        <v>20</v>
      </c>
    </row>
    <row r="6118" spans="1:8" ht="56.25" x14ac:dyDescent="0.3">
      <c r="A6118" s="21">
        <v>6115</v>
      </c>
      <c r="B6118" s="5" t="s">
        <v>55905</v>
      </c>
      <c r="C6118" s="9" t="s">
        <v>11171</v>
      </c>
      <c r="D6118" s="5" t="s">
        <v>56270</v>
      </c>
      <c r="E6118" s="5" t="s">
        <v>56271</v>
      </c>
      <c r="F6118" s="5" t="s">
        <v>56272</v>
      </c>
      <c r="G6118" s="10" t="s">
        <v>60953</v>
      </c>
      <c r="H6118" s="19" t="s">
        <v>20</v>
      </c>
    </row>
    <row r="6119" spans="1:8" ht="56.25" x14ac:dyDescent="0.3">
      <c r="A6119" s="21">
        <v>6116</v>
      </c>
      <c r="B6119" s="5" t="s">
        <v>55905</v>
      </c>
      <c r="C6119" s="9" t="s">
        <v>11171</v>
      </c>
      <c r="D6119" s="5" t="s">
        <v>56273</v>
      </c>
      <c r="E6119" s="5" t="s">
        <v>56274</v>
      </c>
      <c r="F6119" s="5" t="s">
        <v>56275</v>
      </c>
      <c r="G6119" s="10" t="s">
        <v>60953</v>
      </c>
      <c r="H6119" s="19" t="s">
        <v>20</v>
      </c>
    </row>
    <row r="6120" spans="1:8" ht="56.25" x14ac:dyDescent="0.3">
      <c r="A6120" s="21">
        <v>6117</v>
      </c>
      <c r="B6120" s="5" t="s">
        <v>55905</v>
      </c>
      <c r="C6120" s="9" t="s">
        <v>11171</v>
      </c>
      <c r="D6120" s="5" t="s">
        <v>56276</v>
      </c>
      <c r="E6120" s="5" t="s">
        <v>56277</v>
      </c>
      <c r="F6120" s="5" t="s">
        <v>56278</v>
      </c>
      <c r="G6120" s="10" t="s">
        <v>60953</v>
      </c>
      <c r="H6120" s="19" t="s">
        <v>20</v>
      </c>
    </row>
    <row r="6121" spans="1:8" ht="56.25" x14ac:dyDescent="0.3">
      <c r="A6121" s="21">
        <v>6118</v>
      </c>
      <c r="B6121" s="5" t="s">
        <v>55905</v>
      </c>
      <c r="C6121" s="9" t="s">
        <v>11171</v>
      </c>
      <c r="D6121" s="5" t="s">
        <v>56279</v>
      </c>
      <c r="E6121" s="5" t="s">
        <v>56280</v>
      </c>
      <c r="F6121" s="5" t="s">
        <v>56281</v>
      </c>
      <c r="G6121" s="10" t="s">
        <v>60953</v>
      </c>
      <c r="H6121" s="19" t="s">
        <v>20</v>
      </c>
    </row>
    <row r="6122" spans="1:8" ht="56.25" x14ac:dyDescent="0.3">
      <c r="A6122" s="21">
        <v>6119</v>
      </c>
      <c r="B6122" s="5" t="s">
        <v>55905</v>
      </c>
      <c r="C6122" s="9" t="s">
        <v>11171</v>
      </c>
      <c r="D6122" s="5" t="s">
        <v>56282</v>
      </c>
      <c r="E6122" s="5" t="s">
        <v>56283</v>
      </c>
      <c r="F6122" s="5" t="s">
        <v>56284</v>
      </c>
      <c r="G6122" s="10" t="s">
        <v>60953</v>
      </c>
      <c r="H6122" s="19" t="s">
        <v>20</v>
      </c>
    </row>
    <row r="6123" spans="1:8" ht="56.25" x14ac:dyDescent="0.3">
      <c r="A6123" s="21">
        <v>6120</v>
      </c>
      <c r="B6123" s="5" t="s">
        <v>55905</v>
      </c>
      <c r="C6123" s="9" t="s">
        <v>11171</v>
      </c>
      <c r="D6123" s="5" t="s">
        <v>56285</v>
      </c>
      <c r="E6123" s="5" t="s">
        <v>56286</v>
      </c>
      <c r="F6123" s="5" t="s">
        <v>56287</v>
      </c>
      <c r="G6123" s="10" t="s">
        <v>60953</v>
      </c>
      <c r="H6123" s="19" t="s">
        <v>20</v>
      </c>
    </row>
    <row r="6124" spans="1:8" ht="56.25" x14ac:dyDescent="0.3">
      <c r="A6124" s="21">
        <v>6121</v>
      </c>
      <c r="B6124" s="5" t="s">
        <v>55905</v>
      </c>
      <c r="C6124" s="9" t="s">
        <v>11171</v>
      </c>
      <c r="D6124" s="5" t="s">
        <v>56288</v>
      </c>
      <c r="E6124" s="5" t="s">
        <v>56289</v>
      </c>
      <c r="F6124" s="5" t="s">
        <v>56290</v>
      </c>
      <c r="G6124" s="10" t="s">
        <v>60953</v>
      </c>
      <c r="H6124" s="19" t="s">
        <v>20</v>
      </c>
    </row>
    <row r="6125" spans="1:8" ht="56.25" x14ac:dyDescent="0.3">
      <c r="A6125" s="21">
        <v>6122</v>
      </c>
      <c r="B6125" s="5" t="s">
        <v>55905</v>
      </c>
      <c r="C6125" s="9" t="s">
        <v>11171</v>
      </c>
      <c r="D6125" s="5" t="s">
        <v>56291</v>
      </c>
      <c r="E6125" s="5" t="s">
        <v>56292</v>
      </c>
      <c r="F6125" s="5" t="s">
        <v>56293</v>
      </c>
      <c r="G6125" s="10" t="s">
        <v>60953</v>
      </c>
      <c r="H6125" s="19" t="s">
        <v>20</v>
      </c>
    </row>
    <row r="6126" spans="1:8" ht="56.25" x14ac:dyDescent="0.3">
      <c r="A6126" s="21">
        <v>6123</v>
      </c>
      <c r="B6126" s="5" t="s">
        <v>55905</v>
      </c>
      <c r="C6126" s="9" t="s">
        <v>11171</v>
      </c>
      <c r="D6126" s="5" t="s">
        <v>56294</v>
      </c>
      <c r="E6126" s="5" t="s">
        <v>56295</v>
      </c>
      <c r="F6126" s="5" t="s">
        <v>56296</v>
      </c>
      <c r="G6126" s="10" t="s">
        <v>60953</v>
      </c>
      <c r="H6126" s="19" t="s">
        <v>20</v>
      </c>
    </row>
    <row r="6127" spans="1:8" ht="56.25" x14ac:dyDescent="0.3">
      <c r="A6127" s="21">
        <v>6124</v>
      </c>
      <c r="B6127" s="5" t="s">
        <v>55905</v>
      </c>
      <c r="C6127" s="9" t="s">
        <v>11171</v>
      </c>
      <c r="D6127" s="5" t="s">
        <v>56297</v>
      </c>
      <c r="E6127" s="5" t="s">
        <v>56298</v>
      </c>
      <c r="F6127" s="5" t="s">
        <v>56299</v>
      </c>
      <c r="G6127" s="10" t="s">
        <v>60953</v>
      </c>
      <c r="H6127" s="19" t="s">
        <v>20</v>
      </c>
    </row>
    <row r="6128" spans="1:8" ht="56.25" x14ac:dyDescent="0.3">
      <c r="A6128" s="21">
        <v>6125</v>
      </c>
      <c r="B6128" s="5" t="s">
        <v>55905</v>
      </c>
      <c r="C6128" s="9" t="s">
        <v>11171</v>
      </c>
      <c r="D6128" s="5" t="s">
        <v>56300</v>
      </c>
      <c r="E6128" s="5" t="s">
        <v>56301</v>
      </c>
      <c r="F6128" s="5" t="s">
        <v>56302</v>
      </c>
      <c r="G6128" s="10" t="s">
        <v>60953</v>
      </c>
      <c r="H6128" s="19" t="s">
        <v>20</v>
      </c>
    </row>
    <row r="6129" spans="1:8" ht="56.25" x14ac:dyDescent="0.3">
      <c r="A6129" s="21">
        <v>6126</v>
      </c>
      <c r="B6129" s="5" t="s">
        <v>55905</v>
      </c>
      <c r="C6129" s="9" t="s">
        <v>11171</v>
      </c>
      <c r="D6129" s="5" t="s">
        <v>56303</v>
      </c>
      <c r="E6129" s="5" t="s">
        <v>56304</v>
      </c>
      <c r="F6129" s="5" t="s">
        <v>56305</v>
      </c>
      <c r="G6129" s="10" t="s">
        <v>60953</v>
      </c>
      <c r="H6129" s="19" t="s">
        <v>20</v>
      </c>
    </row>
    <row r="6130" spans="1:8" ht="75" x14ac:dyDescent="0.3">
      <c r="A6130" s="21">
        <v>6127</v>
      </c>
      <c r="B6130" s="5" t="s">
        <v>55905</v>
      </c>
      <c r="C6130" s="9" t="s">
        <v>11171</v>
      </c>
      <c r="D6130" s="5" t="s">
        <v>56306</v>
      </c>
      <c r="E6130" s="5" t="s">
        <v>56307</v>
      </c>
      <c r="F6130" s="5" t="s">
        <v>56308</v>
      </c>
      <c r="G6130" s="10" t="s">
        <v>60953</v>
      </c>
      <c r="H6130" s="19" t="s">
        <v>20</v>
      </c>
    </row>
    <row r="6131" spans="1:8" ht="56.25" x14ac:dyDescent="0.3">
      <c r="A6131" s="21">
        <v>6128</v>
      </c>
      <c r="B6131" s="5" t="s">
        <v>55905</v>
      </c>
      <c r="C6131" s="9" t="s">
        <v>11171</v>
      </c>
      <c r="D6131" s="5" t="s">
        <v>56309</v>
      </c>
      <c r="E6131" s="5" t="s">
        <v>56310</v>
      </c>
      <c r="F6131" s="5" t="s">
        <v>56305</v>
      </c>
      <c r="G6131" s="10" t="s">
        <v>60953</v>
      </c>
      <c r="H6131" s="19" t="s">
        <v>20</v>
      </c>
    </row>
    <row r="6132" spans="1:8" ht="56.25" x14ac:dyDescent="0.3">
      <c r="A6132" s="21">
        <v>6129</v>
      </c>
      <c r="B6132" s="5" t="s">
        <v>55905</v>
      </c>
      <c r="C6132" s="9" t="s">
        <v>11171</v>
      </c>
      <c r="D6132" s="5" t="s">
        <v>56311</v>
      </c>
      <c r="E6132" s="5" t="s">
        <v>56312</v>
      </c>
      <c r="F6132" s="5" t="s">
        <v>56313</v>
      </c>
      <c r="G6132" s="10" t="s">
        <v>60953</v>
      </c>
      <c r="H6132" s="19" t="s">
        <v>20</v>
      </c>
    </row>
    <row r="6133" spans="1:8" ht="56.25" x14ac:dyDescent="0.3">
      <c r="A6133" s="21">
        <v>6130</v>
      </c>
      <c r="B6133" s="5" t="s">
        <v>55905</v>
      </c>
      <c r="C6133" s="9" t="s">
        <v>11171</v>
      </c>
      <c r="D6133" s="5" t="s">
        <v>56314</v>
      </c>
      <c r="E6133" s="5" t="s">
        <v>56315</v>
      </c>
      <c r="F6133" s="5" t="s">
        <v>56316</v>
      </c>
      <c r="G6133" s="10" t="s">
        <v>60953</v>
      </c>
      <c r="H6133" s="19" t="s">
        <v>20</v>
      </c>
    </row>
    <row r="6134" spans="1:8" ht="56.25" x14ac:dyDescent="0.3">
      <c r="A6134" s="21">
        <v>6131</v>
      </c>
      <c r="B6134" s="5" t="s">
        <v>55905</v>
      </c>
      <c r="C6134" s="9" t="s">
        <v>11171</v>
      </c>
      <c r="D6134" s="5" t="s">
        <v>56317</v>
      </c>
      <c r="E6134" s="5" t="s">
        <v>56318</v>
      </c>
      <c r="F6134" s="5" t="s">
        <v>56319</v>
      </c>
      <c r="G6134" s="10" t="s">
        <v>60953</v>
      </c>
      <c r="H6134" s="19" t="s">
        <v>20</v>
      </c>
    </row>
    <row r="6135" spans="1:8" ht="56.25" x14ac:dyDescent="0.3">
      <c r="A6135" s="21">
        <v>6132</v>
      </c>
      <c r="B6135" s="5" t="s">
        <v>55905</v>
      </c>
      <c r="C6135" s="9" t="s">
        <v>11171</v>
      </c>
      <c r="D6135" s="5" t="s">
        <v>56320</v>
      </c>
      <c r="E6135" s="5" t="s">
        <v>56321</v>
      </c>
      <c r="F6135" s="5" t="s">
        <v>56322</v>
      </c>
      <c r="G6135" s="10" t="s">
        <v>60953</v>
      </c>
      <c r="H6135" s="19" t="s">
        <v>20</v>
      </c>
    </row>
    <row r="6136" spans="1:8" ht="56.25" x14ac:dyDescent="0.3">
      <c r="A6136" s="21">
        <v>6133</v>
      </c>
      <c r="B6136" s="5" t="s">
        <v>55905</v>
      </c>
      <c r="C6136" s="9" t="s">
        <v>11171</v>
      </c>
      <c r="D6136" s="5" t="s">
        <v>56323</v>
      </c>
      <c r="E6136" s="5" t="s">
        <v>56324</v>
      </c>
      <c r="F6136" s="5" t="s">
        <v>56325</v>
      </c>
      <c r="G6136" s="10" t="s">
        <v>60953</v>
      </c>
      <c r="H6136" s="19" t="s">
        <v>20</v>
      </c>
    </row>
    <row r="6137" spans="1:8" ht="56.25" x14ac:dyDescent="0.3">
      <c r="A6137" s="21">
        <v>6134</v>
      </c>
      <c r="B6137" s="5" t="s">
        <v>55905</v>
      </c>
      <c r="C6137" s="9" t="s">
        <v>11171</v>
      </c>
      <c r="D6137" s="5" t="s">
        <v>56326</v>
      </c>
      <c r="E6137" s="5" t="s">
        <v>56327</v>
      </c>
      <c r="F6137" s="5" t="s">
        <v>56328</v>
      </c>
      <c r="G6137" s="10" t="s">
        <v>60953</v>
      </c>
      <c r="H6137" s="19" t="s">
        <v>20</v>
      </c>
    </row>
    <row r="6138" spans="1:8" ht="56.25" x14ac:dyDescent="0.3">
      <c r="A6138" s="21">
        <v>6135</v>
      </c>
      <c r="B6138" s="5" t="s">
        <v>55905</v>
      </c>
      <c r="C6138" s="9" t="s">
        <v>11171</v>
      </c>
      <c r="D6138" s="5" t="s">
        <v>56329</v>
      </c>
      <c r="E6138" s="5" t="s">
        <v>56330</v>
      </c>
      <c r="F6138" s="5" t="s">
        <v>56331</v>
      </c>
      <c r="G6138" s="10" t="s">
        <v>60953</v>
      </c>
      <c r="H6138" s="19" t="s">
        <v>20</v>
      </c>
    </row>
    <row r="6139" spans="1:8" ht="56.25" x14ac:dyDescent="0.3">
      <c r="A6139" s="21">
        <v>6136</v>
      </c>
      <c r="B6139" s="5" t="s">
        <v>55905</v>
      </c>
      <c r="C6139" s="9" t="s">
        <v>11171</v>
      </c>
      <c r="D6139" s="5" t="s">
        <v>56332</v>
      </c>
      <c r="E6139" s="5" t="s">
        <v>56333</v>
      </c>
      <c r="F6139" s="5" t="s">
        <v>56334</v>
      </c>
      <c r="G6139" s="10" t="s">
        <v>60953</v>
      </c>
      <c r="H6139" s="19" t="s">
        <v>20</v>
      </c>
    </row>
    <row r="6140" spans="1:8" ht="56.25" x14ac:dyDescent="0.3">
      <c r="A6140" s="21">
        <v>6137</v>
      </c>
      <c r="B6140" s="5" t="s">
        <v>55905</v>
      </c>
      <c r="C6140" s="9" t="s">
        <v>11171</v>
      </c>
      <c r="D6140" s="5" t="s">
        <v>56335</v>
      </c>
      <c r="E6140" s="5" t="s">
        <v>56336</v>
      </c>
      <c r="F6140" s="5" t="s">
        <v>56337</v>
      </c>
      <c r="G6140" s="10" t="s">
        <v>60953</v>
      </c>
      <c r="H6140" s="19" t="s">
        <v>20</v>
      </c>
    </row>
    <row r="6141" spans="1:8" ht="56.25" x14ac:dyDescent="0.3">
      <c r="A6141" s="21">
        <v>6138</v>
      </c>
      <c r="B6141" s="5" t="s">
        <v>55905</v>
      </c>
      <c r="C6141" s="9" t="s">
        <v>11171</v>
      </c>
      <c r="D6141" s="5" t="s">
        <v>56338</v>
      </c>
      <c r="E6141" s="5" t="s">
        <v>56339</v>
      </c>
      <c r="F6141" s="5" t="s">
        <v>56340</v>
      </c>
      <c r="G6141" s="10" t="s">
        <v>60953</v>
      </c>
      <c r="H6141" s="19" t="s">
        <v>20</v>
      </c>
    </row>
    <row r="6142" spans="1:8" ht="56.25" x14ac:dyDescent="0.3">
      <c r="A6142" s="21">
        <v>6139</v>
      </c>
      <c r="B6142" s="5" t="s">
        <v>55905</v>
      </c>
      <c r="C6142" s="9" t="s">
        <v>11171</v>
      </c>
      <c r="D6142" s="5" t="s">
        <v>56341</v>
      </c>
      <c r="E6142" s="5" t="s">
        <v>56342</v>
      </c>
      <c r="F6142" s="5" t="s">
        <v>56343</v>
      </c>
      <c r="G6142" s="10" t="s">
        <v>60953</v>
      </c>
      <c r="H6142" s="19" t="s">
        <v>20</v>
      </c>
    </row>
    <row r="6143" spans="1:8" ht="56.25" x14ac:dyDescent="0.3">
      <c r="A6143" s="21">
        <v>6140</v>
      </c>
      <c r="B6143" s="5" t="s">
        <v>55905</v>
      </c>
      <c r="C6143" s="9" t="s">
        <v>11171</v>
      </c>
      <c r="D6143" s="5" t="s">
        <v>56344</v>
      </c>
      <c r="E6143" s="5" t="s">
        <v>56345</v>
      </c>
      <c r="F6143" s="5" t="s">
        <v>56346</v>
      </c>
      <c r="G6143" s="10" t="s">
        <v>60953</v>
      </c>
      <c r="H6143" s="19" t="s">
        <v>20</v>
      </c>
    </row>
    <row r="6144" spans="1:8" ht="56.25" x14ac:dyDescent="0.3">
      <c r="A6144" s="21">
        <v>6141</v>
      </c>
      <c r="B6144" s="5" t="s">
        <v>55905</v>
      </c>
      <c r="C6144" s="9" t="s">
        <v>11171</v>
      </c>
      <c r="D6144" s="5" t="s">
        <v>56347</v>
      </c>
      <c r="E6144" s="5" t="s">
        <v>56348</v>
      </c>
      <c r="F6144" s="5" t="s">
        <v>56349</v>
      </c>
      <c r="G6144" s="10" t="s">
        <v>60953</v>
      </c>
      <c r="H6144" s="19" t="s">
        <v>20</v>
      </c>
    </row>
    <row r="6145" spans="1:8" ht="56.25" x14ac:dyDescent="0.3">
      <c r="A6145" s="21">
        <v>6142</v>
      </c>
      <c r="B6145" s="5" t="s">
        <v>55905</v>
      </c>
      <c r="C6145" s="9" t="s">
        <v>11171</v>
      </c>
      <c r="D6145" s="5" t="s">
        <v>56350</v>
      </c>
      <c r="E6145" s="5" t="s">
        <v>56351</v>
      </c>
      <c r="F6145" s="5" t="s">
        <v>56352</v>
      </c>
      <c r="G6145" s="10" t="s">
        <v>60953</v>
      </c>
      <c r="H6145" s="19" t="s">
        <v>20</v>
      </c>
    </row>
    <row r="6146" spans="1:8" ht="56.25" x14ac:dyDescent="0.3">
      <c r="A6146" s="21">
        <v>6143</v>
      </c>
      <c r="B6146" s="5" t="s">
        <v>55905</v>
      </c>
      <c r="C6146" s="9" t="s">
        <v>11171</v>
      </c>
      <c r="D6146" s="5" t="s">
        <v>56353</v>
      </c>
      <c r="E6146" s="5" t="s">
        <v>56354</v>
      </c>
      <c r="F6146" s="5" t="s">
        <v>56355</v>
      </c>
      <c r="G6146" s="10" t="s">
        <v>60953</v>
      </c>
      <c r="H6146" s="19" t="s">
        <v>20</v>
      </c>
    </row>
    <row r="6147" spans="1:8" ht="56.25" x14ac:dyDescent="0.3">
      <c r="A6147" s="21">
        <v>6144</v>
      </c>
      <c r="B6147" s="5" t="s">
        <v>55905</v>
      </c>
      <c r="C6147" s="9" t="s">
        <v>11171</v>
      </c>
      <c r="D6147" s="5" t="s">
        <v>56356</v>
      </c>
      <c r="E6147" s="5" t="s">
        <v>56357</v>
      </c>
      <c r="F6147" s="5" t="s">
        <v>56358</v>
      </c>
      <c r="G6147" s="10" t="s">
        <v>60953</v>
      </c>
      <c r="H6147" s="19" t="s">
        <v>20</v>
      </c>
    </row>
    <row r="6148" spans="1:8" ht="56.25" x14ac:dyDescent="0.3">
      <c r="A6148" s="21">
        <v>6145</v>
      </c>
      <c r="B6148" s="5" t="s">
        <v>55905</v>
      </c>
      <c r="C6148" s="9" t="s">
        <v>11171</v>
      </c>
      <c r="D6148" s="5" t="s">
        <v>56359</v>
      </c>
      <c r="E6148" s="5" t="s">
        <v>56360</v>
      </c>
      <c r="F6148" s="5" t="s">
        <v>56361</v>
      </c>
      <c r="G6148" s="10" t="s">
        <v>60953</v>
      </c>
      <c r="H6148" s="19" t="s">
        <v>20</v>
      </c>
    </row>
    <row r="6149" spans="1:8" ht="56.25" x14ac:dyDescent="0.3">
      <c r="A6149" s="21">
        <v>6146</v>
      </c>
      <c r="B6149" s="5" t="s">
        <v>55905</v>
      </c>
      <c r="C6149" s="9" t="s">
        <v>11171</v>
      </c>
      <c r="D6149" s="5" t="s">
        <v>56362</v>
      </c>
      <c r="E6149" s="5" t="s">
        <v>56363</v>
      </c>
      <c r="F6149" s="5" t="s">
        <v>56364</v>
      </c>
      <c r="G6149" s="10" t="s">
        <v>60953</v>
      </c>
      <c r="H6149" s="19" t="s">
        <v>20</v>
      </c>
    </row>
    <row r="6150" spans="1:8" ht="56.25" x14ac:dyDescent="0.3">
      <c r="A6150" s="21">
        <v>6147</v>
      </c>
      <c r="B6150" s="5" t="s">
        <v>55905</v>
      </c>
      <c r="C6150" s="9" t="s">
        <v>11171</v>
      </c>
      <c r="D6150" s="5" t="s">
        <v>56365</v>
      </c>
      <c r="E6150" s="5" t="s">
        <v>56366</v>
      </c>
      <c r="F6150" s="5" t="s">
        <v>56367</v>
      </c>
      <c r="G6150" s="10" t="s">
        <v>60953</v>
      </c>
      <c r="H6150" s="19" t="s">
        <v>20</v>
      </c>
    </row>
    <row r="6151" spans="1:8" ht="56.25" x14ac:dyDescent="0.3">
      <c r="A6151" s="21">
        <v>6148</v>
      </c>
      <c r="B6151" s="5" t="s">
        <v>55905</v>
      </c>
      <c r="C6151" s="9" t="s">
        <v>11171</v>
      </c>
      <c r="D6151" s="5" t="s">
        <v>56368</v>
      </c>
      <c r="E6151" s="5" t="s">
        <v>56369</v>
      </c>
      <c r="F6151" s="5" t="s">
        <v>56370</v>
      </c>
      <c r="G6151" s="10" t="s">
        <v>60953</v>
      </c>
      <c r="H6151" s="19" t="s">
        <v>20</v>
      </c>
    </row>
    <row r="6152" spans="1:8" ht="56.25" x14ac:dyDescent="0.3">
      <c r="A6152" s="21">
        <v>6149</v>
      </c>
      <c r="B6152" s="5" t="s">
        <v>55905</v>
      </c>
      <c r="C6152" s="9" t="s">
        <v>11171</v>
      </c>
      <c r="D6152" s="5" t="s">
        <v>56371</v>
      </c>
      <c r="E6152" s="5" t="s">
        <v>56372</v>
      </c>
      <c r="F6152" s="5" t="s">
        <v>56367</v>
      </c>
      <c r="G6152" s="10" t="s">
        <v>60953</v>
      </c>
      <c r="H6152" s="19" t="s">
        <v>20</v>
      </c>
    </row>
    <row r="6153" spans="1:8" ht="56.25" x14ac:dyDescent="0.3">
      <c r="A6153" s="21">
        <v>6150</v>
      </c>
      <c r="B6153" s="5" t="s">
        <v>55905</v>
      </c>
      <c r="C6153" s="9" t="s">
        <v>11171</v>
      </c>
      <c r="D6153" s="5" t="s">
        <v>56373</v>
      </c>
      <c r="E6153" s="5" t="s">
        <v>56374</v>
      </c>
      <c r="F6153" s="5" t="s">
        <v>56375</v>
      </c>
      <c r="G6153" s="10" t="s">
        <v>60953</v>
      </c>
      <c r="H6153" s="19" t="s">
        <v>20</v>
      </c>
    </row>
    <row r="6154" spans="1:8" ht="56.25" x14ac:dyDescent="0.3">
      <c r="A6154" s="21">
        <v>6151</v>
      </c>
      <c r="B6154" s="5" t="s">
        <v>55905</v>
      </c>
      <c r="C6154" s="9" t="s">
        <v>11171</v>
      </c>
      <c r="D6154" s="5" t="s">
        <v>56376</v>
      </c>
      <c r="E6154" s="5" t="s">
        <v>56377</v>
      </c>
      <c r="F6154" s="5" t="s">
        <v>56367</v>
      </c>
      <c r="G6154" s="10" t="s">
        <v>60953</v>
      </c>
      <c r="H6154" s="19" t="s">
        <v>20</v>
      </c>
    </row>
    <row r="6155" spans="1:8" ht="56.25" x14ac:dyDescent="0.3">
      <c r="A6155" s="21">
        <v>6152</v>
      </c>
      <c r="B6155" s="5" t="s">
        <v>55905</v>
      </c>
      <c r="C6155" s="9" t="s">
        <v>11171</v>
      </c>
      <c r="D6155" s="5" t="s">
        <v>56378</v>
      </c>
      <c r="E6155" s="5" t="s">
        <v>56379</v>
      </c>
      <c r="F6155" s="5" t="s">
        <v>56380</v>
      </c>
      <c r="G6155" s="10" t="s">
        <v>60953</v>
      </c>
      <c r="H6155" s="19" t="s">
        <v>20</v>
      </c>
    </row>
    <row r="6156" spans="1:8" ht="56.25" x14ac:dyDescent="0.3">
      <c r="A6156" s="21">
        <v>6153</v>
      </c>
      <c r="B6156" s="5" t="s">
        <v>55905</v>
      </c>
      <c r="C6156" s="9" t="s">
        <v>11171</v>
      </c>
      <c r="D6156" s="5" t="s">
        <v>56381</v>
      </c>
      <c r="E6156" s="5" t="s">
        <v>56382</v>
      </c>
      <c r="F6156" s="5" t="s">
        <v>56367</v>
      </c>
      <c r="G6156" s="10" t="s">
        <v>60953</v>
      </c>
      <c r="H6156" s="19" t="s">
        <v>20</v>
      </c>
    </row>
    <row r="6157" spans="1:8" ht="56.25" x14ac:dyDescent="0.3">
      <c r="A6157" s="21">
        <v>6154</v>
      </c>
      <c r="B6157" s="5" t="s">
        <v>55905</v>
      </c>
      <c r="C6157" s="9" t="s">
        <v>11171</v>
      </c>
      <c r="D6157" s="5" t="s">
        <v>56383</v>
      </c>
      <c r="E6157" s="5" t="s">
        <v>56384</v>
      </c>
      <c r="F6157" s="5" t="s">
        <v>56385</v>
      </c>
      <c r="G6157" s="10" t="s">
        <v>60953</v>
      </c>
      <c r="H6157" s="19" t="s">
        <v>20</v>
      </c>
    </row>
    <row r="6158" spans="1:8" ht="56.25" x14ac:dyDescent="0.3">
      <c r="A6158" s="21">
        <v>6155</v>
      </c>
      <c r="B6158" s="5" t="s">
        <v>55905</v>
      </c>
      <c r="C6158" s="9" t="s">
        <v>11171</v>
      </c>
      <c r="D6158" s="5" t="s">
        <v>56386</v>
      </c>
      <c r="E6158" s="5" t="s">
        <v>56387</v>
      </c>
      <c r="F6158" s="5" t="s">
        <v>56388</v>
      </c>
      <c r="G6158" s="10" t="s">
        <v>60953</v>
      </c>
      <c r="H6158" s="19" t="s">
        <v>20</v>
      </c>
    </row>
    <row r="6159" spans="1:8" ht="56.25" x14ac:dyDescent="0.3">
      <c r="A6159" s="21">
        <v>6156</v>
      </c>
      <c r="B6159" s="5" t="s">
        <v>55905</v>
      </c>
      <c r="C6159" s="9" t="s">
        <v>11171</v>
      </c>
      <c r="D6159" s="5" t="s">
        <v>56389</v>
      </c>
      <c r="E6159" s="5" t="s">
        <v>56390</v>
      </c>
      <c r="F6159" s="5" t="s">
        <v>56391</v>
      </c>
      <c r="G6159" s="10" t="s">
        <v>60953</v>
      </c>
      <c r="H6159" s="19" t="s">
        <v>20</v>
      </c>
    </row>
    <row r="6160" spans="1:8" ht="56.25" x14ac:dyDescent="0.3">
      <c r="A6160" s="21">
        <v>6157</v>
      </c>
      <c r="B6160" s="5" t="s">
        <v>55905</v>
      </c>
      <c r="C6160" s="9" t="s">
        <v>11171</v>
      </c>
      <c r="D6160" s="5" t="s">
        <v>56392</v>
      </c>
      <c r="E6160" s="5" t="s">
        <v>56393</v>
      </c>
      <c r="F6160" s="5" t="s">
        <v>56394</v>
      </c>
      <c r="G6160" s="10" t="s">
        <v>60953</v>
      </c>
      <c r="H6160" s="19" t="s">
        <v>20</v>
      </c>
    </row>
    <row r="6161" spans="1:8" ht="56.25" x14ac:dyDescent="0.3">
      <c r="A6161" s="21">
        <v>6158</v>
      </c>
      <c r="B6161" s="5" t="s">
        <v>55905</v>
      </c>
      <c r="C6161" s="9" t="s">
        <v>11171</v>
      </c>
      <c r="D6161" s="5" t="s">
        <v>56395</v>
      </c>
      <c r="E6161" s="5" t="s">
        <v>56396</v>
      </c>
      <c r="F6161" s="5" t="s">
        <v>56397</v>
      </c>
      <c r="G6161" s="10" t="s">
        <v>60953</v>
      </c>
      <c r="H6161" s="19" t="s">
        <v>20</v>
      </c>
    </row>
    <row r="6162" spans="1:8" ht="56.25" x14ac:dyDescent="0.3">
      <c r="A6162" s="21">
        <v>6159</v>
      </c>
      <c r="B6162" s="5" t="s">
        <v>55905</v>
      </c>
      <c r="C6162" s="9" t="s">
        <v>11171</v>
      </c>
      <c r="D6162" s="5" t="s">
        <v>56398</v>
      </c>
      <c r="E6162" s="5" t="s">
        <v>56399</v>
      </c>
      <c r="F6162" s="5" t="s">
        <v>56400</v>
      </c>
      <c r="G6162" s="10" t="s">
        <v>60953</v>
      </c>
      <c r="H6162" s="19" t="s">
        <v>20</v>
      </c>
    </row>
    <row r="6163" spans="1:8" ht="56.25" x14ac:dyDescent="0.3">
      <c r="A6163" s="21">
        <v>6160</v>
      </c>
      <c r="B6163" s="5" t="s">
        <v>55905</v>
      </c>
      <c r="C6163" s="9" t="s">
        <v>11171</v>
      </c>
      <c r="D6163" s="5" t="s">
        <v>56401</v>
      </c>
      <c r="E6163" s="5" t="s">
        <v>56402</v>
      </c>
      <c r="F6163" s="5" t="s">
        <v>56403</v>
      </c>
      <c r="G6163" s="10" t="s">
        <v>60953</v>
      </c>
      <c r="H6163" s="19" t="s">
        <v>20</v>
      </c>
    </row>
    <row r="6164" spans="1:8" ht="56.25" x14ac:dyDescent="0.3">
      <c r="A6164" s="21">
        <v>6161</v>
      </c>
      <c r="B6164" s="5" t="s">
        <v>55905</v>
      </c>
      <c r="C6164" s="9" t="s">
        <v>11171</v>
      </c>
      <c r="D6164" s="5" t="s">
        <v>56404</v>
      </c>
      <c r="E6164" s="5" t="s">
        <v>56405</v>
      </c>
      <c r="F6164" s="5" t="s">
        <v>56406</v>
      </c>
      <c r="G6164" s="10" t="s">
        <v>60953</v>
      </c>
      <c r="H6164" s="19" t="s">
        <v>20</v>
      </c>
    </row>
    <row r="6165" spans="1:8" ht="56.25" x14ac:dyDescent="0.3">
      <c r="A6165" s="21">
        <v>6162</v>
      </c>
      <c r="B6165" s="5" t="s">
        <v>55905</v>
      </c>
      <c r="C6165" s="9" t="s">
        <v>11171</v>
      </c>
      <c r="D6165" s="5" t="s">
        <v>56407</v>
      </c>
      <c r="E6165" s="5" t="s">
        <v>56408</v>
      </c>
      <c r="F6165" s="5" t="s">
        <v>56409</v>
      </c>
      <c r="G6165" s="10" t="s">
        <v>60953</v>
      </c>
      <c r="H6165" s="19" t="s">
        <v>20</v>
      </c>
    </row>
    <row r="6166" spans="1:8" ht="56.25" x14ac:dyDescent="0.3">
      <c r="A6166" s="21">
        <v>6163</v>
      </c>
      <c r="B6166" s="5" t="s">
        <v>55905</v>
      </c>
      <c r="C6166" s="9" t="s">
        <v>11171</v>
      </c>
      <c r="D6166" s="5" t="s">
        <v>56410</v>
      </c>
      <c r="E6166" s="5" t="s">
        <v>56411</v>
      </c>
      <c r="F6166" s="5" t="s">
        <v>56412</v>
      </c>
      <c r="G6166" s="10" t="s">
        <v>60953</v>
      </c>
      <c r="H6166" s="19" t="s">
        <v>20</v>
      </c>
    </row>
    <row r="6167" spans="1:8" ht="56.25" x14ac:dyDescent="0.3">
      <c r="A6167" s="21">
        <v>6164</v>
      </c>
      <c r="B6167" s="5" t="s">
        <v>55905</v>
      </c>
      <c r="C6167" s="9" t="s">
        <v>11171</v>
      </c>
      <c r="D6167" s="5" t="s">
        <v>56413</v>
      </c>
      <c r="E6167" s="5" t="s">
        <v>56414</v>
      </c>
      <c r="F6167" s="5" t="s">
        <v>56415</v>
      </c>
      <c r="G6167" s="10" t="s">
        <v>60953</v>
      </c>
      <c r="H6167" s="19" t="s">
        <v>20</v>
      </c>
    </row>
    <row r="6168" spans="1:8" ht="56.25" x14ac:dyDescent="0.3">
      <c r="A6168" s="21">
        <v>6165</v>
      </c>
      <c r="B6168" s="5" t="s">
        <v>55905</v>
      </c>
      <c r="C6168" s="9" t="s">
        <v>11171</v>
      </c>
      <c r="D6168" s="5" t="s">
        <v>56416</v>
      </c>
      <c r="E6168" s="5" t="s">
        <v>56417</v>
      </c>
      <c r="F6168" s="5" t="s">
        <v>56418</v>
      </c>
      <c r="G6168" s="10" t="s">
        <v>60953</v>
      </c>
      <c r="H6168" s="19" t="s">
        <v>20</v>
      </c>
    </row>
    <row r="6169" spans="1:8" ht="56.25" x14ac:dyDescent="0.3">
      <c r="A6169" s="21">
        <v>6166</v>
      </c>
      <c r="B6169" s="5" t="s">
        <v>55905</v>
      </c>
      <c r="C6169" s="9" t="s">
        <v>11171</v>
      </c>
      <c r="D6169" s="5" t="s">
        <v>56419</v>
      </c>
      <c r="E6169" s="5" t="s">
        <v>56420</v>
      </c>
      <c r="F6169" s="5" t="s">
        <v>56421</v>
      </c>
      <c r="G6169" s="10" t="s">
        <v>60953</v>
      </c>
      <c r="H6169" s="19" t="s">
        <v>20</v>
      </c>
    </row>
    <row r="6170" spans="1:8" ht="56.25" x14ac:dyDescent="0.3">
      <c r="A6170" s="21">
        <v>6167</v>
      </c>
      <c r="B6170" s="5" t="s">
        <v>55905</v>
      </c>
      <c r="C6170" s="9" t="s">
        <v>11171</v>
      </c>
      <c r="D6170" s="5" t="s">
        <v>56422</v>
      </c>
      <c r="E6170" s="5" t="s">
        <v>56423</v>
      </c>
      <c r="F6170" s="5" t="s">
        <v>56415</v>
      </c>
      <c r="G6170" s="10" t="s">
        <v>60953</v>
      </c>
      <c r="H6170" s="19" t="s">
        <v>20</v>
      </c>
    </row>
    <row r="6171" spans="1:8" ht="56.25" x14ac:dyDescent="0.3">
      <c r="A6171" s="21">
        <v>6168</v>
      </c>
      <c r="B6171" s="5" t="s">
        <v>55905</v>
      </c>
      <c r="C6171" s="9" t="s">
        <v>11171</v>
      </c>
      <c r="D6171" s="5" t="s">
        <v>56424</v>
      </c>
      <c r="E6171" s="5" t="s">
        <v>56425</v>
      </c>
      <c r="F6171" s="5" t="s">
        <v>56415</v>
      </c>
      <c r="G6171" s="10" t="s">
        <v>60953</v>
      </c>
      <c r="H6171" s="19" t="s">
        <v>20</v>
      </c>
    </row>
    <row r="6172" spans="1:8" ht="56.25" x14ac:dyDescent="0.3">
      <c r="A6172" s="21">
        <v>6169</v>
      </c>
      <c r="B6172" s="5" t="s">
        <v>55905</v>
      </c>
      <c r="C6172" s="9" t="s">
        <v>11171</v>
      </c>
      <c r="D6172" s="5" t="s">
        <v>56426</v>
      </c>
      <c r="E6172" s="5" t="s">
        <v>56427</v>
      </c>
      <c r="F6172" s="5" t="s">
        <v>56428</v>
      </c>
      <c r="G6172" s="10" t="s">
        <v>60953</v>
      </c>
      <c r="H6172" s="19" t="s">
        <v>20</v>
      </c>
    </row>
    <row r="6173" spans="1:8" ht="56.25" x14ac:dyDescent="0.3">
      <c r="A6173" s="21">
        <v>6170</v>
      </c>
      <c r="B6173" s="5" t="s">
        <v>55905</v>
      </c>
      <c r="C6173" s="9" t="s">
        <v>11171</v>
      </c>
      <c r="D6173" s="5" t="s">
        <v>56429</v>
      </c>
      <c r="E6173" s="5" t="s">
        <v>56430</v>
      </c>
      <c r="F6173" s="5" t="s">
        <v>56431</v>
      </c>
      <c r="G6173" s="10" t="s">
        <v>60953</v>
      </c>
      <c r="H6173" s="19" t="s">
        <v>20</v>
      </c>
    </row>
    <row r="6174" spans="1:8" ht="56.25" x14ac:dyDescent="0.3">
      <c r="A6174" s="21">
        <v>6171</v>
      </c>
      <c r="B6174" s="5" t="s">
        <v>55905</v>
      </c>
      <c r="C6174" s="9" t="s">
        <v>11171</v>
      </c>
      <c r="D6174" s="5" t="s">
        <v>56432</v>
      </c>
      <c r="E6174" s="5" t="s">
        <v>56433</v>
      </c>
      <c r="F6174" s="5" t="s">
        <v>56434</v>
      </c>
      <c r="G6174" s="10" t="s">
        <v>60953</v>
      </c>
      <c r="H6174" s="19" t="s">
        <v>20</v>
      </c>
    </row>
    <row r="6175" spans="1:8" ht="56.25" x14ac:dyDescent="0.3">
      <c r="A6175" s="21">
        <v>6172</v>
      </c>
      <c r="B6175" s="5" t="s">
        <v>55905</v>
      </c>
      <c r="C6175" s="9" t="s">
        <v>11171</v>
      </c>
      <c r="D6175" s="5" t="s">
        <v>56435</v>
      </c>
      <c r="E6175" s="5" t="s">
        <v>56436</v>
      </c>
      <c r="F6175" s="5" t="s">
        <v>56019</v>
      </c>
      <c r="G6175" s="10" t="s">
        <v>60953</v>
      </c>
      <c r="H6175" s="19" t="s">
        <v>20</v>
      </c>
    </row>
    <row r="6176" spans="1:8" ht="56.25" x14ac:dyDescent="0.3">
      <c r="A6176" s="21">
        <v>6173</v>
      </c>
      <c r="B6176" s="5" t="s">
        <v>55905</v>
      </c>
      <c r="C6176" s="9" t="s">
        <v>11171</v>
      </c>
      <c r="D6176" s="5" t="s">
        <v>56437</v>
      </c>
      <c r="E6176" s="5" t="s">
        <v>56438</v>
      </c>
      <c r="F6176" s="5" t="s">
        <v>56439</v>
      </c>
      <c r="G6176" s="10" t="s">
        <v>60953</v>
      </c>
      <c r="H6176" s="19" t="s">
        <v>20</v>
      </c>
    </row>
    <row r="6177" spans="1:8" ht="56.25" x14ac:dyDescent="0.3">
      <c r="A6177" s="21">
        <v>6174</v>
      </c>
      <c r="B6177" s="5" t="s">
        <v>55905</v>
      </c>
      <c r="C6177" s="9" t="s">
        <v>11171</v>
      </c>
      <c r="D6177" s="5" t="s">
        <v>56440</v>
      </c>
      <c r="E6177" s="5" t="s">
        <v>56441</v>
      </c>
      <c r="F6177" s="5" t="s">
        <v>56442</v>
      </c>
      <c r="G6177" s="10" t="s">
        <v>60953</v>
      </c>
      <c r="H6177" s="19" t="s">
        <v>20</v>
      </c>
    </row>
    <row r="6178" spans="1:8" ht="56.25" x14ac:dyDescent="0.3">
      <c r="A6178" s="21">
        <v>6175</v>
      </c>
      <c r="B6178" s="5" t="s">
        <v>55905</v>
      </c>
      <c r="C6178" s="9" t="s">
        <v>11171</v>
      </c>
      <c r="D6178" s="5" t="s">
        <v>56443</v>
      </c>
      <c r="E6178" s="5" t="s">
        <v>56444</v>
      </c>
      <c r="F6178" s="5" t="s">
        <v>56352</v>
      </c>
      <c r="G6178" s="10" t="s">
        <v>60953</v>
      </c>
      <c r="H6178" s="19" t="s">
        <v>20</v>
      </c>
    </row>
    <row r="6179" spans="1:8" ht="56.25" x14ac:dyDescent="0.3">
      <c r="A6179" s="21">
        <v>6176</v>
      </c>
      <c r="B6179" s="5" t="s">
        <v>55905</v>
      </c>
      <c r="C6179" s="9" t="s">
        <v>11171</v>
      </c>
      <c r="D6179" s="5" t="s">
        <v>56445</v>
      </c>
      <c r="E6179" s="5" t="s">
        <v>56446</v>
      </c>
      <c r="F6179" s="5" t="s">
        <v>56447</v>
      </c>
      <c r="G6179" s="10" t="s">
        <v>60953</v>
      </c>
      <c r="H6179" s="19" t="s">
        <v>20</v>
      </c>
    </row>
    <row r="6180" spans="1:8" ht="56.25" x14ac:dyDescent="0.3">
      <c r="A6180" s="21">
        <v>6177</v>
      </c>
      <c r="B6180" s="5" t="s">
        <v>55905</v>
      </c>
      <c r="C6180" s="9" t="s">
        <v>11171</v>
      </c>
      <c r="D6180" s="5" t="s">
        <v>56448</v>
      </c>
      <c r="E6180" s="5" t="s">
        <v>56449</v>
      </c>
      <c r="F6180" s="5" t="s">
        <v>56450</v>
      </c>
      <c r="G6180" s="10" t="s">
        <v>60953</v>
      </c>
      <c r="H6180" s="19" t="s">
        <v>20</v>
      </c>
    </row>
    <row r="6181" spans="1:8" ht="56.25" x14ac:dyDescent="0.3">
      <c r="A6181" s="21">
        <v>6178</v>
      </c>
      <c r="B6181" s="5" t="s">
        <v>55905</v>
      </c>
      <c r="C6181" s="9" t="s">
        <v>11171</v>
      </c>
      <c r="D6181" s="5" t="s">
        <v>56451</v>
      </c>
      <c r="E6181" s="5" t="s">
        <v>56452</v>
      </c>
      <c r="F6181" s="5" t="s">
        <v>56453</v>
      </c>
      <c r="G6181" s="10" t="s">
        <v>60953</v>
      </c>
      <c r="H6181" s="19" t="s">
        <v>20</v>
      </c>
    </row>
    <row r="6182" spans="1:8" ht="56.25" x14ac:dyDescent="0.3">
      <c r="A6182" s="21">
        <v>6179</v>
      </c>
      <c r="B6182" s="5" t="s">
        <v>55905</v>
      </c>
      <c r="C6182" s="9" t="s">
        <v>11171</v>
      </c>
      <c r="D6182" s="5" t="s">
        <v>56454</v>
      </c>
      <c r="E6182" s="5" t="s">
        <v>56455</v>
      </c>
      <c r="F6182" s="5" t="s">
        <v>56456</v>
      </c>
      <c r="G6182" s="10" t="s">
        <v>60953</v>
      </c>
      <c r="H6182" s="19" t="s">
        <v>20</v>
      </c>
    </row>
    <row r="6183" spans="1:8" ht="56.25" x14ac:dyDescent="0.3">
      <c r="A6183" s="21">
        <v>6180</v>
      </c>
      <c r="B6183" s="5" t="s">
        <v>55905</v>
      </c>
      <c r="C6183" s="9" t="s">
        <v>11171</v>
      </c>
      <c r="D6183" s="5" t="s">
        <v>56457</v>
      </c>
      <c r="E6183" s="5" t="s">
        <v>56458</v>
      </c>
      <c r="F6183" s="5" t="s">
        <v>56459</v>
      </c>
      <c r="G6183" s="10" t="s">
        <v>60953</v>
      </c>
      <c r="H6183" s="19" t="s">
        <v>20</v>
      </c>
    </row>
    <row r="6184" spans="1:8" ht="56.25" x14ac:dyDescent="0.3">
      <c r="A6184" s="21">
        <v>6181</v>
      </c>
      <c r="B6184" s="5" t="s">
        <v>55905</v>
      </c>
      <c r="C6184" s="9" t="s">
        <v>11171</v>
      </c>
      <c r="D6184" s="5" t="s">
        <v>56460</v>
      </c>
      <c r="E6184" s="5" t="s">
        <v>56461</v>
      </c>
      <c r="F6184" s="5" t="s">
        <v>56462</v>
      </c>
      <c r="G6184" s="10" t="s">
        <v>60953</v>
      </c>
      <c r="H6184" s="19" t="s">
        <v>20</v>
      </c>
    </row>
    <row r="6185" spans="1:8" ht="56.25" x14ac:dyDescent="0.3">
      <c r="A6185" s="21">
        <v>6182</v>
      </c>
      <c r="B6185" s="5" t="s">
        <v>55905</v>
      </c>
      <c r="C6185" s="9" t="s">
        <v>11171</v>
      </c>
      <c r="D6185" s="5" t="s">
        <v>56463</v>
      </c>
      <c r="E6185" s="5" t="s">
        <v>56464</v>
      </c>
      <c r="F6185" s="5" t="s">
        <v>56465</v>
      </c>
      <c r="G6185" s="10" t="s">
        <v>60953</v>
      </c>
      <c r="H6185" s="19" t="s">
        <v>20</v>
      </c>
    </row>
    <row r="6186" spans="1:8" ht="56.25" x14ac:dyDescent="0.3">
      <c r="A6186" s="21">
        <v>6183</v>
      </c>
      <c r="B6186" s="5" t="s">
        <v>55905</v>
      </c>
      <c r="C6186" s="9" t="s">
        <v>11171</v>
      </c>
      <c r="D6186" s="5" t="s">
        <v>56466</v>
      </c>
      <c r="E6186" s="5" t="s">
        <v>56467</v>
      </c>
      <c r="F6186" s="5" t="s">
        <v>56468</v>
      </c>
      <c r="G6186" s="10" t="s">
        <v>60953</v>
      </c>
      <c r="H6186" s="19" t="s">
        <v>20</v>
      </c>
    </row>
    <row r="6187" spans="1:8" ht="56.25" x14ac:dyDescent="0.3">
      <c r="A6187" s="21">
        <v>6184</v>
      </c>
      <c r="B6187" s="5" t="s">
        <v>55905</v>
      </c>
      <c r="C6187" s="9" t="s">
        <v>11171</v>
      </c>
      <c r="D6187" s="5" t="s">
        <v>56469</v>
      </c>
      <c r="E6187" s="5" t="s">
        <v>56470</v>
      </c>
      <c r="F6187" s="5" t="s">
        <v>56471</v>
      </c>
      <c r="G6187" s="10" t="s">
        <v>60953</v>
      </c>
      <c r="H6187" s="19" t="s">
        <v>20</v>
      </c>
    </row>
    <row r="6188" spans="1:8" ht="56.25" x14ac:dyDescent="0.3">
      <c r="A6188" s="21">
        <v>6185</v>
      </c>
      <c r="B6188" s="5" t="s">
        <v>55905</v>
      </c>
      <c r="C6188" s="9" t="s">
        <v>11171</v>
      </c>
      <c r="D6188" s="5" t="s">
        <v>56472</v>
      </c>
      <c r="E6188" s="5" t="s">
        <v>56473</v>
      </c>
      <c r="F6188" s="5" t="s">
        <v>56474</v>
      </c>
      <c r="G6188" s="10" t="s">
        <v>60953</v>
      </c>
      <c r="H6188" s="19" t="s">
        <v>20</v>
      </c>
    </row>
    <row r="6189" spans="1:8" ht="56.25" x14ac:dyDescent="0.3">
      <c r="A6189" s="21">
        <v>6186</v>
      </c>
      <c r="B6189" s="5" t="s">
        <v>55905</v>
      </c>
      <c r="C6189" s="9" t="s">
        <v>11171</v>
      </c>
      <c r="D6189" s="5" t="s">
        <v>56475</v>
      </c>
      <c r="E6189" s="5" t="s">
        <v>56476</v>
      </c>
      <c r="F6189" s="5" t="s">
        <v>56477</v>
      </c>
      <c r="G6189" s="10" t="s">
        <v>60953</v>
      </c>
      <c r="H6189" s="19" t="s">
        <v>20</v>
      </c>
    </row>
    <row r="6190" spans="1:8" ht="56.25" x14ac:dyDescent="0.3">
      <c r="A6190" s="21">
        <v>6187</v>
      </c>
      <c r="B6190" s="5" t="s">
        <v>55905</v>
      </c>
      <c r="C6190" s="9" t="s">
        <v>11171</v>
      </c>
      <c r="D6190" s="5" t="s">
        <v>56478</v>
      </c>
      <c r="E6190" s="5" t="s">
        <v>56479</v>
      </c>
      <c r="F6190" s="5" t="s">
        <v>56480</v>
      </c>
      <c r="G6190" s="10" t="s">
        <v>60953</v>
      </c>
      <c r="H6190" s="19" t="s">
        <v>20</v>
      </c>
    </row>
    <row r="6191" spans="1:8" ht="56.25" x14ac:dyDescent="0.3">
      <c r="A6191" s="21">
        <v>6188</v>
      </c>
      <c r="B6191" s="5" t="s">
        <v>55905</v>
      </c>
      <c r="C6191" s="9" t="s">
        <v>11171</v>
      </c>
      <c r="D6191" s="5" t="s">
        <v>56481</v>
      </c>
      <c r="E6191" s="5" t="s">
        <v>56482</v>
      </c>
      <c r="F6191" s="5" t="s">
        <v>56483</v>
      </c>
      <c r="G6191" s="10" t="s">
        <v>60953</v>
      </c>
      <c r="H6191" s="19" t="s">
        <v>20</v>
      </c>
    </row>
    <row r="6192" spans="1:8" ht="56.25" x14ac:dyDescent="0.3">
      <c r="A6192" s="21">
        <v>6189</v>
      </c>
      <c r="B6192" s="5" t="s">
        <v>55905</v>
      </c>
      <c r="C6192" s="9" t="s">
        <v>11171</v>
      </c>
      <c r="D6192" s="5" t="s">
        <v>56484</v>
      </c>
      <c r="E6192" s="5" t="s">
        <v>56485</v>
      </c>
      <c r="F6192" s="5" t="s">
        <v>56486</v>
      </c>
      <c r="G6192" s="10" t="s">
        <v>60953</v>
      </c>
      <c r="H6192" s="19" t="s">
        <v>20</v>
      </c>
    </row>
    <row r="6193" spans="1:8" ht="56.25" x14ac:dyDescent="0.3">
      <c r="A6193" s="21">
        <v>6190</v>
      </c>
      <c r="B6193" s="5" t="s">
        <v>55905</v>
      </c>
      <c r="C6193" s="9" t="s">
        <v>11171</v>
      </c>
      <c r="D6193" s="5" t="s">
        <v>56487</v>
      </c>
      <c r="E6193" s="5" t="s">
        <v>56488</v>
      </c>
      <c r="F6193" s="5" t="s">
        <v>56489</v>
      </c>
      <c r="G6193" s="10" t="s">
        <v>60953</v>
      </c>
      <c r="H6193" s="19" t="s">
        <v>20</v>
      </c>
    </row>
    <row r="6194" spans="1:8" ht="56.25" x14ac:dyDescent="0.3">
      <c r="A6194" s="21">
        <v>6191</v>
      </c>
      <c r="B6194" s="5" t="s">
        <v>55905</v>
      </c>
      <c r="C6194" s="9" t="s">
        <v>11171</v>
      </c>
      <c r="D6194" s="5" t="s">
        <v>56490</v>
      </c>
      <c r="E6194" s="5" t="s">
        <v>56491</v>
      </c>
      <c r="F6194" s="5" t="s">
        <v>56492</v>
      </c>
      <c r="G6194" s="10" t="s">
        <v>60953</v>
      </c>
      <c r="H6194" s="19" t="s">
        <v>20</v>
      </c>
    </row>
    <row r="6195" spans="1:8" ht="56.25" x14ac:dyDescent="0.3">
      <c r="A6195" s="21">
        <v>6192</v>
      </c>
      <c r="B6195" s="5" t="s">
        <v>55905</v>
      </c>
      <c r="C6195" s="9" t="s">
        <v>11171</v>
      </c>
      <c r="D6195" s="5" t="s">
        <v>56493</v>
      </c>
      <c r="E6195" s="5" t="s">
        <v>56494</v>
      </c>
      <c r="F6195" s="5" t="s">
        <v>56495</v>
      </c>
      <c r="G6195" s="10" t="s">
        <v>60953</v>
      </c>
      <c r="H6195" s="19" t="s">
        <v>20</v>
      </c>
    </row>
    <row r="6196" spans="1:8" ht="56.25" x14ac:dyDescent="0.3">
      <c r="A6196" s="21">
        <v>6193</v>
      </c>
      <c r="B6196" s="5" t="s">
        <v>55905</v>
      </c>
      <c r="C6196" s="9" t="s">
        <v>11171</v>
      </c>
      <c r="D6196" s="5" t="s">
        <v>56496</v>
      </c>
      <c r="E6196" s="5" t="s">
        <v>56497</v>
      </c>
      <c r="F6196" s="5" t="s">
        <v>56498</v>
      </c>
      <c r="G6196" s="10" t="s">
        <v>60953</v>
      </c>
      <c r="H6196" s="19" t="s">
        <v>20</v>
      </c>
    </row>
    <row r="6197" spans="1:8" ht="56.25" x14ac:dyDescent="0.3">
      <c r="A6197" s="21">
        <v>6194</v>
      </c>
      <c r="B6197" s="5" t="s">
        <v>55905</v>
      </c>
      <c r="C6197" s="9" t="s">
        <v>11171</v>
      </c>
      <c r="D6197" s="5" t="s">
        <v>56499</v>
      </c>
      <c r="E6197" s="5" t="s">
        <v>56500</v>
      </c>
      <c r="F6197" s="5" t="s">
        <v>56501</v>
      </c>
      <c r="G6197" s="10" t="s">
        <v>60953</v>
      </c>
      <c r="H6197" s="19" t="s">
        <v>20</v>
      </c>
    </row>
    <row r="6198" spans="1:8" ht="75" x14ac:dyDescent="0.3">
      <c r="A6198" s="21">
        <v>6195</v>
      </c>
      <c r="B6198" s="5" t="s">
        <v>55905</v>
      </c>
      <c r="C6198" s="9" t="s">
        <v>11171</v>
      </c>
      <c r="D6198" s="5" t="s">
        <v>56502</v>
      </c>
      <c r="E6198" s="5" t="s">
        <v>56503</v>
      </c>
      <c r="F6198" s="5" t="s">
        <v>56504</v>
      </c>
      <c r="G6198" s="10" t="s">
        <v>60953</v>
      </c>
      <c r="H6198" s="19" t="s">
        <v>20</v>
      </c>
    </row>
    <row r="6199" spans="1:8" ht="56.25" x14ac:dyDescent="0.3">
      <c r="A6199" s="21">
        <v>6196</v>
      </c>
      <c r="B6199" s="5" t="s">
        <v>55905</v>
      </c>
      <c r="C6199" s="9" t="s">
        <v>11171</v>
      </c>
      <c r="D6199" s="5" t="s">
        <v>56505</v>
      </c>
      <c r="E6199" s="5" t="s">
        <v>56506</v>
      </c>
      <c r="F6199" s="5" t="s">
        <v>56507</v>
      </c>
      <c r="G6199" s="10" t="s">
        <v>60953</v>
      </c>
      <c r="H6199" s="19" t="s">
        <v>20</v>
      </c>
    </row>
    <row r="6200" spans="1:8" ht="56.25" x14ac:dyDescent="0.3">
      <c r="A6200" s="21">
        <v>6197</v>
      </c>
      <c r="B6200" s="5" t="s">
        <v>55905</v>
      </c>
      <c r="C6200" s="9" t="s">
        <v>11171</v>
      </c>
      <c r="D6200" s="5" t="s">
        <v>56508</v>
      </c>
      <c r="E6200" s="5" t="s">
        <v>56509</v>
      </c>
      <c r="F6200" s="5" t="s">
        <v>56510</v>
      </c>
      <c r="G6200" s="10" t="s">
        <v>60953</v>
      </c>
      <c r="H6200" s="19" t="s">
        <v>20</v>
      </c>
    </row>
    <row r="6201" spans="1:8" ht="56.25" x14ac:dyDescent="0.3">
      <c r="A6201" s="21">
        <v>6198</v>
      </c>
      <c r="B6201" s="5" t="s">
        <v>55905</v>
      </c>
      <c r="C6201" s="9" t="s">
        <v>11171</v>
      </c>
      <c r="D6201" s="5" t="s">
        <v>56511</v>
      </c>
      <c r="E6201" s="5" t="s">
        <v>56512</v>
      </c>
      <c r="F6201" s="5" t="s">
        <v>56513</v>
      </c>
      <c r="G6201" s="10" t="s">
        <v>60953</v>
      </c>
      <c r="H6201" s="19" t="s">
        <v>20</v>
      </c>
    </row>
    <row r="6202" spans="1:8" ht="56.25" x14ac:dyDescent="0.3">
      <c r="A6202" s="21">
        <v>6199</v>
      </c>
      <c r="B6202" s="5" t="s">
        <v>55905</v>
      </c>
      <c r="C6202" s="9" t="s">
        <v>11171</v>
      </c>
      <c r="D6202" s="5" t="s">
        <v>56514</v>
      </c>
      <c r="E6202" s="5" t="s">
        <v>56515</v>
      </c>
      <c r="F6202" s="5" t="s">
        <v>56516</v>
      </c>
      <c r="G6202" s="10" t="s">
        <v>60953</v>
      </c>
      <c r="H6202" s="19" t="s">
        <v>20</v>
      </c>
    </row>
    <row r="6203" spans="1:8" ht="56.25" x14ac:dyDescent="0.3">
      <c r="A6203" s="21">
        <v>6200</v>
      </c>
      <c r="B6203" s="5" t="s">
        <v>55905</v>
      </c>
      <c r="C6203" s="9" t="s">
        <v>11171</v>
      </c>
      <c r="D6203" s="5" t="s">
        <v>56517</v>
      </c>
      <c r="E6203" s="5" t="s">
        <v>56518</v>
      </c>
      <c r="F6203" s="5" t="s">
        <v>56519</v>
      </c>
      <c r="G6203" s="10" t="s">
        <v>60953</v>
      </c>
      <c r="H6203" s="19" t="s">
        <v>20</v>
      </c>
    </row>
    <row r="6204" spans="1:8" ht="56.25" x14ac:dyDescent="0.3">
      <c r="A6204" s="21">
        <v>6201</v>
      </c>
      <c r="B6204" s="5" t="s">
        <v>55905</v>
      </c>
      <c r="C6204" s="9" t="s">
        <v>11171</v>
      </c>
      <c r="D6204" s="5" t="s">
        <v>56520</v>
      </c>
      <c r="E6204" s="5" t="s">
        <v>56521</v>
      </c>
      <c r="F6204" s="5" t="s">
        <v>56522</v>
      </c>
      <c r="G6204" s="10" t="s">
        <v>60953</v>
      </c>
      <c r="H6204" s="19" t="s">
        <v>20</v>
      </c>
    </row>
    <row r="6205" spans="1:8" ht="56.25" x14ac:dyDescent="0.3">
      <c r="A6205" s="21">
        <v>6202</v>
      </c>
      <c r="B6205" s="5" t="s">
        <v>55905</v>
      </c>
      <c r="C6205" s="9" t="s">
        <v>11171</v>
      </c>
      <c r="D6205" s="5" t="s">
        <v>56523</v>
      </c>
      <c r="E6205" s="5" t="s">
        <v>56524</v>
      </c>
      <c r="F6205" s="5" t="s">
        <v>56525</v>
      </c>
      <c r="G6205" s="10" t="s">
        <v>60953</v>
      </c>
      <c r="H6205" s="19" t="s">
        <v>20</v>
      </c>
    </row>
    <row r="6206" spans="1:8" ht="56.25" x14ac:dyDescent="0.3">
      <c r="A6206" s="21">
        <v>6203</v>
      </c>
      <c r="B6206" s="5" t="s">
        <v>55905</v>
      </c>
      <c r="C6206" s="9" t="s">
        <v>11171</v>
      </c>
      <c r="D6206" s="5" t="s">
        <v>56526</v>
      </c>
      <c r="E6206" s="5" t="s">
        <v>56527</v>
      </c>
      <c r="F6206" s="5" t="s">
        <v>56528</v>
      </c>
      <c r="G6206" s="10" t="s">
        <v>60953</v>
      </c>
      <c r="H6206" s="19" t="s">
        <v>20</v>
      </c>
    </row>
    <row r="6207" spans="1:8" ht="56.25" x14ac:dyDescent="0.3">
      <c r="A6207" s="21">
        <v>6204</v>
      </c>
      <c r="B6207" s="5" t="s">
        <v>55905</v>
      </c>
      <c r="C6207" s="9" t="s">
        <v>11171</v>
      </c>
      <c r="D6207" s="5" t="s">
        <v>56529</v>
      </c>
      <c r="E6207" s="5" t="s">
        <v>56530</v>
      </c>
      <c r="F6207" s="5" t="s">
        <v>56531</v>
      </c>
      <c r="G6207" s="10" t="s">
        <v>60953</v>
      </c>
      <c r="H6207" s="19" t="s">
        <v>20</v>
      </c>
    </row>
    <row r="6208" spans="1:8" ht="56.25" x14ac:dyDescent="0.3">
      <c r="A6208" s="21">
        <v>6205</v>
      </c>
      <c r="B6208" s="5" t="s">
        <v>55905</v>
      </c>
      <c r="C6208" s="9" t="s">
        <v>11171</v>
      </c>
      <c r="D6208" s="5" t="s">
        <v>56532</v>
      </c>
      <c r="E6208" s="5" t="s">
        <v>56533</v>
      </c>
      <c r="F6208" s="5" t="s">
        <v>56534</v>
      </c>
      <c r="G6208" s="10" t="s">
        <v>60953</v>
      </c>
      <c r="H6208" s="19" t="s">
        <v>20</v>
      </c>
    </row>
    <row r="6209" spans="1:8" ht="56.25" x14ac:dyDescent="0.3">
      <c r="A6209" s="21">
        <v>6206</v>
      </c>
      <c r="B6209" s="5" t="s">
        <v>55905</v>
      </c>
      <c r="C6209" s="9" t="s">
        <v>11171</v>
      </c>
      <c r="D6209" s="5" t="s">
        <v>56535</v>
      </c>
      <c r="E6209" s="5" t="s">
        <v>56536</v>
      </c>
      <c r="F6209" s="5" t="s">
        <v>56537</v>
      </c>
      <c r="G6209" s="10" t="s">
        <v>60953</v>
      </c>
      <c r="H6209" s="19" t="s">
        <v>20</v>
      </c>
    </row>
    <row r="6210" spans="1:8" ht="56.25" x14ac:dyDescent="0.3">
      <c r="A6210" s="21">
        <v>6207</v>
      </c>
      <c r="B6210" s="5" t="s">
        <v>55905</v>
      </c>
      <c r="C6210" s="9" t="s">
        <v>11171</v>
      </c>
      <c r="D6210" s="5" t="s">
        <v>56538</v>
      </c>
      <c r="E6210" s="5" t="s">
        <v>56539</v>
      </c>
      <c r="F6210" s="5" t="s">
        <v>56540</v>
      </c>
      <c r="G6210" s="10" t="s">
        <v>60953</v>
      </c>
      <c r="H6210" s="19" t="s">
        <v>20</v>
      </c>
    </row>
    <row r="6211" spans="1:8" ht="56.25" x14ac:dyDescent="0.3">
      <c r="A6211" s="21">
        <v>6208</v>
      </c>
      <c r="B6211" s="5" t="s">
        <v>55905</v>
      </c>
      <c r="C6211" s="9" t="s">
        <v>11171</v>
      </c>
      <c r="D6211" s="5" t="s">
        <v>56541</v>
      </c>
      <c r="E6211" s="5" t="s">
        <v>56542</v>
      </c>
      <c r="F6211" s="5" t="s">
        <v>56543</v>
      </c>
      <c r="G6211" s="10" t="s">
        <v>60953</v>
      </c>
      <c r="H6211" s="19" t="s">
        <v>20</v>
      </c>
    </row>
    <row r="6212" spans="1:8" ht="56.25" x14ac:dyDescent="0.3">
      <c r="A6212" s="21">
        <v>6209</v>
      </c>
      <c r="B6212" s="5" t="s">
        <v>55905</v>
      </c>
      <c r="C6212" s="9" t="s">
        <v>11171</v>
      </c>
      <c r="D6212" s="5" t="s">
        <v>56544</v>
      </c>
      <c r="E6212" s="5" t="s">
        <v>56545</v>
      </c>
      <c r="F6212" s="5" t="s">
        <v>56546</v>
      </c>
      <c r="G6212" s="10" t="s">
        <v>60953</v>
      </c>
      <c r="H6212" s="19" t="s">
        <v>20</v>
      </c>
    </row>
    <row r="6213" spans="1:8" ht="56.25" x14ac:dyDescent="0.3">
      <c r="A6213" s="21">
        <v>6210</v>
      </c>
      <c r="B6213" s="5" t="s">
        <v>55905</v>
      </c>
      <c r="C6213" s="9" t="s">
        <v>11171</v>
      </c>
      <c r="D6213" s="5" t="s">
        <v>56547</v>
      </c>
      <c r="E6213" s="5" t="s">
        <v>56548</v>
      </c>
      <c r="F6213" s="5" t="s">
        <v>56549</v>
      </c>
      <c r="G6213" s="10" t="s">
        <v>60953</v>
      </c>
      <c r="H6213" s="19" t="s">
        <v>20</v>
      </c>
    </row>
    <row r="6214" spans="1:8" ht="56.25" x14ac:dyDescent="0.3">
      <c r="A6214" s="21">
        <v>6211</v>
      </c>
      <c r="B6214" s="5" t="s">
        <v>55905</v>
      </c>
      <c r="C6214" s="9" t="s">
        <v>11171</v>
      </c>
      <c r="D6214" s="5" t="s">
        <v>56550</v>
      </c>
      <c r="E6214" s="5" t="s">
        <v>56551</v>
      </c>
      <c r="F6214" s="5" t="s">
        <v>56552</v>
      </c>
      <c r="G6214" s="10" t="s">
        <v>60953</v>
      </c>
      <c r="H6214" s="19" t="s">
        <v>20</v>
      </c>
    </row>
    <row r="6215" spans="1:8" ht="56.25" x14ac:dyDescent="0.3">
      <c r="A6215" s="21">
        <v>6212</v>
      </c>
      <c r="B6215" s="5" t="s">
        <v>55905</v>
      </c>
      <c r="C6215" s="9" t="s">
        <v>11171</v>
      </c>
      <c r="D6215" s="5" t="s">
        <v>56553</v>
      </c>
      <c r="E6215" s="5" t="s">
        <v>56554</v>
      </c>
      <c r="F6215" s="5" t="s">
        <v>56555</v>
      </c>
      <c r="G6215" s="10" t="s">
        <v>60953</v>
      </c>
      <c r="H6215" s="19" t="s">
        <v>20</v>
      </c>
    </row>
    <row r="6216" spans="1:8" ht="56.25" x14ac:dyDescent="0.3">
      <c r="A6216" s="21">
        <v>6213</v>
      </c>
      <c r="B6216" s="5" t="s">
        <v>55905</v>
      </c>
      <c r="C6216" s="9" t="s">
        <v>11171</v>
      </c>
      <c r="D6216" s="5" t="s">
        <v>56556</v>
      </c>
      <c r="E6216" s="5" t="s">
        <v>56557</v>
      </c>
      <c r="F6216" s="5" t="s">
        <v>56558</v>
      </c>
      <c r="G6216" s="10" t="s">
        <v>60953</v>
      </c>
      <c r="H6216" s="19" t="s">
        <v>20</v>
      </c>
    </row>
    <row r="6217" spans="1:8" ht="56.25" x14ac:dyDescent="0.3">
      <c r="A6217" s="21">
        <v>6214</v>
      </c>
      <c r="B6217" s="5" t="s">
        <v>55905</v>
      </c>
      <c r="C6217" s="9" t="s">
        <v>11171</v>
      </c>
      <c r="D6217" s="5" t="s">
        <v>56559</v>
      </c>
      <c r="E6217" s="5" t="s">
        <v>56560</v>
      </c>
      <c r="F6217" s="5" t="s">
        <v>56561</v>
      </c>
      <c r="G6217" s="10" t="s">
        <v>60953</v>
      </c>
      <c r="H6217" s="19" t="s">
        <v>20</v>
      </c>
    </row>
    <row r="6218" spans="1:8" ht="56.25" x14ac:dyDescent="0.3">
      <c r="A6218" s="21">
        <v>6215</v>
      </c>
      <c r="B6218" s="5" t="s">
        <v>55905</v>
      </c>
      <c r="C6218" s="9" t="s">
        <v>11171</v>
      </c>
      <c r="D6218" s="5" t="s">
        <v>56562</v>
      </c>
      <c r="E6218" s="5" t="s">
        <v>56563</v>
      </c>
      <c r="F6218" s="5" t="s">
        <v>56564</v>
      </c>
      <c r="G6218" s="10" t="s">
        <v>60953</v>
      </c>
      <c r="H6218" s="19" t="s">
        <v>20</v>
      </c>
    </row>
    <row r="6219" spans="1:8" ht="56.25" x14ac:dyDescent="0.3">
      <c r="A6219" s="21">
        <v>6216</v>
      </c>
      <c r="B6219" s="5" t="s">
        <v>55905</v>
      </c>
      <c r="C6219" s="9" t="s">
        <v>11171</v>
      </c>
      <c r="D6219" s="5" t="s">
        <v>56565</v>
      </c>
      <c r="E6219" s="5" t="s">
        <v>56566</v>
      </c>
      <c r="F6219" s="5" t="s">
        <v>56567</v>
      </c>
      <c r="G6219" s="10" t="s">
        <v>60953</v>
      </c>
      <c r="H6219" s="19" t="s">
        <v>20</v>
      </c>
    </row>
    <row r="6220" spans="1:8" ht="56.25" x14ac:dyDescent="0.3">
      <c r="A6220" s="21">
        <v>6217</v>
      </c>
      <c r="B6220" s="5" t="s">
        <v>55905</v>
      </c>
      <c r="C6220" s="9" t="s">
        <v>11171</v>
      </c>
      <c r="D6220" s="5" t="s">
        <v>56568</v>
      </c>
      <c r="E6220" s="5" t="s">
        <v>56569</v>
      </c>
      <c r="F6220" s="5" t="s">
        <v>56570</v>
      </c>
      <c r="G6220" s="10" t="s">
        <v>60953</v>
      </c>
      <c r="H6220" s="19" t="s">
        <v>20</v>
      </c>
    </row>
    <row r="6221" spans="1:8" ht="56.25" x14ac:dyDescent="0.3">
      <c r="A6221" s="21">
        <v>6218</v>
      </c>
      <c r="B6221" s="5" t="s">
        <v>55905</v>
      </c>
      <c r="C6221" s="9" t="s">
        <v>11171</v>
      </c>
      <c r="D6221" s="5" t="s">
        <v>56571</v>
      </c>
      <c r="E6221" s="5" t="s">
        <v>56572</v>
      </c>
      <c r="F6221" s="5" t="s">
        <v>56573</v>
      </c>
      <c r="G6221" s="10" t="s">
        <v>60953</v>
      </c>
      <c r="H6221" s="19" t="s">
        <v>20</v>
      </c>
    </row>
    <row r="6222" spans="1:8" ht="56.25" x14ac:dyDescent="0.3">
      <c r="A6222" s="21">
        <v>6219</v>
      </c>
      <c r="B6222" s="5" t="s">
        <v>55905</v>
      </c>
      <c r="C6222" s="9" t="s">
        <v>11171</v>
      </c>
      <c r="D6222" s="5" t="s">
        <v>56574</v>
      </c>
      <c r="E6222" s="5" t="s">
        <v>56575</v>
      </c>
      <c r="F6222" s="5" t="s">
        <v>56576</v>
      </c>
      <c r="G6222" s="10" t="s">
        <v>60953</v>
      </c>
      <c r="H6222" s="19" t="s">
        <v>20</v>
      </c>
    </row>
    <row r="6223" spans="1:8" ht="56.25" x14ac:dyDescent="0.3">
      <c r="A6223" s="21">
        <v>6220</v>
      </c>
      <c r="B6223" s="5" t="s">
        <v>55905</v>
      </c>
      <c r="C6223" s="9" t="s">
        <v>11171</v>
      </c>
      <c r="D6223" s="5" t="s">
        <v>56577</v>
      </c>
      <c r="E6223" s="5" t="s">
        <v>56578</v>
      </c>
      <c r="F6223" s="5" t="s">
        <v>56579</v>
      </c>
      <c r="G6223" s="10" t="s">
        <v>60953</v>
      </c>
      <c r="H6223" s="19" t="s">
        <v>20</v>
      </c>
    </row>
    <row r="6224" spans="1:8" ht="56.25" x14ac:dyDescent="0.3">
      <c r="A6224" s="21">
        <v>6221</v>
      </c>
      <c r="B6224" s="5" t="s">
        <v>55905</v>
      </c>
      <c r="C6224" s="9" t="s">
        <v>11171</v>
      </c>
      <c r="D6224" s="5" t="s">
        <v>56580</v>
      </c>
      <c r="E6224" s="5" t="s">
        <v>56581</v>
      </c>
      <c r="F6224" s="5" t="s">
        <v>56582</v>
      </c>
      <c r="G6224" s="10" t="s">
        <v>60953</v>
      </c>
      <c r="H6224" s="19" t="s">
        <v>20</v>
      </c>
    </row>
    <row r="6225" spans="1:8" ht="56.25" x14ac:dyDescent="0.3">
      <c r="A6225" s="21">
        <v>6222</v>
      </c>
      <c r="B6225" s="5" t="s">
        <v>55905</v>
      </c>
      <c r="C6225" s="9" t="s">
        <v>11171</v>
      </c>
      <c r="D6225" s="5" t="s">
        <v>56583</v>
      </c>
      <c r="E6225" s="5" t="s">
        <v>56584</v>
      </c>
      <c r="F6225" s="5" t="s">
        <v>56585</v>
      </c>
      <c r="G6225" s="10" t="s">
        <v>60953</v>
      </c>
      <c r="H6225" s="19" t="s">
        <v>20</v>
      </c>
    </row>
    <row r="6226" spans="1:8" ht="56.25" x14ac:dyDescent="0.3">
      <c r="A6226" s="21">
        <v>6223</v>
      </c>
      <c r="B6226" s="5" t="s">
        <v>55905</v>
      </c>
      <c r="C6226" s="9" t="s">
        <v>11171</v>
      </c>
      <c r="D6226" s="5" t="s">
        <v>56586</v>
      </c>
      <c r="E6226" s="5" t="s">
        <v>56587</v>
      </c>
      <c r="F6226" s="5" t="s">
        <v>56588</v>
      </c>
      <c r="G6226" s="10" t="s">
        <v>60953</v>
      </c>
      <c r="H6226" s="19" t="s">
        <v>20</v>
      </c>
    </row>
    <row r="6227" spans="1:8" ht="56.25" x14ac:dyDescent="0.3">
      <c r="A6227" s="21">
        <v>6224</v>
      </c>
      <c r="B6227" s="5" t="s">
        <v>55905</v>
      </c>
      <c r="C6227" s="9" t="s">
        <v>11171</v>
      </c>
      <c r="D6227" s="5" t="s">
        <v>56589</v>
      </c>
      <c r="E6227" s="5" t="s">
        <v>56590</v>
      </c>
      <c r="F6227" s="5" t="s">
        <v>56591</v>
      </c>
      <c r="G6227" s="10" t="s">
        <v>60953</v>
      </c>
      <c r="H6227" s="19" t="s">
        <v>20</v>
      </c>
    </row>
    <row r="6228" spans="1:8" ht="56.25" x14ac:dyDescent="0.3">
      <c r="A6228" s="21">
        <v>6225</v>
      </c>
      <c r="B6228" s="5" t="s">
        <v>55905</v>
      </c>
      <c r="C6228" s="9" t="s">
        <v>11171</v>
      </c>
      <c r="D6228" s="5" t="s">
        <v>56592</v>
      </c>
      <c r="E6228" s="5" t="s">
        <v>56593</v>
      </c>
      <c r="F6228" s="5" t="s">
        <v>56594</v>
      </c>
      <c r="G6228" s="10" t="s">
        <v>60953</v>
      </c>
      <c r="H6228" s="19" t="s">
        <v>20</v>
      </c>
    </row>
    <row r="6229" spans="1:8" ht="56.25" x14ac:dyDescent="0.3">
      <c r="A6229" s="21">
        <v>6226</v>
      </c>
      <c r="B6229" s="5" t="s">
        <v>55905</v>
      </c>
      <c r="C6229" s="9" t="s">
        <v>11171</v>
      </c>
      <c r="D6229" s="5" t="s">
        <v>56595</v>
      </c>
      <c r="E6229" s="5" t="s">
        <v>56596</v>
      </c>
      <c r="F6229" s="5" t="s">
        <v>56597</v>
      </c>
      <c r="G6229" s="10" t="s">
        <v>60953</v>
      </c>
      <c r="H6229" s="19" t="s">
        <v>20</v>
      </c>
    </row>
    <row r="6230" spans="1:8" ht="56.25" x14ac:dyDescent="0.3">
      <c r="A6230" s="21">
        <v>6227</v>
      </c>
      <c r="B6230" s="5" t="s">
        <v>55905</v>
      </c>
      <c r="C6230" s="9" t="s">
        <v>11171</v>
      </c>
      <c r="D6230" s="5" t="s">
        <v>56598</v>
      </c>
      <c r="E6230" s="5" t="s">
        <v>56599</v>
      </c>
      <c r="F6230" s="5" t="s">
        <v>56600</v>
      </c>
      <c r="G6230" s="10" t="s">
        <v>60953</v>
      </c>
      <c r="H6230" s="19" t="s">
        <v>20</v>
      </c>
    </row>
    <row r="6231" spans="1:8" ht="56.25" x14ac:dyDescent="0.3">
      <c r="A6231" s="21">
        <v>6228</v>
      </c>
      <c r="B6231" s="5" t="s">
        <v>55905</v>
      </c>
      <c r="C6231" s="9" t="s">
        <v>11171</v>
      </c>
      <c r="D6231" s="5" t="s">
        <v>56601</v>
      </c>
      <c r="E6231" s="5" t="s">
        <v>56602</v>
      </c>
      <c r="F6231" s="5" t="s">
        <v>56603</v>
      </c>
      <c r="G6231" s="10" t="s">
        <v>60953</v>
      </c>
      <c r="H6231" s="19" t="s">
        <v>20</v>
      </c>
    </row>
    <row r="6232" spans="1:8" ht="56.25" x14ac:dyDescent="0.3">
      <c r="A6232" s="21">
        <v>6229</v>
      </c>
      <c r="B6232" s="5" t="s">
        <v>55905</v>
      </c>
      <c r="C6232" s="9" t="s">
        <v>11171</v>
      </c>
      <c r="D6232" s="5" t="s">
        <v>56604</v>
      </c>
      <c r="E6232" s="5" t="s">
        <v>56605</v>
      </c>
      <c r="F6232" s="5" t="s">
        <v>56606</v>
      </c>
      <c r="G6232" s="10" t="s">
        <v>60953</v>
      </c>
      <c r="H6232" s="19" t="s">
        <v>20</v>
      </c>
    </row>
    <row r="6233" spans="1:8" ht="56.25" x14ac:dyDescent="0.3">
      <c r="A6233" s="21">
        <v>6230</v>
      </c>
      <c r="B6233" s="5" t="s">
        <v>55905</v>
      </c>
      <c r="C6233" s="9" t="s">
        <v>11171</v>
      </c>
      <c r="D6233" s="5" t="s">
        <v>56607</v>
      </c>
      <c r="E6233" s="5" t="s">
        <v>56608</v>
      </c>
      <c r="F6233" s="5" t="s">
        <v>56609</v>
      </c>
      <c r="G6233" s="10" t="s">
        <v>60953</v>
      </c>
      <c r="H6233" s="19" t="s">
        <v>20</v>
      </c>
    </row>
    <row r="6234" spans="1:8" ht="56.25" x14ac:dyDescent="0.3">
      <c r="A6234" s="21">
        <v>6231</v>
      </c>
      <c r="B6234" s="5" t="s">
        <v>55905</v>
      </c>
      <c r="C6234" s="9" t="s">
        <v>11171</v>
      </c>
      <c r="D6234" s="5" t="s">
        <v>56610</v>
      </c>
      <c r="E6234" s="5" t="s">
        <v>56611</v>
      </c>
      <c r="F6234" s="5" t="s">
        <v>56612</v>
      </c>
      <c r="G6234" s="10" t="s">
        <v>60953</v>
      </c>
      <c r="H6234" s="19" t="s">
        <v>20</v>
      </c>
    </row>
    <row r="6235" spans="1:8" ht="56.25" x14ac:dyDescent="0.3">
      <c r="A6235" s="21">
        <v>6232</v>
      </c>
      <c r="B6235" s="5" t="s">
        <v>55905</v>
      </c>
      <c r="C6235" s="9" t="s">
        <v>11171</v>
      </c>
      <c r="D6235" s="5" t="s">
        <v>56613</v>
      </c>
      <c r="E6235" s="5" t="s">
        <v>56614</v>
      </c>
      <c r="F6235" s="5" t="s">
        <v>56615</v>
      </c>
      <c r="G6235" s="10" t="s">
        <v>60953</v>
      </c>
      <c r="H6235" s="19" t="s">
        <v>20</v>
      </c>
    </row>
    <row r="6236" spans="1:8" ht="56.25" x14ac:dyDescent="0.3">
      <c r="A6236" s="21">
        <v>6233</v>
      </c>
      <c r="B6236" s="5" t="s">
        <v>55905</v>
      </c>
      <c r="C6236" s="9" t="s">
        <v>11171</v>
      </c>
      <c r="D6236" s="5" t="s">
        <v>56616</v>
      </c>
      <c r="E6236" s="5" t="s">
        <v>56617</v>
      </c>
      <c r="F6236" s="5" t="s">
        <v>56618</v>
      </c>
      <c r="G6236" s="10" t="s">
        <v>60953</v>
      </c>
      <c r="H6236" s="19" t="s">
        <v>20</v>
      </c>
    </row>
    <row r="6237" spans="1:8" ht="75" x14ac:dyDescent="0.3">
      <c r="A6237" s="21">
        <v>6234</v>
      </c>
      <c r="B6237" s="5" t="s">
        <v>55905</v>
      </c>
      <c r="C6237" s="9" t="s">
        <v>11171</v>
      </c>
      <c r="D6237" s="5" t="s">
        <v>56619</v>
      </c>
      <c r="E6237" s="5" t="s">
        <v>56620</v>
      </c>
      <c r="F6237" s="5" t="s">
        <v>56621</v>
      </c>
      <c r="G6237" s="10" t="s">
        <v>60953</v>
      </c>
      <c r="H6237" s="19" t="s">
        <v>20</v>
      </c>
    </row>
    <row r="6238" spans="1:8" ht="56.25" x14ac:dyDescent="0.3">
      <c r="A6238" s="21">
        <v>6235</v>
      </c>
      <c r="B6238" s="5" t="s">
        <v>55905</v>
      </c>
      <c r="C6238" s="9" t="s">
        <v>11171</v>
      </c>
      <c r="D6238" s="5" t="s">
        <v>56622</v>
      </c>
      <c r="E6238" s="5" t="s">
        <v>56623</v>
      </c>
      <c r="F6238" s="5" t="s">
        <v>56624</v>
      </c>
      <c r="G6238" s="10" t="s">
        <v>60953</v>
      </c>
      <c r="H6238" s="19" t="s">
        <v>20</v>
      </c>
    </row>
    <row r="6239" spans="1:8" ht="56.25" x14ac:dyDescent="0.3">
      <c r="A6239" s="21">
        <v>6236</v>
      </c>
      <c r="B6239" s="5" t="s">
        <v>55905</v>
      </c>
      <c r="C6239" s="9" t="s">
        <v>11171</v>
      </c>
      <c r="D6239" s="5" t="s">
        <v>56625</v>
      </c>
      <c r="E6239" s="5" t="s">
        <v>56626</v>
      </c>
      <c r="F6239" s="5" t="s">
        <v>56627</v>
      </c>
      <c r="G6239" s="10" t="s">
        <v>60953</v>
      </c>
      <c r="H6239" s="19" t="s">
        <v>20</v>
      </c>
    </row>
    <row r="6240" spans="1:8" ht="56.25" x14ac:dyDescent="0.3">
      <c r="A6240" s="21">
        <v>6237</v>
      </c>
      <c r="B6240" s="5" t="s">
        <v>55905</v>
      </c>
      <c r="C6240" s="9" t="s">
        <v>11171</v>
      </c>
      <c r="D6240" s="5" t="s">
        <v>56628</v>
      </c>
      <c r="E6240" s="5" t="s">
        <v>56629</v>
      </c>
      <c r="F6240" s="5" t="s">
        <v>56630</v>
      </c>
      <c r="G6240" s="10" t="s">
        <v>60953</v>
      </c>
      <c r="H6240" s="19" t="s">
        <v>20</v>
      </c>
    </row>
    <row r="6241" spans="1:8" ht="56.25" x14ac:dyDescent="0.3">
      <c r="A6241" s="21">
        <v>6238</v>
      </c>
      <c r="B6241" s="5" t="s">
        <v>55905</v>
      </c>
      <c r="C6241" s="9" t="s">
        <v>11171</v>
      </c>
      <c r="D6241" s="5" t="s">
        <v>56631</v>
      </c>
      <c r="E6241" s="5" t="s">
        <v>56632</v>
      </c>
      <c r="F6241" s="5" t="s">
        <v>56633</v>
      </c>
      <c r="G6241" s="10" t="s">
        <v>60953</v>
      </c>
      <c r="H6241" s="19" t="s">
        <v>20</v>
      </c>
    </row>
    <row r="6242" spans="1:8" ht="75" x14ac:dyDescent="0.3">
      <c r="A6242" s="21">
        <v>6239</v>
      </c>
      <c r="B6242" s="5" t="s">
        <v>55905</v>
      </c>
      <c r="C6242" s="9" t="s">
        <v>11171</v>
      </c>
      <c r="D6242" s="5" t="s">
        <v>56634</v>
      </c>
      <c r="E6242" s="5" t="s">
        <v>56635</v>
      </c>
      <c r="F6242" s="5" t="s">
        <v>56636</v>
      </c>
      <c r="G6242" s="10" t="s">
        <v>60953</v>
      </c>
      <c r="H6242" s="19" t="s">
        <v>20</v>
      </c>
    </row>
    <row r="6243" spans="1:8" ht="56.25" x14ac:dyDescent="0.3">
      <c r="A6243" s="21">
        <v>6240</v>
      </c>
      <c r="B6243" s="5" t="s">
        <v>55905</v>
      </c>
      <c r="C6243" s="9" t="s">
        <v>11171</v>
      </c>
      <c r="D6243" s="5" t="s">
        <v>56637</v>
      </c>
      <c r="E6243" s="5" t="s">
        <v>56638</v>
      </c>
      <c r="F6243" s="5" t="s">
        <v>56639</v>
      </c>
      <c r="G6243" s="10" t="s">
        <v>60953</v>
      </c>
      <c r="H6243" s="19" t="s">
        <v>20</v>
      </c>
    </row>
    <row r="6244" spans="1:8" ht="56.25" x14ac:dyDescent="0.3">
      <c r="A6244" s="21">
        <v>6241</v>
      </c>
      <c r="B6244" s="5" t="s">
        <v>55905</v>
      </c>
      <c r="C6244" s="9" t="s">
        <v>11171</v>
      </c>
      <c r="D6244" s="5" t="s">
        <v>56640</v>
      </c>
      <c r="E6244" s="5" t="s">
        <v>56641</v>
      </c>
      <c r="F6244" s="5" t="s">
        <v>56642</v>
      </c>
      <c r="G6244" s="10" t="s">
        <v>60953</v>
      </c>
      <c r="H6244" s="19" t="s">
        <v>20</v>
      </c>
    </row>
    <row r="6245" spans="1:8" ht="75" x14ac:dyDescent="0.3">
      <c r="A6245" s="21">
        <v>6242</v>
      </c>
      <c r="B6245" s="5" t="s">
        <v>55905</v>
      </c>
      <c r="C6245" s="9" t="s">
        <v>11171</v>
      </c>
      <c r="D6245" s="5" t="s">
        <v>56643</v>
      </c>
      <c r="E6245" s="5" t="s">
        <v>56644</v>
      </c>
      <c r="F6245" s="5" t="s">
        <v>56645</v>
      </c>
      <c r="G6245" s="10" t="s">
        <v>60953</v>
      </c>
      <c r="H6245" s="19" t="s">
        <v>20</v>
      </c>
    </row>
    <row r="6246" spans="1:8" ht="56.25" x14ac:dyDescent="0.3">
      <c r="A6246" s="21">
        <v>6243</v>
      </c>
      <c r="B6246" s="5" t="s">
        <v>55905</v>
      </c>
      <c r="C6246" s="9" t="s">
        <v>11171</v>
      </c>
      <c r="D6246" s="5" t="s">
        <v>56646</v>
      </c>
      <c r="E6246" s="5" t="s">
        <v>56647</v>
      </c>
      <c r="F6246" s="5" t="s">
        <v>56648</v>
      </c>
      <c r="G6246" s="10" t="s">
        <v>60953</v>
      </c>
      <c r="H6246" s="19" t="s">
        <v>20</v>
      </c>
    </row>
    <row r="6247" spans="1:8" ht="56.25" x14ac:dyDescent="0.3">
      <c r="A6247" s="21">
        <v>6244</v>
      </c>
      <c r="B6247" s="5" t="s">
        <v>55905</v>
      </c>
      <c r="C6247" s="9" t="s">
        <v>11171</v>
      </c>
      <c r="D6247" s="5" t="s">
        <v>56649</v>
      </c>
      <c r="E6247" s="5" t="s">
        <v>56650</v>
      </c>
      <c r="F6247" s="5" t="s">
        <v>56651</v>
      </c>
      <c r="G6247" s="10" t="s">
        <v>60953</v>
      </c>
      <c r="H6247" s="19" t="s">
        <v>20</v>
      </c>
    </row>
    <row r="6248" spans="1:8" ht="56.25" x14ac:dyDescent="0.3">
      <c r="A6248" s="21">
        <v>6245</v>
      </c>
      <c r="B6248" s="5" t="s">
        <v>55905</v>
      </c>
      <c r="C6248" s="9" t="s">
        <v>11171</v>
      </c>
      <c r="D6248" s="5" t="s">
        <v>56652</v>
      </c>
      <c r="E6248" s="5" t="s">
        <v>56653</v>
      </c>
      <c r="F6248" s="5" t="s">
        <v>56654</v>
      </c>
      <c r="G6248" s="10" t="s">
        <v>60953</v>
      </c>
      <c r="H6248" s="19" t="s">
        <v>20</v>
      </c>
    </row>
    <row r="6249" spans="1:8" ht="56.25" x14ac:dyDescent="0.3">
      <c r="A6249" s="21">
        <v>6246</v>
      </c>
      <c r="B6249" s="5" t="s">
        <v>55905</v>
      </c>
      <c r="C6249" s="9" t="s">
        <v>11171</v>
      </c>
      <c r="D6249" s="5" t="s">
        <v>56655</v>
      </c>
      <c r="E6249" s="5" t="s">
        <v>56656</v>
      </c>
      <c r="F6249" s="5" t="s">
        <v>56657</v>
      </c>
      <c r="G6249" s="10" t="s">
        <v>60953</v>
      </c>
      <c r="H6249" s="19" t="s">
        <v>20</v>
      </c>
    </row>
    <row r="6250" spans="1:8" ht="56.25" x14ac:dyDescent="0.3">
      <c r="A6250" s="21">
        <v>6247</v>
      </c>
      <c r="B6250" s="5" t="s">
        <v>55905</v>
      </c>
      <c r="C6250" s="9" t="s">
        <v>11171</v>
      </c>
      <c r="D6250" s="5" t="s">
        <v>56658</v>
      </c>
      <c r="E6250" s="5" t="s">
        <v>56659</v>
      </c>
      <c r="F6250" s="5" t="s">
        <v>56660</v>
      </c>
      <c r="G6250" s="10" t="s">
        <v>60953</v>
      </c>
      <c r="H6250" s="19" t="s">
        <v>20</v>
      </c>
    </row>
    <row r="6251" spans="1:8" ht="56.25" x14ac:dyDescent="0.3">
      <c r="A6251" s="21">
        <v>6248</v>
      </c>
      <c r="B6251" s="5" t="s">
        <v>55905</v>
      </c>
      <c r="C6251" s="9" t="s">
        <v>11171</v>
      </c>
      <c r="D6251" s="5" t="s">
        <v>56661</v>
      </c>
      <c r="E6251" s="5" t="s">
        <v>56662</v>
      </c>
      <c r="F6251" s="5" t="s">
        <v>56663</v>
      </c>
      <c r="G6251" s="10" t="s">
        <v>60953</v>
      </c>
      <c r="H6251" s="19" t="s">
        <v>20</v>
      </c>
    </row>
    <row r="6252" spans="1:8" ht="56.25" x14ac:dyDescent="0.3">
      <c r="A6252" s="21">
        <v>6249</v>
      </c>
      <c r="B6252" s="5" t="s">
        <v>55905</v>
      </c>
      <c r="C6252" s="9" t="s">
        <v>11171</v>
      </c>
      <c r="D6252" s="5" t="s">
        <v>56664</v>
      </c>
      <c r="E6252" s="5" t="s">
        <v>56665</v>
      </c>
      <c r="F6252" s="5" t="s">
        <v>56666</v>
      </c>
      <c r="G6252" s="10" t="s">
        <v>60953</v>
      </c>
      <c r="H6252" s="19" t="s">
        <v>20</v>
      </c>
    </row>
    <row r="6253" spans="1:8" ht="56.25" x14ac:dyDescent="0.3">
      <c r="A6253" s="21">
        <v>6250</v>
      </c>
      <c r="B6253" s="5" t="s">
        <v>55905</v>
      </c>
      <c r="C6253" s="9" t="s">
        <v>11171</v>
      </c>
      <c r="D6253" s="5" t="s">
        <v>56667</v>
      </c>
      <c r="E6253" s="5" t="s">
        <v>56668</v>
      </c>
      <c r="F6253" s="5" t="s">
        <v>56669</v>
      </c>
      <c r="G6253" s="10" t="s">
        <v>60953</v>
      </c>
      <c r="H6253" s="19" t="s">
        <v>20</v>
      </c>
    </row>
    <row r="6254" spans="1:8" ht="56.25" x14ac:dyDescent="0.3">
      <c r="A6254" s="21">
        <v>6251</v>
      </c>
      <c r="B6254" s="5" t="s">
        <v>55905</v>
      </c>
      <c r="C6254" s="9" t="s">
        <v>11171</v>
      </c>
      <c r="D6254" s="5" t="s">
        <v>56670</v>
      </c>
      <c r="E6254" s="5" t="s">
        <v>56671</v>
      </c>
      <c r="F6254" s="5" t="s">
        <v>56672</v>
      </c>
      <c r="G6254" s="10" t="s">
        <v>60953</v>
      </c>
      <c r="H6254" s="19" t="s">
        <v>20</v>
      </c>
    </row>
    <row r="6255" spans="1:8" ht="56.25" x14ac:dyDescent="0.3">
      <c r="A6255" s="21">
        <v>6252</v>
      </c>
      <c r="B6255" s="5" t="s">
        <v>55905</v>
      </c>
      <c r="C6255" s="9" t="s">
        <v>11171</v>
      </c>
      <c r="D6255" s="5" t="s">
        <v>56673</v>
      </c>
      <c r="E6255" s="5" t="s">
        <v>56674</v>
      </c>
      <c r="F6255" s="5" t="s">
        <v>56675</v>
      </c>
      <c r="G6255" s="10" t="s">
        <v>60953</v>
      </c>
      <c r="H6255" s="19" t="s">
        <v>20</v>
      </c>
    </row>
    <row r="6256" spans="1:8" ht="56.25" x14ac:dyDescent="0.3">
      <c r="A6256" s="21">
        <v>6253</v>
      </c>
      <c r="B6256" s="5" t="s">
        <v>55905</v>
      </c>
      <c r="C6256" s="9" t="s">
        <v>11171</v>
      </c>
      <c r="D6256" s="5" t="s">
        <v>56676</v>
      </c>
      <c r="E6256" s="5" t="s">
        <v>56677</v>
      </c>
      <c r="F6256" s="5" t="s">
        <v>56678</v>
      </c>
      <c r="G6256" s="10" t="s">
        <v>60953</v>
      </c>
      <c r="H6256" s="19" t="s">
        <v>20</v>
      </c>
    </row>
    <row r="6257" spans="1:8" ht="56.25" x14ac:dyDescent="0.3">
      <c r="A6257" s="21">
        <v>6254</v>
      </c>
      <c r="B6257" s="5" t="s">
        <v>55905</v>
      </c>
      <c r="C6257" s="9" t="s">
        <v>11171</v>
      </c>
      <c r="D6257" s="5" t="s">
        <v>56679</v>
      </c>
      <c r="E6257" s="5" t="s">
        <v>56680</v>
      </c>
      <c r="F6257" s="5" t="s">
        <v>56681</v>
      </c>
      <c r="G6257" s="10" t="s">
        <v>60953</v>
      </c>
      <c r="H6257" s="19" t="s">
        <v>20</v>
      </c>
    </row>
    <row r="6258" spans="1:8" ht="56.25" x14ac:dyDescent="0.3">
      <c r="A6258" s="21">
        <v>6255</v>
      </c>
      <c r="B6258" s="5" t="s">
        <v>55905</v>
      </c>
      <c r="C6258" s="9" t="s">
        <v>11171</v>
      </c>
      <c r="D6258" s="5" t="s">
        <v>56682</v>
      </c>
      <c r="E6258" s="5" t="s">
        <v>56683</v>
      </c>
      <c r="F6258" s="5" t="s">
        <v>56684</v>
      </c>
      <c r="G6258" s="10" t="s">
        <v>60953</v>
      </c>
      <c r="H6258" s="19" t="s">
        <v>20</v>
      </c>
    </row>
    <row r="6259" spans="1:8" ht="56.25" x14ac:dyDescent="0.3">
      <c r="A6259" s="21">
        <v>6256</v>
      </c>
      <c r="B6259" s="5" t="s">
        <v>55905</v>
      </c>
      <c r="C6259" s="9" t="s">
        <v>11171</v>
      </c>
      <c r="D6259" s="5" t="s">
        <v>56685</v>
      </c>
      <c r="E6259" s="5" t="s">
        <v>56686</v>
      </c>
      <c r="F6259" s="5" t="s">
        <v>56687</v>
      </c>
      <c r="G6259" s="10" t="s">
        <v>60953</v>
      </c>
      <c r="H6259" s="19" t="s">
        <v>20</v>
      </c>
    </row>
    <row r="6260" spans="1:8" ht="56.25" x14ac:dyDescent="0.3">
      <c r="A6260" s="21">
        <v>6257</v>
      </c>
      <c r="B6260" s="5" t="s">
        <v>55905</v>
      </c>
      <c r="C6260" s="9" t="s">
        <v>11171</v>
      </c>
      <c r="D6260" s="5" t="s">
        <v>56688</v>
      </c>
      <c r="E6260" s="5" t="s">
        <v>56689</v>
      </c>
      <c r="F6260" s="5" t="s">
        <v>56690</v>
      </c>
      <c r="G6260" s="10" t="s">
        <v>60953</v>
      </c>
      <c r="H6260" s="19" t="s">
        <v>20</v>
      </c>
    </row>
    <row r="6261" spans="1:8" ht="56.25" x14ac:dyDescent="0.3">
      <c r="A6261" s="21">
        <v>6258</v>
      </c>
      <c r="B6261" s="5" t="s">
        <v>55905</v>
      </c>
      <c r="C6261" s="9" t="s">
        <v>11171</v>
      </c>
      <c r="D6261" s="5" t="s">
        <v>56691</v>
      </c>
      <c r="E6261" s="5" t="s">
        <v>56692</v>
      </c>
      <c r="F6261" s="5" t="s">
        <v>56693</v>
      </c>
      <c r="G6261" s="10" t="s">
        <v>60953</v>
      </c>
      <c r="H6261" s="19" t="s">
        <v>20</v>
      </c>
    </row>
    <row r="6262" spans="1:8" ht="56.25" x14ac:dyDescent="0.3">
      <c r="A6262" s="21">
        <v>6259</v>
      </c>
      <c r="B6262" s="5" t="s">
        <v>55905</v>
      </c>
      <c r="C6262" s="9" t="s">
        <v>11171</v>
      </c>
      <c r="D6262" s="5" t="s">
        <v>56694</v>
      </c>
      <c r="E6262" s="5" t="s">
        <v>56695</v>
      </c>
      <c r="F6262" s="5" t="s">
        <v>56696</v>
      </c>
      <c r="G6262" s="10" t="s">
        <v>60953</v>
      </c>
      <c r="H6262" s="19" t="s">
        <v>20</v>
      </c>
    </row>
    <row r="6263" spans="1:8" ht="56.25" x14ac:dyDescent="0.3">
      <c r="A6263" s="21">
        <v>6260</v>
      </c>
      <c r="B6263" s="5" t="s">
        <v>55905</v>
      </c>
      <c r="C6263" s="9" t="s">
        <v>11171</v>
      </c>
      <c r="D6263" s="5" t="s">
        <v>56697</v>
      </c>
      <c r="E6263" s="5" t="s">
        <v>56698</v>
      </c>
      <c r="F6263" s="5" t="s">
        <v>56699</v>
      </c>
      <c r="G6263" s="10" t="s">
        <v>60953</v>
      </c>
      <c r="H6263" s="19" t="s">
        <v>20</v>
      </c>
    </row>
    <row r="6264" spans="1:8" ht="75" x14ac:dyDescent="0.3">
      <c r="A6264" s="21">
        <v>6261</v>
      </c>
      <c r="B6264" s="5" t="s">
        <v>55905</v>
      </c>
      <c r="C6264" s="9" t="s">
        <v>11171</v>
      </c>
      <c r="D6264" s="5" t="s">
        <v>56700</v>
      </c>
      <c r="E6264" s="5" t="s">
        <v>56701</v>
      </c>
      <c r="F6264" s="5" t="s">
        <v>56702</v>
      </c>
      <c r="G6264" s="10" t="s">
        <v>60953</v>
      </c>
      <c r="H6264" s="19" t="s">
        <v>20</v>
      </c>
    </row>
    <row r="6265" spans="1:8" ht="75" x14ac:dyDescent="0.3">
      <c r="A6265" s="21">
        <v>6262</v>
      </c>
      <c r="B6265" s="5" t="s">
        <v>55905</v>
      </c>
      <c r="C6265" s="9" t="s">
        <v>11171</v>
      </c>
      <c r="D6265" s="5" t="s">
        <v>56703</v>
      </c>
      <c r="E6265" s="5" t="s">
        <v>56704</v>
      </c>
      <c r="F6265" s="5" t="s">
        <v>56705</v>
      </c>
      <c r="G6265" s="10" t="s">
        <v>60953</v>
      </c>
      <c r="H6265" s="19" t="s">
        <v>20</v>
      </c>
    </row>
    <row r="6266" spans="1:8" ht="56.25" x14ac:dyDescent="0.3">
      <c r="A6266" s="21">
        <v>6263</v>
      </c>
      <c r="B6266" s="5" t="s">
        <v>55905</v>
      </c>
      <c r="C6266" s="9" t="s">
        <v>11171</v>
      </c>
      <c r="D6266" s="5" t="s">
        <v>56706</v>
      </c>
      <c r="E6266" s="5" t="s">
        <v>56707</v>
      </c>
      <c r="F6266" s="5" t="s">
        <v>56708</v>
      </c>
      <c r="G6266" s="10" t="s">
        <v>60953</v>
      </c>
      <c r="H6266" s="19" t="s">
        <v>20</v>
      </c>
    </row>
    <row r="6267" spans="1:8" ht="56.25" x14ac:dyDescent="0.3">
      <c r="A6267" s="21">
        <v>6264</v>
      </c>
      <c r="B6267" s="5" t="s">
        <v>55905</v>
      </c>
      <c r="C6267" s="9" t="s">
        <v>11171</v>
      </c>
      <c r="D6267" s="5" t="s">
        <v>56709</v>
      </c>
      <c r="E6267" s="5" t="s">
        <v>56710</v>
      </c>
      <c r="F6267" s="5" t="s">
        <v>56711</v>
      </c>
      <c r="G6267" s="10" t="s">
        <v>60953</v>
      </c>
      <c r="H6267" s="19" t="s">
        <v>20</v>
      </c>
    </row>
    <row r="6268" spans="1:8" ht="56.25" x14ac:dyDescent="0.3">
      <c r="A6268" s="21">
        <v>6265</v>
      </c>
      <c r="B6268" s="5" t="s">
        <v>55905</v>
      </c>
      <c r="C6268" s="9" t="s">
        <v>11171</v>
      </c>
      <c r="D6268" s="5" t="s">
        <v>56712</v>
      </c>
      <c r="E6268" s="5" t="s">
        <v>56713</v>
      </c>
      <c r="F6268" s="5" t="s">
        <v>56714</v>
      </c>
      <c r="G6268" s="10" t="s">
        <v>60953</v>
      </c>
      <c r="H6268" s="19" t="s">
        <v>20</v>
      </c>
    </row>
    <row r="6269" spans="1:8" ht="56.25" x14ac:dyDescent="0.3">
      <c r="A6269" s="21">
        <v>6266</v>
      </c>
      <c r="B6269" s="5" t="s">
        <v>55905</v>
      </c>
      <c r="C6269" s="9" t="s">
        <v>11171</v>
      </c>
      <c r="D6269" s="5" t="s">
        <v>56715</v>
      </c>
      <c r="E6269" s="5" t="s">
        <v>56716</v>
      </c>
      <c r="F6269" s="5" t="s">
        <v>56717</v>
      </c>
      <c r="G6269" s="10" t="s">
        <v>60953</v>
      </c>
      <c r="H6269" s="19" t="s">
        <v>20</v>
      </c>
    </row>
    <row r="6270" spans="1:8" ht="56.25" x14ac:dyDescent="0.3">
      <c r="A6270" s="21">
        <v>6267</v>
      </c>
      <c r="B6270" s="5" t="s">
        <v>55905</v>
      </c>
      <c r="C6270" s="9" t="s">
        <v>11171</v>
      </c>
      <c r="D6270" s="5" t="s">
        <v>56718</v>
      </c>
      <c r="E6270" s="5" t="s">
        <v>56719</v>
      </c>
      <c r="F6270" s="5" t="s">
        <v>56720</v>
      </c>
      <c r="G6270" s="10" t="s">
        <v>60953</v>
      </c>
      <c r="H6270" s="19" t="s">
        <v>20</v>
      </c>
    </row>
    <row r="6271" spans="1:8" ht="56.25" x14ac:dyDescent="0.3">
      <c r="A6271" s="21">
        <v>6268</v>
      </c>
      <c r="B6271" s="5" t="s">
        <v>55905</v>
      </c>
      <c r="C6271" s="9" t="s">
        <v>11171</v>
      </c>
      <c r="D6271" s="5" t="s">
        <v>56721</v>
      </c>
      <c r="E6271" s="5" t="s">
        <v>56722</v>
      </c>
      <c r="F6271" s="5" t="s">
        <v>56723</v>
      </c>
      <c r="G6271" s="10" t="s">
        <v>60953</v>
      </c>
      <c r="H6271" s="19" t="s">
        <v>20</v>
      </c>
    </row>
    <row r="6272" spans="1:8" ht="75" x14ac:dyDescent="0.3">
      <c r="A6272" s="21">
        <v>6269</v>
      </c>
      <c r="B6272" s="5" t="s">
        <v>55905</v>
      </c>
      <c r="C6272" s="9" t="s">
        <v>11171</v>
      </c>
      <c r="D6272" s="5" t="s">
        <v>56724</v>
      </c>
      <c r="E6272" s="5" t="s">
        <v>56725</v>
      </c>
      <c r="F6272" s="5" t="s">
        <v>56726</v>
      </c>
      <c r="G6272" s="10" t="s">
        <v>60953</v>
      </c>
      <c r="H6272" s="19" t="s">
        <v>20</v>
      </c>
    </row>
    <row r="6273" spans="1:8" ht="56.25" x14ac:dyDescent="0.3">
      <c r="A6273" s="21">
        <v>6270</v>
      </c>
      <c r="B6273" s="5" t="s">
        <v>55905</v>
      </c>
      <c r="C6273" s="9" t="s">
        <v>11171</v>
      </c>
      <c r="D6273" s="5" t="s">
        <v>56727</v>
      </c>
      <c r="E6273" s="5" t="s">
        <v>56728</v>
      </c>
      <c r="F6273" s="5" t="s">
        <v>56729</v>
      </c>
      <c r="G6273" s="10" t="s">
        <v>60953</v>
      </c>
      <c r="H6273" s="19" t="s">
        <v>20</v>
      </c>
    </row>
    <row r="6274" spans="1:8" ht="56.25" x14ac:dyDescent="0.3">
      <c r="A6274" s="21">
        <v>6271</v>
      </c>
      <c r="B6274" s="5" t="s">
        <v>55905</v>
      </c>
      <c r="C6274" s="9" t="s">
        <v>11171</v>
      </c>
      <c r="D6274" s="5" t="s">
        <v>56730</v>
      </c>
      <c r="E6274" s="5" t="s">
        <v>56731</v>
      </c>
      <c r="F6274" s="5" t="s">
        <v>56732</v>
      </c>
      <c r="G6274" s="10" t="s">
        <v>60953</v>
      </c>
      <c r="H6274" s="19" t="s">
        <v>20</v>
      </c>
    </row>
    <row r="6275" spans="1:8" ht="56.25" x14ac:dyDescent="0.3">
      <c r="A6275" s="21">
        <v>6272</v>
      </c>
      <c r="B6275" s="5" t="s">
        <v>55905</v>
      </c>
      <c r="C6275" s="9" t="s">
        <v>11171</v>
      </c>
      <c r="D6275" s="5" t="s">
        <v>56733</v>
      </c>
      <c r="E6275" s="5" t="s">
        <v>56734</v>
      </c>
      <c r="F6275" s="5" t="s">
        <v>56735</v>
      </c>
      <c r="G6275" s="10" t="s">
        <v>60953</v>
      </c>
      <c r="H6275" s="19" t="s">
        <v>20</v>
      </c>
    </row>
    <row r="6276" spans="1:8" ht="56.25" x14ac:dyDescent="0.3">
      <c r="A6276" s="21">
        <v>6273</v>
      </c>
      <c r="B6276" s="5" t="s">
        <v>55905</v>
      </c>
      <c r="C6276" s="9" t="s">
        <v>11171</v>
      </c>
      <c r="D6276" s="5" t="s">
        <v>56736</v>
      </c>
      <c r="E6276" s="5" t="s">
        <v>56737</v>
      </c>
      <c r="F6276" s="5" t="s">
        <v>56738</v>
      </c>
      <c r="G6276" s="10" t="s">
        <v>60953</v>
      </c>
      <c r="H6276" s="19" t="s">
        <v>20</v>
      </c>
    </row>
    <row r="6277" spans="1:8" ht="56.25" x14ac:dyDescent="0.3">
      <c r="A6277" s="21">
        <v>6274</v>
      </c>
      <c r="B6277" s="5" t="s">
        <v>55905</v>
      </c>
      <c r="C6277" s="9" t="s">
        <v>11171</v>
      </c>
      <c r="D6277" s="5" t="s">
        <v>56739</v>
      </c>
      <c r="E6277" s="5" t="s">
        <v>56740</v>
      </c>
      <c r="F6277" s="5" t="s">
        <v>56741</v>
      </c>
      <c r="G6277" s="10" t="s">
        <v>60953</v>
      </c>
      <c r="H6277" s="19" t="s">
        <v>20</v>
      </c>
    </row>
    <row r="6278" spans="1:8" ht="56.25" x14ac:dyDescent="0.3">
      <c r="A6278" s="21">
        <v>6275</v>
      </c>
      <c r="B6278" s="5" t="s">
        <v>55905</v>
      </c>
      <c r="C6278" s="9" t="s">
        <v>11171</v>
      </c>
      <c r="D6278" s="5" t="s">
        <v>56742</v>
      </c>
      <c r="E6278" s="5" t="s">
        <v>56743</v>
      </c>
      <c r="F6278" s="5" t="s">
        <v>56744</v>
      </c>
      <c r="G6278" s="10" t="s">
        <v>60953</v>
      </c>
      <c r="H6278" s="19" t="s">
        <v>20</v>
      </c>
    </row>
    <row r="6279" spans="1:8" ht="93.75" x14ac:dyDescent="0.3">
      <c r="A6279" s="21">
        <v>6276</v>
      </c>
      <c r="B6279" s="5" t="s">
        <v>55905</v>
      </c>
      <c r="C6279" s="9" t="s">
        <v>11171</v>
      </c>
      <c r="D6279" s="5" t="s">
        <v>56745</v>
      </c>
      <c r="E6279" s="5" t="s">
        <v>56746</v>
      </c>
      <c r="F6279" s="5" t="s">
        <v>56747</v>
      </c>
      <c r="G6279" s="10" t="s">
        <v>60953</v>
      </c>
      <c r="H6279" s="19" t="s">
        <v>20</v>
      </c>
    </row>
    <row r="6280" spans="1:8" ht="75" x14ac:dyDescent="0.3">
      <c r="A6280" s="21">
        <v>6277</v>
      </c>
      <c r="B6280" s="5" t="s">
        <v>55905</v>
      </c>
      <c r="C6280" s="9" t="s">
        <v>11171</v>
      </c>
      <c r="D6280" s="5" t="s">
        <v>56748</v>
      </c>
      <c r="E6280" s="5" t="s">
        <v>56749</v>
      </c>
      <c r="F6280" s="5" t="s">
        <v>56750</v>
      </c>
      <c r="G6280" s="10" t="s">
        <v>60953</v>
      </c>
      <c r="H6280" s="19" t="s">
        <v>20</v>
      </c>
    </row>
    <row r="6281" spans="1:8" ht="56.25" x14ac:dyDescent="0.3">
      <c r="A6281" s="21">
        <v>6278</v>
      </c>
      <c r="B6281" s="5" t="s">
        <v>55905</v>
      </c>
      <c r="C6281" s="9" t="s">
        <v>11171</v>
      </c>
      <c r="D6281" s="5" t="s">
        <v>56751</v>
      </c>
      <c r="E6281" s="5" t="s">
        <v>56752</v>
      </c>
      <c r="F6281" s="5" t="s">
        <v>56753</v>
      </c>
      <c r="G6281" s="10" t="s">
        <v>60953</v>
      </c>
      <c r="H6281" s="19" t="s">
        <v>20</v>
      </c>
    </row>
    <row r="6282" spans="1:8" ht="56.25" x14ac:dyDescent="0.3">
      <c r="A6282" s="21">
        <v>6279</v>
      </c>
      <c r="B6282" s="5" t="s">
        <v>55905</v>
      </c>
      <c r="C6282" s="9" t="s">
        <v>11171</v>
      </c>
      <c r="D6282" s="5" t="s">
        <v>56754</v>
      </c>
      <c r="E6282" s="5" t="s">
        <v>56755</v>
      </c>
      <c r="F6282" s="5" t="s">
        <v>56756</v>
      </c>
      <c r="G6282" s="10" t="s">
        <v>60953</v>
      </c>
      <c r="H6282" s="19" t="s">
        <v>20</v>
      </c>
    </row>
    <row r="6283" spans="1:8" ht="56.25" x14ac:dyDescent="0.3">
      <c r="A6283" s="21">
        <v>6280</v>
      </c>
      <c r="B6283" s="5" t="s">
        <v>55905</v>
      </c>
      <c r="C6283" s="9" t="s">
        <v>11171</v>
      </c>
      <c r="D6283" s="5" t="s">
        <v>56757</v>
      </c>
      <c r="E6283" s="5" t="s">
        <v>56758</v>
      </c>
      <c r="F6283" s="5" t="s">
        <v>56759</v>
      </c>
      <c r="G6283" s="10" t="s">
        <v>60953</v>
      </c>
      <c r="H6283" s="19" t="s">
        <v>20</v>
      </c>
    </row>
    <row r="6284" spans="1:8" ht="56.25" x14ac:dyDescent="0.3">
      <c r="A6284" s="21">
        <v>6281</v>
      </c>
      <c r="B6284" s="5" t="s">
        <v>55905</v>
      </c>
      <c r="C6284" s="9" t="s">
        <v>11171</v>
      </c>
      <c r="D6284" s="5" t="s">
        <v>56760</v>
      </c>
      <c r="E6284" s="5" t="s">
        <v>56761</v>
      </c>
      <c r="F6284" s="5" t="s">
        <v>56564</v>
      </c>
      <c r="G6284" s="10" t="s">
        <v>60953</v>
      </c>
      <c r="H6284" s="19" t="s">
        <v>20</v>
      </c>
    </row>
    <row r="6285" spans="1:8" ht="56.25" x14ac:dyDescent="0.3">
      <c r="A6285" s="21">
        <v>6282</v>
      </c>
      <c r="B6285" s="5" t="s">
        <v>55905</v>
      </c>
      <c r="C6285" s="9" t="s">
        <v>11171</v>
      </c>
      <c r="D6285" s="5" t="s">
        <v>56762</v>
      </c>
      <c r="E6285" s="5" t="s">
        <v>56763</v>
      </c>
      <c r="F6285" s="5" t="s">
        <v>56764</v>
      </c>
      <c r="G6285" s="10" t="s">
        <v>60953</v>
      </c>
      <c r="H6285" s="19" t="s">
        <v>20</v>
      </c>
    </row>
    <row r="6286" spans="1:8" ht="56.25" x14ac:dyDescent="0.3">
      <c r="A6286" s="21">
        <v>6283</v>
      </c>
      <c r="B6286" s="5" t="s">
        <v>55905</v>
      </c>
      <c r="C6286" s="9" t="s">
        <v>11171</v>
      </c>
      <c r="D6286" s="5" t="s">
        <v>56765</v>
      </c>
      <c r="E6286" s="5" t="s">
        <v>56766</v>
      </c>
      <c r="F6286" s="5" t="s">
        <v>56767</v>
      </c>
      <c r="G6286" s="10" t="s">
        <v>60953</v>
      </c>
      <c r="H6286" s="19" t="s">
        <v>20</v>
      </c>
    </row>
    <row r="6287" spans="1:8" ht="75" x14ac:dyDescent="0.3">
      <c r="A6287" s="21">
        <v>6284</v>
      </c>
      <c r="B6287" s="5" t="s">
        <v>55905</v>
      </c>
      <c r="C6287" s="9" t="s">
        <v>11171</v>
      </c>
      <c r="D6287" s="5" t="s">
        <v>56768</v>
      </c>
      <c r="E6287" s="5" t="s">
        <v>56769</v>
      </c>
      <c r="F6287" s="5" t="s">
        <v>56770</v>
      </c>
      <c r="G6287" s="10" t="s">
        <v>60953</v>
      </c>
      <c r="H6287" s="19" t="s">
        <v>20</v>
      </c>
    </row>
    <row r="6288" spans="1:8" ht="56.25" x14ac:dyDescent="0.3">
      <c r="A6288" s="21">
        <v>6285</v>
      </c>
      <c r="B6288" s="5" t="s">
        <v>55905</v>
      </c>
      <c r="C6288" s="9" t="s">
        <v>11171</v>
      </c>
      <c r="D6288" s="5" t="s">
        <v>56771</v>
      </c>
      <c r="E6288" s="5" t="s">
        <v>56772</v>
      </c>
      <c r="F6288" s="5" t="s">
        <v>56773</v>
      </c>
      <c r="G6288" s="10" t="s">
        <v>60953</v>
      </c>
      <c r="H6288" s="19" t="s">
        <v>20</v>
      </c>
    </row>
    <row r="6289" spans="1:8" ht="56.25" x14ac:dyDescent="0.3">
      <c r="A6289" s="21">
        <v>6286</v>
      </c>
      <c r="B6289" s="5" t="s">
        <v>55905</v>
      </c>
      <c r="C6289" s="9" t="s">
        <v>11171</v>
      </c>
      <c r="D6289" s="5" t="s">
        <v>56774</v>
      </c>
      <c r="E6289" s="5" t="s">
        <v>56775</v>
      </c>
      <c r="F6289" s="5" t="s">
        <v>56776</v>
      </c>
      <c r="G6289" s="10" t="s">
        <v>60953</v>
      </c>
      <c r="H6289" s="19" t="s">
        <v>20</v>
      </c>
    </row>
    <row r="6290" spans="1:8" ht="56.25" x14ac:dyDescent="0.3">
      <c r="A6290" s="21">
        <v>6287</v>
      </c>
      <c r="B6290" s="5" t="s">
        <v>55905</v>
      </c>
      <c r="C6290" s="9" t="s">
        <v>11171</v>
      </c>
      <c r="D6290" s="5" t="s">
        <v>56777</v>
      </c>
      <c r="E6290" s="5" t="s">
        <v>56778</v>
      </c>
      <c r="F6290" s="5" t="s">
        <v>56779</v>
      </c>
      <c r="G6290" s="10" t="s">
        <v>60953</v>
      </c>
      <c r="H6290" s="19" t="s">
        <v>20</v>
      </c>
    </row>
    <row r="6291" spans="1:8" ht="56.25" x14ac:dyDescent="0.3">
      <c r="A6291" s="21">
        <v>6288</v>
      </c>
      <c r="B6291" s="5" t="s">
        <v>55905</v>
      </c>
      <c r="C6291" s="9" t="s">
        <v>11171</v>
      </c>
      <c r="D6291" s="5" t="s">
        <v>56780</v>
      </c>
      <c r="E6291" s="5" t="s">
        <v>56781</v>
      </c>
      <c r="F6291" s="5" t="s">
        <v>56782</v>
      </c>
      <c r="G6291" s="10" t="s">
        <v>60953</v>
      </c>
      <c r="H6291" s="19" t="s">
        <v>20</v>
      </c>
    </row>
    <row r="6292" spans="1:8" ht="56.25" x14ac:dyDescent="0.3">
      <c r="A6292" s="21">
        <v>6289</v>
      </c>
      <c r="B6292" s="5" t="s">
        <v>55905</v>
      </c>
      <c r="C6292" s="9" t="s">
        <v>11171</v>
      </c>
      <c r="D6292" s="5" t="s">
        <v>56783</v>
      </c>
      <c r="E6292" s="5" t="s">
        <v>56784</v>
      </c>
      <c r="F6292" s="5" t="s">
        <v>56785</v>
      </c>
      <c r="G6292" s="10" t="s">
        <v>60953</v>
      </c>
      <c r="H6292" s="19" t="s">
        <v>20</v>
      </c>
    </row>
    <row r="6293" spans="1:8" ht="56.25" x14ac:dyDescent="0.3">
      <c r="A6293" s="21">
        <v>6290</v>
      </c>
      <c r="B6293" s="5" t="s">
        <v>55905</v>
      </c>
      <c r="C6293" s="9" t="s">
        <v>11171</v>
      </c>
      <c r="D6293" s="5" t="s">
        <v>56786</v>
      </c>
      <c r="E6293" s="5" t="s">
        <v>56787</v>
      </c>
      <c r="F6293" s="5" t="s">
        <v>56788</v>
      </c>
      <c r="G6293" s="10" t="s">
        <v>60953</v>
      </c>
      <c r="H6293" s="19" t="s">
        <v>20</v>
      </c>
    </row>
    <row r="6294" spans="1:8" ht="56.25" x14ac:dyDescent="0.3">
      <c r="A6294" s="21">
        <v>6291</v>
      </c>
      <c r="B6294" s="5" t="s">
        <v>55905</v>
      </c>
      <c r="C6294" s="9" t="s">
        <v>11171</v>
      </c>
      <c r="D6294" s="5" t="s">
        <v>56789</v>
      </c>
      <c r="E6294" s="5" t="s">
        <v>56790</v>
      </c>
      <c r="F6294" s="5" t="s">
        <v>56791</v>
      </c>
      <c r="G6294" s="10" t="s">
        <v>60953</v>
      </c>
      <c r="H6294" s="19" t="s">
        <v>20</v>
      </c>
    </row>
    <row r="6295" spans="1:8" ht="56.25" x14ac:dyDescent="0.3">
      <c r="A6295" s="21">
        <v>6292</v>
      </c>
      <c r="B6295" s="5" t="s">
        <v>55905</v>
      </c>
      <c r="C6295" s="9" t="s">
        <v>11171</v>
      </c>
      <c r="D6295" s="5" t="s">
        <v>56792</v>
      </c>
      <c r="E6295" s="5" t="s">
        <v>56793</v>
      </c>
      <c r="F6295" s="5" t="s">
        <v>56794</v>
      </c>
      <c r="G6295" s="10" t="s">
        <v>60953</v>
      </c>
      <c r="H6295" s="19" t="s">
        <v>20</v>
      </c>
    </row>
    <row r="6296" spans="1:8" ht="56.25" x14ac:dyDescent="0.3">
      <c r="A6296" s="21">
        <v>6293</v>
      </c>
      <c r="B6296" s="5" t="s">
        <v>55905</v>
      </c>
      <c r="C6296" s="9" t="s">
        <v>11171</v>
      </c>
      <c r="D6296" s="5" t="s">
        <v>56795</v>
      </c>
      <c r="E6296" s="5" t="s">
        <v>56796</v>
      </c>
      <c r="F6296" s="5" t="s">
        <v>56797</v>
      </c>
      <c r="G6296" s="10" t="s">
        <v>60953</v>
      </c>
      <c r="H6296" s="19" t="s">
        <v>20</v>
      </c>
    </row>
    <row r="6297" spans="1:8" ht="56.25" x14ac:dyDescent="0.3">
      <c r="A6297" s="21">
        <v>6294</v>
      </c>
      <c r="B6297" s="5" t="s">
        <v>55905</v>
      </c>
      <c r="C6297" s="9" t="s">
        <v>11171</v>
      </c>
      <c r="D6297" s="5" t="s">
        <v>56798</v>
      </c>
      <c r="E6297" s="5" t="s">
        <v>56799</v>
      </c>
      <c r="F6297" s="5" t="s">
        <v>56800</v>
      </c>
      <c r="G6297" s="10" t="s">
        <v>60953</v>
      </c>
      <c r="H6297" s="19" t="s">
        <v>20</v>
      </c>
    </row>
    <row r="6298" spans="1:8" ht="75" x14ac:dyDescent="0.3">
      <c r="A6298" s="21">
        <v>6295</v>
      </c>
      <c r="B6298" s="5" t="s">
        <v>55905</v>
      </c>
      <c r="C6298" s="9" t="s">
        <v>11171</v>
      </c>
      <c r="D6298" s="5" t="s">
        <v>56801</v>
      </c>
      <c r="E6298" s="5" t="s">
        <v>56802</v>
      </c>
      <c r="F6298" s="5" t="s">
        <v>56803</v>
      </c>
      <c r="G6298" s="10" t="s">
        <v>60953</v>
      </c>
      <c r="H6298" s="19" t="s">
        <v>20</v>
      </c>
    </row>
    <row r="6299" spans="1:8" ht="56.25" x14ac:dyDescent="0.3">
      <c r="A6299" s="21">
        <v>6296</v>
      </c>
      <c r="B6299" s="5" t="s">
        <v>55905</v>
      </c>
      <c r="C6299" s="9" t="s">
        <v>11171</v>
      </c>
      <c r="D6299" s="5" t="s">
        <v>56804</v>
      </c>
      <c r="E6299" s="5" t="s">
        <v>56805</v>
      </c>
      <c r="F6299" s="5" t="s">
        <v>56806</v>
      </c>
      <c r="G6299" s="10" t="s">
        <v>60953</v>
      </c>
      <c r="H6299" s="19" t="s">
        <v>20</v>
      </c>
    </row>
    <row r="6300" spans="1:8" ht="56.25" x14ac:dyDescent="0.3">
      <c r="A6300" s="21">
        <v>6297</v>
      </c>
      <c r="B6300" s="5" t="s">
        <v>55905</v>
      </c>
      <c r="C6300" s="9" t="s">
        <v>11171</v>
      </c>
      <c r="D6300" s="5" t="s">
        <v>56807</v>
      </c>
      <c r="E6300" s="5" t="s">
        <v>56808</v>
      </c>
      <c r="F6300" s="5" t="s">
        <v>56809</v>
      </c>
      <c r="G6300" s="10" t="s">
        <v>60953</v>
      </c>
      <c r="H6300" s="19" t="s">
        <v>20</v>
      </c>
    </row>
    <row r="6301" spans="1:8" ht="75" x14ac:dyDescent="0.3">
      <c r="A6301" s="21">
        <v>6298</v>
      </c>
      <c r="B6301" s="5" t="s">
        <v>55905</v>
      </c>
      <c r="C6301" s="9" t="s">
        <v>11171</v>
      </c>
      <c r="D6301" s="5" t="s">
        <v>56810</v>
      </c>
      <c r="E6301" s="5" t="s">
        <v>56811</v>
      </c>
      <c r="F6301" s="5" t="s">
        <v>56812</v>
      </c>
      <c r="G6301" s="10" t="s">
        <v>60953</v>
      </c>
      <c r="H6301" s="19" t="s">
        <v>20</v>
      </c>
    </row>
    <row r="6302" spans="1:8" ht="56.25" x14ac:dyDescent="0.3">
      <c r="A6302" s="21">
        <v>6299</v>
      </c>
      <c r="B6302" s="5" t="s">
        <v>55905</v>
      </c>
      <c r="C6302" s="9" t="s">
        <v>11171</v>
      </c>
      <c r="D6302" s="5" t="s">
        <v>56813</v>
      </c>
      <c r="E6302" s="5" t="s">
        <v>56814</v>
      </c>
      <c r="F6302" s="5" t="s">
        <v>56815</v>
      </c>
      <c r="G6302" s="10" t="s">
        <v>60953</v>
      </c>
      <c r="H6302" s="19" t="s">
        <v>20</v>
      </c>
    </row>
    <row r="6303" spans="1:8" ht="56.25" x14ac:dyDescent="0.3">
      <c r="A6303" s="21">
        <v>6300</v>
      </c>
      <c r="B6303" s="5" t="s">
        <v>55905</v>
      </c>
      <c r="C6303" s="9" t="s">
        <v>11171</v>
      </c>
      <c r="D6303" s="5" t="s">
        <v>56816</v>
      </c>
      <c r="E6303" s="5" t="s">
        <v>56817</v>
      </c>
      <c r="F6303" s="5" t="s">
        <v>56818</v>
      </c>
      <c r="G6303" s="10" t="s">
        <v>60953</v>
      </c>
      <c r="H6303" s="19" t="s">
        <v>20</v>
      </c>
    </row>
    <row r="6304" spans="1:8" ht="56.25" x14ac:dyDescent="0.3">
      <c r="A6304" s="21">
        <v>6301</v>
      </c>
      <c r="B6304" s="5" t="s">
        <v>55905</v>
      </c>
      <c r="C6304" s="9" t="s">
        <v>11171</v>
      </c>
      <c r="D6304" s="5" t="s">
        <v>56819</v>
      </c>
      <c r="E6304" s="5" t="s">
        <v>56820</v>
      </c>
      <c r="F6304" s="5" t="s">
        <v>56821</v>
      </c>
      <c r="G6304" s="10" t="s">
        <v>60953</v>
      </c>
      <c r="H6304" s="19" t="s">
        <v>20</v>
      </c>
    </row>
    <row r="6305" spans="1:8" ht="75" x14ac:dyDescent="0.3">
      <c r="A6305" s="21">
        <v>6302</v>
      </c>
      <c r="B6305" s="5" t="s">
        <v>55905</v>
      </c>
      <c r="C6305" s="9" t="s">
        <v>11171</v>
      </c>
      <c r="D6305" s="5" t="s">
        <v>56822</v>
      </c>
      <c r="E6305" s="5" t="s">
        <v>56823</v>
      </c>
      <c r="F6305" s="5" t="s">
        <v>56824</v>
      </c>
      <c r="G6305" s="10" t="s">
        <v>60953</v>
      </c>
      <c r="H6305" s="19" t="s">
        <v>20</v>
      </c>
    </row>
    <row r="6306" spans="1:8" ht="56.25" x14ac:dyDescent="0.3">
      <c r="A6306" s="21">
        <v>6303</v>
      </c>
      <c r="B6306" s="5" t="s">
        <v>55905</v>
      </c>
      <c r="C6306" s="9" t="s">
        <v>11171</v>
      </c>
      <c r="D6306" s="5" t="s">
        <v>56825</v>
      </c>
      <c r="E6306" s="5" t="s">
        <v>56826</v>
      </c>
      <c r="F6306" s="5" t="s">
        <v>56827</v>
      </c>
      <c r="G6306" s="10" t="s">
        <v>60953</v>
      </c>
      <c r="H6306" s="19" t="s">
        <v>20</v>
      </c>
    </row>
    <row r="6307" spans="1:8" ht="56.25" x14ac:dyDescent="0.3">
      <c r="A6307" s="21">
        <v>6304</v>
      </c>
      <c r="B6307" s="5" t="s">
        <v>55905</v>
      </c>
      <c r="C6307" s="9" t="s">
        <v>11171</v>
      </c>
      <c r="D6307" s="5" t="s">
        <v>56828</v>
      </c>
      <c r="E6307" s="5" t="s">
        <v>56829</v>
      </c>
      <c r="F6307" s="5" t="s">
        <v>56794</v>
      </c>
      <c r="G6307" s="10" t="s">
        <v>60953</v>
      </c>
      <c r="H6307" s="19" t="s">
        <v>20</v>
      </c>
    </row>
    <row r="6308" spans="1:8" ht="56.25" x14ac:dyDescent="0.3">
      <c r="A6308" s="21">
        <v>6305</v>
      </c>
      <c r="B6308" s="5" t="s">
        <v>55905</v>
      </c>
      <c r="C6308" s="9" t="s">
        <v>11171</v>
      </c>
      <c r="D6308" s="5" t="s">
        <v>56830</v>
      </c>
      <c r="E6308" s="5" t="s">
        <v>56831</v>
      </c>
      <c r="F6308" s="5" t="s">
        <v>56832</v>
      </c>
      <c r="G6308" s="10" t="s">
        <v>60953</v>
      </c>
      <c r="H6308" s="19" t="s">
        <v>20</v>
      </c>
    </row>
    <row r="6309" spans="1:8" ht="56.25" x14ac:dyDescent="0.3">
      <c r="A6309" s="21">
        <v>6306</v>
      </c>
      <c r="B6309" s="5" t="s">
        <v>55905</v>
      </c>
      <c r="C6309" s="9" t="s">
        <v>11171</v>
      </c>
      <c r="D6309" s="5" t="s">
        <v>56833</v>
      </c>
      <c r="E6309" s="5" t="s">
        <v>56834</v>
      </c>
      <c r="F6309" s="5" t="s">
        <v>56835</v>
      </c>
      <c r="G6309" s="10" t="s">
        <v>60953</v>
      </c>
      <c r="H6309" s="19" t="s">
        <v>20</v>
      </c>
    </row>
    <row r="6310" spans="1:8" ht="56.25" x14ac:dyDescent="0.3">
      <c r="A6310" s="21">
        <v>6307</v>
      </c>
      <c r="B6310" s="5" t="s">
        <v>55905</v>
      </c>
      <c r="C6310" s="9" t="s">
        <v>11171</v>
      </c>
      <c r="D6310" s="5" t="s">
        <v>56836</v>
      </c>
      <c r="E6310" s="5" t="s">
        <v>56837</v>
      </c>
      <c r="F6310" s="5" t="s">
        <v>56838</v>
      </c>
      <c r="G6310" s="10" t="s">
        <v>60953</v>
      </c>
      <c r="H6310" s="19" t="s">
        <v>20</v>
      </c>
    </row>
    <row r="6311" spans="1:8" ht="56.25" x14ac:dyDescent="0.3">
      <c r="A6311" s="21">
        <v>6308</v>
      </c>
      <c r="B6311" s="5" t="s">
        <v>55905</v>
      </c>
      <c r="C6311" s="9" t="s">
        <v>11171</v>
      </c>
      <c r="D6311" s="5" t="s">
        <v>56839</v>
      </c>
      <c r="E6311" s="5" t="s">
        <v>56840</v>
      </c>
      <c r="F6311" s="5" t="s">
        <v>56841</v>
      </c>
      <c r="G6311" s="10" t="s">
        <v>60953</v>
      </c>
      <c r="H6311" s="19" t="s">
        <v>20</v>
      </c>
    </row>
    <row r="6312" spans="1:8" ht="56.25" x14ac:dyDescent="0.3">
      <c r="A6312" s="21">
        <v>6309</v>
      </c>
      <c r="B6312" s="5" t="s">
        <v>55905</v>
      </c>
      <c r="C6312" s="9" t="s">
        <v>11171</v>
      </c>
      <c r="D6312" s="5" t="s">
        <v>56842</v>
      </c>
      <c r="E6312" s="5" t="s">
        <v>56843</v>
      </c>
      <c r="F6312" s="5" t="s">
        <v>56844</v>
      </c>
      <c r="G6312" s="10" t="s">
        <v>60953</v>
      </c>
      <c r="H6312" s="19" t="s">
        <v>20</v>
      </c>
    </row>
    <row r="6313" spans="1:8" ht="56.25" x14ac:dyDescent="0.3">
      <c r="A6313" s="21">
        <v>6310</v>
      </c>
      <c r="B6313" s="5" t="s">
        <v>55905</v>
      </c>
      <c r="C6313" s="9" t="s">
        <v>11171</v>
      </c>
      <c r="D6313" s="5" t="s">
        <v>56845</v>
      </c>
      <c r="E6313" s="5" t="s">
        <v>56846</v>
      </c>
      <c r="F6313" s="5" t="s">
        <v>56847</v>
      </c>
      <c r="G6313" s="10" t="s">
        <v>60953</v>
      </c>
      <c r="H6313" s="19" t="s">
        <v>20</v>
      </c>
    </row>
    <row r="6314" spans="1:8" ht="56.25" x14ac:dyDescent="0.3">
      <c r="A6314" s="21">
        <v>6311</v>
      </c>
      <c r="B6314" s="5" t="s">
        <v>55905</v>
      </c>
      <c r="C6314" s="9" t="s">
        <v>11171</v>
      </c>
      <c r="D6314" s="5" t="s">
        <v>56848</v>
      </c>
      <c r="E6314" s="5" t="s">
        <v>56849</v>
      </c>
      <c r="F6314" s="5" t="s">
        <v>56850</v>
      </c>
      <c r="G6314" s="10" t="s">
        <v>60953</v>
      </c>
      <c r="H6314" s="19" t="s">
        <v>20</v>
      </c>
    </row>
    <row r="6315" spans="1:8" ht="56.25" x14ac:dyDescent="0.3">
      <c r="A6315" s="21">
        <v>6312</v>
      </c>
      <c r="B6315" s="5" t="s">
        <v>55905</v>
      </c>
      <c r="C6315" s="9" t="s">
        <v>11171</v>
      </c>
      <c r="D6315" s="5" t="s">
        <v>56851</v>
      </c>
      <c r="E6315" s="5" t="s">
        <v>56852</v>
      </c>
      <c r="F6315" s="5" t="s">
        <v>56853</v>
      </c>
      <c r="G6315" s="10" t="s">
        <v>60953</v>
      </c>
      <c r="H6315" s="19" t="s">
        <v>20</v>
      </c>
    </row>
    <row r="6316" spans="1:8" ht="75" x14ac:dyDescent="0.3">
      <c r="A6316" s="21">
        <v>6313</v>
      </c>
      <c r="B6316" s="5" t="s">
        <v>55905</v>
      </c>
      <c r="C6316" s="9" t="s">
        <v>11171</v>
      </c>
      <c r="D6316" s="5" t="s">
        <v>56854</v>
      </c>
      <c r="E6316" s="5" t="s">
        <v>56855</v>
      </c>
      <c r="F6316" s="5" t="s">
        <v>56856</v>
      </c>
      <c r="G6316" s="10" t="s">
        <v>60953</v>
      </c>
      <c r="H6316" s="19" t="s">
        <v>20</v>
      </c>
    </row>
    <row r="6317" spans="1:8" ht="56.25" x14ac:dyDescent="0.3">
      <c r="A6317" s="21">
        <v>6314</v>
      </c>
      <c r="B6317" s="5" t="s">
        <v>55905</v>
      </c>
      <c r="C6317" s="9" t="s">
        <v>11171</v>
      </c>
      <c r="D6317" s="5" t="s">
        <v>56857</v>
      </c>
      <c r="E6317" s="5" t="s">
        <v>56858</v>
      </c>
      <c r="F6317" s="5" t="s">
        <v>56859</v>
      </c>
      <c r="G6317" s="10" t="s">
        <v>60953</v>
      </c>
      <c r="H6317" s="19" t="s">
        <v>20</v>
      </c>
    </row>
    <row r="6318" spans="1:8" ht="56.25" x14ac:dyDescent="0.3">
      <c r="A6318" s="21">
        <v>6315</v>
      </c>
      <c r="B6318" s="5" t="s">
        <v>55905</v>
      </c>
      <c r="C6318" s="9" t="s">
        <v>11171</v>
      </c>
      <c r="D6318" s="5" t="s">
        <v>56860</v>
      </c>
      <c r="E6318" s="5" t="s">
        <v>56861</v>
      </c>
      <c r="F6318" s="5" t="s">
        <v>56862</v>
      </c>
      <c r="G6318" s="10" t="s">
        <v>60953</v>
      </c>
      <c r="H6318" s="19" t="s">
        <v>20</v>
      </c>
    </row>
    <row r="6319" spans="1:8" ht="56.25" x14ac:dyDescent="0.3">
      <c r="A6319" s="21">
        <v>6316</v>
      </c>
      <c r="B6319" s="5" t="s">
        <v>55905</v>
      </c>
      <c r="C6319" s="9" t="s">
        <v>11171</v>
      </c>
      <c r="D6319" s="5" t="s">
        <v>56863</v>
      </c>
      <c r="E6319" s="5" t="s">
        <v>56864</v>
      </c>
      <c r="F6319" s="5" t="s">
        <v>56865</v>
      </c>
      <c r="G6319" s="10" t="s">
        <v>60953</v>
      </c>
      <c r="H6319" s="19" t="s">
        <v>20</v>
      </c>
    </row>
    <row r="6320" spans="1:8" ht="56.25" x14ac:dyDescent="0.3">
      <c r="A6320" s="21">
        <v>6317</v>
      </c>
      <c r="B6320" s="5" t="s">
        <v>55905</v>
      </c>
      <c r="C6320" s="9" t="s">
        <v>11171</v>
      </c>
      <c r="D6320" s="5" t="s">
        <v>56866</v>
      </c>
      <c r="E6320" s="5" t="s">
        <v>56867</v>
      </c>
      <c r="F6320" s="5" t="s">
        <v>56868</v>
      </c>
      <c r="G6320" s="10" t="s">
        <v>60953</v>
      </c>
      <c r="H6320" s="19" t="s">
        <v>20</v>
      </c>
    </row>
    <row r="6321" spans="1:8" ht="56.25" x14ac:dyDescent="0.3">
      <c r="A6321" s="21">
        <v>6318</v>
      </c>
      <c r="B6321" s="5" t="s">
        <v>55905</v>
      </c>
      <c r="C6321" s="9" t="s">
        <v>11171</v>
      </c>
      <c r="D6321" s="5" t="s">
        <v>56869</v>
      </c>
      <c r="E6321" s="5" t="s">
        <v>56870</v>
      </c>
      <c r="F6321" s="5" t="s">
        <v>56871</v>
      </c>
      <c r="G6321" s="10" t="s">
        <v>60953</v>
      </c>
      <c r="H6321" s="19" t="s">
        <v>20</v>
      </c>
    </row>
    <row r="6322" spans="1:8" ht="56.25" x14ac:dyDescent="0.3">
      <c r="A6322" s="21">
        <v>6319</v>
      </c>
      <c r="B6322" s="5" t="s">
        <v>55905</v>
      </c>
      <c r="C6322" s="9" t="s">
        <v>11171</v>
      </c>
      <c r="D6322" s="5" t="s">
        <v>56872</v>
      </c>
      <c r="E6322" s="5" t="s">
        <v>56873</v>
      </c>
      <c r="F6322" s="5" t="s">
        <v>56874</v>
      </c>
      <c r="G6322" s="10" t="s">
        <v>60953</v>
      </c>
      <c r="H6322" s="19" t="s">
        <v>20</v>
      </c>
    </row>
    <row r="6323" spans="1:8" ht="56.25" x14ac:dyDescent="0.3">
      <c r="A6323" s="21">
        <v>6320</v>
      </c>
      <c r="B6323" s="5" t="s">
        <v>55905</v>
      </c>
      <c r="C6323" s="9" t="s">
        <v>11171</v>
      </c>
      <c r="D6323" s="5" t="s">
        <v>56875</v>
      </c>
      <c r="E6323" s="5" t="s">
        <v>56876</v>
      </c>
      <c r="F6323" s="5" t="s">
        <v>56877</v>
      </c>
      <c r="G6323" s="10" t="s">
        <v>60953</v>
      </c>
      <c r="H6323" s="19" t="s">
        <v>20</v>
      </c>
    </row>
    <row r="6324" spans="1:8" ht="56.25" x14ac:dyDescent="0.3">
      <c r="A6324" s="21">
        <v>6321</v>
      </c>
      <c r="B6324" s="5" t="s">
        <v>55905</v>
      </c>
      <c r="C6324" s="9" t="s">
        <v>11171</v>
      </c>
      <c r="D6324" s="5" t="s">
        <v>56878</v>
      </c>
      <c r="E6324" s="5" t="s">
        <v>56879</v>
      </c>
      <c r="F6324" s="5" t="s">
        <v>56880</v>
      </c>
      <c r="G6324" s="10" t="s">
        <v>60953</v>
      </c>
      <c r="H6324" s="19" t="s">
        <v>20</v>
      </c>
    </row>
    <row r="6325" spans="1:8" ht="56.25" x14ac:dyDescent="0.3">
      <c r="A6325" s="21">
        <v>6322</v>
      </c>
      <c r="B6325" s="5" t="s">
        <v>55905</v>
      </c>
      <c r="C6325" s="9" t="s">
        <v>11171</v>
      </c>
      <c r="D6325" s="5" t="s">
        <v>56881</v>
      </c>
      <c r="E6325" s="5" t="s">
        <v>56882</v>
      </c>
      <c r="F6325" s="5" t="s">
        <v>56883</v>
      </c>
      <c r="G6325" s="10" t="s">
        <v>60953</v>
      </c>
      <c r="H6325" s="19" t="s">
        <v>20</v>
      </c>
    </row>
    <row r="6326" spans="1:8" ht="56.25" x14ac:dyDescent="0.3">
      <c r="A6326" s="21">
        <v>6323</v>
      </c>
      <c r="B6326" s="5" t="s">
        <v>55905</v>
      </c>
      <c r="C6326" s="9" t="s">
        <v>11171</v>
      </c>
      <c r="D6326" s="5" t="s">
        <v>56884</v>
      </c>
      <c r="E6326" s="5" t="s">
        <v>56885</v>
      </c>
      <c r="F6326" s="5" t="s">
        <v>56886</v>
      </c>
      <c r="G6326" s="10" t="s">
        <v>60953</v>
      </c>
      <c r="H6326" s="19" t="s">
        <v>20</v>
      </c>
    </row>
    <row r="6327" spans="1:8" ht="56.25" x14ac:dyDescent="0.3">
      <c r="A6327" s="21">
        <v>6324</v>
      </c>
      <c r="B6327" s="5" t="s">
        <v>55905</v>
      </c>
      <c r="C6327" s="9" t="s">
        <v>11171</v>
      </c>
      <c r="D6327" s="5" t="s">
        <v>56887</v>
      </c>
      <c r="E6327" s="5" t="s">
        <v>56888</v>
      </c>
      <c r="F6327" s="5" t="s">
        <v>56889</v>
      </c>
      <c r="G6327" s="10" t="s">
        <v>60953</v>
      </c>
      <c r="H6327" s="19" t="s">
        <v>20</v>
      </c>
    </row>
    <row r="6328" spans="1:8" ht="56.25" x14ac:dyDescent="0.3">
      <c r="A6328" s="21">
        <v>6325</v>
      </c>
      <c r="B6328" s="5" t="s">
        <v>55905</v>
      </c>
      <c r="C6328" s="9" t="s">
        <v>11171</v>
      </c>
      <c r="D6328" s="5" t="s">
        <v>56890</v>
      </c>
      <c r="E6328" s="5" t="s">
        <v>56891</v>
      </c>
      <c r="F6328" s="5" t="s">
        <v>56892</v>
      </c>
      <c r="G6328" s="10" t="s">
        <v>60953</v>
      </c>
      <c r="H6328" s="19" t="s">
        <v>20</v>
      </c>
    </row>
    <row r="6329" spans="1:8" ht="56.25" x14ac:dyDescent="0.3">
      <c r="A6329" s="21">
        <v>6326</v>
      </c>
      <c r="B6329" s="5" t="s">
        <v>55905</v>
      </c>
      <c r="C6329" s="9" t="s">
        <v>11171</v>
      </c>
      <c r="D6329" s="5" t="s">
        <v>56893</v>
      </c>
      <c r="E6329" s="5" t="s">
        <v>56894</v>
      </c>
      <c r="F6329" s="5" t="s">
        <v>56895</v>
      </c>
      <c r="G6329" s="10" t="s">
        <v>60953</v>
      </c>
      <c r="H6329" s="19" t="s">
        <v>20</v>
      </c>
    </row>
    <row r="6330" spans="1:8" ht="56.25" x14ac:dyDescent="0.3">
      <c r="A6330" s="21">
        <v>6327</v>
      </c>
      <c r="B6330" s="5" t="s">
        <v>55905</v>
      </c>
      <c r="C6330" s="9" t="s">
        <v>11171</v>
      </c>
      <c r="D6330" s="5" t="s">
        <v>56896</v>
      </c>
      <c r="E6330" s="5" t="s">
        <v>56897</v>
      </c>
      <c r="F6330" s="5" t="s">
        <v>56898</v>
      </c>
      <c r="G6330" s="10" t="s">
        <v>60953</v>
      </c>
      <c r="H6330" s="19" t="s">
        <v>20</v>
      </c>
    </row>
    <row r="6331" spans="1:8" ht="56.25" x14ac:dyDescent="0.3">
      <c r="A6331" s="21">
        <v>6328</v>
      </c>
      <c r="B6331" s="5" t="s">
        <v>55905</v>
      </c>
      <c r="C6331" s="9" t="s">
        <v>11171</v>
      </c>
      <c r="D6331" s="5" t="s">
        <v>56899</v>
      </c>
      <c r="E6331" s="5" t="s">
        <v>56900</v>
      </c>
      <c r="F6331" s="5" t="s">
        <v>56901</v>
      </c>
      <c r="G6331" s="10" t="s">
        <v>60953</v>
      </c>
      <c r="H6331" s="19" t="s">
        <v>20</v>
      </c>
    </row>
    <row r="6332" spans="1:8" ht="56.25" x14ac:dyDescent="0.3">
      <c r="A6332" s="21">
        <v>6329</v>
      </c>
      <c r="B6332" s="5" t="s">
        <v>55905</v>
      </c>
      <c r="C6332" s="9" t="s">
        <v>11171</v>
      </c>
      <c r="D6332" s="5" t="s">
        <v>56902</v>
      </c>
      <c r="E6332" s="5" t="s">
        <v>56903</v>
      </c>
      <c r="F6332" s="5" t="s">
        <v>56904</v>
      </c>
      <c r="G6332" s="10" t="s">
        <v>60953</v>
      </c>
      <c r="H6332" s="19" t="s">
        <v>20</v>
      </c>
    </row>
    <row r="6333" spans="1:8" ht="56.25" x14ac:dyDescent="0.3">
      <c r="A6333" s="21">
        <v>6330</v>
      </c>
      <c r="B6333" s="5" t="s">
        <v>55905</v>
      </c>
      <c r="C6333" s="9" t="s">
        <v>11171</v>
      </c>
      <c r="D6333" s="5" t="s">
        <v>56905</v>
      </c>
      <c r="E6333" s="5" t="s">
        <v>56906</v>
      </c>
      <c r="F6333" s="5" t="s">
        <v>56907</v>
      </c>
      <c r="G6333" s="10" t="s">
        <v>60953</v>
      </c>
      <c r="H6333" s="19" t="s">
        <v>20</v>
      </c>
    </row>
    <row r="6334" spans="1:8" ht="56.25" x14ac:dyDescent="0.3">
      <c r="A6334" s="21">
        <v>6331</v>
      </c>
      <c r="B6334" s="5" t="s">
        <v>55905</v>
      </c>
      <c r="C6334" s="9" t="s">
        <v>11171</v>
      </c>
      <c r="D6334" s="5" t="s">
        <v>56908</v>
      </c>
      <c r="E6334" s="5" t="s">
        <v>56909</v>
      </c>
      <c r="F6334" s="5" t="s">
        <v>56910</v>
      </c>
      <c r="G6334" s="10" t="s">
        <v>60953</v>
      </c>
      <c r="H6334" s="19" t="s">
        <v>20</v>
      </c>
    </row>
    <row r="6335" spans="1:8" ht="56.25" x14ac:dyDescent="0.3">
      <c r="A6335" s="21">
        <v>6332</v>
      </c>
      <c r="B6335" s="5" t="s">
        <v>55905</v>
      </c>
      <c r="C6335" s="9" t="s">
        <v>11171</v>
      </c>
      <c r="D6335" s="5" t="s">
        <v>56911</v>
      </c>
      <c r="E6335" s="5" t="s">
        <v>56912</v>
      </c>
      <c r="F6335" s="5" t="s">
        <v>56913</v>
      </c>
      <c r="G6335" s="10" t="s">
        <v>60953</v>
      </c>
      <c r="H6335" s="19" t="s">
        <v>20</v>
      </c>
    </row>
    <row r="6336" spans="1:8" ht="56.25" x14ac:dyDescent="0.3">
      <c r="A6336" s="21">
        <v>6333</v>
      </c>
      <c r="B6336" s="5" t="s">
        <v>55905</v>
      </c>
      <c r="C6336" s="9" t="s">
        <v>11171</v>
      </c>
      <c r="D6336" s="5" t="s">
        <v>56914</v>
      </c>
      <c r="E6336" s="5" t="s">
        <v>56915</v>
      </c>
      <c r="F6336" s="5" t="s">
        <v>56916</v>
      </c>
      <c r="G6336" s="10" t="s">
        <v>60953</v>
      </c>
      <c r="H6336" s="19" t="s">
        <v>20</v>
      </c>
    </row>
    <row r="6337" spans="1:8" ht="56.25" x14ac:dyDescent="0.3">
      <c r="A6337" s="21">
        <v>6334</v>
      </c>
      <c r="B6337" s="5" t="s">
        <v>55905</v>
      </c>
      <c r="C6337" s="9" t="s">
        <v>11171</v>
      </c>
      <c r="D6337" s="5" t="s">
        <v>56917</v>
      </c>
      <c r="E6337" s="5" t="s">
        <v>56918</v>
      </c>
      <c r="F6337" s="5" t="s">
        <v>56919</v>
      </c>
      <c r="G6337" s="10" t="s">
        <v>60953</v>
      </c>
      <c r="H6337" s="19" t="s">
        <v>20</v>
      </c>
    </row>
    <row r="6338" spans="1:8" ht="56.25" x14ac:dyDescent="0.3">
      <c r="A6338" s="21">
        <v>6335</v>
      </c>
      <c r="B6338" s="5" t="s">
        <v>55905</v>
      </c>
      <c r="C6338" s="9" t="s">
        <v>11171</v>
      </c>
      <c r="D6338" s="5" t="s">
        <v>56920</v>
      </c>
      <c r="E6338" s="5" t="s">
        <v>56921</v>
      </c>
      <c r="F6338" s="5" t="s">
        <v>56922</v>
      </c>
      <c r="G6338" s="10" t="s">
        <v>60953</v>
      </c>
      <c r="H6338" s="19" t="s">
        <v>20</v>
      </c>
    </row>
    <row r="6339" spans="1:8" ht="56.25" x14ac:dyDescent="0.3">
      <c r="A6339" s="21">
        <v>6336</v>
      </c>
      <c r="B6339" s="5" t="s">
        <v>55905</v>
      </c>
      <c r="C6339" s="9" t="s">
        <v>11171</v>
      </c>
      <c r="D6339" s="5" t="s">
        <v>56923</v>
      </c>
      <c r="E6339" s="5" t="s">
        <v>56924</v>
      </c>
      <c r="F6339" s="5" t="s">
        <v>56925</v>
      </c>
      <c r="G6339" s="10" t="s">
        <v>60953</v>
      </c>
      <c r="H6339" s="19" t="s">
        <v>20</v>
      </c>
    </row>
    <row r="6340" spans="1:8" ht="56.25" x14ac:dyDescent="0.3">
      <c r="A6340" s="21">
        <v>6337</v>
      </c>
      <c r="B6340" s="5" t="s">
        <v>55905</v>
      </c>
      <c r="C6340" s="9" t="s">
        <v>11171</v>
      </c>
      <c r="D6340" s="5" t="s">
        <v>56926</v>
      </c>
      <c r="E6340" s="5" t="s">
        <v>56927</v>
      </c>
      <c r="F6340" s="5" t="s">
        <v>56928</v>
      </c>
      <c r="G6340" s="10" t="s">
        <v>60953</v>
      </c>
      <c r="H6340" s="19" t="s">
        <v>20</v>
      </c>
    </row>
    <row r="6341" spans="1:8" ht="56.25" x14ac:dyDescent="0.3">
      <c r="A6341" s="21">
        <v>6338</v>
      </c>
      <c r="B6341" s="5" t="s">
        <v>55905</v>
      </c>
      <c r="C6341" s="9" t="s">
        <v>11171</v>
      </c>
      <c r="D6341" s="5" t="s">
        <v>56929</v>
      </c>
      <c r="E6341" s="5" t="s">
        <v>56930</v>
      </c>
      <c r="F6341" s="5" t="s">
        <v>56702</v>
      </c>
      <c r="G6341" s="10" t="s">
        <v>60953</v>
      </c>
      <c r="H6341" s="19" t="s">
        <v>20</v>
      </c>
    </row>
    <row r="6342" spans="1:8" ht="56.25" x14ac:dyDescent="0.3">
      <c r="A6342" s="21">
        <v>6339</v>
      </c>
      <c r="B6342" s="5" t="s">
        <v>55905</v>
      </c>
      <c r="C6342" s="9" t="s">
        <v>11171</v>
      </c>
      <c r="D6342" s="5" t="s">
        <v>56931</v>
      </c>
      <c r="E6342" s="5" t="s">
        <v>56932</v>
      </c>
      <c r="F6342" s="5" t="s">
        <v>56933</v>
      </c>
      <c r="G6342" s="10" t="s">
        <v>60953</v>
      </c>
      <c r="H6342" s="19" t="s">
        <v>20</v>
      </c>
    </row>
    <row r="6343" spans="1:8" ht="56.25" x14ac:dyDescent="0.3">
      <c r="A6343" s="21">
        <v>6340</v>
      </c>
      <c r="B6343" s="5" t="s">
        <v>55905</v>
      </c>
      <c r="C6343" s="9" t="s">
        <v>11171</v>
      </c>
      <c r="D6343" s="5" t="s">
        <v>56934</v>
      </c>
      <c r="E6343" s="5" t="s">
        <v>56935</v>
      </c>
      <c r="F6343" s="5" t="s">
        <v>56936</v>
      </c>
      <c r="G6343" s="10" t="s">
        <v>60953</v>
      </c>
      <c r="H6343" s="19" t="s">
        <v>20</v>
      </c>
    </row>
    <row r="6344" spans="1:8" ht="56.25" x14ac:dyDescent="0.3">
      <c r="A6344" s="21">
        <v>6341</v>
      </c>
      <c r="B6344" s="5" t="s">
        <v>55905</v>
      </c>
      <c r="C6344" s="9" t="s">
        <v>11171</v>
      </c>
      <c r="D6344" s="5" t="s">
        <v>56937</v>
      </c>
      <c r="E6344" s="5" t="s">
        <v>56938</v>
      </c>
      <c r="F6344" s="5" t="s">
        <v>56939</v>
      </c>
      <c r="G6344" s="10" t="s">
        <v>60953</v>
      </c>
      <c r="H6344" s="19" t="s">
        <v>20</v>
      </c>
    </row>
    <row r="6345" spans="1:8" ht="56.25" x14ac:dyDescent="0.3">
      <c r="A6345" s="21">
        <v>6342</v>
      </c>
      <c r="B6345" s="5" t="s">
        <v>55905</v>
      </c>
      <c r="C6345" s="9" t="s">
        <v>11171</v>
      </c>
      <c r="D6345" s="5" t="s">
        <v>56940</v>
      </c>
      <c r="E6345" s="5" t="s">
        <v>56941</v>
      </c>
      <c r="F6345" s="5" t="s">
        <v>56942</v>
      </c>
      <c r="G6345" s="10" t="s">
        <v>60953</v>
      </c>
      <c r="H6345" s="19" t="s">
        <v>20</v>
      </c>
    </row>
    <row r="6346" spans="1:8" ht="56.25" x14ac:dyDescent="0.3">
      <c r="A6346" s="21">
        <v>6343</v>
      </c>
      <c r="B6346" s="5" t="s">
        <v>55905</v>
      </c>
      <c r="C6346" s="9" t="s">
        <v>11171</v>
      </c>
      <c r="D6346" s="5" t="s">
        <v>56943</v>
      </c>
      <c r="E6346" s="5" t="s">
        <v>56944</v>
      </c>
      <c r="F6346" s="5" t="s">
        <v>56945</v>
      </c>
      <c r="G6346" s="10" t="s">
        <v>60953</v>
      </c>
      <c r="H6346" s="19" t="s">
        <v>20</v>
      </c>
    </row>
    <row r="6347" spans="1:8" ht="56.25" x14ac:dyDescent="0.3">
      <c r="A6347" s="21">
        <v>6344</v>
      </c>
      <c r="B6347" s="5" t="s">
        <v>55905</v>
      </c>
      <c r="C6347" s="9" t="s">
        <v>11171</v>
      </c>
      <c r="D6347" s="5" t="s">
        <v>56946</v>
      </c>
      <c r="E6347" s="5" t="s">
        <v>56947</v>
      </c>
      <c r="F6347" s="5" t="s">
        <v>56948</v>
      </c>
      <c r="G6347" s="10" t="s">
        <v>60953</v>
      </c>
      <c r="H6347" s="19" t="s">
        <v>20</v>
      </c>
    </row>
    <row r="6348" spans="1:8" ht="56.25" x14ac:dyDescent="0.3">
      <c r="A6348" s="21">
        <v>6345</v>
      </c>
      <c r="B6348" s="5" t="s">
        <v>55905</v>
      </c>
      <c r="C6348" s="9" t="s">
        <v>11171</v>
      </c>
      <c r="D6348" s="5" t="s">
        <v>56949</v>
      </c>
      <c r="E6348" s="5" t="s">
        <v>56950</v>
      </c>
      <c r="F6348" s="5" t="s">
        <v>56948</v>
      </c>
      <c r="G6348" s="10" t="s">
        <v>60953</v>
      </c>
      <c r="H6348" s="19" t="s">
        <v>20</v>
      </c>
    </row>
    <row r="6349" spans="1:8" ht="56.25" x14ac:dyDescent="0.3">
      <c r="A6349" s="21">
        <v>6346</v>
      </c>
      <c r="B6349" s="5" t="s">
        <v>55905</v>
      </c>
      <c r="C6349" s="9" t="s">
        <v>11171</v>
      </c>
      <c r="D6349" s="5" t="s">
        <v>56951</v>
      </c>
      <c r="E6349" s="5" t="s">
        <v>56952</v>
      </c>
      <c r="F6349" s="5" t="s">
        <v>56953</v>
      </c>
      <c r="G6349" s="10" t="s">
        <v>60953</v>
      </c>
      <c r="H6349" s="19" t="s">
        <v>20</v>
      </c>
    </row>
    <row r="6350" spans="1:8" ht="56.25" x14ac:dyDescent="0.3">
      <c r="A6350" s="21">
        <v>6347</v>
      </c>
      <c r="B6350" s="5" t="s">
        <v>55905</v>
      </c>
      <c r="C6350" s="9" t="s">
        <v>11171</v>
      </c>
      <c r="D6350" s="5" t="s">
        <v>56954</v>
      </c>
      <c r="E6350" s="5" t="s">
        <v>56955</v>
      </c>
      <c r="F6350" s="5" t="s">
        <v>56956</v>
      </c>
      <c r="G6350" s="10" t="s">
        <v>60953</v>
      </c>
      <c r="H6350" s="19" t="s">
        <v>20</v>
      </c>
    </row>
    <row r="6351" spans="1:8" ht="56.25" x14ac:dyDescent="0.3">
      <c r="A6351" s="21">
        <v>6348</v>
      </c>
      <c r="B6351" s="5" t="s">
        <v>55905</v>
      </c>
      <c r="C6351" s="9" t="s">
        <v>11171</v>
      </c>
      <c r="D6351" s="5" t="s">
        <v>56957</v>
      </c>
      <c r="E6351" s="5" t="s">
        <v>56958</v>
      </c>
      <c r="F6351" s="5" t="s">
        <v>56959</v>
      </c>
      <c r="G6351" s="10" t="s">
        <v>60953</v>
      </c>
      <c r="H6351" s="19" t="s">
        <v>20</v>
      </c>
    </row>
    <row r="6352" spans="1:8" ht="56.25" x14ac:dyDescent="0.3">
      <c r="A6352" s="21">
        <v>6349</v>
      </c>
      <c r="B6352" s="5" t="s">
        <v>55905</v>
      </c>
      <c r="C6352" s="9" t="s">
        <v>11171</v>
      </c>
      <c r="D6352" s="5" t="s">
        <v>56960</v>
      </c>
      <c r="E6352" s="5" t="s">
        <v>56961</v>
      </c>
      <c r="F6352" s="5" t="s">
        <v>56962</v>
      </c>
      <c r="G6352" s="10" t="s">
        <v>60953</v>
      </c>
      <c r="H6352" s="19" t="s">
        <v>20</v>
      </c>
    </row>
    <row r="6353" spans="1:8" ht="56.25" x14ac:dyDescent="0.3">
      <c r="A6353" s="21">
        <v>6350</v>
      </c>
      <c r="B6353" s="5" t="s">
        <v>55905</v>
      </c>
      <c r="C6353" s="9" t="s">
        <v>11171</v>
      </c>
      <c r="D6353" s="5" t="s">
        <v>56963</v>
      </c>
      <c r="E6353" s="5" t="s">
        <v>56964</v>
      </c>
      <c r="F6353" s="5" t="s">
        <v>56965</v>
      </c>
      <c r="G6353" s="10" t="s">
        <v>60953</v>
      </c>
      <c r="H6353" s="19" t="s">
        <v>20</v>
      </c>
    </row>
    <row r="6354" spans="1:8" ht="56.25" x14ac:dyDescent="0.3">
      <c r="A6354" s="21">
        <v>6351</v>
      </c>
      <c r="B6354" s="5" t="s">
        <v>55905</v>
      </c>
      <c r="C6354" s="9" t="s">
        <v>11171</v>
      </c>
      <c r="D6354" s="5" t="s">
        <v>56966</v>
      </c>
      <c r="E6354" s="5" t="s">
        <v>56967</v>
      </c>
      <c r="F6354" s="5" t="s">
        <v>56968</v>
      </c>
      <c r="G6354" s="10" t="s">
        <v>60953</v>
      </c>
      <c r="H6354" s="19" t="s">
        <v>20</v>
      </c>
    </row>
    <row r="6355" spans="1:8" ht="56.25" x14ac:dyDescent="0.3">
      <c r="A6355" s="21">
        <v>6352</v>
      </c>
      <c r="B6355" s="5" t="s">
        <v>55905</v>
      </c>
      <c r="C6355" s="9" t="s">
        <v>11171</v>
      </c>
      <c r="D6355" s="5" t="s">
        <v>56969</v>
      </c>
      <c r="E6355" s="5" t="s">
        <v>56970</v>
      </c>
      <c r="F6355" s="5" t="s">
        <v>56794</v>
      </c>
      <c r="G6355" s="10" t="s">
        <v>60953</v>
      </c>
      <c r="H6355" s="19" t="s">
        <v>20</v>
      </c>
    </row>
    <row r="6356" spans="1:8" ht="56.25" x14ac:dyDescent="0.3">
      <c r="A6356" s="21">
        <v>6353</v>
      </c>
      <c r="B6356" s="5" t="s">
        <v>55905</v>
      </c>
      <c r="C6356" s="9" t="s">
        <v>11171</v>
      </c>
      <c r="D6356" s="5" t="s">
        <v>56971</v>
      </c>
      <c r="E6356" s="5" t="s">
        <v>56972</v>
      </c>
      <c r="F6356" s="5" t="s">
        <v>56973</v>
      </c>
      <c r="G6356" s="10" t="s">
        <v>60953</v>
      </c>
      <c r="H6356" s="19" t="s">
        <v>20</v>
      </c>
    </row>
    <row r="6357" spans="1:8" ht="56.25" x14ac:dyDescent="0.3">
      <c r="A6357" s="21">
        <v>6354</v>
      </c>
      <c r="B6357" s="5" t="s">
        <v>55905</v>
      </c>
      <c r="C6357" s="9" t="s">
        <v>11171</v>
      </c>
      <c r="D6357" s="5" t="s">
        <v>56974</v>
      </c>
      <c r="E6357" s="5" t="s">
        <v>56975</v>
      </c>
      <c r="F6357" s="5" t="s">
        <v>56976</v>
      </c>
      <c r="G6357" s="10" t="s">
        <v>60953</v>
      </c>
      <c r="H6357" s="19" t="s">
        <v>20</v>
      </c>
    </row>
    <row r="6358" spans="1:8" ht="56.25" x14ac:dyDescent="0.3">
      <c r="A6358" s="21">
        <v>6355</v>
      </c>
      <c r="B6358" s="5" t="s">
        <v>55905</v>
      </c>
      <c r="C6358" s="9" t="s">
        <v>11171</v>
      </c>
      <c r="D6358" s="5" t="s">
        <v>56977</v>
      </c>
      <c r="E6358" s="5" t="s">
        <v>56978</v>
      </c>
      <c r="F6358" s="5" t="s">
        <v>56979</v>
      </c>
      <c r="G6358" s="10" t="s">
        <v>60953</v>
      </c>
      <c r="H6358" s="19" t="s">
        <v>20</v>
      </c>
    </row>
    <row r="6359" spans="1:8" ht="56.25" x14ac:dyDescent="0.3">
      <c r="A6359" s="21">
        <v>6356</v>
      </c>
      <c r="B6359" s="5" t="s">
        <v>55905</v>
      </c>
      <c r="C6359" s="9" t="s">
        <v>11171</v>
      </c>
      <c r="D6359" s="5" t="s">
        <v>56980</v>
      </c>
      <c r="E6359" s="5" t="s">
        <v>56981</v>
      </c>
      <c r="F6359" s="5" t="s">
        <v>56982</v>
      </c>
      <c r="G6359" s="10" t="s">
        <v>60953</v>
      </c>
      <c r="H6359" s="19" t="s">
        <v>20</v>
      </c>
    </row>
    <row r="6360" spans="1:8" ht="56.25" x14ac:dyDescent="0.3">
      <c r="A6360" s="21">
        <v>6357</v>
      </c>
      <c r="B6360" s="5" t="s">
        <v>55905</v>
      </c>
      <c r="C6360" s="9" t="s">
        <v>11171</v>
      </c>
      <c r="D6360" s="5" t="s">
        <v>56983</v>
      </c>
      <c r="E6360" s="5" t="s">
        <v>56984</v>
      </c>
      <c r="F6360" s="5" t="s">
        <v>56985</v>
      </c>
      <c r="G6360" s="10" t="s">
        <v>60953</v>
      </c>
      <c r="H6360" s="19" t="s">
        <v>20</v>
      </c>
    </row>
    <row r="6361" spans="1:8" ht="56.25" x14ac:dyDescent="0.3">
      <c r="A6361" s="21">
        <v>6358</v>
      </c>
      <c r="B6361" s="5" t="s">
        <v>55905</v>
      </c>
      <c r="C6361" s="9" t="s">
        <v>11171</v>
      </c>
      <c r="D6361" s="5" t="s">
        <v>56986</v>
      </c>
      <c r="E6361" s="5" t="s">
        <v>56987</v>
      </c>
      <c r="F6361" s="5" t="s">
        <v>56988</v>
      </c>
      <c r="G6361" s="10" t="s">
        <v>60953</v>
      </c>
      <c r="H6361" s="19" t="s">
        <v>20</v>
      </c>
    </row>
    <row r="6362" spans="1:8" ht="56.25" x14ac:dyDescent="0.3">
      <c r="A6362" s="21">
        <v>6359</v>
      </c>
      <c r="B6362" s="5">
        <v>7401</v>
      </c>
      <c r="C6362" s="9" t="s">
        <v>11171</v>
      </c>
      <c r="D6362" s="5" t="s">
        <v>60564</v>
      </c>
      <c r="E6362" s="5" t="s">
        <v>60565</v>
      </c>
      <c r="F6362" s="5" t="s">
        <v>60566</v>
      </c>
      <c r="G6362" s="10" t="s">
        <v>60953</v>
      </c>
      <c r="H6362" s="19" t="s">
        <v>20</v>
      </c>
    </row>
    <row r="6363" spans="1:8" ht="56.25" x14ac:dyDescent="0.3">
      <c r="A6363" s="21">
        <v>6360</v>
      </c>
      <c r="B6363" s="5">
        <v>7401</v>
      </c>
      <c r="C6363" s="9" t="s">
        <v>11171</v>
      </c>
      <c r="D6363" s="5" t="s">
        <v>60567</v>
      </c>
      <c r="E6363" s="5" t="s">
        <v>60568</v>
      </c>
      <c r="F6363" s="5" t="s">
        <v>60569</v>
      </c>
      <c r="G6363" s="10" t="s">
        <v>60953</v>
      </c>
      <c r="H6363" s="19" t="s">
        <v>20</v>
      </c>
    </row>
    <row r="6364" spans="1:8" ht="56.25" x14ac:dyDescent="0.3">
      <c r="A6364" s="21">
        <v>6361</v>
      </c>
      <c r="B6364" s="5">
        <v>7401</v>
      </c>
      <c r="C6364" s="9" t="s">
        <v>11171</v>
      </c>
      <c r="D6364" s="5" t="s">
        <v>60570</v>
      </c>
      <c r="E6364" s="5" t="s">
        <v>60571</v>
      </c>
      <c r="F6364" s="5" t="s">
        <v>60572</v>
      </c>
      <c r="G6364" s="10" t="s">
        <v>60953</v>
      </c>
      <c r="H6364" s="19" t="s">
        <v>20</v>
      </c>
    </row>
    <row r="6365" spans="1:8" ht="56.25" x14ac:dyDescent="0.3">
      <c r="A6365" s="21">
        <v>6362</v>
      </c>
      <c r="B6365" s="5">
        <v>7401</v>
      </c>
      <c r="C6365" s="9" t="s">
        <v>11171</v>
      </c>
      <c r="D6365" s="5" t="s">
        <v>60573</v>
      </c>
      <c r="E6365" s="5" t="s">
        <v>60574</v>
      </c>
      <c r="F6365" s="5" t="s">
        <v>60575</v>
      </c>
      <c r="G6365" s="10" t="s">
        <v>60953</v>
      </c>
      <c r="H6365" s="19" t="s">
        <v>20</v>
      </c>
    </row>
    <row r="6366" spans="1:8" ht="56.25" x14ac:dyDescent="0.3">
      <c r="A6366" s="21">
        <v>6363</v>
      </c>
      <c r="B6366" s="5">
        <v>7401</v>
      </c>
      <c r="C6366" s="9" t="s">
        <v>11171</v>
      </c>
      <c r="D6366" s="5" t="s">
        <v>60576</v>
      </c>
      <c r="E6366" s="5" t="s">
        <v>60577</v>
      </c>
      <c r="F6366" s="5" t="s">
        <v>60578</v>
      </c>
      <c r="G6366" s="10" t="s">
        <v>60953</v>
      </c>
      <c r="H6366" s="19" t="s">
        <v>20</v>
      </c>
    </row>
    <row r="6367" spans="1:8" ht="56.25" x14ac:dyDescent="0.3">
      <c r="A6367" s="21">
        <v>6364</v>
      </c>
      <c r="B6367" s="5">
        <v>7401</v>
      </c>
      <c r="C6367" s="9" t="s">
        <v>11171</v>
      </c>
      <c r="D6367" s="5" t="s">
        <v>60579</v>
      </c>
      <c r="E6367" s="5" t="s">
        <v>60580</v>
      </c>
      <c r="F6367" s="5" t="s">
        <v>60581</v>
      </c>
      <c r="G6367" s="10" t="s">
        <v>60953</v>
      </c>
      <c r="H6367" s="19" t="s">
        <v>20</v>
      </c>
    </row>
    <row r="6368" spans="1:8" ht="56.25" x14ac:dyDescent="0.3">
      <c r="A6368" s="21">
        <v>6365</v>
      </c>
      <c r="B6368" s="5">
        <v>7401</v>
      </c>
      <c r="C6368" s="9" t="s">
        <v>11171</v>
      </c>
      <c r="D6368" s="5" t="s">
        <v>60582</v>
      </c>
      <c r="E6368" s="5" t="s">
        <v>60583</v>
      </c>
      <c r="F6368" s="5" t="s">
        <v>60584</v>
      </c>
      <c r="G6368" s="10" t="s">
        <v>60953</v>
      </c>
      <c r="H6368" s="19" t="s">
        <v>20</v>
      </c>
    </row>
    <row r="6369" spans="1:8" ht="56.25" x14ac:dyDescent="0.3">
      <c r="A6369" s="21">
        <v>6366</v>
      </c>
      <c r="B6369" s="5">
        <v>7401</v>
      </c>
      <c r="C6369" s="9" t="s">
        <v>11171</v>
      </c>
      <c r="D6369" s="5" t="s">
        <v>60585</v>
      </c>
      <c r="E6369" s="5" t="s">
        <v>60586</v>
      </c>
      <c r="F6369" s="5" t="s">
        <v>60587</v>
      </c>
      <c r="G6369" s="10" t="s">
        <v>60953</v>
      </c>
      <c r="H6369" s="19" t="s">
        <v>20</v>
      </c>
    </row>
    <row r="6370" spans="1:8" ht="56.25" x14ac:dyDescent="0.3">
      <c r="A6370" s="21">
        <v>6367</v>
      </c>
      <c r="B6370" s="5">
        <v>7401</v>
      </c>
      <c r="C6370" s="9" t="s">
        <v>11171</v>
      </c>
      <c r="D6370" s="5" t="s">
        <v>60588</v>
      </c>
      <c r="E6370" s="5" t="s">
        <v>60589</v>
      </c>
      <c r="F6370" s="5" t="s">
        <v>60590</v>
      </c>
      <c r="G6370" s="10" t="s">
        <v>60953</v>
      </c>
      <c r="H6370" s="19" t="s">
        <v>20</v>
      </c>
    </row>
    <row r="6371" spans="1:8" ht="56.25" x14ac:dyDescent="0.3">
      <c r="A6371" s="21">
        <v>6368</v>
      </c>
      <c r="B6371" s="5">
        <v>7401</v>
      </c>
      <c r="C6371" s="9" t="s">
        <v>11171</v>
      </c>
      <c r="D6371" s="5" t="s">
        <v>60591</v>
      </c>
      <c r="E6371" s="5" t="s">
        <v>60592</v>
      </c>
      <c r="F6371" s="5" t="s">
        <v>60593</v>
      </c>
      <c r="G6371" s="10" t="s">
        <v>60953</v>
      </c>
      <c r="H6371" s="19" t="s">
        <v>20</v>
      </c>
    </row>
    <row r="6372" spans="1:8" ht="56.25" x14ac:dyDescent="0.3">
      <c r="A6372" s="21">
        <v>6369</v>
      </c>
      <c r="B6372" s="5">
        <v>7401</v>
      </c>
      <c r="C6372" s="9" t="s">
        <v>11171</v>
      </c>
      <c r="D6372" s="5" t="s">
        <v>60594</v>
      </c>
      <c r="E6372" s="5" t="s">
        <v>60595</v>
      </c>
      <c r="F6372" s="5" t="s">
        <v>60596</v>
      </c>
      <c r="G6372" s="10" t="s">
        <v>60953</v>
      </c>
      <c r="H6372" s="19" t="s">
        <v>20</v>
      </c>
    </row>
    <row r="6373" spans="1:8" ht="56.25" x14ac:dyDescent="0.3">
      <c r="A6373" s="21">
        <v>6370</v>
      </c>
      <c r="B6373" s="5">
        <v>7401</v>
      </c>
      <c r="C6373" s="9" t="s">
        <v>11171</v>
      </c>
      <c r="D6373" s="5" t="s">
        <v>7845</v>
      </c>
      <c r="E6373" s="5" t="s">
        <v>7846</v>
      </c>
      <c r="F6373" s="5" t="s">
        <v>60597</v>
      </c>
      <c r="G6373" s="10" t="s">
        <v>60953</v>
      </c>
      <c r="H6373" s="19" t="s">
        <v>20</v>
      </c>
    </row>
    <row r="6374" spans="1:8" ht="56.25" x14ac:dyDescent="0.3">
      <c r="A6374" s="21">
        <v>6371</v>
      </c>
      <c r="B6374" s="5">
        <v>7401</v>
      </c>
      <c r="C6374" s="9" t="s">
        <v>11171</v>
      </c>
      <c r="D6374" s="5" t="s">
        <v>60598</v>
      </c>
      <c r="E6374" s="5" t="s">
        <v>60599</v>
      </c>
      <c r="F6374" s="5" t="s">
        <v>60600</v>
      </c>
      <c r="G6374" s="10" t="s">
        <v>60953</v>
      </c>
      <c r="H6374" s="19" t="s">
        <v>20</v>
      </c>
    </row>
    <row r="6375" spans="1:8" ht="56.25" x14ac:dyDescent="0.3">
      <c r="A6375" s="21">
        <v>6372</v>
      </c>
      <c r="B6375" s="5">
        <v>7401</v>
      </c>
      <c r="C6375" s="9" t="s">
        <v>11171</v>
      </c>
      <c r="D6375" s="5" t="s">
        <v>60601</v>
      </c>
      <c r="E6375" s="5" t="s">
        <v>60602</v>
      </c>
      <c r="F6375" s="5" t="s">
        <v>60603</v>
      </c>
      <c r="G6375" s="10" t="s">
        <v>60953</v>
      </c>
      <c r="H6375" s="19" t="s">
        <v>20</v>
      </c>
    </row>
    <row r="6376" spans="1:8" ht="56.25" x14ac:dyDescent="0.3">
      <c r="A6376" s="21">
        <v>6373</v>
      </c>
      <c r="B6376" s="5">
        <v>7401</v>
      </c>
      <c r="C6376" s="9" t="s">
        <v>11171</v>
      </c>
      <c r="D6376" s="5" t="s">
        <v>60604</v>
      </c>
      <c r="E6376" s="5" t="s">
        <v>60605</v>
      </c>
      <c r="F6376" s="5" t="s">
        <v>60606</v>
      </c>
      <c r="G6376" s="10" t="s">
        <v>60953</v>
      </c>
      <c r="H6376" s="19" t="s">
        <v>20</v>
      </c>
    </row>
    <row r="6377" spans="1:8" ht="56.25" x14ac:dyDescent="0.3">
      <c r="A6377" s="21">
        <v>6374</v>
      </c>
      <c r="B6377" s="5">
        <v>7401</v>
      </c>
      <c r="C6377" s="9" t="s">
        <v>11171</v>
      </c>
      <c r="D6377" s="5" t="s">
        <v>60607</v>
      </c>
      <c r="E6377" s="5" t="s">
        <v>60608</v>
      </c>
      <c r="F6377" s="5" t="s">
        <v>60609</v>
      </c>
      <c r="G6377" s="10" t="s">
        <v>60953</v>
      </c>
      <c r="H6377" s="19" t="s">
        <v>20</v>
      </c>
    </row>
    <row r="6378" spans="1:8" ht="56.25" x14ac:dyDescent="0.3">
      <c r="A6378" s="21">
        <v>6375</v>
      </c>
      <c r="B6378" s="5">
        <v>7401</v>
      </c>
      <c r="C6378" s="9" t="s">
        <v>11171</v>
      </c>
      <c r="D6378" s="5" t="s">
        <v>60610</v>
      </c>
      <c r="E6378" s="5" t="s">
        <v>60611</v>
      </c>
      <c r="F6378" s="5" t="s">
        <v>60612</v>
      </c>
      <c r="G6378" s="10" t="s">
        <v>60953</v>
      </c>
      <c r="H6378" s="19" t="s">
        <v>20</v>
      </c>
    </row>
    <row r="6379" spans="1:8" ht="56.25" x14ac:dyDescent="0.3">
      <c r="A6379" s="21">
        <v>6376</v>
      </c>
      <c r="B6379" s="5">
        <v>7401</v>
      </c>
      <c r="C6379" s="9" t="s">
        <v>11171</v>
      </c>
      <c r="D6379" s="5" t="s">
        <v>60613</v>
      </c>
      <c r="E6379" s="5" t="s">
        <v>60614</v>
      </c>
      <c r="F6379" s="5" t="s">
        <v>60615</v>
      </c>
      <c r="G6379" s="10" t="s">
        <v>60953</v>
      </c>
      <c r="H6379" s="19" t="s">
        <v>20</v>
      </c>
    </row>
    <row r="6380" spans="1:8" ht="56.25" x14ac:dyDescent="0.3">
      <c r="A6380" s="21">
        <v>6377</v>
      </c>
      <c r="B6380" s="5">
        <v>7401</v>
      </c>
      <c r="C6380" s="9" t="s">
        <v>11171</v>
      </c>
      <c r="D6380" s="5" t="s">
        <v>60616</v>
      </c>
      <c r="E6380" s="5" t="s">
        <v>60617</v>
      </c>
      <c r="F6380" s="5" t="s">
        <v>60618</v>
      </c>
      <c r="G6380" s="10" t="s">
        <v>60953</v>
      </c>
      <c r="H6380" s="19" t="s">
        <v>20</v>
      </c>
    </row>
    <row r="6381" spans="1:8" ht="56.25" x14ac:dyDescent="0.3">
      <c r="A6381" s="21">
        <v>6378</v>
      </c>
      <c r="B6381" s="5">
        <v>7401</v>
      </c>
      <c r="C6381" s="9" t="s">
        <v>11171</v>
      </c>
      <c r="D6381" s="5" t="s">
        <v>60619</v>
      </c>
      <c r="E6381" s="5" t="s">
        <v>60620</v>
      </c>
      <c r="F6381" s="5" t="s">
        <v>60621</v>
      </c>
      <c r="G6381" s="10" t="s">
        <v>60953</v>
      </c>
      <c r="H6381" s="19" t="s">
        <v>20</v>
      </c>
    </row>
    <row r="6382" spans="1:8" ht="56.25" x14ac:dyDescent="0.3">
      <c r="A6382" s="21">
        <v>6379</v>
      </c>
      <c r="B6382" s="5">
        <v>7401</v>
      </c>
      <c r="C6382" s="9" t="s">
        <v>11171</v>
      </c>
      <c r="D6382" s="5" t="s">
        <v>60622</v>
      </c>
      <c r="E6382" s="5" t="s">
        <v>60623</v>
      </c>
      <c r="F6382" s="5" t="s">
        <v>60624</v>
      </c>
      <c r="G6382" s="10" t="s">
        <v>60953</v>
      </c>
      <c r="H6382" s="19" t="s">
        <v>20</v>
      </c>
    </row>
    <row r="6383" spans="1:8" ht="56.25" x14ac:dyDescent="0.3">
      <c r="A6383" s="21">
        <v>6380</v>
      </c>
      <c r="B6383" s="5">
        <v>7401</v>
      </c>
      <c r="C6383" s="9" t="s">
        <v>11171</v>
      </c>
      <c r="D6383" s="5" t="s">
        <v>60625</v>
      </c>
      <c r="E6383" s="5" t="s">
        <v>60626</v>
      </c>
      <c r="F6383" s="5" t="s">
        <v>60627</v>
      </c>
      <c r="G6383" s="10" t="s">
        <v>60953</v>
      </c>
      <c r="H6383" s="19" t="s">
        <v>20</v>
      </c>
    </row>
    <row r="6384" spans="1:8" ht="56.25" x14ac:dyDescent="0.3">
      <c r="A6384" s="21">
        <v>6381</v>
      </c>
      <c r="B6384" s="5">
        <v>7401</v>
      </c>
      <c r="C6384" s="9" t="s">
        <v>11171</v>
      </c>
      <c r="D6384" s="5" t="s">
        <v>60628</v>
      </c>
      <c r="E6384" s="5" t="s">
        <v>60629</v>
      </c>
      <c r="F6384" s="5" t="s">
        <v>60630</v>
      </c>
      <c r="G6384" s="10" t="s">
        <v>60953</v>
      </c>
      <c r="H6384" s="19" t="s">
        <v>20</v>
      </c>
    </row>
    <row r="6385" spans="1:8" ht="56.25" x14ac:dyDescent="0.3">
      <c r="A6385" s="21">
        <v>6382</v>
      </c>
      <c r="B6385" s="5">
        <v>7401</v>
      </c>
      <c r="C6385" s="9" t="s">
        <v>11171</v>
      </c>
      <c r="D6385" s="5" t="s">
        <v>60631</v>
      </c>
      <c r="E6385" s="5" t="s">
        <v>60632</v>
      </c>
      <c r="F6385" s="5" t="s">
        <v>60633</v>
      </c>
      <c r="G6385" s="10" t="s">
        <v>60953</v>
      </c>
      <c r="H6385" s="19" t="s">
        <v>20</v>
      </c>
    </row>
    <row r="6386" spans="1:8" ht="56.25" x14ac:dyDescent="0.3">
      <c r="A6386" s="21">
        <v>6383</v>
      </c>
      <c r="B6386" s="5">
        <v>7401</v>
      </c>
      <c r="C6386" s="9" t="s">
        <v>11171</v>
      </c>
      <c r="D6386" s="5" t="s">
        <v>60634</v>
      </c>
      <c r="E6386" s="5" t="s">
        <v>60635</v>
      </c>
      <c r="F6386" s="5" t="s">
        <v>60636</v>
      </c>
      <c r="G6386" s="10" t="s">
        <v>60953</v>
      </c>
      <c r="H6386" s="19" t="s">
        <v>20</v>
      </c>
    </row>
    <row r="6387" spans="1:8" ht="56.25" x14ac:dyDescent="0.3">
      <c r="A6387" s="21">
        <v>6384</v>
      </c>
      <c r="B6387" s="5">
        <v>7401</v>
      </c>
      <c r="C6387" s="9" t="s">
        <v>11171</v>
      </c>
      <c r="D6387" s="5" t="s">
        <v>60637</v>
      </c>
      <c r="E6387" s="5" t="s">
        <v>60638</v>
      </c>
      <c r="F6387" s="5" t="s">
        <v>60639</v>
      </c>
      <c r="G6387" s="10" t="s">
        <v>60953</v>
      </c>
      <c r="H6387" s="19" t="s">
        <v>20</v>
      </c>
    </row>
    <row r="6388" spans="1:8" ht="56.25" x14ac:dyDescent="0.3">
      <c r="A6388" s="21">
        <v>6385</v>
      </c>
      <c r="B6388" s="5">
        <v>7401</v>
      </c>
      <c r="C6388" s="9" t="s">
        <v>11171</v>
      </c>
      <c r="D6388" s="5" t="s">
        <v>60640</v>
      </c>
      <c r="E6388" s="5" t="s">
        <v>60641</v>
      </c>
      <c r="F6388" s="5" t="s">
        <v>60642</v>
      </c>
      <c r="G6388" s="10" t="s">
        <v>60953</v>
      </c>
      <c r="H6388" s="19" t="s">
        <v>20</v>
      </c>
    </row>
    <row r="6389" spans="1:8" ht="56.25" x14ac:dyDescent="0.3">
      <c r="A6389" s="21">
        <v>6386</v>
      </c>
      <c r="B6389" s="5">
        <v>7401</v>
      </c>
      <c r="C6389" s="9" t="s">
        <v>11171</v>
      </c>
      <c r="D6389" s="5" t="s">
        <v>60643</v>
      </c>
      <c r="E6389" s="5" t="s">
        <v>60644</v>
      </c>
      <c r="F6389" s="5" t="s">
        <v>60645</v>
      </c>
      <c r="G6389" s="10" t="s">
        <v>60953</v>
      </c>
      <c r="H6389" s="19" t="s">
        <v>20</v>
      </c>
    </row>
    <row r="6390" spans="1:8" ht="56.25" x14ac:dyDescent="0.3">
      <c r="A6390" s="21">
        <v>6387</v>
      </c>
      <c r="B6390" s="5">
        <v>7401</v>
      </c>
      <c r="C6390" s="9" t="s">
        <v>11171</v>
      </c>
      <c r="D6390" s="5" t="s">
        <v>60646</v>
      </c>
      <c r="E6390" s="5" t="s">
        <v>60647</v>
      </c>
      <c r="F6390" s="5" t="s">
        <v>60648</v>
      </c>
      <c r="G6390" s="10" t="s">
        <v>60953</v>
      </c>
      <c r="H6390" s="19" t="s">
        <v>20</v>
      </c>
    </row>
    <row r="6391" spans="1:8" ht="56.25" x14ac:dyDescent="0.3">
      <c r="A6391" s="21">
        <v>6388</v>
      </c>
      <c r="B6391" s="5">
        <v>7401</v>
      </c>
      <c r="C6391" s="9" t="s">
        <v>11171</v>
      </c>
      <c r="D6391" s="5" t="s">
        <v>60649</v>
      </c>
      <c r="E6391" s="5" t="s">
        <v>60650</v>
      </c>
      <c r="F6391" s="5" t="s">
        <v>60651</v>
      </c>
      <c r="G6391" s="10" t="s">
        <v>60953</v>
      </c>
      <c r="H6391" s="19" t="s">
        <v>20</v>
      </c>
    </row>
    <row r="6392" spans="1:8" ht="56.25" x14ac:dyDescent="0.3">
      <c r="A6392" s="21">
        <v>6389</v>
      </c>
      <c r="B6392" s="5">
        <v>7401</v>
      </c>
      <c r="C6392" s="9" t="s">
        <v>11171</v>
      </c>
      <c r="D6392" s="5" t="s">
        <v>60652</v>
      </c>
      <c r="E6392" s="5" t="s">
        <v>60653</v>
      </c>
      <c r="F6392" s="5" t="s">
        <v>60654</v>
      </c>
      <c r="G6392" s="10" t="s">
        <v>60953</v>
      </c>
      <c r="H6392" s="19" t="s">
        <v>20</v>
      </c>
    </row>
    <row r="6393" spans="1:8" ht="56.25" x14ac:dyDescent="0.3">
      <c r="A6393" s="21">
        <v>6390</v>
      </c>
      <c r="B6393" s="5">
        <v>7401</v>
      </c>
      <c r="C6393" s="9" t="s">
        <v>11171</v>
      </c>
      <c r="D6393" s="5" t="s">
        <v>60655</v>
      </c>
      <c r="E6393" s="5" t="s">
        <v>60656</v>
      </c>
      <c r="F6393" s="5" t="s">
        <v>60657</v>
      </c>
      <c r="G6393" s="10" t="s">
        <v>60953</v>
      </c>
      <c r="H6393" s="19" t="s">
        <v>20</v>
      </c>
    </row>
    <row r="6394" spans="1:8" ht="56.25" x14ac:dyDescent="0.3">
      <c r="A6394" s="21">
        <v>6391</v>
      </c>
      <c r="B6394" s="5">
        <v>7401</v>
      </c>
      <c r="C6394" s="9" t="s">
        <v>11171</v>
      </c>
      <c r="D6394" s="5" t="s">
        <v>60658</v>
      </c>
      <c r="E6394" s="5" t="s">
        <v>60659</v>
      </c>
      <c r="F6394" s="5" t="s">
        <v>60660</v>
      </c>
      <c r="G6394" s="10" t="s">
        <v>60953</v>
      </c>
      <c r="H6394" s="19" t="s">
        <v>20</v>
      </c>
    </row>
    <row r="6395" spans="1:8" ht="56.25" x14ac:dyDescent="0.3">
      <c r="A6395" s="21">
        <v>6392</v>
      </c>
      <c r="B6395" s="5">
        <v>7401</v>
      </c>
      <c r="C6395" s="9" t="s">
        <v>11171</v>
      </c>
      <c r="D6395" s="5" t="s">
        <v>60661</v>
      </c>
      <c r="E6395" s="5" t="s">
        <v>60662</v>
      </c>
      <c r="F6395" s="5" t="s">
        <v>60663</v>
      </c>
      <c r="G6395" s="10" t="s">
        <v>60953</v>
      </c>
      <c r="H6395" s="19" t="s">
        <v>20</v>
      </c>
    </row>
    <row r="6396" spans="1:8" ht="56.25" x14ac:dyDescent="0.3">
      <c r="A6396" s="21">
        <v>6393</v>
      </c>
      <c r="B6396" s="5">
        <v>7401</v>
      </c>
      <c r="C6396" s="9" t="s">
        <v>11171</v>
      </c>
      <c r="D6396" s="5" t="s">
        <v>60664</v>
      </c>
      <c r="E6396" s="5" t="s">
        <v>60665</v>
      </c>
      <c r="F6396" s="5" t="s">
        <v>60666</v>
      </c>
      <c r="G6396" s="10" t="s">
        <v>60953</v>
      </c>
      <c r="H6396" s="19" t="s">
        <v>20</v>
      </c>
    </row>
    <row r="6397" spans="1:8" ht="56.25" x14ac:dyDescent="0.3">
      <c r="A6397" s="21">
        <v>6394</v>
      </c>
      <c r="B6397" s="5">
        <v>7401</v>
      </c>
      <c r="C6397" s="9" t="s">
        <v>11171</v>
      </c>
      <c r="D6397" s="5" t="s">
        <v>60667</v>
      </c>
      <c r="E6397" s="5" t="s">
        <v>60668</v>
      </c>
      <c r="F6397" s="5" t="s">
        <v>60669</v>
      </c>
      <c r="G6397" s="10" t="s">
        <v>60953</v>
      </c>
      <c r="H6397" s="19" t="s">
        <v>20</v>
      </c>
    </row>
    <row r="6398" spans="1:8" ht="56.25" x14ac:dyDescent="0.3">
      <c r="A6398" s="21">
        <v>6395</v>
      </c>
      <c r="B6398" s="5">
        <v>7401</v>
      </c>
      <c r="C6398" s="9" t="s">
        <v>11171</v>
      </c>
      <c r="D6398" s="5" t="s">
        <v>60670</v>
      </c>
      <c r="E6398" s="5" t="s">
        <v>60671</v>
      </c>
      <c r="F6398" s="5" t="s">
        <v>60672</v>
      </c>
      <c r="G6398" s="10" t="s">
        <v>60953</v>
      </c>
      <c r="H6398" s="19" t="s">
        <v>20</v>
      </c>
    </row>
    <row r="6399" spans="1:8" ht="56.25" x14ac:dyDescent="0.3">
      <c r="A6399" s="21">
        <v>6396</v>
      </c>
      <c r="B6399" s="5">
        <v>7401</v>
      </c>
      <c r="C6399" s="9" t="s">
        <v>11171</v>
      </c>
      <c r="D6399" s="5" t="s">
        <v>60673</v>
      </c>
      <c r="E6399" s="5" t="s">
        <v>60674</v>
      </c>
      <c r="F6399" s="5" t="s">
        <v>60675</v>
      </c>
      <c r="G6399" s="10" t="s">
        <v>60953</v>
      </c>
      <c r="H6399" s="19" t="s">
        <v>20</v>
      </c>
    </row>
    <row r="6400" spans="1:8" ht="56.25" x14ac:dyDescent="0.3">
      <c r="A6400" s="21">
        <v>6397</v>
      </c>
      <c r="B6400" s="5">
        <v>7401</v>
      </c>
      <c r="C6400" s="9" t="s">
        <v>11171</v>
      </c>
      <c r="D6400" s="5" t="s">
        <v>60676</v>
      </c>
      <c r="E6400" s="5" t="s">
        <v>60677</v>
      </c>
      <c r="F6400" s="5" t="s">
        <v>60678</v>
      </c>
      <c r="G6400" s="10" t="s">
        <v>60953</v>
      </c>
      <c r="H6400" s="19" t="s">
        <v>20</v>
      </c>
    </row>
    <row r="6401" spans="1:8" ht="56.25" x14ac:dyDescent="0.3">
      <c r="A6401" s="21">
        <v>6398</v>
      </c>
      <c r="B6401" s="5">
        <v>7401</v>
      </c>
      <c r="C6401" s="9" t="s">
        <v>11171</v>
      </c>
      <c r="D6401" s="5" t="s">
        <v>60679</v>
      </c>
      <c r="E6401" s="5" t="s">
        <v>60680</v>
      </c>
      <c r="F6401" s="5" t="s">
        <v>60681</v>
      </c>
      <c r="G6401" s="10" t="s">
        <v>60953</v>
      </c>
      <c r="H6401" s="19" t="s">
        <v>20</v>
      </c>
    </row>
    <row r="6402" spans="1:8" ht="56.25" x14ac:dyDescent="0.3">
      <c r="A6402" s="21">
        <v>6399</v>
      </c>
      <c r="B6402" s="5">
        <v>7401</v>
      </c>
      <c r="C6402" s="9" t="s">
        <v>11171</v>
      </c>
      <c r="D6402" s="5" t="s">
        <v>60682</v>
      </c>
      <c r="E6402" s="5" t="s">
        <v>60683</v>
      </c>
      <c r="F6402" s="5" t="s">
        <v>60678</v>
      </c>
      <c r="G6402" s="10" t="s">
        <v>60953</v>
      </c>
      <c r="H6402" s="19" t="s">
        <v>20</v>
      </c>
    </row>
    <row r="6403" spans="1:8" ht="56.25" x14ac:dyDescent="0.3">
      <c r="A6403" s="21">
        <v>6400</v>
      </c>
      <c r="B6403" s="5">
        <v>7401</v>
      </c>
      <c r="C6403" s="9" t="s">
        <v>11171</v>
      </c>
      <c r="D6403" s="5" t="s">
        <v>60684</v>
      </c>
      <c r="E6403" s="5" t="s">
        <v>60685</v>
      </c>
      <c r="F6403" s="5" t="s">
        <v>60686</v>
      </c>
      <c r="G6403" s="10" t="s">
        <v>60953</v>
      </c>
      <c r="H6403" s="19" t="s">
        <v>20</v>
      </c>
    </row>
    <row r="6404" spans="1:8" ht="56.25" x14ac:dyDescent="0.3">
      <c r="A6404" s="21">
        <v>6401</v>
      </c>
      <c r="B6404" s="5">
        <v>7401</v>
      </c>
      <c r="C6404" s="9" t="s">
        <v>11171</v>
      </c>
      <c r="D6404" s="5" t="s">
        <v>60687</v>
      </c>
      <c r="E6404" s="5" t="s">
        <v>60688</v>
      </c>
      <c r="F6404" s="5" t="s">
        <v>60689</v>
      </c>
      <c r="G6404" s="10" t="s">
        <v>60953</v>
      </c>
      <c r="H6404" s="19" t="s">
        <v>20</v>
      </c>
    </row>
    <row r="6405" spans="1:8" ht="56.25" x14ac:dyDescent="0.3">
      <c r="A6405" s="21">
        <v>6402</v>
      </c>
      <c r="B6405" s="5">
        <v>7401</v>
      </c>
      <c r="C6405" s="9" t="s">
        <v>11171</v>
      </c>
      <c r="D6405" s="5" t="s">
        <v>60690</v>
      </c>
      <c r="E6405" s="5" t="s">
        <v>60691</v>
      </c>
      <c r="F6405" s="5" t="s">
        <v>60692</v>
      </c>
      <c r="G6405" s="10" t="s">
        <v>60953</v>
      </c>
      <c r="H6405" s="19" t="s">
        <v>20</v>
      </c>
    </row>
    <row r="6406" spans="1:8" ht="56.25" x14ac:dyDescent="0.3">
      <c r="A6406" s="21">
        <v>6403</v>
      </c>
      <c r="B6406" s="5">
        <v>7401</v>
      </c>
      <c r="C6406" s="9" t="s">
        <v>11171</v>
      </c>
      <c r="D6406" s="5" t="s">
        <v>60693</v>
      </c>
      <c r="E6406" s="5" t="s">
        <v>60694</v>
      </c>
      <c r="F6406" s="5" t="s">
        <v>60695</v>
      </c>
      <c r="G6406" s="10" t="s">
        <v>60953</v>
      </c>
      <c r="H6406" s="19" t="s">
        <v>20</v>
      </c>
    </row>
    <row r="6407" spans="1:8" ht="56.25" x14ac:dyDescent="0.3">
      <c r="A6407" s="21">
        <v>6404</v>
      </c>
      <c r="B6407" s="5">
        <v>7401</v>
      </c>
      <c r="C6407" s="9" t="s">
        <v>11171</v>
      </c>
      <c r="D6407" s="5" t="s">
        <v>60696</v>
      </c>
      <c r="E6407" s="5" t="s">
        <v>60697</v>
      </c>
      <c r="F6407" s="5" t="s">
        <v>60698</v>
      </c>
      <c r="G6407" s="10" t="s">
        <v>60953</v>
      </c>
      <c r="H6407" s="19" t="s">
        <v>20</v>
      </c>
    </row>
    <row r="6408" spans="1:8" ht="56.25" x14ac:dyDescent="0.3">
      <c r="A6408" s="21">
        <v>6405</v>
      </c>
      <c r="B6408" s="5">
        <v>7401</v>
      </c>
      <c r="C6408" s="9" t="s">
        <v>11171</v>
      </c>
      <c r="D6408" s="5" t="s">
        <v>60699</v>
      </c>
      <c r="E6408" s="5" t="s">
        <v>60700</v>
      </c>
      <c r="F6408" s="5" t="s">
        <v>60701</v>
      </c>
      <c r="G6408" s="10" t="s">
        <v>60953</v>
      </c>
      <c r="H6408" s="19" t="s">
        <v>20</v>
      </c>
    </row>
    <row r="6409" spans="1:8" ht="56.25" x14ac:dyDescent="0.3">
      <c r="A6409" s="21">
        <v>6406</v>
      </c>
      <c r="B6409" s="5">
        <v>7401</v>
      </c>
      <c r="C6409" s="9" t="s">
        <v>11171</v>
      </c>
      <c r="D6409" s="5" t="s">
        <v>60702</v>
      </c>
      <c r="E6409" s="5" t="s">
        <v>60703</v>
      </c>
      <c r="F6409" s="5" t="s">
        <v>60704</v>
      </c>
      <c r="G6409" s="10" t="s">
        <v>60953</v>
      </c>
      <c r="H6409" s="19" t="s">
        <v>20</v>
      </c>
    </row>
    <row r="6410" spans="1:8" ht="56.25" x14ac:dyDescent="0.3">
      <c r="A6410" s="21">
        <v>6407</v>
      </c>
      <c r="B6410" s="5">
        <v>7401</v>
      </c>
      <c r="C6410" s="9" t="s">
        <v>11171</v>
      </c>
      <c r="D6410" s="5" t="s">
        <v>60705</v>
      </c>
      <c r="E6410" s="5" t="s">
        <v>60706</v>
      </c>
      <c r="F6410" s="5" t="s">
        <v>60707</v>
      </c>
      <c r="G6410" s="10" t="s">
        <v>60953</v>
      </c>
      <c r="H6410" s="19" t="s">
        <v>20</v>
      </c>
    </row>
    <row r="6411" spans="1:8" ht="56.25" x14ac:dyDescent="0.3">
      <c r="A6411" s="21">
        <v>6408</v>
      </c>
      <c r="B6411" s="5">
        <v>7401</v>
      </c>
      <c r="C6411" s="9" t="s">
        <v>11171</v>
      </c>
      <c r="D6411" s="5" t="s">
        <v>60708</v>
      </c>
      <c r="E6411" s="5" t="s">
        <v>60709</v>
      </c>
      <c r="F6411" s="5" t="s">
        <v>60710</v>
      </c>
      <c r="G6411" s="10" t="s">
        <v>60953</v>
      </c>
      <c r="H6411" s="19" t="s">
        <v>20</v>
      </c>
    </row>
    <row r="6412" spans="1:8" ht="56.25" x14ac:dyDescent="0.3">
      <c r="A6412" s="21">
        <v>6409</v>
      </c>
      <c r="B6412" s="5">
        <v>7401</v>
      </c>
      <c r="C6412" s="9" t="s">
        <v>11171</v>
      </c>
      <c r="D6412" s="5" t="s">
        <v>60711</v>
      </c>
      <c r="E6412" s="5" t="s">
        <v>60712</v>
      </c>
      <c r="F6412" s="5" t="s">
        <v>60713</v>
      </c>
      <c r="G6412" s="10" t="s">
        <v>60953</v>
      </c>
      <c r="H6412" s="19" t="s">
        <v>20</v>
      </c>
    </row>
    <row r="6413" spans="1:8" ht="56.25" x14ac:dyDescent="0.3">
      <c r="A6413" s="21">
        <v>6410</v>
      </c>
      <c r="B6413" s="5">
        <v>7401</v>
      </c>
      <c r="C6413" s="9" t="s">
        <v>11171</v>
      </c>
      <c r="D6413" s="5" t="s">
        <v>60714</v>
      </c>
      <c r="E6413" s="5" t="s">
        <v>60715</v>
      </c>
      <c r="F6413" s="5" t="s">
        <v>60716</v>
      </c>
      <c r="G6413" s="10" t="s">
        <v>60953</v>
      </c>
      <c r="H6413" s="19" t="s">
        <v>20</v>
      </c>
    </row>
    <row r="6414" spans="1:8" ht="56.25" x14ac:dyDescent="0.3">
      <c r="A6414" s="21">
        <v>6411</v>
      </c>
      <c r="B6414" s="5">
        <v>7401</v>
      </c>
      <c r="C6414" s="9" t="s">
        <v>11171</v>
      </c>
      <c r="D6414" s="5" t="s">
        <v>60717</v>
      </c>
      <c r="E6414" s="5" t="s">
        <v>60718</v>
      </c>
      <c r="F6414" s="5" t="s">
        <v>60675</v>
      </c>
      <c r="G6414" s="10" t="s">
        <v>60953</v>
      </c>
      <c r="H6414" s="19" t="s">
        <v>20</v>
      </c>
    </row>
    <row r="6415" spans="1:8" ht="56.25" x14ac:dyDescent="0.3">
      <c r="A6415" s="21">
        <v>6412</v>
      </c>
      <c r="B6415" s="5">
        <v>7401</v>
      </c>
      <c r="C6415" s="9" t="s">
        <v>11171</v>
      </c>
      <c r="D6415" s="5" t="s">
        <v>60719</v>
      </c>
      <c r="E6415" s="5" t="s">
        <v>60720</v>
      </c>
      <c r="F6415" s="5" t="s">
        <v>60721</v>
      </c>
      <c r="G6415" s="10" t="s">
        <v>60953</v>
      </c>
      <c r="H6415" s="19" t="s">
        <v>20</v>
      </c>
    </row>
    <row r="6416" spans="1:8" ht="56.25" x14ac:dyDescent="0.3">
      <c r="A6416" s="21">
        <v>6413</v>
      </c>
      <c r="B6416" s="5">
        <v>7401</v>
      </c>
      <c r="C6416" s="9" t="s">
        <v>11171</v>
      </c>
      <c r="D6416" s="5" t="s">
        <v>60722</v>
      </c>
      <c r="E6416" s="5" t="s">
        <v>60723</v>
      </c>
      <c r="F6416" s="5" t="s">
        <v>60724</v>
      </c>
      <c r="G6416" s="10" t="s">
        <v>60953</v>
      </c>
      <c r="H6416" s="19" t="s">
        <v>20</v>
      </c>
    </row>
    <row r="6417" spans="1:8" ht="56.25" x14ac:dyDescent="0.3">
      <c r="A6417" s="21">
        <v>6414</v>
      </c>
      <c r="B6417" s="5">
        <v>7401</v>
      </c>
      <c r="C6417" s="9" t="s">
        <v>11171</v>
      </c>
      <c r="D6417" s="5" t="s">
        <v>60725</v>
      </c>
      <c r="E6417" s="5" t="s">
        <v>60726</v>
      </c>
      <c r="F6417" s="5" t="s">
        <v>60727</v>
      </c>
      <c r="G6417" s="10" t="s">
        <v>60953</v>
      </c>
      <c r="H6417" s="19" t="s">
        <v>20</v>
      </c>
    </row>
    <row r="6418" spans="1:8" ht="56.25" x14ac:dyDescent="0.3">
      <c r="A6418" s="21">
        <v>6415</v>
      </c>
      <c r="B6418" s="5">
        <v>7401</v>
      </c>
      <c r="C6418" s="9" t="s">
        <v>11171</v>
      </c>
      <c r="D6418" s="5" t="s">
        <v>60728</v>
      </c>
      <c r="E6418" s="5" t="s">
        <v>60729</v>
      </c>
      <c r="F6418" s="5" t="s">
        <v>60730</v>
      </c>
      <c r="G6418" s="10" t="s">
        <v>60953</v>
      </c>
      <c r="H6418" s="19" t="s">
        <v>20</v>
      </c>
    </row>
    <row r="6419" spans="1:8" ht="56.25" x14ac:dyDescent="0.3">
      <c r="A6419" s="21">
        <v>6416</v>
      </c>
      <c r="B6419" s="5">
        <v>7401</v>
      </c>
      <c r="C6419" s="9" t="s">
        <v>11171</v>
      </c>
      <c r="D6419" s="5" t="s">
        <v>60731</v>
      </c>
      <c r="E6419" s="5" t="s">
        <v>60732</v>
      </c>
      <c r="F6419" s="5" t="s">
        <v>60733</v>
      </c>
      <c r="G6419" s="10" t="s">
        <v>60953</v>
      </c>
      <c r="H6419" s="19" t="s">
        <v>20</v>
      </c>
    </row>
    <row r="6420" spans="1:8" ht="56.25" x14ac:dyDescent="0.3">
      <c r="A6420" s="21">
        <v>6417</v>
      </c>
      <c r="B6420" s="5">
        <v>7401</v>
      </c>
      <c r="C6420" s="9" t="s">
        <v>11171</v>
      </c>
      <c r="D6420" s="5" t="s">
        <v>60734</v>
      </c>
      <c r="E6420" s="5" t="s">
        <v>60735</v>
      </c>
      <c r="F6420" s="5" t="s">
        <v>60736</v>
      </c>
      <c r="G6420" s="10" t="s">
        <v>60953</v>
      </c>
      <c r="H6420" s="19" t="s">
        <v>20</v>
      </c>
    </row>
    <row r="6421" spans="1:8" ht="56.25" x14ac:dyDescent="0.3">
      <c r="A6421" s="21">
        <v>6418</v>
      </c>
      <c r="B6421" s="5">
        <v>7401</v>
      </c>
      <c r="C6421" s="9" t="s">
        <v>11171</v>
      </c>
      <c r="D6421" s="5" t="s">
        <v>60737</v>
      </c>
      <c r="E6421" s="5" t="s">
        <v>60738</v>
      </c>
      <c r="F6421" s="5" t="s">
        <v>60739</v>
      </c>
      <c r="G6421" s="10" t="s">
        <v>60953</v>
      </c>
      <c r="H6421" s="19" t="s">
        <v>20</v>
      </c>
    </row>
    <row r="6422" spans="1:8" ht="56.25" x14ac:dyDescent="0.3">
      <c r="A6422" s="21">
        <v>6419</v>
      </c>
      <c r="B6422" s="5">
        <v>7401</v>
      </c>
      <c r="C6422" s="9" t="s">
        <v>11171</v>
      </c>
      <c r="D6422" s="5" t="s">
        <v>60740</v>
      </c>
      <c r="E6422" s="5" t="s">
        <v>60741</v>
      </c>
      <c r="F6422" s="5" t="s">
        <v>60742</v>
      </c>
      <c r="G6422" s="10" t="s">
        <v>60953</v>
      </c>
      <c r="H6422" s="19" t="s">
        <v>20</v>
      </c>
    </row>
    <row r="6423" spans="1:8" ht="56.25" x14ac:dyDescent="0.3">
      <c r="A6423" s="21">
        <v>6420</v>
      </c>
      <c r="B6423" s="5">
        <v>7401</v>
      </c>
      <c r="C6423" s="9" t="s">
        <v>11171</v>
      </c>
      <c r="D6423" s="5" t="s">
        <v>60743</v>
      </c>
      <c r="E6423" s="5" t="s">
        <v>60744</v>
      </c>
      <c r="F6423" s="5" t="s">
        <v>60745</v>
      </c>
      <c r="G6423" s="10" t="s">
        <v>60953</v>
      </c>
      <c r="H6423" s="19" t="s">
        <v>20</v>
      </c>
    </row>
    <row r="6424" spans="1:8" ht="56.25" x14ac:dyDescent="0.3">
      <c r="A6424" s="21">
        <v>6421</v>
      </c>
      <c r="B6424" s="5">
        <v>7401</v>
      </c>
      <c r="C6424" s="9" t="s">
        <v>11171</v>
      </c>
      <c r="D6424" s="5" t="s">
        <v>60746</v>
      </c>
      <c r="E6424" s="5" t="s">
        <v>60747</v>
      </c>
      <c r="F6424" s="5" t="s">
        <v>60748</v>
      </c>
      <c r="G6424" s="10" t="s">
        <v>60953</v>
      </c>
      <c r="H6424" s="19" t="s">
        <v>20</v>
      </c>
    </row>
    <row r="6425" spans="1:8" ht="56.25" x14ac:dyDescent="0.3">
      <c r="A6425" s="21">
        <v>6422</v>
      </c>
      <c r="B6425" s="5">
        <v>7401</v>
      </c>
      <c r="C6425" s="9" t="s">
        <v>11171</v>
      </c>
      <c r="D6425" s="5" t="s">
        <v>60749</v>
      </c>
      <c r="E6425" s="5" t="s">
        <v>60750</v>
      </c>
      <c r="F6425" s="5" t="s">
        <v>60666</v>
      </c>
      <c r="G6425" s="10" t="s">
        <v>60953</v>
      </c>
      <c r="H6425" s="19" t="s">
        <v>20</v>
      </c>
    </row>
    <row r="6426" spans="1:8" ht="56.25" x14ac:dyDescent="0.3">
      <c r="A6426" s="21">
        <v>6423</v>
      </c>
      <c r="B6426" s="5">
        <v>7401</v>
      </c>
      <c r="C6426" s="9" t="s">
        <v>11171</v>
      </c>
      <c r="D6426" s="5" t="s">
        <v>60751</v>
      </c>
      <c r="E6426" s="5" t="s">
        <v>60752</v>
      </c>
      <c r="F6426" s="5" t="s">
        <v>60666</v>
      </c>
      <c r="G6426" s="10" t="s">
        <v>60953</v>
      </c>
      <c r="H6426" s="19" t="s">
        <v>20</v>
      </c>
    </row>
    <row r="6427" spans="1:8" ht="56.25" x14ac:dyDescent="0.3">
      <c r="A6427" s="21">
        <v>6424</v>
      </c>
      <c r="B6427" s="5">
        <v>7401</v>
      </c>
      <c r="C6427" s="9" t="s">
        <v>11171</v>
      </c>
      <c r="D6427" s="5" t="s">
        <v>60753</v>
      </c>
      <c r="E6427" s="5" t="s">
        <v>60754</v>
      </c>
      <c r="F6427" s="5" t="s">
        <v>60755</v>
      </c>
      <c r="G6427" s="10" t="s">
        <v>60953</v>
      </c>
      <c r="H6427" s="19" t="s">
        <v>20</v>
      </c>
    </row>
    <row r="6428" spans="1:8" ht="56.25" x14ac:dyDescent="0.3">
      <c r="A6428" s="21">
        <v>6425</v>
      </c>
      <c r="B6428" s="5">
        <v>7401</v>
      </c>
      <c r="C6428" s="9" t="s">
        <v>11171</v>
      </c>
      <c r="D6428" s="5" t="s">
        <v>60756</v>
      </c>
      <c r="E6428" s="5" t="s">
        <v>60757</v>
      </c>
      <c r="F6428" s="5" t="s">
        <v>60758</v>
      </c>
      <c r="G6428" s="10" t="s">
        <v>60953</v>
      </c>
      <c r="H6428" s="19" t="s">
        <v>20</v>
      </c>
    </row>
    <row r="6429" spans="1:8" ht="56.25" x14ac:dyDescent="0.3">
      <c r="A6429" s="21">
        <v>6426</v>
      </c>
      <c r="B6429" s="5">
        <v>7401</v>
      </c>
      <c r="C6429" s="9" t="s">
        <v>11171</v>
      </c>
      <c r="D6429" s="5" t="s">
        <v>60759</v>
      </c>
      <c r="E6429" s="5" t="s">
        <v>60760</v>
      </c>
      <c r="F6429" s="5" t="s">
        <v>60761</v>
      </c>
      <c r="G6429" s="10" t="s">
        <v>60953</v>
      </c>
      <c r="H6429" s="19" t="s">
        <v>20</v>
      </c>
    </row>
    <row r="6430" spans="1:8" ht="56.25" x14ac:dyDescent="0.3">
      <c r="A6430" s="21">
        <v>6427</v>
      </c>
      <c r="B6430" s="5">
        <v>7401</v>
      </c>
      <c r="C6430" s="9" t="s">
        <v>11171</v>
      </c>
      <c r="D6430" s="5" t="s">
        <v>60762</v>
      </c>
      <c r="E6430" s="5" t="s">
        <v>60763</v>
      </c>
      <c r="F6430" s="5" t="s">
        <v>60764</v>
      </c>
      <c r="G6430" s="10" t="s">
        <v>60953</v>
      </c>
      <c r="H6430" s="19" t="s">
        <v>20</v>
      </c>
    </row>
    <row r="6431" spans="1:8" ht="56.25" x14ac:dyDescent="0.3">
      <c r="A6431" s="21">
        <v>6428</v>
      </c>
      <c r="B6431" s="5">
        <v>7401</v>
      </c>
      <c r="C6431" s="9" t="s">
        <v>11171</v>
      </c>
      <c r="D6431" s="5" t="s">
        <v>60765</v>
      </c>
      <c r="E6431" s="5" t="s">
        <v>60766</v>
      </c>
      <c r="F6431" s="5" t="s">
        <v>60767</v>
      </c>
      <c r="G6431" s="10" t="s">
        <v>60953</v>
      </c>
      <c r="H6431" s="19" t="s">
        <v>20</v>
      </c>
    </row>
    <row r="6432" spans="1:8" ht="56.25" x14ac:dyDescent="0.3">
      <c r="A6432" s="21">
        <v>6429</v>
      </c>
      <c r="B6432" s="5">
        <v>7401</v>
      </c>
      <c r="C6432" s="9" t="s">
        <v>11171</v>
      </c>
      <c r="D6432" s="5" t="s">
        <v>60768</v>
      </c>
      <c r="E6432" s="5" t="s">
        <v>60769</v>
      </c>
      <c r="F6432" s="5" t="s">
        <v>60713</v>
      </c>
      <c r="G6432" s="10" t="s">
        <v>60953</v>
      </c>
      <c r="H6432" s="19" t="s">
        <v>20</v>
      </c>
    </row>
    <row r="6433" spans="1:8" ht="56.25" x14ac:dyDescent="0.3">
      <c r="A6433" s="21">
        <v>6430</v>
      </c>
      <c r="B6433" s="5">
        <v>7401</v>
      </c>
      <c r="C6433" s="9" t="s">
        <v>11171</v>
      </c>
      <c r="D6433" s="5" t="s">
        <v>60770</v>
      </c>
      <c r="E6433" s="5" t="s">
        <v>60771</v>
      </c>
      <c r="F6433" s="5" t="s">
        <v>60772</v>
      </c>
      <c r="G6433" s="10" t="s">
        <v>60953</v>
      </c>
      <c r="H6433" s="19" t="s">
        <v>20</v>
      </c>
    </row>
    <row r="6434" spans="1:8" ht="56.25" x14ac:dyDescent="0.3">
      <c r="A6434" s="21">
        <v>6431</v>
      </c>
      <c r="B6434" s="5">
        <v>7401</v>
      </c>
      <c r="C6434" s="9" t="s">
        <v>11171</v>
      </c>
      <c r="D6434" s="5" t="s">
        <v>60773</v>
      </c>
      <c r="E6434" s="5" t="s">
        <v>60774</v>
      </c>
      <c r="F6434" s="5" t="s">
        <v>60775</v>
      </c>
      <c r="G6434" s="10" t="s">
        <v>60953</v>
      </c>
      <c r="H6434" s="19" t="s">
        <v>20</v>
      </c>
    </row>
    <row r="6435" spans="1:8" ht="56.25" x14ac:dyDescent="0.3">
      <c r="A6435" s="21">
        <v>6432</v>
      </c>
      <c r="B6435" s="5">
        <v>7401</v>
      </c>
      <c r="C6435" s="9" t="s">
        <v>11171</v>
      </c>
      <c r="D6435" s="5" t="s">
        <v>60776</v>
      </c>
      <c r="E6435" s="5" t="s">
        <v>60777</v>
      </c>
      <c r="F6435" s="5" t="s">
        <v>60778</v>
      </c>
      <c r="G6435" s="10" t="s">
        <v>60953</v>
      </c>
      <c r="H6435" s="19" t="s">
        <v>20</v>
      </c>
    </row>
    <row r="6436" spans="1:8" ht="56.25" x14ac:dyDescent="0.3">
      <c r="A6436" s="21">
        <v>6433</v>
      </c>
      <c r="B6436" s="5">
        <v>7401</v>
      </c>
      <c r="C6436" s="9" t="s">
        <v>11171</v>
      </c>
      <c r="D6436" s="5" t="s">
        <v>60779</v>
      </c>
      <c r="E6436" s="5" t="s">
        <v>60780</v>
      </c>
      <c r="F6436" s="5" t="s">
        <v>60781</v>
      </c>
      <c r="G6436" s="10" t="s">
        <v>60953</v>
      </c>
      <c r="H6436" s="19" t="s">
        <v>20</v>
      </c>
    </row>
    <row r="6437" spans="1:8" ht="75" x14ac:dyDescent="0.3">
      <c r="A6437" s="21">
        <v>6434</v>
      </c>
      <c r="B6437" s="5">
        <v>7401</v>
      </c>
      <c r="C6437" s="9" t="s">
        <v>11171</v>
      </c>
      <c r="D6437" s="5" t="s">
        <v>60782</v>
      </c>
      <c r="E6437" s="5" t="s">
        <v>60783</v>
      </c>
      <c r="F6437" s="5" t="s">
        <v>60784</v>
      </c>
      <c r="G6437" s="10" t="s">
        <v>60953</v>
      </c>
      <c r="H6437" s="19" t="s">
        <v>20</v>
      </c>
    </row>
    <row r="6438" spans="1:8" ht="56.25" x14ac:dyDescent="0.3">
      <c r="A6438" s="21">
        <v>6435</v>
      </c>
      <c r="B6438" s="5">
        <v>7401</v>
      </c>
      <c r="C6438" s="9" t="s">
        <v>11171</v>
      </c>
      <c r="D6438" s="5" t="s">
        <v>60785</v>
      </c>
      <c r="E6438" s="5" t="s">
        <v>60786</v>
      </c>
      <c r="F6438" s="5" t="s">
        <v>60787</v>
      </c>
      <c r="G6438" s="10" t="s">
        <v>60953</v>
      </c>
      <c r="H6438" s="19" t="s">
        <v>20</v>
      </c>
    </row>
    <row r="6439" spans="1:8" ht="75" x14ac:dyDescent="0.3">
      <c r="A6439" s="21">
        <v>6436</v>
      </c>
      <c r="B6439" s="5">
        <v>7401</v>
      </c>
      <c r="C6439" s="9" t="s">
        <v>11171</v>
      </c>
      <c r="D6439" s="5" t="s">
        <v>60788</v>
      </c>
      <c r="E6439" s="5" t="s">
        <v>60789</v>
      </c>
      <c r="F6439" s="5" t="s">
        <v>60790</v>
      </c>
      <c r="G6439" s="10" t="s">
        <v>60953</v>
      </c>
      <c r="H6439" s="19" t="s">
        <v>20</v>
      </c>
    </row>
    <row r="6440" spans="1:8" ht="56.25" x14ac:dyDescent="0.3">
      <c r="A6440" s="21">
        <v>6437</v>
      </c>
      <c r="B6440" s="5">
        <v>7401</v>
      </c>
      <c r="C6440" s="9" t="s">
        <v>11171</v>
      </c>
      <c r="D6440" s="5" t="s">
        <v>60791</v>
      </c>
      <c r="E6440" s="5" t="s">
        <v>60792</v>
      </c>
      <c r="F6440" s="5" t="s">
        <v>60793</v>
      </c>
      <c r="G6440" s="10" t="s">
        <v>60953</v>
      </c>
      <c r="H6440" s="19" t="s">
        <v>20</v>
      </c>
    </row>
    <row r="6441" spans="1:8" ht="56.25" x14ac:dyDescent="0.3">
      <c r="A6441" s="21">
        <v>6438</v>
      </c>
      <c r="B6441" s="5">
        <v>7401</v>
      </c>
      <c r="C6441" s="9" t="s">
        <v>11171</v>
      </c>
      <c r="D6441" s="5" t="s">
        <v>60794</v>
      </c>
      <c r="E6441" s="5" t="s">
        <v>60795</v>
      </c>
      <c r="F6441" s="5" t="s">
        <v>60796</v>
      </c>
      <c r="G6441" s="10" t="s">
        <v>60953</v>
      </c>
      <c r="H6441" s="19" t="s">
        <v>20</v>
      </c>
    </row>
    <row r="6442" spans="1:8" ht="56.25" x14ac:dyDescent="0.3">
      <c r="A6442" s="21">
        <v>6439</v>
      </c>
      <c r="B6442" s="5">
        <v>7401</v>
      </c>
      <c r="C6442" s="9" t="s">
        <v>11171</v>
      </c>
      <c r="D6442" s="5" t="s">
        <v>60797</v>
      </c>
      <c r="E6442" s="5" t="s">
        <v>60798</v>
      </c>
      <c r="F6442" s="5" t="s">
        <v>60799</v>
      </c>
      <c r="G6442" s="10" t="s">
        <v>60953</v>
      </c>
      <c r="H6442" s="19" t="s">
        <v>20</v>
      </c>
    </row>
    <row r="6443" spans="1:8" ht="56.25" x14ac:dyDescent="0.3">
      <c r="A6443" s="21">
        <v>6440</v>
      </c>
      <c r="B6443" s="5">
        <v>7401</v>
      </c>
      <c r="C6443" s="9" t="s">
        <v>11171</v>
      </c>
      <c r="D6443" s="5" t="s">
        <v>60800</v>
      </c>
      <c r="E6443" s="5" t="s">
        <v>60801</v>
      </c>
      <c r="F6443" s="5" t="s">
        <v>60802</v>
      </c>
      <c r="G6443" s="10" t="s">
        <v>60953</v>
      </c>
      <c r="H6443" s="19" t="s">
        <v>20</v>
      </c>
    </row>
    <row r="6444" spans="1:8" ht="56.25" x14ac:dyDescent="0.3">
      <c r="A6444" s="21">
        <v>6441</v>
      </c>
      <c r="B6444" s="5">
        <v>7401</v>
      </c>
      <c r="C6444" s="9" t="s">
        <v>11171</v>
      </c>
      <c r="D6444" s="5" t="s">
        <v>60803</v>
      </c>
      <c r="E6444" s="5" t="s">
        <v>60804</v>
      </c>
      <c r="F6444" s="5" t="s">
        <v>60805</v>
      </c>
      <c r="G6444" s="10" t="s">
        <v>60953</v>
      </c>
      <c r="H6444" s="19" t="s">
        <v>20</v>
      </c>
    </row>
    <row r="6445" spans="1:8" ht="56.25" x14ac:dyDescent="0.3">
      <c r="A6445" s="21">
        <v>6442</v>
      </c>
      <c r="B6445" s="5">
        <v>7401</v>
      </c>
      <c r="C6445" s="9" t="s">
        <v>11171</v>
      </c>
      <c r="D6445" s="5" t="s">
        <v>60806</v>
      </c>
      <c r="E6445" s="5" t="s">
        <v>60807</v>
      </c>
      <c r="F6445" s="5" t="s">
        <v>60808</v>
      </c>
      <c r="G6445" s="10" t="s">
        <v>60953</v>
      </c>
      <c r="H6445" s="19" t="s">
        <v>20</v>
      </c>
    </row>
    <row r="6446" spans="1:8" ht="56.25" x14ac:dyDescent="0.3">
      <c r="A6446" s="21">
        <v>6443</v>
      </c>
      <c r="B6446" s="5">
        <v>7401</v>
      </c>
      <c r="C6446" s="9" t="s">
        <v>11171</v>
      </c>
      <c r="D6446" s="5" t="s">
        <v>60809</v>
      </c>
      <c r="E6446" s="5" t="s">
        <v>60810</v>
      </c>
      <c r="F6446" s="5" t="s">
        <v>60811</v>
      </c>
      <c r="G6446" s="10" t="s">
        <v>60953</v>
      </c>
      <c r="H6446" s="19" t="s">
        <v>20</v>
      </c>
    </row>
    <row r="6447" spans="1:8" ht="56.25" x14ac:dyDescent="0.3">
      <c r="A6447" s="21">
        <v>6444</v>
      </c>
      <c r="B6447" s="5">
        <v>7401</v>
      </c>
      <c r="C6447" s="9" t="s">
        <v>11171</v>
      </c>
      <c r="D6447" s="5" t="s">
        <v>60812</v>
      </c>
      <c r="E6447" s="5" t="s">
        <v>60813</v>
      </c>
      <c r="F6447" s="5" t="s">
        <v>60814</v>
      </c>
      <c r="G6447" s="10" t="s">
        <v>60953</v>
      </c>
      <c r="H6447" s="19" t="s">
        <v>20</v>
      </c>
    </row>
    <row r="6448" spans="1:8" ht="56.25" x14ac:dyDescent="0.3">
      <c r="A6448" s="21">
        <v>6445</v>
      </c>
      <c r="B6448" s="5">
        <v>7401</v>
      </c>
      <c r="C6448" s="9" t="s">
        <v>11171</v>
      </c>
      <c r="D6448" s="5" t="s">
        <v>60815</v>
      </c>
      <c r="E6448" s="5" t="s">
        <v>60816</v>
      </c>
      <c r="F6448" s="5" t="s">
        <v>60817</v>
      </c>
      <c r="G6448" s="10" t="s">
        <v>60953</v>
      </c>
      <c r="H6448" s="19" t="s">
        <v>20</v>
      </c>
    </row>
    <row r="6449" spans="1:8" ht="56.25" x14ac:dyDescent="0.3">
      <c r="A6449" s="21">
        <v>6446</v>
      </c>
      <c r="B6449" s="5">
        <v>7401</v>
      </c>
      <c r="C6449" s="9" t="s">
        <v>11171</v>
      </c>
      <c r="D6449" s="5" t="s">
        <v>60818</v>
      </c>
      <c r="E6449" s="5" t="s">
        <v>60819</v>
      </c>
      <c r="F6449" s="5" t="s">
        <v>60590</v>
      </c>
      <c r="G6449" s="10" t="s">
        <v>60953</v>
      </c>
      <c r="H6449" s="19" t="s">
        <v>20</v>
      </c>
    </row>
    <row r="6450" spans="1:8" ht="56.25" x14ac:dyDescent="0.3">
      <c r="A6450" s="21">
        <v>6447</v>
      </c>
      <c r="B6450" s="5">
        <v>7401</v>
      </c>
      <c r="C6450" s="9" t="s">
        <v>11171</v>
      </c>
      <c r="D6450" s="5" t="s">
        <v>60820</v>
      </c>
      <c r="E6450" s="5" t="s">
        <v>60821</v>
      </c>
      <c r="F6450" s="5" t="s">
        <v>60822</v>
      </c>
      <c r="G6450" s="10" t="s">
        <v>60953</v>
      </c>
      <c r="H6450" s="19" t="s">
        <v>20</v>
      </c>
    </row>
    <row r="6451" spans="1:8" ht="56.25" x14ac:dyDescent="0.3">
      <c r="A6451" s="21">
        <v>6448</v>
      </c>
      <c r="B6451" s="5">
        <v>7401</v>
      </c>
      <c r="C6451" s="9" t="s">
        <v>11171</v>
      </c>
      <c r="D6451" s="5" t="s">
        <v>60823</v>
      </c>
      <c r="E6451" s="5" t="s">
        <v>60824</v>
      </c>
      <c r="F6451" s="5" t="s">
        <v>60825</v>
      </c>
      <c r="G6451" s="10" t="s">
        <v>60953</v>
      </c>
      <c r="H6451" s="19" t="s">
        <v>20</v>
      </c>
    </row>
    <row r="6452" spans="1:8" ht="56.25" x14ac:dyDescent="0.3">
      <c r="A6452" s="21">
        <v>6449</v>
      </c>
      <c r="B6452" s="5">
        <v>7401</v>
      </c>
      <c r="C6452" s="9" t="s">
        <v>11171</v>
      </c>
      <c r="D6452" s="5" t="s">
        <v>60826</v>
      </c>
      <c r="E6452" s="5" t="s">
        <v>60827</v>
      </c>
      <c r="F6452" s="5" t="s">
        <v>60828</v>
      </c>
      <c r="G6452" s="10" t="s">
        <v>60953</v>
      </c>
      <c r="H6452" s="19" t="s">
        <v>20</v>
      </c>
    </row>
    <row r="6453" spans="1:8" ht="56.25" x14ac:dyDescent="0.3">
      <c r="A6453" s="21">
        <v>6450</v>
      </c>
      <c r="B6453" s="5">
        <v>7401</v>
      </c>
      <c r="C6453" s="9" t="s">
        <v>11171</v>
      </c>
      <c r="D6453" s="5" t="s">
        <v>60829</v>
      </c>
      <c r="E6453" s="5" t="s">
        <v>60830</v>
      </c>
      <c r="F6453" s="5" t="s">
        <v>60831</v>
      </c>
      <c r="G6453" s="10" t="s">
        <v>60953</v>
      </c>
      <c r="H6453" s="19" t="s">
        <v>20</v>
      </c>
    </row>
    <row r="6454" spans="1:8" ht="56.25" x14ac:dyDescent="0.3">
      <c r="A6454" s="21">
        <v>6451</v>
      </c>
      <c r="B6454" s="5">
        <v>7401</v>
      </c>
      <c r="C6454" s="9" t="s">
        <v>11171</v>
      </c>
      <c r="D6454" s="5" t="s">
        <v>60832</v>
      </c>
      <c r="E6454" s="5" t="s">
        <v>60833</v>
      </c>
      <c r="F6454" s="5" t="s">
        <v>60834</v>
      </c>
      <c r="G6454" s="10" t="s">
        <v>60953</v>
      </c>
      <c r="H6454" s="19" t="s">
        <v>20</v>
      </c>
    </row>
    <row r="6455" spans="1:8" ht="56.25" x14ac:dyDescent="0.3">
      <c r="A6455" s="21">
        <v>6452</v>
      </c>
      <c r="B6455" s="5">
        <v>7401</v>
      </c>
      <c r="C6455" s="9" t="s">
        <v>11171</v>
      </c>
      <c r="D6455" s="5" t="s">
        <v>60835</v>
      </c>
      <c r="E6455" s="5" t="s">
        <v>60836</v>
      </c>
      <c r="F6455" s="5" t="s">
        <v>60636</v>
      </c>
      <c r="G6455" s="10" t="s">
        <v>60953</v>
      </c>
      <c r="H6455" s="19" t="s">
        <v>20</v>
      </c>
    </row>
    <row r="6456" spans="1:8" ht="56.25" x14ac:dyDescent="0.3">
      <c r="A6456" s="21">
        <v>6453</v>
      </c>
      <c r="B6456" s="5">
        <v>7401</v>
      </c>
      <c r="C6456" s="9" t="s">
        <v>11171</v>
      </c>
      <c r="D6456" s="5" t="s">
        <v>60837</v>
      </c>
      <c r="E6456" s="5" t="s">
        <v>60838</v>
      </c>
      <c r="F6456" s="5" t="s">
        <v>60839</v>
      </c>
      <c r="G6456" s="10" t="s">
        <v>60953</v>
      </c>
      <c r="H6456" s="19" t="s">
        <v>20</v>
      </c>
    </row>
    <row r="6457" spans="1:8" ht="56.25" x14ac:dyDescent="0.3">
      <c r="A6457" s="21">
        <v>6454</v>
      </c>
      <c r="B6457" s="5">
        <v>7401</v>
      </c>
      <c r="C6457" s="9" t="s">
        <v>11171</v>
      </c>
      <c r="D6457" s="5" t="s">
        <v>60840</v>
      </c>
      <c r="E6457" s="5" t="s">
        <v>60841</v>
      </c>
      <c r="F6457" s="5" t="s">
        <v>60842</v>
      </c>
      <c r="G6457" s="10" t="s">
        <v>60953</v>
      </c>
      <c r="H6457" s="19" t="s">
        <v>20</v>
      </c>
    </row>
    <row r="6458" spans="1:8" ht="56.25" x14ac:dyDescent="0.3">
      <c r="A6458" s="21">
        <v>6455</v>
      </c>
      <c r="B6458" s="5">
        <v>7401</v>
      </c>
      <c r="C6458" s="9" t="s">
        <v>11171</v>
      </c>
      <c r="D6458" s="5" t="s">
        <v>60843</v>
      </c>
      <c r="E6458" s="5" t="s">
        <v>60844</v>
      </c>
      <c r="F6458" s="5" t="s">
        <v>60845</v>
      </c>
      <c r="G6458" s="10" t="s">
        <v>60953</v>
      </c>
      <c r="H6458" s="19" t="s">
        <v>20</v>
      </c>
    </row>
    <row r="6459" spans="1:8" ht="56.25" x14ac:dyDescent="0.3">
      <c r="A6459" s="21">
        <v>6456</v>
      </c>
      <c r="B6459" s="5">
        <v>7401</v>
      </c>
      <c r="C6459" s="9" t="s">
        <v>11171</v>
      </c>
      <c r="D6459" s="5" t="s">
        <v>60846</v>
      </c>
      <c r="E6459" s="5" t="s">
        <v>60847</v>
      </c>
      <c r="F6459" s="5" t="s">
        <v>60848</v>
      </c>
      <c r="G6459" s="10" t="s">
        <v>60953</v>
      </c>
      <c r="H6459" s="19" t="s">
        <v>20</v>
      </c>
    </row>
    <row r="6460" spans="1:8" ht="56.25" x14ac:dyDescent="0.3">
      <c r="A6460" s="21">
        <v>6457</v>
      </c>
      <c r="B6460" s="5">
        <v>7401</v>
      </c>
      <c r="C6460" s="9" t="s">
        <v>11171</v>
      </c>
      <c r="D6460" s="5" t="s">
        <v>60849</v>
      </c>
      <c r="E6460" s="5" t="s">
        <v>60850</v>
      </c>
      <c r="F6460" s="5" t="s">
        <v>60851</v>
      </c>
      <c r="G6460" s="10" t="s">
        <v>60953</v>
      </c>
      <c r="H6460" s="19" t="s">
        <v>20</v>
      </c>
    </row>
    <row r="6461" spans="1:8" ht="56.25" x14ac:dyDescent="0.3">
      <c r="A6461" s="21">
        <v>6458</v>
      </c>
      <c r="B6461" s="5">
        <v>7401</v>
      </c>
      <c r="C6461" s="9" t="s">
        <v>11171</v>
      </c>
      <c r="D6461" s="5" t="s">
        <v>60852</v>
      </c>
      <c r="E6461" s="5" t="s">
        <v>60853</v>
      </c>
      <c r="F6461" s="5" t="s">
        <v>60854</v>
      </c>
      <c r="G6461" s="10" t="s">
        <v>60953</v>
      </c>
      <c r="H6461" s="19" t="s">
        <v>20</v>
      </c>
    </row>
    <row r="6462" spans="1:8" ht="56.25" x14ac:dyDescent="0.3">
      <c r="A6462" s="21">
        <v>6459</v>
      </c>
      <c r="B6462" s="5">
        <v>7401</v>
      </c>
      <c r="C6462" s="9" t="s">
        <v>11171</v>
      </c>
      <c r="D6462" s="5" t="s">
        <v>60855</v>
      </c>
      <c r="E6462" s="5" t="s">
        <v>60856</v>
      </c>
      <c r="F6462" s="5" t="s">
        <v>60857</v>
      </c>
      <c r="G6462" s="10" t="s">
        <v>60953</v>
      </c>
      <c r="H6462" s="19" t="s">
        <v>20</v>
      </c>
    </row>
    <row r="6463" spans="1:8" ht="56.25" x14ac:dyDescent="0.3">
      <c r="A6463" s="21">
        <v>6460</v>
      </c>
      <c r="B6463" s="5">
        <v>7401</v>
      </c>
      <c r="C6463" s="9" t="s">
        <v>11171</v>
      </c>
      <c r="D6463" s="5" t="s">
        <v>60858</v>
      </c>
      <c r="E6463" s="5" t="s">
        <v>60859</v>
      </c>
      <c r="F6463" s="5" t="s">
        <v>60860</v>
      </c>
      <c r="G6463" s="10" t="s">
        <v>60953</v>
      </c>
      <c r="H6463" s="19" t="s">
        <v>20</v>
      </c>
    </row>
    <row r="6464" spans="1:8" ht="56.25" x14ac:dyDescent="0.3">
      <c r="A6464" s="21">
        <v>6461</v>
      </c>
      <c r="B6464" s="5">
        <v>7401</v>
      </c>
      <c r="C6464" s="9" t="s">
        <v>11171</v>
      </c>
      <c r="D6464" s="5" t="s">
        <v>60861</v>
      </c>
      <c r="E6464" s="5" t="s">
        <v>60862</v>
      </c>
      <c r="F6464" s="5" t="s">
        <v>60863</v>
      </c>
      <c r="G6464" s="10" t="s">
        <v>60953</v>
      </c>
      <c r="H6464" s="19" t="s">
        <v>20</v>
      </c>
    </row>
    <row r="6465" spans="1:8" ht="56.25" x14ac:dyDescent="0.3">
      <c r="A6465" s="21">
        <v>6462</v>
      </c>
      <c r="B6465" s="5">
        <v>7401</v>
      </c>
      <c r="C6465" s="9" t="s">
        <v>11171</v>
      </c>
      <c r="D6465" s="5" t="s">
        <v>60864</v>
      </c>
      <c r="E6465" s="5" t="s">
        <v>60865</v>
      </c>
      <c r="F6465" s="5" t="s">
        <v>60866</v>
      </c>
      <c r="G6465" s="10" t="s">
        <v>60953</v>
      </c>
      <c r="H6465" s="19" t="s">
        <v>20</v>
      </c>
    </row>
    <row r="6466" spans="1:8" ht="56.25" x14ac:dyDescent="0.3">
      <c r="A6466" s="21">
        <v>6463</v>
      </c>
      <c r="B6466" s="5">
        <v>7401</v>
      </c>
      <c r="C6466" s="9" t="s">
        <v>11171</v>
      </c>
      <c r="D6466" s="5" t="s">
        <v>60867</v>
      </c>
      <c r="E6466" s="5" t="s">
        <v>60868</v>
      </c>
      <c r="F6466" s="5" t="s">
        <v>60869</v>
      </c>
      <c r="G6466" s="10" t="s">
        <v>60953</v>
      </c>
      <c r="H6466" s="19" t="s">
        <v>20</v>
      </c>
    </row>
    <row r="6467" spans="1:8" ht="56.25" x14ac:dyDescent="0.3">
      <c r="A6467" s="21">
        <v>6464</v>
      </c>
      <c r="B6467" s="5">
        <v>7401</v>
      </c>
      <c r="C6467" s="9" t="s">
        <v>11171</v>
      </c>
      <c r="D6467" s="5" t="s">
        <v>60870</v>
      </c>
      <c r="E6467" s="5" t="s">
        <v>60871</v>
      </c>
      <c r="F6467" s="5" t="s">
        <v>60872</v>
      </c>
      <c r="G6467" s="10" t="s">
        <v>60953</v>
      </c>
      <c r="H6467" s="19" t="s">
        <v>20</v>
      </c>
    </row>
    <row r="6468" spans="1:8" ht="56.25" x14ac:dyDescent="0.3">
      <c r="A6468" s="21">
        <v>6465</v>
      </c>
      <c r="B6468" s="5">
        <v>7401</v>
      </c>
      <c r="C6468" s="9" t="s">
        <v>11171</v>
      </c>
      <c r="D6468" s="5" t="s">
        <v>60873</v>
      </c>
      <c r="E6468" s="5" t="s">
        <v>60874</v>
      </c>
      <c r="F6468" s="5" t="s">
        <v>60875</v>
      </c>
      <c r="G6468" s="10" t="s">
        <v>60953</v>
      </c>
      <c r="H6468" s="19" t="s">
        <v>20</v>
      </c>
    </row>
    <row r="6469" spans="1:8" ht="56.25" x14ac:dyDescent="0.3">
      <c r="A6469" s="21">
        <v>6466</v>
      </c>
      <c r="B6469" s="5">
        <v>7401</v>
      </c>
      <c r="C6469" s="9" t="s">
        <v>11171</v>
      </c>
      <c r="D6469" s="5" t="s">
        <v>60876</v>
      </c>
      <c r="E6469" s="5" t="s">
        <v>60877</v>
      </c>
      <c r="F6469" s="5" t="s">
        <v>60878</v>
      </c>
      <c r="G6469" s="10" t="s">
        <v>60953</v>
      </c>
      <c r="H6469" s="19" t="s">
        <v>20</v>
      </c>
    </row>
    <row r="6470" spans="1:8" ht="56.25" x14ac:dyDescent="0.3">
      <c r="A6470" s="21">
        <v>6467</v>
      </c>
      <c r="B6470" s="5">
        <v>7401</v>
      </c>
      <c r="C6470" s="9" t="s">
        <v>11171</v>
      </c>
      <c r="D6470" s="5" t="s">
        <v>60879</v>
      </c>
      <c r="E6470" s="5" t="s">
        <v>60880</v>
      </c>
      <c r="F6470" s="5" t="s">
        <v>60881</v>
      </c>
      <c r="G6470" s="10" t="s">
        <v>60953</v>
      </c>
      <c r="H6470" s="19" t="s">
        <v>20</v>
      </c>
    </row>
    <row r="6471" spans="1:8" ht="56.25" x14ac:dyDescent="0.3">
      <c r="A6471" s="21">
        <v>6468</v>
      </c>
      <c r="B6471" s="5">
        <v>7401</v>
      </c>
      <c r="C6471" s="9" t="s">
        <v>11171</v>
      </c>
      <c r="D6471" s="5" t="s">
        <v>60882</v>
      </c>
      <c r="E6471" s="5" t="s">
        <v>60883</v>
      </c>
      <c r="F6471" s="5" t="s">
        <v>60884</v>
      </c>
      <c r="G6471" s="10" t="s">
        <v>60953</v>
      </c>
      <c r="H6471" s="19" t="s">
        <v>20</v>
      </c>
    </row>
    <row r="6472" spans="1:8" ht="56.25" x14ac:dyDescent="0.3">
      <c r="A6472" s="21">
        <v>6469</v>
      </c>
      <c r="B6472" s="5">
        <v>7401</v>
      </c>
      <c r="C6472" s="9" t="s">
        <v>11171</v>
      </c>
      <c r="D6472" s="5" t="s">
        <v>60885</v>
      </c>
      <c r="E6472" s="5" t="s">
        <v>60886</v>
      </c>
      <c r="F6472" s="5" t="s">
        <v>60590</v>
      </c>
      <c r="G6472" s="10" t="s">
        <v>60953</v>
      </c>
      <c r="H6472" s="19" t="s">
        <v>20</v>
      </c>
    </row>
    <row r="6473" spans="1:8" ht="56.25" x14ac:dyDescent="0.3">
      <c r="A6473" s="21">
        <v>6470</v>
      </c>
      <c r="B6473" s="5">
        <v>7401</v>
      </c>
      <c r="C6473" s="9" t="s">
        <v>11171</v>
      </c>
      <c r="D6473" s="5" t="s">
        <v>60887</v>
      </c>
      <c r="E6473" s="5" t="s">
        <v>60888</v>
      </c>
      <c r="F6473" s="5" t="s">
        <v>60889</v>
      </c>
      <c r="G6473" s="10" t="s">
        <v>60953</v>
      </c>
      <c r="H6473" s="19" t="s">
        <v>20</v>
      </c>
    </row>
    <row r="6474" spans="1:8" ht="56.25" x14ac:dyDescent="0.3">
      <c r="A6474" s="21">
        <v>6471</v>
      </c>
      <c r="B6474" s="5">
        <v>7401</v>
      </c>
      <c r="C6474" s="9" t="s">
        <v>11171</v>
      </c>
      <c r="D6474" s="5" t="s">
        <v>60890</v>
      </c>
      <c r="E6474" s="5" t="s">
        <v>60891</v>
      </c>
      <c r="F6474" s="5" t="s">
        <v>60892</v>
      </c>
      <c r="G6474" s="10" t="s">
        <v>60953</v>
      </c>
      <c r="H6474" s="19" t="s">
        <v>20</v>
      </c>
    </row>
    <row r="6475" spans="1:8" ht="56.25" x14ac:dyDescent="0.3">
      <c r="A6475" s="21">
        <v>6472</v>
      </c>
      <c r="B6475" s="5">
        <v>7401</v>
      </c>
      <c r="C6475" s="9" t="s">
        <v>11171</v>
      </c>
      <c r="D6475" s="5" t="s">
        <v>60893</v>
      </c>
      <c r="E6475" s="5" t="s">
        <v>60894</v>
      </c>
      <c r="F6475" s="5" t="s">
        <v>60895</v>
      </c>
      <c r="G6475" s="10" t="s">
        <v>60953</v>
      </c>
      <c r="H6475" s="19" t="s">
        <v>20</v>
      </c>
    </row>
    <row r="6476" spans="1:8" ht="56.25" x14ac:dyDescent="0.3">
      <c r="A6476" s="21">
        <v>6473</v>
      </c>
      <c r="B6476" s="5">
        <v>7401</v>
      </c>
      <c r="C6476" s="9" t="s">
        <v>11171</v>
      </c>
      <c r="D6476" s="5" t="s">
        <v>60896</v>
      </c>
      <c r="E6476" s="5" t="s">
        <v>60897</v>
      </c>
      <c r="F6476" s="5" t="s">
        <v>60898</v>
      </c>
      <c r="G6476" s="10" t="s">
        <v>60953</v>
      </c>
      <c r="H6476" s="19" t="s">
        <v>20</v>
      </c>
    </row>
    <row r="6477" spans="1:8" ht="56.25" x14ac:dyDescent="0.3">
      <c r="A6477" s="21">
        <v>6474</v>
      </c>
      <c r="B6477" s="5">
        <v>7401</v>
      </c>
      <c r="C6477" s="9" t="s">
        <v>11171</v>
      </c>
      <c r="D6477" s="5" t="s">
        <v>60899</v>
      </c>
      <c r="E6477" s="5" t="s">
        <v>60900</v>
      </c>
      <c r="F6477" s="5" t="s">
        <v>60901</v>
      </c>
      <c r="G6477" s="10" t="s">
        <v>60953</v>
      </c>
      <c r="H6477" s="19" t="s">
        <v>20</v>
      </c>
    </row>
    <row r="6478" spans="1:8" ht="56.25" x14ac:dyDescent="0.3">
      <c r="A6478" s="21">
        <v>6475</v>
      </c>
      <c r="B6478" s="5">
        <v>7401</v>
      </c>
      <c r="C6478" s="9" t="s">
        <v>11171</v>
      </c>
      <c r="D6478" s="5" t="s">
        <v>60902</v>
      </c>
      <c r="E6478" s="5" t="s">
        <v>60903</v>
      </c>
      <c r="F6478" s="5" t="s">
        <v>60904</v>
      </c>
      <c r="G6478" s="10" t="s">
        <v>60953</v>
      </c>
      <c r="H6478" s="19" t="s">
        <v>20</v>
      </c>
    </row>
    <row r="6479" spans="1:8" ht="56.25" x14ac:dyDescent="0.3">
      <c r="A6479" s="21">
        <v>6476</v>
      </c>
      <c r="B6479" s="5">
        <v>7401</v>
      </c>
      <c r="C6479" s="9" t="s">
        <v>11171</v>
      </c>
      <c r="D6479" s="5" t="s">
        <v>60905</v>
      </c>
      <c r="E6479" s="5" t="s">
        <v>60906</v>
      </c>
      <c r="F6479" s="5" t="s">
        <v>60907</v>
      </c>
      <c r="G6479" s="10" t="s">
        <v>60953</v>
      </c>
      <c r="H6479" s="19" t="s">
        <v>20</v>
      </c>
    </row>
    <row r="6480" spans="1:8" ht="56.25" x14ac:dyDescent="0.3">
      <c r="A6480" s="21">
        <v>6477</v>
      </c>
      <c r="B6480" s="5">
        <v>7401</v>
      </c>
      <c r="C6480" s="9" t="s">
        <v>11171</v>
      </c>
      <c r="D6480" s="5" t="s">
        <v>60908</v>
      </c>
      <c r="E6480" s="5" t="s">
        <v>60909</v>
      </c>
      <c r="F6480" s="5" t="s">
        <v>60910</v>
      </c>
      <c r="G6480" s="10" t="s">
        <v>60953</v>
      </c>
      <c r="H6480" s="19" t="s">
        <v>20</v>
      </c>
    </row>
    <row r="6481" spans="1:8" ht="56.25" x14ac:dyDescent="0.3">
      <c r="A6481" s="21">
        <v>6478</v>
      </c>
      <c r="B6481" s="5">
        <v>7401</v>
      </c>
      <c r="C6481" s="9" t="s">
        <v>11171</v>
      </c>
      <c r="D6481" s="5" t="s">
        <v>60911</v>
      </c>
      <c r="E6481" s="5" t="s">
        <v>60912</v>
      </c>
      <c r="F6481" s="5" t="s">
        <v>60913</v>
      </c>
      <c r="G6481" s="10" t="s">
        <v>60953</v>
      </c>
      <c r="H6481" s="19" t="s">
        <v>20</v>
      </c>
    </row>
    <row r="6482" spans="1:8" ht="56.25" x14ac:dyDescent="0.3">
      <c r="A6482" s="21">
        <v>6479</v>
      </c>
      <c r="B6482" s="5">
        <v>7401</v>
      </c>
      <c r="C6482" s="9" t="s">
        <v>11171</v>
      </c>
      <c r="D6482" s="5" t="s">
        <v>60914</v>
      </c>
      <c r="E6482" s="5" t="s">
        <v>60915</v>
      </c>
      <c r="F6482" s="5" t="s">
        <v>60916</v>
      </c>
      <c r="G6482" s="10" t="s">
        <v>60953</v>
      </c>
      <c r="H6482" s="19" t="s">
        <v>20</v>
      </c>
    </row>
    <row r="6483" spans="1:8" ht="56.25" x14ac:dyDescent="0.3">
      <c r="A6483" s="21">
        <v>6480</v>
      </c>
      <c r="B6483" s="5">
        <v>7401</v>
      </c>
      <c r="C6483" s="9" t="s">
        <v>11171</v>
      </c>
      <c r="D6483" s="5" t="s">
        <v>60917</v>
      </c>
      <c r="E6483" s="5" t="s">
        <v>60918</v>
      </c>
      <c r="F6483" s="5" t="s">
        <v>60919</v>
      </c>
      <c r="G6483" s="10" t="s">
        <v>60953</v>
      </c>
      <c r="H6483" s="19" t="s">
        <v>20</v>
      </c>
    </row>
    <row r="6484" spans="1:8" ht="56.25" x14ac:dyDescent="0.3">
      <c r="A6484" s="21">
        <v>6481</v>
      </c>
      <c r="B6484" s="5">
        <v>7401</v>
      </c>
      <c r="C6484" s="9" t="s">
        <v>11171</v>
      </c>
      <c r="D6484" s="5" t="s">
        <v>60920</v>
      </c>
      <c r="E6484" s="5" t="s">
        <v>60921</v>
      </c>
      <c r="F6484" s="5" t="s">
        <v>60922</v>
      </c>
      <c r="G6484" s="10" t="s">
        <v>60953</v>
      </c>
      <c r="H6484" s="19" t="s">
        <v>20</v>
      </c>
    </row>
    <row r="6485" spans="1:8" ht="56.25" x14ac:dyDescent="0.3">
      <c r="A6485" s="21">
        <v>6482</v>
      </c>
      <c r="B6485" s="5">
        <v>7401</v>
      </c>
      <c r="C6485" s="9" t="s">
        <v>11171</v>
      </c>
      <c r="D6485" s="5" t="s">
        <v>60923</v>
      </c>
      <c r="E6485" s="5" t="s">
        <v>60924</v>
      </c>
      <c r="F6485" s="5" t="s">
        <v>60925</v>
      </c>
      <c r="G6485" s="10" t="s">
        <v>60953</v>
      </c>
      <c r="H6485" s="19" t="s">
        <v>20</v>
      </c>
    </row>
    <row r="6486" spans="1:8" ht="56.25" x14ac:dyDescent="0.3">
      <c r="A6486" s="21">
        <v>6483</v>
      </c>
      <c r="B6486" s="5">
        <v>7401</v>
      </c>
      <c r="C6486" s="9" t="s">
        <v>11171</v>
      </c>
      <c r="D6486" s="5" t="s">
        <v>60926</v>
      </c>
      <c r="E6486" s="5" t="s">
        <v>60927</v>
      </c>
      <c r="F6486" s="5" t="s">
        <v>60928</v>
      </c>
      <c r="G6486" s="10" t="s">
        <v>60953</v>
      </c>
      <c r="H6486" s="19" t="s">
        <v>20</v>
      </c>
    </row>
    <row r="6487" spans="1:8" ht="56.25" x14ac:dyDescent="0.3">
      <c r="A6487" s="21">
        <v>6484</v>
      </c>
      <c r="B6487" s="5">
        <v>7401</v>
      </c>
      <c r="C6487" s="9" t="s">
        <v>11171</v>
      </c>
      <c r="D6487" s="5" t="s">
        <v>60929</v>
      </c>
      <c r="E6487" s="5" t="s">
        <v>60930</v>
      </c>
      <c r="F6487" s="5" t="s">
        <v>60931</v>
      </c>
      <c r="G6487" s="10" t="s">
        <v>60953</v>
      </c>
      <c r="H6487" s="19" t="s">
        <v>20</v>
      </c>
    </row>
    <row r="6488" spans="1:8" ht="56.25" x14ac:dyDescent="0.3">
      <c r="A6488" s="21">
        <v>6485</v>
      </c>
      <c r="B6488" s="5">
        <v>7401</v>
      </c>
      <c r="C6488" s="9" t="s">
        <v>11171</v>
      </c>
      <c r="D6488" s="5" t="s">
        <v>60932</v>
      </c>
      <c r="E6488" s="5" t="s">
        <v>60933</v>
      </c>
      <c r="F6488" s="5" t="s">
        <v>60934</v>
      </c>
      <c r="G6488" s="10" t="s">
        <v>60953</v>
      </c>
      <c r="H6488" s="19" t="s">
        <v>20</v>
      </c>
    </row>
    <row r="6489" spans="1:8" ht="56.25" x14ac:dyDescent="0.3">
      <c r="A6489" s="21">
        <v>6486</v>
      </c>
      <c r="B6489" s="5">
        <v>7401</v>
      </c>
      <c r="C6489" s="9" t="s">
        <v>11171</v>
      </c>
      <c r="D6489" s="5" t="s">
        <v>60935</v>
      </c>
      <c r="E6489" s="5" t="s">
        <v>60936</v>
      </c>
      <c r="F6489" s="5" t="s">
        <v>60937</v>
      </c>
      <c r="G6489" s="10" t="s">
        <v>60953</v>
      </c>
      <c r="H6489" s="19" t="s">
        <v>20</v>
      </c>
    </row>
    <row r="6490" spans="1:8" ht="56.25" x14ac:dyDescent="0.3">
      <c r="A6490" s="21">
        <v>6487</v>
      </c>
      <c r="B6490" s="5">
        <v>7401</v>
      </c>
      <c r="C6490" s="9" t="s">
        <v>11171</v>
      </c>
      <c r="D6490" s="5" t="s">
        <v>60938</v>
      </c>
      <c r="E6490" s="5" t="s">
        <v>60939</v>
      </c>
      <c r="F6490" s="5" t="s">
        <v>60940</v>
      </c>
      <c r="G6490" s="10" t="s">
        <v>60953</v>
      </c>
      <c r="H6490" s="19" t="s">
        <v>20</v>
      </c>
    </row>
    <row r="6491" spans="1:8" ht="56.25" x14ac:dyDescent="0.3">
      <c r="A6491" s="21">
        <v>6488</v>
      </c>
      <c r="B6491" s="5">
        <v>7401</v>
      </c>
      <c r="C6491" s="9" t="s">
        <v>11171</v>
      </c>
      <c r="D6491" s="5" t="s">
        <v>60941</v>
      </c>
      <c r="E6491" s="5" t="s">
        <v>60942</v>
      </c>
      <c r="F6491" s="5" t="s">
        <v>60943</v>
      </c>
      <c r="G6491" s="10" t="s">
        <v>60953</v>
      </c>
      <c r="H6491" s="19" t="s">
        <v>20</v>
      </c>
    </row>
    <row r="6492" spans="1:8" ht="56.25" x14ac:dyDescent="0.3">
      <c r="A6492" s="21">
        <v>6489</v>
      </c>
      <c r="B6492" s="5">
        <v>7401</v>
      </c>
      <c r="C6492" s="9" t="s">
        <v>11171</v>
      </c>
      <c r="D6492" s="5" t="s">
        <v>60944</v>
      </c>
      <c r="E6492" s="5" t="s">
        <v>60945</v>
      </c>
      <c r="F6492" s="5" t="s">
        <v>60946</v>
      </c>
      <c r="G6492" s="10" t="s">
        <v>60953</v>
      </c>
      <c r="H6492" s="19" t="s">
        <v>20</v>
      </c>
    </row>
    <row r="6493" spans="1:8" ht="56.25" x14ac:dyDescent="0.3">
      <c r="A6493" s="21">
        <v>6490</v>
      </c>
      <c r="B6493" s="5">
        <v>7401</v>
      </c>
      <c r="C6493" s="9" t="s">
        <v>11171</v>
      </c>
      <c r="D6493" s="5" t="s">
        <v>60947</v>
      </c>
      <c r="E6493" s="5" t="s">
        <v>60948</v>
      </c>
      <c r="F6493" s="5" t="s">
        <v>60949</v>
      </c>
      <c r="G6493" s="10" t="s">
        <v>60953</v>
      </c>
      <c r="H6493" s="19" t="s">
        <v>20</v>
      </c>
    </row>
    <row r="6494" spans="1:8" ht="56.25" x14ac:dyDescent="0.3">
      <c r="A6494" s="21">
        <v>6491</v>
      </c>
      <c r="B6494" s="28">
        <v>7701</v>
      </c>
      <c r="C6494" s="9" t="s">
        <v>11171</v>
      </c>
      <c r="D6494" s="32" t="s">
        <v>60950</v>
      </c>
      <c r="E6494" s="20" t="s">
        <v>60951</v>
      </c>
      <c r="F6494" s="20" t="s">
        <v>60952</v>
      </c>
      <c r="G6494" s="10" t="s">
        <v>60953</v>
      </c>
      <c r="H6494" s="23">
        <v>46280</v>
      </c>
    </row>
    <row r="6495" spans="1:8" ht="56.25" x14ac:dyDescent="0.3">
      <c r="A6495" s="21">
        <v>6492</v>
      </c>
      <c r="B6495" s="28">
        <v>7701</v>
      </c>
      <c r="C6495" s="9" t="s">
        <v>11171</v>
      </c>
      <c r="D6495" s="32" t="s">
        <v>60954</v>
      </c>
      <c r="E6495" s="20" t="s">
        <v>60955</v>
      </c>
      <c r="F6495" s="20" t="s">
        <v>60952</v>
      </c>
      <c r="G6495" s="10" t="s">
        <v>60953</v>
      </c>
      <c r="H6495" s="23">
        <v>46280</v>
      </c>
    </row>
    <row r="6496" spans="1:8" ht="56.25" x14ac:dyDescent="0.3">
      <c r="A6496" s="21">
        <v>6493</v>
      </c>
      <c r="B6496" s="28">
        <v>7701</v>
      </c>
      <c r="C6496" s="9" t="s">
        <v>11171</v>
      </c>
      <c r="D6496" s="32" t="s">
        <v>60956</v>
      </c>
      <c r="E6496" s="20" t="s">
        <v>60957</v>
      </c>
      <c r="F6496" s="20" t="s">
        <v>60952</v>
      </c>
      <c r="G6496" s="10" t="s">
        <v>60953</v>
      </c>
      <c r="H6496" s="23">
        <v>46280</v>
      </c>
    </row>
    <row r="6497" spans="1:8" ht="56.25" x14ac:dyDescent="0.3">
      <c r="A6497" s="21">
        <v>6494</v>
      </c>
      <c r="B6497" s="28">
        <v>7701</v>
      </c>
      <c r="C6497" s="9" t="s">
        <v>11171</v>
      </c>
      <c r="D6497" s="32" t="s">
        <v>60958</v>
      </c>
      <c r="E6497" s="20" t="s">
        <v>60959</v>
      </c>
      <c r="F6497" s="20" t="s">
        <v>60952</v>
      </c>
      <c r="G6497" s="10" t="s">
        <v>60953</v>
      </c>
      <c r="H6497" s="23">
        <v>46280</v>
      </c>
    </row>
    <row r="6498" spans="1:8" ht="75" x14ac:dyDescent="0.3">
      <c r="A6498" s="21">
        <v>6495</v>
      </c>
      <c r="B6498" s="28">
        <v>7701</v>
      </c>
      <c r="C6498" s="9" t="s">
        <v>11171</v>
      </c>
      <c r="D6498" s="32" t="s">
        <v>60960</v>
      </c>
      <c r="E6498" s="20" t="s">
        <v>60961</v>
      </c>
      <c r="F6498" s="20" t="s">
        <v>60962</v>
      </c>
      <c r="G6498" s="10" t="s">
        <v>60953</v>
      </c>
      <c r="H6498" s="23">
        <v>46280</v>
      </c>
    </row>
    <row r="6499" spans="1:8" ht="56.25" x14ac:dyDescent="0.3">
      <c r="A6499" s="21">
        <v>6496</v>
      </c>
      <c r="B6499" s="28">
        <v>7701</v>
      </c>
      <c r="C6499" s="9" t="s">
        <v>11171</v>
      </c>
      <c r="D6499" s="32" t="s">
        <v>60963</v>
      </c>
      <c r="E6499" s="20" t="s">
        <v>60964</v>
      </c>
      <c r="F6499" s="20" t="s">
        <v>60965</v>
      </c>
      <c r="G6499" s="10" t="s">
        <v>60953</v>
      </c>
      <c r="H6499" s="23">
        <v>46280</v>
      </c>
    </row>
    <row r="6500" spans="1:8" ht="56.25" x14ac:dyDescent="0.3">
      <c r="A6500" s="21">
        <v>6497</v>
      </c>
      <c r="B6500" s="28">
        <v>7701</v>
      </c>
      <c r="C6500" s="9" t="s">
        <v>11171</v>
      </c>
      <c r="D6500" s="32" t="s">
        <v>60966</v>
      </c>
      <c r="E6500" s="20" t="s">
        <v>60967</v>
      </c>
      <c r="F6500" s="20" t="s">
        <v>60968</v>
      </c>
      <c r="G6500" s="10" t="s">
        <v>60953</v>
      </c>
      <c r="H6500" s="23">
        <v>46280</v>
      </c>
    </row>
    <row r="6501" spans="1:8" ht="56.25" x14ac:dyDescent="0.3">
      <c r="A6501" s="21">
        <v>6498</v>
      </c>
      <c r="B6501" s="28">
        <v>7701</v>
      </c>
      <c r="C6501" s="9" t="s">
        <v>11171</v>
      </c>
      <c r="D6501" s="32" t="s">
        <v>60969</v>
      </c>
      <c r="E6501" s="20" t="s">
        <v>60970</v>
      </c>
      <c r="F6501" s="20" t="s">
        <v>60971</v>
      </c>
      <c r="G6501" s="10" t="s">
        <v>60953</v>
      </c>
      <c r="H6501" s="23">
        <v>46280</v>
      </c>
    </row>
    <row r="6502" spans="1:8" ht="56.25" x14ac:dyDescent="0.3">
      <c r="A6502" s="21">
        <v>6499</v>
      </c>
      <c r="B6502" s="28">
        <v>7701</v>
      </c>
      <c r="C6502" s="9" t="s">
        <v>11171</v>
      </c>
      <c r="D6502" s="32" t="s">
        <v>60972</v>
      </c>
      <c r="E6502" s="20" t="s">
        <v>60973</v>
      </c>
      <c r="F6502" s="20" t="s">
        <v>60974</v>
      </c>
      <c r="G6502" s="10" t="s">
        <v>60953</v>
      </c>
      <c r="H6502" s="23">
        <v>46280</v>
      </c>
    </row>
    <row r="6503" spans="1:8" ht="56.25" x14ac:dyDescent="0.3">
      <c r="A6503" s="21">
        <v>6500</v>
      </c>
      <c r="B6503" s="28">
        <v>7701</v>
      </c>
      <c r="C6503" s="9" t="s">
        <v>11171</v>
      </c>
      <c r="D6503" s="32" t="s">
        <v>60975</v>
      </c>
      <c r="E6503" s="20" t="s">
        <v>60976</v>
      </c>
      <c r="F6503" s="20" t="s">
        <v>60977</v>
      </c>
      <c r="G6503" s="10" t="s">
        <v>60953</v>
      </c>
      <c r="H6503" s="23">
        <v>46280</v>
      </c>
    </row>
    <row r="6504" spans="1:8" ht="56.25" x14ac:dyDescent="0.3">
      <c r="A6504" s="21">
        <v>6501</v>
      </c>
      <c r="B6504" s="28">
        <v>7701</v>
      </c>
      <c r="C6504" s="9" t="s">
        <v>11171</v>
      </c>
      <c r="D6504" s="32" t="s">
        <v>60978</v>
      </c>
      <c r="E6504" s="20" t="s">
        <v>60979</v>
      </c>
      <c r="F6504" s="20" t="s">
        <v>60980</v>
      </c>
      <c r="G6504" s="10" t="s">
        <v>60953</v>
      </c>
      <c r="H6504" s="23">
        <v>46280</v>
      </c>
    </row>
    <row r="6505" spans="1:8" ht="56.25" x14ac:dyDescent="0.3">
      <c r="A6505" s="21">
        <v>6502</v>
      </c>
      <c r="B6505" s="28">
        <v>7701</v>
      </c>
      <c r="C6505" s="9" t="s">
        <v>11171</v>
      </c>
      <c r="D6505" s="32" t="s">
        <v>60981</v>
      </c>
      <c r="E6505" s="20" t="s">
        <v>60982</v>
      </c>
      <c r="F6505" s="20" t="s">
        <v>60983</v>
      </c>
      <c r="G6505" s="10" t="s">
        <v>60953</v>
      </c>
      <c r="H6505" s="23">
        <v>46280</v>
      </c>
    </row>
    <row r="6506" spans="1:8" ht="56.25" x14ac:dyDescent="0.3">
      <c r="A6506" s="21">
        <v>6503</v>
      </c>
      <c r="B6506" s="28">
        <v>7701</v>
      </c>
      <c r="C6506" s="9" t="s">
        <v>11171</v>
      </c>
      <c r="D6506" s="32" t="s">
        <v>60984</v>
      </c>
      <c r="E6506" s="20" t="s">
        <v>60985</v>
      </c>
      <c r="F6506" s="20" t="s">
        <v>60983</v>
      </c>
      <c r="G6506" s="10" t="s">
        <v>60953</v>
      </c>
      <c r="H6506" s="23">
        <v>46280</v>
      </c>
    </row>
    <row r="6507" spans="1:8" ht="56.25" x14ac:dyDescent="0.3">
      <c r="A6507" s="21">
        <v>6504</v>
      </c>
      <c r="B6507" s="28">
        <v>7701</v>
      </c>
      <c r="C6507" s="9" t="s">
        <v>11171</v>
      </c>
      <c r="D6507" s="32" t="s">
        <v>60986</v>
      </c>
      <c r="E6507" s="20" t="s">
        <v>60987</v>
      </c>
      <c r="F6507" s="20" t="s">
        <v>60988</v>
      </c>
      <c r="G6507" s="10" t="s">
        <v>60953</v>
      </c>
      <c r="H6507" s="23">
        <v>46280</v>
      </c>
    </row>
    <row r="6508" spans="1:8" ht="56.25" x14ac:dyDescent="0.3">
      <c r="A6508" s="21">
        <v>6505</v>
      </c>
      <c r="B6508" s="28">
        <v>7701</v>
      </c>
      <c r="C6508" s="9" t="s">
        <v>11171</v>
      </c>
      <c r="D6508" s="32" t="s">
        <v>60989</v>
      </c>
      <c r="E6508" s="20" t="s">
        <v>60990</v>
      </c>
      <c r="F6508" s="20" t="s">
        <v>60991</v>
      </c>
      <c r="G6508" s="10" t="s">
        <v>60953</v>
      </c>
      <c r="H6508" s="23">
        <v>46280</v>
      </c>
    </row>
    <row r="6509" spans="1:8" ht="75" x14ac:dyDescent="0.3">
      <c r="A6509" s="21">
        <v>6506</v>
      </c>
      <c r="B6509" s="28">
        <v>7701</v>
      </c>
      <c r="C6509" s="9" t="s">
        <v>11171</v>
      </c>
      <c r="D6509" s="32" t="s">
        <v>60992</v>
      </c>
      <c r="E6509" s="20" t="s">
        <v>60993</v>
      </c>
      <c r="F6509" s="20" t="s">
        <v>60994</v>
      </c>
      <c r="G6509" s="10" t="s">
        <v>60953</v>
      </c>
      <c r="H6509" s="23">
        <v>46280</v>
      </c>
    </row>
    <row r="6510" spans="1:8" ht="56.25" x14ac:dyDescent="0.3">
      <c r="A6510" s="21">
        <v>6507</v>
      </c>
      <c r="B6510" s="28">
        <v>7701</v>
      </c>
      <c r="C6510" s="9" t="s">
        <v>11171</v>
      </c>
      <c r="D6510" s="32" t="s">
        <v>60995</v>
      </c>
      <c r="E6510" s="20" t="s">
        <v>60996</v>
      </c>
      <c r="F6510" s="20" t="s">
        <v>60997</v>
      </c>
      <c r="G6510" s="10" t="s">
        <v>60953</v>
      </c>
      <c r="H6510" s="23">
        <v>46280</v>
      </c>
    </row>
    <row r="6511" spans="1:8" ht="56.25" x14ac:dyDescent="0.3">
      <c r="A6511" s="21">
        <v>6508</v>
      </c>
      <c r="B6511" s="28">
        <v>7701</v>
      </c>
      <c r="C6511" s="9" t="s">
        <v>11171</v>
      </c>
      <c r="D6511" s="32" t="s">
        <v>60998</v>
      </c>
      <c r="E6511" s="20" t="s">
        <v>60999</v>
      </c>
      <c r="F6511" s="20" t="s">
        <v>61000</v>
      </c>
      <c r="G6511" s="10" t="s">
        <v>60953</v>
      </c>
      <c r="H6511" s="23">
        <v>46280</v>
      </c>
    </row>
    <row r="6512" spans="1:8" ht="56.25" x14ac:dyDescent="0.3">
      <c r="A6512" s="21">
        <v>6509</v>
      </c>
      <c r="B6512" s="28">
        <v>7701</v>
      </c>
      <c r="C6512" s="9" t="s">
        <v>11171</v>
      </c>
      <c r="D6512" s="32" t="s">
        <v>61001</v>
      </c>
      <c r="E6512" s="20" t="s">
        <v>61002</v>
      </c>
      <c r="F6512" s="20" t="s">
        <v>61003</v>
      </c>
      <c r="G6512" s="10" t="s">
        <v>60953</v>
      </c>
      <c r="H6512" s="23">
        <v>46280</v>
      </c>
    </row>
    <row r="6513" spans="1:8" ht="56.25" x14ac:dyDescent="0.3">
      <c r="A6513" s="21">
        <v>6510</v>
      </c>
      <c r="B6513" s="28">
        <v>7701</v>
      </c>
      <c r="C6513" s="9" t="s">
        <v>11171</v>
      </c>
      <c r="D6513" s="32" t="s">
        <v>61004</v>
      </c>
      <c r="E6513" s="20" t="s">
        <v>61005</v>
      </c>
      <c r="F6513" s="20" t="s">
        <v>61006</v>
      </c>
      <c r="G6513" s="10" t="s">
        <v>60953</v>
      </c>
      <c r="H6513" s="23">
        <v>46280</v>
      </c>
    </row>
    <row r="6514" spans="1:8" ht="56.25" x14ac:dyDescent="0.3">
      <c r="A6514" s="21">
        <v>6511</v>
      </c>
      <c r="B6514" s="28">
        <v>7701</v>
      </c>
      <c r="C6514" s="9" t="s">
        <v>11171</v>
      </c>
      <c r="D6514" s="32" t="s">
        <v>61007</v>
      </c>
      <c r="E6514" s="20" t="s">
        <v>61008</v>
      </c>
      <c r="F6514" s="20" t="s">
        <v>61009</v>
      </c>
      <c r="G6514" s="10" t="s">
        <v>60953</v>
      </c>
      <c r="H6514" s="23">
        <v>46280</v>
      </c>
    </row>
    <row r="6515" spans="1:8" ht="56.25" x14ac:dyDescent="0.3">
      <c r="A6515" s="21">
        <v>6512</v>
      </c>
      <c r="B6515" s="28">
        <v>7701</v>
      </c>
      <c r="C6515" s="9" t="s">
        <v>11171</v>
      </c>
      <c r="D6515" s="32" t="s">
        <v>61010</v>
      </c>
      <c r="E6515" s="20" t="s">
        <v>61011</v>
      </c>
      <c r="F6515" s="20" t="s">
        <v>61012</v>
      </c>
      <c r="G6515" s="10" t="s">
        <v>60953</v>
      </c>
      <c r="H6515" s="23">
        <v>46280</v>
      </c>
    </row>
    <row r="6516" spans="1:8" ht="56.25" x14ac:dyDescent="0.3">
      <c r="A6516" s="21">
        <v>6513</v>
      </c>
      <c r="B6516" s="28">
        <v>7701</v>
      </c>
      <c r="C6516" s="9" t="s">
        <v>11171</v>
      </c>
      <c r="D6516" s="32" t="s">
        <v>61013</v>
      </c>
      <c r="E6516" s="20" t="s">
        <v>61014</v>
      </c>
      <c r="F6516" s="20" t="s">
        <v>61015</v>
      </c>
      <c r="G6516" s="10" t="s">
        <v>60953</v>
      </c>
      <c r="H6516" s="23">
        <v>46280</v>
      </c>
    </row>
    <row r="6517" spans="1:8" ht="56.25" x14ac:dyDescent="0.3">
      <c r="A6517" s="21">
        <v>6514</v>
      </c>
      <c r="B6517" s="28">
        <v>7701</v>
      </c>
      <c r="C6517" s="9" t="s">
        <v>11171</v>
      </c>
      <c r="D6517" s="32" t="s">
        <v>61016</v>
      </c>
      <c r="E6517" s="20" t="s">
        <v>61017</v>
      </c>
      <c r="F6517" s="20" t="s">
        <v>61018</v>
      </c>
      <c r="G6517" s="10" t="s">
        <v>60953</v>
      </c>
      <c r="H6517" s="23">
        <v>46280</v>
      </c>
    </row>
    <row r="6518" spans="1:8" ht="56.25" x14ac:dyDescent="0.3">
      <c r="A6518" s="21">
        <v>6515</v>
      </c>
      <c r="B6518" s="28">
        <v>7701</v>
      </c>
      <c r="C6518" s="9" t="s">
        <v>11171</v>
      </c>
      <c r="D6518" s="32" t="s">
        <v>61019</v>
      </c>
      <c r="E6518" s="20" t="s">
        <v>61020</v>
      </c>
      <c r="F6518" s="20" t="s">
        <v>61021</v>
      </c>
      <c r="G6518" s="10" t="s">
        <v>60953</v>
      </c>
      <c r="H6518" s="23">
        <v>46280</v>
      </c>
    </row>
    <row r="6519" spans="1:8" ht="56.25" x14ac:dyDescent="0.3">
      <c r="A6519" s="21">
        <v>6516</v>
      </c>
      <c r="B6519" s="28">
        <v>7701</v>
      </c>
      <c r="C6519" s="9" t="s">
        <v>11171</v>
      </c>
      <c r="D6519" s="32" t="s">
        <v>61022</v>
      </c>
      <c r="E6519" s="20" t="s">
        <v>61023</v>
      </c>
      <c r="F6519" s="20" t="s">
        <v>61024</v>
      </c>
      <c r="G6519" s="10" t="s">
        <v>60953</v>
      </c>
      <c r="H6519" s="23">
        <v>46280</v>
      </c>
    </row>
    <row r="6520" spans="1:8" ht="56.25" x14ac:dyDescent="0.3">
      <c r="A6520" s="21">
        <v>6517</v>
      </c>
      <c r="B6520" s="28">
        <v>7701</v>
      </c>
      <c r="C6520" s="9" t="s">
        <v>11171</v>
      </c>
      <c r="D6520" s="32" t="s">
        <v>61025</v>
      </c>
      <c r="E6520" s="20" t="s">
        <v>61026</v>
      </c>
      <c r="F6520" s="20" t="s">
        <v>61024</v>
      </c>
      <c r="G6520" s="10" t="s">
        <v>60953</v>
      </c>
      <c r="H6520" s="23">
        <v>46280</v>
      </c>
    </row>
    <row r="6521" spans="1:8" ht="56.25" x14ac:dyDescent="0.3">
      <c r="A6521" s="21">
        <v>6518</v>
      </c>
      <c r="B6521" s="28">
        <v>7701</v>
      </c>
      <c r="C6521" s="9" t="s">
        <v>11171</v>
      </c>
      <c r="D6521" s="32" t="s">
        <v>61027</v>
      </c>
      <c r="E6521" s="20" t="s">
        <v>61028</v>
      </c>
      <c r="F6521" s="20" t="s">
        <v>61024</v>
      </c>
      <c r="G6521" s="10" t="s">
        <v>60953</v>
      </c>
      <c r="H6521" s="23">
        <v>46280</v>
      </c>
    </row>
    <row r="6522" spans="1:8" ht="56.25" x14ac:dyDescent="0.3">
      <c r="A6522" s="21">
        <v>6519</v>
      </c>
      <c r="B6522" s="28">
        <v>7701</v>
      </c>
      <c r="C6522" s="9" t="s">
        <v>11171</v>
      </c>
      <c r="D6522" s="32" t="s">
        <v>61029</v>
      </c>
      <c r="E6522" s="20" t="s">
        <v>61030</v>
      </c>
      <c r="F6522" s="20" t="s">
        <v>61031</v>
      </c>
      <c r="G6522" s="10" t="s">
        <v>60953</v>
      </c>
      <c r="H6522" s="23">
        <v>46280</v>
      </c>
    </row>
    <row r="6523" spans="1:8" ht="56.25" x14ac:dyDescent="0.3">
      <c r="A6523" s="21">
        <v>6520</v>
      </c>
      <c r="B6523" s="28">
        <v>7701</v>
      </c>
      <c r="C6523" s="9" t="s">
        <v>11171</v>
      </c>
      <c r="D6523" s="32" t="s">
        <v>61032</v>
      </c>
      <c r="E6523" s="20" t="s">
        <v>61033</v>
      </c>
      <c r="F6523" s="20" t="s">
        <v>61034</v>
      </c>
      <c r="G6523" s="10" t="s">
        <v>60953</v>
      </c>
      <c r="H6523" s="23">
        <v>46280</v>
      </c>
    </row>
    <row r="6524" spans="1:8" ht="75" x14ac:dyDescent="0.3">
      <c r="A6524" s="21">
        <v>6521</v>
      </c>
      <c r="B6524" s="28">
        <v>7701</v>
      </c>
      <c r="C6524" s="9" t="s">
        <v>11171</v>
      </c>
      <c r="D6524" s="32" t="s">
        <v>61035</v>
      </c>
      <c r="E6524" s="20" t="s">
        <v>61036</v>
      </c>
      <c r="F6524" s="20" t="s">
        <v>61037</v>
      </c>
      <c r="G6524" s="10" t="s">
        <v>60953</v>
      </c>
      <c r="H6524" s="23">
        <v>46280</v>
      </c>
    </row>
    <row r="6525" spans="1:8" ht="56.25" x14ac:dyDescent="0.3">
      <c r="A6525" s="21">
        <v>6522</v>
      </c>
      <c r="B6525" s="28">
        <v>7701</v>
      </c>
      <c r="C6525" s="9" t="s">
        <v>11171</v>
      </c>
      <c r="D6525" s="32" t="s">
        <v>61038</v>
      </c>
      <c r="E6525" s="20" t="s">
        <v>61039</v>
      </c>
      <c r="F6525" s="20" t="s">
        <v>61040</v>
      </c>
      <c r="G6525" s="10" t="s">
        <v>60953</v>
      </c>
      <c r="H6525" s="23">
        <v>46280</v>
      </c>
    </row>
    <row r="6526" spans="1:8" ht="56.25" x14ac:dyDescent="0.3">
      <c r="A6526" s="21">
        <v>6523</v>
      </c>
      <c r="B6526" s="28">
        <v>7701</v>
      </c>
      <c r="C6526" s="9" t="s">
        <v>11171</v>
      </c>
      <c r="D6526" s="32" t="s">
        <v>61041</v>
      </c>
      <c r="E6526" s="20" t="s">
        <v>61042</v>
      </c>
      <c r="F6526" s="20" t="s">
        <v>61043</v>
      </c>
      <c r="G6526" s="10" t="s">
        <v>60953</v>
      </c>
      <c r="H6526" s="23">
        <v>46280</v>
      </c>
    </row>
    <row r="6527" spans="1:8" ht="56.25" x14ac:dyDescent="0.3">
      <c r="A6527" s="21">
        <v>6524</v>
      </c>
      <c r="B6527" s="28">
        <v>7701</v>
      </c>
      <c r="C6527" s="9" t="s">
        <v>11171</v>
      </c>
      <c r="D6527" s="32" t="s">
        <v>61044</v>
      </c>
      <c r="E6527" s="20" t="s">
        <v>61045</v>
      </c>
      <c r="F6527" s="20" t="s">
        <v>61046</v>
      </c>
      <c r="G6527" s="10" t="s">
        <v>60953</v>
      </c>
      <c r="H6527" s="23">
        <v>46280</v>
      </c>
    </row>
    <row r="6528" spans="1:8" ht="56.25" x14ac:dyDescent="0.3">
      <c r="A6528" s="21">
        <v>6525</v>
      </c>
      <c r="B6528" s="28">
        <v>7701</v>
      </c>
      <c r="C6528" s="9" t="s">
        <v>11171</v>
      </c>
      <c r="D6528" s="32" t="s">
        <v>61047</v>
      </c>
      <c r="E6528" s="20" t="s">
        <v>61048</v>
      </c>
      <c r="F6528" s="20" t="s">
        <v>61049</v>
      </c>
      <c r="G6528" s="10" t="s">
        <v>60953</v>
      </c>
      <c r="H6528" s="23">
        <v>46280</v>
      </c>
    </row>
    <row r="6529" spans="1:8" ht="56.25" x14ac:dyDescent="0.3">
      <c r="A6529" s="21">
        <v>6526</v>
      </c>
      <c r="B6529" s="28">
        <v>7701</v>
      </c>
      <c r="C6529" s="9" t="s">
        <v>11171</v>
      </c>
      <c r="D6529" s="32" t="s">
        <v>61050</v>
      </c>
      <c r="E6529" s="20" t="s">
        <v>61051</v>
      </c>
      <c r="F6529" s="20" t="s">
        <v>61052</v>
      </c>
      <c r="G6529" s="10" t="s">
        <v>60953</v>
      </c>
      <c r="H6529" s="23">
        <v>46280</v>
      </c>
    </row>
    <row r="6530" spans="1:8" ht="56.25" x14ac:dyDescent="0.3">
      <c r="A6530" s="21">
        <v>6527</v>
      </c>
      <c r="B6530" s="28">
        <v>7701</v>
      </c>
      <c r="C6530" s="9" t="s">
        <v>11171</v>
      </c>
      <c r="D6530" s="32" t="s">
        <v>61053</v>
      </c>
      <c r="E6530" s="20" t="s">
        <v>61054</v>
      </c>
      <c r="F6530" s="20" t="s">
        <v>61055</v>
      </c>
      <c r="G6530" s="10" t="s">
        <v>60953</v>
      </c>
      <c r="H6530" s="23">
        <v>46280</v>
      </c>
    </row>
    <row r="6531" spans="1:8" ht="56.25" x14ac:dyDescent="0.3">
      <c r="A6531" s="21">
        <v>6528</v>
      </c>
      <c r="B6531" s="28">
        <v>7701</v>
      </c>
      <c r="C6531" s="9" t="s">
        <v>11171</v>
      </c>
      <c r="D6531" s="32" t="s">
        <v>61056</v>
      </c>
      <c r="E6531" s="20" t="s">
        <v>61057</v>
      </c>
      <c r="F6531" s="20" t="s">
        <v>61058</v>
      </c>
      <c r="G6531" s="10" t="s">
        <v>60953</v>
      </c>
      <c r="H6531" s="23">
        <v>46280</v>
      </c>
    </row>
    <row r="6532" spans="1:8" ht="56.25" x14ac:dyDescent="0.3">
      <c r="A6532" s="21">
        <v>6529</v>
      </c>
      <c r="B6532" s="28">
        <v>7701</v>
      </c>
      <c r="C6532" s="9" t="s">
        <v>11171</v>
      </c>
      <c r="D6532" s="32" t="s">
        <v>61059</v>
      </c>
      <c r="E6532" s="20" t="s">
        <v>61060</v>
      </c>
      <c r="F6532" s="20" t="s">
        <v>61061</v>
      </c>
      <c r="G6532" s="10" t="s">
        <v>60953</v>
      </c>
      <c r="H6532" s="23">
        <v>46280</v>
      </c>
    </row>
    <row r="6533" spans="1:8" ht="56.25" x14ac:dyDescent="0.3">
      <c r="A6533" s="21">
        <v>6530</v>
      </c>
      <c r="B6533" s="28">
        <v>7701</v>
      </c>
      <c r="C6533" s="9" t="s">
        <v>11171</v>
      </c>
      <c r="D6533" s="32" t="s">
        <v>61062</v>
      </c>
      <c r="E6533" s="20" t="s">
        <v>61063</v>
      </c>
      <c r="F6533" s="20" t="s">
        <v>61064</v>
      </c>
      <c r="G6533" s="10" t="s">
        <v>60953</v>
      </c>
      <c r="H6533" s="23">
        <v>46280</v>
      </c>
    </row>
    <row r="6534" spans="1:8" ht="56.25" x14ac:dyDescent="0.3">
      <c r="A6534" s="21">
        <v>6531</v>
      </c>
      <c r="B6534" s="28">
        <v>7701</v>
      </c>
      <c r="C6534" s="9" t="s">
        <v>11171</v>
      </c>
      <c r="D6534" s="32" t="s">
        <v>61065</v>
      </c>
      <c r="E6534" s="20" t="s">
        <v>61066</v>
      </c>
      <c r="F6534" s="20" t="s">
        <v>61067</v>
      </c>
      <c r="G6534" s="10" t="s">
        <v>60953</v>
      </c>
      <c r="H6534" s="23">
        <v>46280</v>
      </c>
    </row>
    <row r="6535" spans="1:8" ht="56.25" x14ac:dyDescent="0.3">
      <c r="A6535" s="21">
        <v>6532</v>
      </c>
      <c r="B6535" s="28">
        <v>7701</v>
      </c>
      <c r="C6535" s="9" t="s">
        <v>11171</v>
      </c>
      <c r="D6535" s="32" t="s">
        <v>61068</v>
      </c>
      <c r="E6535" s="20" t="s">
        <v>61069</v>
      </c>
      <c r="F6535" s="20" t="s">
        <v>61070</v>
      </c>
      <c r="G6535" s="10" t="s">
        <v>60953</v>
      </c>
      <c r="H6535" s="23">
        <v>46280</v>
      </c>
    </row>
    <row r="6536" spans="1:8" ht="56.25" x14ac:dyDescent="0.3">
      <c r="A6536" s="21">
        <v>6533</v>
      </c>
      <c r="B6536" s="28">
        <v>7701</v>
      </c>
      <c r="C6536" s="9" t="s">
        <v>11171</v>
      </c>
      <c r="D6536" s="32" t="s">
        <v>61071</v>
      </c>
      <c r="E6536" s="20" t="s">
        <v>61072</v>
      </c>
      <c r="F6536" s="20" t="s">
        <v>61073</v>
      </c>
      <c r="G6536" s="10" t="s">
        <v>60953</v>
      </c>
      <c r="H6536" s="23">
        <v>46280</v>
      </c>
    </row>
    <row r="6537" spans="1:8" ht="56.25" x14ac:dyDescent="0.3">
      <c r="A6537" s="21">
        <v>6534</v>
      </c>
      <c r="B6537" s="28">
        <v>7701</v>
      </c>
      <c r="C6537" s="9" t="s">
        <v>11171</v>
      </c>
      <c r="D6537" s="32" t="s">
        <v>61074</v>
      </c>
      <c r="E6537" s="20" t="s">
        <v>61075</v>
      </c>
      <c r="F6537" s="20" t="s">
        <v>61076</v>
      </c>
      <c r="G6537" s="10" t="s">
        <v>60953</v>
      </c>
      <c r="H6537" s="23">
        <v>46280</v>
      </c>
    </row>
    <row r="6538" spans="1:8" ht="56.25" x14ac:dyDescent="0.3">
      <c r="A6538" s="21">
        <v>6535</v>
      </c>
      <c r="B6538" s="28">
        <v>7701</v>
      </c>
      <c r="C6538" s="9" t="s">
        <v>11171</v>
      </c>
      <c r="D6538" s="32" t="s">
        <v>61077</v>
      </c>
      <c r="E6538" s="20" t="s">
        <v>61078</v>
      </c>
      <c r="F6538" s="20" t="s">
        <v>61079</v>
      </c>
      <c r="G6538" s="10" t="s">
        <v>60953</v>
      </c>
      <c r="H6538" s="23">
        <v>46280</v>
      </c>
    </row>
    <row r="6539" spans="1:8" ht="56.25" x14ac:dyDescent="0.3">
      <c r="A6539" s="21">
        <v>6536</v>
      </c>
      <c r="B6539" s="28">
        <v>7701</v>
      </c>
      <c r="C6539" s="9" t="s">
        <v>11171</v>
      </c>
      <c r="D6539" s="32" t="s">
        <v>61080</v>
      </c>
      <c r="E6539" s="20" t="s">
        <v>61081</v>
      </c>
      <c r="F6539" s="20" t="s">
        <v>61082</v>
      </c>
      <c r="G6539" s="10" t="s">
        <v>60953</v>
      </c>
      <c r="H6539" s="23">
        <v>46280</v>
      </c>
    </row>
    <row r="6540" spans="1:8" ht="56.25" x14ac:dyDescent="0.3">
      <c r="A6540" s="21">
        <v>6537</v>
      </c>
      <c r="B6540" s="28">
        <v>7701</v>
      </c>
      <c r="C6540" s="9" t="s">
        <v>11171</v>
      </c>
      <c r="D6540" s="32" t="s">
        <v>61083</v>
      </c>
      <c r="E6540" s="20" t="s">
        <v>61084</v>
      </c>
      <c r="F6540" s="20" t="s">
        <v>61085</v>
      </c>
      <c r="G6540" s="10" t="s">
        <v>60953</v>
      </c>
      <c r="H6540" s="23">
        <v>46280</v>
      </c>
    </row>
    <row r="6541" spans="1:8" ht="56.25" x14ac:dyDescent="0.3">
      <c r="A6541" s="21">
        <v>6538</v>
      </c>
      <c r="B6541" s="28">
        <v>7701</v>
      </c>
      <c r="C6541" s="9" t="s">
        <v>11171</v>
      </c>
      <c r="D6541" s="32" t="s">
        <v>61086</v>
      </c>
      <c r="E6541" s="20" t="s">
        <v>61087</v>
      </c>
      <c r="F6541" s="20" t="s">
        <v>61088</v>
      </c>
      <c r="G6541" s="10" t="s">
        <v>60953</v>
      </c>
      <c r="H6541" s="23">
        <v>46280</v>
      </c>
    </row>
    <row r="6542" spans="1:8" ht="56.25" x14ac:dyDescent="0.3">
      <c r="A6542" s="21">
        <v>6539</v>
      </c>
      <c r="B6542" s="28">
        <v>7701</v>
      </c>
      <c r="C6542" s="9" t="s">
        <v>11171</v>
      </c>
      <c r="D6542" s="32" t="s">
        <v>61089</v>
      </c>
      <c r="E6542" s="20" t="s">
        <v>61090</v>
      </c>
      <c r="F6542" s="20" t="s">
        <v>61091</v>
      </c>
      <c r="G6542" s="10" t="s">
        <v>60953</v>
      </c>
      <c r="H6542" s="23">
        <v>46280</v>
      </c>
    </row>
    <row r="6543" spans="1:8" ht="56.25" x14ac:dyDescent="0.3">
      <c r="A6543" s="21">
        <v>6540</v>
      </c>
      <c r="B6543" s="28">
        <v>7701</v>
      </c>
      <c r="C6543" s="9" t="s">
        <v>11171</v>
      </c>
      <c r="D6543" s="32" t="s">
        <v>61092</v>
      </c>
      <c r="E6543" s="20" t="s">
        <v>61093</v>
      </c>
      <c r="F6543" s="20" t="s">
        <v>61094</v>
      </c>
      <c r="G6543" s="10" t="s">
        <v>60953</v>
      </c>
      <c r="H6543" s="23">
        <v>46280</v>
      </c>
    </row>
    <row r="6544" spans="1:8" ht="56.25" x14ac:dyDescent="0.3">
      <c r="A6544" s="21">
        <v>6541</v>
      </c>
      <c r="B6544" s="28">
        <v>7701</v>
      </c>
      <c r="C6544" s="9" t="s">
        <v>11171</v>
      </c>
      <c r="D6544" s="32" t="s">
        <v>61095</v>
      </c>
      <c r="E6544" s="20" t="s">
        <v>61096</v>
      </c>
      <c r="F6544" s="20" t="s">
        <v>61097</v>
      </c>
      <c r="G6544" s="10" t="s">
        <v>60953</v>
      </c>
      <c r="H6544" s="23">
        <v>46280</v>
      </c>
    </row>
    <row r="6545" spans="1:8" ht="56.25" x14ac:dyDescent="0.3">
      <c r="A6545" s="21">
        <v>6542</v>
      </c>
      <c r="B6545" s="28">
        <v>7701</v>
      </c>
      <c r="C6545" s="9" t="s">
        <v>11171</v>
      </c>
      <c r="D6545" s="32" t="s">
        <v>61098</v>
      </c>
      <c r="E6545" s="20" t="s">
        <v>61099</v>
      </c>
      <c r="F6545" s="20" t="s">
        <v>61100</v>
      </c>
      <c r="G6545" s="10" t="s">
        <v>60953</v>
      </c>
      <c r="H6545" s="23">
        <v>46280</v>
      </c>
    </row>
    <row r="6546" spans="1:8" ht="56.25" x14ac:dyDescent="0.3">
      <c r="A6546" s="21">
        <v>6543</v>
      </c>
      <c r="B6546" s="28">
        <v>7701</v>
      </c>
      <c r="C6546" s="9" t="s">
        <v>11171</v>
      </c>
      <c r="D6546" s="32" t="s">
        <v>61101</v>
      </c>
      <c r="E6546" s="20" t="s">
        <v>61102</v>
      </c>
      <c r="F6546" s="20" t="s">
        <v>61103</v>
      </c>
      <c r="G6546" s="10" t="s">
        <v>60953</v>
      </c>
      <c r="H6546" s="23">
        <v>46280</v>
      </c>
    </row>
    <row r="6547" spans="1:8" ht="56.25" x14ac:dyDescent="0.3">
      <c r="A6547" s="21">
        <v>6544</v>
      </c>
      <c r="B6547" s="28">
        <v>7701</v>
      </c>
      <c r="C6547" s="9" t="s">
        <v>11171</v>
      </c>
      <c r="D6547" s="32" t="s">
        <v>61104</v>
      </c>
      <c r="E6547" s="20" t="s">
        <v>61105</v>
      </c>
      <c r="F6547" s="20" t="s">
        <v>61106</v>
      </c>
      <c r="G6547" s="10" t="s">
        <v>60953</v>
      </c>
      <c r="H6547" s="23">
        <v>46280</v>
      </c>
    </row>
    <row r="6548" spans="1:8" ht="56.25" x14ac:dyDescent="0.3">
      <c r="A6548" s="21">
        <v>6545</v>
      </c>
      <c r="B6548" s="28">
        <v>7701</v>
      </c>
      <c r="C6548" s="9" t="s">
        <v>11171</v>
      </c>
      <c r="D6548" s="32" t="s">
        <v>61107</v>
      </c>
      <c r="E6548" s="20" t="s">
        <v>61108</v>
      </c>
      <c r="F6548" s="20" t="s">
        <v>61109</v>
      </c>
      <c r="G6548" s="10" t="s">
        <v>60953</v>
      </c>
      <c r="H6548" s="23">
        <v>46280</v>
      </c>
    </row>
    <row r="6549" spans="1:8" ht="56.25" x14ac:dyDescent="0.3">
      <c r="A6549" s="21">
        <v>6546</v>
      </c>
      <c r="B6549" s="28">
        <v>7701</v>
      </c>
      <c r="C6549" s="9" t="s">
        <v>11171</v>
      </c>
      <c r="D6549" s="32" t="s">
        <v>61110</v>
      </c>
      <c r="E6549" s="20" t="s">
        <v>61111</v>
      </c>
      <c r="F6549" s="20" t="s">
        <v>61112</v>
      </c>
      <c r="G6549" s="10" t="s">
        <v>60953</v>
      </c>
      <c r="H6549" s="23">
        <v>46280</v>
      </c>
    </row>
    <row r="6550" spans="1:8" ht="56.25" x14ac:dyDescent="0.3">
      <c r="A6550" s="21">
        <v>6547</v>
      </c>
      <c r="B6550" s="28">
        <v>7701</v>
      </c>
      <c r="C6550" s="9" t="s">
        <v>11171</v>
      </c>
      <c r="D6550" s="32" t="s">
        <v>61113</v>
      </c>
      <c r="E6550" s="20" t="s">
        <v>61114</v>
      </c>
      <c r="F6550" s="20" t="s">
        <v>61112</v>
      </c>
      <c r="G6550" s="10" t="s">
        <v>60953</v>
      </c>
      <c r="H6550" s="23">
        <v>46280</v>
      </c>
    </row>
    <row r="6551" spans="1:8" ht="56.25" x14ac:dyDescent="0.3">
      <c r="A6551" s="21">
        <v>6548</v>
      </c>
      <c r="B6551" s="28">
        <v>7701</v>
      </c>
      <c r="C6551" s="9" t="s">
        <v>11171</v>
      </c>
      <c r="D6551" s="32" t="s">
        <v>61115</v>
      </c>
      <c r="E6551" s="20" t="s">
        <v>61116</v>
      </c>
      <c r="F6551" s="20" t="s">
        <v>61112</v>
      </c>
      <c r="G6551" s="10" t="s">
        <v>60953</v>
      </c>
      <c r="H6551" s="23">
        <v>46280</v>
      </c>
    </row>
    <row r="6552" spans="1:8" ht="56.25" x14ac:dyDescent="0.3">
      <c r="A6552" s="21">
        <v>6549</v>
      </c>
      <c r="B6552" s="28">
        <v>7701</v>
      </c>
      <c r="C6552" s="9" t="s">
        <v>11171</v>
      </c>
      <c r="D6552" s="32" t="s">
        <v>61117</v>
      </c>
      <c r="E6552" s="20" t="s">
        <v>61118</v>
      </c>
      <c r="F6552" s="20" t="s">
        <v>61119</v>
      </c>
      <c r="G6552" s="10" t="s">
        <v>60953</v>
      </c>
      <c r="H6552" s="23">
        <v>46280</v>
      </c>
    </row>
    <row r="6553" spans="1:8" ht="56.25" x14ac:dyDescent="0.3">
      <c r="A6553" s="21">
        <v>6550</v>
      </c>
      <c r="B6553" s="28">
        <v>7701</v>
      </c>
      <c r="C6553" s="9" t="s">
        <v>11171</v>
      </c>
      <c r="D6553" s="32" t="s">
        <v>61120</v>
      </c>
      <c r="E6553" s="20" t="s">
        <v>61121</v>
      </c>
      <c r="F6553" s="20" t="s">
        <v>61122</v>
      </c>
      <c r="G6553" s="10" t="s">
        <v>60953</v>
      </c>
      <c r="H6553" s="23">
        <v>46280</v>
      </c>
    </row>
    <row r="6554" spans="1:8" ht="56.25" x14ac:dyDescent="0.3">
      <c r="A6554" s="21">
        <v>6551</v>
      </c>
      <c r="B6554" s="28">
        <v>7701</v>
      </c>
      <c r="C6554" s="9" t="s">
        <v>11171</v>
      </c>
      <c r="D6554" s="32" t="s">
        <v>61123</v>
      </c>
      <c r="E6554" s="20" t="s">
        <v>61124</v>
      </c>
      <c r="F6554" s="20" t="s">
        <v>61125</v>
      </c>
      <c r="G6554" s="10" t="s">
        <v>60953</v>
      </c>
      <c r="H6554" s="23">
        <v>46280</v>
      </c>
    </row>
    <row r="6555" spans="1:8" ht="56.25" x14ac:dyDescent="0.3">
      <c r="A6555" s="21">
        <v>6552</v>
      </c>
      <c r="B6555" s="28">
        <v>7701</v>
      </c>
      <c r="C6555" s="9" t="s">
        <v>11171</v>
      </c>
      <c r="D6555" s="32" t="s">
        <v>61126</v>
      </c>
      <c r="E6555" s="20" t="s">
        <v>61127</v>
      </c>
      <c r="F6555" s="20" t="s">
        <v>61125</v>
      </c>
      <c r="G6555" s="10" t="s">
        <v>60953</v>
      </c>
      <c r="H6555" s="23">
        <v>46280</v>
      </c>
    </row>
    <row r="6556" spans="1:8" ht="56.25" x14ac:dyDescent="0.3">
      <c r="A6556" s="21">
        <v>6553</v>
      </c>
      <c r="B6556" s="28">
        <v>7701</v>
      </c>
      <c r="C6556" s="9" t="s">
        <v>11171</v>
      </c>
      <c r="D6556" s="32" t="s">
        <v>61128</v>
      </c>
      <c r="E6556" s="20" t="s">
        <v>61129</v>
      </c>
      <c r="F6556" s="20" t="s">
        <v>61125</v>
      </c>
      <c r="G6556" s="10" t="s">
        <v>60953</v>
      </c>
      <c r="H6556" s="23">
        <v>46280</v>
      </c>
    </row>
    <row r="6557" spans="1:8" ht="56.25" x14ac:dyDescent="0.3">
      <c r="A6557" s="21">
        <v>6554</v>
      </c>
      <c r="B6557" s="28">
        <v>7701</v>
      </c>
      <c r="C6557" s="9" t="s">
        <v>11171</v>
      </c>
      <c r="D6557" s="32" t="s">
        <v>61130</v>
      </c>
      <c r="E6557" s="20" t="s">
        <v>61131</v>
      </c>
      <c r="F6557" s="20" t="s">
        <v>61132</v>
      </c>
      <c r="G6557" s="10" t="s">
        <v>60953</v>
      </c>
      <c r="H6557" s="23">
        <v>46280</v>
      </c>
    </row>
    <row r="6558" spans="1:8" ht="56.25" x14ac:dyDescent="0.3">
      <c r="A6558" s="21">
        <v>6555</v>
      </c>
      <c r="B6558" s="28">
        <v>7701</v>
      </c>
      <c r="C6558" s="9" t="s">
        <v>11171</v>
      </c>
      <c r="D6558" s="32" t="s">
        <v>61133</v>
      </c>
      <c r="E6558" s="20" t="s">
        <v>61134</v>
      </c>
      <c r="F6558" s="20" t="s">
        <v>61135</v>
      </c>
      <c r="G6558" s="10" t="s">
        <v>60953</v>
      </c>
      <c r="H6558" s="23">
        <v>46280</v>
      </c>
    </row>
    <row r="6559" spans="1:8" ht="56.25" x14ac:dyDescent="0.3">
      <c r="A6559" s="21">
        <v>6556</v>
      </c>
      <c r="B6559" s="28">
        <v>7701</v>
      </c>
      <c r="C6559" s="9" t="s">
        <v>11171</v>
      </c>
      <c r="D6559" s="32" t="s">
        <v>61136</v>
      </c>
      <c r="E6559" s="20" t="s">
        <v>61137</v>
      </c>
      <c r="F6559" s="20" t="s">
        <v>61138</v>
      </c>
      <c r="G6559" s="10" t="s">
        <v>60953</v>
      </c>
      <c r="H6559" s="23">
        <v>46280</v>
      </c>
    </row>
    <row r="6560" spans="1:8" ht="56.25" x14ac:dyDescent="0.3">
      <c r="A6560" s="21">
        <v>6557</v>
      </c>
      <c r="B6560" s="28">
        <v>7701</v>
      </c>
      <c r="C6560" s="9" t="s">
        <v>11171</v>
      </c>
      <c r="D6560" s="32" t="s">
        <v>61139</v>
      </c>
      <c r="E6560" s="20" t="s">
        <v>61140</v>
      </c>
      <c r="F6560" s="20" t="s">
        <v>61141</v>
      </c>
      <c r="G6560" s="10" t="s">
        <v>60953</v>
      </c>
      <c r="H6560" s="23">
        <v>46280</v>
      </c>
    </row>
    <row r="6561" spans="1:8" ht="56.25" x14ac:dyDescent="0.3">
      <c r="A6561" s="21">
        <v>6558</v>
      </c>
      <c r="B6561" s="28">
        <v>7701</v>
      </c>
      <c r="C6561" s="9" t="s">
        <v>11171</v>
      </c>
      <c r="D6561" s="32" t="s">
        <v>61142</v>
      </c>
      <c r="E6561" s="20" t="s">
        <v>61143</v>
      </c>
      <c r="F6561" s="20" t="s">
        <v>61144</v>
      </c>
      <c r="G6561" s="10" t="s">
        <v>60953</v>
      </c>
      <c r="H6561" s="23">
        <v>46280</v>
      </c>
    </row>
    <row r="6562" spans="1:8" ht="93.75" x14ac:dyDescent="0.3">
      <c r="A6562" s="21">
        <v>6559</v>
      </c>
      <c r="B6562" s="28">
        <v>7701</v>
      </c>
      <c r="C6562" s="9" t="s">
        <v>11171</v>
      </c>
      <c r="D6562" s="32" t="s">
        <v>61145</v>
      </c>
      <c r="E6562" s="20" t="s">
        <v>61146</v>
      </c>
      <c r="F6562" s="20" t="s">
        <v>61147</v>
      </c>
      <c r="G6562" s="10" t="s">
        <v>60953</v>
      </c>
      <c r="H6562" s="23">
        <v>46280</v>
      </c>
    </row>
    <row r="6563" spans="1:8" ht="75" x14ac:dyDescent="0.3">
      <c r="A6563" s="21">
        <v>6560</v>
      </c>
      <c r="B6563" s="28">
        <v>7701</v>
      </c>
      <c r="C6563" s="9" t="s">
        <v>11171</v>
      </c>
      <c r="D6563" s="32" t="s">
        <v>61148</v>
      </c>
      <c r="E6563" s="20" t="s">
        <v>61149</v>
      </c>
      <c r="F6563" s="20" t="s">
        <v>61150</v>
      </c>
      <c r="G6563" s="10" t="s">
        <v>60953</v>
      </c>
      <c r="H6563" s="23">
        <v>46280</v>
      </c>
    </row>
    <row r="6564" spans="1:8" ht="56.25" x14ac:dyDescent="0.3">
      <c r="A6564" s="21">
        <v>6561</v>
      </c>
      <c r="B6564" s="28">
        <v>7701</v>
      </c>
      <c r="C6564" s="9" t="s">
        <v>11171</v>
      </c>
      <c r="D6564" s="32" t="s">
        <v>61151</v>
      </c>
      <c r="E6564" s="20" t="s">
        <v>61152</v>
      </c>
      <c r="F6564" s="20" t="s">
        <v>61153</v>
      </c>
      <c r="G6564" s="10" t="s">
        <v>60953</v>
      </c>
      <c r="H6564" s="23">
        <v>46280</v>
      </c>
    </row>
    <row r="6565" spans="1:8" ht="56.25" x14ac:dyDescent="0.3">
      <c r="A6565" s="21">
        <v>6562</v>
      </c>
      <c r="B6565" s="28">
        <v>7701</v>
      </c>
      <c r="C6565" s="9" t="s">
        <v>11171</v>
      </c>
      <c r="D6565" s="32" t="s">
        <v>61154</v>
      </c>
      <c r="E6565" s="20" t="s">
        <v>61155</v>
      </c>
      <c r="F6565" s="20" t="s">
        <v>61156</v>
      </c>
      <c r="G6565" s="10" t="s">
        <v>60953</v>
      </c>
      <c r="H6565" s="23">
        <v>46280</v>
      </c>
    </row>
    <row r="6566" spans="1:8" ht="56.25" x14ac:dyDescent="0.3">
      <c r="A6566" s="21">
        <v>6563</v>
      </c>
      <c r="B6566" s="28">
        <v>7701</v>
      </c>
      <c r="C6566" s="9" t="s">
        <v>11171</v>
      </c>
      <c r="D6566" s="32" t="s">
        <v>61157</v>
      </c>
      <c r="E6566" s="20" t="s">
        <v>61158</v>
      </c>
      <c r="F6566" s="20" t="s">
        <v>61159</v>
      </c>
      <c r="G6566" s="10" t="s">
        <v>60953</v>
      </c>
      <c r="H6566" s="23">
        <v>46280</v>
      </c>
    </row>
    <row r="6567" spans="1:8" ht="56.25" x14ac:dyDescent="0.3">
      <c r="A6567" s="21">
        <v>6564</v>
      </c>
      <c r="B6567" s="28">
        <v>7701</v>
      </c>
      <c r="C6567" s="9" t="s">
        <v>11171</v>
      </c>
      <c r="D6567" s="32" t="s">
        <v>61160</v>
      </c>
      <c r="E6567" s="20" t="s">
        <v>61161</v>
      </c>
      <c r="F6567" s="20" t="s">
        <v>61162</v>
      </c>
      <c r="G6567" s="10" t="s">
        <v>60953</v>
      </c>
      <c r="H6567" s="23">
        <v>46280</v>
      </c>
    </row>
    <row r="6568" spans="1:8" ht="56.25" x14ac:dyDescent="0.3">
      <c r="A6568" s="21">
        <v>6565</v>
      </c>
      <c r="B6568" s="28">
        <v>7701</v>
      </c>
      <c r="C6568" s="9" t="s">
        <v>11171</v>
      </c>
      <c r="D6568" s="32" t="s">
        <v>61163</v>
      </c>
      <c r="E6568" s="20" t="s">
        <v>61164</v>
      </c>
      <c r="F6568" s="20" t="s">
        <v>61165</v>
      </c>
      <c r="G6568" s="10" t="s">
        <v>60953</v>
      </c>
      <c r="H6568" s="23">
        <v>46280</v>
      </c>
    </row>
    <row r="6569" spans="1:8" ht="56.25" x14ac:dyDescent="0.3">
      <c r="A6569" s="21">
        <v>6566</v>
      </c>
      <c r="B6569" s="28">
        <v>7701</v>
      </c>
      <c r="C6569" s="9" t="s">
        <v>11171</v>
      </c>
      <c r="D6569" s="32" t="s">
        <v>61166</v>
      </c>
      <c r="E6569" s="20" t="s">
        <v>61167</v>
      </c>
      <c r="F6569" s="20" t="s">
        <v>61168</v>
      </c>
      <c r="G6569" s="10" t="s">
        <v>60953</v>
      </c>
      <c r="H6569" s="23">
        <v>46280</v>
      </c>
    </row>
    <row r="6570" spans="1:8" ht="56.25" x14ac:dyDescent="0.3">
      <c r="A6570" s="21">
        <v>6567</v>
      </c>
      <c r="B6570" s="28">
        <v>7701</v>
      </c>
      <c r="C6570" s="9" t="s">
        <v>11171</v>
      </c>
      <c r="D6570" s="32" t="s">
        <v>61169</v>
      </c>
      <c r="E6570" s="20" t="s">
        <v>61170</v>
      </c>
      <c r="F6570" s="20" t="s">
        <v>61171</v>
      </c>
      <c r="G6570" s="10" t="s">
        <v>60953</v>
      </c>
      <c r="H6570" s="23">
        <v>46280</v>
      </c>
    </row>
    <row r="6571" spans="1:8" ht="56.25" x14ac:dyDescent="0.3">
      <c r="A6571" s="21">
        <v>6568</v>
      </c>
      <c r="B6571" s="28">
        <v>7701</v>
      </c>
      <c r="C6571" s="9" t="s">
        <v>11171</v>
      </c>
      <c r="D6571" s="32" t="s">
        <v>61172</v>
      </c>
      <c r="E6571" s="20" t="s">
        <v>61173</v>
      </c>
      <c r="F6571" s="20" t="s">
        <v>61174</v>
      </c>
      <c r="G6571" s="10" t="s">
        <v>60953</v>
      </c>
      <c r="H6571" s="23">
        <v>46280</v>
      </c>
    </row>
    <row r="6572" spans="1:8" ht="56.25" x14ac:dyDescent="0.3">
      <c r="A6572" s="21">
        <v>6569</v>
      </c>
      <c r="B6572" s="28">
        <v>7701</v>
      </c>
      <c r="C6572" s="9" t="s">
        <v>11171</v>
      </c>
      <c r="D6572" s="32" t="s">
        <v>61175</v>
      </c>
      <c r="E6572" s="20" t="s">
        <v>61176</v>
      </c>
      <c r="F6572" s="20" t="s">
        <v>61177</v>
      </c>
      <c r="G6572" s="10" t="s">
        <v>60953</v>
      </c>
      <c r="H6572" s="23">
        <v>46280</v>
      </c>
    </row>
    <row r="6573" spans="1:8" ht="56.25" x14ac:dyDescent="0.3">
      <c r="A6573" s="21">
        <v>6570</v>
      </c>
      <c r="B6573" s="28">
        <v>7701</v>
      </c>
      <c r="C6573" s="9" t="s">
        <v>11171</v>
      </c>
      <c r="D6573" s="32" t="s">
        <v>61178</v>
      </c>
      <c r="E6573" s="20" t="s">
        <v>61179</v>
      </c>
      <c r="F6573" s="20" t="s">
        <v>61180</v>
      </c>
      <c r="G6573" s="10" t="s">
        <v>60953</v>
      </c>
      <c r="H6573" s="23">
        <v>46280</v>
      </c>
    </row>
    <row r="6574" spans="1:8" ht="56.25" x14ac:dyDescent="0.3">
      <c r="A6574" s="21">
        <v>6571</v>
      </c>
      <c r="B6574" s="28">
        <v>7701</v>
      </c>
      <c r="C6574" s="9" t="s">
        <v>11171</v>
      </c>
      <c r="D6574" s="32" t="s">
        <v>61181</v>
      </c>
      <c r="E6574" s="20" t="s">
        <v>61182</v>
      </c>
      <c r="F6574" s="20" t="s">
        <v>61183</v>
      </c>
      <c r="G6574" s="10" t="s">
        <v>60953</v>
      </c>
      <c r="H6574" s="23">
        <v>46280</v>
      </c>
    </row>
    <row r="6575" spans="1:8" ht="56.25" x14ac:dyDescent="0.3">
      <c r="A6575" s="21">
        <v>6572</v>
      </c>
      <c r="B6575" s="28">
        <v>7701</v>
      </c>
      <c r="C6575" s="9" t="s">
        <v>11171</v>
      </c>
      <c r="D6575" s="32" t="s">
        <v>61184</v>
      </c>
      <c r="E6575" s="20" t="s">
        <v>61185</v>
      </c>
      <c r="F6575" s="20" t="s">
        <v>61186</v>
      </c>
      <c r="G6575" s="10" t="s">
        <v>60953</v>
      </c>
      <c r="H6575" s="23">
        <v>46280</v>
      </c>
    </row>
    <row r="6576" spans="1:8" ht="56.25" x14ac:dyDescent="0.3">
      <c r="A6576" s="21">
        <v>6573</v>
      </c>
      <c r="B6576" s="28">
        <v>7701</v>
      </c>
      <c r="C6576" s="9" t="s">
        <v>11171</v>
      </c>
      <c r="D6576" s="32" t="s">
        <v>61187</v>
      </c>
      <c r="E6576" s="20" t="s">
        <v>61188</v>
      </c>
      <c r="F6576" s="20" t="s">
        <v>61189</v>
      </c>
      <c r="G6576" s="10" t="s">
        <v>60953</v>
      </c>
      <c r="H6576" s="23">
        <v>46280</v>
      </c>
    </row>
    <row r="6577" spans="1:8" ht="56.25" x14ac:dyDescent="0.3">
      <c r="A6577" s="21">
        <v>6574</v>
      </c>
      <c r="B6577" s="28">
        <v>7701</v>
      </c>
      <c r="C6577" s="9" t="s">
        <v>11171</v>
      </c>
      <c r="D6577" s="32" t="s">
        <v>61190</v>
      </c>
      <c r="E6577" s="20" t="s">
        <v>61191</v>
      </c>
      <c r="F6577" s="20" t="s">
        <v>61192</v>
      </c>
      <c r="G6577" s="10" t="s">
        <v>60953</v>
      </c>
      <c r="H6577" s="23">
        <v>46280</v>
      </c>
    </row>
    <row r="6578" spans="1:8" ht="56.25" x14ac:dyDescent="0.3">
      <c r="A6578" s="21">
        <v>6575</v>
      </c>
      <c r="B6578" s="28">
        <v>7701</v>
      </c>
      <c r="C6578" s="9" t="s">
        <v>11171</v>
      </c>
      <c r="D6578" s="32" t="s">
        <v>61193</v>
      </c>
      <c r="E6578" s="20" t="s">
        <v>61194</v>
      </c>
      <c r="F6578" s="20" t="s">
        <v>61195</v>
      </c>
      <c r="G6578" s="10" t="s">
        <v>60953</v>
      </c>
      <c r="H6578" s="23">
        <v>46280</v>
      </c>
    </row>
    <row r="6579" spans="1:8" ht="56.25" x14ac:dyDescent="0.3">
      <c r="A6579" s="21">
        <v>6576</v>
      </c>
      <c r="B6579" s="28">
        <v>7701</v>
      </c>
      <c r="C6579" s="9" t="s">
        <v>11171</v>
      </c>
      <c r="D6579" s="32" t="s">
        <v>61196</v>
      </c>
      <c r="E6579" s="20" t="s">
        <v>61197</v>
      </c>
      <c r="F6579" s="20" t="s">
        <v>61198</v>
      </c>
      <c r="G6579" s="10" t="s">
        <v>60953</v>
      </c>
      <c r="H6579" s="23">
        <v>46280</v>
      </c>
    </row>
    <row r="6580" spans="1:8" ht="56.25" x14ac:dyDescent="0.3">
      <c r="A6580" s="21">
        <v>6577</v>
      </c>
      <c r="B6580" s="28">
        <v>7701</v>
      </c>
      <c r="C6580" s="9" t="s">
        <v>11171</v>
      </c>
      <c r="D6580" s="32" t="s">
        <v>61199</v>
      </c>
      <c r="E6580" s="20" t="s">
        <v>61200</v>
      </c>
      <c r="F6580" s="20" t="s">
        <v>61201</v>
      </c>
      <c r="G6580" s="10" t="s">
        <v>60953</v>
      </c>
      <c r="H6580" s="23">
        <v>46280</v>
      </c>
    </row>
    <row r="6581" spans="1:8" ht="56.25" x14ac:dyDescent="0.3">
      <c r="A6581" s="21">
        <v>6578</v>
      </c>
      <c r="B6581" s="28">
        <v>7701</v>
      </c>
      <c r="C6581" s="9" t="s">
        <v>11171</v>
      </c>
      <c r="D6581" s="32" t="s">
        <v>61202</v>
      </c>
      <c r="E6581" s="20" t="s">
        <v>61203</v>
      </c>
      <c r="F6581" s="20" t="s">
        <v>61204</v>
      </c>
      <c r="G6581" s="10" t="s">
        <v>60953</v>
      </c>
      <c r="H6581" s="23">
        <v>46280</v>
      </c>
    </row>
    <row r="6582" spans="1:8" ht="56.25" x14ac:dyDescent="0.3">
      <c r="A6582" s="21">
        <v>6579</v>
      </c>
      <c r="B6582" s="28">
        <v>7701</v>
      </c>
      <c r="C6582" s="9" t="s">
        <v>11171</v>
      </c>
      <c r="D6582" s="32" t="s">
        <v>61205</v>
      </c>
      <c r="E6582" s="20" t="s">
        <v>61206</v>
      </c>
      <c r="F6582" s="20" t="s">
        <v>61207</v>
      </c>
      <c r="G6582" s="10" t="s">
        <v>60953</v>
      </c>
      <c r="H6582" s="23">
        <v>46280</v>
      </c>
    </row>
    <row r="6583" spans="1:8" ht="56.25" x14ac:dyDescent="0.3">
      <c r="A6583" s="21">
        <v>6580</v>
      </c>
      <c r="B6583" s="28">
        <v>7701</v>
      </c>
      <c r="C6583" s="9" t="s">
        <v>11171</v>
      </c>
      <c r="D6583" s="32" t="s">
        <v>61208</v>
      </c>
      <c r="E6583" s="20" t="s">
        <v>61209</v>
      </c>
      <c r="F6583" s="20" t="s">
        <v>61210</v>
      </c>
      <c r="G6583" s="10" t="s">
        <v>60953</v>
      </c>
      <c r="H6583" s="23">
        <v>46280</v>
      </c>
    </row>
    <row r="6584" spans="1:8" ht="56.25" x14ac:dyDescent="0.3">
      <c r="A6584" s="21">
        <v>6581</v>
      </c>
      <c r="B6584" s="28">
        <v>7701</v>
      </c>
      <c r="C6584" s="9" t="s">
        <v>11171</v>
      </c>
      <c r="D6584" s="32" t="s">
        <v>61211</v>
      </c>
      <c r="E6584" s="20" t="s">
        <v>61212</v>
      </c>
      <c r="F6584" s="20" t="s">
        <v>61213</v>
      </c>
      <c r="G6584" s="10" t="s">
        <v>60953</v>
      </c>
      <c r="H6584" s="23">
        <v>46280</v>
      </c>
    </row>
    <row r="6585" spans="1:8" ht="56.25" x14ac:dyDescent="0.3">
      <c r="A6585" s="21">
        <v>6582</v>
      </c>
      <c r="B6585" s="28">
        <v>7701</v>
      </c>
      <c r="C6585" s="9" t="s">
        <v>11171</v>
      </c>
      <c r="D6585" s="32" t="s">
        <v>61214</v>
      </c>
      <c r="E6585" s="20" t="s">
        <v>61215</v>
      </c>
      <c r="F6585" s="20" t="s">
        <v>61216</v>
      </c>
      <c r="G6585" s="10" t="s">
        <v>60953</v>
      </c>
      <c r="H6585" s="23">
        <v>46280</v>
      </c>
    </row>
    <row r="6586" spans="1:8" ht="56.25" x14ac:dyDescent="0.3">
      <c r="A6586" s="21">
        <v>6583</v>
      </c>
      <c r="B6586" s="28">
        <v>7701</v>
      </c>
      <c r="C6586" s="9" t="s">
        <v>11171</v>
      </c>
      <c r="D6586" s="32" t="s">
        <v>61217</v>
      </c>
      <c r="E6586" s="20" t="s">
        <v>61218</v>
      </c>
      <c r="F6586" s="20" t="s">
        <v>61219</v>
      </c>
      <c r="G6586" s="10" t="s">
        <v>60953</v>
      </c>
      <c r="H6586" s="23">
        <v>46280</v>
      </c>
    </row>
    <row r="6587" spans="1:8" ht="56.25" x14ac:dyDescent="0.3">
      <c r="A6587" s="21">
        <v>6584</v>
      </c>
      <c r="B6587" s="28">
        <v>7701</v>
      </c>
      <c r="C6587" s="9" t="s">
        <v>11171</v>
      </c>
      <c r="D6587" s="32" t="s">
        <v>61220</v>
      </c>
      <c r="E6587" s="20" t="s">
        <v>61221</v>
      </c>
      <c r="F6587" s="20" t="s">
        <v>61222</v>
      </c>
      <c r="G6587" s="10" t="s">
        <v>60953</v>
      </c>
      <c r="H6587" s="23">
        <v>46280</v>
      </c>
    </row>
    <row r="6588" spans="1:8" ht="56.25" x14ac:dyDescent="0.3">
      <c r="A6588" s="21">
        <v>6585</v>
      </c>
      <c r="B6588" s="28">
        <v>7701</v>
      </c>
      <c r="C6588" s="9" t="s">
        <v>11171</v>
      </c>
      <c r="D6588" s="32" t="s">
        <v>61223</v>
      </c>
      <c r="E6588" s="20" t="s">
        <v>61224</v>
      </c>
      <c r="F6588" s="20" t="s">
        <v>61225</v>
      </c>
      <c r="G6588" s="10" t="s">
        <v>60953</v>
      </c>
      <c r="H6588" s="23">
        <v>46280</v>
      </c>
    </row>
    <row r="6589" spans="1:8" ht="75" x14ac:dyDescent="0.3">
      <c r="A6589" s="21">
        <v>6586</v>
      </c>
      <c r="B6589" s="28">
        <v>7701</v>
      </c>
      <c r="C6589" s="9" t="s">
        <v>11171</v>
      </c>
      <c r="D6589" s="32" t="s">
        <v>61226</v>
      </c>
      <c r="E6589" s="20" t="s">
        <v>61227</v>
      </c>
      <c r="F6589" s="20" t="s">
        <v>61228</v>
      </c>
      <c r="G6589" s="10" t="s">
        <v>60953</v>
      </c>
      <c r="H6589" s="23">
        <v>46280</v>
      </c>
    </row>
    <row r="6590" spans="1:8" ht="56.25" x14ac:dyDescent="0.3">
      <c r="A6590" s="21">
        <v>6587</v>
      </c>
      <c r="B6590" s="28">
        <v>7701</v>
      </c>
      <c r="C6590" s="9" t="s">
        <v>11171</v>
      </c>
      <c r="D6590" s="32" t="s">
        <v>61229</v>
      </c>
      <c r="E6590" s="20" t="s">
        <v>61230</v>
      </c>
      <c r="F6590" s="20" t="s">
        <v>61231</v>
      </c>
      <c r="G6590" s="10" t="s">
        <v>60953</v>
      </c>
      <c r="H6590" s="23">
        <v>46280</v>
      </c>
    </row>
    <row r="6591" spans="1:8" ht="56.25" x14ac:dyDescent="0.3">
      <c r="A6591" s="21">
        <v>6588</v>
      </c>
      <c r="B6591" s="28">
        <v>7701</v>
      </c>
      <c r="C6591" s="9" t="s">
        <v>11171</v>
      </c>
      <c r="D6591" s="32" t="s">
        <v>61232</v>
      </c>
      <c r="E6591" s="20" t="s">
        <v>61233</v>
      </c>
      <c r="F6591" s="20" t="s">
        <v>61231</v>
      </c>
      <c r="G6591" s="10" t="s">
        <v>60953</v>
      </c>
      <c r="H6591" s="23">
        <v>46280</v>
      </c>
    </row>
    <row r="6592" spans="1:8" ht="75" x14ac:dyDescent="0.3">
      <c r="A6592" s="21">
        <v>6589</v>
      </c>
      <c r="B6592" s="28">
        <v>7701</v>
      </c>
      <c r="C6592" s="9" t="s">
        <v>11171</v>
      </c>
      <c r="D6592" s="32" t="s">
        <v>61234</v>
      </c>
      <c r="E6592" s="20" t="s">
        <v>61235</v>
      </c>
      <c r="F6592" s="20" t="s">
        <v>61236</v>
      </c>
      <c r="G6592" s="10" t="s">
        <v>60953</v>
      </c>
      <c r="H6592" s="23">
        <v>46280</v>
      </c>
    </row>
    <row r="6593" spans="1:8" ht="56.25" x14ac:dyDescent="0.3">
      <c r="A6593" s="21">
        <v>6590</v>
      </c>
      <c r="B6593" s="28">
        <v>7701</v>
      </c>
      <c r="C6593" s="9" t="s">
        <v>11171</v>
      </c>
      <c r="D6593" s="32" t="s">
        <v>61237</v>
      </c>
      <c r="E6593" s="20" t="s">
        <v>61238</v>
      </c>
      <c r="F6593" s="20" t="s">
        <v>61239</v>
      </c>
      <c r="G6593" s="10" t="s">
        <v>60953</v>
      </c>
      <c r="H6593" s="23">
        <v>46280</v>
      </c>
    </row>
    <row r="6594" spans="1:8" ht="56.25" x14ac:dyDescent="0.3">
      <c r="A6594" s="21">
        <v>6591</v>
      </c>
      <c r="B6594" s="28">
        <v>7701</v>
      </c>
      <c r="C6594" s="9" t="s">
        <v>11171</v>
      </c>
      <c r="D6594" s="32" t="s">
        <v>61240</v>
      </c>
      <c r="E6594" s="20" t="s">
        <v>61241</v>
      </c>
      <c r="F6594" s="20" t="s">
        <v>61242</v>
      </c>
      <c r="G6594" s="10" t="s">
        <v>60953</v>
      </c>
      <c r="H6594" s="23">
        <v>46280</v>
      </c>
    </row>
    <row r="6595" spans="1:8" ht="56.25" x14ac:dyDescent="0.3">
      <c r="A6595" s="21">
        <v>6592</v>
      </c>
      <c r="B6595" s="28">
        <v>7701</v>
      </c>
      <c r="C6595" s="9" t="s">
        <v>11171</v>
      </c>
      <c r="D6595" s="32" t="s">
        <v>61243</v>
      </c>
      <c r="E6595" s="20" t="s">
        <v>61244</v>
      </c>
      <c r="F6595" s="20" t="s">
        <v>61245</v>
      </c>
      <c r="G6595" s="10" t="s">
        <v>60953</v>
      </c>
      <c r="H6595" s="23">
        <v>46280</v>
      </c>
    </row>
    <row r="6596" spans="1:8" ht="56.25" x14ac:dyDescent="0.3">
      <c r="A6596" s="21">
        <v>6593</v>
      </c>
      <c r="B6596" s="28">
        <v>7701</v>
      </c>
      <c r="C6596" s="9" t="s">
        <v>11171</v>
      </c>
      <c r="D6596" s="32" t="s">
        <v>61246</v>
      </c>
      <c r="E6596" s="20" t="s">
        <v>61247</v>
      </c>
      <c r="F6596" s="20" t="s">
        <v>61248</v>
      </c>
      <c r="G6596" s="10" t="s">
        <v>60953</v>
      </c>
      <c r="H6596" s="23">
        <v>46280</v>
      </c>
    </row>
    <row r="6597" spans="1:8" ht="56.25" x14ac:dyDescent="0.3">
      <c r="A6597" s="21">
        <v>6594</v>
      </c>
      <c r="B6597" s="28">
        <v>7701</v>
      </c>
      <c r="C6597" s="9" t="s">
        <v>11171</v>
      </c>
      <c r="D6597" s="32" t="s">
        <v>61249</v>
      </c>
      <c r="E6597" s="20" t="s">
        <v>61250</v>
      </c>
      <c r="F6597" s="20" t="s">
        <v>61251</v>
      </c>
      <c r="G6597" s="10" t="s">
        <v>60953</v>
      </c>
      <c r="H6597" s="23">
        <v>46280</v>
      </c>
    </row>
    <row r="6598" spans="1:8" ht="56.25" x14ac:dyDescent="0.3">
      <c r="A6598" s="21">
        <v>6595</v>
      </c>
      <c r="B6598" s="28">
        <v>7701</v>
      </c>
      <c r="C6598" s="9" t="s">
        <v>11171</v>
      </c>
      <c r="D6598" s="32" t="s">
        <v>61252</v>
      </c>
      <c r="E6598" s="20" t="s">
        <v>61253</v>
      </c>
      <c r="F6598" s="20" t="s">
        <v>61254</v>
      </c>
      <c r="G6598" s="10" t="s">
        <v>60953</v>
      </c>
      <c r="H6598" s="23">
        <v>46280</v>
      </c>
    </row>
    <row r="6599" spans="1:8" ht="56.25" x14ac:dyDescent="0.3">
      <c r="A6599" s="21">
        <v>6596</v>
      </c>
      <c r="B6599" s="28">
        <v>7701</v>
      </c>
      <c r="C6599" s="9" t="s">
        <v>11171</v>
      </c>
      <c r="D6599" s="32" t="s">
        <v>61255</v>
      </c>
      <c r="E6599" s="20" t="s">
        <v>61256</v>
      </c>
      <c r="F6599" s="20" t="s">
        <v>61257</v>
      </c>
      <c r="G6599" s="10" t="s">
        <v>60953</v>
      </c>
      <c r="H6599" s="23">
        <v>46280</v>
      </c>
    </row>
    <row r="6600" spans="1:8" ht="56.25" x14ac:dyDescent="0.3">
      <c r="A6600" s="21">
        <v>6597</v>
      </c>
      <c r="B6600" s="28">
        <v>7701</v>
      </c>
      <c r="C6600" s="9" t="s">
        <v>11171</v>
      </c>
      <c r="D6600" s="32" t="s">
        <v>61258</v>
      </c>
      <c r="E6600" s="20" t="s">
        <v>61259</v>
      </c>
      <c r="F6600" s="20" t="s">
        <v>61260</v>
      </c>
      <c r="G6600" s="10" t="s">
        <v>60953</v>
      </c>
      <c r="H6600" s="23">
        <v>46280</v>
      </c>
    </row>
    <row r="6601" spans="1:8" ht="56.25" x14ac:dyDescent="0.3">
      <c r="A6601" s="21">
        <v>6598</v>
      </c>
      <c r="B6601" s="28">
        <v>7701</v>
      </c>
      <c r="C6601" s="9" t="s">
        <v>11171</v>
      </c>
      <c r="D6601" s="32" t="s">
        <v>61261</v>
      </c>
      <c r="E6601" s="20" t="s">
        <v>61262</v>
      </c>
      <c r="F6601" s="20" t="s">
        <v>61263</v>
      </c>
      <c r="G6601" s="10" t="s">
        <v>60953</v>
      </c>
      <c r="H6601" s="23">
        <v>46280</v>
      </c>
    </row>
    <row r="6602" spans="1:8" ht="56.25" x14ac:dyDescent="0.3">
      <c r="A6602" s="21">
        <v>6599</v>
      </c>
      <c r="B6602" s="28">
        <v>7701</v>
      </c>
      <c r="C6602" s="9" t="s">
        <v>11171</v>
      </c>
      <c r="D6602" s="32" t="s">
        <v>61264</v>
      </c>
      <c r="E6602" s="20" t="s">
        <v>61265</v>
      </c>
      <c r="F6602" s="20" t="s">
        <v>61266</v>
      </c>
      <c r="G6602" s="10" t="s">
        <v>60953</v>
      </c>
      <c r="H6602" s="23">
        <v>46280</v>
      </c>
    </row>
    <row r="6603" spans="1:8" ht="75" x14ac:dyDescent="0.3">
      <c r="A6603" s="21">
        <v>6600</v>
      </c>
      <c r="B6603" s="28">
        <v>7701</v>
      </c>
      <c r="C6603" s="9" t="s">
        <v>11171</v>
      </c>
      <c r="D6603" s="32" t="s">
        <v>61267</v>
      </c>
      <c r="E6603" s="20" t="s">
        <v>61268</v>
      </c>
      <c r="F6603" s="20" t="s">
        <v>61269</v>
      </c>
      <c r="G6603" s="10" t="s">
        <v>60953</v>
      </c>
      <c r="H6603" s="23">
        <v>46280</v>
      </c>
    </row>
    <row r="6604" spans="1:8" ht="56.25" x14ac:dyDescent="0.3">
      <c r="A6604" s="21">
        <v>6601</v>
      </c>
      <c r="B6604" s="28">
        <v>7701</v>
      </c>
      <c r="C6604" s="9" t="s">
        <v>11171</v>
      </c>
      <c r="D6604" s="32" t="s">
        <v>61270</v>
      </c>
      <c r="E6604" s="20" t="s">
        <v>61271</v>
      </c>
      <c r="F6604" s="20" t="s">
        <v>61272</v>
      </c>
      <c r="G6604" s="10" t="s">
        <v>60953</v>
      </c>
      <c r="H6604" s="23">
        <v>46280</v>
      </c>
    </row>
    <row r="6605" spans="1:8" ht="56.25" x14ac:dyDescent="0.3">
      <c r="A6605" s="21">
        <v>6602</v>
      </c>
      <c r="B6605" s="28">
        <v>7701</v>
      </c>
      <c r="C6605" s="9" t="s">
        <v>11171</v>
      </c>
      <c r="D6605" s="32" t="s">
        <v>61273</v>
      </c>
      <c r="E6605" s="20" t="s">
        <v>61274</v>
      </c>
      <c r="F6605" s="20" t="s">
        <v>61275</v>
      </c>
      <c r="G6605" s="10" t="s">
        <v>60953</v>
      </c>
      <c r="H6605" s="23">
        <v>46280</v>
      </c>
    </row>
    <row r="6606" spans="1:8" ht="56.25" x14ac:dyDescent="0.3">
      <c r="A6606" s="21">
        <v>6603</v>
      </c>
      <c r="B6606" s="28">
        <v>7701</v>
      </c>
      <c r="C6606" s="9" t="s">
        <v>11171</v>
      </c>
      <c r="D6606" s="32" t="s">
        <v>61276</v>
      </c>
      <c r="E6606" s="20" t="s">
        <v>61277</v>
      </c>
      <c r="F6606" s="20" t="s">
        <v>61278</v>
      </c>
      <c r="G6606" s="10" t="s">
        <v>60953</v>
      </c>
      <c r="H6606" s="23">
        <v>46280</v>
      </c>
    </row>
    <row r="6607" spans="1:8" ht="56.25" x14ac:dyDescent="0.3">
      <c r="A6607" s="21">
        <v>6604</v>
      </c>
      <c r="B6607" s="28">
        <v>7701</v>
      </c>
      <c r="C6607" s="9" t="s">
        <v>11171</v>
      </c>
      <c r="D6607" s="32" t="s">
        <v>61279</v>
      </c>
      <c r="E6607" s="20" t="s">
        <v>61280</v>
      </c>
      <c r="F6607" s="20" t="s">
        <v>61281</v>
      </c>
      <c r="G6607" s="10" t="s">
        <v>60953</v>
      </c>
      <c r="H6607" s="23">
        <v>46280</v>
      </c>
    </row>
    <row r="6608" spans="1:8" ht="56.25" x14ac:dyDescent="0.3">
      <c r="A6608" s="21">
        <v>6605</v>
      </c>
      <c r="B6608" s="28">
        <v>7701</v>
      </c>
      <c r="C6608" s="9" t="s">
        <v>11171</v>
      </c>
      <c r="D6608" s="32" t="s">
        <v>61282</v>
      </c>
      <c r="E6608" s="20" t="s">
        <v>61283</v>
      </c>
      <c r="F6608" s="20" t="s">
        <v>61284</v>
      </c>
      <c r="G6608" s="10" t="s">
        <v>60953</v>
      </c>
      <c r="H6608" s="23">
        <v>46280</v>
      </c>
    </row>
    <row r="6609" spans="1:8" ht="56.25" x14ac:dyDescent="0.3">
      <c r="A6609" s="21">
        <v>6606</v>
      </c>
      <c r="B6609" s="28">
        <v>7701</v>
      </c>
      <c r="C6609" s="9" t="s">
        <v>11171</v>
      </c>
      <c r="D6609" s="32" t="s">
        <v>61285</v>
      </c>
      <c r="E6609" s="20" t="s">
        <v>61286</v>
      </c>
      <c r="F6609" s="20" t="s">
        <v>61287</v>
      </c>
      <c r="G6609" s="10" t="s">
        <v>60953</v>
      </c>
      <c r="H6609" s="23">
        <v>46280</v>
      </c>
    </row>
    <row r="6610" spans="1:8" ht="56.25" x14ac:dyDescent="0.3">
      <c r="A6610" s="21">
        <v>6607</v>
      </c>
      <c r="B6610" s="28">
        <v>7701</v>
      </c>
      <c r="C6610" s="9" t="s">
        <v>11171</v>
      </c>
      <c r="D6610" s="32" t="s">
        <v>61288</v>
      </c>
      <c r="E6610" s="20" t="s">
        <v>61289</v>
      </c>
      <c r="F6610" s="20" t="s">
        <v>61290</v>
      </c>
      <c r="G6610" s="10" t="s">
        <v>60953</v>
      </c>
      <c r="H6610" s="23">
        <v>46280</v>
      </c>
    </row>
    <row r="6611" spans="1:8" ht="56.25" x14ac:dyDescent="0.3">
      <c r="A6611" s="21">
        <v>6608</v>
      </c>
      <c r="B6611" s="28">
        <v>7701</v>
      </c>
      <c r="C6611" s="9" t="s">
        <v>11171</v>
      </c>
      <c r="D6611" s="32" t="s">
        <v>61291</v>
      </c>
      <c r="E6611" s="20" t="s">
        <v>61292</v>
      </c>
      <c r="F6611" s="20" t="s">
        <v>61293</v>
      </c>
      <c r="G6611" s="10" t="s">
        <v>60953</v>
      </c>
      <c r="H6611" s="23">
        <v>46280</v>
      </c>
    </row>
    <row r="6612" spans="1:8" ht="56.25" x14ac:dyDescent="0.3">
      <c r="A6612" s="21">
        <v>6609</v>
      </c>
      <c r="B6612" s="28">
        <v>7701</v>
      </c>
      <c r="C6612" s="9" t="s">
        <v>11171</v>
      </c>
      <c r="D6612" s="32" t="s">
        <v>61294</v>
      </c>
      <c r="E6612" s="20" t="s">
        <v>61295</v>
      </c>
      <c r="F6612" s="20" t="s">
        <v>61296</v>
      </c>
      <c r="G6612" s="10" t="s">
        <v>60953</v>
      </c>
      <c r="H6612" s="23">
        <v>46280</v>
      </c>
    </row>
    <row r="6613" spans="1:8" ht="56.25" x14ac:dyDescent="0.3">
      <c r="A6613" s="21">
        <v>6610</v>
      </c>
      <c r="B6613" s="28">
        <v>7701</v>
      </c>
      <c r="C6613" s="9" t="s">
        <v>11171</v>
      </c>
      <c r="D6613" s="32" t="s">
        <v>61297</v>
      </c>
      <c r="E6613" s="20" t="s">
        <v>61298</v>
      </c>
      <c r="F6613" s="20" t="s">
        <v>61299</v>
      </c>
      <c r="G6613" s="10" t="s">
        <v>60953</v>
      </c>
      <c r="H6613" s="23">
        <v>46280</v>
      </c>
    </row>
    <row r="6614" spans="1:8" ht="56.25" x14ac:dyDescent="0.3">
      <c r="A6614" s="21">
        <v>6611</v>
      </c>
      <c r="B6614" s="28">
        <v>7701</v>
      </c>
      <c r="C6614" s="9" t="s">
        <v>11171</v>
      </c>
      <c r="D6614" s="32" t="s">
        <v>61300</v>
      </c>
      <c r="E6614" s="20" t="s">
        <v>61301</v>
      </c>
      <c r="F6614" s="20" t="s">
        <v>61302</v>
      </c>
      <c r="G6614" s="10" t="s">
        <v>60953</v>
      </c>
      <c r="H6614" s="23">
        <v>46280</v>
      </c>
    </row>
    <row r="6615" spans="1:8" ht="56.25" x14ac:dyDescent="0.3">
      <c r="A6615" s="21">
        <v>6612</v>
      </c>
      <c r="B6615" s="28">
        <v>7701</v>
      </c>
      <c r="C6615" s="9" t="s">
        <v>11171</v>
      </c>
      <c r="D6615" s="32" t="s">
        <v>61303</v>
      </c>
      <c r="E6615" s="20" t="s">
        <v>61304</v>
      </c>
      <c r="F6615" s="20" t="s">
        <v>61305</v>
      </c>
      <c r="G6615" s="10" t="s">
        <v>60953</v>
      </c>
      <c r="H6615" s="23">
        <v>46280</v>
      </c>
    </row>
    <row r="6616" spans="1:8" ht="56.25" x14ac:dyDescent="0.3">
      <c r="A6616" s="21">
        <v>6613</v>
      </c>
      <c r="B6616" s="28">
        <v>7701</v>
      </c>
      <c r="C6616" s="9" t="s">
        <v>11171</v>
      </c>
      <c r="D6616" s="32" t="s">
        <v>61306</v>
      </c>
      <c r="E6616" s="20" t="s">
        <v>61307</v>
      </c>
      <c r="F6616" s="20" t="s">
        <v>61308</v>
      </c>
      <c r="G6616" s="10" t="s">
        <v>60953</v>
      </c>
      <c r="H6616" s="23">
        <v>46280</v>
      </c>
    </row>
    <row r="6617" spans="1:8" ht="56.25" x14ac:dyDescent="0.3">
      <c r="A6617" s="21">
        <v>6614</v>
      </c>
      <c r="B6617" s="28">
        <v>7701</v>
      </c>
      <c r="C6617" s="9" t="s">
        <v>11171</v>
      </c>
      <c r="D6617" s="32" t="s">
        <v>61309</v>
      </c>
      <c r="E6617" s="20" t="s">
        <v>61310</v>
      </c>
      <c r="F6617" s="20" t="s">
        <v>61311</v>
      </c>
      <c r="G6617" s="10" t="s">
        <v>60953</v>
      </c>
      <c r="H6617" s="23">
        <v>46280</v>
      </c>
    </row>
    <row r="6618" spans="1:8" ht="56.25" x14ac:dyDescent="0.3">
      <c r="A6618" s="21">
        <v>6615</v>
      </c>
      <c r="B6618" s="28">
        <v>7701</v>
      </c>
      <c r="C6618" s="9" t="s">
        <v>11171</v>
      </c>
      <c r="D6618" s="32" t="s">
        <v>61312</v>
      </c>
      <c r="E6618" s="20" t="s">
        <v>61313</v>
      </c>
      <c r="F6618" s="20" t="s">
        <v>61314</v>
      </c>
      <c r="G6618" s="10" t="s">
        <v>60953</v>
      </c>
      <c r="H6618" s="23">
        <v>46280</v>
      </c>
    </row>
    <row r="6619" spans="1:8" ht="56.25" x14ac:dyDescent="0.3">
      <c r="A6619" s="21">
        <v>6616</v>
      </c>
      <c r="B6619" s="28">
        <v>7701</v>
      </c>
      <c r="C6619" s="9" t="s">
        <v>11171</v>
      </c>
      <c r="D6619" s="32" t="s">
        <v>61315</v>
      </c>
      <c r="E6619" s="20" t="s">
        <v>61316</v>
      </c>
      <c r="F6619" s="20" t="s">
        <v>61317</v>
      </c>
      <c r="G6619" s="10" t="s">
        <v>60953</v>
      </c>
      <c r="H6619" s="23">
        <v>46280</v>
      </c>
    </row>
    <row r="6620" spans="1:8" ht="56.25" x14ac:dyDescent="0.3">
      <c r="A6620" s="21">
        <v>6617</v>
      </c>
      <c r="B6620" s="28">
        <v>7701</v>
      </c>
      <c r="C6620" s="9" t="s">
        <v>11171</v>
      </c>
      <c r="D6620" s="32" t="s">
        <v>61318</v>
      </c>
      <c r="E6620" s="20" t="s">
        <v>61319</v>
      </c>
      <c r="F6620" s="20" t="s">
        <v>61320</v>
      </c>
      <c r="G6620" s="10" t="s">
        <v>60953</v>
      </c>
      <c r="H6620" s="23">
        <v>46280</v>
      </c>
    </row>
    <row r="6621" spans="1:8" ht="56.25" x14ac:dyDescent="0.3">
      <c r="A6621" s="21">
        <v>6618</v>
      </c>
      <c r="B6621" s="28">
        <v>7701</v>
      </c>
      <c r="C6621" s="9" t="s">
        <v>11171</v>
      </c>
      <c r="D6621" s="32" t="s">
        <v>61321</v>
      </c>
      <c r="E6621" s="20" t="s">
        <v>61322</v>
      </c>
      <c r="F6621" s="20" t="s">
        <v>61323</v>
      </c>
      <c r="G6621" s="10" t="s">
        <v>60953</v>
      </c>
      <c r="H6621" s="23">
        <v>46280</v>
      </c>
    </row>
    <row r="6622" spans="1:8" ht="56.25" x14ac:dyDescent="0.3">
      <c r="A6622" s="21">
        <v>6619</v>
      </c>
      <c r="B6622" s="28">
        <v>7701</v>
      </c>
      <c r="C6622" s="9" t="s">
        <v>11171</v>
      </c>
      <c r="D6622" s="32" t="s">
        <v>61324</v>
      </c>
      <c r="E6622" s="20" t="s">
        <v>61325</v>
      </c>
      <c r="F6622" s="20" t="s">
        <v>61326</v>
      </c>
      <c r="G6622" s="10" t="s">
        <v>60953</v>
      </c>
      <c r="H6622" s="23">
        <v>46280</v>
      </c>
    </row>
    <row r="6623" spans="1:8" ht="56.25" x14ac:dyDescent="0.3">
      <c r="A6623" s="21">
        <v>6620</v>
      </c>
      <c r="B6623" s="28">
        <v>7701</v>
      </c>
      <c r="C6623" s="9" t="s">
        <v>11171</v>
      </c>
      <c r="D6623" s="32" t="s">
        <v>61327</v>
      </c>
      <c r="E6623" s="20" t="s">
        <v>61328</v>
      </c>
      <c r="F6623" s="20" t="s">
        <v>61329</v>
      </c>
      <c r="G6623" s="10" t="s">
        <v>60953</v>
      </c>
      <c r="H6623" s="23">
        <v>46280</v>
      </c>
    </row>
    <row r="6624" spans="1:8" ht="56.25" x14ac:dyDescent="0.3">
      <c r="A6624" s="21">
        <v>6621</v>
      </c>
      <c r="B6624" s="28">
        <v>7701</v>
      </c>
      <c r="C6624" s="9" t="s">
        <v>11171</v>
      </c>
      <c r="D6624" s="32" t="s">
        <v>61330</v>
      </c>
      <c r="E6624" s="20" t="s">
        <v>61331</v>
      </c>
      <c r="F6624" s="20" t="s">
        <v>61332</v>
      </c>
      <c r="G6624" s="10" t="s">
        <v>60953</v>
      </c>
      <c r="H6624" s="23">
        <v>46280</v>
      </c>
    </row>
    <row r="6625" spans="1:8" ht="56.25" x14ac:dyDescent="0.3">
      <c r="A6625" s="21">
        <v>6622</v>
      </c>
      <c r="B6625" s="28">
        <v>7701</v>
      </c>
      <c r="C6625" s="9" t="s">
        <v>11171</v>
      </c>
      <c r="D6625" s="32" t="s">
        <v>61333</v>
      </c>
      <c r="E6625" s="20" t="s">
        <v>61334</v>
      </c>
      <c r="F6625" s="20" t="s">
        <v>61335</v>
      </c>
      <c r="G6625" s="10" t="s">
        <v>60953</v>
      </c>
      <c r="H6625" s="23">
        <v>46280</v>
      </c>
    </row>
    <row r="6626" spans="1:8" ht="56.25" x14ac:dyDescent="0.3">
      <c r="A6626" s="21">
        <v>6623</v>
      </c>
      <c r="B6626" s="28">
        <v>7701</v>
      </c>
      <c r="C6626" s="9" t="s">
        <v>11171</v>
      </c>
      <c r="D6626" s="32" t="s">
        <v>61336</v>
      </c>
      <c r="E6626" s="20" t="s">
        <v>61337</v>
      </c>
      <c r="F6626" s="20" t="s">
        <v>61338</v>
      </c>
      <c r="G6626" s="10" t="s">
        <v>60953</v>
      </c>
      <c r="H6626" s="23">
        <v>46280</v>
      </c>
    </row>
    <row r="6627" spans="1:8" ht="56.25" x14ac:dyDescent="0.3">
      <c r="A6627" s="21">
        <v>6624</v>
      </c>
      <c r="B6627" s="28">
        <v>7701</v>
      </c>
      <c r="C6627" s="9" t="s">
        <v>11171</v>
      </c>
      <c r="D6627" s="32" t="s">
        <v>61339</v>
      </c>
      <c r="E6627" s="20" t="s">
        <v>61340</v>
      </c>
      <c r="F6627" s="20" t="s">
        <v>61341</v>
      </c>
      <c r="G6627" s="10" t="s">
        <v>60953</v>
      </c>
      <c r="H6627" s="23">
        <v>46280</v>
      </c>
    </row>
    <row r="6628" spans="1:8" ht="56.25" x14ac:dyDescent="0.3">
      <c r="A6628" s="21">
        <v>6625</v>
      </c>
      <c r="B6628" s="28">
        <v>7701</v>
      </c>
      <c r="C6628" s="9" t="s">
        <v>11171</v>
      </c>
      <c r="D6628" s="32" t="s">
        <v>61342</v>
      </c>
      <c r="E6628" s="20" t="s">
        <v>61343</v>
      </c>
      <c r="F6628" s="20" t="s">
        <v>61344</v>
      </c>
      <c r="G6628" s="10" t="s">
        <v>60953</v>
      </c>
      <c r="H6628" s="23">
        <v>46280</v>
      </c>
    </row>
    <row r="6629" spans="1:8" ht="56.25" x14ac:dyDescent="0.3">
      <c r="A6629" s="21">
        <v>6626</v>
      </c>
      <c r="B6629" s="28">
        <v>7701</v>
      </c>
      <c r="C6629" s="9" t="s">
        <v>11171</v>
      </c>
      <c r="D6629" s="32" t="s">
        <v>61345</v>
      </c>
      <c r="E6629" s="20" t="s">
        <v>61346</v>
      </c>
      <c r="F6629" s="20" t="s">
        <v>61347</v>
      </c>
      <c r="G6629" s="10" t="s">
        <v>60953</v>
      </c>
      <c r="H6629" s="23">
        <v>46280</v>
      </c>
    </row>
    <row r="6630" spans="1:8" ht="56.25" x14ac:dyDescent="0.3">
      <c r="A6630" s="21">
        <v>6627</v>
      </c>
      <c r="B6630" s="28">
        <v>7701</v>
      </c>
      <c r="C6630" s="9" t="s">
        <v>11171</v>
      </c>
      <c r="D6630" s="32" t="s">
        <v>61348</v>
      </c>
      <c r="E6630" s="20" t="s">
        <v>61349</v>
      </c>
      <c r="F6630" s="20" t="s">
        <v>61350</v>
      </c>
      <c r="G6630" s="10" t="s">
        <v>60953</v>
      </c>
      <c r="H6630" s="23">
        <v>46280</v>
      </c>
    </row>
    <row r="6631" spans="1:8" ht="56.25" x14ac:dyDescent="0.3">
      <c r="A6631" s="21">
        <v>6628</v>
      </c>
      <c r="B6631" s="28">
        <v>7701</v>
      </c>
      <c r="C6631" s="9" t="s">
        <v>11171</v>
      </c>
      <c r="D6631" s="32" t="s">
        <v>61351</v>
      </c>
      <c r="E6631" s="20" t="s">
        <v>61352</v>
      </c>
      <c r="F6631" s="20" t="s">
        <v>61353</v>
      </c>
      <c r="G6631" s="10" t="s">
        <v>60953</v>
      </c>
      <c r="H6631" s="23">
        <v>46280</v>
      </c>
    </row>
    <row r="6632" spans="1:8" ht="56.25" x14ac:dyDescent="0.3">
      <c r="A6632" s="21">
        <v>6629</v>
      </c>
      <c r="B6632" s="28">
        <v>7701</v>
      </c>
      <c r="C6632" s="9" t="s">
        <v>11171</v>
      </c>
      <c r="D6632" s="32" t="s">
        <v>61354</v>
      </c>
      <c r="E6632" s="20" t="s">
        <v>61355</v>
      </c>
      <c r="F6632" s="20" t="s">
        <v>61356</v>
      </c>
      <c r="G6632" s="10" t="s">
        <v>60953</v>
      </c>
      <c r="H6632" s="23">
        <v>46280</v>
      </c>
    </row>
    <row r="6633" spans="1:8" ht="56.25" x14ac:dyDescent="0.3">
      <c r="A6633" s="21">
        <v>6630</v>
      </c>
      <c r="B6633" s="28">
        <v>7701</v>
      </c>
      <c r="C6633" s="9" t="s">
        <v>11171</v>
      </c>
      <c r="D6633" s="32" t="s">
        <v>61357</v>
      </c>
      <c r="E6633" s="20" t="s">
        <v>61358</v>
      </c>
      <c r="F6633" s="20" t="s">
        <v>61359</v>
      </c>
      <c r="G6633" s="10" t="s">
        <v>60953</v>
      </c>
      <c r="H6633" s="23">
        <v>46280</v>
      </c>
    </row>
    <row r="6634" spans="1:8" ht="56.25" x14ac:dyDescent="0.3">
      <c r="A6634" s="21">
        <v>6631</v>
      </c>
      <c r="B6634" s="28">
        <v>7701</v>
      </c>
      <c r="C6634" s="9" t="s">
        <v>11171</v>
      </c>
      <c r="D6634" s="32" t="s">
        <v>61360</v>
      </c>
      <c r="E6634" s="20" t="s">
        <v>61361</v>
      </c>
      <c r="F6634" s="20" t="s">
        <v>61362</v>
      </c>
      <c r="G6634" s="10" t="s">
        <v>60953</v>
      </c>
      <c r="H6634" s="23">
        <v>46280</v>
      </c>
    </row>
    <row r="6635" spans="1:8" ht="56.25" x14ac:dyDescent="0.3">
      <c r="A6635" s="21">
        <v>6632</v>
      </c>
      <c r="B6635" s="28">
        <v>7701</v>
      </c>
      <c r="C6635" s="9" t="s">
        <v>11171</v>
      </c>
      <c r="D6635" s="32" t="s">
        <v>61363</v>
      </c>
      <c r="E6635" s="20" t="s">
        <v>61364</v>
      </c>
      <c r="F6635" s="20" t="s">
        <v>61365</v>
      </c>
      <c r="G6635" s="10" t="s">
        <v>60953</v>
      </c>
      <c r="H6635" s="23">
        <v>46280</v>
      </c>
    </row>
    <row r="6636" spans="1:8" ht="56.25" x14ac:dyDescent="0.3">
      <c r="A6636" s="21">
        <v>6633</v>
      </c>
      <c r="B6636" s="28">
        <v>7701</v>
      </c>
      <c r="C6636" s="9" t="s">
        <v>11171</v>
      </c>
      <c r="D6636" s="32" t="s">
        <v>61366</v>
      </c>
      <c r="E6636" s="20" t="s">
        <v>61367</v>
      </c>
      <c r="F6636" s="20" t="s">
        <v>61368</v>
      </c>
      <c r="G6636" s="10" t="s">
        <v>60953</v>
      </c>
      <c r="H6636" s="23">
        <v>46280</v>
      </c>
    </row>
    <row r="6637" spans="1:8" ht="56.25" x14ac:dyDescent="0.3">
      <c r="A6637" s="21">
        <v>6634</v>
      </c>
      <c r="B6637" s="28">
        <v>7701</v>
      </c>
      <c r="C6637" s="9" t="s">
        <v>11171</v>
      </c>
      <c r="D6637" s="32" t="s">
        <v>61369</v>
      </c>
      <c r="E6637" s="20" t="s">
        <v>61370</v>
      </c>
      <c r="F6637" s="20" t="s">
        <v>61371</v>
      </c>
      <c r="G6637" s="10" t="s">
        <v>60953</v>
      </c>
      <c r="H6637" s="23">
        <v>46280</v>
      </c>
    </row>
    <row r="6638" spans="1:8" ht="56.25" x14ac:dyDescent="0.3">
      <c r="A6638" s="21">
        <v>6635</v>
      </c>
      <c r="B6638" s="28">
        <v>7701</v>
      </c>
      <c r="C6638" s="9" t="s">
        <v>11171</v>
      </c>
      <c r="D6638" s="32" t="s">
        <v>61372</v>
      </c>
      <c r="E6638" s="20" t="s">
        <v>61373</v>
      </c>
      <c r="F6638" s="20" t="s">
        <v>61374</v>
      </c>
      <c r="G6638" s="10" t="s">
        <v>60953</v>
      </c>
      <c r="H6638" s="23">
        <v>46280</v>
      </c>
    </row>
    <row r="6639" spans="1:8" ht="56.25" x14ac:dyDescent="0.3">
      <c r="A6639" s="21">
        <v>6636</v>
      </c>
      <c r="B6639" s="28">
        <v>7701</v>
      </c>
      <c r="C6639" s="9" t="s">
        <v>11171</v>
      </c>
      <c r="D6639" s="32" t="s">
        <v>61375</v>
      </c>
      <c r="E6639" s="20" t="s">
        <v>61376</v>
      </c>
      <c r="F6639" s="20" t="s">
        <v>61377</v>
      </c>
      <c r="G6639" s="10" t="s">
        <v>60953</v>
      </c>
      <c r="H6639" s="23">
        <v>46280</v>
      </c>
    </row>
    <row r="6640" spans="1:8" ht="56.25" x14ac:dyDescent="0.3">
      <c r="A6640" s="21">
        <v>6637</v>
      </c>
      <c r="B6640" s="28">
        <v>7701</v>
      </c>
      <c r="C6640" s="9" t="s">
        <v>11171</v>
      </c>
      <c r="D6640" s="32" t="s">
        <v>61378</v>
      </c>
      <c r="E6640" s="20" t="s">
        <v>61379</v>
      </c>
      <c r="F6640" s="20" t="s">
        <v>61380</v>
      </c>
      <c r="G6640" s="10" t="s">
        <v>60953</v>
      </c>
      <c r="H6640" s="23">
        <v>46280</v>
      </c>
    </row>
    <row r="6641" spans="1:8" ht="75" x14ac:dyDescent="0.3">
      <c r="A6641" s="21">
        <v>6638</v>
      </c>
      <c r="B6641" s="28">
        <v>7701</v>
      </c>
      <c r="C6641" s="9" t="s">
        <v>11171</v>
      </c>
      <c r="D6641" s="32" t="s">
        <v>61381</v>
      </c>
      <c r="E6641" s="20" t="s">
        <v>61382</v>
      </c>
      <c r="F6641" s="20" t="s">
        <v>61383</v>
      </c>
      <c r="G6641" s="10" t="s">
        <v>60953</v>
      </c>
      <c r="H6641" s="23">
        <v>46280</v>
      </c>
    </row>
    <row r="6642" spans="1:8" ht="56.25" x14ac:dyDescent="0.3">
      <c r="A6642" s="21">
        <v>6639</v>
      </c>
      <c r="B6642" s="28">
        <v>7701</v>
      </c>
      <c r="C6642" s="9" t="s">
        <v>11171</v>
      </c>
      <c r="D6642" s="32" t="s">
        <v>61384</v>
      </c>
      <c r="E6642" s="20" t="s">
        <v>61385</v>
      </c>
      <c r="F6642" s="20" t="s">
        <v>61386</v>
      </c>
      <c r="G6642" s="10" t="s">
        <v>60953</v>
      </c>
      <c r="H6642" s="23">
        <v>46280</v>
      </c>
    </row>
    <row r="6643" spans="1:8" ht="56.25" x14ac:dyDescent="0.3">
      <c r="A6643" s="21">
        <v>6640</v>
      </c>
      <c r="B6643" s="28">
        <v>7701</v>
      </c>
      <c r="C6643" s="9" t="s">
        <v>11171</v>
      </c>
      <c r="D6643" s="32" t="s">
        <v>61387</v>
      </c>
      <c r="E6643" s="20" t="s">
        <v>61388</v>
      </c>
      <c r="F6643" s="20" t="s">
        <v>61389</v>
      </c>
      <c r="G6643" s="10" t="s">
        <v>60953</v>
      </c>
      <c r="H6643" s="23">
        <v>46280</v>
      </c>
    </row>
    <row r="6644" spans="1:8" ht="56.25" x14ac:dyDescent="0.3">
      <c r="A6644" s="21">
        <v>6641</v>
      </c>
      <c r="B6644" s="28">
        <v>7701</v>
      </c>
      <c r="C6644" s="9" t="s">
        <v>11171</v>
      </c>
      <c r="D6644" s="32" t="s">
        <v>61390</v>
      </c>
      <c r="E6644" s="20" t="s">
        <v>61391</v>
      </c>
      <c r="F6644" s="20" t="s">
        <v>61392</v>
      </c>
      <c r="G6644" s="10" t="s">
        <v>60953</v>
      </c>
      <c r="H6644" s="23">
        <v>46280</v>
      </c>
    </row>
    <row r="6645" spans="1:8" ht="56.25" x14ac:dyDescent="0.3">
      <c r="A6645" s="21">
        <v>6642</v>
      </c>
      <c r="B6645" s="28">
        <v>7701</v>
      </c>
      <c r="C6645" s="9" t="s">
        <v>11171</v>
      </c>
      <c r="D6645" s="32" t="s">
        <v>61393</v>
      </c>
      <c r="E6645" s="20" t="s">
        <v>61394</v>
      </c>
      <c r="F6645" s="20" t="s">
        <v>61395</v>
      </c>
      <c r="G6645" s="10" t="s">
        <v>60953</v>
      </c>
      <c r="H6645" s="23">
        <v>46280</v>
      </c>
    </row>
    <row r="6646" spans="1:8" ht="56.25" x14ac:dyDescent="0.3">
      <c r="A6646" s="21">
        <v>6643</v>
      </c>
      <c r="B6646" s="28">
        <v>7701</v>
      </c>
      <c r="C6646" s="9" t="s">
        <v>11171</v>
      </c>
      <c r="D6646" s="32" t="s">
        <v>61396</v>
      </c>
      <c r="E6646" s="20" t="s">
        <v>61397</v>
      </c>
      <c r="F6646" s="20" t="s">
        <v>61398</v>
      </c>
      <c r="G6646" s="10" t="s">
        <v>60953</v>
      </c>
      <c r="H6646" s="23">
        <v>46280</v>
      </c>
    </row>
    <row r="6647" spans="1:8" ht="56.25" x14ac:dyDescent="0.3">
      <c r="A6647" s="21">
        <v>6644</v>
      </c>
      <c r="B6647" s="28">
        <v>7701</v>
      </c>
      <c r="C6647" s="9" t="s">
        <v>11171</v>
      </c>
      <c r="D6647" s="32" t="s">
        <v>61399</v>
      </c>
      <c r="E6647" s="20" t="s">
        <v>61400</v>
      </c>
      <c r="F6647" s="20" t="s">
        <v>61401</v>
      </c>
      <c r="G6647" s="10" t="s">
        <v>60953</v>
      </c>
      <c r="H6647" s="23">
        <v>46280</v>
      </c>
    </row>
    <row r="6648" spans="1:8" ht="56.25" x14ac:dyDescent="0.3">
      <c r="A6648" s="21">
        <v>6645</v>
      </c>
      <c r="B6648" s="28">
        <v>7701</v>
      </c>
      <c r="C6648" s="9" t="s">
        <v>11171</v>
      </c>
      <c r="D6648" s="32" t="s">
        <v>61402</v>
      </c>
      <c r="E6648" s="20" t="s">
        <v>61403</v>
      </c>
      <c r="F6648" s="20" t="s">
        <v>61404</v>
      </c>
      <c r="G6648" s="10" t="s">
        <v>60953</v>
      </c>
      <c r="H6648" s="23">
        <v>46280</v>
      </c>
    </row>
    <row r="6649" spans="1:8" ht="56.25" x14ac:dyDescent="0.3">
      <c r="A6649" s="21">
        <v>6646</v>
      </c>
      <c r="B6649" s="28">
        <v>7701</v>
      </c>
      <c r="C6649" s="9" t="s">
        <v>11171</v>
      </c>
      <c r="D6649" s="32" t="s">
        <v>61405</v>
      </c>
      <c r="E6649" s="20" t="s">
        <v>61406</v>
      </c>
      <c r="F6649" s="20" t="s">
        <v>61404</v>
      </c>
      <c r="G6649" s="10" t="s">
        <v>60953</v>
      </c>
      <c r="H6649" s="23">
        <v>46280</v>
      </c>
    </row>
    <row r="6650" spans="1:8" ht="56.25" x14ac:dyDescent="0.3">
      <c r="A6650" s="21">
        <v>6647</v>
      </c>
      <c r="B6650" s="28">
        <v>7701</v>
      </c>
      <c r="C6650" s="9" t="s">
        <v>11171</v>
      </c>
      <c r="D6650" s="32" t="s">
        <v>61407</v>
      </c>
      <c r="E6650" s="20" t="s">
        <v>61408</v>
      </c>
      <c r="F6650" s="20" t="s">
        <v>61409</v>
      </c>
      <c r="G6650" s="10" t="s">
        <v>60953</v>
      </c>
      <c r="H6650" s="23">
        <v>46280</v>
      </c>
    </row>
    <row r="6651" spans="1:8" ht="56.25" x14ac:dyDescent="0.3">
      <c r="A6651" s="21">
        <v>6648</v>
      </c>
      <c r="B6651" s="28">
        <v>7701</v>
      </c>
      <c r="C6651" s="9" t="s">
        <v>11171</v>
      </c>
      <c r="D6651" s="32" t="s">
        <v>61410</v>
      </c>
      <c r="E6651" s="20" t="s">
        <v>61411</v>
      </c>
      <c r="F6651" s="20" t="s">
        <v>61409</v>
      </c>
      <c r="G6651" s="10" t="s">
        <v>60953</v>
      </c>
      <c r="H6651" s="23">
        <v>46280</v>
      </c>
    </row>
    <row r="6652" spans="1:8" ht="56.25" x14ac:dyDescent="0.3">
      <c r="A6652" s="21">
        <v>6649</v>
      </c>
      <c r="B6652" s="28">
        <v>7701</v>
      </c>
      <c r="C6652" s="9" t="s">
        <v>11171</v>
      </c>
      <c r="D6652" s="32" t="s">
        <v>61412</v>
      </c>
      <c r="E6652" s="20" t="s">
        <v>61413</v>
      </c>
      <c r="F6652" s="20" t="s">
        <v>61414</v>
      </c>
      <c r="G6652" s="10" t="s">
        <v>60953</v>
      </c>
      <c r="H6652" s="23">
        <v>46280</v>
      </c>
    </row>
    <row r="6653" spans="1:8" ht="56.25" x14ac:dyDescent="0.3">
      <c r="A6653" s="21">
        <v>6650</v>
      </c>
      <c r="B6653" s="28">
        <v>7701</v>
      </c>
      <c r="C6653" s="9" t="s">
        <v>11171</v>
      </c>
      <c r="D6653" s="32" t="s">
        <v>61415</v>
      </c>
      <c r="E6653" s="20" t="s">
        <v>61416</v>
      </c>
      <c r="F6653" s="20" t="s">
        <v>61414</v>
      </c>
      <c r="G6653" s="10" t="s">
        <v>60953</v>
      </c>
      <c r="H6653" s="23">
        <v>46280</v>
      </c>
    </row>
    <row r="6654" spans="1:8" ht="56.25" x14ac:dyDescent="0.3">
      <c r="A6654" s="21">
        <v>6651</v>
      </c>
      <c r="B6654" s="28">
        <v>7701</v>
      </c>
      <c r="C6654" s="9" t="s">
        <v>11171</v>
      </c>
      <c r="D6654" s="32" t="s">
        <v>61417</v>
      </c>
      <c r="E6654" s="20" t="s">
        <v>61418</v>
      </c>
      <c r="F6654" s="20" t="s">
        <v>61419</v>
      </c>
      <c r="G6654" s="10" t="s">
        <v>60953</v>
      </c>
      <c r="H6654" s="23">
        <v>46280</v>
      </c>
    </row>
    <row r="6655" spans="1:8" ht="56.25" x14ac:dyDescent="0.3">
      <c r="A6655" s="21">
        <v>6652</v>
      </c>
      <c r="B6655" s="28">
        <v>7701</v>
      </c>
      <c r="C6655" s="9" t="s">
        <v>11171</v>
      </c>
      <c r="D6655" s="32" t="s">
        <v>61420</v>
      </c>
      <c r="E6655" s="20" t="s">
        <v>61421</v>
      </c>
      <c r="F6655" s="20" t="s">
        <v>61422</v>
      </c>
      <c r="G6655" s="10" t="s">
        <v>60953</v>
      </c>
      <c r="H6655" s="23">
        <v>46280</v>
      </c>
    </row>
    <row r="6656" spans="1:8" ht="56.25" x14ac:dyDescent="0.3">
      <c r="A6656" s="21">
        <v>6653</v>
      </c>
      <c r="B6656" s="28">
        <v>7701</v>
      </c>
      <c r="C6656" s="9" t="s">
        <v>11171</v>
      </c>
      <c r="D6656" s="32" t="s">
        <v>61423</v>
      </c>
      <c r="E6656" s="20" t="s">
        <v>61424</v>
      </c>
      <c r="F6656" s="20" t="s">
        <v>61425</v>
      </c>
      <c r="G6656" s="10" t="s">
        <v>60953</v>
      </c>
      <c r="H6656" s="23">
        <v>46280</v>
      </c>
    </row>
    <row r="6657" spans="1:8" ht="56.25" x14ac:dyDescent="0.3">
      <c r="A6657" s="21">
        <v>6654</v>
      </c>
      <c r="B6657" s="28">
        <v>7701</v>
      </c>
      <c r="C6657" s="9" t="s">
        <v>11171</v>
      </c>
      <c r="D6657" s="32" t="s">
        <v>61426</v>
      </c>
      <c r="E6657" s="20" t="s">
        <v>61427</v>
      </c>
      <c r="F6657" s="20" t="s">
        <v>61428</v>
      </c>
      <c r="G6657" s="10" t="s">
        <v>60953</v>
      </c>
      <c r="H6657" s="23">
        <v>46280</v>
      </c>
    </row>
    <row r="6658" spans="1:8" ht="56.25" x14ac:dyDescent="0.3">
      <c r="A6658" s="21">
        <v>6655</v>
      </c>
      <c r="B6658" s="28">
        <v>7701</v>
      </c>
      <c r="C6658" s="9" t="s">
        <v>11171</v>
      </c>
      <c r="D6658" s="32" t="s">
        <v>61429</v>
      </c>
      <c r="E6658" s="20" t="s">
        <v>61430</v>
      </c>
      <c r="F6658" s="20" t="s">
        <v>61431</v>
      </c>
      <c r="G6658" s="10" t="s">
        <v>60953</v>
      </c>
      <c r="H6658" s="23">
        <v>46280</v>
      </c>
    </row>
    <row r="6659" spans="1:8" ht="56.25" x14ac:dyDescent="0.3">
      <c r="A6659" s="21">
        <v>6656</v>
      </c>
      <c r="B6659" s="28">
        <v>7701</v>
      </c>
      <c r="C6659" s="9" t="s">
        <v>11171</v>
      </c>
      <c r="D6659" s="32" t="s">
        <v>61432</v>
      </c>
      <c r="E6659" s="20" t="s">
        <v>61433</v>
      </c>
      <c r="F6659" s="20" t="s">
        <v>61431</v>
      </c>
      <c r="G6659" s="10" t="s">
        <v>60953</v>
      </c>
      <c r="H6659" s="23">
        <v>46280</v>
      </c>
    </row>
    <row r="6660" spans="1:8" ht="56.25" x14ac:dyDescent="0.3">
      <c r="A6660" s="21">
        <v>6657</v>
      </c>
      <c r="B6660" s="28">
        <v>7701</v>
      </c>
      <c r="C6660" s="9" t="s">
        <v>11171</v>
      </c>
      <c r="D6660" s="32" t="s">
        <v>61434</v>
      </c>
      <c r="E6660" s="20" t="s">
        <v>61435</v>
      </c>
      <c r="F6660" s="20" t="s">
        <v>61431</v>
      </c>
      <c r="G6660" s="10" t="s">
        <v>60953</v>
      </c>
      <c r="H6660" s="23">
        <v>46280</v>
      </c>
    </row>
    <row r="6661" spans="1:8" ht="56.25" x14ac:dyDescent="0.3">
      <c r="A6661" s="21">
        <v>6658</v>
      </c>
      <c r="B6661" s="28">
        <v>7701</v>
      </c>
      <c r="C6661" s="9" t="s">
        <v>11171</v>
      </c>
      <c r="D6661" s="32" t="s">
        <v>61436</v>
      </c>
      <c r="E6661" s="20" t="s">
        <v>61437</v>
      </c>
      <c r="F6661" s="20" t="s">
        <v>61438</v>
      </c>
      <c r="G6661" s="10" t="s">
        <v>60953</v>
      </c>
      <c r="H6661" s="23">
        <v>46280</v>
      </c>
    </row>
    <row r="6662" spans="1:8" ht="56.25" x14ac:dyDescent="0.3">
      <c r="A6662" s="21">
        <v>6659</v>
      </c>
      <c r="B6662" s="28">
        <v>7701</v>
      </c>
      <c r="C6662" s="9" t="s">
        <v>11171</v>
      </c>
      <c r="D6662" s="32" t="s">
        <v>61439</v>
      </c>
      <c r="E6662" s="20" t="s">
        <v>61440</v>
      </c>
      <c r="F6662" s="20" t="s">
        <v>61441</v>
      </c>
      <c r="G6662" s="10" t="s">
        <v>60953</v>
      </c>
      <c r="H6662" s="23">
        <v>46280</v>
      </c>
    </row>
    <row r="6663" spans="1:8" ht="56.25" x14ac:dyDescent="0.3">
      <c r="A6663" s="21">
        <v>6660</v>
      </c>
      <c r="B6663" s="28">
        <v>7701</v>
      </c>
      <c r="C6663" s="9" t="s">
        <v>11171</v>
      </c>
      <c r="D6663" s="32" t="s">
        <v>61442</v>
      </c>
      <c r="E6663" s="20" t="s">
        <v>61443</v>
      </c>
      <c r="F6663" s="20" t="s">
        <v>61444</v>
      </c>
      <c r="G6663" s="10" t="s">
        <v>60953</v>
      </c>
      <c r="H6663" s="23">
        <v>46280</v>
      </c>
    </row>
    <row r="6664" spans="1:8" ht="56.25" x14ac:dyDescent="0.3">
      <c r="A6664" s="21">
        <v>6661</v>
      </c>
      <c r="B6664" s="28">
        <v>7701</v>
      </c>
      <c r="C6664" s="9" t="s">
        <v>11171</v>
      </c>
      <c r="D6664" s="32" t="s">
        <v>61445</v>
      </c>
      <c r="E6664" s="20" t="s">
        <v>61446</v>
      </c>
      <c r="F6664" s="20" t="s">
        <v>61447</v>
      </c>
      <c r="G6664" s="10" t="s">
        <v>60953</v>
      </c>
      <c r="H6664" s="23">
        <v>46280</v>
      </c>
    </row>
    <row r="6665" spans="1:8" ht="56.25" x14ac:dyDescent="0.3">
      <c r="A6665" s="21">
        <v>6662</v>
      </c>
      <c r="B6665" s="28">
        <v>7701</v>
      </c>
      <c r="C6665" s="9" t="s">
        <v>11171</v>
      </c>
      <c r="D6665" s="32" t="s">
        <v>61448</v>
      </c>
      <c r="E6665" s="20" t="s">
        <v>61449</v>
      </c>
      <c r="F6665" s="20" t="s">
        <v>61450</v>
      </c>
      <c r="G6665" s="10" t="s">
        <v>60953</v>
      </c>
      <c r="H6665" s="23">
        <v>46280</v>
      </c>
    </row>
    <row r="6666" spans="1:8" ht="56.25" x14ac:dyDescent="0.3">
      <c r="A6666" s="21">
        <v>6663</v>
      </c>
      <c r="B6666" s="28">
        <v>7701</v>
      </c>
      <c r="C6666" s="9" t="s">
        <v>11171</v>
      </c>
      <c r="D6666" s="32" t="s">
        <v>61451</v>
      </c>
      <c r="E6666" s="20" t="s">
        <v>61452</v>
      </c>
      <c r="F6666" s="20" t="s">
        <v>61453</v>
      </c>
      <c r="G6666" s="10" t="s">
        <v>60953</v>
      </c>
      <c r="H6666" s="23">
        <v>46280</v>
      </c>
    </row>
    <row r="6667" spans="1:8" ht="56.25" x14ac:dyDescent="0.3">
      <c r="A6667" s="21">
        <v>6664</v>
      </c>
      <c r="B6667" s="28">
        <v>7701</v>
      </c>
      <c r="C6667" s="9" t="s">
        <v>11171</v>
      </c>
      <c r="D6667" s="32" t="s">
        <v>61454</v>
      </c>
      <c r="E6667" s="20" t="s">
        <v>61455</v>
      </c>
      <c r="F6667" s="20" t="s">
        <v>61456</v>
      </c>
      <c r="G6667" s="10" t="s">
        <v>60953</v>
      </c>
      <c r="H6667" s="23">
        <v>46280</v>
      </c>
    </row>
    <row r="6668" spans="1:8" ht="56.25" x14ac:dyDescent="0.3">
      <c r="A6668" s="21">
        <v>6665</v>
      </c>
      <c r="B6668" s="28">
        <v>7701</v>
      </c>
      <c r="C6668" s="9" t="s">
        <v>11171</v>
      </c>
      <c r="D6668" s="32" t="s">
        <v>61457</v>
      </c>
      <c r="E6668" s="20" t="s">
        <v>61458</v>
      </c>
      <c r="F6668" s="20" t="s">
        <v>61459</v>
      </c>
      <c r="G6668" s="10" t="s">
        <v>60953</v>
      </c>
      <c r="H6668" s="23">
        <v>46280</v>
      </c>
    </row>
    <row r="6669" spans="1:8" ht="56.25" x14ac:dyDescent="0.3">
      <c r="A6669" s="21">
        <v>6666</v>
      </c>
      <c r="B6669" s="28">
        <v>7701</v>
      </c>
      <c r="C6669" s="9" t="s">
        <v>11171</v>
      </c>
      <c r="D6669" s="32" t="s">
        <v>61460</v>
      </c>
      <c r="E6669" s="20" t="s">
        <v>61461</v>
      </c>
      <c r="F6669" s="20" t="s">
        <v>61462</v>
      </c>
      <c r="G6669" s="10" t="s">
        <v>60953</v>
      </c>
      <c r="H6669" s="23">
        <v>46280</v>
      </c>
    </row>
    <row r="6670" spans="1:8" ht="56.25" x14ac:dyDescent="0.3">
      <c r="A6670" s="21">
        <v>6667</v>
      </c>
      <c r="B6670" s="28">
        <v>7701</v>
      </c>
      <c r="C6670" s="9" t="s">
        <v>11171</v>
      </c>
      <c r="D6670" s="32" t="s">
        <v>61463</v>
      </c>
      <c r="E6670" s="20" t="s">
        <v>61464</v>
      </c>
      <c r="F6670" s="20" t="s">
        <v>61465</v>
      </c>
      <c r="G6670" s="10" t="s">
        <v>60953</v>
      </c>
      <c r="H6670" s="23">
        <v>46280</v>
      </c>
    </row>
    <row r="6671" spans="1:8" ht="56.25" x14ac:dyDescent="0.3">
      <c r="A6671" s="21">
        <v>6668</v>
      </c>
      <c r="B6671" s="28">
        <v>7701</v>
      </c>
      <c r="C6671" s="9" t="s">
        <v>11171</v>
      </c>
      <c r="D6671" s="32" t="s">
        <v>61466</v>
      </c>
      <c r="E6671" s="20" t="s">
        <v>61467</v>
      </c>
      <c r="F6671" s="20" t="s">
        <v>61468</v>
      </c>
      <c r="G6671" s="10" t="s">
        <v>60953</v>
      </c>
      <c r="H6671" s="23">
        <v>46280</v>
      </c>
    </row>
    <row r="6672" spans="1:8" ht="56.25" x14ac:dyDescent="0.3">
      <c r="A6672" s="21">
        <v>6669</v>
      </c>
      <c r="B6672" s="28">
        <v>7701</v>
      </c>
      <c r="C6672" s="9" t="s">
        <v>11171</v>
      </c>
      <c r="D6672" s="32" t="s">
        <v>61469</v>
      </c>
      <c r="E6672" s="20" t="s">
        <v>61470</v>
      </c>
      <c r="F6672" s="20" t="s">
        <v>61471</v>
      </c>
      <c r="G6672" s="10" t="s">
        <v>60953</v>
      </c>
      <c r="H6672" s="23">
        <v>46280</v>
      </c>
    </row>
    <row r="6673" spans="1:8" ht="56.25" x14ac:dyDescent="0.3">
      <c r="A6673" s="21">
        <v>6670</v>
      </c>
      <c r="B6673" s="28">
        <v>7701</v>
      </c>
      <c r="C6673" s="9" t="s">
        <v>11171</v>
      </c>
      <c r="D6673" s="32" t="s">
        <v>61472</v>
      </c>
      <c r="E6673" s="20" t="s">
        <v>61473</v>
      </c>
      <c r="F6673" s="20" t="s">
        <v>61471</v>
      </c>
      <c r="G6673" s="10" t="s">
        <v>60953</v>
      </c>
      <c r="H6673" s="23">
        <v>46280</v>
      </c>
    </row>
    <row r="6674" spans="1:8" ht="56.25" x14ac:dyDescent="0.3">
      <c r="A6674" s="21">
        <v>6671</v>
      </c>
      <c r="B6674" s="28">
        <v>7701</v>
      </c>
      <c r="C6674" s="9" t="s">
        <v>11171</v>
      </c>
      <c r="D6674" s="32" t="s">
        <v>61474</v>
      </c>
      <c r="E6674" s="20" t="s">
        <v>61475</v>
      </c>
      <c r="F6674" s="20" t="s">
        <v>61476</v>
      </c>
      <c r="G6674" s="10" t="s">
        <v>60953</v>
      </c>
      <c r="H6674" s="23">
        <v>46280</v>
      </c>
    </row>
    <row r="6675" spans="1:8" ht="56.25" x14ac:dyDescent="0.3">
      <c r="A6675" s="21">
        <v>6672</v>
      </c>
      <c r="B6675" s="28">
        <v>7701</v>
      </c>
      <c r="C6675" s="9" t="s">
        <v>11171</v>
      </c>
      <c r="D6675" s="32" t="s">
        <v>61477</v>
      </c>
      <c r="E6675" s="20" t="s">
        <v>61478</v>
      </c>
      <c r="F6675" s="20" t="s">
        <v>61479</v>
      </c>
      <c r="G6675" s="10" t="s">
        <v>60953</v>
      </c>
      <c r="H6675" s="23">
        <v>46280</v>
      </c>
    </row>
    <row r="6676" spans="1:8" ht="56.25" x14ac:dyDescent="0.3">
      <c r="A6676" s="21">
        <v>6673</v>
      </c>
      <c r="B6676" s="28">
        <v>7701</v>
      </c>
      <c r="C6676" s="9" t="s">
        <v>11171</v>
      </c>
      <c r="D6676" s="32" t="s">
        <v>61480</v>
      </c>
      <c r="E6676" s="20" t="s">
        <v>61481</v>
      </c>
      <c r="F6676" s="20" t="s">
        <v>61482</v>
      </c>
      <c r="G6676" s="10" t="s">
        <v>60953</v>
      </c>
      <c r="H6676" s="23">
        <v>46280</v>
      </c>
    </row>
    <row r="6677" spans="1:8" ht="56.25" x14ac:dyDescent="0.3">
      <c r="A6677" s="21">
        <v>6674</v>
      </c>
      <c r="B6677" s="28">
        <v>7701</v>
      </c>
      <c r="C6677" s="9" t="s">
        <v>11171</v>
      </c>
      <c r="D6677" s="32" t="s">
        <v>61483</v>
      </c>
      <c r="E6677" s="20" t="s">
        <v>61484</v>
      </c>
      <c r="F6677" s="20" t="s">
        <v>61485</v>
      </c>
      <c r="G6677" s="10" t="s">
        <v>60953</v>
      </c>
      <c r="H6677" s="23">
        <v>46280</v>
      </c>
    </row>
    <row r="6678" spans="1:8" ht="56.25" x14ac:dyDescent="0.3">
      <c r="A6678" s="21">
        <v>6675</v>
      </c>
      <c r="B6678" s="28">
        <v>7701</v>
      </c>
      <c r="C6678" s="9" t="s">
        <v>11171</v>
      </c>
      <c r="D6678" s="32" t="s">
        <v>61486</v>
      </c>
      <c r="E6678" s="20" t="s">
        <v>61487</v>
      </c>
      <c r="F6678" s="20" t="s">
        <v>61488</v>
      </c>
      <c r="G6678" s="10" t="s">
        <v>60953</v>
      </c>
      <c r="H6678" s="23">
        <v>46280</v>
      </c>
    </row>
    <row r="6679" spans="1:8" ht="56.25" x14ac:dyDescent="0.3">
      <c r="A6679" s="21">
        <v>6676</v>
      </c>
      <c r="B6679" s="28">
        <v>7701</v>
      </c>
      <c r="C6679" s="9" t="s">
        <v>11171</v>
      </c>
      <c r="D6679" s="32" t="s">
        <v>61489</v>
      </c>
      <c r="E6679" s="20" t="s">
        <v>61490</v>
      </c>
      <c r="F6679" s="20" t="s">
        <v>61488</v>
      </c>
      <c r="G6679" s="10" t="s">
        <v>60953</v>
      </c>
      <c r="H6679" s="23">
        <v>46280</v>
      </c>
    </row>
    <row r="6680" spans="1:8" ht="56.25" x14ac:dyDescent="0.3">
      <c r="A6680" s="21">
        <v>6677</v>
      </c>
      <c r="B6680" s="28">
        <v>7701</v>
      </c>
      <c r="C6680" s="9" t="s">
        <v>11171</v>
      </c>
      <c r="D6680" s="32" t="s">
        <v>61491</v>
      </c>
      <c r="E6680" s="20" t="s">
        <v>61492</v>
      </c>
      <c r="F6680" s="20" t="s">
        <v>61493</v>
      </c>
      <c r="G6680" s="10" t="s">
        <v>60953</v>
      </c>
      <c r="H6680" s="23">
        <v>46280</v>
      </c>
    </row>
    <row r="6681" spans="1:8" ht="56.25" x14ac:dyDescent="0.3">
      <c r="A6681" s="21">
        <v>6678</v>
      </c>
      <c r="B6681" s="28">
        <v>7701</v>
      </c>
      <c r="C6681" s="9" t="s">
        <v>11171</v>
      </c>
      <c r="D6681" s="32" t="s">
        <v>61494</v>
      </c>
      <c r="E6681" s="20" t="s">
        <v>61495</v>
      </c>
      <c r="F6681" s="20" t="s">
        <v>61496</v>
      </c>
      <c r="G6681" s="10" t="s">
        <v>60953</v>
      </c>
      <c r="H6681" s="23">
        <v>46280</v>
      </c>
    </row>
    <row r="6682" spans="1:8" ht="56.25" x14ac:dyDescent="0.3">
      <c r="A6682" s="21">
        <v>6679</v>
      </c>
      <c r="B6682" s="28">
        <v>7701</v>
      </c>
      <c r="C6682" s="9" t="s">
        <v>11171</v>
      </c>
      <c r="D6682" s="32" t="s">
        <v>61497</v>
      </c>
      <c r="E6682" s="20" t="s">
        <v>61498</v>
      </c>
      <c r="F6682" s="20" t="s">
        <v>61499</v>
      </c>
      <c r="G6682" s="10" t="s">
        <v>60953</v>
      </c>
      <c r="H6682" s="23">
        <v>46280</v>
      </c>
    </row>
    <row r="6683" spans="1:8" ht="56.25" x14ac:dyDescent="0.3">
      <c r="A6683" s="21">
        <v>6680</v>
      </c>
      <c r="B6683" s="28">
        <v>7701</v>
      </c>
      <c r="C6683" s="9" t="s">
        <v>11171</v>
      </c>
      <c r="D6683" s="32" t="s">
        <v>61500</v>
      </c>
      <c r="E6683" s="20" t="s">
        <v>61501</v>
      </c>
      <c r="F6683" s="20" t="s">
        <v>61502</v>
      </c>
      <c r="G6683" s="10" t="s">
        <v>60953</v>
      </c>
      <c r="H6683" s="23">
        <v>46280</v>
      </c>
    </row>
    <row r="6684" spans="1:8" ht="56.25" x14ac:dyDescent="0.3">
      <c r="A6684" s="21">
        <v>6681</v>
      </c>
      <c r="B6684" s="28">
        <v>7701</v>
      </c>
      <c r="C6684" s="9" t="s">
        <v>11171</v>
      </c>
      <c r="D6684" s="32" t="s">
        <v>61503</v>
      </c>
      <c r="E6684" s="20" t="s">
        <v>61504</v>
      </c>
      <c r="F6684" s="20" t="s">
        <v>61505</v>
      </c>
      <c r="G6684" s="10" t="s">
        <v>60953</v>
      </c>
      <c r="H6684" s="23">
        <v>46280</v>
      </c>
    </row>
    <row r="6685" spans="1:8" ht="56.25" x14ac:dyDescent="0.3">
      <c r="A6685" s="21">
        <v>6682</v>
      </c>
      <c r="B6685" s="28">
        <v>7701</v>
      </c>
      <c r="C6685" s="9" t="s">
        <v>11171</v>
      </c>
      <c r="D6685" s="32" t="s">
        <v>61506</v>
      </c>
      <c r="E6685" s="20" t="s">
        <v>61507</v>
      </c>
      <c r="F6685" s="20" t="s">
        <v>61508</v>
      </c>
      <c r="G6685" s="10" t="s">
        <v>60953</v>
      </c>
      <c r="H6685" s="23">
        <v>46280</v>
      </c>
    </row>
    <row r="6686" spans="1:8" ht="56.25" x14ac:dyDescent="0.3">
      <c r="A6686" s="21">
        <v>6683</v>
      </c>
      <c r="B6686" s="28">
        <v>7701</v>
      </c>
      <c r="C6686" s="9" t="s">
        <v>11171</v>
      </c>
      <c r="D6686" s="32" t="s">
        <v>61509</v>
      </c>
      <c r="E6686" s="20" t="s">
        <v>61510</v>
      </c>
      <c r="F6686" s="20" t="s">
        <v>61511</v>
      </c>
      <c r="G6686" s="10" t="s">
        <v>60953</v>
      </c>
      <c r="H6686" s="23">
        <v>46280</v>
      </c>
    </row>
    <row r="6687" spans="1:8" ht="56.25" x14ac:dyDescent="0.3">
      <c r="A6687" s="21">
        <v>6684</v>
      </c>
      <c r="B6687" s="28">
        <v>7701</v>
      </c>
      <c r="C6687" s="9" t="s">
        <v>11171</v>
      </c>
      <c r="D6687" s="32" t="s">
        <v>61512</v>
      </c>
      <c r="E6687" s="20" t="s">
        <v>61513</v>
      </c>
      <c r="F6687" s="20" t="s">
        <v>61514</v>
      </c>
      <c r="G6687" s="10" t="s">
        <v>60953</v>
      </c>
      <c r="H6687" s="23">
        <v>46280</v>
      </c>
    </row>
    <row r="6688" spans="1:8" ht="56.25" x14ac:dyDescent="0.3">
      <c r="A6688" s="21">
        <v>6685</v>
      </c>
      <c r="B6688" s="28">
        <v>7701</v>
      </c>
      <c r="C6688" s="9" t="s">
        <v>11171</v>
      </c>
      <c r="D6688" s="32" t="s">
        <v>61515</v>
      </c>
      <c r="E6688" s="20" t="s">
        <v>61516</v>
      </c>
      <c r="F6688" s="20" t="s">
        <v>61517</v>
      </c>
      <c r="G6688" s="10" t="s">
        <v>60953</v>
      </c>
      <c r="H6688" s="23">
        <v>46280</v>
      </c>
    </row>
    <row r="6689" spans="1:8" ht="56.25" x14ac:dyDescent="0.3">
      <c r="A6689" s="21">
        <v>6686</v>
      </c>
      <c r="B6689" s="28">
        <v>7701</v>
      </c>
      <c r="C6689" s="9" t="s">
        <v>11171</v>
      </c>
      <c r="D6689" s="32" t="s">
        <v>61518</v>
      </c>
      <c r="E6689" s="20" t="s">
        <v>61519</v>
      </c>
      <c r="F6689" s="20" t="s">
        <v>61520</v>
      </c>
      <c r="G6689" s="10" t="s">
        <v>60953</v>
      </c>
      <c r="H6689" s="23">
        <v>46280</v>
      </c>
    </row>
    <row r="6690" spans="1:8" ht="56.25" x14ac:dyDescent="0.3">
      <c r="A6690" s="21">
        <v>6687</v>
      </c>
      <c r="B6690" s="28">
        <v>7701</v>
      </c>
      <c r="C6690" s="9" t="s">
        <v>11171</v>
      </c>
      <c r="D6690" s="32" t="s">
        <v>61521</v>
      </c>
      <c r="E6690" s="20" t="s">
        <v>61522</v>
      </c>
      <c r="F6690" s="20" t="s">
        <v>61523</v>
      </c>
      <c r="G6690" s="10" t="s">
        <v>60953</v>
      </c>
      <c r="H6690" s="23">
        <v>46280</v>
      </c>
    </row>
    <row r="6691" spans="1:8" ht="56.25" x14ac:dyDescent="0.3">
      <c r="A6691" s="21">
        <v>6688</v>
      </c>
      <c r="B6691" s="28">
        <v>7701</v>
      </c>
      <c r="C6691" s="9" t="s">
        <v>11171</v>
      </c>
      <c r="D6691" s="32" t="s">
        <v>61524</v>
      </c>
      <c r="E6691" s="20" t="s">
        <v>61525</v>
      </c>
      <c r="F6691" s="20" t="s">
        <v>61526</v>
      </c>
      <c r="G6691" s="10" t="s">
        <v>60953</v>
      </c>
      <c r="H6691" s="23">
        <v>46280</v>
      </c>
    </row>
    <row r="6692" spans="1:8" ht="56.25" x14ac:dyDescent="0.3">
      <c r="A6692" s="21">
        <v>6689</v>
      </c>
      <c r="B6692" s="28">
        <v>7701</v>
      </c>
      <c r="C6692" s="9" t="s">
        <v>11171</v>
      </c>
      <c r="D6692" s="32" t="s">
        <v>61527</v>
      </c>
      <c r="E6692" s="20" t="s">
        <v>61528</v>
      </c>
      <c r="F6692" s="20" t="s">
        <v>61529</v>
      </c>
      <c r="G6692" s="10" t="s">
        <v>60953</v>
      </c>
      <c r="H6692" s="23">
        <v>46280</v>
      </c>
    </row>
    <row r="6693" spans="1:8" ht="56.25" x14ac:dyDescent="0.3">
      <c r="A6693" s="21">
        <v>6690</v>
      </c>
      <c r="B6693" s="28">
        <v>7701</v>
      </c>
      <c r="C6693" s="9" t="s">
        <v>11171</v>
      </c>
      <c r="D6693" s="32" t="s">
        <v>61530</v>
      </c>
      <c r="E6693" s="20" t="s">
        <v>61531</v>
      </c>
      <c r="F6693" s="20" t="s">
        <v>61532</v>
      </c>
      <c r="G6693" s="10" t="s">
        <v>60953</v>
      </c>
      <c r="H6693" s="23">
        <v>46280</v>
      </c>
    </row>
    <row r="6694" spans="1:8" ht="56.25" x14ac:dyDescent="0.3">
      <c r="A6694" s="21">
        <v>6691</v>
      </c>
      <c r="B6694" s="28">
        <v>7701</v>
      </c>
      <c r="C6694" s="9" t="s">
        <v>11171</v>
      </c>
      <c r="D6694" s="32" t="s">
        <v>61533</v>
      </c>
      <c r="E6694" s="20" t="s">
        <v>61534</v>
      </c>
      <c r="F6694" s="20" t="s">
        <v>61535</v>
      </c>
      <c r="G6694" s="10" t="s">
        <v>60953</v>
      </c>
      <c r="H6694" s="23">
        <v>46280</v>
      </c>
    </row>
    <row r="6695" spans="1:8" ht="56.25" x14ac:dyDescent="0.3">
      <c r="A6695" s="21">
        <v>6692</v>
      </c>
      <c r="B6695" s="28">
        <v>7701</v>
      </c>
      <c r="C6695" s="9" t="s">
        <v>11171</v>
      </c>
      <c r="D6695" s="32" t="s">
        <v>61536</v>
      </c>
      <c r="E6695" s="20" t="s">
        <v>61537</v>
      </c>
      <c r="F6695" s="20" t="s">
        <v>61538</v>
      </c>
      <c r="G6695" s="10" t="s">
        <v>60953</v>
      </c>
      <c r="H6695" s="23">
        <v>46280</v>
      </c>
    </row>
    <row r="6696" spans="1:8" ht="56.25" x14ac:dyDescent="0.3">
      <c r="A6696" s="21">
        <v>6693</v>
      </c>
      <c r="B6696" s="28">
        <v>7701</v>
      </c>
      <c r="C6696" s="9" t="s">
        <v>11171</v>
      </c>
      <c r="D6696" s="32" t="s">
        <v>61539</v>
      </c>
      <c r="E6696" s="20" t="s">
        <v>61540</v>
      </c>
      <c r="F6696" s="20" t="s">
        <v>61541</v>
      </c>
      <c r="G6696" s="10" t="s">
        <v>60953</v>
      </c>
      <c r="H6696" s="23">
        <v>46280</v>
      </c>
    </row>
    <row r="6697" spans="1:8" ht="56.25" x14ac:dyDescent="0.3">
      <c r="A6697" s="21">
        <v>6694</v>
      </c>
      <c r="B6697" s="28">
        <v>7701</v>
      </c>
      <c r="C6697" s="9" t="s">
        <v>11171</v>
      </c>
      <c r="D6697" s="32" t="s">
        <v>61542</v>
      </c>
      <c r="E6697" s="20" t="s">
        <v>61543</v>
      </c>
      <c r="F6697" s="20" t="s">
        <v>61544</v>
      </c>
      <c r="G6697" s="10" t="s">
        <v>60953</v>
      </c>
      <c r="H6697" s="23">
        <v>46280</v>
      </c>
    </row>
    <row r="6698" spans="1:8" ht="56.25" x14ac:dyDescent="0.3">
      <c r="A6698" s="21">
        <v>6695</v>
      </c>
      <c r="B6698" s="28">
        <v>7701</v>
      </c>
      <c r="C6698" s="9" t="s">
        <v>11171</v>
      </c>
      <c r="D6698" s="32" t="s">
        <v>61545</v>
      </c>
      <c r="E6698" s="20" t="s">
        <v>61546</v>
      </c>
      <c r="F6698" s="20" t="s">
        <v>61547</v>
      </c>
      <c r="G6698" s="10" t="s">
        <v>60953</v>
      </c>
      <c r="H6698" s="23">
        <v>46280</v>
      </c>
    </row>
    <row r="6699" spans="1:8" ht="56.25" x14ac:dyDescent="0.3">
      <c r="A6699" s="21">
        <v>6696</v>
      </c>
      <c r="B6699" s="28">
        <v>7701</v>
      </c>
      <c r="C6699" s="9" t="s">
        <v>11171</v>
      </c>
      <c r="D6699" s="32" t="s">
        <v>61548</v>
      </c>
      <c r="E6699" s="20" t="s">
        <v>61549</v>
      </c>
      <c r="F6699" s="20" t="s">
        <v>61550</v>
      </c>
      <c r="G6699" s="10" t="s">
        <v>60953</v>
      </c>
      <c r="H6699" s="23">
        <v>46280</v>
      </c>
    </row>
    <row r="6700" spans="1:8" ht="56.25" x14ac:dyDescent="0.3">
      <c r="A6700" s="21">
        <v>6697</v>
      </c>
      <c r="B6700" s="28">
        <v>7701</v>
      </c>
      <c r="C6700" s="9" t="s">
        <v>11171</v>
      </c>
      <c r="D6700" s="32" t="s">
        <v>61551</v>
      </c>
      <c r="E6700" s="20" t="s">
        <v>61552</v>
      </c>
      <c r="F6700" s="20" t="s">
        <v>61553</v>
      </c>
      <c r="G6700" s="10" t="s">
        <v>60953</v>
      </c>
      <c r="H6700" s="23">
        <v>46280</v>
      </c>
    </row>
    <row r="6701" spans="1:8" ht="56.25" x14ac:dyDescent="0.3">
      <c r="A6701" s="21">
        <v>6698</v>
      </c>
      <c r="B6701" s="28">
        <v>7701</v>
      </c>
      <c r="C6701" s="9" t="s">
        <v>11171</v>
      </c>
      <c r="D6701" s="32" t="s">
        <v>61554</v>
      </c>
      <c r="E6701" s="20" t="s">
        <v>61555</v>
      </c>
      <c r="F6701" s="20" t="s">
        <v>61556</v>
      </c>
      <c r="G6701" s="10" t="s">
        <v>60953</v>
      </c>
      <c r="H6701" s="23">
        <v>46280</v>
      </c>
    </row>
    <row r="6702" spans="1:8" ht="56.25" x14ac:dyDescent="0.3">
      <c r="A6702" s="21">
        <v>6699</v>
      </c>
      <c r="B6702" s="28">
        <v>7701</v>
      </c>
      <c r="C6702" s="9" t="s">
        <v>11171</v>
      </c>
      <c r="D6702" s="32" t="s">
        <v>61557</v>
      </c>
      <c r="E6702" s="20" t="s">
        <v>61558</v>
      </c>
      <c r="F6702" s="20" t="s">
        <v>61556</v>
      </c>
      <c r="G6702" s="10" t="s">
        <v>60953</v>
      </c>
      <c r="H6702" s="23">
        <v>46280</v>
      </c>
    </row>
    <row r="6703" spans="1:8" ht="56.25" x14ac:dyDescent="0.3">
      <c r="A6703" s="21">
        <v>6700</v>
      </c>
      <c r="B6703" s="28">
        <v>7701</v>
      </c>
      <c r="C6703" s="9" t="s">
        <v>11171</v>
      </c>
      <c r="D6703" s="32" t="s">
        <v>61559</v>
      </c>
      <c r="E6703" s="20" t="s">
        <v>61560</v>
      </c>
      <c r="F6703" s="20" t="s">
        <v>61561</v>
      </c>
      <c r="G6703" s="10" t="s">
        <v>60953</v>
      </c>
      <c r="H6703" s="23">
        <v>46280</v>
      </c>
    </row>
    <row r="6704" spans="1:8" ht="75" x14ac:dyDescent="0.3">
      <c r="A6704" s="21">
        <v>6701</v>
      </c>
      <c r="B6704" s="28">
        <v>7701</v>
      </c>
      <c r="C6704" s="9" t="s">
        <v>11171</v>
      </c>
      <c r="D6704" s="32" t="s">
        <v>61562</v>
      </c>
      <c r="E6704" s="20" t="s">
        <v>61563</v>
      </c>
      <c r="F6704" s="20" t="s">
        <v>61564</v>
      </c>
      <c r="G6704" s="10" t="s">
        <v>60953</v>
      </c>
      <c r="H6704" s="23">
        <v>46280</v>
      </c>
    </row>
    <row r="6705" spans="1:8" ht="56.25" x14ac:dyDescent="0.3">
      <c r="A6705" s="21">
        <v>6702</v>
      </c>
      <c r="B6705" s="28">
        <v>7701</v>
      </c>
      <c r="C6705" s="9" t="s">
        <v>11171</v>
      </c>
      <c r="D6705" s="32" t="s">
        <v>61565</v>
      </c>
      <c r="E6705" s="20" t="s">
        <v>61566</v>
      </c>
      <c r="F6705" s="20" t="s">
        <v>61567</v>
      </c>
      <c r="G6705" s="10" t="s">
        <v>60953</v>
      </c>
      <c r="H6705" s="23">
        <v>46280</v>
      </c>
    </row>
    <row r="6706" spans="1:8" ht="56.25" x14ac:dyDescent="0.3">
      <c r="A6706" s="21">
        <v>6703</v>
      </c>
      <c r="B6706" s="28">
        <v>7701</v>
      </c>
      <c r="C6706" s="9" t="s">
        <v>11171</v>
      </c>
      <c r="D6706" s="32" t="s">
        <v>61568</v>
      </c>
      <c r="E6706" s="20" t="s">
        <v>61569</v>
      </c>
      <c r="F6706" s="20" t="s">
        <v>61570</v>
      </c>
      <c r="G6706" s="10" t="s">
        <v>60953</v>
      </c>
      <c r="H6706" s="23">
        <v>46280</v>
      </c>
    </row>
    <row r="6707" spans="1:8" ht="56.25" x14ac:dyDescent="0.3">
      <c r="A6707" s="21">
        <v>6704</v>
      </c>
      <c r="B6707" s="28">
        <v>7701</v>
      </c>
      <c r="C6707" s="9" t="s">
        <v>11171</v>
      </c>
      <c r="D6707" s="32" t="s">
        <v>61571</v>
      </c>
      <c r="E6707" s="20" t="s">
        <v>61572</v>
      </c>
      <c r="F6707" s="20" t="s">
        <v>61573</v>
      </c>
      <c r="G6707" s="10" t="s">
        <v>60953</v>
      </c>
      <c r="H6707" s="23">
        <v>46280</v>
      </c>
    </row>
    <row r="6708" spans="1:8" ht="56.25" x14ac:dyDescent="0.3">
      <c r="A6708" s="21">
        <v>6705</v>
      </c>
      <c r="B6708" s="28">
        <v>7701</v>
      </c>
      <c r="C6708" s="9" t="s">
        <v>11171</v>
      </c>
      <c r="D6708" s="32" t="s">
        <v>61574</v>
      </c>
      <c r="E6708" s="20" t="s">
        <v>61575</v>
      </c>
      <c r="F6708" s="20" t="s">
        <v>61576</v>
      </c>
      <c r="G6708" s="10" t="s">
        <v>60953</v>
      </c>
      <c r="H6708" s="23">
        <v>46280</v>
      </c>
    </row>
    <row r="6709" spans="1:8" ht="56.25" x14ac:dyDescent="0.3">
      <c r="A6709" s="21">
        <v>6706</v>
      </c>
      <c r="B6709" s="28">
        <v>7701</v>
      </c>
      <c r="C6709" s="9" t="s">
        <v>11171</v>
      </c>
      <c r="D6709" s="32" t="s">
        <v>61577</v>
      </c>
      <c r="E6709" s="20" t="s">
        <v>61578</v>
      </c>
      <c r="F6709" s="20" t="s">
        <v>61579</v>
      </c>
      <c r="G6709" s="10" t="s">
        <v>60953</v>
      </c>
      <c r="H6709" s="23">
        <v>46280</v>
      </c>
    </row>
    <row r="6710" spans="1:8" ht="56.25" x14ac:dyDescent="0.3">
      <c r="A6710" s="21">
        <v>6707</v>
      </c>
      <c r="B6710" s="28">
        <v>7701</v>
      </c>
      <c r="C6710" s="9" t="s">
        <v>11171</v>
      </c>
      <c r="D6710" s="32" t="s">
        <v>61580</v>
      </c>
      <c r="E6710" s="20" t="s">
        <v>61581</v>
      </c>
      <c r="F6710" s="20" t="s">
        <v>61582</v>
      </c>
      <c r="G6710" s="10" t="s">
        <v>60953</v>
      </c>
      <c r="H6710" s="23">
        <v>46280</v>
      </c>
    </row>
    <row r="6711" spans="1:8" ht="75" x14ac:dyDescent="0.3">
      <c r="A6711" s="21">
        <v>6708</v>
      </c>
      <c r="B6711" s="28">
        <v>7701</v>
      </c>
      <c r="C6711" s="9" t="s">
        <v>11171</v>
      </c>
      <c r="D6711" s="32" t="s">
        <v>61583</v>
      </c>
      <c r="E6711" s="20" t="s">
        <v>61584</v>
      </c>
      <c r="F6711" s="20" t="s">
        <v>61582</v>
      </c>
      <c r="G6711" s="10" t="s">
        <v>60953</v>
      </c>
      <c r="H6711" s="23">
        <v>46280</v>
      </c>
    </row>
    <row r="6712" spans="1:8" ht="56.25" x14ac:dyDescent="0.3">
      <c r="A6712" s="21">
        <v>6709</v>
      </c>
      <c r="B6712" s="28">
        <v>7701</v>
      </c>
      <c r="C6712" s="9" t="s">
        <v>11171</v>
      </c>
      <c r="D6712" s="32" t="s">
        <v>61585</v>
      </c>
      <c r="E6712" s="20" t="s">
        <v>61586</v>
      </c>
      <c r="F6712" s="20" t="s">
        <v>61587</v>
      </c>
      <c r="G6712" s="10" t="s">
        <v>60953</v>
      </c>
      <c r="H6712" s="23">
        <v>46280</v>
      </c>
    </row>
    <row r="6713" spans="1:8" ht="56.25" x14ac:dyDescent="0.3">
      <c r="A6713" s="21">
        <v>6710</v>
      </c>
      <c r="B6713" s="28">
        <v>7701</v>
      </c>
      <c r="C6713" s="9" t="s">
        <v>11171</v>
      </c>
      <c r="D6713" s="32" t="s">
        <v>61588</v>
      </c>
      <c r="E6713" s="20" t="s">
        <v>61589</v>
      </c>
      <c r="F6713" s="20" t="s">
        <v>61590</v>
      </c>
      <c r="G6713" s="10" t="s">
        <v>60953</v>
      </c>
      <c r="H6713" s="23">
        <v>46280</v>
      </c>
    </row>
    <row r="6714" spans="1:8" ht="56.25" x14ac:dyDescent="0.3">
      <c r="A6714" s="21">
        <v>6711</v>
      </c>
      <c r="B6714" s="28">
        <v>7701</v>
      </c>
      <c r="C6714" s="9" t="s">
        <v>11171</v>
      </c>
      <c r="D6714" s="32" t="s">
        <v>61591</v>
      </c>
      <c r="E6714" s="20" t="s">
        <v>61592</v>
      </c>
      <c r="F6714" s="20" t="s">
        <v>61593</v>
      </c>
      <c r="G6714" s="10" t="s">
        <v>60953</v>
      </c>
      <c r="H6714" s="23">
        <v>46280</v>
      </c>
    </row>
    <row r="6715" spans="1:8" ht="56.25" x14ac:dyDescent="0.3">
      <c r="A6715" s="21">
        <v>6712</v>
      </c>
      <c r="B6715" s="28">
        <v>7701</v>
      </c>
      <c r="C6715" s="9" t="s">
        <v>11171</v>
      </c>
      <c r="D6715" s="32" t="s">
        <v>61594</v>
      </c>
      <c r="E6715" s="20" t="s">
        <v>61595</v>
      </c>
      <c r="F6715" s="20" t="s">
        <v>61596</v>
      </c>
      <c r="G6715" s="10" t="s">
        <v>60953</v>
      </c>
      <c r="H6715" s="23">
        <v>46280</v>
      </c>
    </row>
    <row r="6716" spans="1:8" ht="56.25" x14ac:dyDescent="0.3">
      <c r="A6716" s="21">
        <v>6713</v>
      </c>
      <c r="B6716" s="28">
        <v>7701</v>
      </c>
      <c r="C6716" s="9" t="s">
        <v>11171</v>
      </c>
      <c r="D6716" s="32" t="s">
        <v>61597</v>
      </c>
      <c r="E6716" s="20" t="s">
        <v>61598</v>
      </c>
      <c r="F6716" s="20" t="s">
        <v>61599</v>
      </c>
      <c r="G6716" s="10" t="s">
        <v>60953</v>
      </c>
      <c r="H6716" s="23">
        <v>46280</v>
      </c>
    </row>
    <row r="6717" spans="1:8" ht="56.25" x14ac:dyDescent="0.3">
      <c r="A6717" s="21">
        <v>6714</v>
      </c>
      <c r="B6717" s="28">
        <v>7701</v>
      </c>
      <c r="C6717" s="9" t="s">
        <v>11171</v>
      </c>
      <c r="D6717" s="32" t="s">
        <v>61600</v>
      </c>
      <c r="E6717" s="20" t="s">
        <v>61601</v>
      </c>
      <c r="F6717" s="20" t="s">
        <v>61602</v>
      </c>
      <c r="G6717" s="10" t="s">
        <v>60953</v>
      </c>
      <c r="H6717" s="23">
        <v>46280</v>
      </c>
    </row>
    <row r="6718" spans="1:8" ht="56.25" x14ac:dyDescent="0.3">
      <c r="A6718" s="21">
        <v>6715</v>
      </c>
      <c r="B6718" s="28">
        <v>7701</v>
      </c>
      <c r="C6718" s="9" t="s">
        <v>11171</v>
      </c>
      <c r="D6718" s="32" t="s">
        <v>61603</v>
      </c>
      <c r="E6718" s="20" t="s">
        <v>61604</v>
      </c>
      <c r="F6718" s="20" t="s">
        <v>61605</v>
      </c>
      <c r="G6718" s="10" t="s">
        <v>60953</v>
      </c>
      <c r="H6718" s="23">
        <v>46280</v>
      </c>
    </row>
    <row r="6719" spans="1:8" ht="56.25" x14ac:dyDescent="0.3">
      <c r="A6719" s="21">
        <v>6716</v>
      </c>
      <c r="B6719" s="28">
        <v>7701</v>
      </c>
      <c r="C6719" s="9" t="s">
        <v>11171</v>
      </c>
      <c r="D6719" s="32" t="s">
        <v>61606</v>
      </c>
      <c r="E6719" s="20" t="s">
        <v>61607</v>
      </c>
      <c r="F6719" s="20" t="s">
        <v>61608</v>
      </c>
      <c r="G6719" s="10" t="s">
        <v>60953</v>
      </c>
      <c r="H6719" s="23">
        <v>46280</v>
      </c>
    </row>
    <row r="6720" spans="1:8" ht="75" x14ac:dyDescent="0.3">
      <c r="A6720" s="21">
        <v>6717</v>
      </c>
      <c r="B6720" s="28">
        <v>7701</v>
      </c>
      <c r="C6720" s="9" t="s">
        <v>11171</v>
      </c>
      <c r="D6720" s="32" t="s">
        <v>61609</v>
      </c>
      <c r="E6720" s="20" t="s">
        <v>61610</v>
      </c>
      <c r="F6720" s="20" t="s">
        <v>61611</v>
      </c>
      <c r="G6720" s="10" t="s">
        <v>60953</v>
      </c>
      <c r="H6720" s="23">
        <v>46280</v>
      </c>
    </row>
    <row r="6721" spans="1:8" ht="56.25" x14ac:dyDescent="0.3">
      <c r="A6721" s="21">
        <v>6718</v>
      </c>
      <c r="B6721" s="28">
        <v>7701</v>
      </c>
      <c r="C6721" s="9" t="s">
        <v>11171</v>
      </c>
      <c r="D6721" s="32" t="s">
        <v>61612</v>
      </c>
      <c r="E6721" s="20" t="s">
        <v>61613</v>
      </c>
      <c r="F6721" s="20" t="s">
        <v>61614</v>
      </c>
      <c r="G6721" s="10" t="s">
        <v>60953</v>
      </c>
      <c r="H6721" s="23">
        <v>46280</v>
      </c>
    </row>
    <row r="6722" spans="1:8" ht="56.25" x14ac:dyDescent="0.3">
      <c r="A6722" s="21">
        <v>6719</v>
      </c>
      <c r="B6722" s="28">
        <v>7701</v>
      </c>
      <c r="C6722" s="9" t="s">
        <v>11171</v>
      </c>
      <c r="D6722" s="32" t="s">
        <v>61615</v>
      </c>
      <c r="E6722" s="20" t="s">
        <v>61616</v>
      </c>
      <c r="F6722" s="20" t="s">
        <v>61617</v>
      </c>
      <c r="G6722" s="10" t="s">
        <v>60953</v>
      </c>
      <c r="H6722" s="23">
        <v>46280</v>
      </c>
    </row>
    <row r="6723" spans="1:8" ht="56.25" x14ac:dyDescent="0.3">
      <c r="A6723" s="21">
        <v>6720</v>
      </c>
      <c r="B6723" s="28">
        <v>7701</v>
      </c>
      <c r="C6723" s="9" t="s">
        <v>11171</v>
      </c>
      <c r="D6723" s="32" t="s">
        <v>61618</v>
      </c>
      <c r="E6723" s="20" t="s">
        <v>61619</v>
      </c>
      <c r="F6723" s="20" t="s">
        <v>61620</v>
      </c>
      <c r="G6723" s="10" t="s">
        <v>60953</v>
      </c>
      <c r="H6723" s="23">
        <v>46280</v>
      </c>
    </row>
    <row r="6724" spans="1:8" ht="56.25" x14ac:dyDescent="0.3">
      <c r="A6724" s="21">
        <v>6721</v>
      </c>
      <c r="B6724" s="28">
        <v>7701</v>
      </c>
      <c r="C6724" s="9" t="s">
        <v>11171</v>
      </c>
      <c r="D6724" s="32" t="s">
        <v>61621</v>
      </c>
      <c r="E6724" s="20" t="s">
        <v>61622</v>
      </c>
      <c r="F6724" s="20" t="s">
        <v>61623</v>
      </c>
      <c r="G6724" s="10" t="s">
        <v>60953</v>
      </c>
      <c r="H6724" s="23">
        <v>46280</v>
      </c>
    </row>
    <row r="6725" spans="1:8" ht="56.25" x14ac:dyDescent="0.3">
      <c r="A6725" s="21">
        <v>6722</v>
      </c>
      <c r="B6725" s="28">
        <v>7701</v>
      </c>
      <c r="C6725" s="9" t="s">
        <v>11171</v>
      </c>
      <c r="D6725" s="32" t="s">
        <v>61624</v>
      </c>
      <c r="E6725" s="20" t="s">
        <v>61625</v>
      </c>
      <c r="F6725" s="20" t="s">
        <v>61626</v>
      </c>
      <c r="G6725" s="10" t="s">
        <v>60953</v>
      </c>
      <c r="H6725" s="23">
        <v>46280</v>
      </c>
    </row>
    <row r="6726" spans="1:8" ht="56.25" x14ac:dyDescent="0.3">
      <c r="A6726" s="21">
        <v>6723</v>
      </c>
      <c r="B6726" s="28">
        <v>7701</v>
      </c>
      <c r="C6726" s="9" t="s">
        <v>11171</v>
      </c>
      <c r="D6726" s="32" t="s">
        <v>61627</v>
      </c>
      <c r="E6726" s="20" t="s">
        <v>61628</v>
      </c>
      <c r="F6726" s="20" t="s">
        <v>61629</v>
      </c>
      <c r="G6726" s="10" t="s">
        <v>60953</v>
      </c>
      <c r="H6726" s="23">
        <v>46280</v>
      </c>
    </row>
    <row r="6727" spans="1:8" ht="56.25" x14ac:dyDescent="0.3">
      <c r="A6727" s="21">
        <v>6724</v>
      </c>
      <c r="B6727" s="28">
        <v>7701</v>
      </c>
      <c r="C6727" s="9" t="s">
        <v>11171</v>
      </c>
      <c r="D6727" s="32" t="s">
        <v>61630</v>
      </c>
      <c r="E6727" s="20" t="s">
        <v>61631</v>
      </c>
      <c r="F6727" s="20" t="s">
        <v>61632</v>
      </c>
      <c r="G6727" s="10" t="s">
        <v>60953</v>
      </c>
      <c r="H6727" s="23">
        <v>46280</v>
      </c>
    </row>
    <row r="6728" spans="1:8" ht="56.25" x14ac:dyDescent="0.3">
      <c r="A6728" s="21">
        <v>6725</v>
      </c>
      <c r="B6728" s="28">
        <v>7701</v>
      </c>
      <c r="C6728" s="9" t="s">
        <v>11171</v>
      </c>
      <c r="D6728" s="32" t="s">
        <v>61633</v>
      </c>
      <c r="E6728" s="20" t="s">
        <v>61634</v>
      </c>
      <c r="F6728" s="20" t="s">
        <v>61635</v>
      </c>
      <c r="G6728" s="10" t="s">
        <v>60953</v>
      </c>
      <c r="H6728" s="23">
        <v>46280</v>
      </c>
    </row>
    <row r="6729" spans="1:8" ht="56.25" x14ac:dyDescent="0.3">
      <c r="A6729" s="21">
        <v>6726</v>
      </c>
      <c r="B6729" s="28">
        <v>7701</v>
      </c>
      <c r="C6729" s="9" t="s">
        <v>11171</v>
      </c>
      <c r="D6729" s="32" t="s">
        <v>61636</v>
      </c>
      <c r="E6729" s="20" t="s">
        <v>61637</v>
      </c>
      <c r="F6729" s="20" t="s">
        <v>61638</v>
      </c>
      <c r="G6729" s="10" t="s">
        <v>60953</v>
      </c>
      <c r="H6729" s="23">
        <v>46280</v>
      </c>
    </row>
    <row r="6730" spans="1:8" ht="75" x14ac:dyDescent="0.3">
      <c r="A6730" s="21">
        <v>6727</v>
      </c>
      <c r="B6730" s="28">
        <v>7701</v>
      </c>
      <c r="C6730" s="9" t="s">
        <v>11171</v>
      </c>
      <c r="D6730" s="32" t="s">
        <v>61639</v>
      </c>
      <c r="E6730" s="20" t="s">
        <v>61640</v>
      </c>
      <c r="F6730" s="20" t="s">
        <v>61641</v>
      </c>
      <c r="G6730" s="10" t="s">
        <v>60953</v>
      </c>
      <c r="H6730" s="23">
        <v>46280</v>
      </c>
    </row>
    <row r="6731" spans="1:8" ht="56.25" x14ac:dyDescent="0.3">
      <c r="A6731" s="21">
        <v>6728</v>
      </c>
      <c r="B6731" s="28">
        <v>7701</v>
      </c>
      <c r="C6731" s="9" t="s">
        <v>11171</v>
      </c>
      <c r="D6731" s="32" t="s">
        <v>61642</v>
      </c>
      <c r="E6731" s="20" t="s">
        <v>61643</v>
      </c>
      <c r="F6731" s="20" t="s">
        <v>61644</v>
      </c>
      <c r="G6731" s="10" t="s">
        <v>60953</v>
      </c>
      <c r="H6731" s="23">
        <v>46280</v>
      </c>
    </row>
    <row r="6732" spans="1:8" ht="56.25" x14ac:dyDescent="0.3">
      <c r="A6732" s="21">
        <v>6729</v>
      </c>
      <c r="B6732" s="28">
        <v>7701</v>
      </c>
      <c r="C6732" s="9" t="s">
        <v>11171</v>
      </c>
      <c r="D6732" s="32" t="s">
        <v>61645</v>
      </c>
      <c r="E6732" s="20" t="s">
        <v>61646</v>
      </c>
      <c r="F6732" s="20" t="s">
        <v>61647</v>
      </c>
      <c r="G6732" s="10" t="s">
        <v>60953</v>
      </c>
      <c r="H6732" s="23">
        <v>46280</v>
      </c>
    </row>
    <row r="6733" spans="1:8" ht="56.25" x14ac:dyDescent="0.3">
      <c r="A6733" s="21">
        <v>6730</v>
      </c>
      <c r="B6733" s="28">
        <v>7701</v>
      </c>
      <c r="C6733" s="9" t="s">
        <v>11171</v>
      </c>
      <c r="D6733" s="32" t="s">
        <v>61648</v>
      </c>
      <c r="E6733" s="20" t="s">
        <v>61649</v>
      </c>
      <c r="F6733" s="20" t="s">
        <v>61650</v>
      </c>
      <c r="G6733" s="10" t="s">
        <v>60953</v>
      </c>
      <c r="H6733" s="23">
        <v>46280</v>
      </c>
    </row>
    <row r="6734" spans="1:8" ht="56.25" x14ac:dyDescent="0.3">
      <c r="A6734" s="21">
        <v>6731</v>
      </c>
      <c r="B6734" s="28">
        <v>7701</v>
      </c>
      <c r="C6734" s="9" t="s">
        <v>11171</v>
      </c>
      <c r="D6734" s="32" t="s">
        <v>61651</v>
      </c>
      <c r="E6734" s="20" t="s">
        <v>61652</v>
      </c>
      <c r="F6734" s="20" t="s">
        <v>61653</v>
      </c>
      <c r="G6734" s="10" t="s">
        <v>60953</v>
      </c>
      <c r="H6734" s="23">
        <v>46280</v>
      </c>
    </row>
    <row r="6735" spans="1:8" ht="56.25" x14ac:dyDescent="0.3">
      <c r="A6735" s="21">
        <v>6732</v>
      </c>
      <c r="B6735" s="28">
        <v>7701</v>
      </c>
      <c r="C6735" s="9" t="s">
        <v>11171</v>
      </c>
      <c r="D6735" s="32" t="s">
        <v>61654</v>
      </c>
      <c r="E6735" s="20" t="s">
        <v>61655</v>
      </c>
      <c r="F6735" s="20" t="s">
        <v>61656</v>
      </c>
      <c r="G6735" s="10" t="s">
        <v>60953</v>
      </c>
      <c r="H6735" s="23">
        <v>46280</v>
      </c>
    </row>
    <row r="6736" spans="1:8" ht="56.25" x14ac:dyDescent="0.3">
      <c r="A6736" s="21">
        <v>6733</v>
      </c>
      <c r="B6736" s="28">
        <v>7701</v>
      </c>
      <c r="C6736" s="9" t="s">
        <v>11171</v>
      </c>
      <c r="D6736" s="32" t="s">
        <v>61657</v>
      </c>
      <c r="E6736" s="20" t="s">
        <v>61658</v>
      </c>
      <c r="F6736" s="20" t="s">
        <v>61659</v>
      </c>
      <c r="G6736" s="10" t="s">
        <v>60953</v>
      </c>
      <c r="H6736" s="23">
        <v>46280</v>
      </c>
    </row>
    <row r="6737" spans="1:8" ht="56.25" x14ac:dyDescent="0.3">
      <c r="A6737" s="21">
        <v>6734</v>
      </c>
      <c r="B6737" s="28">
        <v>7701</v>
      </c>
      <c r="C6737" s="9" t="s">
        <v>11171</v>
      </c>
      <c r="D6737" s="32" t="s">
        <v>61660</v>
      </c>
      <c r="E6737" s="20" t="s">
        <v>61661</v>
      </c>
      <c r="F6737" s="20" t="s">
        <v>61662</v>
      </c>
      <c r="G6737" s="10" t="s">
        <v>60953</v>
      </c>
      <c r="H6737" s="23">
        <v>46280</v>
      </c>
    </row>
    <row r="6738" spans="1:8" ht="56.25" x14ac:dyDescent="0.3">
      <c r="A6738" s="21">
        <v>6735</v>
      </c>
      <c r="B6738" s="28">
        <v>7701</v>
      </c>
      <c r="C6738" s="9" t="s">
        <v>11171</v>
      </c>
      <c r="D6738" s="32" t="s">
        <v>61663</v>
      </c>
      <c r="E6738" s="20" t="s">
        <v>61664</v>
      </c>
      <c r="F6738" s="20" t="s">
        <v>61665</v>
      </c>
      <c r="G6738" s="10" t="s">
        <v>60953</v>
      </c>
      <c r="H6738" s="23">
        <v>46280</v>
      </c>
    </row>
    <row r="6739" spans="1:8" ht="93.75" x14ac:dyDescent="0.3">
      <c r="A6739" s="21">
        <v>6736</v>
      </c>
      <c r="B6739" s="28">
        <v>7701</v>
      </c>
      <c r="C6739" s="9" t="s">
        <v>11171</v>
      </c>
      <c r="D6739" s="32" t="s">
        <v>61666</v>
      </c>
      <c r="E6739" s="20" t="s">
        <v>61667</v>
      </c>
      <c r="F6739" s="20" t="s">
        <v>61668</v>
      </c>
      <c r="G6739" s="10" t="s">
        <v>60953</v>
      </c>
      <c r="H6739" s="23">
        <v>46280</v>
      </c>
    </row>
    <row r="6740" spans="1:8" ht="56.25" x14ac:dyDescent="0.3">
      <c r="A6740" s="21">
        <v>6737</v>
      </c>
      <c r="B6740" s="28">
        <v>7701</v>
      </c>
      <c r="C6740" s="9" t="s">
        <v>11171</v>
      </c>
      <c r="D6740" s="32" t="s">
        <v>61669</v>
      </c>
      <c r="E6740" s="20" t="s">
        <v>61670</v>
      </c>
      <c r="F6740" s="20" t="s">
        <v>61671</v>
      </c>
      <c r="G6740" s="10" t="s">
        <v>60953</v>
      </c>
      <c r="H6740" s="23">
        <v>46280</v>
      </c>
    </row>
    <row r="6741" spans="1:8" ht="56.25" x14ac:dyDescent="0.3">
      <c r="A6741" s="21">
        <v>6738</v>
      </c>
      <c r="B6741" s="28">
        <v>7701</v>
      </c>
      <c r="C6741" s="9" t="s">
        <v>11171</v>
      </c>
      <c r="D6741" s="32" t="s">
        <v>61672</v>
      </c>
      <c r="E6741" s="20" t="s">
        <v>61673</v>
      </c>
      <c r="F6741" s="20" t="s">
        <v>61674</v>
      </c>
      <c r="G6741" s="10" t="s">
        <v>60953</v>
      </c>
      <c r="H6741" s="23">
        <v>46280</v>
      </c>
    </row>
    <row r="6742" spans="1:8" ht="56.25" x14ac:dyDescent="0.3">
      <c r="A6742" s="21">
        <v>6739</v>
      </c>
      <c r="B6742" s="28">
        <v>7701</v>
      </c>
      <c r="C6742" s="9" t="s">
        <v>11171</v>
      </c>
      <c r="D6742" s="32" t="s">
        <v>61675</v>
      </c>
      <c r="E6742" s="20" t="s">
        <v>61676</v>
      </c>
      <c r="F6742" s="20" t="s">
        <v>61671</v>
      </c>
      <c r="G6742" s="10" t="s">
        <v>60953</v>
      </c>
      <c r="H6742" s="23">
        <v>46280</v>
      </c>
    </row>
    <row r="6743" spans="1:8" ht="56.25" x14ac:dyDescent="0.3">
      <c r="A6743" s="21">
        <v>6740</v>
      </c>
      <c r="B6743" s="28">
        <v>7701</v>
      </c>
      <c r="C6743" s="9" t="s">
        <v>11171</v>
      </c>
      <c r="D6743" s="32" t="s">
        <v>61677</v>
      </c>
      <c r="E6743" s="20" t="s">
        <v>61678</v>
      </c>
      <c r="F6743" s="20" t="s">
        <v>61679</v>
      </c>
      <c r="G6743" s="10" t="s">
        <v>60953</v>
      </c>
      <c r="H6743" s="23">
        <v>46280</v>
      </c>
    </row>
    <row r="6744" spans="1:8" ht="56.25" x14ac:dyDescent="0.3">
      <c r="A6744" s="21">
        <v>6741</v>
      </c>
      <c r="B6744" s="28">
        <v>7701</v>
      </c>
      <c r="C6744" s="9" t="s">
        <v>11171</v>
      </c>
      <c r="D6744" s="32" t="s">
        <v>61680</v>
      </c>
      <c r="E6744" s="20" t="s">
        <v>61681</v>
      </c>
      <c r="F6744" s="20" t="s">
        <v>61682</v>
      </c>
      <c r="G6744" s="10" t="s">
        <v>60953</v>
      </c>
      <c r="H6744" s="23">
        <v>46280</v>
      </c>
    </row>
    <row r="6745" spans="1:8" ht="56.25" x14ac:dyDescent="0.3">
      <c r="A6745" s="21">
        <v>6742</v>
      </c>
      <c r="B6745" s="28">
        <v>7701</v>
      </c>
      <c r="C6745" s="9" t="s">
        <v>11171</v>
      </c>
      <c r="D6745" s="32" t="s">
        <v>61683</v>
      </c>
      <c r="E6745" s="20" t="s">
        <v>61684</v>
      </c>
      <c r="F6745" s="20" t="s">
        <v>61685</v>
      </c>
      <c r="G6745" s="10" t="s">
        <v>60953</v>
      </c>
      <c r="H6745" s="23">
        <v>46280</v>
      </c>
    </row>
    <row r="6746" spans="1:8" ht="56.25" x14ac:dyDescent="0.3">
      <c r="A6746" s="21">
        <v>6743</v>
      </c>
      <c r="B6746" s="28">
        <v>7701</v>
      </c>
      <c r="C6746" s="9" t="s">
        <v>11171</v>
      </c>
      <c r="D6746" s="32" t="s">
        <v>61686</v>
      </c>
      <c r="E6746" s="20" t="s">
        <v>61687</v>
      </c>
      <c r="F6746" s="20" t="s">
        <v>61688</v>
      </c>
      <c r="G6746" s="10" t="s">
        <v>60953</v>
      </c>
      <c r="H6746" s="23">
        <v>46280</v>
      </c>
    </row>
    <row r="6747" spans="1:8" ht="56.25" x14ac:dyDescent="0.3">
      <c r="A6747" s="21">
        <v>6744</v>
      </c>
      <c r="B6747" s="28">
        <v>7701</v>
      </c>
      <c r="C6747" s="9" t="s">
        <v>11171</v>
      </c>
      <c r="D6747" s="32" t="s">
        <v>61689</v>
      </c>
      <c r="E6747" s="20" t="s">
        <v>61690</v>
      </c>
      <c r="F6747" s="20" t="s">
        <v>61691</v>
      </c>
      <c r="G6747" s="10" t="s">
        <v>60953</v>
      </c>
      <c r="H6747" s="23">
        <v>46280</v>
      </c>
    </row>
    <row r="6748" spans="1:8" ht="56.25" x14ac:dyDescent="0.3">
      <c r="A6748" s="21">
        <v>6745</v>
      </c>
      <c r="B6748" s="28">
        <v>7701</v>
      </c>
      <c r="C6748" s="9" t="s">
        <v>11171</v>
      </c>
      <c r="D6748" s="32" t="s">
        <v>61692</v>
      </c>
      <c r="E6748" s="20" t="s">
        <v>61693</v>
      </c>
      <c r="F6748" s="20" t="s">
        <v>61694</v>
      </c>
      <c r="G6748" s="10" t="s">
        <v>60953</v>
      </c>
      <c r="H6748" s="23">
        <v>46280</v>
      </c>
    </row>
    <row r="6749" spans="1:8" ht="56.25" x14ac:dyDescent="0.3">
      <c r="A6749" s="21">
        <v>6746</v>
      </c>
      <c r="B6749" s="28">
        <v>7701</v>
      </c>
      <c r="C6749" s="9" t="s">
        <v>11171</v>
      </c>
      <c r="D6749" s="32" t="s">
        <v>61695</v>
      </c>
      <c r="E6749" s="20" t="s">
        <v>61696</v>
      </c>
      <c r="F6749" s="20" t="s">
        <v>61697</v>
      </c>
      <c r="G6749" s="10" t="s">
        <v>60953</v>
      </c>
      <c r="H6749" s="23">
        <v>46280</v>
      </c>
    </row>
    <row r="6750" spans="1:8" ht="56.25" x14ac:dyDescent="0.3">
      <c r="A6750" s="21">
        <v>6747</v>
      </c>
      <c r="B6750" s="28">
        <v>7701</v>
      </c>
      <c r="C6750" s="9" t="s">
        <v>11171</v>
      </c>
      <c r="D6750" s="32" t="s">
        <v>61698</v>
      </c>
      <c r="E6750" s="20" t="s">
        <v>61699</v>
      </c>
      <c r="F6750" s="20" t="s">
        <v>61697</v>
      </c>
      <c r="G6750" s="10" t="s">
        <v>60953</v>
      </c>
      <c r="H6750" s="23">
        <v>46280</v>
      </c>
    </row>
    <row r="6751" spans="1:8" ht="56.25" x14ac:dyDescent="0.3">
      <c r="A6751" s="21">
        <v>6748</v>
      </c>
      <c r="B6751" s="28">
        <v>7701</v>
      </c>
      <c r="C6751" s="9" t="s">
        <v>11171</v>
      </c>
      <c r="D6751" s="32" t="s">
        <v>61700</v>
      </c>
      <c r="E6751" s="20" t="s">
        <v>61701</v>
      </c>
      <c r="F6751" s="20" t="s">
        <v>61697</v>
      </c>
      <c r="G6751" s="10" t="s">
        <v>60953</v>
      </c>
      <c r="H6751" s="23">
        <v>46280</v>
      </c>
    </row>
    <row r="6752" spans="1:8" ht="56.25" x14ac:dyDescent="0.3">
      <c r="A6752" s="21">
        <v>6749</v>
      </c>
      <c r="B6752" s="28">
        <v>7701</v>
      </c>
      <c r="C6752" s="9" t="s">
        <v>11171</v>
      </c>
      <c r="D6752" s="32" t="s">
        <v>61702</v>
      </c>
      <c r="E6752" s="20" t="s">
        <v>61703</v>
      </c>
      <c r="F6752" s="20" t="s">
        <v>61697</v>
      </c>
      <c r="G6752" s="10" t="s">
        <v>60953</v>
      </c>
      <c r="H6752" s="23">
        <v>46280</v>
      </c>
    </row>
    <row r="6753" spans="1:8" ht="56.25" x14ac:dyDescent="0.3">
      <c r="A6753" s="21">
        <v>6750</v>
      </c>
      <c r="B6753" s="28">
        <v>7701</v>
      </c>
      <c r="C6753" s="9" t="s">
        <v>11171</v>
      </c>
      <c r="D6753" s="32" t="s">
        <v>61704</v>
      </c>
      <c r="E6753" s="20" t="s">
        <v>61705</v>
      </c>
      <c r="F6753" s="20" t="s">
        <v>61706</v>
      </c>
      <c r="G6753" s="10" t="s">
        <v>60953</v>
      </c>
      <c r="H6753" s="23">
        <v>46280</v>
      </c>
    </row>
    <row r="6754" spans="1:8" ht="56.25" x14ac:dyDescent="0.3">
      <c r="A6754" s="21">
        <v>6751</v>
      </c>
      <c r="B6754" s="28">
        <v>7701</v>
      </c>
      <c r="C6754" s="9" t="s">
        <v>11171</v>
      </c>
      <c r="D6754" s="32" t="s">
        <v>61707</v>
      </c>
      <c r="E6754" s="20" t="s">
        <v>61708</v>
      </c>
      <c r="F6754" s="20" t="s">
        <v>61706</v>
      </c>
      <c r="G6754" s="10" t="s">
        <v>60953</v>
      </c>
      <c r="H6754" s="23">
        <v>46280</v>
      </c>
    </row>
    <row r="6755" spans="1:8" ht="56.25" x14ac:dyDescent="0.3">
      <c r="A6755" s="21">
        <v>6752</v>
      </c>
      <c r="B6755" s="28">
        <v>7701</v>
      </c>
      <c r="C6755" s="9" t="s">
        <v>11171</v>
      </c>
      <c r="D6755" s="32" t="s">
        <v>61709</v>
      </c>
      <c r="E6755" s="20" t="s">
        <v>61710</v>
      </c>
      <c r="F6755" s="20" t="s">
        <v>61706</v>
      </c>
      <c r="G6755" s="10" t="s">
        <v>60953</v>
      </c>
      <c r="H6755" s="23">
        <v>46280</v>
      </c>
    </row>
    <row r="6756" spans="1:8" ht="56.25" x14ac:dyDescent="0.3">
      <c r="A6756" s="21">
        <v>6753</v>
      </c>
      <c r="B6756" s="28">
        <v>7701</v>
      </c>
      <c r="C6756" s="9" t="s">
        <v>11171</v>
      </c>
      <c r="D6756" s="32" t="s">
        <v>61711</v>
      </c>
      <c r="E6756" s="20" t="s">
        <v>61712</v>
      </c>
      <c r="F6756" s="20" t="s">
        <v>61706</v>
      </c>
      <c r="G6756" s="10" t="s">
        <v>60953</v>
      </c>
      <c r="H6756" s="23">
        <v>46280</v>
      </c>
    </row>
    <row r="6757" spans="1:8" ht="56.25" x14ac:dyDescent="0.3">
      <c r="A6757" s="21">
        <v>6754</v>
      </c>
      <c r="B6757" s="28">
        <v>7701</v>
      </c>
      <c r="C6757" s="9" t="s">
        <v>11171</v>
      </c>
      <c r="D6757" s="32" t="s">
        <v>61713</v>
      </c>
      <c r="E6757" s="20" t="s">
        <v>61714</v>
      </c>
      <c r="F6757" s="20" t="s">
        <v>61706</v>
      </c>
      <c r="G6757" s="10" t="s">
        <v>60953</v>
      </c>
      <c r="H6757" s="23">
        <v>46280</v>
      </c>
    </row>
    <row r="6758" spans="1:8" ht="56.25" x14ac:dyDescent="0.3">
      <c r="A6758" s="21">
        <v>6755</v>
      </c>
      <c r="B6758" s="28">
        <v>7701</v>
      </c>
      <c r="C6758" s="9" t="s">
        <v>11171</v>
      </c>
      <c r="D6758" s="32" t="s">
        <v>61715</v>
      </c>
      <c r="E6758" s="20" t="s">
        <v>61716</v>
      </c>
      <c r="F6758" s="20" t="s">
        <v>61717</v>
      </c>
      <c r="G6758" s="10" t="s">
        <v>60953</v>
      </c>
      <c r="H6758" s="23">
        <v>46280</v>
      </c>
    </row>
    <row r="6759" spans="1:8" ht="56.25" x14ac:dyDescent="0.3">
      <c r="A6759" s="21">
        <v>6756</v>
      </c>
      <c r="B6759" s="28">
        <v>7701</v>
      </c>
      <c r="C6759" s="9" t="s">
        <v>11171</v>
      </c>
      <c r="D6759" s="32" t="s">
        <v>61718</v>
      </c>
      <c r="E6759" s="20" t="s">
        <v>61719</v>
      </c>
      <c r="F6759" s="20" t="s">
        <v>61720</v>
      </c>
      <c r="G6759" s="10" t="s">
        <v>60953</v>
      </c>
      <c r="H6759" s="23">
        <v>46280</v>
      </c>
    </row>
    <row r="6760" spans="1:8" ht="56.25" x14ac:dyDescent="0.3">
      <c r="A6760" s="21">
        <v>6757</v>
      </c>
      <c r="B6760" s="28">
        <v>7701</v>
      </c>
      <c r="C6760" s="9" t="s">
        <v>11171</v>
      </c>
      <c r="D6760" s="32" t="s">
        <v>61721</v>
      </c>
      <c r="E6760" s="20" t="s">
        <v>61722</v>
      </c>
      <c r="F6760" s="20" t="s">
        <v>61720</v>
      </c>
      <c r="G6760" s="10" t="s">
        <v>60953</v>
      </c>
      <c r="H6760" s="23">
        <v>46280</v>
      </c>
    </row>
    <row r="6761" spans="1:8" ht="56.25" x14ac:dyDescent="0.3">
      <c r="A6761" s="21">
        <v>6758</v>
      </c>
      <c r="B6761" s="28">
        <v>7701</v>
      </c>
      <c r="C6761" s="9" t="s">
        <v>11171</v>
      </c>
      <c r="D6761" s="32" t="s">
        <v>61723</v>
      </c>
      <c r="E6761" s="20" t="s">
        <v>61724</v>
      </c>
      <c r="F6761" s="20" t="s">
        <v>61720</v>
      </c>
      <c r="G6761" s="10" t="s">
        <v>60953</v>
      </c>
      <c r="H6761" s="23">
        <v>46280</v>
      </c>
    </row>
    <row r="6762" spans="1:8" ht="56.25" x14ac:dyDescent="0.3">
      <c r="A6762" s="21">
        <v>6759</v>
      </c>
      <c r="B6762" s="28">
        <v>7701</v>
      </c>
      <c r="C6762" s="9" t="s">
        <v>11171</v>
      </c>
      <c r="D6762" s="32" t="s">
        <v>61725</v>
      </c>
      <c r="E6762" s="20" t="s">
        <v>61726</v>
      </c>
      <c r="F6762" s="20" t="s">
        <v>61720</v>
      </c>
      <c r="G6762" s="10" t="s">
        <v>60953</v>
      </c>
      <c r="H6762" s="23">
        <v>46280</v>
      </c>
    </row>
    <row r="6763" spans="1:8" ht="75" x14ac:dyDescent="0.3">
      <c r="A6763" s="21">
        <v>6760</v>
      </c>
      <c r="B6763" s="28">
        <v>7701</v>
      </c>
      <c r="C6763" s="9" t="s">
        <v>11171</v>
      </c>
      <c r="D6763" s="32" t="s">
        <v>61727</v>
      </c>
      <c r="E6763" s="20" t="s">
        <v>61728</v>
      </c>
      <c r="F6763" s="20" t="s">
        <v>61729</v>
      </c>
      <c r="G6763" s="10" t="s">
        <v>60953</v>
      </c>
      <c r="H6763" s="23">
        <v>46280</v>
      </c>
    </row>
    <row r="6764" spans="1:8" ht="56.25" x14ac:dyDescent="0.3">
      <c r="A6764" s="21">
        <v>6761</v>
      </c>
      <c r="B6764" s="28">
        <v>7701</v>
      </c>
      <c r="C6764" s="9" t="s">
        <v>11171</v>
      </c>
      <c r="D6764" s="32" t="s">
        <v>61730</v>
      </c>
      <c r="E6764" s="20" t="s">
        <v>61731</v>
      </c>
      <c r="F6764" s="20" t="s">
        <v>61732</v>
      </c>
      <c r="G6764" s="10" t="s">
        <v>60953</v>
      </c>
      <c r="H6764" s="23">
        <v>46280</v>
      </c>
    </row>
    <row r="6765" spans="1:8" ht="56.25" x14ac:dyDescent="0.3">
      <c r="A6765" s="21">
        <v>6762</v>
      </c>
      <c r="B6765" s="28">
        <v>7701</v>
      </c>
      <c r="C6765" s="9" t="s">
        <v>11171</v>
      </c>
      <c r="D6765" s="32" t="s">
        <v>61733</v>
      </c>
      <c r="E6765" s="20" t="s">
        <v>61734</v>
      </c>
      <c r="F6765" s="20" t="s">
        <v>61735</v>
      </c>
      <c r="G6765" s="10" t="s">
        <v>60953</v>
      </c>
      <c r="H6765" s="23">
        <v>46280</v>
      </c>
    </row>
    <row r="6766" spans="1:8" ht="56.25" x14ac:dyDescent="0.3">
      <c r="A6766" s="21">
        <v>6763</v>
      </c>
      <c r="B6766" s="28">
        <v>7701</v>
      </c>
      <c r="C6766" s="9" t="s">
        <v>11171</v>
      </c>
      <c r="D6766" s="32" t="s">
        <v>61736</v>
      </c>
      <c r="E6766" s="20" t="s">
        <v>61737</v>
      </c>
      <c r="F6766" s="20" t="s">
        <v>61735</v>
      </c>
      <c r="G6766" s="10" t="s">
        <v>60953</v>
      </c>
      <c r="H6766" s="23">
        <v>46280</v>
      </c>
    </row>
    <row r="6767" spans="1:8" ht="56.25" x14ac:dyDescent="0.3">
      <c r="A6767" s="21">
        <v>6764</v>
      </c>
      <c r="B6767" s="28">
        <v>7701</v>
      </c>
      <c r="C6767" s="9" t="s">
        <v>11171</v>
      </c>
      <c r="D6767" s="32" t="s">
        <v>61738</v>
      </c>
      <c r="E6767" s="20" t="s">
        <v>61739</v>
      </c>
      <c r="F6767" s="20" t="s">
        <v>61735</v>
      </c>
      <c r="G6767" s="10" t="s">
        <v>60953</v>
      </c>
      <c r="H6767" s="23">
        <v>46280</v>
      </c>
    </row>
    <row r="6768" spans="1:8" ht="56.25" x14ac:dyDescent="0.3">
      <c r="A6768" s="21">
        <v>6765</v>
      </c>
      <c r="B6768" s="28">
        <v>7701</v>
      </c>
      <c r="C6768" s="9" t="s">
        <v>11171</v>
      </c>
      <c r="D6768" s="32" t="s">
        <v>61740</v>
      </c>
      <c r="E6768" s="20" t="s">
        <v>61741</v>
      </c>
      <c r="F6768" s="20" t="s">
        <v>61735</v>
      </c>
      <c r="G6768" s="10" t="s">
        <v>60953</v>
      </c>
      <c r="H6768" s="23">
        <v>46280</v>
      </c>
    </row>
    <row r="6769" spans="1:8" ht="56.25" x14ac:dyDescent="0.3">
      <c r="A6769" s="21">
        <v>6766</v>
      </c>
      <c r="B6769" s="28">
        <v>7701</v>
      </c>
      <c r="C6769" s="9" t="s">
        <v>11171</v>
      </c>
      <c r="D6769" s="32" t="s">
        <v>61742</v>
      </c>
      <c r="E6769" s="20" t="s">
        <v>61743</v>
      </c>
      <c r="F6769" s="20" t="s">
        <v>61732</v>
      </c>
      <c r="G6769" s="10" t="s">
        <v>60953</v>
      </c>
      <c r="H6769" s="23">
        <v>46280</v>
      </c>
    </row>
    <row r="6770" spans="1:8" ht="56.25" x14ac:dyDescent="0.3">
      <c r="A6770" s="21">
        <v>6767</v>
      </c>
      <c r="B6770" s="28">
        <v>7701</v>
      </c>
      <c r="C6770" s="9" t="s">
        <v>11171</v>
      </c>
      <c r="D6770" s="32" t="s">
        <v>61744</v>
      </c>
      <c r="E6770" s="20" t="s">
        <v>61745</v>
      </c>
      <c r="F6770" s="20" t="s">
        <v>61732</v>
      </c>
      <c r="G6770" s="10" t="s">
        <v>60953</v>
      </c>
      <c r="H6770" s="23">
        <v>46280</v>
      </c>
    </row>
    <row r="6771" spans="1:8" ht="56.25" x14ac:dyDescent="0.3">
      <c r="A6771" s="21">
        <v>6768</v>
      </c>
      <c r="B6771" s="28">
        <v>7701</v>
      </c>
      <c r="C6771" s="9" t="s">
        <v>11171</v>
      </c>
      <c r="D6771" s="32" t="s">
        <v>61746</v>
      </c>
      <c r="E6771" s="20" t="s">
        <v>61747</v>
      </c>
      <c r="F6771" s="20" t="s">
        <v>61748</v>
      </c>
      <c r="G6771" s="10" t="s">
        <v>60953</v>
      </c>
      <c r="H6771" s="23">
        <v>46280</v>
      </c>
    </row>
    <row r="6772" spans="1:8" ht="56.25" x14ac:dyDescent="0.3">
      <c r="A6772" s="21">
        <v>6769</v>
      </c>
      <c r="B6772" s="28">
        <v>7701</v>
      </c>
      <c r="C6772" s="9" t="s">
        <v>11171</v>
      </c>
      <c r="D6772" s="32" t="s">
        <v>61749</v>
      </c>
      <c r="E6772" s="20" t="s">
        <v>61750</v>
      </c>
      <c r="F6772" s="20" t="s">
        <v>61751</v>
      </c>
      <c r="G6772" s="10" t="s">
        <v>60953</v>
      </c>
      <c r="H6772" s="23">
        <v>46280</v>
      </c>
    </row>
    <row r="6773" spans="1:8" ht="56.25" x14ac:dyDescent="0.3">
      <c r="A6773" s="21">
        <v>6770</v>
      </c>
      <c r="B6773" s="28">
        <v>7701</v>
      </c>
      <c r="C6773" s="9" t="s">
        <v>11171</v>
      </c>
      <c r="D6773" s="32" t="s">
        <v>61752</v>
      </c>
      <c r="E6773" s="20" t="s">
        <v>61753</v>
      </c>
      <c r="F6773" s="20" t="s">
        <v>61754</v>
      </c>
      <c r="G6773" s="10" t="s">
        <v>60953</v>
      </c>
      <c r="H6773" s="23">
        <v>46280</v>
      </c>
    </row>
    <row r="6774" spans="1:8" ht="56.25" x14ac:dyDescent="0.3">
      <c r="A6774" s="21">
        <v>6771</v>
      </c>
      <c r="B6774" s="28">
        <v>7701</v>
      </c>
      <c r="C6774" s="9" t="s">
        <v>11171</v>
      </c>
      <c r="D6774" s="32" t="s">
        <v>61755</v>
      </c>
      <c r="E6774" s="20" t="s">
        <v>61756</v>
      </c>
      <c r="F6774" s="20" t="s">
        <v>61757</v>
      </c>
      <c r="G6774" s="10" t="s">
        <v>60953</v>
      </c>
      <c r="H6774" s="23">
        <v>46280</v>
      </c>
    </row>
    <row r="6775" spans="1:8" ht="56.25" x14ac:dyDescent="0.3">
      <c r="A6775" s="21">
        <v>6772</v>
      </c>
      <c r="B6775" s="28">
        <v>7701</v>
      </c>
      <c r="C6775" s="9" t="s">
        <v>11171</v>
      </c>
      <c r="D6775" s="32" t="s">
        <v>61758</v>
      </c>
      <c r="E6775" s="20" t="s">
        <v>61759</v>
      </c>
      <c r="F6775" s="20" t="s">
        <v>61757</v>
      </c>
      <c r="G6775" s="10" t="s">
        <v>60953</v>
      </c>
      <c r="H6775" s="23">
        <v>46280</v>
      </c>
    </row>
    <row r="6776" spans="1:8" ht="56.25" x14ac:dyDescent="0.3">
      <c r="A6776" s="21">
        <v>6773</v>
      </c>
      <c r="B6776" s="28">
        <v>7701</v>
      </c>
      <c r="C6776" s="9" t="s">
        <v>11171</v>
      </c>
      <c r="D6776" s="32" t="s">
        <v>61760</v>
      </c>
      <c r="E6776" s="20" t="s">
        <v>61761</v>
      </c>
      <c r="F6776" s="20" t="s">
        <v>61762</v>
      </c>
      <c r="G6776" s="10" t="s">
        <v>60953</v>
      </c>
      <c r="H6776" s="23">
        <v>46280</v>
      </c>
    </row>
    <row r="6777" spans="1:8" ht="56.25" x14ac:dyDescent="0.3">
      <c r="A6777" s="21">
        <v>6774</v>
      </c>
      <c r="B6777" s="28">
        <v>7701</v>
      </c>
      <c r="C6777" s="9" t="s">
        <v>11171</v>
      </c>
      <c r="D6777" s="32" t="s">
        <v>61763</v>
      </c>
      <c r="E6777" s="20" t="s">
        <v>61764</v>
      </c>
      <c r="F6777" s="20" t="s">
        <v>61762</v>
      </c>
      <c r="G6777" s="10" t="s">
        <v>60953</v>
      </c>
      <c r="H6777" s="23">
        <v>46280</v>
      </c>
    </row>
    <row r="6778" spans="1:8" ht="56.25" x14ac:dyDescent="0.3">
      <c r="A6778" s="21">
        <v>6775</v>
      </c>
      <c r="B6778" s="28">
        <v>7701</v>
      </c>
      <c r="C6778" s="9" t="s">
        <v>11171</v>
      </c>
      <c r="D6778" s="32" t="s">
        <v>61765</v>
      </c>
      <c r="E6778" s="20" t="s">
        <v>61766</v>
      </c>
      <c r="F6778" s="20" t="s">
        <v>61762</v>
      </c>
      <c r="G6778" s="10" t="s">
        <v>60953</v>
      </c>
      <c r="H6778" s="23">
        <v>46280</v>
      </c>
    </row>
    <row r="6779" spans="1:8" ht="56.25" x14ac:dyDescent="0.3">
      <c r="A6779" s="21">
        <v>6776</v>
      </c>
      <c r="B6779" s="28">
        <v>7701</v>
      </c>
      <c r="C6779" s="9" t="s">
        <v>11171</v>
      </c>
      <c r="D6779" s="32" t="s">
        <v>61767</v>
      </c>
      <c r="E6779" s="20" t="s">
        <v>61768</v>
      </c>
      <c r="F6779" s="20" t="s">
        <v>61769</v>
      </c>
      <c r="G6779" s="10" t="s">
        <v>60953</v>
      </c>
      <c r="H6779" s="23">
        <v>46280</v>
      </c>
    </row>
    <row r="6780" spans="1:8" ht="56.25" x14ac:dyDescent="0.3">
      <c r="A6780" s="21">
        <v>6777</v>
      </c>
      <c r="B6780" s="28">
        <v>7701</v>
      </c>
      <c r="C6780" s="9" t="s">
        <v>11171</v>
      </c>
      <c r="D6780" s="32" t="s">
        <v>61770</v>
      </c>
      <c r="E6780" s="20" t="s">
        <v>61771</v>
      </c>
      <c r="F6780" s="20" t="s">
        <v>61772</v>
      </c>
      <c r="G6780" s="10" t="s">
        <v>60953</v>
      </c>
      <c r="H6780" s="23">
        <v>46280</v>
      </c>
    </row>
    <row r="6781" spans="1:8" ht="56.25" x14ac:dyDescent="0.3">
      <c r="A6781" s="21">
        <v>6778</v>
      </c>
      <c r="B6781" s="28">
        <v>7701</v>
      </c>
      <c r="C6781" s="9" t="s">
        <v>11171</v>
      </c>
      <c r="D6781" s="32" t="s">
        <v>61773</v>
      </c>
      <c r="E6781" s="20" t="s">
        <v>61774</v>
      </c>
      <c r="F6781" s="20" t="s">
        <v>61775</v>
      </c>
      <c r="G6781" s="10" t="s">
        <v>60953</v>
      </c>
      <c r="H6781" s="23">
        <v>46280</v>
      </c>
    </row>
    <row r="6782" spans="1:8" ht="56.25" x14ac:dyDescent="0.3">
      <c r="A6782" s="21">
        <v>6779</v>
      </c>
      <c r="B6782" s="28">
        <v>7701</v>
      </c>
      <c r="C6782" s="9" t="s">
        <v>11171</v>
      </c>
      <c r="D6782" s="32" t="s">
        <v>61776</v>
      </c>
      <c r="E6782" s="20" t="s">
        <v>61777</v>
      </c>
      <c r="F6782" s="20" t="s">
        <v>61778</v>
      </c>
      <c r="G6782" s="10" t="s">
        <v>60953</v>
      </c>
      <c r="H6782" s="23">
        <v>46280</v>
      </c>
    </row>
    <row r="6783" spans="1:8" ht="56.25" x14ac:dyDescent="0.3">
      <c r="A6783" s="21">
        <v>6780</v>
      </c>
      <c r="B6783" s="28">
        <v>7701</v>
      </c>
      <c r="C6783" s="9" t="s">
        <v>11171</v>
      </c>
      <c r="D6783" s="32" t="s">
        <v>61779</v>
      </c>
      <c r="E6783" s="20" t="s">
        <v>61780</v>
      </c>
      <c r="F6783" s="20" t="s">
        <v>61781</v>
      </c>
      <c r="G6783" s="10" t="s">
        <v>60953</v>
      </c>
      <c r="H6783" s="23">
        <v>46280</v>
      </c>
    </row>
    <row r="6784" spans="1:8" ht="56.25" x14ac:dyDescent="0.3">
      <c r="A6784" s="21">
        <v>6781</v>
      </c>
      <c r="B6784" s="28">
        <v>7701</v>
      </c>
      <c r="C6784" s="9" t="s">
        <v>11171</v>
      </c>
      <c r="D6784" s="32" t="s">
        <v>61782</v>
      </c>
      <c r="E6784" s="20" t="s">
        <v>61783</v>
      </c>
      <c r="F6784" s="20" t="s">
        <v>61784</v>
      </c>
      <c r="G6784" s="10" t="s">
        <v>60953</v>
      </c>
      <c r="H6784" s="23">
        <v>46280</v>
      </c>
    </row>
    <row r="6785" spans="1:8" ht="56.25" x14ac:dyDescent="0.3">
      <c r="A6785" s="21">
        <v>6782</v>
      </c>
      <c r="B6785" s="28">
        <v>7701</v>
      </c>
      <c r="C6785" s="9" t="s">
        <v>11171</v>
      </c>
      <c r="D6785" s="32" t="s">
        <v>61785</v>
      </c>
      <c r="E6785" s="20" t="s">
        <v>61786</v>
      </c>
      <c r="F6785" s="20" t="s">
        <v>61787</v>
      </c>
      <c r="G6785" s="10" t="s">
        <v>60953</v>
      </c>
      <c r="H6785" s="23">
        <v>46280</v>
      </c>
    </row>
    <row r="6786" spans="1:8" ht="56.25" x14ac:dyDescent="0.3">
      <c r="A6786" s="21">
        <v>6783</v>
      </c>
      <c r="B6786" s="28">
        <v>7701</v>
      </c>
      <c r="C6786" s="9" t="s">
        <v>11171</v>
      </c>
      <c r="D6786" s="32" t="s">
        <v>61788</v>
      </c>
      <c r="E6786" s="20" t="s">
        <v>61789</v>
      </c>
      <c r="F6786" s="20" t="s">
        <v>61790</v>
      </c>
      <c r="G6786" s="10" t="s">
        <v>60953</v>
      </c>
      <c r="H6786" s="23">
        <v>46280</v>
      </c>
    </row>
    <row r="6787" spans="1:8" ht="56.25" x14ac:dyDescent="0.3">
      <c r="A6787" s="21">
        <v>6784</v>
      </c>
      <c r="B6787" s="28">
        <v>7701</v>
      </c>
      <c r="C6787" s="9" t="s">
        <v>11171</v>
      </c>
      <c r="D6787" s="32" t="s">
        <v>61791</v>
      </c>
      <c r="E6787" s="20" t="s">
        <v>61792</v>
      </c>
      <c r="F6787" s="20" t="s">
        <v>61793</v>
      </c>
      <c r="G6787" s="10" t="s">
        <v>60953</v>
      </c>
      <c r="H6787" s="23">
        <v>46280</v>
      </c>
    </row>
    <row r="6788" spans="1:8" ht="56.25" x14ac:dyDescent="0.3">
      <c r="A6788" s="21">
        <v>6785</v>
      </c>
      <c r="B6788" s="28">
        <v>7701</v>
      </c>
      <c r="C6788" s="9" t="s">
        <v>11171</v>
      </c>
      <c r="D6788" s="32" t="s">
        <v>61794</v>
      </c>
      <c r="E6788" s="20" t="s">
        <v>61795</v>
      </c>
      <c r="F6788" s="20" t="s">
        <v>61796</v>
      </c>
      <c r="G6788" s="10" t="s">
        <v>60953</v>
      </c>
      <c r="H6788" s="23">
        <v>46280</v>
      </c>
    </row>
    <row r="6789" spans="1:8" ht="56.25" x14ac:dyDescent="0.3">
      <c r="A6789" s="21">
        <v>6786</v>
      </c>
      <c r="B6789" s="28">
        <v>7701</v>
      </c>
      <c r="C6789" s="9" t="s">
        <v>11171</v>
      </c>
      <c r="D6789" s="32" t="s">
        <v>61797</v>
      </c>
      <c r="E6789" s="20" t="s">
        <v>61798</v>
      </c>
      <c r="F6789" s="20" t="s">
        <v>61799</v>
      </c>
      <c r="G6789" s="10" t="s">
        <v>60953</v>
      </c>
      <c r="H6789" s="23">
        <v>46280</v>
      </c>
    </row>
    <row r="6790" spans="1:8" ht="56.25" x14ac:dyDescent="0.3">
      <c r="A6790" s="21">
        <v>6787</v>
      </c>
      <c r="B6790" s="28">
        <v>7701</v>
      </c>
      <c r="C6790" s="9" t="s">
        <v>11171</v>
      </c>
      <c r="D6790" s="32" t="s">
        <v>61800</v>
      </c>
      <c r="E6790" s="20" t="s">
        <v>61801</v>
      </c>
      <c r="F6790" s="20" t="s">
        <v>61802</v>
      </c>
      <c r="G6790" s="10" t="s">
        <v>60953</v>
      </c>
      <c r="H6790" s="23">
        <v>46280</v>
      </c>
    </row>
    <row r="6791" spans="1:8" ht="56.25" x14ac:dyDescent="0.3">
      <c r="A6791" s="21">
        <v>6788</v>
      </c>
      <c r="B6791" s="28">
        <v>7701</v>
      </c>
      <c r="C6791" s="9" t="s">
        <v>11171</v>
      </c>
      <c r="D6791" s="32" t="s">
        <v>61803</v>
      </c>
      <c r="E6791" s="20" t="s">
        <v>61804</v>
      </c>
      <c r="F6791" s="20" t="s">
        <v>61805</v>
      </c>
      <c r="G6791" s="10" t="s">
        <v>60953</v>
      </c>
      <c r="H6791" s="23">
        <v>46280</v>
      </c>
    </row>
    <row r="6792" spans="1:8" ht="56.25" x14ac:dyDescent="0.3">
      <c r="A6792" s="21">
        <v>6789</v>
      </c>
      <c r="B6792" s="28">
        <v>7701</v>
      </c>
      <c r="C6792" s="9" t="s">
        <v>11171</v>
      </c>
      <c r="D6792" s="32" t="s">
        <v>61806</v>
      </c>
      <c r="E6792" s="20" t="s">
        <v>61807</v>
      </c>
      <c r="F6792" s="20" t="s">
        <v>61808</v>
      </c>
      <c r="G6792" s="10" t="s">
        <v>60953</v>
      </c>
      <c r="H6792" s="23">
        <v>46280</v>
      </c>
    </row>
    <row r="6793" spans="1:8" ht="56.25" x14ac:dyDescent="0.3">
      <c r="A6793" s="21">
        <v>6790</v>
      </c>
      <c r="B6793" s="28">
        <v>7701</v>
      </c>
      <c r="C6793" s="9" t="s">
        <v>11171</v>
      </c>
      <c r="D6793" s="32" t="s">
        <v>61809</v>
      </c>
      <c r="E6793" s="20" t="s">
        <v>61810</v>
      </c>
      <c r="F6793" s="20" t="s">
        <v>61811</v>
      </c>
      <c r="G6793" s="10" t="s">
        <v>60953</v>
      </c>
      <c r="H6793" s="23">
        <v>46280</v>
      </c>
    </row>
    <row r="6794" spans="1:8" ht="56.25" x14ac:dyDescent="0.3">
      <c r="A6794" s="21">
        <v>6791</v>
      </c>
      <c r="B6794" s="28">
        <v>7701</v>
      </c>
      <c r="C6794" s="9" t="s">
        <v>11171</v>
      </c>
      <c r="D6794" s="32" t="s">
        <v>61812</v>
      </c>
      <c r="E6794" s="20" t="s">
        <v>61813</v>
      </c>
      <c r="F6794" s="20" t="s">
        <v>61814</v>
      </c>
      <c r="G6794" s="10" t="s">
        <v>60953</v>
      </c>
      <c r="H6794" s="23">
        <v>46280</v>
      </c>
    </row>
    <row r="6795" spans="1:8" ht="56.25" x14ac:dyDescent="0.3">
      <c r="A6795" s="21">
        <v>6792</v>
      </c>
      <c r="B6795" s="28">
        <v>7701</v>
      </c>
      <c r="C6795" s="9" t="s">
        <v>11171</v>
      </c>
      <c r="D6795" s="32" t="s">
        <v>61815</v>
      </c>
      <c r="E6795" s="20" t="s">
        <v>61816</v>
      </c>
      <c r="F6795" s="20" t="s">
        <v>61817</v>
      </c>
      <c r="G6795" s="10" t="s">
        <v>60953</v>
      </c>
      <c r="H6795" s="23">
        <v>46280</v>
      </c>
    </row>
    <row r="6796" spans="1:8" ht="56.25" x14ac:dyDescent="0.3">
      <c r="A6796" s="21">
        <v>6793</v>
      </c>
      <c r="B6796" s="28">
        <v>7701</v>
      </c>
      <c r="C6796" s="9" t="s">
        <v>11171</v>
      </c>
      <c r="D6796" s="32" t="s">
        <v>61818</v>
      </c>
      <c r="E6796" s="20" t="s">
        <v>61819</v>
      </c>
      <c r="F6796" s="20" t="s">
        <v>61820</v>
      </c>
      <c r="G6796" s="10" t="s">
        <v>60953</v>
      </c>
      <c r="H6796" s="23">
        <v>46280</v>
      </c>
    </row>
    <row r="6797" spans="1:8" ht="56.25" x14ac:dyDescent="0.3">
      <c r="A6797" s="21">
        <v>6794</v>
      </c>
      <c r="B6797" s="28">
        <v>7701</v>
      </c>
      <c r="C6797" s="9" t="s">
        <v>11171</v>
      </c>
      <c r="D6797" s="32" t="s">
        <v>61821</v>
      </c>
      <c r="E6797" s="20" t="s">
        <v>61822</v>
      </c>
      <c r="F6797" s="20" t="s">
        <v>61823</v>
      </c>
      <c r="G6797" s="10" t="s">
        <v>60953</v>
      </c>
      <c r="H6797" s="23">
        <v>46280</v>
      </c>
    </row>
    <row r="6798" spans="1:8" ht="56.25" x14ac:dyDescent="0.3">
      <c r="A6798" s="21">
        <v>6795</v>
      </c>
      <c r="B6798" s="28">
        <v>7701</v>
      </c>
      <c r="C6798" s="9" t="s">
        <v>11171</v>
      </c>
      <c r="D6798" s="32" t="s">
        <v>61824</v>
      </c>
      <c r="E6798" s="20" t="s">
        <v>61825</v>
      </c>
      <c r="F6798" s="20" t="s">
        <v>61826</v>
      </c>
      <c r="G6798" s="10" t="s">
        <v>60953</v>
      </c>
      <c r="H6798" s="23">
        <v>46280</v>
      </c>
    </row>
    <row r="6799" spans="1:8" ht="56.25" x14ac:dyDescent="0.3">
      <c r="A6799" s="21">
        <v>6796</v>
      </c>
      <c r="B6799" s="28">
        <v>7701</v>
      </c>
      <c r="C6799" s="9" t="s">
        <v>11171</v>
      </c>
      <c r="D6799" s="32" t="s">
        <v>61827</v>
      </c>
      <c r="E6799" s="20" t="s">
        <v>61828</v>
      </c>
      <c r="F6799" s="20" t="s">
        <v>61829</v>
      </c>
      <c r="G6799" s="10" t="s">
        <v>60953</v>
      </c>
      <c r="H6799" s="23">
        <v>46280</v>
      </c>
    </row>
    <row r="6800" spans="1:8" ht="56.25" x14ac:dyDescent="0.3">
      <c r="A6800" s="21">
        <v>6797</v>
      </c>
      <c r="B6800" s="28">
        <v>7701</v>
      </c>
      <c r="C6800" s="9" t="s">
        <v>11171</v>
      </c>
      <c r="D6800" s="32" t="s">
        <v>61830</v>
      </c>
      <c r="E6800" s="20" t="s">
        <v>61831</v>
      </c>
      <c r="F6800" s="20" t="s">
        <v>61832</v>
      </c>
      <c r="G6800" s="10" t="s">
        <v>60953</v>
      </c>
      <c r="H6800" s="23">
        <v>46280</v>
      </c>
    </row>
    <row r="6801" spans="1:8" ht="56.25" x14ac:dyDescent="0.3">
      <c r="A6801" s="21">
        <v>6798</v>
      </c>
      <c r="B6801" s="28">
        <v>7701</v>
      </c>
      <c r="C6801" s="9" t="s">
        <v>11171</v>
      </c>
      <c r="D6801" s="32" t="s">
        <v>61833</v>
      </c>
      <c r="E6801" s="20" t="s">
        <v>61834</v>
      </c>
      <c r="F6801" s="20" t="s">
        <v>61835</v>
      </c>
      <c r="G6801" s="10" t="s">
        <v>60953</v>
      </c>
      <c r="H6801" s="23">
        <v>46280</v>
      </c>
    </row>
    <row r="6802" spans="1:8" ht="56.25" x14ac:dyDescent="0.3">
      <c r="A6802" s="21">
        <v>6799</v>
      </c>
      <c r="B6802" s="28">
        <v>7701</v>
      </c>
      <c r="C6802" s="9" t="s">
        <v>11171</v>
      </c>
      <c r="D6802" s="32" t="s">
        <v>61836</v>
      </c>
      <c r="E6802" s="20" t="s">
        <v>61837</v>
      </c>
      <c r="F6802" s="20" t="s">
        <v>61838</v>
      </c>
      <c r="G6802" s="10" t="s">
        <v>60953</v>
      </c>
      <c r="H6802" s="23">
        <v>46280</v>
      </c>
    </row>
    <row r="6803" spans="1:8" ht="56.25" x14ac:dyDescent="0.3">
      <c r="A6803" s="21">
        <v>6800</v>
      </c>
      <c r="B6803" s="28">
        <v>7701</v>
      </c>
      <c r="C6803" s="9" t="s">
        <v>11171</v>
      </c>
      <c r="D6803" s="32" t="s">
        <v>61839</v>
      </c>
      <c r="E6803" s="20" t="s">
        <v>61840</v>
      </c>
      <c r="F6803" s="20" t="s">
        <v>61841</v>
      </c>
      <c r="G6803" s="10" t="s">
        <v>60953</v>
      </c>
      <c r="H6803" s="23">
        <v>46280</v>
      </c>
    </row>
    <row r="6804" spans="1:8" ht="56.25" x14ac:dyDescent="0.3">
      <c r="A6804" s="21">
        <v>6801</v>
      </c>
      <c r="B6804" s="28">
        <v>7701</v>
      </c>
      <c r="C6804" s="9" t="s">
        <v>11171</v>
      </c>
      <c r="D6804" s="32" t="s">
        <v>61842</v>
      </c>
      <c r="E6804" s="20" t="s">
        <v>61843</v>
      </c>
      <c r="F6804" s="20" t="s">
        <v>61844</v>
      </c>
      <c r="G6804" s="10" t="s">
        <v>60953</v>
      </c>
      <c r="H6804" s="23">
        <v>46280</v>
      </c>
    </row>
    <row r="6805" spans="1:8" ht="56.25" x14ac:dyDescent="0.3">
      <c r="A6805" s="21">
        <v>6802</v>
      </c>
      <c r="B6805" s="28">
        <v>7701</v>
      </c>
      <c r="C6805" s="9" t="s">
        <v>11171</v>
      </c>
      <c r="D6805" s="32" t="s">
        <v>61845</v>
      </c>
      <c r="E6805" s="20" t="s">
        <v>61846</v>
      </c>
      <c r="F6805" s="20" t="s">
        <v>61847</v>
      </c>
      <c r="G6805" s="10" t="s">
        <v>60953</v>
      </c>
      <c r="H6805" s="23">
        <v>46280</v>
      </c>
    </row>
    <row r="6806" spans="1:8" ht="93.75" x14ac:dyDescent="0.3">
      <c r="A6806" s="21">
        <v>6803</v>
      </c>
      <c r="B6806" s="28">
        <v>7701</v>
      </c>
      <c r="C6806" s="9" t="s">
        <v>11171</v>
      </c>
      <c r="D6806" s="32" t="s">
        <v>61848</v>
      </c>
      <c r="E6806" s="20" t="s">
        <v>61849</v>
      </c>
      <c r="F6806" s="20" t="s">
        <v>61850</v>
      </c>
      <c r="G6806" s="10" t="s">
        <v>60953</v>
      </c>
      <c r="H6806" s="23">
        <v>46280</v>
      </c>
    </row>
    <row r="6807" spans="1:8" ht="56.25" x14ac:dyDescent="0.3">
      <c r="A6807" s="21">
        <v>6804</v>
      </c>
      <c r="B6807" s="28">
        <v>7701</v>
      </c>
      <c r="C6807" s="9" t="s">
        <v>11171</v>
      </c>
      <c r="D6807" s="32" t="s">
        <v>61851</v>
      </c>
      <c r="E6807" s="20" t="s">
        <v>61852</v>
      </c>
      <c r="F6807" s="20" t="s">
        <v>61853</v>
      </c>
      <c r="G6807" s="10" t="s">
        <v>60953</v>
      </c>
      <c r="H6807" s="23">
        <v>46280</v>
      </c>
    </row>
    <row r="6808" spans="1:8" ht="56.25" x14ac:dyDescent="0.3">
      <c r="A6808" s="21">
        <v>6805</v>
      </c>
      <c r="B6808" s="28">
        <v>7701</v>
      </c>
      <c r="C6808" s="9" t="s">
        <v>11171</v>
      </c>
      <c r="D6808" s="32" t="s">
        <v>61854</v>
      </c>
      <c r="E6808" s="20" t="s">
        <v>61855</v>
      </c>
      <c r="F6808" s="20" t="s">
        <v>61856</v>
      </c>
      <c r="G6808" s="10" t="s">
        <v>60953</v>
      </c>
      <c r="H6808" s="23">
        <v>46280</v>
      </c>
    </row>
    <row r="6809" spans="1:8" ht="56.25" x14ac:dyDescent="0.3">
      <c r="A6809" s="21">
        <v>6806</v>
      </c>
      <c r="B6809" s="28">
        <v>7701</v>
      </c>
      <c r="C6809" s="9" t="s">
        <v>11171</v>
      </c>
      <c r="D6809" s="32" t="s">
        <v>61857</v>
      </c>
      <c r="E6809" s="20" t="s">
        <v>61858</v>
      </c>
      <c r="F6809" s="20" t="s">
        <v>61859</v>
      </c>
      <c r="G6809" s="10" t="s">
        <v>60953</v>
      </c>
      <c r="H6809" s="23">
        <v>46280</v>
      </c>
    </row>
    <row r="6810" spans="1:8" ht="56.25" x14ac:dyDescent="0.3">
      <c r="A6810" s="21">
        <v>6807</v>
      </c>
      <c r="B6810" s="28">
        <v>7701</v>
      </c>
      <c r="C6810" s="9" t="s">
        <v>11171</v>
      </c>
      <c r="D6810" s="32" t="s">
        <v>61860</v>
      </c>
      <c r="E6810" s="20" t="s">
        <v>61861</v>
      </c>
      <c r="F6810" s="20" t="s">
        <v>61862</v>
      </c>
      <c r="G6810" s="10" t="s">
        <v>60953</v>
      </c>
      <c r="H6810" s="23">
        <v>46280</v>
      </c>
    </row>
    <row r="6811" spans="1:8" ht="56.25" x14ac:dyDescent="0.3">
      <c r="A6811" s="21">
        <v>6808</v>
      </c>
      <c r="B6811" s="28">
        <v>7701</v>
      </c>
      <c r="C6811" s="9" t="s">
        <v>11171</v>
      </c>
      <c r="D6811" s="32" t="s">
        <v>61863</v>
      </c>
      <c r="E6811" s="20" t="s">
        <v>61864</v>
      </c>
      <c r="F6811" s="20" t="s">
        <v>61865</v>
      </c>
      <c r="G6811" s="10" t="s">
        <v>60953</v>
      </c>
      <c r="H6811" s="23">
        <v>46280</v>
      </c>
    </row>
    <row r="6812" spans="1:8" ht="56.25" x14ac:dyDescent="0.3">
      <c r="A6812" s="21">
        <v>6809</v>
      </c>
      <c r="B6812" s="28">
        <v>7701</v>
      </c>
      <c r="C6812" s="9" t="s">
        <v>11171</v>
      </c>
      <c r="D6812" s="32" t="s">
        <v>61866</v>
      </c>
      <c r="E6812" s="20" t="s">
        <v>61867</v>
      </c>
      <c r="F6812" s="20" t="s">
        <v>61868</v>
      </c>
      <c r="G6812" s="10" t="s">
        <v>60953</v>
      </c>
      <c r="H6812" s="23">
        <v>46280</v>
      </c>
    </row>
    <row r="6813" spans="1:8" ht="56.25" x14ac:dyDescent="0.3">
      <c r="A6813" s="21">
        <v>6810</v>
      </c>
      <c r="B6813" s="28">
        <v>7701</v>
      </c>
      <c r="C6813" s="9" t="s">
        <v>11171</v>
      </c>
      <c r="D6813" s="32" t="s">
        <v>61869</v>
      </c>
      <c r="E6813" s="20" t="s">
        <v>61870</v>
      </c>
      <c r="F6813" s="20" t="s">
        <v>61871</v>
      </c>
      <c r="G6813" s="10" t="s">
        <v>60953</v>
      </c>
      <c r="H6813" s="23">
        <v>46280</v>
      </c>
    </row>
    <row r="6814" spans="1:8" ht="56.25" x14ac:dyDescent="0.3">
      <c r="A6814" s="21">
        <v>6811</v>
      </c>
      <c r="B6814" s="28">
        <v>7701</v>
      </c>
      <c r="C6814" s="9" t="s">
        <v>11171</v>
      </c>
      <c r="D6814" s="32" t="s">
        <v>61872</v>
      </c>
      <c r="E6814" s="20" t="s">
        <v>61873</v>
      </c>
      <c r="F6814" s="20" t="s">
        <v>61874</v>
      </c>
      <c r="G6814" s="10" t="s">
        <v>60953</v>
      </c>
      <c r="H6814" s="23">
        <v>46280</v>
      </c>
    </row>
    <row r="6815" spans="1:8" ht="56.25" x14ac:dyDescent="0.3">
      <c r="A6815" s="21">
        <v>6812</v>
      </c>
      <c r="B6815" s="28">
        <v>7701</v>
      </c>
      <c r="C6815" s="9" t="s">
        <v>11171</v>
      </c>
      <c r="D6815" s="32" t="s">
        <v>61875</v>
      </c>
      <c r="E6815" s="20" t="s">
        <v>61876</v>
      </c>
      <c r="F6815" s="20" t="s">
        <v>61877</v>
      </c>
      <c r="G6815" s="10" t="s">
        <v>60953</v>
      </c>
      <c r="H6815" s="23">
        <v>46280</v>
      </c>
    </row>
    <row r="6816" spans="1:8" ht="56.25" x14ac:dyDescent="0.3">
      <c r="A6816" s="21">
        <v>6813</v>
      </c>
      <c r="B6816" s="28">
        <v>7701</v>
      </c>
      <c r="C6816" s="9" t="s">
        <v>11171</v>
      </c>
      <c r="D6816" s="32" t="s">
        <v>61878</v>
      </c>
      <c r="E6816" s="20" t="s">
        <v>61879</v>
      </c>
      <c r="F6816" s="20" t="s">
        <v>61880</v>
      </c>
      <c r="G6816" s="10" t="s">
        <v>60953</v>
      </c>
      <c r="H6816" s="23">
        <v>46280</v>
      </c>
    </row>
    <row r="6817" spans="1:8" ht="56.25" x14ac:dyDescent="0.3">
      <c r="A6817" s="21">
        <v>6814</v>
      </c>
      <c r="B6817" s="28">
        <v>7701</v>
      </c>
      <c r="C6817" s="9" t="s">
        <v>11171</v>
      </c>
      <c r="D6817" s="32" t="s">
        <v>61881</v>
      </c>
      <c r="E6817" s="20" t="s">
        <v>61882</v>
      </c>
      <c r="F6817" s="20" t="s">
        <v>61883</v>
      </c>
      <c r="G6817" s="10" t="s">
        <v>60953</v>
      </c>
      <c r="H6817" s="23">
        <v>46280</v>
      </c>
    </row>
    <row r="6818" spans="1:8" ht="75" x14ac:dyDescent="0.3">
      <c r="A6818" s="21">
        <v>6815</v>
      </c>
      <c r="B6818" s="28">
        <v>7701</v>
      </c>
      <c r="C6818" s="9" t="s">
        <v>11171</v>
      </c>
      <c r="D6818" s="32" t="s">
        <v>61884</v>
      </c>
      <c r="E6818" s="20" t="s">
        <v>61885</v>
      </c>
      <c r="F6818" s="20" t="s">
        <v>61886</v>
      </c>
      <c r="G6818" s="10" t="s">
        <v>60953</v>
      </c>
      <c r="H6818" s="23">
        <v>46280</v>
      </c>
    </row>
    <row r="6819" spans="1:8" ht="56.25" x14ac:dyDescent="0.3">
      <c r="A6819" s="21">
        <v>6816</v>
      </c>
      <c r="B6819" s="28">
        <v>7701</v>
      </c>
      <c r="C6819" s="9" t="s">
        <v>11171</v>
      </c>
      <c r="D6819" s="32" t="s">
        <v>61887</v>
      </c>
      <c r="E6819" s="20" t="s">
        <v>61888</v>
      </c>
      <c r="F6819" s="20" t="s">
        <v>61889</v>
      </c>
      <c r="G6819" s="10" t="s">
        <v>60953</v>
      </c>
      <c r="H6819" s="23">
        <v>46280</v>
      </c>
    </row>
    <row r="6820" spans="1:8" ht="56.25" x14ac:dyDescent="0.3">
      <c r="A6820" s="21">
        <v>6817</v>
      </c>
      <c r="B6820" s="28">
        <v>7701</v>
      </c>
      <c r="C6820" s="9" t="s">
        <v>11171</v>
      </c>
      <c r="D6820" s="32" t="s">
        <v>61890</v>
      </c>
      <c r="E6820" s="20" t="s">
        <v>61891</v>
      </c>
      <c r="F6820" s="20" t="s">
        <v>61892</v>
      </c>
      <c r="G6820" s="10" t="s">
        <v>60953</v>
      </c>
      <c r="H6820" s="23">
        <v>46280</v>
      </c>
    </row>
    <row r="6821" spans="1:8" ht="56.25" x14ac:dyDescent="0.3">
      <c r="A6821" s="21">
        <v>6818</v>
      </c>
      <c r="B6821" s="28">
        <v>7701</v>
      </c>
      <c r="C6821" s="9" t="s">
        <v>11171</v>
      </c>
      <c r="D6821" s="32" t="s">
        <v>61893</v>
      </c>
      <c r="E6821" s="20" t="s">
        <v>61894</v>
      </c>
      <c r="F6821" s="20" t="s">
        <v>61895</v>
      </c>
      <c r="G6821" s="10" t="s">
        <v>60953</v>
      </c>
      <c r="H6821" s="23">
        <v>46280</v>
      </c>
    </row>
    <row r="6822" spans="1:8" ht="56.25" x14ac:dyDescent="0.3">
      <c r="A6822" s="21">
        <v>6819</v>
      </c>
      <c r="B6822" s="28">
        <v>7701</v>
      </c>
      <c r="C6822" s="9" t="s">
        <v>11171</v>
      </c>
      <c r="D6822" s="32" t="s">
        <v>61896</v>
      </c>
      <c r="E6822" s="20" t="s">
        <v>61897</v>
      </c>
      <c r="F6822" s="20" t="s">
        <v>61898</v>
      </c>
      <c r="G6822" s="10" t="s">
        <v>60953</v>
      </c>
      <c r="H6822" s="23">
        <v>46280</v>
      </c>
    </row>
    <row r="6823" spans="1:8" ht="56.25" x14ac:dyDescent="0.3">
      <c r="A6823" s="21">
        <v>6820</v>
      </c>
      <c r="B6823" s="28">
        <v>7701</v>
      </c>
      <c r="C6823" s="9" t="s">
        <v>11171</v>
      </c>
      <c r="D6823" s="32" t="s">
        <v>61899</v>
      </c>
      <c r="E6823" s="20" t="s">
        <v>61900</v>
      </c>
      <c r="F6823" s="20" t="s">
        <v>61898</v>
      </c>
      <c r="G6823" s="10" t="s">
        <v>60953</v>
      </c>
      <c r="H6823" s="23">
        <v>46280</v>
      </c>
    </row>
    <row r="6824" spans="1:8" ht="75" x14ac:dyDescent="0.3">
      <c r="A6824" s="21">
        <v>6821</v>
      </c>
      <c r="B6824" s="28">
        <v>7701</v>
      </c>
      <c r="C6824" s="9" t="s">
        <v>11171</v>
      </c>
      <c r="D6824" s="32" t="s">
        <v>61901</v>
      </c>
      <c r="E6824" s="20" t="s">
        <v>61902</v>
      </c>
      <c r="F6824" s="20" t="s">
        <v>61903</v>
      </c>
      <c r="G6824" s="10" t="s">
        <v>60953</v>
      </c>
      <c r="H6824" s="23">
        <v>46280</v>
      </c>
    </row>
    <row r="6825" spans="1:8" ht="56.25" x14ac:dyDescent="0.3">
      <c r="A6825" s="21">
        <v>6822</v>
      </c>
      <c r="B6825" s="28">
        <v>7701</v>
      </c>
      <c r="C6825" s="9" t="s">
        <v>11171</v>
      </c>
      <c r="D6825" s="32" t="s">
        <v>61904</v>
      </c>
      <c r="E6825" s="20" t="s">
        <v>61905</v>
      </c>
      <c r="F6825" s="20" t="s">
        <v>61906</v>
      </c>
      <c r="G6825" s="10" t="s">
        <v>60953</v>
      </c>
      <c r="H6825" s="23">
        <v>46280</v>
      </c>
    </row>
    <row r="6826" spans="1:8" ht="56.25" x14ac:dyDescent="0.3">
      <c r="A6826" s="21">
        <v>6823</v>
      </c>
      <c r="B6826" s="28">
        <v>7701</v>
      </c>
      <c r="C6826" s="9" t="s">
        <v>11171</v>
      </c>
      <c r="D6826" s="32" t="s">
        <v>61907</v>
      </c>
      <c r="E6826" s="20" t="s">
        <v>61908</v>
      </c>
      <c r="F6826" s="20" t="s">
        <v>61909</v>
      </c>
      <c r="G6826" s="10" t="s">
        <v>60953</v>
      </c>
      <c r="H6826" s="23">
        <v>46280</v>
      </c>
    </row>
    <row r="6827" spans="1:8" ht="56.25" x14ac:dyDescent="0.3">
      <c r="A6827" s="21">
        <v>6824</v>
      </c>
      <c r="B6827" s="28">
        <v>7701</v>
      </c>
      <c r="C6827" s="9" t="s">
        <v>11171</v>
      </c>
      <c r="D6827" s="32" t="s">
        <v>61910</v>
      </c>
      <c r="E6827" s="20" t="s">
        <v>61911</v>
      </c>
      <c r="F6827" s="20" t="s">
        <v>61912</v>
      </c>
      <c r="G6827" s="10" t="s">
        <v>60953</v>
      </c>
      <c r="H6827" s="23">
        <v>46280</v>
      </c>
    </row>
    <row r="6828" spans="1:8" ht="56.25" x14ac:dyDescent="0.3">
      <c r="A6828" s="21">
        <v>6825</v>
      </c>
      <c r="B6828" s="28">
        <v>7701</v>
      </c>
      <c r="C6828" s="9" t="s">
        <v>11171</v>
      </c>
      <c r="D6828" s="32" t="s">
        <v>61913</v>
      </c>
      <c r="E6828" s="20" t="s">
        <v>61914</v>
      </c>
      <c r="F6828" s="20" t="s">
        <v>61915</v>
      </c>
      <c r="G6828" s="10" t="s">
        <v>60953</v>
      </c>
      <c r="H6828" s="23">
        <v>46280</v>
      </c>
    </row>
    <row r="6829" spans="1:8" ht="56.25" x14ac:dyDescent="0.3">
      <c r="A6829" s="21">
        <v>6826</v>
      </c>
      <c r="B6829" s="28">
        <v>7701</v>
      </c>
      <c r="C6829" s="9" t="s">
        <v>11171</v>
      </c>
      <c r="D6829" s="32" t="s">
        <v>61916</v>
      </c>
      <c r="E6829" s="20" t="s">
        <v>61917</v>
      </c>
      <c r="F6829" s="20" t="s">
        <v>61918</v>
      </c>
      <c r="G6829" s="10" t="s">
        <v>60953</v>
      </c>
      <c r="H6829" s="23">
        <v>46280</v>
      </c>
    </row>
    <row r="6830" spans="1:8" ht="56.25" x14ac:dyDescent="0.3">
      <c r="A6830" s="21">
        <v>6827</v>
      </c>
      <c r="B6830" s="28">
        <v>7701</v>
      </c>
      <c r="C6830" s="9" t="s">
        <v>11171</v>
      </c>
      <c r="D6830" s="32" t="s">
        <v>61919</v>
      </c>
      <c r="E6830" s="20" t="s">
        <v>61920</v>
      </c>
      <c r="F6830" s="20" t="s">
        <v>61921</v>
      </c>
      <c r="G6830" s="10" t="s">
        <v>60953</v>
      </c>
      <c r="H6830" s="23">
        <v>46280</v>
      </c>
    </row>
    <row r="6831" spans="1:8" ht="56.25" x14ac:dyDescent="0.3">
      <c r="A6831" s="21">
        <v>6828</v>
      </c>
      <c r="B6831" s="28">
        <v>7701</v>
      </c>
      <c r="C6831" s="9" t="s">
        <v>11171</v>
      </c>
      <c r="D6831" s="32" t="s">
        <v>61922</v>
      </c>
      <c r="E6831" s="20" t="s">
        <v>61923</v>
      </c>
      <c r="F6831" s="20" t="s">
        <v>61924</v>
      </c>
      <c r="G6831" s="10" t="s">
        <v>60953</v>
      </c>
      <c r="H6831" s="23">
        <v>46280</v>
      </c>
    </row>
    <row r="6832" spans="1:8" ht="56.25" x14ac:dyDescent="0.3">
      <c r="A6832" s="21">
        <v>6829</v>
      </c>
      <c r="B6832" s="28">
        <v>7701</v>
      </c>
      <c r="C6832" s="9" t="s">
        <v>11171</v>
      </c>
      <c r="D6832" s="32" t="s">
        <v>61925</v>
      </c>
      <c r="E6832" s="20" t="s">
        <v>61926</v>
      </c>
      <c r="F6832" s="20" t="s">
        <v>61927</v>
      </c>
      <c r="G6832" s="10" t="s">
        <v>60953</v>
      </c>
      <c r="H6832" s="23">
        <v>46280</v>
      </c>
    </row>
    <row r="6833" spans="1:8" ht="56.25" x14ac:dyDescent="0.3">
      <c r="A6833" s="21">
        <v>6830</v>
      </c>
      <c r="B6833" s="28">
        <v>7701</v>
      </c>
      <c r="C6833" s="9" t="s">
        <v>11171</v>
      </c>
      <c r="D6833" s="32" t="s">
        <v>61928</v>
      </c>
      <c r="E6833" s="20" t="s">
        <v>61929</v>
      </c>
      <c r="F6833" s="20" t="s">
        <v>61930</v>
      </c>
      <c r="G6833" s="10" t="s">
        <v>60953</v>
      </c>
      <c r="H6833" s="23">
        <v>46280</v>
      </c>
    </row>
    <row r="6834" spans="1:8" ht="56.25" x14ac:dyDescent="0.3">
      <c r="A6834" s="21">
        <v>6831</v>
      </c>
      <c r="B6834" s="28">
        <v>7701</v>
      </c>
      <c r="C6834" s="9" t="s">
        <v>11171</v>
      </c>
      <c r="D6834" s="32" t="s">
        <v>61931</v>
      </c>
      <c r="E6834" s="20" t="s">
        <v>61932</v>
      </c>
      <c r="F6834" s="20" t="s">
        <v>61933</v>
      </c>
      <c r="G6834" s="10" t="s">
        <v>60953</v>
      </c>
      <c r="H6834" s="23">
        <v>46280</v>
      </c>
    </row>
    <row r="6835" spans="1:8" ht="56.25" x14ac:dyDescent="0.3">
      <c r="A6835" s="21">
        <v>6832</v>
      </c>
      <c r="B6835" s="28">
        <v>7701</v>
      </c>
      <c r="C6835" s="9" t="s">
        <v>11171</v>
      </c>
      <c r="D6835" s="32" t="s">
        <v>61934</v>
      </c>
      <c r="E6835" s="20" t="s">
        <v>61935</v>
      </c>
      <c r="F6835" s="20" t="s">
        <v>61936</v>
      </c>
      <c r="G6835" s="10" t="s">
        <v>60953</v>
      </c>
      <c r="H6835" s="23">
        <v>46280</v>
      </c>
    </row>
    <row r="6836" spans="1:8" ht="56.25" x14ac:dyDescent="0.3">
      <c r="A6836" s="21">
        <v>6833</v>
      </c>
      <c r="B6836" s="28">
        <v>7701</v>
      </c>
      <c r="C6836" s="9" t="s">
        <v>11171</v>
      </c>
      <c r="D6836" s="32" t="s">
        <v>61937</v>
      </c>
      <c r="E6836" s="20" t="s">
        <v>61938</v>
      </c>
      <c r="F6836" s="20" t="s">
        <v>61939</v>
      </c>
      <c r="G6836" s="10" t="s">
        <v>60953</v>
      </c>
      <c r="H6836" s="23">
        <v>46280</v>
      </c>
    </row>
    <row r="6837" spans="1:8" ht="56.25" x14ac:dyDescent="0.3">
      <c r="A6837" s="21">
        <v>6834</v>
      </c>
      <c r="B6837" s="28">
        <v>7701</v>
      </c>
      <c r="C6837" s="9" t="s">
        <v>11171</v>
      </c>
      <c r="D6837" s="32" t="s">
        <v>61940</v>
      </c>
      <c r="E6837" s="20" t="s">
        <v>61941</v>
      </c>
      <c r="F6837" s="20" t="s">
        <v>61942</v>
      </c>
      <c r="G6837" s="10" t="s">
        <v>60953</v>
      </c>
      <c r="H6837" s="23">
        <v>46280</v>
      </c>
    </row>
    <row r="6838" spans="1:8" ht="56.25" x14ac:dyDescent="0.3">
      <c r="A6838" s="21">
        <v>6835</v>
      </c>
      <c r="B6838" s="28">
        <v>7701</v>
      </c>
      <c r="C6838" s="9" t="s">
        <v>11171</v>
      </c>
      <c r="D6838" s="32" t="s">
        <v>61943</v>
      </c>
      <c r="E6838" s="20" t="s">
        <v>61944</v>
      </c>
      <c r="F6838" s="20" t="s">
        <v>61945</v>
      </c>
      <c r="G6838" s="10" t="s">
        <v>60953</v>
      </c>
      <c r="H6838" s="23">
        <v>46280</v>
      </c>
    </row>
    <row r="6839" spans="1:8" ht="56.25" x14ac:dyDescent="0.3">
      <c r="A6839" s="21">
        <v>6836</v>
      </c>
      <c r="B6839" s="28">
        <v>7701</v>
      </c>
      <c r="C6839" s="9" t="s">
        <v>11171</v>
      </c>
      <c r="D6839" s="32" t="s">
        <v>61946</v>
      </c>
      <c r="E6839" s="20" t="s">
        <v>61947</v>
      </c>
      <c r="F6839" s="20" t="s">
        <v>61945</v>
      </c>
      <c r="G6839" s="10" t="s">
        <v>60953</v>
      </c>
      <c r="H6839" s="23">
        <v>46280</v>
      </c>
    </row>
    <row r="6840" spans="1:8" ht="75" x14ac:dyDescent="0.3">
      <c r="A6840" s="21">
        <v>6837</v>
      </c>
      <c r="B6840" s="28">
        <v>7701</v>
      </c>
      <c r="C6840" s="9" t="s">
        <v>11171</v>
      </c>
      <c r="D6840" s="32" t="s">
        <v>61948</v>
      </c>
      <c r="E6840" s="20" t="s">
        <v>61949</v>
      </c>
      <c r="F6840" s="20" t="s">
        <v>61950</v>
      </c>
      <c r="G6840" s="10" t="s">
        <v>60953</v>
      </c>
      <c r="H6840" s="23">
        <v>46280</v>
      </c>
    </row>
    <row r="6841" spans="1:8" ht="56.25" x14ac:dyDescent="0.3">
      <c r="A6841" s="21">
        <v>6838</v>
      </c>
      <c r="B6841" s="28">
        <v>7701</v>
      </c>
      <c r="C6841" s="9" t="s">
        <v>11171</v>
      </c>
      <c r="D6841" s="32" t="s">
        <v>61951</v>
      </c>
      <c r="E6841" s="20" t="s">
        <v>61952</v>
      </c>
      <c r="F6841" s="20" t="s">
        <v>61953</v>
      </c>
      <c r="G6841" s="10" t="s">
        <v>60953</v>
      </c>
      <c r="H6841" s="23">
        <v>46280</v>
      </c>
    </row>
    <row r="6842" spans="1:8" ht="93.75" x14ac:dyDescent="0.3">
      <c r="A6842" s="21">
        <v>6839</v>
      </c>
      <c r="B6842" s="28">
        <v>7701</v>
      </c>
      <c r="C6842" s="9" t="s">
        <v>11171</v>
      </c>
      <c r="D6842" s="32" t="s">
        <v>61954</v>
      </c>
      <c r="E6842" s="20" t="s">
        <v>61955</v>
      </c>
      <c r="F6842" s="20" t="s">
        <v>61956</v>
      </c>
      <c r="G6842" s="10" t="s">
        <v>60953</v>
      </c>
      <c r="H6842" s="23">
        <v>46280</v>
      </c>
    </row>
    <row r="6843" spans="1:8" ht="75" x14ac:dyDescent="0.3">
      <c r="A6843" s="21">
        <v>6840</v>
      </c>
      <c r="B6843" s="28">
        <v>7701</v>
      </c>
      <c r="C6843" s="9" t="s">
        <v>11171</v>
      </c>
      <c r="D6843" s="32" t="s">
        <v>61957</v>
      </c>
      <c r="E6843" s="20" t="s">
        <v>61958</v>
      </c>
      <c r="F6843" s="20" t="s">
        <v>61956</v>
      </c>
      <c r="G6843" s="10" t="s">
        <v>60953</v>
      </c>
      <c r="H6843" s="23">
        <v>46280</v>
      </c>
    </row>
    <row r="6844" spans="1:8" ht="56.25" x14ac:dyDescent="0.3">
      <c r="A6844" s="21">
        <v>6841</v>
      </c>
      <c r="B6844" s="28">
        <v>7701</v>
      </c>
      <c r="C6844" s="9" t="s">
        <v>11171</v>
      </c>
      <c r="D6844" s="32" t="s">
        <v>61959</v>
      </c>
      <c r="E6844" s="20" t="s">
        <v>61960</v>
      </c>
      <c r="F6844" s="20" t="s">
        <v>61961</v>
      </c>
      <c r="G6844" s="10" t="s">
        <v>60953</v>
      </c>
      <c r="H6844" s="23">
        <v>46280</v>
      </c>
    </row>
    <row r="6845" spans="1:8" ht="56.25" x14ac:dyDescent="0.3">
      <c r="A6845" s="21">
        <v>6842</v>
      </c>
      <c r="B6845" s="28">
        <v>7701</v>
      </c>
      <c r="C6845" s="9" t="s">
        <v>11171</v>
      </c>
      <c r="D6845" s="32" t="s">
        <v>61962</v>
      </c>
      <c r="E6845" s="20" t="s">
        <v>61963</v>
      </c>
      <c r="F6845" s="20" t="s">
        <v>61964</v>
      </c>
      <c r="G6845" s="10" t="s">
        <v>60953</v>
      </c>
      <c r="H6845" s="23">
        <v>46280</v>
      </c>
    </row>
    <row r="6846" spans="1:8" ht="56.25" x14ac:dyDescent="0.3">
      <c r="A6846" s="21">
        <v>6843</v>
      </c>
      <c r="B6846" s="28">
        <v>7701</v>
      </c>
      <c r="C6846" s="9" t="s">
        <v>11171</v>
      </c>
      <c r="D6846" s="32" t="s">
        <v>61965</v>
      </c>
      <c r="E6846" s="20" t="s">
        <v>61966</v>
      </c>
      <c r="F6846" s="20" t="s">
        <v>61967</v>
      </c>
      <c r="G6846" s="10" t="s">
        <v>60953</v>
      </c>
      <c r="H6846" s="23">
        <v>46280</v>
      </c>
    </row>
    <row r="6847" spans="1:8" ht="56.25" x14ac:dyDescent="0.3">
      <c r="A6847" s="21">
        <v>6844</v>
      </c>
      <c r="B6847" s="28">
        <v>7701</v>
      </c>
      <c r="C6847" s="9" t="s">
        <v>11171</v>
      </c>
      <c r="D6847" s="32" t="s">
        <v>61968</v>
      </c>
      <c r="E6847" s="20" t="s">
        <v>61969</v>
      </c>
      <c r="F6847" s="20" t="s">
        <v>61970</v>
      </c>
      <c r="G6847" s="10" t="s">
        <v>60953</v>
      </c>
      <c r="H6847" s="23">
        <v>46280</v>
      </c>
    </row>
    <row r="6848" spans="1:8" ht="56.25" x14ac:dyDescent="0.3">
      <c r="A6848" s="21">
        <v>6845</v>
      </c>
      <c r="B6848" s="28">
        <v>7701</v>
      </c>
      <c r="C6848" s="9" t="s">
        <v>11171</v>
      </c>
      <c r="D6848" s="32" t="s">
        <v>61971</v>
      </c>
      <c r="E6848" s="20" t="s">
        <v>61972</v>
      </c>
      <c r="F6848" s="20" t="s">
        <v>61973</v>
      </c>
      <c r="G6848" s="10" t="s">
        <v>60953</v>
      </c>
      <c r="H6848" s="23">
        <v>46280</v>
      </c>
    </row>
    <row r="6849" spans="1:8" ht="56.25" x14ac:dyDescent="0.3">
      <c r="A6849" s="21">
        <v>6846</v>
      </c>
      <c r="B6849" s="28">
        <v>7701</v>
      </c>
      <c r="C6849" s="9" t="s">
        <v>11171</v>
      </c>
      <c r="D6849" s="32" t="s">
        <v>61974</v>
      </c>
      <c r="E6849" s="20" t="s">
        <v>61975</v>
      </c>
      <c r="F6849" s="20" t="s">
        <v>61976</v>
      </c>
      <c r="G6849" s="10" t="s">
        <v>60953</v>
      </c>
      <c r="H6849" s="23">
        <v>46280</v>
      </c>
    </row>
    <row r="6850" spans="1:8" ht="56.25" x14ac:dyDescent="0.3">
      <c r="A6850" s="21">
        <v>6847</v>
      </c>
      <c r="B6850" s="28">
        <v>7701</v>
      </c>
      <c r="C6850" s="9" t="s">
        <v>11171</v>
      </c>
      <c r="D6850" s="32" t="s">
        <v>61977</v>
      </c>
      <c r="E6850" s="20" t="s">
        <v>61978</v>
      </c>
      <c r="F6850" s="20" t="s">
        <v>61979</v>
      </c>
      <c r="G6850" s="10" t="s">
        <v>60953</v>
      </c>
      <c r="H6850" s="23">
        <v>46280</v>
      </c>
    </row>
    <row r="6851" spans="1:8" ht="56.25" x14ac:dyDescent="0.3">
      <c r="A6851" s="21">
        <v>6848</v>
      </c>
      <c r="B6851" s="28">
        <v>7701</v>
      </c>
      <c r="C6851" s="9" t="s">
        <v>11171</v>
      </c>
      <c r="D6851" s="32" t="s">
        <v>61980</v>
      </c>
      <c r="E6851" s="20" t="s">
        <v>61981</v>
      </c>
      <c r="F6851" s="20" t="s">
        <v>61982</v>
      </c>
      <c r="G6851" s="10" t="s">
        <v>60953</v>
      </c>
      <c r="H6851" s="23">
        <v>46280</v>
      </c>
    </row>
    <row r="6852" spans="1:8" ht="56.25" x14ac:dyDescent="0.3">
      <c r="A6852" s="21">
        <v>6849</v>
      </c>
      <c r="B6852" s="28">
        <v>7701</v>
      </c>
      <c r="C6852" s="9" t="s">
        <v>11171</v>
      </c>
      <c r="D6852" s="32" t="s">
        <v>61983</v>
      </c>
      <c r="E6852" s="20" t="s">
        <v>61984</v>
      </c>
      <c r="F6852" s="20" t="s">
        <v>61985</v>
      </c>
      <c r="G6852" s="10" t="s">
        <v>60953</v>
      </c>
      <c r="H6852" s="23">
        <v>46280</v>
      </c>
    </row>
    <row r="6853" spans="1:8" ht="56.25" x14ac:dyDescent="0.3">
      <c r="A6853" s="21">
        <v>6850</v>
      </c>
      <c r="B6853" s="28">
        <v>7701</v>
      </c>
      <c r="C6853" s="9" t="s">
        <v>11171</v>
      </c>
      <c r="D6853" s="32" t="s">
        <v>61986</v>
      </c>
      <c r="E6853" s="20" t="s">
        <v>61987</v>
      </c>
      <c r="F6853" s="20" t="s">
        <v>61988</v>
      </c>
      <c r="G6853" s="10" t="s">
        <v>60953</v>
      </c>
      <c r="H6853" s="23">
        <v>46280</v>
      </c>
    </row>
    <row r="6854" spans="1:8" ht="56.25" x14ac:dyDescent="0.3">
      <c r="A6854" s="21">
        <v>6851</v>
      </c>
      <c r="B6854" s="28">
        <v>7701</v>
      </c>
      <c r="C6854" s="9" t="s">
        <v>11171</v>
      </c>
      <c r="D6854" s="32" t="s">
        <v>61989</v>
      </c>
      <c r="E6854" s="20" t="s">
        <v>61990</v>
      </c>
      <c r="F6854" s="20" t="s">
        <v>61991</v>
      </c>
      <c r="G6854" s="10" t="s">
        <v>60953</v>
      </c>
      <c r="H6854" s="23">
        <v>46280</v>
      </c>
    </row>
    <row r="6855" spans="1:8" ht="56.25" x14ac:dyDescent="0.3">
      <c r="A6855" s="21">
        <v>6852</v>
      </c>
      <c r="B6855" s="28">
        <v>7701</v>
      </c>
      <c r="C6855" s="9" t="s">
        <v>11171</v>
      </c>
      <c r="D6855" s="32" t="s">
        <v>61992</v>
      </c>
      <c r="E6855" s="20" t="s">
        <v>61993</v>
      </c>
      <c r="F6855" s="20" t="s">
        <v>61991</v>
      </c>
      <c r="G6855" s="10" t="s">
        <v>60953</v>
      </c>
      <c r="H6855" s="23">
        <v>46280</v>
      </c>
    </row>
    <row r="6856" spans="1:8" ht="56.25" x14ac:dyDescent="0.3">
      <c r="A6856" s="21">
        <v>6853</v>
      </c>
      <c r="B6856" s="28">
        <v>7701</v>
      </c>
      <c r="C6856" s="9" t="s">
        <v>11171</v>
      </c>
      <c r="D6856" s="32" t="s">
        <v>61994</v>
      </c>
      <c r="E6856" s="20" t="s">
        <v>61995</v>
      </c>
      <c r="F6856" s="20" t="s">
        <v>61991</v>
      </c>
      <c r="G6856" s="10" t="s">
        <v>60953</v>
      </c>
      <c r="H6856" s="23">
        <v>46280</v>
      </c>
    </row>
    <row r="6857" spans="1:8" ht="56.25" x14ac:dyDescent="0.3">
      <c r="A6857" s="21">
        <v>6854</v>
      </c>
      <c r="B6857" s="28">
        <v>7701</v>
      </c>
      <c r="C6857" s="9" t="s">
        <v>11171</v>
      </c>
      <c r="D6857" s="32" t="s">
        <v>61996</v>
      </c>
      <c r="E6857" s="20" t="s">
        <v>61997</v>
      </c>
      <c r="F6857" s="20" t="s">
        <v>61991</v>
      </c>
      <c r="G6857" s="10" t="s">
        <v>60953</v>
      </c>
      <c r="H6857" s="23">
        <v>46280</v>
      </c>
    </row>
    <row r="6858" spans="1:8" ht="56.25" x14ac:dyDescent="0.3">
      <c r="A6858" s="21">
        <v>6855</v>
      </c>
      <c r="B6858" s="28">
        <v>7701</v>
      </c>
      <c r="C6858" s="9" t="s">
        <v>11171</v>
      </c>
      <c r="D6858" s="32" t="s">
        <v>61998</v>
      </c>
      <c r="E6858" s="20" t="s">
        <v>61999</v>
      </c>
      <c r="F6858" s="20" t="s">
        <v>61991</v>
      </c>
      <c r="G6858" s="10" t="s">
        <v>60953</v>
      </c>
      <c r="H6858" s="23">
        <v>46280</v>
      </c>
    </row>
    <row r="6859" spans="1:8" ht="56.25" x14ac:dyDescent="0.3">
      <c r="A6859" s="21">
        <v>6856</v>
      </c>
      <c r="B6859" s="28">
        <v>7701</v>
      </c>
      <c r="C6859" s="9" t="s">
        <v>11171</v>
      </c>
      <c r="D6859" s="32" t="s">
        <v>62000</v>
      </c>
      <c r="E6859" s="20" t="s">
        <v>62001</v>
      </c>
      <c r="F6859" s="20" t="s">
        <v>61991</v>
      </c>
      <c r="G6859" s="10" t="s">
        <v>60953</v>
      </c>
      <c r="H6859" s="23">
        <v>46280</v>
      </c>
    </row>
    <row r="6860" spans="1:8" ht="56.25" x14ac:dyDescent="0.3">
      <c r="A6860" s="21">
        <v>6857</v>
      </c>
      <c r="B6860" s="28">
        <v>7701</v>
      </c>
      <c r="C6860" s="9" t="s">
        <v>11171</v>
      </c>
      <c r="D6860" s="32" t="s">
        <v>62002</v>
      </c>
      <c r="E6860" s="20" t="s">
        <v>62003</v>
      </c>
      <c r="F6860" s="20" t="s">
        <v>61991</v>
      </c>
      <c r="G6860" s="10" t="s">
        <v>60953</v>
      </c>
      <c r="H6860" s="23">
        <v>46280</v>
      </c>
    </row>
    <row r="6861" spans="1:8" ht="56.25" x14ac:dyDescent="0.3">
      <c r="A6861" s="21">
        <v>6858</v>
      </c>
      <c r="B6861" s="28">
        <v>7701</v>
      </c>
      <c r="C6861" s="9" t="s">
        <v>11171</v>
      </c>
      <c r="D6861" s="32" t="s">
        <v>62004</v>
      </c>
      <c r="E6861" s="20" t="s">
        <v>62005</v>
      </c>
      <c r="F6861" s="20" t="s">
        <v>61991</v>
      </c>
      <c r="G6861" s="10" t="s">
        <v>60953</v>
      </c>
      <c r="H6861" s="23">
        <v>46280</v>
      </c>
    </row>
    <row r="6862" spans="1:8" ht="56.25" x14ac:dyDescent="0.3">
      <c r="A6862" s="21">
        <v>6859</v>
      </c>
      <c r="B6862" s="28">
        <v>7701</v>
      </c>
      <c r="C6862" s="9" t="s">
        <v>11171</v>
      </c>
      <c r="D6862" s="32" t="s">
        <v>62006</v>
      </c>
      <c r="E6862" s="20" t="s">
        <v>62007</v>
      </c>
      <c r="F6862" s="20" t="s">
        <v>61991</v>
      </c>
      <c r="G6862" s="10" t="s">
        <v>60953</v>
      </c>
      <c r="H6862" s="23">
        <v>46280</v>
      </c>
    </row>
    <row r="6863" spans="1:8" ht="56.25" x14ac:dyDescent="0.3">
      <c r="A6863" s="21">
        <v>6860</v>
      </c>
      <c r="B6863" s="28">
        <v>7701</v>
      </c>
      <c r="C6863" s="9" t="s">
        <v>11171</v>
      </c>
      <c r="D6863" s="32" t="s">
        <v>62008</v>
      </c>
      <c r="E6863" s="20" t="s">
        <v>62009</v>
      </c>
      <c r="F6863" s="20" t="s">
        <v>61991</v>
      </c>
      <c r="G6863" s="10" t="s">
        <v>60953</v>
      </c>
      <c r="H6863" s="23">
        <v>46280</v>
      </c>
    </row>
    <row r="6864" spans="1:8" ht="56.25" x14ac:dyDescent="0.3">
      <c r="A6864" s="21">
        <v>6861</v>
      </c>
      <c r="B6864" s="28">
        <v>7701</v>
      </c>
      <c r="C6864" s="9" t="s">
        <v>11171</v>
      </c>
      <c r="D6864" s="32" t="s">
        <v>62010</v>
      </c>
      <c r="E6864" s="20" t="s">
        <v>62011</v>
      </c>
      <c r="F6864" s="20" t="s">
        <v>61991</v>
      </c>
      <c r="G6864" s="10" t="s">
        <v>60953</v>
      </c>
      <c r="H6864" s="23">
        <v>46280</v>
      </c>
    </row>
    <row r="6865" spans="1:8" ht="56.25" x14ac:dyDescent="0.3">
      <c r="A6865" s="21">
        <v>6862</v>
      </c>
      <c r="B6865" s="28">
        <v>7701</v>
      </c>
      <c r="C6865" s="9" t="s">
        <v>11171</v>
      </c>
      <c r="D6865" s="32" t="s">
        <v>62012</v>
      </c>
      <c r="E6865" s="20" t="s">
        <v>62013</v>
      </c>
      <c r="F6865" s="20" t="s">
        <v>61991</v>
      </c>
      <c r="G6865" s="10" t="s">
        <v>60953</v>
      </c>
      <c r="H6865" s="23">
        <v>46280</v>
      </c>
    </row>
    <row r="6866" spans="1:8" ht="56.25" x14ac:dyDescent="0.3">
      <c r="A6866" s="21">
        <v>6863</v>
      </c>
      <c r="B6866" s="28">
        <v>7701</v>
      </c>
      <c r="C6866" s="9" t="s">
        <v>11171</v>
      </c>
      <c r="D6866" s="32" t="s">
        <v>62014</v>
      </c>
      <c r="E6866" s="20" t="s">
        <v>62015</v>
      </c>
      <c r="F6866" s="20" t="s">
        <v>61991</v>
      </c>
      <c r="G6866" s="10" t="s">
        <v>60953</v>
      </c>
      <c r="H6866" s="23">
        <v>46280</v>
      </c>
    </row>
    <row r="6867" spans="1:8" ht="56.25" x14ac:dyDescent="0.3">
      <c r="A6867" s="21">
        <v>6864</v>
      </c>
      <c r="B6867" s="28">
        <v>7701</v>
      </c>
      <c r="C6867" s="9" t="s">
        <v>11171</v>
      </c>
      <c r="D6867" s="32" t="s">
        <v>62016</v>
      </c>
      <c r="E6867" s="20" t="s">
        <v>62017</v>
      </c>
      <c r="F6867" s="20" t="s">
        <v>61991</v>
      </c>
      <c r="G6867" s="10" t="s">
        <v>60953</v>
      </c>
      <c r="H6867" s="23">
        <v>46280</v>
      </c>
    </row>
    <row r="6868" spans="1:8" ht="56.25" x14ac:dyDescent="0.3">
      <c r="A6868" s="21">
        <v>6865</v>
      </c>
      <c r="B6868" s="28">
        <v>7701</v>
      </c>
      <c r="C6868" s="9" t="s">
        <v>11171</v>
      </c>
      <c r="D6868" s="32" t="s">
        <v>62018</v>
      </c>
      <c r="E6868" s="20" t="s">
        <v>62019</v>
      </c>
      <c r="F6868" s="20" t="s">
        <v>61991</v>
      </c>
      <c r="G6868" s="10" t="s">
        <v>60953</v>
      </c>
      <c r="H6868" s="23">
        <v>46280</v>
      </c>
    </row>
    <row r="6869" spans="1:8" ht="56.25" x14ac:dyDescent="0.3">
      <c r="A6869" s="21">
        <v>6866</v>
      </c>
      <c r="B6869" s="28">
        <v>7701</v>
      </c>
      <c r="C6869" s="9" t="s">
        <v>11171</v>
      </c>
      <c r="D6869" s="32" t="s">
        <v>62020</v>
      </c>
      <c r="E6869" s="20" t="s">
        <v>62021</v>
      </c>
      <c r="F6869" s="20" t="s">
        <v>61991</v>
      </c>
      <c r="G6869" s="10" t="s">
        <v>60953</v>
      </c>
      <c r="H6869" s="23">
        <v>46280</v>
      </c>
    </row>
    <row r="6870" spans="1:8" ht="56.25" x14ac:dyDescent="0.3">
      <c r="A6870" s="21">
        <v>6867</v>
      </c>
      <c r="B6870" s="28">
        <v>7701</v>
      </c>
      <c r="C6870" s="9" t="s">
        <v>11171</v>
      </c>
      <c r="D6870" s="32" t="s">
        <v>62022</v>
      </c>
      <c r="E6870" s="20" t="s">
        <v>62023</v>
      </c>
      <c r="F6870" s="20" t="s">
        <v>61991</v>
      </c>
      <c r="G6870" s="10" t="s">
        <v>60953</v>
      </c>
      <c r="H6870" s="23">
        <v>46280</v>
      </c>
    </row>
    <row r="6871" spans="1:8" ht="56.25" x14ac:dyDescent="0.3">
      <c r="A6871" s="21">
        <v>6868</v>
      </c>
      <c r="B6871" s="28">
        <v>7701</v>
      </c>
      <c r="C6871" s="9" t="s">
        <v>11171</v>
      </c>
      <c r="D6871" s="32" t="s">
        <v>62024</v>
      </c>
      <c r="E6871" s="20" t="s">
        <v>62025</v>
      </c>
      <c r="F6871" s="20" t="s">
        <v>62026</v>
      </c>
      <c r="G6871" s="10" t="s">
        <v>60953</v>
      </c>
      <c r="H6871" s="23">
        <v>46280</v>
      </c>
    </row>
    <row r="6872" spans="1:8" ht="56.25" x14ac:dyDescent="0.3">
      <c r="A6872" s="21">
        <v>6869</v>
      </c>
      <c r="B6872" s="28">
        <v>7701</v>
      </c>
      <c r="C6872" s="9" t="s">
        <v>11171</v>
      </c>
      <c r="D6872" s="32" t="s">
        <v>62027</v>
      </c>
      <c r="E6872" s="20" t="s">
        <v>62028</v>
      </c>
      <c r="F6872" s="20" t="s">
        <v>62026</v>
      </c>
      <c r="G6872" s="10" t="s">
        <v>60953</v>
      </c>
      <c r="H6872" s="23">
        <v>46280</v>
      </c>
    </row>
    <row r="6873" spans="1:8" ht="56.25" x14ac:dyDescent="0.3">
      <c r="A6873" s="21">
        <v>6870</v>
      </c>
      <c r="B6873" s="28">
        <v>7701</v>
      </c>
      <c r="C6873" s="9" t="s">
        <v>11171</v>
      </c>
      <c r="D6873" s="32" t="s">
        <v>62029</v>
      </c>
      <c r="E6873" s="20" t="s">
        <v>62030</v>
      </c>
      <c r="F6873" s="20" t="s">
        <v>62031</v>
      </c>
      <c r="G6873" s="10" t="s">
        <v>60953</v>
      </c>
      <c r="H6873" s="23">
        <v>46280</v>
      </c>
    </row>
    <row r="6874" spans="1:8" ht="56.25" x14ac:dyDescent="0.3">
      <c r="A6874" s="21">
        <v>6871</v>
      </c>
      <c r="B6874" s="28">
        <v>7701</v>
      </c>
      <c r="C6874" s="9" t="s">
        <v>11171</v>
      </c>
      <c r="D6874" s="32" t="s">
        <v>62032</v>
      </c>
      <c r="E6874" s="20" t="s">
        <v>62033</v>
      </c>
      <c r="F6874" s="20" t="s">
        <v>62034</v>
      </c>
      <c r="G6874" s="10" t="s">
        <v>60953</v>
      </c>
      <c r="H6874" s="23">
        <v>46280</v>
      </c>
    </row>
    <row r="6875" spans="1:8" ht="56.25" x14ac:dyDescent="0.3">
      <c r="A6875" s="21">
        <v>6872</v>
      </c>
      <c r="B6875" s="28">
        <v>7701</v>
      </c>
      <c r="C6875" s="9" t="s">
        <v>11171</v>
      </c>
      <c r="D6875" s="32" t="s">
        <v>62035</v>
      </c>
      <c r="E6875" s="20" t="s">
        <v>62036</v>
      </c>
      <c r="F6875" s="20" t="s">
        <v>62037</v>
      </c>
      <c r="G6875" s="10" t="s">
        <v>60953</v>
      </c>
      <c r="H6875" s="23">
        <v>46280</v>
      </c>
    </row>
    <row r="6876" spans="1:8" ht="56.25" x14ac:dyDescent="0.3">
      <c r="A6876" s="21">
        <v>6873</v>
      </c>
      <c r="B6876" s="28">
        <v>7701</v>
      </c>
      <c r="C6876" s="9" t="s">
        <v>11171</v>
      </c>
      <c r="D6876" s="32" t="s">
        <v>62038</v>
      </c>
      <c r="E6876" s="20" t="s">
        <v>62039</v>
      </c>
      <c r="F6876" s="20" t="s">
        <v>62037</v>
      </c>
      <c r="G6876" s="10" t="s">
        <v>60953</v>
      </c>
      <c r="H6876" s="23">
        <v>46280</v>
      </c>
    </row>
    <row r="6877" spans="1:8" ht="56.25" x14ac:dyDescent="0.3">
      <c r="A6877" s="21">
        <v>6874</v>
      </c>
      <c r="B6877" s="28">
        <v>7701</v>
      </c>
      <c r="C6877" s="9" t="s">
        <v>11171</v>
      </c>
      <c r="D6877" s="32" t="s">
        <v>62040</v>
      </c>
      <c r="E6877" s="20" t="s">
        <v>62041</v>
      </c>
      <c r="F6877" s="20" t="s">
        <v>62037</v>
      </c>
      <c r="G6877" s="10" t="s">
        <v>60953</v>
      </c>
      <c r="H6877" s="23">
        <v>46280</v>
      </c>
    </row>
    <row r="6878" spans="1:8" ht="56.25" x14ac:dyDescent="0.3">
      <c r="A6878" s="21">
        <v>6875</v>
      </c>
      <c r="B6878" s="28">
        <v>7701</v>
      </c>
      <c r="C6878" s="9" t="s">
        <v>11171</v>
      </c>
      <c r="D6878" s="32" t="s">
        <v>62042</v>
      </c>
      <c r="E6878" s="20" t="s">
        <v>62043</v>
      </c>
      <c r="F6878" s="20" t="s">
        <v>62037</v>
      </c>
      <c r="G6878" s="10" t="s">
        <v>60953</v>
      </c>
      <c r="H6878" s="23">
        <v>46280</v>
      </c>
    </row>
    <row r="6879" spans="1:8" ht="56.25" x14ac:dyDescent="0.3">
      <c r="A6879" s="21">
        <v>6876</v>
      </c>
      <c r="B6879" s="28">
        <v>7701</v>
      </c>
      <c r="C6879" s="9" t="s">
        <v>11171</v>
      </c>
      <c r="D6879" s="32" t="s">
        <v>62044</v>
      </c>
      <c r="E6879" s="20" t="s">
        <v>62045</v>
      </c>
      <c r="F6879" s="20" t="s">
        <v>62037</v>
      </c>
      <c r="G6879" s="10" t="s">
        <v>60953</v>
      </c>
      <c r="H6879" s="23">
        <v>46280</v>
      </c>
    </row>
    <row r="6880" spans="1:8" ht="56.25" x14ac:dyDescent="0.3">
      <c r="A6880" s="21">
        <v>6877</v>
      </c>
      <c r="B6880" s="28">
        <v>7701</v>
      </c>
      <c r="C6880" s="9" t="s">
        <v>11171</v>
      </c>
      <c r="D6880" s="32" t="s">
        <v>62046</v>
      </c>
      <c r="E6880" s="20" t="s">
        <v>62047</v>
      </c>
      <c r="F6880" s="20" t="s">
        <v>62037</v>
      </c>
      <c r="G6880" s="10" t="s">
        <v>60953</v>
      </c>
      <c r="H6880" s="23">
        <v>46280</v>
      </c>
    </row>
    <row r="6881" spans="1:8" ht="56.25" x14ac:dyDescent="0.3">
      <c r="A6881" s="21">
        <v>6878</v>
      </c>
      <c r="B6881" s="28">
        <v>7701</v>
      </c>
      <c r="C6881" s="9" t="s">
        <v>11171</v>
      </c>
      <c r="D6881" s="32" t="s">
        <v>62048</v>
      </c>
      <c r="E6881" s="20" t="s">
        <v>62049</v>
      </c>
      <c r="F6881" s="20" t="s">
        <v>62050</v>
      </c>
      <c r="G6881" s="10" t="s">
        <v>60953</v>
      </c>
      <c r="H6881" s="23">
        <v>46280</v>
      </c>
    </row>
    <row r="6882" spans="1:8" ht="56.25" x14ac:dyDescent="0.3">
      <c r="A6882" s="21">
        <v>6879</v>
      </c>
      <c r="B6882" s="28">
        <v>7701</v>
      </c>
      <c r="C6882" s="9" t="s">
        <v>11171</v>
      </c>
      <c r="D6882" s="32" t="s">
        <v>62051</v>
      </c>
      <c r="E6882" s="20" t="s">
        <v>62052</v>
      </c>
      <c r="F6882" s="20" t="s">
        <v>62053</v>
      </c>
      <c r="G6882" s="10" t="s">
        <v>60953</v>
      </c>
      <c r="H6882" s="23">
        <v>46280</v>
      </c>
    </row>
    <row r="6883" spans="1:8" ht="56.25" x14ac:dyDescent="0.3">
      <c r="A6883" s="21">
        <v>6880</v>
      </c>
      <c r="B6883" s="28">
        <v>7701</v>
      </c>
      <c r="C6883" s="9" t="s">
        <v>11171</v>
      </c>
      <c r="D6883" s="32" t="s">
        <v>62054</v>
      </c>
      <c r="E6883" s="20" t="s">
        <v>62055</v>
      </c>
      <c r="F6883" s="20" t="s">
        <v>62056</v>
      </c>
      <c r="G6883" s="10" t="s">
        <v>60953</v>
      </c>
      <c r="H6883" s="23">
        <v>46280</v>
      </c>
    </row>
    <row r="6884" spans="1:8" ht="56.25" x14ac:dyDescent="0.3">
      <c r="A6884" s="21">
        <v>6881</v>
      </c>
      <c r="B6884" s="28">
        <v>7701</v>
      </c>
      <c r="C6884" s="9" t="s">
        <v>11171</v>
      </c>
      <c r="D6884" s="32" t="s">
        <v>62057</v>
      </c>
      <c r="E6884" s="20" t="s">
        <v>62058</v>
      </c>
      <c r="F6884" s="20" t="s">
        <v>62059</v>
      </c>
      <c r="G6884" s="10" t="s">
        <v>60953</v>
      </c>
      <c r="H6884" s="23">
        <v>46280</v>
      </c>
    </row>
    <row r="6885" spans="1:8" ht="56.25" x14ac:dyDescent="0.3">
      <c r="A6885" s="21">
        <v>6882</v>
      </c>
      <c r="B6885" s="28">
        <v>7701</v>
      </c>
      <c r="C6885" s="9" t="s">
        <v>11171</v>
      </c>
      <c r="D6885" s="32" t="s">
        <v>62060</v>
      </c>
      <c r="E6885" s="20" t="s">
        <v>62061</v>
      </c>
      <c r="F6885" s="20" t="s">
        <v>62062</v>
      </c>
      <c r="G6885" s="10" t="s">
        <v>60953</v>
      </c>
      <c r="H6885" s="23">
        <v>46280</v>
      </c>
    </row>
    <row r="6886" spans="1:8" ht="56.25" x14ac:dyDescent="0.3">
      <c r="A6886" s="21">
        <v>6883</v>
      </c>
      <c r="B6886" s="28">
        <v>7701</v>
      </c>
      <c r="C6886" s="9" t="s">
        <v>11171</v>
      </c>
      <c r="D6886" s="32" t="s">
        <v>62063</v>
      </c>
      <c r="E6886" s="20" t="s">
        <v>62064</v>
      </c>
      <c r="F6886" s="20" t="s">
        <v>62065</v>
      </c>
      <c r="G6886" s="10" t="s">
        <v>60953</v>
      </c>
      <c r="H6886" s="23">
        <v>46280</v>
      </c>
    </row>
    <row r="6887" spans="1:8" ht="56.25" x14ac:dyDescent="0.3">
      <c r="A6887" s="21">
        <v>6884</v>
      </c>
      <c r="B6887" s="28">
        <v>7701</v>
      </c>
      <c r="C6887" s="9" t="s">
        <v>11171</v>
      </c>
      <c r="D6887" s="32" t="s">
        <v>62066</v>
      </c>
      <c r="E6887" s="20" t="s">
        <v>62067</v>
      </c>
      <c r="F6887" s="20" t="s">
        <v>62068</v>
      </c>
      <c r="G6887" s="10" t="s">
        <v>60953</v>
      </c>
      <c r="H6887" s="23">
        <v>46280</v>
      </c>
    </row>
    <row r="6888" spans="1:8" ht="56.25" x14ac:dyDescent="0.3">
      <c r="A6888" s="21">
        <v>6885</v>
      </c>
      <c r="B6888" s="28">
        <v>7701</v>
      </c>
      <c r="C6888" s="9" t="s">
        <v>11171</v>
      </c>
      <c r="D6888" s="32" t="s">
        <v>62069</v>
      </c>
      <c r="E6888" s="20" t="s">
        <v>62070</v>
      </c>
      <c r="F6888" s="20" t="s">
        <v>62071</v>
      </c>
      <c r="G6888" s="10" t="s">
        <v>60953</v>
      </c>
      <c r="H6888" s="23">
        <v>46280</v>
      </c>
    </row>
    <row r="6889" spans="1:8" ht="56.25" x14ac:dyDescent="0.3">
      <c r="A6889" s="21">
        <v>6886</v>
      </c>
      <c r="B6889" s="28">
        <v>7701</v>
      </c>
      <c r="C6889" s="9" t="s">
        <v>11171</v>
      </c>
      <c r="D6889" s="32" t="s">
        <v>62072</v>
      </c>
      <c r="E6889" s="20" t="s">
        <v>62073</v>
      </c>
      <c r="F6889" s="20" t="s">
        <v>62074</v>
      </c>
      <c r="G6889" s="10" t="s">
        <v>60953</v>
      </c>
      <c r="H6889" s="23">
        <v>46280</v>
      </c>
    </row>
    <row r="6890" spans="1:8" ht="56.25" x14ac:dyDescent="0.3">
      <c r="A6890" s="21">
        <v>6887</v>
      </c>
      <c r="B6890" s="28">
        <v>7701</v>
      </c>
      <c r="C6890" s="9" t="s">
        <v>11171</v>
      </c>
      <c r="D6890" s="32" t="s">
        <v>62075</v>
      </c>
      <c r="E6890" s="20" t="s">
        <v>62076</v>
      </c>
      <c r="F6890" s="20" t="s">
        <v>62077</v>
      </c>
      <c r="G6890" s="10" t="s">
        <v>60953</v>
      </c>
      <c r="H6890" s="23">
        <v>46280</v>
      </c>
    </row>
    <row r="6891" spans="1:8" ht="56.25" x14ac:dyDescent="0.3">
      <c r="A6891" s="21">
        <v>6888</v>
      </c>
      <c r="B6891" s="28">
        <v>7701</v>
      </c>
      <c r="C6891" s="9" t="s">
        <v>11171</v>
      </c>
      <c r="D6891" s="32" t="s">
        <v>62078</v>
      </c>
      <c r="E6891" s="20" t="s">
        <v>62079</v>
      </c>
      <c r="F6891" s="20" t="s">
        <v>62080</v>
      </c>
      <c r="G6891" s="10" t="s">
        <v>60953</v>
      </c>
      <c r="H6891" s="23">
        <v>46280</v>
      </c>
    </row>
    <row r="6892" spans="1:8" ht="56.25" x14ac:dyDescent="0.3">
      <c r="A6892" s="21">
        <v>6889</v>
      </c>
      <c r="B6892" s="28">
        <v>7701</v>
      </c>
      <c r="C6892" s="9" t="s">
        <v>11171</v>
      </c>
      <c r="D6892" s="32" t="s">
        <v>62081</v>
      </c>
      <c r="E6892" s="20" t="s">
        <v>62082</v>
      </c>
      <c r="F6892" s="20" t="s">
        <v>62083</v>
      </c>
      <c r="G6892" s="10" t="s">
        <v>60953</v>
      </c>
      <c r="H6892" s="23">
        <v>46280</v>
      </c>
    </row>
    <row r="6893" spans="1:8" ht="56.25" x14ac:dyDescent="0.3">
      <c r="A6893" s="21">
        <v>6890</v>
      </c>
      <c r="B6893" s="28">
        <v>7701</v>
      </c>
      <c r="C6893" s="9" t="s">
        <v>11171</v>
      </c>
      <c r="D6893" s="32" t="s">
        <v>62084</v>
      </c>
      <c r="E6893" s="20" t="s">
        <v>62085</v>
      </c>
      <c r="F6893" s="20" t="s">
        <v>62086</v>
      </c>
      <c r="G6893" s="10" t="s">
        <v>60953</v>
      </c>
      <c r="H6893" s="23">
        <v>46280</v>
      </c>
    </row>
    <row r="6894" spans="1:8" ht="56.25" x14ac:dyDescent="0.3">
      <c r="A6894" s="21">
        <v>6891</v>
      </c>
      <c r="B6894" s="28">
        <v>7701</v>
      </c>
      <c r="C6894" s="9" t="s">
        <v>11171</v>
      </c>
      <c r="D6894" s="32" t="s">
        <v>62087</v>
      </c>
      <c r="E6894" s="20" t="s">
        <v>62088</v>
      </c>
      <c r="F6894" s="20" t="s">
        <v>62089</v>
      </c>
      <c r="G6894" s="10" t="s">
        <v>60953</v>
      </c>
      <c r="H6894" s="23">
        <v>46280</v>
      </c>
    </row>
    <row r="6895" spans="1:8" ht="56.25" x14ac:dyDescent="0.3">
      <c r="A6895" s="21">
        <v>6892</v>
      </c>
      <c r="B6895" s="28">
        <v>7701</v>
      </c>
      <c r="C6895" s="9" t="s">
        <v>11171</v>
      </c>
      <c r="D6895" s="32" t="s">
        <v>62090</v>
      </c>
      <c r="E6895" s="20" t="s">
        <v>62091</v>
      </c>
      <c r="F6895" s="20" t="s">
        <v>62092</v>
      </c>
      <c r="G6895" s="10" t="s">
        <v>60953</v>
      </c>
      <c r="H6895" s="23">
        <v>46280</v>
      </c>
    </row>
    <row r="6896" spans="1:8" ht="56.25" x14ac:dyDescent="0.3">
      <c r="A6896" s="21">
        <v>6893</v>
      </c>
      <c r="B6896" s="28">
        <v>7701</v>
      </c>
      <c r="C6896" s="9" t="s">
        <v>11171</v>
      </c>
      <c r="D6896" s="32" t="s">
        <v>62093</v>
      </c>
      <c r="E6896" s="20" t="s">
        <v>62094</v>
      </c>
      <c r="F6896" s="20" t="s">
        <v>62095</v>
      </c>
      <c r="G6896" s="10" t="s">
        <v>60953</v>
      </c>
      <c r="H6896" s="23">
        <v>46280</v>
      </c>
    </row>
    <row r="6897" spans="1:8" ht="56.25" x14ac:dyDescent="0.3">
      <c r="A6897" s="21">
        <v>6894</v>
      </c>
      <c r="B6897" s="28">
        <v>7701</v>
      </c>
      <c r="C6897" s="9" t="s">
        <v>11171</v>
      </c>
      <c r="D6897" s="32" t="s">
        <v>62096</v>
      </c>
      <c r="E6897" s="20" t="s">
        <v>62097</v>
      </c>
      <c r="F6897" s="20" t="s">
        <v>62098</v>
      </c>
      <c r="G6897" s="10" t="s">
        <v>60953</v>
      </c>
      <c r="H6897" s="23">
        <v>46280</v>
      </c>
    </row>
    <row r="6898" spans="1:8" ht="56.25" x14ac:dyDescent="0.3">
      <c r="A6898" s="21">
        <v>6895</v>
      </c>
      <c r="B6898" s="28">
        <v>7701</v>
      </c>
      <c r="C6898" s="9" t="s">
        <v>11171</v>
      </c>
      <c r="D6898" s="32" t="s">
        <v>62099</v>
      </c>
      <c r="E6898" s="20" t="s">
        <v>62100</v>
      </c>
      <c r="F6898" s="20" t="s">
        <v>62098</v>
      </c>
      <c r="G6898" s="10" t="s">
        <v>60953</v>
      </c>
      <c r="H6898" s="23">
        <v>46280</v>
      </c>
    </row>
    <row r="6899" spans="1:8" ht="56.25" x14ac:dyDescent="0.3">
      <c r="A6899" s="21">
        <v>6896</v>
      </c>
      <c r="B6899" s="28">
        <v>7701</v>
      </c>
      <c r="C6899" s="9" t="s">
        <v>11171</v>
      </c>
      <c r="D6899" s="32" t="s">
        <v>62101</v>
      </c>
      <c r="E6899" s="20" t="s">
        <v>62102</v>
      </c>
      <c r="F6899" s="20" t="s">
        <v>62098</v>
      </c>
      <c r="G6899" s="10" t="s">
        <v>60953</v>
      </c>
      <c r="H6899" s="23">
        <v>46280</v>
      </c>
    </row>
    <row r="6900" spans="1:8" ht="56.25" x14ac:dyDescent="0.3">
      <c r="A6900" s="21">
        <v>6897</v>
      </c>
      <c r="B6900" s="28">
        <v>7701</v>
      </c>
      <c r="C6900" s="9" t="s">
        <v>11171</v>
      </c>
      <c r="D6900" s="32" t="s">
        <v>62103</v>
      </c>
      <c r="E6900" s="20" t="s">
        <v>62104</v>
      </c>
      <c r="F6900" s="20" t="s">
        <v>62098</v>
      </c>
      <c r="G6900" s="10" t="s">
        <v>60953</v>
      </c>
      <c r="H6900" s="23">
        <v>46280</v>
      </c>
    </row>
    <row r="6901" spans="1:8" ht="56.25" x14ac:dyDescent="0.3">
      <c r="A6901" s="21">
        <v>6898</v>
      </c>
      <c r="B6901" s="28">
        <v>7701</v>
      </c>
      <c r="C6901" s="9" t="s">
        <v>11171</v>
      </c>
      <c r="D6901" s="32" t="s">
        <v>62105</v>
      </c>
      <c r="E6901" s="20" t="s">
        <v>62106</v>
      </c>
      <c r="F6901" s="20" t="s">
        <v>62098</v>
      </c>
      <c r="G6901" s="10" t="s">
        <v>60953</v>
      </c>
      <c r="H6901" s="23">
        <v>46280</v>
      </c>
    </row>
    <row r="6902" spans="1:8" ht="56.25" x14ac:dyDescent="0.3">
      <c r="A6902" s="21">
        <v>6899</v>
      </c>
      <c r="B6902" s="28">
        <v>7701</v>
      </c>
      <c r="C6902" s="9" t="s">
        <v>11171</v>
      </c>
      <c r="D6902" s="32" t="s">
        <v>62107</v>
      </c>
      <c r="E6902" s="20" t="s">
        <v>62108</v>
      </c>
      <c r="F6902" s="20" t="s">
        <v>62098</v>
      </c>
      <c r="G6902" s="10" t="s">
        <v>60953</v>
      </c>
      <c r="H6902" s="23">
        <v>46280</v>
      </c>
    </row>
    <row r="6903" spans="1:8" ht="56.25" x14ac:dyDescent="0.3">
      <c r="A6903" s="21">
        <v>6900</v>
      </c>
      <c r="B6903" s="28">
        <v>7701</v>
      </c>
      <c r="C6903" s="9" t="s">
        <v>11171</v>
      </c>
      <c r="D6903" s="32" t="s">
        <v>62109</v>
      </c>
      <c r="E6903" s="20" t="s">
        <v>62110</v>
      </c>
      <c r="F6903" s="20" t="s">
        <v>62111</v>
      </c>
      <c r="G6903" s="10" t="s">
        <v>60953</v>
      </c>
      <c r="H6903" s="23">
        <v>46280</v>
      </c>
    </row>
    <row r="6904" spans="1:8" ht="56.25" x14ac:dyDescent="0.3">
      <c r="A6904" s="21">
        <v>6901</v>
      </c>
      <c r="B6904" s="28">
        <v>7701</v>
      </c>
      <c r="C6904" s="9" t="s">
        <v>11171</v>
      </c>
      <c r="D6904" s="32" t="s">
        <v>62112</v>
      </c>
      <c r="E6904" s="20" t="s">
        <v>62113</v>
      </c>
      <c r="F6904" s="20" t="s">
        <v>62114</v>
      </c>
      <c r="G6904" s="10" t="s">
        <v>60953</v>
      </c>
      <c r="H6904" s="23">
        <v>46280</v>
      </c>
    </row>
    <row r="6905" spans="1:8" ht="56.25" x14ac:dyDescent="0.3">
      <c r="A6905" s="21">
        <v>6902</v>
      </c>
      <c r="B6905" s="28">
        <v>7701</v>
      </c>
      <c r="C6905" s="9" t="s">
        <v>11171</v>
      </c>
      <c r="D6905" s="32" t="s">
        <v>62115</v>
      </c>
      <c r="E6905" s="20" t="s">
        <v>62116</v>
      </c>
      <c r="F6905" s="20" t="s">
        <v>62117</v>
      </c>
      <c r="G6905" s="10" t="s">
        <v>60953</v>
      </c>
      <c r="H6905" s="23">
        <v>46280</v>
      </c>
    </row>
    <row r="6906" spans="1:8" ht="75" x14ac:dyDescent="0.3">
      <c r="A6906" s="21">
        <v>6903</v>
      </c>
      <c r="B6906" s="28">
        <v>7701</v>
      </c>
      <c r="C6906" s="9" t="s">
        <v>11171</v>
      </c>
      <c r="D6906" s="32" t="s">
        <v>62118</v>
      </c>
      <c r="E6906" s="20" t="s">
        <v>62119</v>
      </c>
      <c r="F6906" s="20" t="s">
        <v>62120</v>
      </c>
      <c r="G6906" s="10" t="s">
        <v>60953</v>
      </c>
      <c r="H6906" s="23">
        <v>46280</v>
      </c>
    </row>
    <row r="6907" spans="1:8" ht="56.25" x14ac:dyDescent="0.3">
      <c r="A6907" s="21">
        <v>6904</v>
      </c>
      <c r="B6907" s="28">
        <v>7701</v>
      </c>
      <c r="C6907" s="9" t="s">
        <v>11171</v>
      </c>
      <c r="D6907" s="32" t="s">
        <v>62121</v>
      </c>
      <c r="E6907" s="20" t="s">
        <v>62122</v>
      </c>
      <c r="F6907" s="20" t="s">
        <v>62120</v>
      </c>
      <c r="G6907" s="10" t="s">
        <v>60953</v>
      </c>
      <c r="H6907" s="23">
        <v>46280</v>
      </c>
    </row>
    <row r="6908" spans="1:8" ht="56.25" x14ac:dyDescent="0.3">
      <c r="A6908" s="21">
        <v>6905</v>
      </c>
      <c r="B6908" s="28">
        <v>7701</v>
      </c>
      <c r="C6908" s="9" t="s">
        <v>11171</v>
      </c>
      <c r="D6908" s="32" t="s">
        <v>62123</v>
      </c>
      <c r="E6908" s="20" t="s">
        <v>62124</v>
      </c>
      <c r="F6908" s="20" t="s">
        <v>62125</v>
      </c>
      <c r="G6908" s="10" t="s">
        <v>60953</v>
      </c>
      <c r="H6908" s="23">
        <v>46280</v>
      </c>
    </row>
    <row r="6909" spans="1:8" ht="56.25" x14ac:dyDescent="0.3">
      <c r="A6909" s="21">
        <v>6906</v>
      </c>
      <c r="B6909" s="28">
        <v>7701</v>
      </c>
      <c r="C6909" s="9" t="s">
        <v>11171</v>
      </c>
      <c r="D6909" s="32" t="s">
        <v>62126</v>
      </c>
      <c r="E6909" s="20" t="s">
        <v>62127</v>
      </c>
      <c r="F6909" s="20" t="s">
        <v>62128</v>
      </c>
      <c r="G6909" s="10" t="s">
        <v>60953</v>
      </c>
      <c r="H6909" s="23">
        <v>46280</v>
      </c>
    </row>
    <row r="6910" spans="1:8" ht="56.25" x14ac:dyDescent="0.3">
      <c r="A6910" s="21">
        <v>6907</v>
      </c>
      <c r="B6910" s="28">
        <v>7701</v>
      </c>
      <c r="C6910" s="9" t="s">
        <v>11171</v>
      </c>
      <c r="D6910" s="32" t="s">
        <v>62129</v>
      </c>
      <c r="E6910" s="20" t="s">
        <v>62130</v>
      </c>
      <c r="F6910" s="20" t="s">
        <v>62131</v>
      </c>
      <c r="G6910" s="10" t="s">
        <v>60953</v>
      </c>
      <c r="H6910" s="23">
        <v>46280</v>
      </c>
    </row>
    <row r="6911" spans="1:8" ht="56.25" x14ac:dyDescent="0.3">
      <c r="A6911" s="21">
        <v>6908</v>
      </c>
      <c r="B6911" s="28">
        <v>7701</v>
      </c>
      <c r="C6911" s="9" t="s">
        <v>11171</v>
      </c>
      <c r="D6911" s="32" t="s">
        <v>62132</v>
      </c>
      <c r="E6911" s="20" t="s">
        <v>62133</v>
      </c>
      <c r="F6911" s="20" t="s">
        <v>62134</v>
      </c>
      <c r="G6911" s="10" t="s">
        <v>60953</v>
      </c>
      <c r="H6911" s="23">
        <v>46280</v>
      </c>
    </row>
    <row r="6912" spans="1:8" ht="56.25" x14ac:dyDescent="0.3">
      <c r="A6912" s="21">
        <v>6909</v>
      </c>
      <c r="B6912" s="28">
        <v>7701</v>
      </c>
      <c r="C6912" s="9" t="s">
        <v>11171</v>
      </c>
      <c r="D6912" s="32" t="s">
        <v>62135</v>
      </c>
      <c r="E6912" s="20" t="s">
        <v>62136</v>
      </c>
      <c r="F6912" s="20" t="s">
        <v>62137</v>
      </c>
      <c r="G6912" s="10" t="s">
        <v>60953</v>
      </c>
      <c r="H6912" s="23">
        <v>46280</v>
      </c>
    </row>
    <row r="6913" spans="1:8" ht="75" x14ac:dyDescent="0.3">
      <c r="A6913" s="21">
        <v>6910</v>
      </c>
      <c r="B6913" s="28">
        <v>7701</v>
      </c>
      <c r="C6913" s="9" t="s">
        <v>11171</v>
      </c>
      <c r="D6913" s="32" t="s">
        <v>62138</v>
      </c>
      <c r="E6913" s="20" t="s">
        <v>62139</v>
      </c>
      <c r="F6913" s="20" t="s">
        <v>62140</v>
      </c>
      <c r="G6913" s="10" t="s">
        <v>60953</v>
      </c>
      <c r="H6913" s="23">
        <v>46280</v>
      </c>
    </row>
    <row r="6914" spans="1:8" ht="75" x14ac:dyDescent="0.3">
      <c r="A6914" s="21">
        <v>6911</v>
      </c>
      <c r="B6914" s="28">
        <v>7701</v>
      </c>
      <c r="C6914" s="9" t="s">
        <v>11171</v>
      </c>
      <c r="D6914" s="32" t="s">
        <v>62141</v>
      </c>
      <c r="E6914" s="20" t="s">
        <v>62142</v>
      </c>
      <c r="F6914" s="20" t="s">
        <v>62143</v>
      </c>
      <c r="G6914" s="10" t="s">
        <v>60953</v>
      </c>
      <c r="H6914" s="23">
        <v>46280</v>
      </c>
    </row>
    <row r="6915" spans="1:8" ht="56.25" x14ac:dyDescent="0.3">
      <c r="A6915" s="21">
        <v>6912</v>
      </c>
      <c r="B6915" s="28">
        <v>7701</v>
      </c>
      <c r="C6915" s="9" t="s">
        <v>11171</v>
      </c>
      <c r="D6915" s="32" t="s">
        <v>62144</v>
      </c>
      <c r="E6915" s="20" t="s">
        <v>62145</v>
      </c>
      <c r="F6915" s="20" t="s">
        <v>62146</v>
      </c>
      <c r="G6915" s="10" t="s">
        <v>60953</v>
      </c>
      <c r="H6915" s="23">
        <v>46280</v>
      </c>
    </row>
    <row r="6916" spans="1:8" ht="56.25" x14ac:dyDescent="0.3">
      <c r="A6916" s="21">
        <v>6913</v>
      </c>
      <c r="B6916" s="28">
        <v>7701</v>
      </c>
      <c r="C6916" s="9" t="s">
        <v>11171</v>
      </c>
      <c r="D6916" s="32" t="s">
        <v>62147</v>
      </c>
      <c r="E6916" s="20" t="s">
        <v>62148</v>
      </c>
      <c r="F6916" s="20" t="s">
        <v>62149</v>
      </c>
      <c r="G6916" s="10" t="s">
        <v>60953</v>
      </c>
      <c r="H6916" s="23">
        <v>46280</v>
      </c>
    </row>
    <row r="6917" spans="1:8" ht="56.25" x14ac:dyDescent="0.3">
      <c r="A6917" s="21">
        <v>6914</v>
      </c>
      <c r="B6917" s="28">
        <v>7701</v>
      </c>
      <c r="C6917" s="9" t="s">
        <v>11171</v>
      </c>
      <c r="D6917" s="32" t="s">
        <v>62150</v>
      </c>
      <c r="E6917" s="20" t="s">
        <v>62151</v>
      </c>
      <c r="F6917" s="20" t="s">
        <v>62152</v>
      </c>
      <c r="G6917" s="10" t="s">
        <v>60953</v>
      </c>
      <c r="H6917" s="23">
        <v>46280</v>
      </c>
    </row>
    <row r="6918" spans="1:8" ht="75" x14ac:dyDescent="0.3">
      <c r="A6918" s="21">
        <v>6915</v>
      </c>
      <c r="B6918" s="28">
        <v>7701</v>
      </c>
      <c r="C6918" s="9" t="s">
        <v>11171</v>
      </c>
      <c r="D6918" s="32" t="s">
        <v>62153</v>
      </c>
      <c r="E6918" s="20" t="s">
        <v>62154</v>
      </c>
      <c r="F6918" s="20" t="s">
        <v>62155</v>
      </c>
      <c r="G6918" s="10" t="s">
        <v>60953</v>
      </c>
      <c r="H6918" s="23">
        <v>46280</v>
      </c>
    </row>
    <row r="6919" spans="1:8" ht="56.25" x14ac:dyDescent="0.3">
      <c r="A6919" s="21">
        <v>6916</v>
      </c>
      <c r="B6919" s="28">
        <v>7701</v>
      </c>
      <c r="C6919" s="9" t="s">
        <v>11171</v>
      </c>
      <c r="D6919" s="32" t="s">
        <v>62156</v>
      </c>
      <c r="E6919" s="20" t="s">
        <v>62157</v>
      </c>
      <c r="F6919" s="20" t="s">
        <v>62158</v>
      </c>
      <c r="G6919" s="10" t="s">
        <v>60953</v>
      </c>
      <c r="H6919" s="23">
        <v>46280</v>
      </c>
    </row>
    <row r="6920" spans="1:8" ht="56.25" x14ac:dyDescent="0.3">
      <c r="A6920" s="21">
        <v>6917</v>
      </c>
      <c r="B6920" s="28">
        <v>7701</v>
      </c>
      <c r="C6920" s="9" t="s">
        <v>11171</v>
      </c>
      <c r="D6920" s="32" t="s">
        <v>62159</v>
      </c>
      <c r="E6920" s="20" t="s">
        <v>62160</v>
      </c>
      <c r="F6920" s="20" t="s">
        <v>62161</v>
      </c>
      <c r="G6920" s="10" t="s">
        <v>60953</v>
      </c>
      <c r="H6920" s="23">
        <v>46280</v>
      </c>
    </row>
    <row r="6921" spans="1:8" ht="56.25" x14ac:dyDescent="0.3">
      <c r="A6921" s="21">
        <v>6918</v>
      </c>
      <c r="B6921" s="28">
        <v>7701</v>
      </c>
      <c r="C6921" s="9" t="s">
        <v>11171</v>
      </c>
      <c r="D6921" s="32" t="s">
        <v>62162</v>
      </c>
      <c r="E6921" s="20" t="s">
        <v>62163</v>
      </c>
      <c r="F6921" s="20" t="s">
        <v>62161</v>
      </c>
      <c r="G6921" s="10" t="s">
        <v>60953</v>
      </c>
      <c r="H6921" s="23">
        <v>46280</v>
      </c>
    </row>
    <row r="6922" spans="1:8" ht="56.25" x14ac:dyDescent="0.3">
      <c r="A6922" s="21">
        <v>6919</v>
      </c>
      <c r="B6922" s="28">
        <v>7701</v>
      </c>
      <c r="C6922" s="9" t="s">
        <v>11171</v>
      </c>
      <c r="D6922" s="32" t="s">
        <v>62164</v>
      </c>
      <c r="E6922" s="20" t="s">
        <v>62165</v>
      </c>
      <c r="F6922" s="20" t="s">
        <v>62161</v>
      </c>
      <c r="G6922" s="10" t="s">
        <v>60953</v>
      </c>
      <c r="H6922" s="23">
        <v>46280</v>
      </c>
    </row>
    <row r="6923" spans="1:8" ht="56.25" x14ac:dyDescent="0.3">
      <c r="A6923" s="21">
        <v>6920</v>
      </c>
      <c r="B6923" s="28">
        <v>7701</v>
      </c>
      <c r="C6923" s="9" t="s">
        <v>11171</v>
      </c>
      <c r="D6923" s="32" t="s">
        <v>62166</v>
      </c>
      <c r="E6923" s="20" t="s">
        <v>62167</v>
      </c>
      <c r="F6923" s="20" t="s">
        <v>62168</v>
      </c>
      <c r="G6923" s="10" t="s">
        <v>60953</v>
      </c>
      <c r="H6923" s="23">
        <v>46280</v>
      </c>
    </row>
    <row r="6924" spans="1:8" ht="56.25" x14ac:dyDescent="0.3">
      <c r="A6924" s="21">
        <v>6921</v>
      </c>
      <c r="B6924" s="28">
        <v>7701</v>
      </c>
      <c r="C6924" s="9" t="s">
        <v>11171</v>
      </c>
      <c r="D6924" s="32" t="s">
        <v>62169</v>
      </c>
      <c r="E6924" s="20" t="s">
        <v>62170</v>
      </c>
      <c r="F6924" s="20" t="s">
        <v>62171</v>
      </c>
      <c r="G6924" s="10" t="s">
        <v>60953</v>
      </c>
      <c r="H6924" s="23">
        <v>46280</v>
      </c>
    </row>
    <row r="6925" spans="1:8" ht="56.25" x14ac:dyDescent="0.3">
      <c r="A6925" s="21">
        <v>6922</v>
      </c>
      <c r="B6925" s="28">
        <v>7701</v>
      </c>
      <c r="C6925" s="9" t="s">
        <v>11171</v>
      </c>
      <c r="D6925" s="32" t="s">
        <v>62172</v>
      </c>
      <c r="E6925" s="20" t="s">
        <v>62173</v>
      </c>
      <c r="F6925" s="20" t="s">
        <v>62171</v>
      </c>
      <c r="G6925" s="10" t="s">
        <v>60953</v>
      </c>
      <c r="H6925" s="23">
        <v>46280</v>
      </c>
    </row>
    <row r="6926" spans="1:8" ht="93.75" x14ac:dyDescent="0.3">
      <c r="A6926" s="21">
        <v>6923</v>
      </c>
      <c r="B6926" s="28">
        <v>7701</v>
      </c>
      <c r="C6926" s="9" t="s">
        <v>11171</v>
      </c>
      <c r="D6926" s="32" t="s">
        <v>62174</v>
      </c>
      <c r="E6926" s="20" t="s">
        <v>62175</v>
      </c>
      <c r="F6926" s="20" t="s">
        <v>62176</v>
      </c>
      <c r="G6926" s="10" t="s">
        <v>60953</v>
      </c>
      <c r="H6926" s="23">
        <v>46280</v>
      </c>
    </row>
    <row r="6927" spans="1:8" ht="56.25" x14ac:dyDescent="0.3">
      <c r="A6927" s="21">
        <v>6924</v>
      </c>
      <c r="B6927" s="28">
        <v>7701</v>
      </c>
      <c r="C6927" s="9" t="s">
        <v>11171</v>
      </c>
      <c r="D6927" s="32" t="s">
        <v>62177</v>
      </c>
      <c r="E6927" s="20" t="s">
        <v>62178</v>
      </c>
      <c r="F6927" s="20" t="s">
        <v>62179</v>
      </c>
      <c r="G6927" s="10" t="s">
        <v>60953</v>
      </c>
      <c r="H6927" s="23">
        <v>46280</v>
      </c>
    </row>
    <row r="6928" spans="1:8" ht="56.25" x14ac:dyDescent="0.3">
      <c r="A6928" s="21">
        <v>6925</v>
      </c>
      <c r="B6928" s="28">
        <v>7701</v>
      </c>
      <c r="C6928" s="9" t="s">
        <v>11171</v>
      </c>
      <c r="D6928" s="32" t="s">
        <v>62180</v>
      </c>
      <c r="E6928" s="20" t="s">
        <v>62181</v>
      </c>
      <c r="F6928" s="20" t="s">
        <v>62182</v>
      </c>
      <c r="G6928" s="10" t="s">
        <v>60953</v>
      </c>
      <c r="H6928" s="23">
        <v>46280</v>
      </c>
    </row>
    <row r="6929" spans="1:8" ht="56.25" x14ac:dyDescent="0.3">
      <c r="A6929" s="21">
        <v>6926</v>
      </c>
      <c r="B6929" s="28">
        <v>7701</v>
      </c>
      <c r="C6929" s="9" t="s">
        <v>11171</v>
      </c>
      <c r="D6929" s="32" t="s">
        <v>62183</v>
      </c>
      <c r="E6929" s="20" t="s">
        <v>62184</v>
      </c>
      <c r="F6929" s="20" t="s">
        <v>62185</v>
      </c>
      <c r="G6929" s="10" t="s">
        <v>60953</v>
      </c>
      <c r="H6929" s="23">
        <v>46280</v>
      </c>
    </row>
    <row r="6930" spans="1:8" ht="56.25" x14ac:dyDescent="0.3">
      <c r="A6930" s="21">
        <v>6927</v>
      </c>
      <c r="B6930" s="28">
        <v>7701</v>
      </c>
      <c r="C6930" s="9" t="s">
        <v>11171</v>
      </c>
      <c r="D6930" s="32" t="s">
        <v>62186</v>
      </c>
      <c r="E6930" s="20" t="s">
        <v>62187</v>
      </c>
      <c r="F6930" s="20" t="s">
        <v>62185</v>
      </c>
      <c r="G6930" s="10" t="s">
        <v>60953</v>
      </c>
      <c r="H6930" s="23">
        <v>46280</v>
      </c>
    </row>
    <row r="6931" spans="1:8" ht="56.25" x14ac:dyDescent="0.3">
      <c r="A6931" s="21">
        <v>6928</v>
      </c>
      <c r="B6931" s="28">
        <v>7701</v>
      </c>
      <c r="C6931" s="9" t="s">
        <v>11171</v>
      </c>
      <c r="D6931" s="32" t="s">
        <v>62188</v>
      </c>
      <c r="E6931" s="20" t="s">
        <v>62189</v>
      </c>
      <c r="F6931" s="20" t="s">
        <v>62190</v>
      </c>
      <c r="G6931" s="10" t="s">
        <v>60953</v>
      </c>
      <c r="H6931" s="23">
        <v>46280</v>
      </c>
    </row>
    <row r="6932" spans="1:8" ht="75" x14ac:dyDescent="0.3">
      <c r="A6932" s="21">
        <v>6929</v>
      </c>
      <c r="B6932" s="28">
        <v>7701</v>
      </c>
      <c r="C6932" s="9" t="s">
        <v>11171</v>
      </c>
      <c r="D6932" s="32" t="s">
        <v>62191</v>
      </c>
      <c r="E6932" s="20" t="s">
        <v>62192</v>
      </c>
      <c r="F6932" s="20" t="s">
        <v>62193</v>
      </c>
      <c r="G6932" s="10" t="s">
        <v>60953</v>
      </c>
      <c r="H6932" s="23">
        <v>46280</v>
      </c>
    </row>
    <row r="6933" spans="1:8" ht="56.25" x14ac:dyDescent="0.3">
      <c r="A6933" s="21">
        <v>6930</v>
      </c>
      <c r="B6933" s="28">
        <v>7701</v>
      </c>
      <c r="C6933" s="9" t="s">
        <v>11171</v>
      </c>
      <c r="D6933" s="32" t="s">
        <v>62194</v>
      </c>
      <c r="E6933" s="20" t="s">
        <v>62195</v>
      </c>
      <c r="F6933" s="20" t="s">
        <v>62193</v>
      </c>
      <c r="G6933" s="10" t="s">
        <v>60953</v>
      </c>
      <c r="H6933" s="23">
        <v>46280</v>
      </c>
    </row>
    <row r="6934" spans="1:8" ht="56.25" x14ac:dyDescent="0.3">
      <c r="A6934" s="21">
        <v>6931</v>
      </c>
      <c r="B6934" s="28">
        <v>7701</v>
      </c>
      <c r="C6934" s="9" t="s">
        <v>11171</v>
      </c>
      <c r="D6934" s="32" t="s">
        <v>62196</v>
      </c>
      <c r="E6934" s="20" t="s">
        <v>62197</v>
      </c>
      <c r="F6934" s="20" t="s">
        <v>62198</v>
      </c>
      <c r="G6934" s="10" t="s">
        <v>60953</v>
      </c>
      <c r="H6934" s="23">
        <v>46280</v>
      </c>
    </row>
    <row r="6935" spans="1:8" ht="56.25" x14ac:dyDescent="0.3">
      <c r="A6935" s="21">
        <v>6932</v>
      </c>
      <c r="B6935" s="28">
        <v>7701</v>
      </c>
      <c r="C6935" s="9" t="s">
        <v>11171</v>
      </c>
      <c r="D6935" s="32" t="s">
        <v>62199</v>
      </c>
      <c r="E6935" s="20" t="s">
        <v>62200</v>
      </c>
      <c r="F6935" s="20" t="s">
        <v>62201</v>
      </c>
      <c r="G6935" s="10" t="s">
        <v>60953</v>
      </c>
      <c r="H6935" s="23">
        <v>46280</v>
      </c>
    </row>
    <row r="6936" spans="1:8" ht="56.25" x14ac:dyDescent="0.3">
      <c r="A6936" s="21">
        <v>6933</v>
      </c>
      <c r="B6936" s="28">
        <v>7701</v>
      </c>
      <c r="C6936" s="9" t="s">
        <v>11171</v>
      </c>
      <c r="D6936" s="32" t="s">
        <v>62202</v>
      </c>
      <c r="E6936" s="20" t="s">
        <v>62203</v>
      </c>
      <c r="F6936" s="20" t="s">
        <v>62204</v>
      </c>
      <c r="G6936" s="10" t="s">
        <v>60953</v>
      </c>
      <c r="H6936" s="23">
        <v>46280</v>
      </c>
    </row>
    <row r="6937" spans="1:8" ht="56.25" x14ac:dyDescent="0.3">
      <c r="A6937" s="21">
        <v>6934</v>
      </c>
      <c r="B6937" s="28">
        <v>7701</v>
      </c>
      <c r="C6937" s="9" t="s">
        <v>11171</v>
      </c>
      <c r="D6937" s="32" t="s">
        <v>62205</v>
      </c>
      <c r="E6937" s="20" t="s">
        <v>62206</v>
      </c>
      <c r="F6937" s="20" t="s">
        <v>62207</v>
      </c>
      <c r="G6937" s="10" t="s">
        <v>60953</v>
      </c>
      <c r="H6937" s="23">
        <v>46280</v>
      </c>
    </row>
    <row r="6938" spans="1:8" ht="56.25" x14ac:dyDescent="0.3">
      <c r="A6938" s="21">
        <v>6935</v>
      </c>
      <c r="B6938" s="28">
        <v>7701</v>
      </c>
      <c r="C6938" s="9" t="s">
        <v>11171</v>
      </c>
      <c r="D6938" s="32" t="s">
        <v>62208</v>
      </c>
      <c r="E6938" s="20" t="s">
        <v>62209</v>
      </c>
      <c r="F6938" s="20" t="s">
        <v>62207</v>
      </c>
      <c r="G6938" s="10" t="s">
        <v>60953</v>
      </c>
      <c r="H6938" s="23">
        <v>46280</v>
      </c>
    </row>
    <row r="6939" spans="1:8" ht="56.25" x14ac:dyDescent="0.3">
      <c r="A6939" s="21">
        <v>6936</v>
      </c>
      <c r="B6939" s="28">
        <v>7701</v>
      </c>
      <c r="C6939" s="9" t="s">
        <v>11171</v>
      </c>
      <c r="D6939" s="32" t="s">
        <v>62210</v>
      </c>
      <c r="E6939" s="20" t="s">
        <v>62211</v>
      </c>
      <c r="F6939" s="20" t="s">
        <v>62212</v>
      </c>
      <c r="G6939" s="10" t="s">
        <v>60953</v>
      </c>
      <c r="H6939" s="23">
        <v>46280</v>
      </c>
    </row>
    <row r="6940" spans="1:8" ht="56.25" x14ac:dyDescent="0.3">
      <c r="A6940" s="21">
        <v>6937</v>
      </c>
      <c r="B6940" s="28">
        <v>7701</v>
      </c>
      <c r="C6940" s="9" t="s">
        <v>11171</v>
      </c>
      <c r="D6940" s="32" t="s">
        <v>62213</v>
      </c>
      <c r="E6940" s="20" t="s">
        <v>62214</v>
      </c>
      <c r="F6940" s="20" t="s">
        <v>62215</v>
      </c>
      <c r="G6940" s="10" t="s">
        <v>60953</v>
      </c>
      <c r="H6940" s="23">
        <v>46280</v>
      </c>
    </row>
    <row r="6941" spans="1:8" ht="56.25" x14ac:dyDescent="0.3">
      <c r="A6941" s="21">
        <v>6938</v>
      </c>
      <c r="B6941" s="28">
        <v>7701</v>
      </c>
      <c r="C6941" s="9" t="s">
        <v>11171</v>
      </c>
      <c r="D6941" s="32" t="s">
        <v>62216</v>
      </c>
      <c r="E6941" s="20" t="s">
        <v>62217</v>
      </c>
      <c r="F6941" s="20" t="s">
        <v>62218</v>
      </c>
      <c r="G6941" s="10" t="s">
        <v>60953</v>
      </c>
      <c r="H6941" s="23">
        <v>46280</v>
      </c>
    </row>
    <row r="6942" spans="1:8" ht="56.25" x14ac:dyDescent="0.3">
      <c r="A6942" s="21">
        <v>6939</v>
      </c>
      <c r="B6942" s="28">
        <v>7701</v>
      </c>
      <c r="C6942" s="9" t="s">
        <v>11171</v>
      </c>
      <c r="D6942" s="32" t="s">
        <v>62219</v>
      </c>
      <c r="E6942" s="20" t="s">
        <v>62220</v>
      </c>
      <c r="F6942" s="20" t="s">
        <v>62221</v>
      </c>
      <c r="G6942" s="10" t="s">
        <v>60953</v>
      </c>
      <c r="H6942" s="23">
        <v>46280</v>
      </c>
    </row>
    <row r="6943" spans="1:8" ht="56.25" x14ac:dyDescent="0.3">
      <c r="A6943" s="21">
        <v>6940</v>
      </c>
      <c r="B6943" s="28">
        <v>7701</v>
      </c>
      <c r="C6943" s="9" t="s">
        <v>11171</v>
      </c>
      <c r="D6943" s="32" t="s">
        <v>62222</v>
      </c>
      <c r="E6943" s="20" t="s">
        <v>62223</v>
      </c>
      <c r="F6943" s="20" t="s">
        <v>62224</v>
      </c>
      <c r="G6943" s="10" t="s">
        <v>60953</v>
      </c>
      <c r="H6943" s="23">
        <v>46280</v>
      </c>
    </row>
    <row r="6944" spans="1:8" ht="56.25" x14ac:dyDescent="0.3">
      <c r="A6944" s="21">
        <v>6941</v>
      </c>
      <c r="B6944" s="28">
        <v>7701</v>
      </c>
      <c r="C6944" s="9" t="s">
        <v>11171</v>
      </c>
      <c r="D6944" s="32" t="s">
        <v>62225</v>
      </c>
      <c r="E6944" s="20" t="s">
        <v>62226</v>
      </c>
      <c r="F6944" s="20" t="s">
        <v>62227</v>
      </c>
      <c r="G6944" s="10" t="s">
        <v>60953</v>
      </c>
      <c r="H6944" s="23">
        <v>46280</v>
      </c>
    </row>
    <row r="6945" spans="1:8" ht="56.25" x14ac:dyDescent="0.3">
      <c r="A6945" s="21">
        <v>6942</v>
      </c>
      <c r="B6945" s="28">
        <v>7701</v>
      </c>
      <c r="C6945" s="9" t="s">
        <v>11171</v>
      </c>
      <c r="D6945" s="32" t="s">
        <v>62228</v>
      </c>
      <c r="E6945" s="20" t="s">
        <v>62229</v>
      </c>
      <c r="F6945" s="20" t="s">
        <v>62230</v>
      </c>
      <c r="G6945" s="10" t="s">
        <v>60953</v>
      </c>
      <c r="H6945" s="23">
        <v>46280</v>
      </c>
    </row>
    <row r="6946" spans="1:8" ht="56.25" x14ac:dyDescent="0.3">
      <c r="A6946" s="21">
        <v>6943</v>
      </c>
      <c r="B6946" s="28">
        <v>7701</v>
      </c>
      <c r="C6946" s="9" t="s">
        <v>11171</v>
      </c>
      <c r="D6946" s="32" t="s">
        <v>62231</v>
      </c>
      <c r="E6946" s="20" t="s">
        <v>62232</v>
      </c>
      <c r="F6946" s="20" t="s">
        <v>62233</v>
      </c>
      <c r="G6946" s="10" t="s">
        <v>60953</v>
      </c>
      <c r="H6946" s="23">
        <v>46280</v>
      </c>
    </row>
    <row r="6947" spans="1:8" ht="56.25" x14ac:dyDescent="0.3">
      <c r="A6947" s="21">
        <v>6944</v>
      </c>
      <c r="B6947" s="28">
        <v>7701</v>
      </c>
      <c r="C6947" s="9" t="s">
        <v>11171</v>
      </c>
      <c r="D6947" s="32" t="s">
        <v>62234</v>
      </c>
      <c r="E6947" s="20" t="s">
        <v>62235</v>
      </c>
      <c r="F6947" s="20" t="s">
        <v>62236</v>
      </c>
      <c r="G6947" s="10" t="s">
        <v>60953</v>
      </c>
      <c r="H6947" s="23">
        <v>46280</v>
      </c>
    </row>
    <row r="6948" spans="1:8" ht="56.25" x14ac:dyDescent="0.3">
      <c r="A6948" s="21">
        <v>6945</v>
      </c>
      <c r="B6948" s="28">
        <v>7701</v>
      </c>
      <c r="C6948" s="9" t="s">
        <v>11171</v>
      </c>
      <c r="D6948" s="32" t="s">
        <v>62237</v>
      </c>
      <c r="E6948" s="20" t="s">
        <v>62238</v>
      </c>
      <c r="F6948" s="20" t="s">
        <v>62239</v>
      </c>
      <c r="G6948" s="10" t="s">
        <v>60953</v>
      </c>
      <c r="H6948" s="23">
        <v>46280</v>
      </c>
    </row>
    <row r="6949" spans="1:8" ht="56.25" x14ac:dyDescent="0.3">
      <c r="A6949" s="21">
        <v>6946</v>
      </c>
      <c r="B6949" s="28">
        <v>7701</v>
      </c>
      <c r="C6949" s="9" t="s">
        <v>11171</v>
      </c>
      <c r="D6949" s="32" t="s">
        <v>62240</v>
      </c>
      <c r="E6949" s="20" t="s">
        <v>62241</v>
      </c>
      <c r="F6949" s="20" t="s">
        <v>62242</v>
      </c>
      <c r="G6949" s="10" t="s">
        <v>60953</v>
      </c>
      <c r="H6949" s="23">
        <v>46280</v>
      </c>
    </row>
    <row r="6950" spans="1:8" ht="56.25" x14ac:dyDescent="0.3">
      <c r="A6950" s="21">
        <v>6947</v>
      </c>
      <c r="B6950" s="28">
        <v>7701</v>
      </c>
      <c r="C6950" s="9" t="s">
        <v>11171</v>
      </c>
      <c r="D6950" s="32" t="s">
        <v>62243</v>
      </c>
      <c r="E6950" s="20" t="s">
        <v>62244</v>
      </c>
      <c r="F6950" s="20" t="s">
        <v>62245</v>
      </c>
      <c r="G6950" s="10" t="s">
        <v>60953</v>
      </c>
      <c r="H6950" s="23">
        <v>46280</v>
      </c>
    </row>
    <row r="6951" spans="1:8" ht="56.25" x14ac:dyDescent="0.3">
      <c r="A6951" s="21">
        <v>6948</v>
      </c>
      <c r="B6951" s="28">
        <v>7701</v>
      </c>
      <c r="C6951" s="9" t="s">
        <v>11171</v>
      </c>
      <c r="D6951" s="32" t="s">
        <v>62246</v>
      </c>
      <c r="E6951" s="20" t="s">
        <v>62247</v>
      </c>
      <c r="F6951" s="20" t="s">
        <v>62248</v>
      </c>
      <c r="G6951" s="10" t="s">
        <v>60953</v>
      </c>
      <c r="H6951" s="23">
        <v>46280</v>
      </c>
    </row>
    <row r="6952" spans="1:8" ht="56.25" x14ac:dyDescent="0.3">
      <c r="A6952" s="21">
        <v>6949</v>
      </c>
      <c r="B6952" s="28">
        <v>7701</v>
      </c>
      <c r="C6952" s="9" t="s">
        <v>11171</v>
      </c>
      <c r="D6952" s="32" t="s">
        <v>62249</v>
      </c>
      <c r="E6952" s="20" t="s">
        <v>62250</v>
      </c>
      <c r="F6952" s="20" t="s">
        <v>62251</v>
      </c>
      <c r="G6952" s="10" t="s">
        <v>60953</v>
      </c>
      <c r="H6952" s="23">
        <v>46280</v>
      </c>
    </row>
    <row r="6953" spans="1:8" ht="56.25" x14ac:dyDescent="0.3">
      <c r="A6953" s="21">
        <v>6950</v>
      </c>
      <c r="B6953" s="28">
        <v>7701</v>
      </c>
      <c r="C6953" s="9" t="s">
        <v>11171</v>
      </c>
      <c r="D6953" s="32" t="s">
        <v>62252</v>
      </c>
      <c r="E6953" s="20" t="s">
        <v>62253</v>
      </c>
      <c r="F6953" s="20" t="s">
        <v>62254</v>
      </c>
      <c r="G6953" s="10" t="s">
        <v>60953</v>
      </c>
      <c r="H6953" s="23">
        <v>46280</v>
      </c>
    </row>
    <row r="6954" spans="1:8" ht="56.25" x14ac:dyDescent="0.3">
      <c r="A6954" s="21">
        <v>6951</v>
      </c>
      <c r="B6954" s="28">
        <v>7701</v>
      </c>
      <c r="C6954" s="9" t="s">
        <v>11171</v>
      </c>
      <c r="D6954" s="32" t="s">
        <v>62255</v>
      </c>
      <c r="E6954" s="20" t="s">
        <v>62256</v>
      </c>
      <c r="F6954" s="20" t="s">
        <v>62257</v>
      </c>
      <c r="G6954" s="10" t="s">
        <v>60953</v>
      </c>
      <c r="H6954" s="23">
        <v>46280</v>
      </c>
    </row>
    <row r="6955" spans="1:8" ht="56.25" x14ac:dyDescent="0.3">
      <c r="A6955" s="21">
        <v>6952</v>
      </c>
      <c r="B6955" s="28">
        <v>7701</v>
      </c>
      <c r="C6955" s="9" t="s">
        <v>11171</v>
      </c>
      <c r="D6955" s="32" t="s">
        <v>62258</v>
      </c>
      <c r="E6955" s="20" t="s">
        <v>62259</v>
      </c>
      <c r="F6955" s="20" t="s">
        <v>62260</v>
      </c>
      <c r="G6955" s="10" t="s">
        <v>60953</v>
      </c>
      <c r="H6955" s="23">
        <v>46280</v>
      </c>
    </row>
    <row r="6956" spans="1:8" ht="56.25" x14ac:dyDescent="0.3">
      <c r="A6956" s="21">
        <v>6953</v>
      </c>
      <c r="B6956" s="28">
        <v>7701</v>
      </c>
      <c r="C6956" s="9" t="s">
        <v>11171</v>
      </c>
      <c r="D6956" s="32" t="s">
        <v>62261</v>
      </c>
      <c r="E6956" s="20" t="s">
        <v>62262</v>
      </c>
      <c r="F6956" s="20" t="s">
        <v>62263</v>
      </c>
      <c r="G6956" s="10" t="s">
        <v>60953</v>
      </c>
      <c r="H6956" s="23">
        <v>46280</v>
      </c>
    </row>
    <row r="6957" spans="1:8" ht="56.25" x14ac:dyDescent="0.3">
      <c r="A6957" s="21">
        <v>6954</v>
      </c>
      <c r="B6957" s="28">
        <v>7701</v>
      </c>
      <c r="C6957" s="9" t="s">
        <v>11171</v>
      </c>
      <c r="D6957" s="32" t="s">
        <v>62264</v>
      </c>
      <c r="E6957" s="20" t="s">
        <v>62265</v>
      </c>
      <c r="F6957" s="20" t="s">
        <v>62266</v>
      </c>
      <c r="G6957" s="10" t="s">
        <v>60953</v>
      </c>
      <c r="H6957" s="23">
        <v>46280</v>
      </c>
    </row>
    <row r="6958" spans="1:8" ht="56.25" x14ac:dyDescent="0.3">
      <c r="A6958" s="21">
        <v>6955</v>
      </c>
      <c r="B6958" s="28">
        <v>7701</v>
      </c>
      <c r="C6958" s="9" t="s">
        <v>11171</v>
      </c>
      <c r="D6958" s="32" t="s">
        <v>62267</v>
      </c>
      <c r="E6958" s="20" t="s">
        <v>62268</v>
      </c>
      <c r="F6958" s="20" t="s">
        <v>62269</v>
      </c>
      <c r="G6958" s="10" t="s">
        <v>60953</v>
      </c>
      <c r="H6958" s="23">
        <v>46280</v>
      </c>
    </row>
    <row r="6959" spans="1:8" ht="56.25" x14ac:dyDescent="0.3">
      <c r="A6959" s="21">
        <v>6956</v>
      </c>
      <c r="B6959" s="28">
        <v>7701</v>
      </c>
      <c r="C6959" s="9" t="s">
        <v>11171</v>
      </c>
      <c r="D6959" s="32" t="s">
        <v>62270</v>
      </c>
      <c r="E6959" s="20" t="s">
        <v>62271</v>
      </c>
      <c r="F6959" s="20" t="s">
        <v>62272</v>
      </c>
      <c r="G6959" s="10" t="s">
        <v>60953</v>
      </c>
      <c r="H6959" s="23">
        <v>46280</v>
      </c>
    </row>
    <row r="6960" spans="1:8" ht="56.25" x14ac:dyDescent="0.3">
      <c r="A6960" s="21">
        <v>6957</v>
      </c>
      <c r="B6960" s="28">
        <v>7701</v>
      </c>
      <c r="C6960" s="9" t="s">
        <v>11171</v>
      </c>
      <c r="D6960" s="32" t="s">
        <v>62273</v>
      </c>
      <c r="E6960" s="20" t="s">
        <v>62274</v>
      </c>
      <c r="F6960" s="20" t="s">
        <v>62275</v>
      </c>
      <c r="G6960" s="10" t="s">
        <v>60953</v>
      </c>
      <c r="H6960" s="23">
        <v>46280</v>
      </c>
    </row>
    <row r="6961" spans="1:8" ht="56.25" x14ac:dyDescent="0.3">
      <c r="A6961" s="21">
        <v>6958</v>
      </c>
      <c r="B6961" s="28">
        <v>7701</v>
      </c>
      <c r="C6961" s="9" t="s">
        <v>11171</v>
      </c>
      <c r="D6961" s="32" t="s">
        <v>62276</v>
      </c>
      <c r="E6961" s="20" t="s">
        <v>62277</v>
      </c>
      <c r="F6961" s="20" t="s">
        <v>62278</v>
      </c>
      <c r="G6961" s="10" t="s">
        <v>60953</v>
      </c>
      <c r="H6961" s="23">
        <v>46280</v>
      </c>
    </row>
    <row r="6962" spans="1:8" ht="56.25" x14ac:dyDescent="0.3">
      <c r="A6962" s="21">
        <v>6959</v>
      </c>
      <c r="B6962" s="28">
        <v>7701</v>
      </c>
      <c r="C6962" s="9" t="s">
        <v>11171</v>
      </c>
      <c r="D6962" s="32" t="s">
        <v>62279</v>
      </c>
      <c r="E6962" s="20" t="s">
        <v>62280</v>
      </c>
      <c r="F6962" s="20" t="s">
        <v>62281</v>
      </c>
      <c r="G6962" s="10" t="s">
        <v>60953</v>
      </c>
      <c r="H6962" s="23">
        <v>46280</v>
      </c>
    </row>
    <row r="6963" spans="1:8" ht="93.75" x14ac:dyDescent="0.3">
      <c r="A6963" s="21">
        <v>6960</v>
      </c>
      <c r="B6963" s="28">
        <v>7701</v>
      </c>
      <c r="C6963" s="9" t="s">
        <v>11171</v>
      </c>
      <c r="D6963" s="32" t="s">
        <v>62282</v>
      </c>
      <c r="E6963" s="20" t="s">
        <v>62283</v>
      </c>
      <c r="F6963" s="20" t="s">
        <v>62284</v>
      </c>
      <c r="G6963" s="10" t="s">
        <v>60953</v>
      </c>
      <c r="H6963" s="23">
        <v>46280</v>
      </c>
    </row>
    <row r="6964" spans="1:8" ht="56.25" x14ac:dyDescent="0.3">
      <c r="A6964" s="21">
        <v>6961</v>
      </c>
      <c r="B6964" s="28">
        <v>7701</v>
      </c>
      <c r="C6964" s="9" t="s">
        <v>11171</v>
      </c>
      <c r="D6964" s="32" t="s">
        <v>62285</v>
      </c>
      <c r="E6964" s="20" t="s">
        <v>62286</v>
      </c>
      <c r="F6964" s="20" t="s">
        <v>62284</v>
      </c>
      <c r="G6964" s="10" t="s">
        <v>60953</v>
      </c>
      <c r="H6964" s="23">
        <v>46280</v>
      </c>
    </row>
    <row r="6965" spans="1:8" ht="56.25" x14ac:dyDescent="0.3">
      <c r="A6965" s="21">
        <v>6962</v>
      </c>
      <c r="B6965" s="28">
        <v>7701</v>
      </c>
      <c r="C6965" s="9" t="s">
        <v>11171</v>
      </c>
      <c r="D6965" s="32" t="s">
        <v>62287</v>
      </c>
      <c r="E6965" s="20" t="s">
        <v>62288</v>
      </c>
      <c r="F6965" s="20" t="s">
        <v>62289</v>
      </c>
      <c r="G6965" s="10" t="s">
        <v>60953</v>
      </c>
      <c r="H6965" s="23">
        <v>46280</v>
      </c>
    </row>
    <row r="6966" spans="1:8" ht="56.25" x14ac:dyDescent="0.3">
      <c r="A6966" s="21">
        <v>6963</v>
      </c>
      <c r="B6966" s="28">
        <v>7701</v>
      </c>
      <c r="C6966" s="9" t="s">
        <v>11171</v>
      </c>
      <c r="D6966" s="32" t="s">
        <v>62290</v>
      </c>
      <c r="E6966" s="20" t="s">
        <v>62291</v>
      </c>
      <c r="F6966" s="20" t="s">
        <v>62292</v>
      </c>
      <c r="G6966" s="10" t="s">
        <v>60953</v>
      </c>
      <c r="H6966" s="23">
        <v>46280</v>
      </c>
    </row>
    <row r="6967" spans="1:8" ht="56.25" x14ac:dyDescent="0.3">
      <c r="A6967" s="21">
        <v>6964</v>
      </c>
      <c r="B6967" s="28">
        <v>7701</v>
      </c>
      <c r="C6967" s="9" t="s">
        <v>11171</v>
      </c>
      <c r="D6967" s="32" t="s">
        <v>62293</v>
      </c>
      <c r="E6967" s="20" t="s">
        <v>62294</v>
      </c>
      <c r="F6967" s="20" t="s">
        <v>62295</v>
      </c>
      <c r="G6967" s="10" t="s">
        <v>60953</v>
      </c>
      <c r="H6967" s="23">
        <v>46280</v>
      </c>
    </row>
    <row r="6968" spans="1:8" ht="56.25" x14ac:dyDescent="0.3">
      <c r="A6968" s="21">
        <v>6965</v>
      </c>
      <c r="B6968" s="28">
        <v>7701</v>
      </c>
      <c r="C6968" s="9" t="s">
        <v>11171</v>
      </c>
      <c r="D6968" s="32" t="s">
        <v>62296</v>
      </c>
      <c r="E6968" s="20" t="s">
        <v>62297</v>
      </c>
      <c r="F6968" s="20" t="s">
        <v>62298</v>
      </c>
      <c r="G6968" s="10" t="s">
        <v>60953</v>
      </c>
      <c r="H6968" s="23">
        <v>46280</v>
      </c>
    </row>
    <row r="6969" spans="1:8" ht="56.25" x14ac:dyDescent="0.3">
      <c r="A6969" s="21">
        <v>6966</v>
      </c>
      <c r="B6969" s="28">
        <v>7701</v>
      </c>
      <c r="C6969" s="9" t="s">
        <v>11171</v>
      </c>
      <c r="D6969" s="32" t="s">
        <v>62299</v>
      </c>
      <c r="E6969" s="20" t="s">
        <v>62300</v>
      </c>
      <c r="F6969" s="20" t="s">
        <v>62301</v>
      </c>
      <c r="G6969" s="10" t="s">
        <v>60953</v>
      </c>
      <c r="H6969" s="23">
        <v>46280</v>
      </c>
    </row>
    <row r="6970" spans="1:8" ht="56.25" x14ac:dyDescent="0.3">
      <c r="A6970" s="21">
        <v>6967</v>
      </c>
      <c r="B6970" s="28">
        <v>7701</v>
      </c>
      <c r="C6970" s="9" t="s">
        <v>11171</v>
      </c>
      <c r="D6970" s="32" t="s">
        <v>62302</v>
      </c>
      <c r="E6970" s="20" t="s">
        <v>62303</v>
      </c>
      <c r="F6970" s="20" t="s">
        <v>62304</v>
      </c>
      <c r="G6970" s="10" t="s">
        <v>60953</v>
      </c>
      <c r="H6970" s="23">
        <v>46280</v>
      </c>
    </row>
    <row r="6971" spans="1:8" ht="56.25" x14ac:dyDescent="0.3">
      <c r="A6971" s="21">
        <v>6968</v>
      </c>
      <c r="B6971" s="28">
        <v>7701</v>
      </c>
      <c r="C6971" s="9" t="s">
        <v>11171</v>
      </c>
      <c r="D6971" s="32" t="s">
        <v>62305</v>
      </c>
      <c r="E6971" s="20" t="s">
        <v>62306</v>
      </c>
      <c r="F6971" s="20" t="s">
        <v>62307</v>
      </c>
      <c r="G6971" s="10" t="s">
        <v>60953</v>
      </c>
      <c r="H6971" s="23">
        <v>46280</v>
      </c>
    </row>
    <row r="6972" spans="1:8" ht="56.25" x14ac:dyDescent="0.3">
      <c r="A6972" s="21">
        <v>6969</v>
      </c>
      <c r="B6972" s="28">
        <v>7701</v>
      </c>
      <c r="C6972" s="9" t="s">
        <v>11171</v>
      </c>
      <c r="D6972" s="32" t="s">
        <v>62308</v>
      </c>
      <c r="E6972" s="20" t="s">
        <v>62309</v>
      </c>
      <c r="F6972" s="20" t="s">
        <v>62310</v>
      </c>
      <c r="G6972" s="10" t="s">
        <v>60953</v>
      </c>
      <c r="H6972" s="23">
        <v>46280</v>
      </c>
    </row>
    <row r="6973" spans="1:8" ht="56.25" x14ac:dyDescent="0.3">
      <c r="A6973" s="21">
        <v>6970</v>
      </c>
      <c r="B6973" s="28">
        <v>7701</v>
      </c>
      <c r="C6973" s="9" t="s">
        <v>11171</v>
      </c>
      <c r="D6973" s="32" t="s">
        <v>62311</v>
      </c>
      <c r="E6973" s="20" t="s">
        <v>62312</v>
      </c>
      <c r="F6973" s="20" t="s">
        <v>62313</v>
      </c>
      <c r="G6973" s="10" t="s">
        <v>60953</v>
      </c>
      <c r="H6973" s="23">
        <v>46280</v>
      </c>
    </row>
    <row r="6974" spans="1:8" ht="56.25" x14ac:dyDescent="0.3">
      <c r="A6974" s="21">
        <v>6971</v>
      </c>
      <c r="B6974" s="28">
        <v>7701</v>
      </c>
      <c r="C6974" s="9" t="s">
        <v>11171</v>
      </c>
      <c r="D6974" s="32" t="s">
        <v>62314</v>
      </c>
      <c r="E6974" s="20" t="s">
        <v>62315</v>
      </c>
      <c r="F6974" s="20" t="s">
        <v>62316</v>
      </c>
      <c r="G6974" s="10" t="s">
        <v>60953</v>
      </c>
      <c r="H6974" s="23">
        <v>46280</v>
      </c>
    </row>
    <row r="6975" spans="1:8" ht="56.25" x14ac:dyDescent="0.3">
      <c r="A6975" s="21">
        <v>6972</v>
      </c>
      <c r="B6975" s="28">
        <v>7701</v>
      </c>
      <c r="C6975" s="9" t="s">
        <v>11171</v>
      </c>
      <c r="D6975" s="32" t="s">
        <v>62317</v>
      </c>
      <c r="E6975" s="20" t="s">
        <v>62318</v>
      </c>
      <c r="F6975" s="20" t="s">
        <v>62319</v>
      </c>
      <c r="G6975" s="10" t="s">
        <v>60953</v>
      </c>
      <c r="H6975" s="23">
        <v>46280</v>
      </c>
    </row>
    <row r="6976" spans="1:8" ht="56.25" x14ac:dyDescent="0.3">
      <c r="A6976" s="21">
        <v>6973</v>
      </c>
      <c r="B6976" s="28">
        <v>7701</v>
      </c>
      <c r="C6976" s="9" t="s">
        <v>11171</v>
      </c>
      <c r="D6976" s="32" t="s">
        <v>62320</v>
      </c>
      <c r="E6976" s="20" t="s">
        <v>62321</v>
      </c>
      <c r="F6976" s="20" t="s">
        <v>62322</v>
      </c>
      <c r="G6976" s="10" t="s">
        <v>60953</v>
      </c>
      <c r="H6976" s="23">
        <v>46280</v>
      </c>
    </row>
    <row r="6977" spans="1:8" ht="56.25" x14ac:dyDescent="0.3">
      <c r="A6977" s="21">
        <v>6974</v>
      </c>
      <c r="B6977" s="28">
        <v>7701</v>
      </c>
      <c r="C6977" s="9" t="s">
        <v>11171</v>
      </c>
      <c r="D6977" s="32" t="s">
        <v>62323</v>
      </c>
      <c r="E6977" s="20" t="s">
        <v>62324</v>
      </c>
      <c r="F6977" s="20" t="s">
        <v>62322</v>
      </c>
      <c r="G6977" s="10" t="s">
        <v>60953</v>
      </c>
      <c r="H6977" s="23">
        <v>46280</v>
      </c>
    </row>
    <row r="6978" spans="1:8" ht="56.25" x14ac:dyDescent="0.3">
      <c r="A6978" s="21">
        <v>6975</v>
      </c>
      <c r="B6978" s="28">
        <v>7701</v>
      </c>
      <c r="C6978" s="9" t="s">
        <v>11171</v>
      </c>
      <c r="D6978" s="32" t="s">
        <v>62325</v>
      </c>
      <c r="E6978" s="20" t="s">
        <v>62326</v>
      </c>
      <c r="F6978" s="20" t="s">
        <v>62322</v>
      </c>
      <c r="G6978" s="10" t="s">
        <v>60953</v>
      </c>
      <c r="H6978" s="23">
        <v>46280</v>
      </c>
    </row>
    <row r="6979" spans="1:8" ht="56.25" x14ac:dyDescent="0.3">
      <c r="A6979" s="21">
        <v>6976</v>
      </c>
      <c r="B6979" s="28">
        <v>7701</v>
      </c>
      <c r="C6979" s="9" t="s">
        <v>11171</v>
      </c>
      <c r="D6979" s="32" t="s">
        <v>62327</v>
      </c>
      <c r="E6979" s="20" t="s">
        <v>62328</v>
      </c>
      <c r="F6979" s="20" t="s">
        <v>62322</v>
      </c>
      <c r="G6979" s="10" t="s">
        <v>60953</v>
      </c>
      <c r="H6979" s="23">
        <v>46280</v>
      </c>
    </row>
    <row r="6980" spans="1:8" ht="56.25" x14ac:dyDescent="0.3">
      <c r="A6980" s="21">
        <v>6977</v>
      </c>
      <c r="B6980" s="28">
        <v>7701</v>
      </c>
      <c r="C6980" s="9" t="s">
        <v>11171</v>
      </c>
      <c r="D6980" s="32" t="s">
        <v>62329</v>
      </c>
      <c r="E6980" s="20" t="s">
        <v>62330</v>
      </c>
      <c r="F6980" s="20" t="s">
        <v>62331</v>
      </c>
      <c r="G6980" s="10" t="s">
        <v>60953</v>
      </c>
      <c r="H6980" s="23">
        <v>46280</v>
      </c>
    </row>
    <row r="6981" spans="1:8" ht="56.25" x14ac:dyDescent="0.3">
      <c r="A6981" s="21">
        <v>6978</v>
      </c>
      <c r="B6981" s="28">
        <v>7701</v>
      </c>
      <c r="C6981" s="9" t="s">
        <v>11171</v>
      </c>
      <c r="D6981" s="32" t="s">
        <v>62332</v>
      </c>
      <c r="E6981" s="20" t="s">
        <v>62333</v>
      </c>
      <c r="F6981" s="20" t="s">
        <v>62334</v>
      </c>
      <c r="G6981" s="10" t="s">
        <v>60953</v>
      </c>
      <c r="H6981" s="23">
        <v>46280</v>
      </c>
    </row>
    <row r="6982" spans="1:8" ht="56.25" x14ac:dyDescent="0.3">
      <c r="A6982" s="21">
        <v>6979</v>
      </c>
      <c r="B6982" s="28">
        <v>7701</v>
      </c>
      <c r="C6982" s="9" t="s">
        <v>11171</v>
      </c>
      <c r="D6982" s="32" t="s">
        <v>62335</v>
      </c>
      <c r="E6982" s="20" t="s">
        <v>62336</v>
      </c>
      <c r="F6982" s="20" t="s">
        <v>62337</v>
      </c>
      <c r="G6982" s="10" t="s">
        <v>60953</v>
      </c>
      <c r="H6982" s="23">
        <v>46280</v>
      </c>
    </row>
    <row r="6983" spans="1:8" ht="56.25" x14ac:dyDescent="0.3">
      <c r="A6983" s="21">
        <v>6980</v>
      </c>
      <c r="B6983" s="28">
        <v>7701</v>
      </c>
      <c r="C6983" s="9" t="s">
        <v>11171</v>
      </c>
      <c r="D6983" s="32" t="s">
        <v>62338</v>
      </c>
      <c r="E6983" s="20" t="s">
        <v>62339</v>
      </c>
      <c r="F6983" s="20" t="s">
        <v>62340</v>
      </c>
      <c r="G6983" s="10" t="s">
        <v>60953</v>
      </c>
      <c r="H6983" s="23">
        <v>46280</v>
      </c>
    </row>
    <row r="6984" spans="1:8" ht="56.25" x14ac:dyDescent="0.3">
      <c r="A6984" s="21">
        <v>6981</v>
      </c>
      <c r="B6984" s="28">
        <v>7701</v>
      </c>
      <c r="C6984" s="9" t="s">
        <v>11171</v>
      </c>
      <c r="D6984" s="32" t="s">
        <v>62341</v>
      </c>
      <c r="E6984" s="20" t="s">
        <v>62342</v>
      </c>
      <c r="F6984" s="20" t="s">
        <v>62343</v>
      </c>
      <c r="G6984" s="10" t="s">
        <v>60953</v>
      </c>
      <c r="H6984" s="23">
        <v>46280</v>
      </c>
    </row>
    <row r="6985" spans="1:8" ht="56.25" x14ac:dyDescent="0.3">
      <c r="A6985" s="21">
        <v>6982</v>
      </c>
      <c r="B6985" s="28">
        <v>7701</v>
      </c>
      <c r="C6985" s="9" t="s">
        <v>11171</v>
      </c>
      <c r="D6985" s="32" t="s">
        <v>62344</v>
      </c>
      <c r="E6985" s="20" t="s">
        <v>62345</v>
      </c>
      <c r="F6985" s="20" t="s">
        <v>62346</v>
      </c>
      <c r="G6985" s="10" t="s">
        <v>60953</v>
      </c>
      <c r="H6985" s="23">
        <v>46280</v>
      </c>
    </row>
    <row r="6986" spans="1:8" ht="56.25" x14ac:dyDescent="0.3">
      <c r="A6986" s="21">
        <v>6983</v>
      </c>
      <c r="B6986" s="28">
        <v>7701</v>
      </c>
      <c r="C6986" s="9" t="s">
        <v>11171</v>
      </c>
      <c r="D6986" s="32" t="s">
        <v>62347</v>
      </c>
      <c r="E6986" s="20" t="s">
        <v>62348</v>
      </c>
      <c r="F6986" s="20" t="s">
        <v>62349</v>
      </c>
      <c r="G6986" s="10" t="s">
        <v>60953</v>
      </c>
      <c r="H6986" s="23">
        <v>46280</v>
      </c>
    </row>
    <row r="6987" spans="1:8" ht="56.25" x14ac:dyDescent="0.3">
      <c r="A6987" s="21">
        <v>6984</v>
      </c>
      <c r="B6987" s="28">
        <v>7701</v>
      </c>
      <c r="C6987" s="9" t="s">
        <v>11171</v>
      </c>
      <c r="D6987" s="32" t="s">
        <v>62350</v>
      </c>
      <c r="E6987" s="20" t="s">
        <v>62351</v>
      </c>
      <c r="F6987" s="20" t="s">
        <v>62352</v>
      </c>
      <c r="G6987" s="10" t="s">
        <v>60953</v>
      </c>
      <c r="H6987" s="23">
        <v>46280</v>
      </c>
    </row>
    <row r="6988" spans="1:8" ht="56.25" x14ac:dyDescent="0.3">
      <c r="A6988" s="21">
        <v>6985</v>
      </c>
      <c r="B6988" s="28">
        <v>7701</v>
      </c>
      <c r="C6988" s="9" t="s">
        <v>11171</v>
      </c>
      <c r="D6988" s="32" t="s">
        <v>62353</v>
      </c>
      <c r="E6988" s="20" t="s">
        <v>62354</v>
      </c>
      <c r="F6988" s="20" t="s">
        <v>62355</v>
      </c>
      <c r="G6988" s="10" t="s">
        <v>60953</v>
      </c>
      <c r="H6988" s="23">
        <v>46280</v>
      </c>
    </row>
    <row r="6989" spans="1:8" ht="56.25" x14ac:dyDescent="0.3">
      <c r="A6989" s="21">
        <v>6986</v>
      </c>
      <c r="B6989" s="28">
        <v>7701</v>
      </c>
      <c r="C6989" s="9" t="s">
        <v>11171</v>
      </c>
      <c r="D6989" s="32" t="s">
        <v>62356</v>
      </c>
      <c r="E6989" s="20" t="s">
        <v>62357</v>
      </c>
      <c r="F6989" s="20" t="s">
        <v>62358</v>
      </c>
      <c r="G6989" s="10" t="s">
        <v>60953</v>
      </c>
      <c r="H6989" s="23">
        <v>46280</v>
      </c>
    </row>
    <row r="6990" spans="1:8" ht="56.25" x14ac:dyDescent="0.3">
      <c r="A6990" s="21">
        <v>6987</v>
      </c>
      <c r="B6990" s="28">
        <v>7701</v>
      </c>
      <c r="C6990" s="9" t="s">
        <v>11171</v>
      </c>
      <c r="D6990" s="32" t="s">
        <v>62359</v>
      </c>
      <c r="E6990" s="20" t="s">
        <v>62360</v>
      </c>
      <c r="F6990" s="20" t="s">
        <v>62361</v>
      </c>
      <c r="G6990" s="10" t="s">
        <v>60953</v>
      </c>
      <c r="H6990" s="23">
        <v>46280</v>
      </c>
    </row>
    <row r="6991" spans="1:8" ht="56.25" x14ac:dyDescent="0.3">
      <c r="A6991" s="21">
        <v>6988</v>
      </c>
      <c r="B6991" s="28">
        <v>7701</v>
      </c>
      <c r="C6991" s="9" t="s">
        <v>11171</v>
      </c>
      <c r="D6991" s="32" t="s">
        <v>62362</v>
      </c>
      <c r="E6991" s="20" t="s">
        <v>62363</v>
      </c>
      <c r="F6991" s="20" t="s">
        <v>62364</v>
      </c>
      <c r="G6991" s="10" t="s">
        <v>60953</v>
      </c>
      <c r="H6991" s="23">
        <v>46280</v>
      </c>
    </row>
    <row r="6992" spans="1:8" ht="56.25" x14ac:dyDescent="0.3">
      <c r="A6992" s="21">
        <v>6989</v>
      </c>
      <c r="B6992" s="28">
        <v>7701</v>
      </c>
      <c r="C6992" s="9" t="s">
        <v>11171</v>
      </c>
      <c r="D6992" s="32" t="s">
        <v>62365</v>
      </c>
      <c r="E6992" s="20" t="s">
        <v>62366</v>
      </c>
      <c r="F6992" s="20" t="s">
        <v>62367</v>
      </c>
      <c r="G6992" s="10" t="s">
        <v>60953</v>
      </c>
      <c r="H6992" s="23">
        <v>46280</v>
      </c>
    </row>
    <row r="6993" spans="1:8" ht="56.25" x14ac:dyDescent="0.3">
      <c r="A6993" s="21">
        <v>6990</v>
      </c>
      <c r="B6993" s="28">
        <v>7701</v>
      </c>
      <c r="C6993" s="9" t="s">
        <v>11171</v>
      </c>
      <c r="D6993" s="32" t="s">
        <v>62368</v>
      </c>
      <c r="E6993" s="20" t="s">
        <v>62369</v>
      </c>
      <c r="F6993" s="20" t="s">
        <v>62370</v>
      </c>
      <c r="G6993" s="10" t="s">
        <v>60953</v>
      </c>
      <c r="H6993" s="23">
        <v>46280</v>
      </c>
    </row>
    <row r="6994" spans="1:8" ht="75" x14ac:dyDescent="0.3">
      <c r="A6994" s="21">
        <v>6991</v>
      </c>
      <c r="B6994" s="28">
        <v>7701</v>
      </c>
      <c r="C6994" s="9" t="s">
        <v>11171</v>
      </c>
      <c r="D6994" s="32" t="s">
        <v>62371</v>
      </c>
      <c r="E6994" s="20" t="s">
        <v>62372</v>
      </c>
      <c r="F6994" s="20" t="s">
        <v>62373</v>
      </c>
      <c r="G6994" s="10" t="s">
        <v>60953</v>
      </c>
      <c r="H6994" s="23">
        <v>46280</v>
      </c>
    </row>
    <row r="6995" spans="1:8" ht="56.25" x14ac:dyDescent="0.3">
      <c r="A6995" s="21">
        <v>6992</v>
      </c>
      <c r="B6995" s="28">
        <v>7701</v>
      </c>
      <c r="C6995" s="9" t="s">
        <v>11171</v>
      </c>
      <c r="D6995" s="32" t="s">
        <v>62374</v>
      </c>
      <c r="E6995" s="20" t="s">
        <v>62375</v>
      </c>
      <c r="F6995" s="20" t="s">
        <v>62376</v>
      </c>
      <c r="G6995" s="10" t="s">
        <v>60953</v>
      </c>
      <c r="H6995" s="23">
        <v>46280</v>
      </c>
    </row>
    <row r="6996" spans="1:8" ht="56.25" x14ac:dyDescent="0.3">
      <c r="A6996" s="21">
        <v>6993</v>
      </c>
      <c r="B6996" s="28">
        <v>7701</v>
      </c>
      <c r="C6996" s="9" t="s">
        <v>11171</v>
      </c>
      <c r="D6996" s="32" t="s">
        <v>62377</v>
      </c>
      <c r="E6996" s="20" t="s">
        <v>62378</v>
      </c>
      <c r="F6996" s="20" t="s">
        <v>62376</v>
      </c>
      <c r="G6996" s="10" t="s">
        <v>60953</v>
      </c>
      <c r="H6996" s="23">
        <v>46280</v>
      </c>
    </row>
    <row r="6997" spans="1:8" ht="56.25" x14ac:dyDescent="0.3">
      <c r="A6997" s="21">
        <v>6994</v>
      </c>
      <c r="B6997" s="28">
        <v>7701</v>
      </c>
      <c r="C6997" s="9" t="s">
        <v>11171</v>
      </c>
      <c r="D6997" s="32" t="s">
        <v>62379</v>
      </c>
      <c r="E6997" s="20" t="s">
        <v>62380</v>
      </c>
      <c r="F6997" s="20" t="s">
        <v>62376</v>
      </c>
      <c r="G6997" s="10" t="s">
        <v>60953</v>
      </c>
      <c r="H6997" s="23">
        <v>46280</v>
      </c>
    </row>
    <row r="6998" spans="1:8" ht="56.25" x14ac:dyDescent="0.3">
      <c r="A6998" s="21">
        <v>6995</v>
      </c>
      <c r="B6998" s="28">
        <v>7701</v>
      </c>
      <c r="C6998" s="9" t="s">
        <v>11171</v>
      </c>
      <c r="D6998" s="32" t="s">
        <v>62381</v>
      </c>
      <c r="E6998" s="20" t="s">
        <v>62382</v>
      </c>
      <c r="F6998" s="20" t="s">
        <v>62376</v>
      </c>
      <c r="G6998" s="10" t="s">
        <v>60953</v>
      </c>
      <c r="H6998" s="23">
        <v>46280</v>
      </c>
    </row>
    <row r="6999" spans="1:8" ht="56.25" x14ac:dyDescent="0.3">
      <c r="A6999" s="21">
        <v>6996</v>
      </c>
      <c r="B6999" s="28">
        <v>7701</v>
      </c>
      <c r="C6999" s="9" t="s">
        <v>11171</v>
      </c>
      <c r="D6999" s="32" t="s">
        <v>62383</v>
      </c>
      <c r="E6999" s="20" t="s">
        <v>62384</v>
      </c>
      <c r="F6999" s="20" t="s">
        <v>62376</v>
      </c>
      <c r="G6999" s="10" t="s">
        <v>60953</v>
      </c>
      <c r="H6999" s="23">
        <v>46280</v>
      </c>
    </row>
    <row r="7000" spans="1:8" ht="56.25" x14ac:dyDescent="0.3">
      <c r="A7000" s="21">
        <v>6997</v>
      </c>
      <c r="B7000" s="28">
        <v>7701</v>
      </c>
      <c r="C7000" s="9" t="s">
        <v>11171</v>
      </c>
      <c r="D7000" s="32" t="s">
        <v>62385</v>
      </c>
      <c r="E7000" s="20" t="s">
        <v>62386</v>
      </c>
      <c r="F7000" s="20" t="s">
        <v>62387</v>
      </c>
      <c r="G7000" s="10" t="s">
        <v>60953</v>
      </c>
      <c r="H7000" s="23">
        <v>46280</v>
      </c>
    </row>
    <row r="7001" spans="1:8" ht="56.25" x14ac:dyDescent="0.3">
      <c r="A7001" s="21">
        <v>6998</v>
      </c>
      <c r="B7001" s="28">
        <v>7701</v>
      </c>
      <c r="C7001" s="9" t="s">
        <v>11171</v>
      </c>
      <c r="D7001" s="32" t="s">
        <v>62388</v>
      </c>
      <c r="E7001" s="20" t="s">
        <v>62389</v>
      </c>
      <c r="F7001" s="20" t="s">
        <v>62390</v>
      </c>
      <c r="G7001" s="10" t="s">
        <v>60953</v>
      </c>
      <c r="H7001" s="23">
        <v>46280</v>
      </c>
    </row>
    <row r="7002" spans="1:8" ht="56.25" x14ac:dyDescent="0.3">
      <c r="A7002" s="21">
        <v>6999</v>
      </c>
      <c r="B7002" s="28">
        <v>7701</v>
      </c>
      <c r="C7002" s="9" t="s">
        <v>11171</v>
      </c>
      <c r="D7002" s="32" t="s">
        <v>62391</v>
      </c>
      <c r="E7002" s="20" t="s">
        <v>62392</v>
      </c>
      <c r="F7002" s="20" t="s">
        <v>62393</v>
      </c>
      <c r="G7002" s="10" t="s">
        <v>60953</v>
      </c>
      <c r="H7002" s="23">
        <v>46280</v>
      </c>
    </row>
    <row r="7003" spans="1:8" ht="56.25" x14ac:dyDescent="0.3">
      <c r="A7003" s="21">
        <v>7000</v>
      </c>
      <c r="B7003" s="28">
        <v>7701</v>
      </c>
      <c r="C7003" s="9" t="s">
        <v>11171</v>
      </c>
      <c r="D7003" s="32" t="s">
        <v>62394</v>
      </c>
      <c r="E7003" s="20" t="s">
        <v>62395</v>
      </c>
      <c r="F7003" s="20" t="s">
        <v>62396</v>
      </c>
      <c r="G7003" s="10" t="s">
        <v>60953</v>
      </c>
      <c r="H7003" s="23">
        <v>46280</v>
      </c>
    </row>
    <row r="7004" spans="1:8" ht="56.25" x14ac:dyDescent="0.3">
      <c r="A7004" s="21">
        <v>7001</v>
      </c>
      <c r="B7004" s="28">
        <v>7701</v>
      </c>
      <c r="C7004" s="9" t="s">
        <v>11171</v>
      </c>
      <c r="D7004" s="32" t="s">
        <v>62397</v>
      </c>
      <c r="E7004" s="20" t="s">
        <v>62398</v>
      </c>
      <c r="F7004" s="20" t="s">
        <v>62399</v>
      </c>
      <c r="G7004" s="10" t="s">
        <v>60953</v>
      </c>
      <c r="H7004" s="23">
        <v>46280</v>
      </c>
    </row>
    <row r="7005" spans="1:8" ht="56.25" x14ac:dyDescent="0.3">
      <c r="A7005" s="21">
        <v>7002</v>
      </c>
      <c r="B7005" s="28">
        <v>7701</v>
      </c>
      <c r="C7005" s="9" t="s">
        <v>11171</v>
      </c>
      <c r="D7005" s="32" t="s">
        <v>62400</v>
      </c>
      <c r="E7005" s="20" t="s">
        <v>62401</v>
      </c>
      <c r="F7005" s="20" t="s">
        <v>62402</v>
      </c>
      <c r="G7005" s="10" t="s">
        <v>60953</v>
      </c>
      <c r="H7005" s="23">
        <v>46280</v>
      </c>
    </row>
    <row r="7006" spans="1:8" ht="56.25" x14ac:dyDescent="0.3">
      <c r="A7006" s="21">
        <v>7003</v>
      </c>
      <c r="B7006" s="28">
        <v>7701</v>
      </c>
      <c r="C7006" s="9" t="s">
        <v>11171</v>
      </c>
      <c r="D7006" s="32" t="s">
        <v>62403</v>
      </c>
      <c r="E7006" s="20" t="s">
        <v>62404</v>
      </c>
      <c r="F7006" s="20" t="s">
        <v>62405</v>
      </c>
      <c r="G7006" s="10" t="s">
        <v>60953</v>
      </c>
      <c r="H7006" s="23">
        <v>46280</v>
      </c>
    </row>
    <row r="7007" spans="1:8" ht="56.25" x14ac:dyDescent="0.3">
      <c r="A7007" s="21">
        <v>7004</v>
      </c>
      <c r="B7007" s="28">
        <v>7701</v>
      </c>
      <c r="C7007" s="9" t="s">
        <v>11171</v>
      </c>
      <c r="D7007" s="32" t="s">
        <v>62406</v>
      </c>
      <c r="E7007" s="20" t="s">
        <v>62407</v>
      </c>
      <c r="F7007" s="20" t="s">
        <v>62408</v>
      </c>
      <c r="G7007" s="10" t="s">
        <v>60953</v>
      </c>
      <c r="H7007" s="23">
        <v>46280</v>
      </c>
    </row>
    <row r="7008" spans="1:8" ht="56.25" x14ac:dyDescent="0.3">
      <c r="A7008" s="21">
        <v>7005</v>
      </c>
      <c r="B7008" s="28">
        <v>7701</v>
      </c>
      <c r="C7008" s="9" t="s">
        <v>11171</v>
      </c>
      <c r="D7008" s="32" t="s">
        <v>62409</v>
      </c>
      <c r="E7008" s="20" t="s">
        <v>62410</v>
      </c>
      <c r="F7008" s="20" t="s">
        <v>62411</v>
      </c>
      <c r="G7008" s="10" t="s">
        <v>60953</v>
      </c>
      <c r="H7008" s="23">
        <v>46280</v>
      </c>
    </row>
    <row r="7009" spans="1:8" ht="56.25" x14ac:dyDescent="0.3">
      <c r="A7009" s="21">
        <v>7006</v>
      </c>
      <c r="B7009" s="28">
        <v>7701</v>
      </c>
      <c r="C7009" s="9" t="s">
        <v>11171</v>
      </c>
      <c r="D7009" s="32" t="s">
        <v>62412</v>
      </c>
      <c r="E7009" s="20" t="s">
        <v>62413</v>
      </c>
      <c r="F7009" s="20" t="s">
        <v>62414</v>
      </c>
      <c r="G7009" s="10" t="s">
        <v>60953</v>
      </c>
      <c r="H7009" s="23">
        <v>46280</v>
      </c>
    </row>
    <row r="7010" spans="1:8" ht="56.25" x14ac:dyDescent="0.3">
      <c r="A7010" s="21">
        <v>7007</v>
      </c>
      <c r="B7010" s="28">
        <v>7701</v>
      </c>
      <c r="C7010" s="9" t="s">
        <v>11171</v>
      </c>
      <c r="D7010" s="32" t="s">
        <v>62415</v>
      </c>
      <c r="E7010" s="20" t="s">
        <v>62416</v>
      </c>
      <c r="F7010" s="20" t="s">
        <v>62417</v>
      </c>
      <c r="G7010" s="10" t="s">
        <v>60953</v>
      </c>
      <c r="H7010" s="23">
        <v>46280</v>
      </c>
    </row>
    <row r="7011" spans="1:8" ht="75" x14ac:dyDescent="0.3">
      <c r="A7011" s="21">
        <v>7008</v>
      </c>
      <c r="B7011" s="28">
        <v>7701</v>
      </c>
      <c r="C7011" s="9" t="s">
        <v>11171</v>
      </c>
      <c r="D7011" s="32" t="s">
        <v>62418</v>
      </c>
      <c r="E7011" s="20" t="s">
        <v>62419</v>
      </c>
      <c r="F7011" s="20" t="s">
        <v>62420</v>
      </c>
      <c r="G7011" s="10" t="s">
        <v>60953</v>
      </c>
      <c r="H7011" s="23">
        <v>46280</v>
      </c>
    </row>
    <row r="7012" spans="1:8" ht="56.25" x14ac:dyDescent="0.3">
      <c r="A7012" s="21">
        <v>7009</v>
      </c>
      <c r="B7012" s="28">
        <v>7701</v>
      </c>
      <c r="C7012" s="9" t="s">
        <v>11171</v>
      </c>
      <c r="D7012" s="32" t="s">
        <v>62421</v>
      </c>
      <c r="E7012" s="20" t="s">
        <v>62422</v>
      </c>
      <c r="F7012" s="20" t="s">
        <v>62423</v>
      </c>
      <c r="G7012" s="10" t="s">
        <v>60953</v>
      </c>
      <c r="H7012" s="23">
        <v>46280</v>
      </c>
    </row>
    <row r="7013" spans="1:8" ht="75" x14ac:dyDescent="0.3">
      <c r="A7013" s="21">
        <v>7010</v>
      </c>
      <c r="B7013" s="28">
        <v>7701</v>
      </c>
      <c r="C7013" s="9" t="s">
        <v>11171</v>
      </c>
      <c r="D7013" s="32" t="s">
        <v>62424</v>
      </c>
      <c r="E7013" s="20" t="s">
        <v>62425</v>
      </c>
      <c r="F7013" s="20" t="s">
        <v>62426</v>
      </c>
      <c r="G7013" s="10" t="s">
        <v>60953</v>
      </c>
      <c r="H7013" s="23">
        <v>46280</v>
      </c>
    </row>
    <row r="7014" spans="1:8" ht="56.25" x14ac:dyDescent="0.3">
      <c r="A7014" s="21">
        <v>7011</v>
      </c>
      <c r="B7014" s="28">
        <v>7701</v>
      </c>
      <c r="C7014" s="9" t="s">
        <v>11171</v>
      </c>
      <c r="D7014" s="32" t="s">
        <v>62427</v>
      </c>
      <c r="E7014" s="20" t="s">
        <v>62428</v>
      </c>
      <c r="F7014" s="20" t="s">
        <v>62429</v>
      </c>
      <c r="G7014" s="10" t="s">
        <v>60953</v>
      </c>
      <c r="H7014" s="23">
        <v>46280</v>
      </c>
    </row>
    <row r="7015" spans="1:8" ht="56.25" x14ac:dyDescent="0.3">
      <c r="A7015" s="21">
        <v>7012</v>
      </c>
      <c r="B7015" s="28">
        <v>7701</v>
      </c>
      <c r="C7015" s="9" t="s">
        <v>11171</v>
      </c>
      <c r="D7015" s="32" t="s">
        <v>62430</v>
      </c>
      <c r="E7015" s="20" t="s">
        <v>62431</v>
      </c>
      <c r="F7015" s="20" t="s">
        <v>62432</v>
      </c>
      <c r="G7015" s="10" t="s">
        <v>60953</v>
      </c>
      <c r="H7015" s="23">
        <v>46280</v>
      </c>
    </row>
    <row r="7016" spans="1:8" ht="56.25" x14ac:dyDescent="0.3">
      <c r="A7016" s="21">
        <v>7013</v>
      </c>
      <c r="B7016" s="28">
        <v>7701</v>
      </c>
      <c r="C7016" s="9" t="s">
        <v>11171</v>
      </c>
      <c r="D7016" s="32" t="s">
        <v>62433</v>
      </c>
      <c r="E7016" s="20" t="s">
        <v>62434</v>
      </c>
      <c r="F7016" s="20" t="s">
        <v>62435</v>
      </c>
      <c r="G7016" s="10" t="s">
        <v>60953</v>
      </c>
      <c r="H7016" s="23">
        <v>46280</v>
      </c>
    </row>
    <row r="7017" spans="1:8" ht="56.25" x14ac:dyDescent="0.3">
      <c r="A7017" s="21">
        <v>7014</v>
      </c>
      <c r="B7017" s="28">
        <v>7701</v>
      </c>
      <c r="C7017" s="9" t="s">
        <v>11171</v>
      </c>
      <c r="D7017" s="32" t="s">
        <v>62436</v>
      </c>
      <c r="E7017" s="20" t="s">
        <v>62437</v>
      </c>
      <c r="F7017" s="20" t="s">
        <v>62438</v>
      </c>
      <c r="G7017" s="10" t="s">
        <v>60953</v>
      </c>
      <c r="H7017" s="23">
        <v>46280</v>
      </c>
    </row>
    <row r="7018" spans="1:8" ht="56.25" x14ac:dyDescent="0.3">
      <c r="A7018" s="21">
        <v>7015</v>
      </c>
      <c r="B7018" s="28">
        <v>7701</v>
      </c>
      <c r="C7018" s="9" t="s">
        <v>11171</v>
      </c>
      <c r="D7018" s="32" t="s">
        <v>62439</v>
      </c>
      <c r="E7018" s="20" t="s">
        <v>62440</v>
      </c>
      <c r="F7018" s="20" t="s">
        <v>62438</v>
      </c>
      <c r="G7018" s="10" t="s">
        <v>60953</v>
      </c>
      <c r="H7018" s="23">
        <v>46280</v>
      </c>
    </row>
    <row r="7019" spans="1:8" ht="56.25" x14ac:dyDescent="0.3">
      <c r="A7019" s="21">
        <v>7016</v>
      </c>
      <c r="B7019" s="28">
        <v>7701</v>
      </c>
      <c r="C7019" s="9" t="s">
        <v>11171</v>
      </c>
      <c r="D7019" s="32" t="s">
        <v>62441</v>
      </c>
      <c r="E7019" s="20" t="s">
        <v>62442</v>
      </c>
      <c r="F7019" s="20" t="s">
        <v>62443</v>
      </c>
      <c r="G7019" s="10" t="s">
        <v>60953</v>
      </c>
      <c r="H7019" s="23">
        <v>46280</v>
      </c>
    </row>
    <row r="7020" spans="1:8" ht="56.25" x14ac:dyDescent="0.3">
      <c r="A7020" s="21">
        <v>7017</v>
      </c>
      <c r="B7020" s="28">
        <v>7701</v>
      </c>
      <c r="C7020" s="9" t="s">
        <v>11171</v>
      </c>
      <c r="D7020" s="32" t="s">
        <v>62444</v>
      </c>
      <c r="E7020" s="20" t="s">
        <v>62445</v>
      </c>
      <c r="F7020" s="20" t="s">
        <v>62446</v>
      </c>
      <c r="G7020" s="10" t="s">
        <v>60953</v>
      </c>
      <c r="H7020" s="23">
        <v>46280</v>
      </c>
    </row>
    <row r="7021" spans="1:8" ht="75" x14ac:dyDescent="0.3">
      <c r="A7021" s="21">
        <v>7018</v>
      </c>
      <c r="B7021" s="28">
        <v>7701</v>
      </c>
      <c r="C7021" s="9" t="s">
        <v>11171</v>
      </c>
      <c r="D7021" s="32" t="s">
        <v>62447</v>
      </c>
      <c r="E7021" s="20" t="s">
        <v>62448</v>
      </c>
      <c r="F7021" s="20" t="s">
        <v>62449</v>
      </c>
      <c r="G7021" s="10" t="s">
        <v>60953</v>
      </c>
      <c r="H7021" s="23">
        <v>46280</v>
      </c>
    </row>
    <row r="7022" spans="1:8" ht="56.25" x14ac:dyDescent="0.3">
      <c r="A7022" s="21">
        <v>7019</v>
      </c>
      <c r="B7022" s="28">
        <v>7701</v>
      </c>
      <c r="C7022" s="9" t="s">
        <v>11171</v>
      </c>
      <c r="D7022" s="32" t="s">
        <v>62450</v>
      </c>
      <c r="E7022" s="20" t="s">
        <v>62451</v>
      </c>
      <c r="F7022" s="20" t="s">
        <v>62452</v>
      </c>
      <c r="G7022" s="10" t="s">
        <v>60953</v>
      </c>
      <c r="H7022" s="23">
        <v>46280</v>
      </c>
    </row>
    <row r="7023" spans="1:8" ht="56.25" x14ac:dyDescent="0.3">
      <c r="A7023" s="21">
        <v>7020</v>
      </c>
      <c r="B7023" s="28">
        <v>7701</v>
      </c>
      <c r="C7023" s="9" t="s">
        <v>11171</v>
      </c>
      <c r="D7023" s="32" t="s">
        <v>62453</v>
      </c>
      <c r="E7023" s="20" t="s">
        <v>62454</v>
      </c>
      <c r="F7023" s="20" t="s">
        <v>62455</v>
      </c>
      <c r="G7023" s="10" t="s">
        <v>60953</v>
      </c>
      <c r="H7023" s="23">
        <v>46280</v>
      </c>
    </row>
    <row r="7024" spans="1:8" ht="56.25" x14ac:dyDescent="0.3">
      <c r="A7024" s="21">
        <v>7021</v>
      </c>
      <c r="B7024" s="28">
        <v>7701</v>
      </c>
      <c r="C7024" s="9" t="s">
        <v>11171</v>
      </c>
      <c r="D7024" s="32" t="s">
        <v>62456</v>
      </c>
      <c r="E7024" s="20" t="s">
        <v>62457</v>
      </c>
      <c r="F7024" s="20" t="s">
        <v>62458</v>
      </c>
      <c r="G7024" s="10" t="s">
        <v>60953</v>
      </c>
      <c r="H7024" s="23">
        <v>46280</v>
      </c>
    </row>
    <row r="7025" spans="1:8" ht="56.25" x14ac:dyDescent="0.3">
      <c r="A7025" s="21">
        <v>7022</v>
      </c>
      <c r="B7025" s="28">
        <v>7701</v>
      </c>
      <c r="C7025" s="9" t="s">
        <v>11171</v>
      </c>
      <c r="D7025" s="32" t="s">
        <v>62459</v>
      </c>
      <c r="E7025" s="20" t="s">
        <v>62460</v>
      </c>
      <c r="F7025" s="20" t="s">
        <v>62461</v>
      </c>
      <c r="G7025" s="10" t="s">
        <v>60953</v>
      </c>
      <c r="H7025" s="23">
        <v>46280</v>
      </c>
    </row>
    <row r="7026" spans="1:8" ht="56.25" x14ac:dyDescent="0.3">
      <c r="A7026" s="21">
        <v>7023</v>
      </c>
      <c r="B7026" s="28">
        <v>7701</v>
      </c>
      <c r="C7026" s="9" t="s">
        <v>11171</v>
      </c>
      <c r="D7026" s="32" t="s">
        <v>62462</v>
      </c>
      <c r="E7026" s="20" t="s">
        <v>62463</v>
      </c>
      <c r="F7026" s="20" t="s">
        <v>62464</v>
      </c>
      <c r="G7026" s="10" t="s">
        <v>60953</v>
      </c>
      <c r="H7026" s="23">
        <v>46280</v>
      </c>
    </row>
    <row r="7027" spans="1:8" ht="56.25" x14ac:dyDescent="0.3">
      <c r="A7027" s="21">
        <v>7024</v>
      </c>
      <c r="B7027" s="28">
        <v>7701</v>
      </c>
      <c r="C7027" s="9" t="s">
        <v>11171</v>
      </c>
      <c r="D7027" s="32" t="s">
        <v>62465</v>
      </c>
      <c r="E7027" s="20" t="s">
        <v>62466</v>
      </c>
      <c r="F7027" s="20" t="s">
        <v>62467</v>
      </c>
      <c r="G7027" s="10" t="s">
        <v>60953</v>
      </c>
      <c r="H7027" s="23">
        <v>46280</v>
      </c>
    </row>
    <row r="7028" spans="1:8" ht="56.25" x14ac:dyDescent="0.3">
      <c r="A7028" s="21">
        <v>7025</v>
      </c>
      <c r="B7028" s="28">
        <v>7701</v>
      </c>
      <c r="C7028" s="9" t="s">
        <v>11171</v>
      </c>
      <c r="D7028" s="32" t="s">
        <v>62468</v>
      </c>
      <c r="E7028" s="20" t="s">
        <v>62469</v>
      </c>
      <c r="F7028" s="20" t="s">
        <v>62470</v>
      </c>
      <c r="G7028" s="10" t="s">
        <v>60953</v>
      </c>
      <c r="H7028" s="23">
        <v>46280</v>
      </c>
    </row>
    <row r="7029" spans="1:8" ht="56.25" x14ac:dyDescent="0.3">
      <c r="A7029" s="21">
        <v>7026</v>
      </c>
      <c r="B7029" s="28">
        <v>7701</v>
      </c>
      <c r="C7029" s="9" t="s">
        <v>11171</v>
      </c>
      <c r="D7029" s="32" t="s">
        <v>62471</v>
      </c>
      <c r="E7029" s="20" t="s">
        <v>62472</v>
      </c>
      <c r="F7029" s="20" t="s">
        <v>62473</v>
      </c>
      <c r="G7029" s="10" t="s">
        <v>60953</v>
      </c>
      <c r="H7029" s="23">
        <v>46280</v>
      </c>
    </row>
    <row r="7030" spans="1:8" ht="56.25" x14ac:dyDescent="0.3">
      <c r="A7030" s="21">
        <v>7027</v>
      </c>
      <c r="B7030" s="28">
        <v>7701</v>
      </c>
      <c r="C7030" s="9" t="s">
        <v>11171</v>
      </c>
      <c r="D7030" s="32" t="s">
        <v>62474</v>
      </c>
      <c r="E7030" s="20" t="s">
        <v>62475</v>
      </c>
      <c r="F7030" s="20" t="s">
        <v>62476</v>
      </c>
      <c r="G7030" s="10" t="s">
        <v>60953</v>
      </c>
      <c r="H7030" s="23">
        <v>46280</v>
      </c>
    </row>
    <row r="7031" spans="1:8" ht="56.25" x14ac:dyDescent="0.3">
      <c r="A7031" s="21">
        <v>7028</v>
      </c>
      <c r="B7031" s="28">
        <v>7701</v>
      </c>
      <c r="C7031" s="9" t="s">
        <v>11171</v>
      </c>
      <c r="D7031" s="32" t="s">
        <v>62477</v>
      </c>
      <c r="E7031" s="20" t="s">
        <v>62478</v>
      </c>
      <c r="F7031" s="20" t="s">
        <v>62479</v>
      </c>
      <c r="G7031" s="10" t="s">
        <v>60953</v>
      </c>
      <c r="H7031" s="23">
        <v>46280</v>
      </c>
    </row>
    <row r="7032" spans="1:8" ht="56.25" x14ac:dyDescent="0.3">
      <c r="A7032" s="21">
        <v>7029</v>
      </c>
      <c r="B7032" s="28">
        <v>7701</v>
      </c>
      <c r="C7032" s="9" t="s">
        <v>11171</v>
      </c>
      <c r="D7032" s="32" t="s">
        <v>62480</v>
      </c>
      <c r="E7032" s="20" t="s">
        <v>62481</v>
      </c>
      <c r="F7032" s="20" t="s">
        <v>62482</v>
      </c>
      <c r="G7032" s="10" t="s">
        <v>60953</v>
      </c>
      <c r="H7032" s="23">
        <v>46280</v>
      </c>
    </row>
    <row r="7033" spans="1:8" ht="56.25" x14ac:dyDescent="0.3">
      <c r="A7033" s="21">
        <v>7030</v>
      </c>
      <c r="B7033" s="28">
        <v>7701</v>
      </c>
      <c r="C7033" s="9" t="s">
        <v>11171</v>
      </c>
      <c r="D7033" s="32" t="s">
        <v>62483</v>
      </c>
      <c r="E7033" s="20" t="s">
        <v>62484</v>
      </c>
      <c r="F7033" s="20" t="s">
        <v>62485</v>
      </c>
      <c r="G7033" s="10" t="s">
        <v>60953</v>
      </c>
      <c r="H7033" s="23">
        <v>46280</v>
      </c>
    </row>
    <row r="7034" spans="1:8" ht="56.25" x14ac:dyDescent="0.3">
      <c r="A7034" s="21">
        <v>7031</v>
      </c>
      <c r="B7034" s="28">
        <v>7701</v>
      </c>
      <c r="C7034" s="9" t="s">
        <v>11171</v>
      </c>
      <c r="D7034" s="32" t="s">
        <v>62486</v>
      </c>
      <c r="E7034" s="20" t="s">
        <v>62487</v>
      </c>
      <c r="F7034" s="20" t="s">
        <v>62488</v>
      </c>
      <c r="G7034" s="10" t="s">
        <v>60953</v>
      </c>
      <c r="H7034" s="23">
        <v>46280</v>
      </c>
    </row>
    <row r="7035" spans="1:8" ht="56.25" x14ac:dyDescent="0.3">
      <c r="A7035" s="21">
        <v>7032</v>
      </c>
      <c r="B7035" s="28">
        <v>7701</v>
      </c>
      <c r="C7035" s="9" t="s">
        <v>11171</v>
      </c>
      <c r="D7035" s="32" t="s">
        <v>62489</v>
      </c>
      <c r="E7035" s="20" t="s">
        <v>62490</v>
      </c>
      <c r="F7035" s="20" t="s">
        <v>62491</v>
      </c>
      <c r="G7035" s="10" t="s">
        <v>60953</v>
      </c>
      <c r="H7035" s="23">
        <v>46280</v>
      </c>
    </row>
    <row r="7036" spans="1:8" ht="56.25" x14ac:dyDescent="0.3">
      <c r="A7036" s="21">
        <v>7033</v>
      </c>
      <c r="B7036" s="28">
        <v>7701</v>
      </c>
      <c r="C7036" s="9" t="s">
        <v>11171</v>
      </c>
      <c r="D7036" s="32" t="s">
        <v>62492</v>
      </c>
      <c r="E7036" s="20" t="s">
        <v>62493</v>
      </c>
      <c r="F7036" s="20" t="s">
        <v>62494</v>
      </c>
      <c r="G7036" s="10" t="s">
        <v>60953</v>
      </c>
      <c r="H7036" s="23">
        <v>46280</v>
      </c>
    </row>
    <row r="7037" spans="1:8" ht="56.25" x14ac:dyDescent="0.3">
      <c r="A7037" s="21">
        <v>7034</v>
      </c>
      <c r="B7037" s="28">
        <v>7701</v>
      </c>
      <c r="C7037" s="9" t="s">
        <v>11171</v>
      </c>
      <c r="D7037" s="32" t="s">
        <v>62495</v>
      </c>
      <c r="E7037" s="20" t="s">
        <v>62496</v>
      </c>
      <c r="F7037" s="20" t="s">
        <v>62497</v>
      </c>
      <c r="G7037" s="10" t="s">
        <v>60953</v>
      </c>
      <c r="H7037" s="23">
        <v>46280</v>
      </c>
    </row>
    <row r="7038" spans="1:8" ht="56.25" x14ac:dyDescent="0.3">
      <c r="A7038" s="21">
        <v>7035</v>
      </c>
      <c r="B7038" s="28">
        <v>7701</v>
      </c>
      <c r="C7038" s="9" t="s">
        <v>11171</v>
      </c>
      <c r="D7038" s="32" t="s">
        <v>62498</v>
      </c>
      <c r="E7038" s="20" t="s">
        <v>62499</v>
      </c>
      <c r="F7038" s="20" t="s">
        <v>62500</v>
      </c>
      <c r="G7038" s="10" t="s">
        <v>60953</v>
      </c>
      <c r="H7038" s="23">
        <v>46280</v>
      </c>
    </row>
    <row r="7039" spans="1:8" ht="56.25" x14ac:dyDescent="0.3">
      <c r="A7039" s="21">
        <v>7036</v>
      </c>
      <c r="B7039" s="28">
        <v>7701</v>
      </c>
      <c r="C7039" s="9" t="s">
        <v>11171</v>
      </c>
      <c r="D7039" s="32" t="s">
        <v>62501</v>
      </c>
      <c r="E7039" s="20" t="s">
        <v>62502</v>
      </c>
      <c r="F7039" s="20" t="s">
        <v>62503</v>
      </c>
      <c r="G7039" s="10" t="s">
        <v>60953</v>
      </c>
      <c r="H7039" s="23">
        <v>46280</v>
      </c>
    </row>
    <row r="7040" spans="1:8" ht="56.25" x14ac:dyDescent="0.3">
      <c r="A7040" s="21">
        <v>7037</v>
      </c>
      <c r="B7040" s="28">
        <v>7701</v>
      </c>
      <c r="C7040" s="9" t="s">
        <v>11171</v>
      </c>
      <c r="D7040" s="32" t="s">
        <v>62504</v>
      </c>
      <c r="E7040" s="20" t="s">
        <v>62505</v>
      </c>
      <c r="F7040" s="20" t="s">
        <v>62506</v>
      </c>
      <c r="G7040" s="10" t="s">
        <v>60953</v>
      </c>
      <c r="H7040" s="23">
        <v>46280</v>
      </c>
    </row>
    <row r="7041" spans="1:8" ht="56.25" x14ac:dyDescent="0.3">
      <c r="A7041" s="21">
        <v>7038</v>
      </c>
      <c r="B7041" s="28">
        <v>7701</v>
      </c>
      <c r="C7041" s="9" t="s">
        <v>11171</v>
      </c>
      <c r="D7041" s="32" t="s">
        <v>62507</v>
      </c>
      <c r="E7041" s="20" t="s">
        <v>62508</v>
      </c>
      <c r="F7041" s="20" t="s">
        <v>62509</v>
      </c>
      <c r="G7041" s="10" t="s">
        <v>60953</v>
      </c>
      <c r="H7041" s="23">
        <v>46280</v>
      </c>
    </row>
    <row r="7042" spans="1:8" ht="56.25" x14ac:dyDescent="0.3">
      <c r="A7042" s="21">
        <v>7039</v>
      </c>
      <c r="B7042" s="28">
        <v>7701</v>
      </c>
      <c r="C7042" s="9" t="s">
        <v>11171</v>
      </c>
      <c r="D7042" s="32" t="s">
        <v>62510</v>
      </c>
      <c r="E7042" s="20" t="s">
        <v>62511</v>
      </c>
      <c r="F7042" s="20" t="s">
        <v>62512</v>
      </c>
      <c r="G7042" s="10" t="s">
        <v>60953</v>
      </c>
      <c r="H7042" s="23">
        <v>46280</v>
      </c>
    </row>
    <row r="7043" spans="1:8" ht="56.25" x14ac:dyDescent="0.3">
      <c r="A7043" s="21">
        <v>7040</v>
      </c>
      <c r="B7043" s="28">
        <v>7701</v>
      </c>
      <c r="C7043" s="9" t="s">
        <v>11171</v>
      </c>
      <c r="D7043" s="32" t="s">
        <v>62513</v>
      </c>
      <c r="E7043" s="20" t="s">
        <v>62514</v>
      </c>
      <c r="F7043" s="20" t="s">
        <v>62515</v>
      </c>
      <c r="G7043" s="10" t="s">
        <v>60953</v>
      </c>
      <c r="H7043" s="23">
        <v>46280</v>
      </c>
    </row>
    <row r="7044" spans="1:8" ht="56.25" x14ac:dyDescent="0.3">
      <c r="A7044" s="21">
        <v>7041</v>
      </c>
      <c r="B7044" s="28">
        <v>7701</v>
      </c>
      <c r="C7044" s="9" t="s">
        <v>11171</v>
      </c>
      <c r="D7044" s="32" t="s">
        <v>62516</v>
      </c>
      <c r="E7044" s="20" t="s">
        <v>62517</v>
      </c>
      <c r="F7044" s="20" t="s">
        <v>62518</v>
      </c>
      <c r="G7044" s="10" t="s">
        <v>60953</v>
      </c>
      <c r="H7044" s="23">
        <v>46280</v>
      </c>
    </row>
    <row r="7045" spans="1:8" ht="56.25" x14ac:dyDescent="0.3">
      <c r="A7045" s="21">
        <v>7042</v>
      </c>
      <c r="B7045" s="28">
        <v>7701</v>
      </c>
      <c r="C7045" s="9" t="s">
        <v>11171</v>
      </c>
      <c r="D7045" s="32" t="s">
        <v>62519</v>
      </c>
      <c r="E7045" s="20" t="s">
        <v>62520</v>
      </c>
      <c r="F7045" s="20" t="s">
        <v>62521</v>
      </c>
      <c r="G7045" s="10" t="s">
        <v>60953</v>
      </c>
      <c r="H7045" s="23">
        <v>46280</v>
      </c>
    </row>
    <row r="7046" spans="1:8" ht="56.25" x14ac:dyDescent="0.3">
      <c r="A7046" s="21">
        <v>7043</v>
      </c>
      <c r="B7046" s="28">
        <v>7701</v>
      </c>
      <c r="C7046" s="9" t="s">
        <v>11171</v>
      </c>
      <c r="D7046" s="32" t="s">
        <v>62522</v>
      </c>
      <c r="E7046" s="20" t="s">
        <v>62523</v>
      </c>
      <c r="F7046" s="20" t="s">
        <v>62524</v>
      </c>
      <c r="G7046" s="10" t="s">
        <v>60953</v>
      </c>
      <c r="H7046" s="23">
        <v>46280</v>
      </c>
    </row>
    <row r="7047" spans="1:8" ht="56.25" x14ac:dyDescent="0.3">
      <c r="A7047" s="21">
        <v>7044</v>
      </c>
      <c r="B7047" s="28">
        <v>7701</v>
      </c>
      <c r="C7047" s="9" t="s">
        <v>11171</v>
      </c>
      <c r="D7047" s="32" t="s">
        <v>62525</v>
      </c>
      <c r="E7047" s="20" t="s">
        <v>62526</v>
      </c>
      <c r="F7047" s="20" t="s">
        <v>62527</v>
      </c>
      <c r="G7047" s="10" t="s">
        <v>60953</v>
      </c>
      <c r="H7047" s="23">
        <v>46280</v>
      </c>
    </row>
    <row r="7048" spans="1:8" ht="56.25" x14ac:dyDescent="0.3">
      <c r="A7048" s="21">
        <v>7045</v>
      </c>
      <c r="B7048" s="28">
        <v>7701</v>
      </c>
      <c r="C7048" s="9" t="s">
        <v>11171</v>
      </c>
      <c r="D7048" s="32" t="s">
        <v>62528</v>
      </c>
      <c r="E7048" s="20" t="s">
        <v>62529</v>
      </c>
      <c r="F7048" s="20" t="s">
        <v>62530</v>
      </c>
      <c r="G7048" s="10" t="s">
        <v>60953</v>
      </c>
      <c r="H7048" s="23">
        <v>46280</v>
      </c>
    </row>
    <row r="7049" spans="1:8" ht="56.25" x14ac:dyDescent="0.3">
      <c r="A7049" s="21">
        <v>7046</v>
      </c>
      <c r="B7049" s="28">
        <v>7701</v>
      </c>
      <c r="C7049" s="9" t="s">
        <v>11171</v>
      </c>
      <c r="D7049" s="32" t="s">
        <v>62531</v>
      </c>
      <c r="E7049" s="20" t="s">
        <v>62532</v>
      </c>
      <c r="F7049" s="20" t="s">
        <v>62533</v>
      </c>
      <c r="G7049" s="10" t="s">
        <v>60953</v>
      </c>
      <c r="H7049" s="23">
        <v>46280</v>
      </c>
    </row>
    <row r="7050" spans="1:8" ht="56.25" x14ac:dyDescent="0.3">
      <c r="A7050" s="21">
        <v>7047</v>
      </c>
      <c r="B7050" s="28">
        <v>7701</v>
      </c>
      <c r="C7050" s="9" t="s">
        <v>11171</v>
      </c>
      <c r="D7050" s="32" t="s">
        <v>62534</v>
      </c>
      <c r="E7050" s="20" t="s">
        <v>62535</v>
      </c>
      <c r="F7050" s="20" t="s">
        <v>62536</v>
      </c>
      <c r="G7050" s="10" t="s">
        <v>60953</v>
      </c>
      <c r="H7050" s="23">
        <v>46280</v>
      </c>
    </row>
    <row r="7051" spans="1:8" ht="56.25" x14ac:dyDescent="0.3">
      <c r="A7051" s="21">
        <v>7048</v>
      </c>
      <c r="B7051" s="28">
        <v>7701</v>
      </c>
      <c r="C7051" s="9" t="s">
        <v>11171</v>
      </c>
      <c r="D7051" s="32" t="s">
        <v>62537</v>
      </c>
      <c r="E7051" s="20" t="s">
        <v>62538</v>
      </c>
      <c r="F7051" s="20" t="s">
        <v>62539</v>
      </c>
      <c r="G7051" s="10" t="s">
        <v>60953</v>
      </c>
      <c r="H7051" s="23">
        <v>46280</v>
      </c>
    </row>
    <row r="7052" spans="1:8" ht="56.25" x14ac:dyDescent="0.3">
      <c r="A7052" s="21">
        <v>7049</v>
      </c>
      <c r="B7052" s="28">
        <v>7701</v>
      </c>
      <c r="C7052" s="9" t="s">
        <v>11171</v>
      </c>
      <c r="D7052" s="32" t="s">
        <v>62540</v>
      </c>
      <c r="E7052" s="20" t="s">
        <v>62541</v>
      </c>
      <c r="F7052" s="20" t="s">
        <v>62542</v>
      </c>
      <c r="G7052" s="10" t="s">
        <v>60953</v>
      </c>
      <c r="H7052" s="23">
        <v>46280</v>
      </c>
    </row>
    <row r="7053" spans="1:8" ht="56.25" x14ac:dyDescent="0.3">
      <c r="A7053" s="21">
        <v>7050</v>
      </c>
      <c r="B7053" s="28">
        <v>7701</v>
      </c>
      <c r="C7053" s="9" t="s">
        <v>11171</v>
      </c>
      <c r="D7053" s="32" t="s">
        <v>62543</v>
      </c>
      <c r="E7053" s="20" t="s">
        <v>62544</v>
      </c>
      <c r="F7053" s="20" t="s">
        <v>62545</v>
      </c>
      <c r="G7053" s="10" t="s">
        <v>60953</v>
      </c>
      <c r="H7053" s="23">
        <v>46280</v>
      </c>
    </row>
    <row r="7054" spans="1:8" ht="56.25" x14ac:dyDescent="0.3">
      <c r="A7054" s="21">
        <v>7051</v>
      </c>
      <c r="B7054" s="28">
        <v>7701</v>
      </c>
      <c r="C7054" s="9" t="s">
        <v>11171</v>
      </c>
      <c r="D7054" s="32" t="s">
        <v>62546</v>
      </c>
      <c r="E7054" s="20" t="s">
        <v>62547</v>
      </c>
      <c r="F7054" s="20" t="s">
        <v>62548</v>
      </c>
      <c r="G7054" s="10" t="s">
        <v>60953</v>
      </c>
      <c r="H7054" s="23">
        <v>46280</v>
      </c>
    </row>
    <row r="7055" spans="1:8" ht="56.25" x14ac:dyDescent="0.3">
      <c r="A7055" s="21">
        <v>7052</v>
      </c>
      <c r="B7055" s="28">
        <v>7701</v>
      </c>
      <c r="C7055" s="9" t="s">
        <v>11171</v>
      </c>
      <c r="D7055" s="32" t="s">
        <v>62549</v>
      </c>
      <c r="E7055" s="20" t="s">
        <v>62550</v>
      </c>
      <c r="F7055" s="20" t="s">
        <v>62551</v>
      </c>
      <c r="G7055" s="10" t="s">
        <v>60953</v>
      </c>
      <c r="H7055" s="23">
        <v>46280</v>
      </c>
    </row>
    <row r="7056" spans="1:8" ht="56.25" x14ac:dyDescent="0.3">
      <c r="A7056" s="21">
        <v>7053</v>
      </c>
      <c r="B7056" s="28">
        <v>7701</v>
      </c>
      <c r="C7056" s="9" t="s">
        <v>11171</v>
      </c>
      <c r="D7056" s="32" t="s">
        <v>62552</v>
      </c>
      <c r="E7056" s="20" t="s">
        <v>62553</v>
      </c>
      <c r="F7056" s="20" t="s">
        <v>62554</v>
      </c>
      <c r="G7056" s="10" t="s">
        <v>60953</v>
      </c>
      <c r="H7056" s="23">
        <v>46280</v>
      </c>
    </row>
    <row r="7057" spans="1:8" ht="56.25" x14ac:dyDescent="0.3">
      <c r="A7057" s="21">
        <v>7054</v>
      </c>
      <c r="B7057" s="28">
        <v>7701</v>
      </c>
      <c r="C7057" s="9" t="s">
        <v>11171</v>
      </c>
      <c r="D7057" s="32" t="s">
        <v>62555</v>
      </c>
      <c r="E7057" s="20" t="s">
        <v>62556</v>
      </c>
      <c r="F7057" s="20" t="s">
        <v>62557</v>
      </c>
      <c r="G7057" s="10" t="s">
        <v>60953</v>
      </c>
      <c r="H7057" s="23">
        <v>46280</v>
      </c>
    </row>
    <row r="7058" spans="1:8" ht="56.25" x14ac:dyDescent="0.3">
      <c r="A7058" s="21">
        <v>7055</v>
      </c>
      <c r="B7058" s="28">
        <v>7701</v>
      </c>
      <c r="C7058" s="9" t="s">
        <v>11171</v>
      </c>
      <c r="D7058" s="32" t="s">
        <v>62558</v>
      </c>
      <c r="E7058" s="20" t="s">
        <v>62559</v>
      </c>
      <c r="F7058" s="20" t="s">
        <v>62557</v>
      </c>
      <c r="G7058" s="10" t="s">
        <v>60953</v>
      </c>
      <c r="H7058" s="23">
        <v>46280</v>
      </c>
    </row>
    <row r="7059" spans="1:8" ht="56.25" x14ac:dyDescent="0.3">
      <c r="A7059" s="21">
        <v>7056</v>
      </c>
      <c r="B7059" s="28">
        <v>7701</v>
      </c>
      <c r="C7059" s="9" t="s">
        <v>11171</v>
      </c>
      <c r="D7059" s="32" t="s">
        <v>62560</v>
      </c>
      <c r="E7059" s="20" t="s">
        <v>62561</v>
      </c>
      <c r="F7059" s="20" t="s">
        <v>62562</v>
      </c>
      <c r="G7059" s="10" t="s">
        <v>60953</v>
      </c>
      <c r="H7059" s="23">
        <v>46280</v>
      </c>
    </row>
    <row r="7060" spans="1:8" ht="56.25" x14ac:dyDescent="0.3">
      <c r="A7060" s="21">
        <v>7057</v>
      </c>
      <c r="B7060" s="28">
        <v>7701</v>
      </c>
      <c r="C7060" s="9" t="s">
        <v>11171</v>
      </c>
      <c r="D7060" s="32" t="s">
        <v>62563</v>
      </c>
      <c r="E7060" s="20" t="s">
        <v>62564</v>
      </c>
      <c r="F7060" s="20" t="s">
        <v>62565</v>
      </c>
      <c r="G7060" s="10" t="s">
        <v>60953</v>
      </c>
      <c r="H7060" s="23">
        <v>46280</v>
      </c>
    </row>
    <row r="7061" spans="1:8" ht="56.25" x14ac:dyDescent="0.3">
      <c r="A7061" s="21">
        <v>7058</v>
      </c>
      <c r="B7061" s="28">
        <v>7701</v>
      </c>
      <c r="C7061" s="9" t="s">
        <v>11171</v>
      </c>
      <c r="D7061" s="32" t="s">
        <v>62566</v>
      </c>
      <c r="E7061" s="20" t="s">
        <v>62567</v>
      </c>
      <c r="F7061" s="20" t="s">
        <v>62568</v>
      </c>
      <c r="G7061" s="10" t="s">
        <v>60953</v>
      </c>
      <c r="H7061" s="23">
        <v>46280</v>
      </c>
    </row>
    <row r="7062" spans="1:8" ht="56.25" x14ac:dyDescent="0.3">
      <c r="A7062" s="21">
        <v>7059</v>
      </c>
      <c r="B7062" s="28">
        <v>7701</v>
      </c>
      <c r="C7062" s="9" t="s">
        <v>11171</v>
      </c>
      <c r="D7062" s="32" t="s">
        <v>62569</v>
      </c>
      <c r="E7062" s="20" t="s">
        <v>62570</v>
      </c>
      <c r="F7062" s="20" t="s">
        <v>62571</v>
      </c>
      <c r="G7062" s="10" t="s">
        <v>60953</v>
      </c>
      <c r="H7062" s="23">
        <v>46280</v>
      </c>
    </row>
    <row r="7063" spans="1:8" ht="56.25" x14ac:dyDescent="0.3">
      <c r="A7063" s="21">
        <v>7060</v>
      </c>
      <c r="B7063" s="28">
        <v>7701</v>
      </c>
      <c r="C7063" s="9" t="s">
        <v>11171</v>
      </c>
      <c r="D7063" s="32" t="s">
        <v>62572</v>
      </c>
      <c r="E7063" s="20" t="s">
        <v>62573</v>
      </c>
      <c r="F7063" s="20" t="s">
        <v>62574</v>
      </c>
      <c r="G7063" s="10" t="s">
        <v>60953</v>
      </c>
      <c r="H7063" s="23">
        <v>46280</v>
      </c>
    </row>
    <row r="7064" spans="1:8" ht="56.25" x14ac:dyDescent="0.3">
      <c r="A7064" s="21">
        <v>7061</v>
      </c>
      <c r="B7064" s="28">
        <v>7701</v>
      </c>
      <c r="C7064" s="9" t="s">
        <v>11171</v>
      </c>
      <c r="D7064" s="32" t="s">
        <v>62575</v>
      </c>
      <c r="E7064" s="20" t="s">
        <v>62576</v>
      </c>
      <c r="F7064" s="20" t="s">
        <v>62574</v>
      </c>
      <c r="G7064" s="10" t="s">
        <v>60953</v>
      </c>
      <c r="H7064" s="23">
        <v>46280</v>
      </c>
    </row>
    <row r="7065" spans="1:8" ht="56.25" x14ac:dyDescent="0.3">
      <c r="A7065" s="21">
        <v>7062</v>
      </c>
      <c r="B7065" s="28">
        <v>7701</v>
      </c>
      <c r="C7065" s="9" t="s">
        <v>11171</v>
      </c>
      <c r="D7065" s="32" t="s">
        <v>62577</v>
      </c>
      <c r="E7065" s="20" t="s">
        <v>62578</v>
      </c>
      <c r="F7065" s="20" t="s">
        <v>62579</v>
      </c>
      <c r="G7065" s="10" t="s">
        <v>60953</v>
      </c>
      <c r="H7065" s="23">
        <v>46280</v>
      </c>
    </row>
    <row r="7066" spans="1:8" ht="56.25" x14ac:dyDescent="0.3">
      <c r="A7066" s="21">
        <v>7063</v>
      </c>
      <c r="B7066" s="28">
        <v>7701</v>
      </c>
      <c r="C7066" s="9" t="s">
        <v>11171</v>
      </c>
      <c r="D7066" s="32" t="s">
        <v>62580</v>
      </c>
      <c r="E7066" s="20" t="s">
        <v>62581</v>
      </c>
      <c r="F7066" s="20" t="s">
        <v>62582</v>
      </c>
      <c r="G7066" s="10" t="s">
        <v>60953</v>
      </c>
      <c r="H7066" s="23">
        <v>46280</v>
      </c>
    </row>
    <row r="7067" spans="1:8" ht="75" x14ac:dyDescent="0.3">
      <c r="A7067" s="21">
        <v>7064</v>
      </c>
      <c r="B7067" s="28">
        <v>7701</v>
      </c>
      <c r="C7067" s="9" t="s">
        <v>11171</v>
      </c>
      <c r="D7067" s="32" t="s">
        <v>62583</v>
      </c>
      <c r="E7067" s="20" t="s">
        <v>62584</v>
      </c>
      <c r="F7067" s="20" t="s">
        <v>62582</v>
      </c>
      <c r="G7067" s="10" t="s">
        <v>60953</v>
      </c>
      <c r="H7067" s="23">
        <v>46280</v>
      </c>
    </row>
    <row r="7068" spans="1:8" ht="56.25" x14ac:dyDescent="0.3">
      <c r="A7068" s="21">
        <v>7065</v>
      </c>
      <c r="B7068" s="28">
        <v>7701</v>
      </c>
      <c r="C7068" s="9" t="s">
        <v>11171</v>
      </c>
      <c r="D7068" s="32" t="s">
        <v>62585</v>
      </c>
      <c r="E7068" s="20" t="s">
        <v>62586</v>
      </c>
      <c r="F7068" s="20" t="s">
        <v>62587</v>
      </c>
      <c r="G7068" s="10" t="s">
        <v>60953</v>
      </c>
      <c r="H7068" s="23">
        <v>46280</v>
      </c>
    </row>
    <row r="7069" spans="1:8" ht="56.25" x14ac:dyDescent="0.3">
      <c r="A7069" s="21">
        <v>7066</v>
      </c>
      <c r="B7069" s="28">
        <v>7701</v>
      </c>
      <c r="C7069" s="9" t="s">
        <v>11171</v>
      </c>
      <c r="D7069" s="32" t="s">
        <v>62588</v>
      </c>
      <c r="E7069" s="20" t="s">
        <v>62589</v>
      </c>
      <c r="F7069" s="20" t="s">
        <v>62590</v>
      </c>
      <c r="G7069" s="10" t="s">
        <v>60953</v>
      </c>
      <c r="H7069" s="23">
        <v>46280</v>
      </c>
    </row>
    <row r="7070" spans="1:8" ht="56.25" x14ac:dyDescent="0.3">
      <c r="A7070" s="21">
        <v>7067</v>
      </c>
      <c r="B7070" s="28">
        <v>7701</v>
      </c>
      <c r="C7070" s="9" t="s">
        <v>11171</v>
      </c>
      <c r="D7070" s="32" t="s">
        <v>62591</v>
      </c>
      <c r="E7070" s="20" t="s">
        <v>62592</v>
      </c>
      <c r="F7070" s="20" t="s">
        <v>62593</v>
      </c>
      <c r="G7070" s="10" t="s">
        <v>60953</v>
      </c>
      <c r="H7070" s="23">
        <v>46280</v>
      </c>
    </row>
    <row r="7071" spans="1:8" ht="56.25" x14ac:dyDescent="0.3">
      <c r="A7071" s="21">
        <v>7068</v>
      </c>
      <c r="B7071" s="28">
        <v>7701</v>
      </c>
      <c r="C7071" s="9" t="s">
        <v>11171</v>
      </c>
      <c r="D7071" s="32" t="s">
        <v>62594</v>
      </c>
      <c r="E7071" s="20" t="s">
        <v>62595</v>
      </c>
      <c r="F7071" s="20" t="s">
        <v>62596</v>
      </c>
      <c r="G7071" s="10" t="s">
        <v>60953</v>
      </c>
      <c r="H7071" s="23">
        <v>46280</v>
      </c>
    </row>
    <row r="7072" spans="1:8" ht="56.25" x14ac:dyDescent="0.3">
      <c r="A7072" s="21">
        <v>7069</v>
      </c>
      <c r="B7072" s="28">
        <v>7701</v>
      </c>
      <c r="C7072" s="9" t="s">
        <v>11171</v>
      </c>
      <c r="D7072" s="32" t="s">
        <v>62597</v>
      </c>
      <c r="E7072" s="20" t="s">
        <v>62598</v>
      </c>
      <c r="F7072" s="20" t="s">
        <v>62599</v>
      </c>
      <c r="G7072" s="10" t="s">
        <v>60953</v>
      </c>
      <c r="H7072" s="23">
        <v>46280</v>
      </c>
    </row>
    <row r="7073" spans="1:8" ht="75" x14ac:dyDescent="0.3">
      <c r="A7073" s="21">
        <v>7070</v>
      </c>
      <c r="B7073" s="28">
        <v>7701</v>
      </c>
      <c r="C7073" s="9" t="s">
        <v>11171</v>
      </c>
      <c r="D7073" s="32" t="s">
        <v>62600</v>
      </c>
      <c r="E7073" s="20" t="s">
        <v>62601</v>
      </c>
      <c r="F7073" s="20" t="s">
        <v>62602</v>
      </c>
      <c r="G7073" s="10" t="s">
        <v>60953</v>
      </c>
      <c r="H7073" s="23">
        <v>46280</v>
      </c>
    </row>
    <row r="7074" spans="1:8" ht="56.25" x14ac:dyDescent="0.3">
      <c r="A7074" s="21">
        <v>7071</v>
      </c>
      <c r="B7074" s="28">
        <v>7701</v>
      </c>
      <c r="C7074" s="9" t="s">
        <v>11171</v>
      </c>
      <c r="D7074" s="32" t="s">
        <v>62603</v>
      </c>
      <c r="E7074" s="20" t="s">
        <v>62604</v>
      </c>
      <c r="F7074" s="20" t="s">
        <v>62605</v>
      </c>
      <c r="G7074" s="10" t="s">
        <v>60953</v>
      </c>
      <c r="H7074" s="23">
        <v>46280</v>
      </c>
    </row>
    <row r="7075" spans="1:8" ht="56.25" x14ac:dyDescent="0.3">
      <c r="A7075" s="21">
        <v>7072</v>
      </c>
      <c r="B7075" s="28">
        <v>7701</v>
      </c>
      <c r="C7075" s="9" t="s">
        <v>11171</v>
      </c>
      <c r="D7075" s="32" t="s">
        <v>62606</v>
      </c>
      <c r="E7075" s="20" t="s">
        <v>62607</v>
      </c>
      <c r="F7075" s="20" t="s">
        <v>62608</v>
      </c>
      <c r="G7075" s="10" t="s">
        <v>60953</v>
      </c>
      <c r="H7075" s="23">
        <v>46280</v>
      </c>
    </row>
    <row r="7076" spans="1:8" ht="56.25" x14ac:dyDescent="0.3">
      <c r="A7076" s="21">
        <v>7073</v>
      </c>
      <c r="B7076" s="28">
        <v>7701</v>
      </c>
      <c r="C7076" s="9" t="s">
        <v>11171</v>
      </c>
      <c r="D7076" s="32" t="s">
        <v>62609</v>
      </c>
      <c r="E7076" s="20" t="s">
        <v>62610</v>
      </c>
      <c r="F7076" s="20" t="s">
        <v>62611</v>
      </c>
      <c r="G7076" s="10" t="s">
        <v>60953</v>
      </c>
      <c r="H7076" s="23">
        <v>46280</v>
      </c>
    </row>
    <row r="7077" spans="1:8" ht="56.25" x14ac:dyDescent="0.3">
      <c r="A7077" s="21">
        <v>7074</v>
      </c>
      <c r="B7077" s="28">
        <v>7701</v>
      </c>
      <c r="C7077" s="9" t="s">
        <v>11171</v>
      </c>
      <c r="D7077" s="32" t="s">
        <v>62612</v>
      </c>
      <c r="E7077" s="20" t="s">
        <v>62613</v>
      </c>
      <c r="F7077" s="20" t="s">
        <v>62614</v>
      </c>
      <c r="G7077" s="10" t="s">
        <v>60953</v>
      </c>
      <c r="H7077" s="23">
        <v>46280</v>
      </c>
    </row>
    <row r="7078" spans="1:8" ht="56.25" x14ac:dyDescent="0.3">
      <c r="A7078" s="21">
        <v>7075</v>
      </c>
      <c r="B7078" s="28">
        <v>7701</v>
      </c>
      <c r="C7078" s="9" t="s">
        <v>11171</v>
      </c>
      <c r="D7078" s="32" t="s">
        <v>62615</v>
      </c>
      <c r="E7078" s="20" t="s">
        <v>62616</v>
      </c>
      <c r="F7078" s="20" t="s">
        <v>62617</v>
      </c>
      <c r="G7078" s="10" t="s">
        <v>60953</v>
      </c>
      <c r="H7078" s="23">
        <v>46280</v>
      </c>
    </row>
    <row r="7079" spans="1:8" ht="56.25" x14ac:dyDescent="0.3">
      <c r="A7079" s="21">
        <v>7076</v>
      </c>
      <c r="B7079" s="28">
        <v>7701</v>
      </c>
      <c r="C7079" s="9" t="s">
        <v>11171</v>
      </c>
      <c r="D7079" s="32" t="s">
        <v>62618</v>
      </c>
      <c r="E7079" s="20" t="s">
        <v>62619</v>
      </c>
      <c r="F7079" s="20" t="s">
        <v>62620</v>
      </c>
      <c r="G7079" s="10" t="s">
        <v>60953</v>
      </c>
      <c r="H7079" s="23">
        <v>46280</v>
      </c>
    </row>
    <row r="7080" spans="1:8" ht="56.25" x14ac:dyDescent="0.3">
      <c r="A7080" s="21">
        <v>7077</v>
      </c>
      <c r="B7080" s="28">
        <v>7701</v>
      </c>
      <c r="C7080" s="9" t="s">
        <v>11171</v>
      </c>
      <c r="D7080" s="32" t="s">
        <v>62621</v>
      </c>
      <c r="E7080" s="20" t="s">
        <v>62622</v>
      </c>
      <c r="F7080" s="20" t="s">
        <v>62623</v>
      </c>
      <c r="G7080" s="10" t="s">
        <v>60953</v>
      </c>
      <c r="H7080" s="23">
        <v>46280</v>
      </c>
    </row>
    <row r="7081" spans="1:8" ht="56.25" x14ac:dyDescent="0.3">
      <c r="A7081" s="21">
        <v>7078</v>
      </c>
      <c r="B7081" s="28">
        <v>7701</v>
      </c>
      <c r="C7081" s="9" t="s">
        <v>11171</v>
      </c>
      <c r="D7081" s="32" t="s">
        <v>62624</v>
      </c>
      <c r="E7081" s="20" t="s">
        <v>62625</v>
      </c>
      <c r="F7081" s="20" t="s">
        <v>62626</v>
      </c>
      <c r="G7081" s="10" t="s">
        <v>60953</v>
      </c>
      <c r="H7081" s="23">
        <v>46280</v>
      </c>
    </row>
    <row r="7082" spans="1:8" ht="56.25" x14ac:dyDescent="0.3">
      <c r="A7082" s="21">
        <v>7079</v>
      </c>
      <c r="B7082" s="28">
        <v>7701</v>
      </c>
      <c r="C7082" s="9" t="s">
        <v>11171</v>
      </c>
      <c r="D7082" s="32" t="s">
        <v>62627</v>
      </c>
      <c r="E7082" s="20" t="s">
        <v>62628</v>
      </c>
      <c r="F7082" s="20" t="s">
        <v>62626</v>
      </c>
      <c r="G7082" s="10" t="s">
        <v>60953</v>
      </c>
      <c r="H7082" s="23">
        <v>46280</v>
      </c>
    </row>
    <row r="7083" spans="1:8" ht="56.25" x14ac:dyDescent="0.3">
      <c r="A7083" s="21">
        <v>7080</v>
      </c>
      <c r="B7083" s="28">
        <v>7701</v>
      </c>
      <c r="C7083" s="9" t="s">
        <v>11171</v>
      </c>
      <c r="D7083" s="32" t="s">
        <v>62629</v>
      </c>
      <c r="E7083" s="20" t="s">
        <v>62630</v>
      </c>
      <c r="F7083" s="20" t="s">
        <v>62631</v>
      </c>
      <c r="G7083" s="10" t="s">
        <v>60953</v>
      </c>
      <c r="H7083" s="23">
        <v>46280</v>
      </c>
    </row>
    <row r="7084" spans="1:8" ht="75" x14ac:dyDescent="0.3">
      <c r="A7084" s="21">
        <v>7081</v>
      </c>
      <c r="B7084" s="28">
        <v>7701</v>
      </c>
      <c r="C7084" s="9" t="s">
        <v>11171</v>
      </c>
      <c r="D7084" s="32" t="s">
        <v>62632</v>
      </c>
      <c r="E7084" s="20" t="s">
        <v>62633</v>
      </c>
      <c r="F7084" s="20" t="s">
        <v>62634</v>
      </c>
      <c r="G7084" s="10" t="s">
        <v>60953</v>
      </c>
      <c r="H7084" s="23">
        <v>46280</v>
      </c>
    </row>
    <row r="7085" spans="1:8" ht="56.25" x14ac:dyDescent="0.3">
      <c r="A7085" s="21">
        <v>7082</v>
      </c>
      <c r="B7085" s="28">
        <v>7701</v>
      </c>
      <c r="C7085" s="9" t="s">
        <v>11171</v>
      </c>
      <c r="D7085" s="32" t="s">
        <v>62635</v>
      </c>
      <c r="E7085" s="20" t="s">
        <v>62636</v>
      </c>
      <c r="F7085" s="20" t="s">
        <v>62637</v>
      </c>
      <c r="G7085" s="10" t="s">
        <v>60953</v>
      </c>
      <c r="H7085" s="23">
        <v>46280</v>
      </c>
    </row>
    <row r="7086" spans="1:8" ht="56.25" x14ac:dyDescent="0.3">
      <c r="A7086" s="21">
        <v>7083</v>
      </c>
      <c r="B7086" s="28">
        <v>7701</v>
      </c>
      <c r="C7086" s="9" t="s">
        <v>11171</v>
      </c>
      <c r="D7086" s="32" t="s">
        <v>62638</v>
      </c>
      <c r="E7086" s="20" t="s">
        <v>62639</v>
      </c>
      <c r="F7086" s="20" t="s">
        <v>62640</v>
      </c>
      <c r="G7086" s="10" t="s">
        <v>60953</v>
      </c>
      <c r="H7086" s="23">
        <v>46280</v>
      </c>
    </row>
    <row r="7087" spans="1:8" ht="56.25" x14ac:dyDescent="0.3">
      <c r="A7087" s="21">
        <v>7084</v>
      </c>
      <c r="B7087" s="28">
        <v>7701</v>
      </c>
      <c r="C7087" s="9" t="s">
        <v>11171</v>
      </c>
      <c r="D7087" s="32" t="s">
        <v>62641</v>
      </c>
      <c r="E7087" s="20" t="s">
        <v>62642</v>
      </c>
      <c r="F7087" s="20" t="s">
        <v>62640</v>
      </c>
      <c r="G7087" s="10" t="s">
        <v>60953</v>
      </c>
      <c r="H7087" s="23">
        <v>46280</v>
      </c>
    </row>
    <row r="7088" spans="1:8" ht="56.25" x14ac:dyDescent="0.3">
      <c r="A7088" s="21">
        <v>7085</v>
      </c>
      <c r="B7088" s="28">
        <v>7701</v>
      </c>
      <c r="C7088" s="9" t="s">
        <v>11171</v>
      </c>
      <c r="D7088" s="32" t="s">
        <v>62643</v>
      </c>
      <c r="E7088" s="20" t="s">
        <v>62644</v>
      </c>
      <c r="F7088" s="20" t="s">
        <v>62645</v>
      </c>
      <c r="G7088" s="10" t="s">
        <v>60953</v>
      </c>
      <c r="H7088" s="23">
        <v>46280</v>
      </c>
    </row>
    <row r="7089" spans="1:8" ht="56.25" x14ac:dyDescent="0.3">
      <c r="A7089" s="21">
        <v>7086</v>
      </c>
      <c r="B7089" s="28">
        <v>7701</v>
      </c>
      <c r="C7089" s="9" t="s">
        <v>11171</v>
      </c>
      <c r="D7089" s="32" t="s">
        <v>62646</v>
      </c>
      <c r="E7089" s="20" t="s">
        <v>62647</v>
      </c>
      <c r="F7089" s="20" t="s">
        <v>62648</v>
      </c>
      <c r="G7089" s="10" t="s">
        <v>60953</v>
      </c>
      <c r="H7089" s="23">
        <v>46280</v>
      </c>
    </row>
    <row r="7090" spans="1:8" ht="56.25" x14ac:dyDescent="0.3">
      <c r="A7090" s="21">
        <v>7087</v>
      </c>
      <c r="B7090" s="28">
        <v>7701</v>
      </c>
      <c r="C7090" s="9" t="s">
        <v>11171</v>
      </c>
      <c r="D7090" s="32" t="s">
        <v>62649</v>
      </c>
      <c r="E7090" s="20" t="s">
        <v>62650</v>
      </c>
      <c r="F7090" s="20" t="s">
        <v>62651</v>
      </c>
      <c r="G7090" s="10" t="s">
        <v>60953</v>
      </c>
      <c r="H7090" s="23">
        <v>46280</v>
      </c>
    </row>
    <row r="7091" spans="1:8" ht="56.25" x14ac:dyDescent="0.3">
      <c r="A7091" s="21">
        <v>7088</v>
      </c>
      <c r="B7091" s="28">
        <v>7701</v>
      </c>
      <c r="C7091" s="9" t="s">
        <v>11171</v>
      </c>
      <c r="D7091" s="32" t="s">
        <v>62652</v>
      </c>
      <c r="E7091" s="20" t="s">
        <v>62653</v>
      </c>
      <c r="F7091" s="20" t="s">
        <v>62654</v>
      </c>
      <c r="G7091" s="10" t="s">
        <v>60953</v>
      </c>
      <c r="H7091" s="23">
        <v>46280</v>
      </c>
    </row>
    <row r="7092" spans="1:8" ht="56.25" x14ac:dyDescent="0.3">
      <c r="A7092" s="21">
        <v>7089</v>
      </c>
      <c r="B7092" s="28">
        <v>7701</v>
      </c>
      <c r="C7092" s="9" t="s">
        <v>11171</v>
      </c>
      <c r="D7092" s="32" t="s">
        <v>62655</v>
      </c>
      <c r="E7092" s="20" t="s">
        <v>62656</v>
      </c>
      <c r="F7092" s="20" t="s">
        <v>62657</v>
      </c>
      <c r="G7092" s="10" t="s">
        <v>60953</v>
      </c>
      <c r="H7092" s="23">
        <v>46280</v>
      </c>
    </row>
    <row r="7093" spans="1:8" ht="56.25" x14ac:dyDescent="0.3">
      <c r="A7093" s="21">
        <v>7090</v>
      </c>
      <c r="B7093" s="28">
        <v>7701</v>
      </c>
      <c r="C7093" s="9" t="s">
        <v>11171</v>
      </c>
      <c r="D7093" s="32" t="s">
        <v>62658</v>
      </c>
      <c r="E7093" s="20" t="s">
        <v>62659</v>
      </c>
      <c r="F7093" s="20" t="s">
        <v>62660</v>
      </c>
      <c r="G7093" s="10" t="s">
        <v>60953</v>
      </c>
      <c r="H7093" s="23">
        <v>46280</v>
      </c>
    </row>
    <row r="7094" spans="1:8" ht="56.25" x14ac:dyDescent="0.3">
      <c r="A7094" s="21">
        <v>7091</v>
      </c>
      <c r="B7094" s="28">
        <v>7701</v>
      </c>
      <c r="C7094" s="9" t="s">
        <v>11171</v>
      </c>
      <c r="D7094" s="32" t="s">
        <v>62661</v>
      </c>
      <c r="E7094" s="20" t="s">
        <v>62662</v>
      </c>
      <c r="F7094" s="20" t="s">
        <v>62663</v>
      </c>
      <c r="G7094" s="10" t="s">
        <v>60953</v>
      </c>
      <c r="H7094" s="23">
        <v>46280</v>
      </c>
    </row>
    <row r="7095" spans="1:8" ht="56.25" x14ac:dyDescent="0.3">
      <c r="A7095" s="21">
        <v>7092</v>
      </c>
      <c r="B7095" s="28">
        <v>7701</v>
      </c>
      <c r="C7095" s="9" t="s">
        <v>11171</v>
      </c>
      <c r="D7095" s="32" t="s">
        <v>62664</v>
      </c>
      <c r="E7095" s="20" t="s">
        <v>62665</v>
      </c>
      <c r="F7095" s="20" t="s">
        <v>62663</v>
      </c>
      <c r="G7095" s="10" t="s">
        <v>60953</v>
      </c>
      <c r="H7095" s="23">
        <v>46280</v>
      </c>
    </row>
    <row r="7096" spans="1:8" ht="56.25" x14ac:dyDescent="0.3">
      <c r="A7096" s="21">
        <v>7093</v>
      </c>
      <c r="B7096" s="28">
        <v>7701</v>
      </c>
      <c r="C7096" s="9" t="s">
        <v>11171</v>
      </c>
      <c r="D7096" s="32" t="s">
        <v>62666</v>
      </c>
      <c r="E7096" s="20" t="s">
        <v>62667</v>
      </c>
      <c r="F7096" s="20" t="s">
        <v>62668</v>
      </c>
      <c r="G7096" s="10" t="s">
        <v>60953</v>
      </c>
      <c r="H7096" s="23">
        <v>46280</v>
      </c>
    </row>
    <row r="7097" spans="1:8" ht="56.25" x14ac:dyDescent="0.3">
      <c r="A7097" s="21">
        <v>7094</v>
      </c>
      <c r="B7097" s="28">
        <v>7701</v>
      </c>
      <c r="C7097" s="9" t="s">
        <v>11171</v>
      </c>
      <c r="D7097" s="32" t="s">
        <v>62669</v>
      </c>
      <c r="E7097" s="20" t="s">
        <v>62670</v>
      </c>
      <c r="F7097" s="20" t="s">
        <v>62671</v>
      </c>
      <c r="G7097" s="10" t="s">
        <v>60953</v>
      </c>
      <c r="H7097" s="23">
        <v>46280</v>
      </c>
    </row>
    <row r="7098" spans="1:8" ht="56.25" x14ac:dyDescent="0.3">
      <c r="A7098" s="21">
        <v>7095</v>
      </c>
      <c r="B7098" s="28">
        <v>7701</v>
      </c>
      <c r="C7098" s="9" t="s">
        <v>11171</v>
      </c>
      <c r="D7098" s="32" t="s">
        <v>62672</v>
      </c>
      <c r="E7098" s="20" t="s">
        <v>62673</v>
      </c>
      <c r="F7098" s="20" t="s">
        <v>62674</v>
      </c>
      <c r="G7098" s="10" t="s">
        <v>60953</v>
      </c>
      <c r="H7098" s="23">
        <v>46280</v>
      </c>
    </row>
    <row r="7099" spans="1:8" ht="56.25" x14ac:dyDescent="0.3">
      <c r="A7099" s="21">
        <v>7096</v>
      </c>
      <c r="B7099" s="28">
        <v>7701</v>
      </c>
      <c r="C7099" s="9" t="s">
        <v>11171</v>
      </c>
      <c r="D7099" s="32" t="s">
        <v>62675</v>
      </c>
      <c r="E7099" s="20" t="s">
        <v>62676</v>
      </c>
      <c r="F7099" s="20" t="s">
        <v>62677</v>
      </c>
      <c r="G7099" s="10" t="s">
        <v>60953</v>
      </c>
      <c r="H7099" s="23">
        <v>46280</v>
      </c>
    </row>
    <row r="7100" spans="1:8" ht="56.25" x14ac:dyDescent="0.3">
      <c r="A7100" s="21">
        <v>7097</v>
      </c>
      <c r="B7100" s="28">
        <v>7701</v>
      </c>
      <c r="C7100" s="9" t="s">
        <v>11171</v>
      </c>
      <c r="D7100" s="32" t="s">
        <v>62678</v>
      </c>
      <c r="E7100" s="20" t="s">
        <v>62679</v>
      </c>
      <c r="F7100" s="20" t="s">
        <v>62680</v>
      </c>
      <c r="G7100" s="10" t="s">
        <v>60953</v>
      </c>
      <c r="H7100" s="23">
        <v>46280</v>
      </c>
    </row>
    <row r="7101" spans="1:8" ht="75" x14ac:dyDescent="0.3">
      <c r="A7101" s="21">
        <v>7098</v>
      </c>
      <c r="B7101" s="28">
        <v>7701</v>
      </c>
      <c r="C7101" s="9" t="s">
        <v>11171</v>
      </c>
      <c r="D7101" s="32" t="s">
        <v>62681</v>
      </c>
      <c r="E7101" s="20" t="s">
        <v>62682</v>
      </c>
      <c r="F7101" s="20" t="s">
        <v>62683</v>
      </c>
      <c r="G7101" s="10" t="s">
        <v>60953</v>
      </c>
      <c r="H7101" s="23">
        <v>46280</v>
      </c>
    </row>
    <row r="7102" spans="1:8" ht="56.25" x14ac:dyDescent="0.3">
      <c r="A7102" s="21">
        <v>7099</v>
      </c>
      <c r="B7102" s="28">
        <v>7701</v>
      </c>
      <c r="C7102" s="9" t="s">
        <v>11171</v>
      </c>
      <c r="D7102" s="32" t="s">
        <v>62684</v>
      </c>
      <c r="E7102" s="20" t="s">
        <v>62685</v>
      </c>
      <c r="F7102" s="20" t="s">
        <v>62686</v>
      </c>
      <c r="G7102" s="10" t="s">
        <v>60953</v>
      </c>
      <c r="H7102" s="23">
        <v>46280</v>
      </c>
    </row>
    <row r="7103" spans="1:8" ht="56.25" x14ac:dyDescent="0.3">
      <c r="A7103" s="21">
        <v>7100</v>
      </c>
      <c r="B7103" s="28">
        <v>7701</v>
      </c>
      <c r="C7103" s="9" t="s">
        <v>11171</v>
      </c>
      <c r="D7103" s="32" t="s">
        <v>62687</v>
      </c>
      <c r="E7103" s="20" t="s">
        <v>62688</v>
      </c>
      <c r="F7103" s="20" t="s">
        <v>62689</v>
      </c>
      <c r="G7103" s="10" t="s">
        <v>60953</v>
      </c>
      <c r="H7103" s="23">
        <v>46280</v>
      </c>
    </row>
    <row r="7104" spans="1:8" ht="56.25" x14ac:dyDescent="0.3">
      <c r="A7104" s="21">
        <v>7101</v>
      </c>
      <c r="B7104" s="28">
        <v>7701</v>
      </c>
      <c r="C7104" s="9" t="s">
        <v>11171</v>
      </c>
      <c r="D7104" s="32" t="s">
        <v>62690</v>
      </c>
      <c r="E7104" s="20" t="s">
        <v>62691</v>
      </c>
      <c r="F7104" s="20" t="s">
        <v>62692</v>
      </c>
      <c r="G7104" s="10" t="s">
        <v>60953</v>
      </c>
      <c r="H7104" s="23">
        <v>46280</v>
      </c>
    </row>
    <row r="7105" spans="1:8" ht="56.25" x14ac:dyDescent="0.3">
      <c r="A7105" s="21">
        <v>7102</v>
      </c>
      <c r="B7105" s="28">
        <v>7701</v>
      </c>
      <c r="C7105" s="9" t="s">
        <v>11171</v>
      </c>
      <c r="D7105" s="32" t="s">
        <v>62693</v>
      </c>
      <c r="E7105" s="20" t="s">
        <v>62694</v>
      </c>
      <c r="F7105" s="20" t="s">
        <v>62695</v>
      </c>
      <c r="G7105" s="10" t="s">
        <v>60953</v>
      </c>
      <c r="H7105" s="23">
        <v>46280</v>
      </c>
    </row>
    <row r="7106" spans="1:8" ht="56.25" x14ac:dyDescent="0.3">
      <c r="A7106" s="21">
        <v>7103</v>
      </c>
      <c r="B7106" s="28">
        <v>7701</v>
      </c>
      <c r="C7106" s="9" t="s">
        <v>11171</v>
      </c>
      <c r="D7106" s="32" t="s">
        <v>62696</v>
      </c>
      <c r="E7106" s="20" t="s">
        <v>62697</v>
      </c>
      <c r="F7106" s="20" t="s">
        <v>62698</v>
      </c>
      <c r="G7106" s="10" t="s">
        <v>60953</v>
      </c>
      <c r="H7106" s="23">
        <v>46280</v>
      </c>
    </row>
    <row r="7107" spans="1:8" ht="56.25" x14ac:dyDescent="0.3">
      <c r="A7107" s="21">
        <v>7104</v>
      </c>
      <c r="B7107" s="28">
        <v>7701</v>
      </c>
      <c r="C7107" s="9" t="s">
        <v>11171</v>
      </c>
      <c r="D7107" s="32" t="s">
        <v>62699</v>
      </c>
      <c r="E7107" s="20" t="s">
        <v>62700</v>
      </c>
      <c r="F7107" s="20" t="s">
        <v>62701</v>
      </c>
      <c r="G7107" s="10" t="s">
        <v>60953</v>
      </c>
      <c r="H7107" s="23">
        <v>46280</v>
      </c>
    </row>
    <row r="7108" spans="1:8" ht="56.25" x14ac:dyDescent="0.3">
      <c r="A7108" s="21">
        <v>7105</v>
      </c>
      <c r="B7108" s="28">
        <v>7701</v>
      </c>
      <c r="C7108" s="9" t="s">
        <v>11171</v>
      </c>
      <c r="D7108" s="32" t="s">
        <v>62702</v>
      </c>
      <c r="E7108" s="20" t="s">
        <v>62703</v>
      </c>
      <c r="F7108" s="20" t="s">
        <v>62704</v>
      </c>
      <c r="G7108" s="10" t="s">
        <v>60953</v>
      </c>
      <c r="H7108" s="23">
        <v>46280</v>
      </c>
    </row>
    <row r="7109" spans="1:8" ht="56.25" x14ac:dyDescent="0.3">
      <c r="A7109" s="21">
        <v>7106</v>
      </c>
      <c r="B7109" s="28">
        <v>7701</v>
      </c>
      <c r="C7109" s="9" t="s">
        <v>11171</v>
      </c>
      <c r="D7109" s="32" t="s">
        <v>62705</v>
      </c>
      <c r="E7109" s="20" t="s">
        <v>62706</v>
      </c>
      <c r="F7109" s="20" t="s">
        <v>62707</v>
      </c>
      <c r="G7109" s="10" t="s">
        <v>60953</v>
      </c>
      <c r="H7109" s="23">
        <v>46280</v>
      </c>
    </row>
    <row r="7110" spans="1:8" ht="56.25" x14ac:dyDescent="0.3">
      <c r="A7110" s="21">
        <v>7107</v>
      </c>
      <c r="B7110" s="28">
        <v>7701</v>
      </c>
      <c r="C7110" s="9" t="s">
        <v>11171</v>
      </c>
      <c r="D7110" s="32" t="s">
        <v>62708</v>
      </c>
      <c r="E7110" s="20" t="s">
        <v>62709</v>
      </c>
      <c r="F7110" s="20" t="s">
        <v>62710</v>
      </c>
      <c r="G7110" s="10" t="s">
        <v>60953</v>
      </c>
      <c r="H7110" s="23">
        <v>46280</v>
      </c>
    </row>
    <row r="7111" spans="1:8" ht="56.25" x14ac:dyDescent="0.3">
      <c r="A7111" s="21">
        <v>7108</v>
      </c>
      <c r="B7111" s="28">
        <v>7701</v>
      </c>
      <c r="C7111" s="9" t="s">
        <v>11171</v>
      </c>
      <c r="D7111" s="32" t="s">
        <v>62711</v>
      </c>
      <c r="E7111" s="20" t="s">
        <v>62712</v>
      </c>
      <c r="F7111" s="20" t="s">
        <v>62713</v>
      </c>
      <c r="G7111" s="10" t="s">
        <v>60953</v>
      </c>
      <c r="H7111" s="23">
        <v>46280</v>
      </c>
    </row>
    <row r="7112" spans="1:8" ht="56.25" x14ac:dyDescent="0.3">
      <c r="A7112" s="21">
        <v>7109</v>
      </c>
      <c r="B7112" s="28">
        <v>7701</v>
      </c>
      <c r="C7112" s="9" t="s">
        <v>11171</v>
      </c>
      <c r="D7112" s="32" t="s">
        <v>62714</v>
      </c>
      <c r="E7112" s="20" t="s">
        <v>62715</v>
      </c>
      <c r="F7112" s="20" t="s">
        <v>62716</v>
      </c>
      <c r="G7112" s="10" t="s">
        <v>60953</v>
      </c>
      <c r="H7112" s="23">
        <v>46280</v>
      </c>
    </row>
    <row r="7113" spans="1:8" ht="56.25" x14ac:dyDescent="0.3">
      <c r="A7113" s="21">
        <v>7110</v>
      </c>
      <c r="B7113" s="28">
        <v>7701</v>
      </c>
      <c r="C7113" s="9" t="s">
        <v>11171</v>
      </c>
      <c r="D7113" s="32" t="s">
        <v>62717</v>
      </c>
      <c r="E7113" s="20" t="s">
        <v>62718</v>
      </c>
      <c r="F7113" s="20" t="s">
        <v>62719</v>
      </c>
      <c r="G7113" s="10" t="s">
        <v>60953</v>
      </c>
      <c r="H7113" s="23">
        <v>46280</v>
      </c>
    </row>
    <row r="7114" spans="1:8" ht="56.25" x14ac:dyDescent="0.3">
      <c r="A7114" s="21">
        <v>7111</v>
      </c>
      <c r="B7114" s="28">
        <v>7701</v>
      </c>
      <c r="C7114" s="9" t="s">
        <v>11171</v>
      </c>
      <c r="D7114" s="32" t="s">
        <v>62720</v>
      </c>
      <c r="E7114" s="20" t="s">
        <v>62721</v>
      </c>
      <c r="F7114" s="20" t="s">
        <v>62722</v>
      </c>
      <c r="G7114" s="10" t="s">
        <v>60953</v>
      </c>
      <c r="H7114" s="23">
        <v>46280</v>
      </c>
    </row>
    <row r="7115" spans="1:8" ht="56.25" x14ac:dyDescent="0.3">
      <c r="A7115" s="21">
        <v>7112</v>
      </c>
      <c r="B7115" s="28">
        <v>7701</v>
      </c>
      <c r="C7115" s="9" t="s">
        <v>11171</v>
      </c>
      <c r="D7115" s="32" t="s">
        <v>62723</v>
      </c>
      <c r="E7115" s="20" t="s">
        <v>62724</v>
      </c>
      <c r="F7115" s="20" t="s">
        <v>62725</v>
      </c>
      <c r="G7115" s="10" t="s">
        <v>60953</v>
      </c>
      <c r="H7115" s="23">
        <v>46280</v>
      </c>
    </row>
    <row r="7116" spans="1:8" ht="56.25" x14ac:dyDescent="0.3">
      <c r="A7116" s="21">
        <v>7113</v>
      </c>
      <c r="B7116" s="28">
        <v>7701</v>
      </c>
      <c r="C7116" s="9" t="s">
        <v>11171</v>
      </c>
      <c r="D7116" s="32" t="s">
        <v>62726</v>
      </c>
      <c r="E7116" s="20" t="s">
        <v>62727</v>
      </c>
      <c r="F7116" s="20" t="s">
        <v>62728</v>
      </c>
      <c r="G7116" s="10" t="s">
        <v>60953</v>
      </c>
      <c r="H7116" s="23">
        <v>46280</v>
      </c>
    </row>
    <row r="7117" spans="1:8" ht="56.25" x14ac:dyDescent="0.3">
      <c r="A7117" s="21">
        <v>7114</v>
      </c>
      <c r="B7117" s="28">
        <v>7701</v>
      </c>
      <c r="C7117" s="9" t="s">
        <v>11171</v>
      </c>
      <c r="D7117" s="32" t="s">
        <v>62729</v>
      </c>
      <c r="E7117" s="20" t="s">
        <v>62730</v>
      </c>
      <c r="F7117" s="20" t="s">
        <v>62731</v>
      </c>
      <c r="G7117" s="10" t="s">
        <v>60953</v>
      </c>
      <c r="H7117" s="23">
        <v>46280</v>
      </c>
    </row>
    <row r="7118" spans="1:8" ht="56.25" x14ac:dyDescent="0.3">
      <c r="A7118" s="21">
        <v>7115</v>
      </c>
      <c r="B7118" s="28">
        <v>7701</v>
      </c>
      <c r="C7118" s="9" t="s">
        <v>11171</v>
      </c>
      <c r="D7118" s="32" t="s">
        <v>62732</v>
      </c>
      <c r="E7118" s="20" t="s">
        <v>62733</v>
      </c>
      <c r="F7118" s="20" t="s">
        <v>62734</v>
      </c>
      <c r="G7118" s="10" t="s">
        <v>60953</v>
      </c>
      <c r="H7118" s="23">
        <v>46280</v>
      </c>
    </row>
    <row r="7119" spans="1:8" ht="56.25" x14ac:dyDescent="0.3">
      <c r="A7119" s="21">
        <v>7116</v>
      </c>
      <c r="B7119" s="28">
        <v>7701</v>
      </c>
      <c r="C7119" s="9" t="s">
        <v>11171</v>
      </c>
      <c r="D7119" s="32" t="s">
        <v>62735</v>
      </c>
      <c r="E7119" s="20" t="s">
        <v>62736</v>
      </c>
      <c r="F7119" s="20" t="s">
        <v>62737</v>
      </c>
      <c r="G7119" s="10" t="s">
        <v>60953</v>
      </c>
      <c r="H7119" s="23">
        <v>46280</v>
      </c>
    </row>
    <row r="7120" spans="1:8" ht="56.25" x14ac:dyDescent="0.3">
      <c r="A7120" s="21">
        <v>7117</v>
      </c>
      <c r="B7120" s="28">
        <v>7701</v>
      </c>
      <c r="C7120" s="9" t="s">
        <v>11171</v>
      </c>
      <c r="D7120" s="32" t="s">
        <v>62738</v>
      </c>
      <c r="E7120" s="20" t="s">
        <v>62739</v>
      </c>
      <c r="F7120" s="20" t="s">
        <v>62740</v>
      </c>
      <c r="G7120" s="10" t="s">
        <v>60953</v>
      </c>
      <c r="H7120" s="23">
        <v>46280</v>
      </c>
    </row>
    <row r="7121" spans="1:8" ht="56.25" x14ac:dyDescent="0.3">
      <c r="A7121" s="21">
        <v>7118</v>
      </c>
      <c r="B7121" s="28">
        <v>7701</v>
      </c>
      <c r="C7121" s="9" t="s">
        <v>11171</v>
      </c>
      <c r="D7121" s="32" t="s">
        <v>62741</v>
      </c>
      <c r="E7121" s="20" t="s">
        <v>62742</v>
      </c>
      <c r="F7121" s="20" t="s">
        <v>62743</v>
      </c>
      <c r="G7121" s="10" t="s">
        <v>60953</v>
      </c>
      <c r="H7121" s="23">
        <v>46280</v>
      </c>
    </row>
    <row r="7122" spans="1:8" ht="56.25" x14ac:dyDescent="0.3">
      <c r="A7122" s="21">
        <v>7119</v>
      </c>
      <c r="B7122" s="28">
        <v>7701</v>
      </c>
      <c r="C7122" s="9" t="s">
        <v>11171</v>
      </c>
      <c r="D7122" s="32" t="s">
        <v>62744</v>
      </c>
      <c r="E7122" s="20" t="s">
        <v>62745</v>
      </c>
      <c r="F7122" s="20" t="s">
        <v>62746</v>
      </c>
      <c r="G7122" s="10" t="s">
        <v>60953</v>
      </c>
      <c r="H7122" s="23">
        <v>46280</v>
      </c>
    </row>
    <row r="7123" spans="1:8" ht="56.25" x14ac:dyDescent="0.3">
      <c r="A7123" s="21">
        <v>7120</v>
      </c>
      <c r="B7123" s="28">
        <v>7701</v>
      </c>
      <c r="C7123" s="9" t="s">
        <v>11171</v>
      </c>
      <c r="D7123" s="32" t="s">
        <v>62747</v>
      </c>
      <c r="E7123" s="20" t="s">
        <v>62748</v>
      </c>
      <c r="F7123" s="20" t="s">
        <v>62749</v>
      </c>
      <c r="G7123" s="10" t="s">
        <v>60953</v>
      </c>
      <c r="H7123" s="23">
        <v>46280</v>
      </c>
    </row>
    <row r="7124" spans="1:8" ht="56.25" x14ac:dyDescent="0.3">
      <c r="A7124" s="21">
        <v>7121</v>
      </c>
      <c r="B7124" s="28">
        <v>7701</v>
      </c>
      <c r="C7124" s="9" t="s">
        <v>11171</v>
      </c>
      <c r="D7124" s="32" t="s">
        <v>62750</v>
      </c>
      <c r="E7124" s="20" t="s">
        <v>62751</v>
      </c>
      <c r="F7124" s="20" t="s">
        <v>62752</v>
      </c>
      <c r="G7124" s="10" t="s">
        <v>60953</v>
      </c>
      <c r="H7124" s="23">
        <v>46280</v>
      </c>
    </row>
    <row r="7125" spans="1:8" ht="56.25" x14ac:dyDescent="0.3">
      <c r="A7125" s="21">
        <v>7122</v>
      </c>
      <c r="B7125" s="28">
        <v>7701</v>
      </c>
      <c r="C7125" s="9" t="s">
        <v>11171</v>
      </c>
      <c r="D7125" s="32" t="s">
        <v>62753</v>
      </c>
      <c r="E7125" s="20" t="s">
        <v>62754</v>
      </c>
      <c r="F7125" s="20" t="s">
        <v>62755</v>
      </c>
      <c r="G7125" s="10" t="s">
        <v>60953</v>
      </c>
      <c r="H7125" s="23">
        <v>46280</v>
      </c>
    </row>
    <row r="7126" spans="1:8" ht="56.25" x14ac:dyDescent="0.3">
      <c r="A7126" s="21">
        <v>7123</v>
      </c>
      <c r="B7126" s="28">
        <v>7701</v>
      </c>
      <c r="C7126" s="9" t="s">
        <v>11171</v>
      </c>
      <c r="D7126" s="32" t="s">
        <v>62756</v>
      </c>
      <c r="E7126" s="20" t="s">
        <v>62757</v>
      </c>
      <c r="F7126" s="20" t="s">
        <v>62758</v>
      </c>
      <c r="G7126" s="10" t="s">
        <v>60953</v>
      </c>
      <c r="H7126" s="23">
        <v>46280</v>
      </c>
    </row>
    <row r="7127" spans="1:8" ht="56.25" x14ac:dyDescent="0.3">
      <c r="A7127" s="21">
        <v>7124</v>
      </c>
      <c r="B7127" s="28">
        <v>7701</v>
      </c>
      <c r="C7127" s="9" t="s">
        <v>11171</v>
      </c>
      <c r="D7127" s="32" t="s">
        <v>62759</v>
      </c>
      <c r="E7127" s="20" t="s">
        <v>62760</v>
      </c>
      <c r="F7127" s="20" t="s">
        <v>62761</v>
      </c>
      <c r="G7127" s="10" t="s">
        <v>60953</v>
      </c>
      <c r="H7127" s="23">
        <v>46280</v>
      </c>
    </row>
    <row r="7128" spans="1:8" ht="56.25" x14ac:dyDescent="0.3">
      <c r="A7128" s="21">
        <v>7125</v>
      </c>
      <c r="B7128" s="28">
        <v>7701</v>
      </c>
      <c r="C7128" s="9" t="s">
        <v>11171</v>
      </c>
      <c r="D7128" s="32" t="s">
        <v>62762</v>
      </c>
      <c r="E7128" s="20" t="s">
        <v>62763</v>
      </c>
      <c r="F7128" s="20" t="s">
        <v>62764</v>
      </c>
      <c r="G7128" s="10" t="s">
        <v>60953</v>
      </c>
      <c r="H7128" s="23">
        <v>46280</v>
      </c>
    </row>
    <row r="7129" spans="1:8" ht="56.25" x14ac:dyDescent="0.3">
      <c r="A7129" s="21">
        <v>7126</v>
      </c>
      <c r="B7129" s="28">
        <v>7701</v>
      </c>
      <c r="C7129" s="9" t="s">
        <v>11171</v>
      </c>
      <c r="D7129" s="32" t="s">
        <v>62765</v>
      </c>
      <c r="E7129" s="20" t="s">
        <v>62766</v>
      </c>
      <c r="F7129" s="20" t="s">
        <v>62767</v>
      </c>
      <c r="G7129" s="10" t="s">
        <v>60953</v>
      </c>
      <c r="H7129" s="23">
        <v>46280</v>
      </c>
    </row>
    <row r="7130" spans="1:8" ht="56.25" x14ac:dyDescent="0.3">
      <c r="A7130" s="21">
        <v>7127</v>
      </c>
      <c r="B7130" s="28">
        <v>7701</v>
      </c>
      <c r="C7130" s="9" t="s">
        <v>11171</v>
      </c>
      <c r="D7130" s="32" t="s">
        <v>62768</v>
      </c>
      <c r="E7130" s="20" t="s">
        <v>62769</v>
      </c>
      <c r="F7130" s="20" t="s">
        <v>62770</v>
      </c>
      <c r="G7130" s="10" t="s">
        <v>60953</v>
      </c>
      <c r="H7130" s="23">
        <v>46280</v>
      </c>
    </row>
    <row r="7131" spans="1:8" ht="56.25" x14ac:dyDescent="0.3">
      <c r="A7131" s="21">
        <v>7128</v>
      </c>
      <c r="B7131" s="28">
        <v>7701</v>
      </c>
      <c r="C7131" s="9" t="s">
        <v>11171</v>
      </c>
      <c r="D7131" s="32" t="s">
        <v>62771</v>
      </c>
      <c r="E7131" s="20" t="s">
        <v>62772</v>
      </c>
      <c r="F7131" s="20" t="s">
        <v>62773</v>
      </c>
      <c r="G7131" s="10" t="s">
        <v>60953</v>
      </c>
      <c r="H7131" s="23">
        <v>46280</v>
      </c>
    </row>
    <row r="7132" spans="1:8" ht="56.25" x14ac:dyDescent="0.3">
      <c r="A7132" s="21">
        <v>7129</v>
      </c>
      <c r="B7132" s="28">
        <v>7701</v>
      </c>
      <c r="C7132" s="9" t="s">
        <v>11171</v>
      </c>
      <c r="D7132" s="32" t="s">
        <v>62774</v>
      </c>
      <c r="E7132" s="20" t="s">
        <v>62775</v>
      </c>
      <c r="F7132" s="20" t="s">
        <v>62776</v>
      </c>
      <c r="G7132" s="10" t="s">
        <v>60953</v>
      </c>
      <c r="H7132" s="23">
        <v>46280</v>
      </c>
    </row>
    <row r="7133" spans="1:8" ht="56.25" x14ac:dyDescent="0.3">
      <c r="A7133" s="21">
        <v>7130</v>
      </c>
      <c r="B7133" s="28">
        <v>7701</v>
      </c>
      <c r="C7133" s="9" t="s">
        <v>11171</v>
      </c>
      <c r="D7133" s="32" t="s">
        <v>62777</v>
      </c>
      <c r="E7133" s="20" t="s">
        <v>62778</v>
      </c>
      <c r="F7133" s="20" t="s">
        <v>62779</v>
      </c>
      <c r="G7133" s="10" t="s">
        <v>60953</v>
      </c>
      <c r="H7133" s="23">
        <v>46280</v>
      </c>
    </row>
    <row r="7134" spans="1:8" ht="56.25" x14ac:dyDescent="0.3">
      <c r="A7134" s="21">
        <v>7131</v>
      </c>
      <c r="B7134" s="28">
        <v>7701</v>
      </c>
      <c r="C7134" s="9" t="s">
        <v>11171</v>
      </c>
      <c r="D7134" s="32" t="s">
        <v>62780</v>
      </c>
      <c r="E7134" s="20" t="s">
        <v>62781</v>
      </c>
      <c r="F7134" s="20" t="s">
        <v>62779</v>
      </c>
      <c r="G7134" s="10" t="s">
        <v>60953</v>
      </c>
      <c r="H7134" s="23">
        <v>46280</v>
      </c>
    </row>
    <row r="7135" spans="1:8" ht="56.25" x14ac:dyDescent="0.3">
      <c r="A7135" s="21">
        <v>7132</v>
      </c>
      <c r="B7135" s="28">
        <v>7701</v>
      </c>
      <c r="C7135" s="9" t="s">
        <v>11171</v>
      </c>
      <c r="D7135" s="32" t="s">
        <v>62782</v>
      </c>
      <c r="E7135" s="20" t="s">
        <v>62783</v>
      </c>
      <c r="F7135" s="20" t="s">
        <v>62779</v>
      </c>
      <c r="G7135" s="10" t="s">
        <v>60953</v>
      </c>
      <c r="H7135" s="23">
        <v>46280</v>
      </c>
    </row>
    <row r="7136" spans="1:8" ht="56.25" x14ac:dyDescent="0.3">
      <c r="A7136" s="21">
        <v>7133</v>
      </c>
      <c r="B7136" s="28">
        <v>7701</v>
      </c>
      <c r="C7136" s="9" t="s">
        <v>11171</v>
      </c>
      <c r="D7136" s="32" t="s">
        <v>62784</v>
      </c>
      <c r="E7136" s="20" t="s">
        <v>62785</v>
      </c>
      <c r="F7136" s="20" t="s">
        <v>62786</v>
      </c>
      <c r="G7136" s="10" t="s">
        <v>60953</v>
      </c>
      <c r="H7136" s="23">
        <v>46280</v>
      </c>
    </row>
    <row r="7137" spans="1:8" ht="56.25" x14ac:dyDescent="0.3">
      <c r="A7137" s="21">
        <v>7134</v>
      </c>
      <c r="B7137" s="28">
        <v>7701</v>
      </c>
      <c r="C7137" s="9" t="s">
        <v>11171</v>
      </c>
      <c r="D7137" s="32" t="s">
        <v>62787</v>
      </c>
      <c r="E7137" s="20" t="s">
        <v>62788</v>
      </c>
      <c r="F7137" s="20" t="s">
        <v>62789</v>
      </c>
      <c r="G7137" s="10" t="s">
        <v>60953</v>
      </c>
      <c r="H7137" s="23">
        <v>46280</v>
      </c>
    </row>
    <row r="7138" spans="1:8" ht="56.25" x14ac:dyDescent="0.3">
      <c r="A7138" s="21">
        <v>7135</v>
      </c>
      <c r="B7138" s="28">
        <v>7701</v>
      </c>
      <c r="C7138" s="9" t="s">
        <v>11171</v>
      </c>
      <c r="D7138" s="32" t="s">
        <v>62790</v>
      </c>
      <c r="E7138" s="20" t="s">
        <v>62791</v>
      </c>
      <c r="F7138" s="20" t="s">
        <v>62792</v>
      </c>
      <c r="G7138" s="10" t="s">
        <v>60953</v>
      </c>
      <c r="H7138" s="23">
        <v>46280</v>
      </c>
    </row>
    <row r="7139" spans="1:8" ht="56.25" x14ac:dyDescent="0.3">
      <c r="A7139" s="21">
        <v>7136</v>
      </c>
      <c r="B7139" s="28">
        <v>7701</v>
      </c>
      <c r="C7139" s="9" t="s">
        <v>11171</v>
      </c>
      <c r="D7139" s="32" t="s">
        <v>62793</v>
      </c>
      <c r="E7139" s="20" t="s">
        <v>62794</v>
      </c>
      <c r="F7139" s="20" t="s">
        <v>62795</v>
      </c>
      <c r="G7139" s="10" t="s">
        <v>60953</v>
      </c>
      <c r="H7139" s="23">
        <v>46280</v>
      </c>
    </row>
    <row r="7140" spans="1:8" ht="56.25" x14ac:dyDescent="0.3">
      <c r="A7140" s="21">
        <v>7137</v>
      </c>
      <c r="B7140" s="28">
        <v>7701</v>
      </c>
      <c r="C7140" s="9" t="s">
        <v>11171</v>
      </c>
      <c r="D7140" s="32" t="s">
        <v>62796</v>
      </c>
      <c r="E7140" s="20" t="s">
        <v>62797</v>
      </c>
      <c r="F7140" s="20" t="s">
        <v>62798</v>
      </c>
      <c r="G7140" s="10" t="s">
        <v>60953</v>
      </c>
      <c r="H7140" s="23">
        <v>46280</v>
      </c>
    </row>
    <row r="7141" spans="1:8" ht="56.25" x14ac:dyDescent="0.3">
      <c r="A7141" s="21">
        <v>7138</v>
      </c>
      <c r="B7141" s="28">
        <v>7701</v>
      </c>
      <c r="C7141" s="9" t="s">
        <v>11171</v>
      </c>
      <c r="D7141" s="32" t="s">
        <v>62799</v>
      </c>
      <c r="E7141" s="20" t="s">
        <v>62800</v>
      </c>
      <c r="F7141" s="20" t="s">
        <v>62801</v>
      </c>
      <c r="G7141" s="10" t="s">
        <v>60953</v>
      </c>
      <c r="H7141" s="23">
        <v>46280</v>
      </c>
    </row>
    <row r="7142" spans="1:8" ht="56.25" x14ac:dyDescent="0.3">
      <c r="A7142" s="21">
        <v>7139</v>
      </c>
      <c r="B7142" s="28">
        <v>7701</v>
      </c>
      <c r="C7142" s="9" t="s">
        <v>11171</v>
      </c>
      <c r="D7142" s="32" t="s">
        <v>62802</v>
      </c>
      <c r="E7142" s="20" t="s">
        <v>62803</v>
      </c>
      <c r="F7142" s="20" t="s">
        <v>62804</v>
      </c>
      <c r="G7142" s="10" t="s">
        <v>60953</v>
      </c>
      <c r="H7142" s="23">
        <v>46280</v>
      </c>
    </row>
    <row r="7143" spans="1:8" ht="56.25" x14ac:dyDescent="0.3">
      <c r="A7143" s="21">
        <v>7140</v>
      </c>
      <c r="B7143" s="28">
        <v>7701</v>
      </c>
      <c r="C7143" s="9" t="s">
        <v>11171</v>
      </c>
      <c r="D7143" s="32" t="s">
        <v>62805</v>
      </c>
      <c r="E7143" s="20" t="s">
        <v>62806</v>
      </c>
      <c r="F7143" s="20" t="s">
        <v>62807</v>
      </c>
      <c r="G7143" s="10" t="s">
        <v>60953</v>
      </c>
      <c r="H7143" s="23">
        <v>46280</v>
      </c>
    </row>
    <row r="7144" spans="1:8" ht="56.25" x14ac:dyDescent="0.3">
      <c r="A7144" s="21">
        <v>7141</v>
      </c>
      <c r="B7144" s="28">
        <v>7701</v>
      </c>
      <c r="C7144" s="9" t="s">
        <v>11171</v>
      </c>
      <c r="D7144" s="32" t="s">
        <v>62808</v>
      </c>
      <c r="E7144" s="20" t="s">
        <v>62809</v>
      </c>
      <c r="F7144" s="20" t="s">
        <v>62810</v>
      </c>
      <c r="G7144" s="10" t="s">
        <v>60953</v>
      </c>
      <c r="H7144" s="23">
        <v>46280</v>
      </c>
    </row>
    <row r="7145" spans="1:8" ht="56.25" x14ac:dyDescent="0.3">
      <c r="A7145" s="21">
        <v>7142</v>
      </c>
      <c r="B7145" s="28">
        <v>7701</v>
      </c>
      <c r="C7145" s="9" t="s">
        <v>11171</v>
      </c>
      <c r="D7145" s="32" t="s">
        <v>62811</v>
      </c>
      <c r="E7145" s="20" t="s">
        <v>62812</v>
      </c>
      <c r="F7145" s="20" t="s">
        <v>62813</v>
      </c>
      <c r="G7145" s="10" t="s">
        <v>60953</v>
      </c>
      <c r="H7145" s="23">
        <v>46280</v>
      </c>
    </row>
    <row r="7146" spans="1:8" ht="56.25" x14ac:dyDescent="0.3">
      <c r="A7146" s="21">
        <v>7143</v>
      </c>
      <c r="B7146" s="28">
        <v>7701</v>
      </c>
      <c r="C7146" s="9" t="s">
        <v>11171</v>
      </c>
      <c r="D7146" s="32" t="s">
        <v>62814</v>
      </c>
      <c r="E7146" s="20" t="s">
        <v>62815</v>
      </c>
      <c r="F7146" s="20" t="s">
        <v>62816</v>
      </c>
      <c r="G7146" s="10" t="s">
        <v>60953</v>
      </c>
      <c r="H7146" s="23">
        <v>46280</v>
      </c>
    </row>
    <row r="7147" spans="1:8" ht="56.25" x14ac:dyDescent="0.3">
      <c r="A7147" s="21">
        <v>7144</v>
      </c>
      <c r="B7147" s="28">
        <v>7701</v>
      </c>
      <c r="C7147" s="9" t="s">
        <v>11171</v>
      </c>
      <c r="D7147" s="32" t="s">
        <v>62817</v>
      </c>
      <c r="E7147" s="20" t="s">
        <v>62818</v>
      </c>
      <c r="F7147" s="20" t="s">
        <v>62819</v>
      </c>
      <c r="G7147" s="10" t="s">
        <v>60953</v>
      </c>
      <c r="H7147" s="23">
        <v>46280</v>
      </c>
    </row>
    <row r="7148" spans="1:8" ht="56.25" x14ac:dyDescent="0.3">
      <c r="A7148" s="21">
        <v>7145</v>
      </c>
      <c r="B7148" s="28">
        <v>7701</v>
      </c>
      <c r="C7148" s="9" t="s">
        <v>11171</v>
      </c>
      <c r="D7148" s="32" t="s">
        <v>62820</v>
      </c>
      <c r="E7148" s="20" t="s">
        <v>62821</v>
      </c>
      <c r="F7148" s="20" t="s">
        <v>62822</v>
      </c>
      <c r="G7148" s="10" t="s">
        <v>60953</v>
      </c>
      <c r="H7148" s="23">
        <v>46280</v>
      </c>
    </row>
    <row r="7149" spans="1:8" ht="56.25" x14ac:dyDescent="0.3">
      <c r="A7149" s="21">
        <v>7146</v>
      </c>
      <c r="B7149" s="28">
        <v>7701</v>
      </c>
      <c r="C7149" s="9" t="s">
        <v>11171</v>
      </c>
      <c r="D7149" s="32" t="s">
        <v>62823</v>
      </c>
      <c r="E7149" s="20" t="s">
        <v>62824</v>
      </c>
      <c r="F7149" s="20" t="s">
        <v>62825</v>
      </c>
      <c r="G7149" s="10" t="s">
        <v>60953</v>
      </c>
      <c r="H7149" s="23">
        <v>46280</v>
      </c>
    </row>
    <row r="7150" spans="1:8" ht="56.25" x14ac:dyDescent="0.3">
      <c r="A7150" s="21">
        <v>7147</v>
      </c>
      <c r="B7150" s="28">
        <v>7701</v>
      </c>
      <c r="C7150" s="9" t="s">
        <v>11171</v>
      </c>
      <c r="D7150" s="32" t="s">
        <v>62826</v>
      </c>
      <c r="E7150" s="20" t="s">
        <v>62827</v>
      </c>
      <c r="F7150" s="20" t="s">
        <v>62825</v>
      </c>
      <c r="G7150" s="10" t="s">
        <v>60953</v>
      </c>
      <c r="H7150" s="23">
        <v>46280</v>
      </c>
    </row>
    <row r="7151" spans="1:8" ht="56.25" x14ac:dyDescent="0.3">
      <c r="A7151" s="21">
        <v>7148</v>
      </c>
      <c r="B7151" s="28">
        <v>7701</v>
      </c>
      <c r="C7151" s="9" t="s">
        <v>11171</v>
      </c>
      <c r="D7151" s="32" t="s">
        <v>62828</v>
      </c>
      <c r="E7151" s="20" t="s">
        <v>62829</v>
      </c>
      <c r="F7151" s="20" t="s">
        <v>62830</v>
      </c>
      <c r="G7151" s="10" t="s">
        <v>60953</v>
      </c>
      <c r="H7151" s="23">
        <v>46280</v>
      </c>
    </row>
    <row r="7152" spans="1:8" ht="56.25" x14ac:dyDescent="0.3">
      <c r="A7152" s="21">
        <v>7149</v>
      </c>
      <c r="B7152" s="28">
        <v>7701</v>
      </c>
      <c r="C7152" s="9" t="s">
        <v>11171</v>
      </c>
      <c r="D7152" s="32" t="s">
        <v>62831</v>
      </c>
      <c r="E7152" s="20" t="s">
        <v>62832</v>
      </c>
      <c r="F7152" s="20" t="s">
        <v>62833</v>
      </c>
      <c r="G7152" s="10" t="s">
        <v>60953</v>
      </c>
      <c r="H7152" s="23">
        <v>46280</v>
      </c>
    </row>
    <row r="7153" spans="1:8" ht="56.25" x14ac:dyDescent="0.3">
      <c r="A7153" s="21">
        <v>7150</v>
      </c>
      <c r="B7153" s="28">
        <v>7701</v>
      </c>
      <c r="C7153" s="9" t="s">
        <v>11171</v>
      </c>
      <c r="D7153" s="32" t="s">
        <v>62834</v>
      </c>
      <c r="E7153" s="20" t="s">
        <v>62835</v>
      </c>
      <c r="F7153" s="20" t="s">
        <v>62833</v>
      </c>
      <c r="G7153" s="10" t="s">
        <v>60953</v>
      </c>
      <c r="H7153" s="23">
        <v>46280</v>
      </c>
    </row>
    <row r="7154" spans="1:8" ht="56.25" x14ac:dyDescent="0.3">
      <c r="A7154" s="21">
        <v>7151</v>
      </c>
      <c r="B7154" s="28">
        <v>7701</v>
      </c>
      <c r="C7154" s="9" t="s">
        <v>11171</v>
      </c>
      <c r="D7154" s="32" t="s">
        <v>62836</v>
      </c>
      <c r="E7154" s="20" t="s">
        <v>62837</v>
      </c>
      <c r="F7154" s="20" t="s">
        <v>62838</v>
      </c>
      <c r="G7154" s="10" t="s">
        <v>60953</v>
      </c>
      <c r="H7154" s="23">
        <v>46280</v>
      </c>
    </row>
    <row r="7155" spans="1:8" ht="56.25" x14ac:dyDescent="0.3">
      <c r="A7155" s="21">
        <v>7152</v>
      </c>
      <c r="B7155" s="28">
        <v>7701</v>
      </c>
      <c r="C7155" s="9" t="s">
        <v>11171</v>
      </c>
      <c r="D7155" s="32" t="s">
        <v>62839</v>
      </c>
      <c r="E7155" s="20" t="s">
        <v>62840</v>
      </c>
      <c r="F7155" s="20" t="s">
        <v>62841</v>
      </c>
      <c r="G7155" s="10" t="s">
        <v>60953</v>
      </c>
      <c r="H7155" s="23">
        <v>46280</v>
      </c>
    </row>
    <row r="7156" spans="1:8" ht="56.25" x14ac:dyDescent="0.3">
      <c r="A7156" s="21">
        <v>7153</v>
      </c>
      <c r="B7156" s="28">
        <v>7701</v>
      </c>
      <c r="C7156" s="9" t="s">
        <v>11171</v>
      </c>
      <c r="D7156" s="32" t="s">
        <v>62842</v>
      </c>
      <c r="E7156" s="20" t="s">
        <v>62843</v>
      </c>
      <c r="F7156" s="20" t="s">
        <v>62844</v>
      </c>
      <c r="G7156" s="10" t="s">
        <v>60953</v>
      </c>
      <c r="H7156" s="23">
        <v>46280</v>
      </c>
    </row>
    <row r="7157" spans="1:8" ht="56.25" x14ac:dyDescent="0.3">
      <c r="A7157" s="21">
        <v>7154</v>
      </c>
      <c r="B7157" s="28">
        <v>7701</v>
      </c>
      <c r="C7157" s="9" t="s">
        <v>11171</v>
      </c>
      <c r="D7157" s="32" t="s">
        <v>62845</v>
      </c>
      <c r="E7157" s="20" t="s">
        <v>62846</v>
      </c>
      <c r="F7157" s="20" t="s">
        <v>62847</v>
      </c>
      <c r="G7157" s="10" t="s">
        <v>60953</v>
      </c>
      <c r="H7157" s="23">
        <v>46280</v>
      </c>
    </row>
    <row r="7158" spans="1:8" ht="56.25" x14ac:dyDescent="0.3">
      <c r="A7158" s="21">
        <v>7155</v>
      </c>
      <c r="B7158" s="28">
        <v>7701</v>
      </c>
      <c r="C7158" s="9" t="s">
        <v>11171</v>
      </c>
      <c r="D7158" s="32" t="s">
        <v>62848</v>
      </c>
      <c r="E7158" s="20" t="s">
        <v>62849</v>
      </c>
      <c r="F7158" s="20" t="s">
        <v>62850</v>
      </c>
      <c r="G7158" s="10" t="s">
        <v>60953</v>
      </c>
      <c r="H7158" s="23">
        <v>46280</v>
      </c>
    </row>
    <row r="7159" spans="1:8" ht="56.25" x14ac:dyDescent="0.3">
      <c r="A7159" s="21">
        <v>7156</v>
      </c>
      <c r="B7159" s="28">
        <v>7701</v>
      </c>
      <c r="C7159" s="9" t="s">
        <v>11171</v>
      </c>
      <c r="D7159" s="32" t="s">
        <v>62851</v>
      </c>
      <c r="E7159" s="20" t="s">
        <v>62852</v>
      </c>
      <c r="F7159" s="20" t="s">
        <v>62853</v>
      </c>
      <c r="G7159" s="10" t="s">
        <v>60953</v>
      </c>
      <c r="H7159" s="23">
        <v>46280</v>
      </c>
    </row>
    <row r="7160" spans="1:8" ht="56.25" x14ac:dyDescent="0.3">
      <c r="A7160" s="21">
        <v>7157</v>
      </c>
      <c r="B7160" s="28">
        <v>7701</v>
      </c>
      <c r="C7160" s="9" t="s">
        <v>11171</v>
      </c>
      <c r="D7160" s="32" t="s">
        <v>62854</v>
      </c>
      <c r="E7160" s="20" t="s">
        <v>62855</v>
      </c>
      <c r="F7160" s="20" t="s">
        <v>62856</v>
      </c>
      <c r="G7160" s="10" t="s">
        <v>60953</v>
      </c>
      <c r="H7160" s="23">
        <v>46280</v>
      </c>
    </row>
    <row r="7161" spans="1:8" ht="56.25" x14ac:dyDescent="0.3">
      <c r="A7161" s="21">
        <v>7158</v>
      </c>
      <c r="B7161" s="28">
        <v>7701</v>
      </c>
      <c r="C7161" s="9" t="s">
        <v>11171</v>
      </c>
      <c r="D7161" s="32" t="s">
        <v>62857</v>
      </c>
      <c r="E7161" s="20" t="s">
        <v>62858</v>
      </c>
      <c r="F7161" s="20" t="s">
        <v>62859</v>
      </c>
      <c r="G7161" s="10" t="s">
        <v>60953</v>
      </c>
      <c r="H7161" s="23">
        <v>46280</v>
      </c>
    </row>
    <row r="7162" spans="1:8" ht="56.25" x14ac:dyDescent="0.3">
      <c r="A7162" s="21">
        <v>7159</v>
      </c>
      <c r="B7162" s="28">
        <v>7701</v>
      </c>
      <c r="C7162" s="9" t="s">
        <v>11171</v>
      </c>
      <c r="D7162" s="32" t="s">
        <v>62860</v>
      </c>
      <c r="E7162" s="20" t="s">
        <v>62861</v>
      </c>
      <c r="F7162" s="20" t="s">
        <v>62862</v>
      </c>
      <c r="G7162" s="10" t="s">
        <v>60953</v>
      </c>
      <c r="H7162" s="23">
        <v>46280</v>
      </c>
    </row>
    <row r="7163" spans="1:8" ht="56.25" x14ac:dyDescent="0.3">
      <c r="A7163" s="21">
        <v>7160</v>
      </c>
      <c r="B7163" s="28">
        <v>7701</v>
      </c>
      <c r="C7163" s="9" t="s">
        <v>11171</v>
      </c>
      <c r="D7163" s="32" t="s">
        <v>62863</v>
      </c>
      <c r="E7163" s="20" t="s">
        <v>62864</v>
      </c>
      <c r="F7163" s="20" t="s">
        <v>62865</v>
      </c>
      <c r="G7163" s="10" t="s">
        <v>60953</v>
      </c>
      <c r="H7163" s="23">
        <v>46280</v>
      </c>
    </row>
    <row r="7164" spans="1:8" ht="56.25" x14ac:dyDescent="0.3">
      <c r="A7164" s="21">
        <v>7161</v>
      </c>
      <c r="B7164" s="28">
        <v>7701</v>
      </c>
      <c r="C7164" s="9" t="s">
        <v>11171</v>
      </c>
      <c r="D7164" s="32" t="s">
        <v>62866</v>
      </c>
      <c r="E7164" s="20" t="s">
        <v>62867</v>
      </c>
      <c r="F7164" s="20" t="s">
        <v>62868</v>
      </c>
      <c r="G7164" s="10" t="s">
        <v>60953</v>
      </c>
      <c r="H7164" s="23">
        <v>46280</v>
      </c>
    </row>
    <row r="7165" spans="1:8" ht="56.25" x14ac:dyDescent="0.3">
      <c r="A7165" s="21">
        <v>7162</v>
      </c>
      <c r="B7165" s="28">
        <v>7701</v>
      </c>
      <c r="C7165" s="9" t="s">
        <v>11171</v>
      </c>
      <c r="D7165" s="32" t="s">
        <v>62869</v>
      </c>
      <c r="E7165" s="20" t="s">
        <v>62870</v>
      </c>
      <c r="F7165" s="20" t="s">
        <v>62871</v>
      </c>
      <c r="G7165" s="10" t="s">
        <v>60953</v>
      </c>
      <c r="H7165" s="23">
        <v>46280</v>
      </c>
    </row>
    <row r="7166" spans="1:8" ht="56.25" x14ac:dyDescent="0.3">
      <c r="A7166" s="21">
        <v>7163</v>
      </c>
      <c r="B7166" s="28">
        <v>7701</v>
      </c>
      <c r="C7166" s="9" t="s">
        <v>11171</v>
      </c>
      <c r="D7166" s="32" t="s">
        <v>62872</v>
      </c>
      <c r="E7166" s="20" t="s">
        <v>62873</v>
      </c>
      <c r="F7166" s="20" t="s">
        <v>62874</v>
      </c>
      <c r="G7166" s="10" t="s">
        <v>60953</v>
      </c>
      <c r="H7166" s="23">
        <v>46280</v>
      </c>
    </row>
    <row r="7167" spans="1:8" ht="56.25" x14ac:dyDescent="0.3">
      <c r="A7167" s="21">
        <v>7164</v>
      </c>
      <c r="B7167" s="28">
        <v>7701</v>
      </c>
      <c r="C7167" s="9" t="s">
        <v>11171</v>
      </c>
      <c r="D7167" s="32" t="s">
        <v>62875</v>
      </c>
      <c r="E7167" s="20" t="s">
        <v>62876</v>
      </c>
      <c r="F7167" s="20" t="s">
        <v>62877</v>
      </c>
      <c r="G7167" s="10" t="s">
        <v>60953</v>
      </c>
      <c r="H7167" s="23">
        <v>46280</v>
      </c>
    </row>
    <row r="7168" spans="1:8" ht="56.25" x14ac:dyDescent="0.3">
      <c r="A7168" s="21">
        <v>7165</v>
      </c>
      <c r="B7168" s="28">
        <v>7701</v>
      </c>
      <c r="C7168" s="9" t="s">
        <v>11171</v>
      </c>
      <c r="D7168" s="32" t="s">
        <v>62878</v>
      </c>
      <c r="E7168" s="20" t="s">
        <v>62879</v>
      </c>
      <c r="F7168" s="20" t="s">
        <v>62880</v>
      </c>
      <c r="G7168" s="10" t="s">
        <v>60953</v>
      </c>
      <c r="H7168" s="23">
        <v>46280</v>
      </c>
    </row>
    <row r="7169" spans="1:8" ht="56.25" x14ac:dyDescent="0.3">
      <c r="A7169" s="21">
        <v>7166</v>
      </c>
      <c r="B7169" s="28">
        <v>7701</v>
      </c>
      <c r="C7169" s="9" t="s">
        <v>11171</v>
      </c>
      <c r="D7169" s="32" t="s">
        <v>62881</v>
      </c>
      <c r="E7169" s="20" t="s">
        <v>62882</v>
      </c>
      <c r="F7169" s="20" t="s">
        <v>62883</v>
      </c>
      <c r="G7169" s="10" t="s">
        <v>60953</v>
      </c>
      <c r="H7169" s="23">
        <v>46280</v>
      </c>
    </row>
    <row r="7170" spans="1:8" ht="56.25" x14ac:dyDescent="0.3">
      <c r="A7170" s="21">
        <v>7167</v>
      </c>
      <c r="B7170" s="28">
        <v>7701</v>
      </c>
      <c r="C7170" s="9" t="s">
        <v>11171</v>
      </c>
      <c r="D7170" s="32" t="s">
        <v>62884</v>
      </c>
      <c r="E7170" s="20" t="s">
        <v>62885</v>
      </c>
      <c r="F7170" s="20" t="s">
        <v>62886</v>
      </c>
      <c r="G7170" s="10" t="s">
        <v>60953</v>
      </c>
      <c r="H7170" s="23">
        <v>46280</v>
      </c>
    </row>
    <row r="7171" spans="1:8" ht="56.25" x14ac:dyDescent="0.3">
      <c r="A7171" s="21">
        <v>7168</v>
      </c>
      <c r="B7171" s="28">
        <v>7701</v>
      </c>
      <c r="C7171" s="9" t="s">
        <v>11171</v>
      </c>
      <c r="D7171" s="32" t="s">
        <v>62887</v>
      </c>
      <c r="E7171" s="20" t="s">
        <v>62888</v>
      </c>
      <c r="F7171" s="20" t="s">
        <v>62889</v>
      </c>
      <c r="G7171" s="10" t="s">
        <v>60953</v>
      </c>
      <c r="H7171" s="23">
        <v>46280</v>
      </c>
    </row>
    <row r="7172" spans="1:8" ht="56.25" x14ac:dyDescent="0.3">
      <c r="A7172" s="21">
        <v>7169</v>
      </c>
      <c r="B7172" s="28">
        <v>7701</v>
      </c>
      <c r="C7172" s="9" t="s">
        <v>11171</v>
      </c>
      <c r="D7172" s="32" t="s">
        <v>62890</v>
      </c>
      <c r="E7172" s="20" t="s">
        <v>62891</v>
      </c>
      <c r="F7172" s="20" t="s">
        <v>62892</v>
      </c>
      <c r="G7172" s="10" t="s">
        <v>60953</v>
      </c>
      <c r="H7172" s="23">
        <v>46280</v>
      </c>
    </row>
    <row r="7173" spans="1:8" ht="56.25" x14ac:dyDescent="0.3">
      <c r="A7173" s="21">
        <v>7170</v>
      </c>
      <c r="B7173" s="28">
        <v>7701</v>
      </c>
      <c r="C7173" s="9" t="s">
        <v>11171</v>
      </c>
      <c r="D7173" s="32" t="s">
        <v>62893</v>
      </c>
      <c r="E7173" s="20" t="s">
        <v>62894</v>
      </c>
      <c r="F7173" s="20" t="s">
        <v>62895</v>
      </c>
      <c r="G7173" s="10" t="s">
        <v>60953</v>
      </c>
      <c r="H7173" s="23">
        <v>46280</v>
      </c>
    </row>
    <row r="7174" spans="1:8" ht="56.25" x14ac:dyDescent="0.3">
      <c r="A7174" s="21">
        <v>7171</v>
      </c>
      <c r="B7174" s="28">
        <v>7701</v>
      </c>
      <c r="C7174" s="9" t="s">
        <v>11171</v>
      </c>
      <c r="D7174" s="32" t="s">
        <v>62896</v>
      </c>
      <c r="E7174" s="20" t="s">
        <v>62897</v>
      </c>
      <c r="F7174" s="20" t="s">
        <v>62898</v>
      </c>
      <c r="G7174" s="10" t="s">
        <v>60953</v>
      </c>
      <c r="H7174" s="23">
        <v>46280</v>
      </c>
    </row>
    <row r="7175" spans="1:8" ht="56.25" x14ac:dyDescent="0.3">
      <c r="A7175" s="21">
        <v>7172</v>
      </c>
      <c r="B7175" s="28">
        <v>7701</v>
      </c>
      <c r="C7175" s="9" t="s">
        <v>11171</v>
      </c>
      <c r="D7175" s="32" t="s">
        <v>62899</v>
      </c>
      <c r="E7175" s="20" t="s">
        <v>62900</v>
      </c>
      <c r="F7175" s="20" t="s">
        <v>62901</v>
      </c>
      <c r="G7175" s="10" t="s">
        <v>60953</v>
      </c>
      <c r="H7175" s="23">
        <v>46280</v>
      </c>
    </row>
    <row r="7176" spans="1:8" ht="56.25" x14ac:dyDescent="0.3">
      <c r="A7176" s="21">
        <v>7173</v>
      </c>
      <c r="B7176" s="28">
        <v>7701</v>
      </c>
      <c r="C7176" s="9" t="s">
        <v>11171</v>
      </c>
      <c r="D7176" s="32" t="s">
        <v>62902</v>
      </c>
      <c r="E7176" s="20" t="s">
        <v>62903</v>
      </c>
      <c r="F7176" s="20" t="s">
        <v>62904</v>
      </c>
      <c r="G7176" s="10" t="s">
        <v>60953</v>
      </c>
      <c r="H7176" s="23">
        <v>46280</v>
      </c>
    </row>
    <row r="7177" spans="1:8" ht="75" x14ac:dyDescent="0.3">
      <c r="A7177" s="21">
        <v>7174</v>
      </c>
      <c r="B7177" s="28">
        <v>7701</v>
      </c>
      <c r="C7177" s="9" t="s">
        <v>11171</v>
      </c>
      <c r="D7177" s="32" t="s">
        <v>62905</v>
      </c>
      <c r="E7177" s="20" t="s">
        <v>62906</v>
      </c>
      <c r="F7177" s="20" t="s">
        <v>62907</v>
      </c>
      <c r="G7177" s="10" t="s">
        <v>60953</v>
      </c>
      <c r="H7177" s="23">
        <v>46280</v>
      </c>
    </row>
    <row r="7178" spans="1:8" ht="56.25" x14ac:dyDescent="0.3">
      <c r="A7178" s="21">
        <v>7175</v>
      </c>
      <c r="B7178" s="28">
        <v>7701</v>
      </c>
      <c r="C7178" s="9" t="s">
        <v>11171</v>
      </c>
      <c r="D7178" s="32" t="s">
        <v>62908</v>
      </c>
      <c r="E7178" s="20" t="s">
        <v>62909</v>
      </c>
      <c r="F7178" s="20" t="s">
        <v>62910</v>
      </c>
      <c r="G7178" s="10" t="s">
        <v>60953</v>
      </c>
      <c r="H7178" s="23">
        <v>46280</v>
      </c>
    </row>
    <row r="7179" spans="1:8" ht="56.25" x14ac:dyDescent="0.3">
      <c r="A7179" s="21">
        <v>7176</v>
      </c>
      <c r="B7179" s="28">
        <v>7701</v>
      </c>
      <c r="C7179" s="9" t="s">
        <v>11171</v>
      </c>
      <c r="D7179" s="32" t="s">
        <v>62911</v>
      </c>
      <c r="E7179" s="20" t="s">
        <v>62912</v>
      </c>
      <c r="F7179" s="20" t="s">
        <v>62913</v>
      </c>
      <c r="G7179" s="10" t="s">
        <v>60953</v>
      </c>
      <c r="H7179" s="23">
        <v>46280</v>
      </c>
    </row>
    <row r="7180" spans="1:8" ht="56.25" x14ac:dyDescent="0.3">
      <c r="A7180" s="21">
        <v>7177</v>
      </c>
      <c r="B7180" s="28">
        <v>7701</v>
      </c>
      <c r="C7180" s="9" t="s">
        <v>11171</v>
      </c>
      <c r="D7180" s="32" t="s">
        <v>62914</v>
      </c>
      <c r="E7180" s="20" t="s">
        <v>62915</v>
      </c>
      <c r="F7180" s="20" t="s">
        <v>62916</v>
      </c>
      <c r="G7180" s="10" t="s">
        <v>60953</v>
      </c>
      <c r="H7180" s="23">
        <v>46280</v>
      </c>
    </row>
    <row r="7181" spans="1:8" ht="75" x14ac:dyDescent="0.3">
      <c r="A7181" s="21">
        <v>7178</v>
      </c>
      <c r="B7181" s="28">
        <v>7701</v>
      </c>
      <c r="C7181" s="9" t="s">
        <v>11171</v>
      </c>
      <c r="D7181" s="32" t="s">
        <v>62917</v>
      </c>
      <c r="E7181" s="20" t="s">
        <v>62918</v>
      </c>
      <c r="F7181" s="20" t="s">
        <v>62919</v>
      </c>
      <c r="G7181" s="10" t="s">
        <v>60953</v>
      </c>
      <c r="H7181" s="23">
        <v>46280</v>
      </c>
    </row>
    <row r="7182" spans="1:8" ht="56.25" x14ac:dyDescent="0.3">
      <c r="A7182" s="21">
        <v>7179</v>
      </c>
      <c r="B7182" s="28">
        <v>7701</v>
      </c>
      <c r="C7182" s="9" t="s">
        <v>11171</v>
      </c>
      <c r="D7182" s="32" t="s">
        <v>62920</v>
      </c>
      <c r="E7182" s="20" t="s">
        <v>62921</v>
      </c>
      <c r="F7182" s="20" t="s">
        <v>62922</v>
      </c>
      <c r="G7182" s="10" t="s">
        <v>60953</v>
      </c>
      <c r="H7182" s="23">
        <v>46280</v>
      </c>
    </row>
    <row r="7183" spans="1:8" ht="56.25" x14ac:dyDescent="0.3">
      <c r="A7183" s="21">
        <v>7180</v>
      </c>
      <c r="B7183" s="28">
        <v>7701</v>
      </c>
      <c r="C7183" s="9" t="s">
        <v>11171</v>
      </c>
      <c r="D7183" s="32" t="s">
        <v>62923</v>
      </c>
      <c r="E7183" s="20" t="s">
        <v>62924</v>
      </c>
      <c r="F7183" s="20" t="s">
        <v>62925</v>
      </c>
      <c r="G7183" s="10" t="s">
        <v>60953</v>
      </c>
      <c r="H7183" s="23">
        <v>46280</v>
      </c>
    </row>
    <row r="7184" spans="1:8" ht="56.25" x14ac:dyDescent="0.3">
      <c r="A7184" s="21">
        <v>7181</v>
      </c>
      <c r="B7184" s="28">
        <v>7701</v>
      </c>
      <c r="C7184" s="9" t="s">
        <v>11171</v>
      </c>
      <c r="D7184" s="32" t="s">
        <v>62926</v>
      </c>
      <c r="E7184" s="20" t="s">
        <v>62927</v>
      </c>
      <c r="F7184" s="20" t="s">
        <v>62925</v>
      </c>
      <c r="G7184" s="10" t="s">
        <v>60953</v>
      </c>
      <c r="H7184" s="23">
        <v>46280</v>
      </c>
    </row>
    <row r="7185" spans="1:8" ht="56.25" x14ac:dyDescent="0.3">
      <c r="A7185" s="21">
        <v>7182</v>
      </c>
      <c r="B7185" s="28">
        <v>7701</v>
      </c>
      <c r="C7185" s="9" t="s">
        <v>11171</v>
      </c>
      <c r="D7185" s="32" t="s">
        <v>62928</v>
      </c>
      <c r="E7185" s="20" t="s">
        <v>62929</v>
      </c>
      <c r="F7185" s="20" t="s">
        <v>62930</v>
      </c>
      <c r="G7185" s="10" t="s">
        <v>60953</v>
      </c>
      <c r="H7185" s="23">
        <v>46280</v>
      </c>
    </row>
    <row r="7186" spans="1:8" ht="56.25" x14ac:dyDescent="0.3">
      <c r="A7186" s="21">
        <v>7183</v>
      </c>
      <c r="B7186" s="28">
        <v>7701</v>
      </c>
      <c r="C7186" s="9" t="s">
        <v>11171</v>
      </c>
      <c r="D7186" s="32" t="s">
        <v>62931</v>
      </c>
      <c r="E7186" s="20" t="s">
        <v>62932</v>
      </c>
      <c r="F7186" s="20" t="s">
        <v>62933</v>
      </c>
      <c r="G7186" s="10" t="s">
        <v>60953</v>
      </c>
      <c r="H7186" s="23">
        <v>46280</v>
      </c>
    </row>
    <row r="7187" spans="1:8" ht="93.75" x14ac:dyDescent="0.3">
      <c r="A7187" s="21">
        <v>7184</v>
      </c>
      <c r="B7187" s="28">
        <v>7701</v>
      </c>
      <c r="C7187" s="9" t="s">
        <v>11171</v>
      </c>
      <c r="D7187" s="32" t="s">
        <v>62934</v>
      </c>
      <c r="E7187" s="20" t="s">
        <v>62935</v>
      </c>
      <c r="F7187" s="20" t="s">
        <v>62936</v>
      </c>
      <c r="G7187" s="10" t="s">
        <v>60953</v>
      </c>
      <c r="H7187" s="23">
        <v>46280</v>
      </c>
    </row>
    <row r="7188" spans="1:8" ht="56.25" x14ac:dyDescent="0.3">
      <c r="A7188" s="21">
        <v>7185</v>
      </c>
      <c r="B7188" s="28">
        <v>7701</v>
      </c>
      <c r="C7188" s="9" t="s">
        <v>11171</v>
      </c>
      <c r="D7188" s="32" t="s">
        <v>62937</v>
      </c>
      <c r="E7188" s="20" t="s">
        <v>62938</v>
      </c>
      <c r="F7188" s="20" t="s">
        <v>62939</v>
      </c>
      <c r="G7188" s="10" t="s">
        <v>60953</v>
      </c>
      <c r="H7188" s="23">
        <v>46280</v>
      </c>
    </row>
    <row r="7189" spans="1:8" ht="56.25" x14ac:dyDescent="0.3">
      <c r="A7189" s="21">
        <v>7186</v>
      </c>
      <c r="B7189" s="28">
        <v>7701</v>
      </c>
      <c r="C7189" s="9" t="s">
        <v>11171</v>
      </c>
      <c r="D7189" s="32" t="s">
        <v>62940</v>
      </c>
      <c r="E7189" s="20" t="s">
        <v>62941</v>
      </c>
      <c r="F7189" s="20" t="s">
        <v>62942</v>
      </c>
      <c r="G7189" s="10" t="s">
        <v>60953</v>
      </c>
      <c r="H7189" s="23">
        <v>46280</v>
      </c>
    </row>
    <row r="7190" spans="1:8" ht="56.25" x14ac:dyDescent="0.3">
      <c r="A7190" s="21">
        <v>7187</v>
      </c>
      <c r="B7190" s="28">
        <v>7701</v>
      </c>
      <c r="C7190" s="9" t="s">
        <v>11171</v>
      </c>
      <c r="D7190" s="32" t="s">
        <v>62943</v>
      </c>
      <c r="E7190" s="20" t="s">
        <v>62944</v>
      </c>
      <c r="F7190" s="20" t="s">
        <v>62942</v>
      </c>
      <c r="G7190" s="10" t="s">
        <v>60953</v>
      </c>
      <c r="H7190" s="23">
        <v>46280</v>
      </c>
    </row>
    <row r="7191" spans="1:8" ht="56.25" x14ac:dyDescent="0.3">
      <c r="A7191" s="21">
        <v>7188</v>
      </c>
      <c r="B7191" s="28">
        <v>7701</v>
      </c>
      <c r="C7191" s="9" t="s">
        <v>11171</v>
      </c>
      <c r="D7191" s="32" t="s">
        <v>62945</v>
      </c>
      <c r="E7191" s="20" t="s">
        <v>62946</v>
      </c>
      <c r="F7191" s="20" t="s">
        <v>62942</v>
      </c>
      <c r="G7191" s="10" t="s">
        <v>60953</v>
      </c>
      <c r="H7191" s="23">
        <v>46280</v>
      </c>
    </row>
    <row r="7192" spans="1:8" ht="56.25" x14ac:dyDescent="0.3">
      <c r="A7192" s="21">
        <v>7189</v>
      </c>
      <c r="B7192" s="28">
        <v>7701</v>
      </c>
      <c r="C7192" s="9" t="s">
        <v>11171</v>
      </c>
      <c r="D7192" s="32" t="s">
        <v>62947</v>
      </c>
      <c r="E7192" s="20" t="s">
        <v>62948</v>
      </c>
      <c r="F7192" s="20" t="s">
        <v>62949</v>
      </c>
      <c r="G7192" s="10" t="s">
        <v>60953</v>
      </c>
      <c r="H7192" s="23">
        <v>46280</v>
      </c>
    </row>
    <row r="7193" spans="1:8" ht="56.25" x14ac:dyDescent="0.3">
      <c r="A7193" s="21">
        <v>7190</v>
      </c>
      <c r="B7193" s="28">
        <v>7701</v>
      </c>
      <c r="C7193" s="9" t="s">
        <v>11171</v>
      </c>
      <c r="D7193" s="32" t="s">
        <v>62950</v>
      </c>
      <c r="E7193" s="20" t="s">
        <v>62951</v>
      </c>
      <c r="F7193" s="20" t="s">
        <v>62949</v>
      </c>
      <c r="G7193" s="10" t="s">
        <v>60953</v>
      </c>
      <c r="H7193" s="23">
        <v>46280</v>
      </c>
    </row>
    <row r="7194" spans="1:8" ht="56.25" x14ac:dyDescent="0.3">
      <c r="A7194" s="21">
        <v>7191</v>
      </c>
      <c r="B7194" s="28">
        <v>7701</v>
      </c>
      <c r="C7194" s="9" t="s">
        <v>11171</v>
      </c>
      <c r="D7194" s="32" t="s">
        <v>62952</v>
      </c>
      <c r="E7194" s="20" t="s">
        <v>62953</v>
      </c>
      <c r="F7194" s="20" t="s">
        <v>62954</v>
      </c>
      <c r="G7194" s="10" t="s">
        <v>60953</v>
      </c>
      <c r="H7194" s="23">
        <v>46280</v>
      </c>
    </row>
    <row r="7195" spans="1:8" ht="56.25" x14ac:dyDescent="0.3">
      <c r="A7195" s="21">
        <v>7192</v>
      </c>
      <c r="B7195" s="28">
        <v>7701</v>
      </c>
      <c r="C7195" s="9" t="s">
        <v>11171</v>
      </c>
      <c r="D7195" s="32" t="s">
        <v>62955</v>
      </c>
      <c r="E7195" s="20" t="s">
        <v>62956</v>
      </c>
      <c r="F7195" s="20" t="s">
        <v>62954</v>
      </c>
      <c r="G7195" s="10" t="s">
        <v>60953</v>
      </c>
      <c r="H7195" s="23">
        <v>46280</v>
      </c>
    </row>
    <row r="7196" spans="1:8" ht="56.25" x14ac:dyDescent="0.3">
      <c r="A7196" s="21">
        <v>7193</v>
      </c>
      <c r="B7196" s="28">
        <v>7701</v>
      </c>
      <c r="C7196" s="9" t="s">
        <v>11171</v>
      </c>
      <c r="D7196" s="32" t="s">
        <v>62957</v>
      </c>
      <c r="E7196" s="20" t="s">
        <v>62958</v>
      </c>
      <c r="F7196" s="20" t="s">
        <v>62959</v>
      </c>
      <c r="G7196" s="10" t="s">
        <v>60953</v>
      </c>
      <c r="H7196" s="23">
        <v>46280</v>
      </c>
    </row>
    <row r="7197" spans="1:8" ht="56.25" x14ac:dyDescent="0.3">
      <c r="A7197" s="21">
        <v>7194</v>
      </c>
      <c r="B7197" s="28">
        <v>7701</v>
      </c>
      <c r="C7197" s="9" t="s">
        <v>11171</v>
      </c>
      <c r="D7197" s="32" t="s">
        <v>62960</v>
      </c>
      <c r="E7197" s="20" t="s">
        <v>62961</v>
      </c>
      <c r="F7197" s="20" t="s">
        <v>62962</v>
      </c>
      <c r="G7197" s="10" t="s">
        <v>60953</v>
      </c>
      <c r="H7197" s="23">
        <v>46280</v>
      </c>
    </row>
    <row r="7198" spans="1:8" ht="56.25" x14ac:dyDescent="0.3">
      <c r="A7198" s="21">
        <v>7195</v>
      </c>
      <c r="B7198" s="28">
        <v>7701</v>
      </c>
      <c r="C7198" s="9" t="s">
        <v>11171</v>
      </c>
      <c r="D7198" s="32" t="s">
        <v>62963</v>
      </c>
      <c r="E7198" s="20" t="s">
        <v>62964</v>
      </c>
      <c r="F7198" s="20" t="s">
        <v>62962</v>
      </c>
      <c r="G7198" s="10" t="s">
        <v>60953</v>
      </c>
      <c r="H7198" s="23">
        <v>46280</v>
      </c>
    </row>
    <row r="7199" spans="1:8" ht="56.25" x14ac:dyDescent="0.3">
      <c r="A7199" s="21">
        <v>7196</v>
      </c>
      <c r="B7199" s="28">
        <v>7701</v>
      </c>
      <c r="C7199" s="9" t="s">
        <v>11171</v>
      </c>
      <c r="D7199" s="32" t="s">
        <v>62965</v>
      </c>
      <c r="E7199" s="20" t="s">
        <v>62966</v>
      </c>
      <c r="F7199" s="20" t="s">
        <v>62962</v>
      </c>
      <c r="G7199" s="10" t="s">
        <v>60953</v>
      </c>
      <c r="H7199" s="23">
        <v>46280</v>
      </c>
    </row>
    <row r="7200" spans="1:8" ht="56.25" x14ac:dyDescent="0.3">
      <c r="A7200" s="21">
        <v>7197</v>
      </c>
      <c r="B7200" s="28">
        <v>7701</v>
      </c>
      <c r="C7200" s="9" t="s">
        <v>11171</v>
      </c>
      <c r="D7200" s="32" t="s">
        <v>62967</v>
      </c>
      <c r="E7200" s="20" t="s">
        <v>62968</v>
      </c>
      <c r="F7200" s="20" t="s">
        <v>62969</v>
      </c>
      <c r="G7200" s="10" t="s">
        <v>60953</v>
      </c>
      <c r="H7200" s="23">
        <v>46280</v>
      </c>
    </row>
    <row r="7201" spans="1:8" ht="56.25" x14ac:dyDescent="0.3">
      <c r="A7201" s="21">
        <v>7198</v>
      </c>
      <c r="B7201" s="28">
        <v>7701</v>
      </c>
      <c r="C7201" s="9" t="s">
        <v>11171</v>
      </c>
      <c r="D7201" s="32" t="s">
        <v>62970</v>
      </c>
      <c r="E7201" s="20" t="s">
        <v>62971</v>
      </c>
      <c r="F7201" s="20" t="s">
        <v>62972</v>
      </c>
      <c r="G7201" s="10" t="s">
        <v>60953</v>
      </c>
      <c r="H7201" s="23">
        <v>46280</v>
      </c>
    </row>
    <row r="7202" spans="1:8" ht="56.25" x14ac:dyDescent="0.3">
      <c r="A7202" s="21">
        <v>7199</v>
      </c>
      <c r="B7202" s="28">
        <v>7701</v>
      </c>
      <c r="C7202" s="9" t="s">
        <v>11171</v>
      </c>
      <c r="D7202" s="32" t="s">
        <v>62973</v>
      </c>
      <c r="E7202" s="20" t="s">
        <v>62974</v>
      </c>
      <c r="F7202" s="20" t="s">
        <v>62975</v>
      </c>
      <c r="G7202" s="10" t="s">
        <v>60953</v>
      </c>
      <c r="H7202" s="23">
        <v>46280</v>
      </c>
    </row>
    <row r="7203" spans="1:8" ht="56.25" x14ac:dyDescent="0.3">
      <c r="A7203" s="21">
        <v>7200</v>
      </c>
      <c r="B7203" s="28">
        <v>7701</v>
      </c>
      <c r="C7203" s="9" t="s">
        <v>11171</v>
      </c>
      <c r="D7203" s="32" t="s">
        <v>62976</v>
      </c>
      <c r="E7203" s="20" t="s">
        <v>62977</v>
      </c>
      <c r="F7203" s="20" t="s">
        <v>62978</v>
      </c>
      <c r="G7203" s="10" t="s">
        <v>60953</v>
      </c>
      <c r="H7203" s="23">
        <v>46280</v>
      </c>
    </row>
    <row r="7204" spans="1:8" ht="56.25" x14ac:dyDescent="0.3">
      <c r="A7204" s="21">
        <v>7201</v>
      </c>
      <c r="B7204" s="28">
        <v>7701</v>
      </c>
      <c r="C7204" s="9" t="s">
        <v>11171</v>
      </c>
      <c r="D7204" s="32" t="s">
        <v>62979</v>
      </c>
      <c r="E7204" s="20" t="s">
        <v>62980</v>
      </c>
      <c r="F7204" s="20" t="s">
        <v>62981</v>
      </c>
      <c r="G7204" s="10" t="s">
        <v>60953</v>
      </c>
      <c r="H7204" s="23">
        <v>46280</v>
      </c>
    </row>
    <row r="7205" spans="1:8" ht="56.25" x14ac:dyDescent="0.3">
      <c r="A7205" s="21">
        <v>7202</v>
      </c>
      <c r="B7205" s="28">
        <v>7701</v>
      </c>
      <c r="C7205" s="9" t="s">
        <v>11171</v>
      </c>
      <c r="D7205" s="32" t="s">
        <v>62982</v>
      </c>
      <c r="E7205" s="20" t="s">
        <v>62983</v>
      </c>
      <c r="F7205" s="20" t="s">
        <v>62984</v>
      </c>
      <c r="G7205" s="10" t="s">
        <v>60953</v>
      </c>
      <c r="H7205" s="23">
        <v>46280</v>
      </c>
    </row>
    <row r="7206" spans="1:8" ht="56.25" x14ac:dyDescent="0.3">
      <c r="A7206" s="21">
        <v>7203</v>
      </c>
      <c r="B7206" s="28">
        <v>7701</v>
      </c>
      <c r="C7206" s="9" t="s">
        <v>11171</v>
      </c>
      <c r="D7206" s="32" t="s">
        <v>62985</v>
      </c>
      <c r="E7206" s="20" t="s">
        <v>62986</v>
      </c>
      <c r="F7206" s="20" t="s">
        <v>62987</v>
      </c>
      <c r="G7206" s="10" t="s">
        <v>60953</v>
      </c>
      <c r="H7206" s="23">
        <v>46280</v>
      </c>
    </row>
    <row r="7207" spans="1:8" ht="56.25" x14ac:dyDescent="0.3">
      <c r="A7207" s="21">
        <v>7204</v>
      </c>
      <c r="B7207" s="28">
        <v>7701</v>
      </c>
      <c r="C7207" s="9" t="s">
        <v>11171</v>
      </c>
      <c r="D7207" s="32" t="s">
        <v>62988</v>
      </c>
      <c r="E7207" s="20" t="s">
        <v>62989</v>
      </c>
      <c r="F7207" s="20" t="s">
        <v>62987</v>
      </c>
      <c r="G7207" s="10" t="s">
        <v>60953</v>
      </c>
      <c r="H7207" s="23">
        <v>46280</v>
      </c>
    </row>
    <row r="7208" spans="1:8" ht="75" x14ac:dyDescent="0.3">
      <c r="A7208" s="21">
        <v>7205</v>
      </c>
      <c r="B7208" s="28">
        <v>7701</v>
      </c>
      <c r="C7208" s="9" t="s">
        <v>11171</v>
      </c>
      <c r="D7208" s="32" t="s">
        <v>62990</v>
      </c>
      <c r="E7208" s="20" t="s">
        <v>62991</v>
      </c>
      <c r="F7208" s="20" t="s">
        <v>62992</v>
      </c>
      <c r="G7208" s="10" t="s">
        <v>60953</v>
      </c>
      <c r="H7208" s="23">
        <v>46280</v>
      </c>
    </row>
    <row r="7209" spans="1:8" ht="56.25" x14ac:dyDescent="0.3">
      <c r="A7209" s="21">
        <v>7206</v>
      </c>
      <c r="B7209" s="28">
        <v>7701</v>
      </c>
      <c r="C7209" s="9" t="s">
        <v>11171</v>
      </c>
      <c r="D7209" s="32" t="s">
        <v>62993</v>
      </c>
      <c r="E7209" s="20" t="s">
        <v>62994</v>
      </c>
      <c r="F7209" s="20" t="s">
        <v>62995</v>
      </c>
      <c r="G7209" s="10" t="s">
        <v>60953</v>
      </c>
      <c r="H7209" s="23">
        <v>46280</v>
      </c>
    </row>
    <row r="7210" spans="1:8" ht="56.25" x14ac:dyDescent="0.3">
      <c r="A7210" s="21">
        <v>7207</v>
      </c>
      <c r="B7210" s="28">
        <v>7701</v>
      </c>
      <c r="C7210" s="9" t="s">
        <v>11171</v>
      </c>
      <c r="D7210" s="32" t="s">
        <v>62996</v>
      </c>
      <c r="E7210" s="20" t="s">
        <v>62997</v>
      </c>
      <c r="F7210" s="20" t="s">
        <v>62998</v>
      </c>
      <c r="G7210" s="10" t="s">
        <v>60953</v>
      </c>
      <c r="H7210" s="23">
        <v>46280</v>
      </c>
    </row>
    <row r="7211" spans="1:8" ht="56.25" x14ac:dyDescent="0.3">
      <c r="A7211" s="21">
        <v>7208</v>
      </c>
      <c r="B7211" s="28">
        <v>7701</v>
      </c>
      <c r="C7211" s="9" t="s">
        <v>11171</v>
      </c>
      <c r="D7211" s="32" t="s">
        <v>62999</v>
      </c>
      <c r="E7211" s="20" t="s">
        <v>63000</v>
      </c>
      <c r="F7211" s="20" t="s">
        <v>63001</v>
      </c>
      <c r="G7211" s="10" t="s">
        <v>60953</v>
      </c>
      <c r="H7211" s="23">
        <v>46280</v>
      </c>
    </row>
    <row r="7212" spans="1:8" ht="56.25" x14ac:dyDescent="0.3">
      <c r="A7212" s="21">
        <v>7209</v>
      </c>
      <c r="B7212" s="28">
        <v>7701</v>
      </c>
      <c r="C7212" s="9" t="s">
        <v>11171</v>
      </c>
      <c r="D7212" s="32" t="s">
        <v>63002</v>
      </c>
      <c r="E7212" s="20" t="s">
        <v>63003</v>
      </c>
      <c r="F7212" s="20" t="s">
        <v>63004</v>
      </c>
      <c r="G7212" s="10" t="s">
        <v>60953</v>
      </c>
      <c r="H7212" s="23">
        <v>46280</v>
      </c>
    </row>
    <row r="7213" spans="1:8" ht="56.25" x14ac:dyDescent="0.3">
      <c r="A7213" s="21">
        <v>7210</v>
      </c>
      <c r="B7213" s="28">
        <v>7701</v>
      </c>
      <c r="C7213" s="9" t="s">
        <v>11171</v>
      </c>
      <c r="D7213" s="32" t="s">
        <v>63005</v>
      </c>
      <c r="E7213" s="20" t="s">
        <v>63006</v>
      </c>
      <c r="F7213" s="20" t="s">
        <v>63007</v>
      </c>
      <c r="G7213" s="10" t="s">
        <v>60953</v>
      </c>
      <c r="H7213" s="23">
        <v>46280</v>
      </c>
    </row>
    <row r="7214" spans="1:8" ht="56.25" x14ac:dyDescent="0.3">
      <c r="A7214" s="21">
        <v>7211</v>
      </c>
      <c r="B7214" s="28">
        <v>7701</v>
      </c>
      <c r="C7214" s="9" t="s">
        <v>11171</v>
      </c>
      <c r="D7214" s="32" t="s">
        <v>63008</v>
      </c>
      <c r="E7214" s="20" t="s">
        <v>63009</v>
      </c>
      <c r="F7214" s="20" t="s">
        <v>63010</v>
      </c>
      <c r="G7214" s="10" t="s">
        <v>60953</v>
      </c>
      <c r="H7214" s="23">
        <v>46280</v>
      </c>
    </row>
    <row r="7215" spans="1:8" ht="56.25" x14ac:dyDescent="0.3">
      <c r="A7215" s="21">
        <v>7212</v>
      </c>
      <c r="B7215" s="28">
        <v>7701</v>
      </c>
      <c r="C7215" s="9" t="s">
        <v>11171</v>
      </c>
      <c r="D7215" s="32" t="s">
        <v>63011</v>
      </c>
      <c r="E7215" s="20" t="s">
        <v>63012</v>
      </c>
      <c r="F7215" s="20" t="s">
        <v>63013</v>
      </c>
      <c r="G7215" s="10" t="s">
        <v>60953</v>
      </c>
      <c r="H7215" s="23">
        <v>46280</v>
      </c>
    </row>
    <row r="7216" spans="1:8" ht="56.25" x14ac:dyDescent="0.3">
      <c r="A7216" s="21">
        <v>7213</v>
      </c>
      <c r="B7216" s="28">
        <v>7701</v>
      </c>
      <c r="C7216" s="9" t="s">
        <v>11171</v>
      </c>
      <c r="D7216" s="32" t="s">
        <v>63014</v>
      </c>
      <c r="E7216" s="20" t="s">
        <v>63015</v>
      </c>
      <c r="F7216" s="20" t="s">
        <v>63016</v>
      </c>
      <c r="G7216" s="10" t="s">
        <v>60953</v>
      </c>
      <c r="H7216" s="23">
        <v>46280</v>
      </c>
    </row>
    <row r="7217" spans="1:8" ht="75" x14ac:dyDescent="0.3">
      <c r="A7217" s="21">
        <v>7214</v>
      </c>
      <c r="B7217" s="28">
        <v>7701</v>
      </c>
      <c r="C7217" s="9" t="s">
        <v>11171</v>
      </c>
      <c r="D7217" s="32" t="s">
        <v>63017</v>
      </c>
      <c r="E7217" s="20" t="s">
        <v>63018</v>
      </c>
      <c r="F7217" s="20" t="s">
        <v>63019</v>
      </c>
      <c r="G7217" s="10" t="s">
        <v>60953</v>
      </c>
      <c r="H7217" s="23">
        <v>46280</v>
      </c>
    </row>
    <row r="7218" spans="1:8" ht="56.25" x14ac:dyDescent="0.3">
      <c r="A7218" s="21">
        <v>7215</v>
      </c>
      <c r="B7218" s="28">
        <v>7701</v>
      </c>
      <c r="C7218" s="9" t="s">
        <v>11171</v>
      </c>
      <c r="D7218" s="32" t="s">
        <v>63020</v>
      </c>
      <c r="E7218" s="20" t="s">
        <v>63021</v>
      </c>
      <c r="F7218" s="20" t="s">
        <v>63022</v>
      </c>
      <c r="G7218" s="10" t="s">
        <v>60953</v>
      </c>
      <c r="H7218" s="23">
        <v>46280</v>
      </c>
    </row>
    <row r="7219" spans="1:8" ht="56.25" x14ac:dyDescent="0.3">
      <c r="A7219" s="21">
        <v>7216</v>
      </c>
      <c r="B7219" s="28">
        <v>7701</v>
      </c>
      <c r="C7219" s="9" t="s">
        <v>11171</v>
      </c>
      <c r="D7219" s="32" t="s">
        <v>63023</v>
      </c>
      <c r="E7219" s="20" t="s">
        <v>63024</v>
      </c>
      <c r="F7219" s="20" t="s">
        <v>63025</v>
      </c>
      <c r="G7219" s="10" t="s">
        <v>60953</v>
      </c>
      <c r="H7219" s="23">
        <v>46280</v>
      </c>
    </row>
    <row r="7220" spans="1:8" ht="56.25" x14ac:dyDescent="0.3">
      <c r="A7220" s="21">
        <v>7217</v>
      </c>
      <c r="B7220" s="28">
        <v>7701</v>
      </c>
      <c r="C7220" s="9" t="s">
        <v>11171</v>
      </c>
      <c r="D7220" s="32" t="s">
        <v>63026</v>
      </c>
      <c r="E7220" s="20" t="s">
        <v>63027</v>
      </c>
      <c r="F7220" s="20" t="s">
        <v>63028</v>
      </c>
      <c r="G7220" s="10" t="s">
        <v>60953</v>
      </c>
      <c r="H7220" s="23">
        <v>46280</v>
      </c>
    </row>
    <row r="7221" spans="1:8" ht="56.25" x14ac:dyDescent="0.3">
      <c r="A7221" s="21">
        <v>7218</v>
      </c>
      <c r="B7221" s="28">
        <v>7701</v>
      </c>
      <c r="C7221" s="9" t="s">
        <v>11171</v>
      </c>
      <c r="D7221" s="32" t="s">
        <v>63029</v>
      </c>
      <c r="E7221" s="20" t="s">
        <v>63030</v>
      </c>
      <c r="F7221" s="20" t="s">
        <v>63031</v>
      </c>
      <c r="G7221" s="10" t="s">
        <v>60953</v>
      </c>
      <c r="H7221" s="23">
        <v>46280</v>
      </c>
    </row>
    <row r="7222" spans="1:8" ht="56.25" x14ac:dyDescent="0.3">
      <c r="A7222" s="21">
        <v>7219</v>
      </c>
      <c r="B7222" s="28">
        <v>7701</v>
      </c>
      <c r="C7222" s="9" t="s">
        <v>11171</v>
      </c>
      <c r="D7222" s="32" t="s">
        <v>63032</v>
      </c>
      <c r="E7222" s="20" t="s">
        <v>63033</v>
      </c>
      <c r="F7222" s="20" t="s">
        <v>63034</v>
      </c>
      <c r="G7222" s="10" t="s">
        <v>60953</v>
      </c>
      <c r="H7222" s="23">
        <v>46280</v>
      </c>
    </row>
    <row r="7223" spans="1:8" ht="56.25" x14ac:dyDescent="0.3">
      <c r="A7223" s="21">
        <v>7220</v>
      </c>
      <c r="B7223" s="28">
        <v>7701</v>
      </c>
      <c r="C7223" s="9" t="s">
        <v>11171</v>
      </c>
      <c r="D7223" s="32" t="s">
        <v>63035</v>
      </c>
      <c r="E7223" s="20" t="s">
        <v>63036</v>
      </c>
      <c r="F7223" s="20" t="s">
        <v>63037</v>
      </c>
      <c r="G7223" s="10" t="s">
        <v>60953</v>
      </c>
      <c r="H7223" s="23">
        <v>46280</v>
      </c>
    </row>
    <row r="7224" spans="1:8" ht="56.25" x14ac:dyDescent="0.3">
      <c r="A7224" s="21">
        <v>7221</v>
      </c>
      <c r="B7224" s="28">
        <v>7701</v>
      </c>
      <c r="C7224" s="9" t="s">
        <v>11171</v>
      </c>
      <c r="D7224" s="32" t="s">
        <v>63038</v>
      </c>
      <c r="E7224" s="20" t="s">
        <v>63039</v>
      </c>
      <c r="F7224" s="20" t="s">
        <v>63040</v>
      </c>
      <c r="G7224" s="10" t="s">
        <v>60953</v>
      </c>
      <c r="H7224" s="23">
        <v>46280</v>
      </c>
    </row>
    <row r="7225" spans="1:8" ht="56.25" x14ac:dyDescent="0.3">
      <c r="A7225" s="21">
        <v>7222</v>
      </c>
      <c r="B7225" s="28">
        <v>7701</v>
      </c>
      <c r="C7225" s="9" t="s">
        <v>11171</v>
      </c>
      <c r="D7225" s="32" t="s">
        <v>63041</v>
      </c>
      <c r="E7225" s="20" t="s">
        <v>63042</v>
      </c>
      <c r="F7225" s="20" t="s">
        <v>63043</v>
      </c>
      <c r="G7225" s="10" t="s">
        <v>60953</v>
      </c>
      <c r="H7225" s="23">
        <v>46280</v>
      </c>
    </row>
    <row r="7226" spans="1:8" ht="56.25" x14ac:dyDescent="0.3">
      <c r="A7226" s="21">
        <v>7223</v>
      </c>
      <c r="B7226" s="28">
        <v>7701</v>
      </c>
      <c r="C7226" s="9" t="s">
        <v>11171</v>
      </c>
      <c r="D7226" s="32" t="s">
        <v>63044</v>
      </c>
      <c r="E7226" s="20" t="s">
        <v>63045</v>
      </c>
      <c r="F7226" s="20" t="s">
        <v>63046</v>
      </c>
      <c r="G7226" s="10" t="s">
        <v>60953</v>
      </c>
      <c r="H7226" s="23">
        <v>46280</v>
      </c>
    </row>
    <row r="7227" spans="1:8" ht="56.25" x14ac:dyDescent="0.3">
      <c r="A7227" s="21">
        <v>7224</v>
      </c>
      <c r="B7227" s="28">
        <v>7701</v>
      </c>
      <c r="C7227" s="9" t="s">
        <v>11171</v>
      </c>
      <c r="D7227" s="32" t="s">
        <v>63047</v>
      </c>
      <c r="E7227" s="20" t="s">
        <v>63048</v>
      </c>
      <c r="F7227" s="20" t="s">
        <v>63049</v>
      </c>
      <c r="G7227" s="10" t="s">
        <v>60953</v>
      </c>
      <c r="H7227" s="23">
        <v>46280</v>
      </c>
    </row>
    <row r="7228" spans="1:8" ht="56.25" x14ac:dyDescent="0.3">
      <c r="A7228" s="21">
        <v>7225</v>
      </c>
      <c r="B7228" s="28">
        <v>7701</v>
      </c>
      <c r="C7228" s="9" t="s">
        <v>11171</v>
      </c>
      <c r="D7228" s="32" t="s">
        <v>63050</v>
      </c>
      <c r="E7228" s="20" t="s">
        <v>63051</v>
      </c>
      <c r="F7228" s="20" t="s">
        <v>63052</v>
      </c>
      <c r="G7228" s="10" t="s">
        <v>60953</v>
      </c>
      <c r="H7228" s="23">
        <v>46280</v>
      </c>
    </row>
    <row r="7229" spans="1:8" ht="56.25" x14ac:dyDescent="0.3">
      <c r="A7229" s="21">
        <v>7226</v>
      </c>
      <c r="B7229" s="28">
        <v>7701</v>
      </c>
      <c r="C7229" s="9" t="s">
        <v>11171</v>
      </c>
      <c r="D7229" s="32" t="s">
        <v>63053</v>
      </c>
      <c r="E7229" s="20" t="s">
        <v>63054</v>
      </c>
      <c r="F7229" s="20" t="s">
        <v>63055</v>
      </c>
      <c r="G7229" s="10" t="s">
        <v>60953</v>
      </c>
      <c r="H7229" s="23">
        <v>46280</v>
      </c>
    </row>
    <row r="7230" spans="1:8" ht="56.25" x14ac:dyDescent="0.3">
      <c r="A7230" s="21">
        <v>7227</v>
      </c>
      <c r="B7230" s="28">
        <v>7701</v>
      </c>
      <c r="C7230" s="9" t="s">
        <v>11171</v>
      </c>
      <c r="D7230" s="32" t="s">
        <v>63056</v>
      </c>
      <c r="E7230" s="20" t="s">
        <v>63057</v>
      </c>
      <c r="F7230" s="20" t="s">
        <v>63058</v>
      </c>
      <c r="G7230" s="10" t="s">
        <v>60953</v>
      </c>
      <c r="H7230" s="23">
        <v>46280</v>
      </c>
    </row>
    <row r="7231" spans="1:8" ht="56.25" x14ac:dyDescent="0.3">
      <c r="A7231" s="21">
        <v>7228</v>
      </c>
      <c r="B7231" s="28">
        <v>7701</v>
      </c>
      <c r="C7231" s="9" t="s">
        <v>11171</v>
      </c>
      <c r="D7231" s="32" t="s">
        <v>63059</v>
      </c>
      <c r="E7231" s="20" t="s">
        <v>63060</v>
      </c>
      <c r="F7231" s="20" t="s">
        <v>63061</v>
      </c>
      <c r="G7231" s="10" t="s">
        <v>60953</v>
      </c>
      <c r="H7231" s="23">
        <v>46280</v>
      </c>
    </row>
    <row r="7232" spans="1:8" ht="56.25" x14ac:dyDescent="0.3">
      <c r="A7232" s="21">
        <v>7229</v>
      </c>
      <c r="B7232" s="28">
        <v>7701</v>
      </c>
      <c r="C7232" s="9" t="s">
        <v>11171</v>
      </c>
      <c r="D7232" s="32" t="s">
        <v>63062</v>
      </c>
      <c r="E7232" s="20" t="s">
        <v>63063</v>
      </c>
      <c r="F7232" s="20" t="s">
        <v>63064</v>
      </c>
      <c r="G7232" s="10" t="s">
        <v>60953</v>
      </c>
      <c r="H7232" s="23">
        <v>46280</v>
      </c>
    </row>
    <row r="7233" spans="1:8" ht="56.25" x14ac:dyDescent="0.3">
      <c r="A7233" s="21">
        <v>7230</v>
      </c>
      <c r="B7233" s="28">
        <v>7701</v>
      </c>
      <c r="C7233" s="9" t="s">
        <v>11171</v>
      </c>
      <c r="D7233" s="32" t="s">
        <v>63065</v>
      </c>
      <c r="E7233" s="20" t="s">
        <v>63066</v>
      </c>
      <c r="F7233" s="20" t="s">
        <v>63067</v>
      </c>
      <c r="G7233" s="10" t="s">
        <v>60953</v>
      </c>
      <c r="H7233" s="23">
        <v>46280</v>
      </c>
    </row>
    <row r="7234" spans="1:8" ht="56.25" x14ac:dyDescent="0.3">
      <c r="A7234" s="21">
        <v>7231</v>
      </c>
      <c r="B7234" s="28">
        <v>7701</v>
      </c>
      <c r="C7234" s="9" t="s">
        <v>11171</v>
      </c>
      <c r="D7234" s="32" t="s">
        <v>63068</v>
      </c>
      <c r="E7234" s="20" t="s">
        <v>63069</v>
      </c>
      <c r="F7234" s="20" t="s">
        <v>63067</v>
      </c>
      <c r="G7234" s="10" t="s">
        <v>60953</v>
      </c>
      <c r="H7234" s="23">
        <v>46280</v>
      </c>
    </row>
    <row r="7235" spans="1:8" ht="56.25" x14ac:dyDescent="0.3">
      <c r="A7235" s="21">
        <v>7232</v>
      </c>
      <c r="B7235" s="28">
        <v>7701</v>
      </c>
      <c r="C7235" s="9" t="s">
        <v>11171</v>
      </c>
      <c r="D7235" s="32" t="s">
        <v>63070</v>
      </c>
      <c r="E7235" s="20" t="s">
        <v>63071</v>
      </c>
      <c r="F7235" s="20" t="s">
        <v>63072</v>
      </c>
      <c r="G7235" s="10" t="s">
        <v>60953</v>
      </c>
      <c r="H7235" s="23">
        <v>46280</v>
      </c>
    </row>
    <row r="7236" spans="1:8" ht="56.25" x14ac:dyDescent="0.3">
      <c r="A7236" s="21">
        <v>7233</v>
      </c>
      <c r="B7236" s="28">
        <v>7701</v>
      </c>
      <c r="C7236" s="9" t="s">
        <v>11171</v>
      </c>
      <c r="D7236" s="32" t="s">
        <v>63073</v>
      </c>
      <c r="E7236" s="20" t="s">
        <v>63074</v>
      </c>
      <c r="F7236" s="20" t="s">
        <v>63075</v>
      </c>
      <c r="G7236" s="10" t="s">
        <v>60953</v>
      </c>
      <c r="H7236" s="23">
        <v>46280</v>
      </c>
    </row>
    <row r="7237" spans="1:8" ht="56.25" x14ac:dyDescent="0.3">
      <c r="A7237" s="21">
        <v>7234</v>
      </c>
      <c r="B7237" s="28">
        <v>7701</v>
      </c>
      <c r="C7237" s="9" t="s">
        <v>11171</v>
      </c>
      <c r="D7237" s="32" t="s">
        <v>63076</v>
      </c>
      <c r="E7237" s="20" t="s">
        <v>63077</v>
      </c>
      <c r="F7237" s="20" t="s">
        <v>63075</v>
      </c>
      <c r="G7237" s="10" t="s">
        <v>60953</v>
      </c>
      <c r="H7237" s="23">
        <v>46280</v>
      </c>
    </row>
    <row r="7238" spans="1:8" ht="56.25" x14ac:dyDescent="0.3">
      <c r="A7238" s="21">
        <v>7235</v>
      </c>
      <c r="B7238" s="28">
        <v>7701</v>
      </c>
      <c r="C7238" s="9" t="s">
        <v>11171</v>
      </c>
      <c r="D7238" s="32" t="s">
        <v>63078</v>
      </c>
      <c r="E7238" s="20" t="s">
        <v>63079</v>
      </c>
      <c r="F7238" s="20" t="s">
        <v>63080</v>
      </c>
      <c r="G7238" s="10" t="s">
        <v>60953</v>
      </c>
      <c r="H7238" s="23">
        <v>46280</v>
      </c>
    </row>
    <row r="7239" spans="1:8" ht="56.25" x14ac:dyDescent="0.3">
      <c r="A7239" s="21">
        <v>7236</v>
      </c>
      <c r="B7239" s="28">
        <v>7701</v>
      </c>
      <c r="C7239" s="9" t="s">
        <v>11171</v>
      </c>
      <c r="D7239" s="32" t="s">
        <v>63081</v>
      </c>
      <c r="E7239" s="20" t="s">
        <v>63082</v>
      </c>
      <c r="F7239" s="20" t="s">
        <v>63083</v>
      </c>
      <c r="G7239" s="10" t="s">
        <v>60953</v>
      </c>
      <c r="H7239" s="23">
        <v>46280</v>
      </c>
    </row>
    <row r="7240" spans="1:8" ht="56.25" x14ac:dyDescent="0.3">
      <c r="A7240" s="21">
        <v>7237</v>
      </c>
      <c r="B7240" s="28">
        <v>7701</v>
      </c>
      <c r="C7240" s="9" t="s">
        <v>11171</v>
      </c>
      <c r="D7240" s="32" t="s">
        <v>63084</v>
      </c>
      <c r="E7240" s="20" t="s">
        <v>63085</v>
      </c>
      <c r="F7240" s="20" t="s">
        <v>63086</v>
      </c>
      <c r="G7240" s="10" t="s">
        <v>60953</v>
      </c>
      <c r="H7240" s="23">
        <v>46280</v>
      </c>
    </row>
    <row r="7241" spans="1:8" ht="56.25" x14ac:dyDescent="0.3">
      <c r="A7241" s="21">
        <v>7238</v>
      </c>
      <c r="B7241" s="28">
        <v>7701</v>
      </c>
      <c r="C7241" s="9" t="s">
        <v>11171</v>
      </c>
      <c r="D7241" s="32" t="s">
        <v>63087</v>
      </c>
      <c r="E7241" s="20" t="s">
        <v>63088</v>
      </c>
      <c r="F7241" s="20" t="s">
        <v>63089</v>
      </c>
      <c r="G7241" s="10" t="s">
        <v>60953</v>
      </c>
      <c r="H7241" s="23">
        <v>46280</v>
      </c>
    </row>
    <row r="7242" spans="1:8" ht="56.25" x14ac:dyDescent="0.3">
      <c r="A7242" s="21">
        <v>7239</v>
      </c>
      <c r="B7242" s="28">
        <v>7701</v>
      </c>
      <c r="C7242" s="9" t="s">
        <v>11171</v>
      </c>
      <c r="D7242" s="32" t="s">
        <v>63090</v>
      </c>
      <c r="E7242" s="20" t="s">
        <v>63091</v>
      </c>
      <c r="F7242" s="20" t="s">
        <v>63092</v>
      </c>
      <c r="G7242" s="10" t="s">
        <v>60953</v>
      </c>
      <c r="H7242" s="23">
        <v>46280</v>
      </c>
    </row>
    <row r="7243" spans="1:8" ht="75" x14ac:dyDescent="0.3">
      <c r="A7243" s="21">
        <v>7240</v>
      </c>
      <c r="B7243" s="28">
        <v>7701</v>
      </c>
      <c r="C7243" s="9" t="s">
        <v>11171</v>
      </c>
      <c r="D7243" s="32" t="s">
        <v>63093</v>
      </c>
      <c r="E7243" s="20" t="s">
        <v>63094</v>
      </c>
      <c r="F7243" s="20" t="s">
        <v>63095</v>
      </c>
      <c r="G7243" s="10" t="s">
        <v>60953</v>
      </c>
      <c r="H7243" s="23">
        <v>46280</v>
      </c>
    </row>
    <row r="7244" spans="1:8" ht="56.25" x14ac:dyDescent="0.3">
      <c r="A7244" s="21">
        <v>7241</v>
      </c>
      <c r="B7244" s="28">
        <v>7701</v>
      </c>
      <c r="C7244" s="9" t="s">
        <v>11171</v>
      </c>
      <c r="D7244" s="32" t="s">
        <v>63096</v>
      </c>
      <c r="E7244" s="20" t="s">
        <v>63097</v>
      </c>
      <c r="F7244" s="20" t="s">
        <v>63098</v>
      </c>
      <c r="G7244" s="10" t="s">
        <v>60953</v>
      </c>
      <c r="H7244" s="23">
        <v>46280</v>
      </c>
    </row>
    <row r="7245" spans="1:8" ht="56.25" x14ac:dyDescent="0.3">
      <c r="A7245" s="21">
        <v>7242</v>
      </c>
      <c r="B7245" s="28">
        <v>7701</v>
      </c>
      <c r="C7245" s="9" t="s">
        <v>11171</v>
      </c>
      <c r="D7245" s="32" t="s">
        <v>63099</v>
      </c>
      <c r="E7245" s="20" t="s">
        <v>63100</v>
      </c>
      <c r="F7245" s="20" t="s">
        <v>63101</v>
      </c>
      <c r="G7245" s="10" t="s">
        <v>60953</v>
      </c>
      <c r="H7245" s="23">
        <v>46280</v>
      </c>
    </row>
    <row r="7246" spans="1:8" ht="56.25" x14ac:dyDescent="0.3">
      <c r="A7246" s="21">
        <v>7243</v>
      </c>
      <c r="B7246" s="28">
        <v>7701</v>
      </c>
      <c r="C7246" s="9" t="s">
        <v>11171</v>
      </c>
      <c r="D7246" s="32" t="s">
        <v>63102</v>
      </c>
      <c r="E7246" s="20" t="s">
        <v>63103</v>
      </c>
      <c r="F7246" s="20" t="s">
        <v>63104</v>
      </c>
      <c r="G7246" s="10" t="s">
        <v>60953</v>
      </c>
      <c r="H7246" s="23">
        <v>46280</v>
      </c>
    </row>
    <row r="7247" spans="1:8" ht="56.25" x14ac:dyDescent="0.3">
      <c r="A7247" s="21">
        <v>7244</v>
      </c>
      <c r="B7247" s="28">
        <v>7701</v>
      </c>
      <c r="C7247" s="9" t="s">
        <v>11171</v>
      </c>
      <c r="D7247" s="32" t="s">
        <v>63105</v>
      </c>
      <c r="E7247" s="20" t="s">
        <v>63106</v>
      </c>
      <c r="F7247" s="20" t="s">
        <v>63107</v>
      </c>
      <c r="G7247" s="10" t="s">
        <v>60953</v>
      </c>
      <c r="H7247" s="23">
        <v>46280</v>
      </c>
    </row>
    <row r="7248" spans="1:8" ht="56.25" x14ac:dyDescent="0.3">
      <c r="A7248" s="21">
        <v>7245</v>
      </c>
      <c r="B7248" s="28">
        <v>7701</v>
      </c>
      <c r="C7248" s="9" t="s">
        <v>11171</v>
      </c>
      <c r="D7248" s="32" t="s">
        <v>63108</v>
      </c>
      <c r="E7248" s="20" t="s">
        <v>63109</v>
      </c>
      <c r="F7248" s="20" t="s">
        <v>63110</v>
      </c>
      <c r="G7248" s="10" t="s">
        <v>60953</v>
      </c>
      <c r="H7248" s="23">
        <v>46280</v>
      </c>
    </row>
    <row r="7249" spans="1:8" ht="56.25" x14ac:dyDescent="0.3">
      <c r="A7249" s="21">
        <v>7246</v>
      </c>
      <c r="B7249" s="28">
        <v>7701</v>
      </c>
      <c r="C7249" s="9" t="s">
        <v>11171</v>
      </c>
      <c r="D7249" s="32" t="s">
        <v>63111</v>
      </c>
      <c r="E7249" s="20" t="s">
        <v>63112</v>
      </c>
      <c r="F7249" s="20" t="s">
        <v>63113</v>
      </c>
      <c r="G7249" s="10" t="s">
        <v>60953</v>
      </c>
      <c r="H7249" s="23">
        <v>46280</v>
      </c>
    </row>
    <row r="7250" spans="1:8" ht="56.25" x14ac:dyDescent="0.3">
      <c r="A7250" s="21">
        <v>7247</v>
      </c>
      <c r="B7250" s="28">
        <v>7701</v>
      </c>
      <c r="C7250" s="9" t="s">
        <v>11171</v>
      </c>
      <c r="D7250" s="32" t="s">
        <v>63114</v>
      </c>
      <c r="E7250" s="20" t="s">
        <v>63115</v>
      </c>
      <c r="F7250" s="20" t="s">
        <v>63116</v>
      </c>
      <c r="G7250" s="10" t="s">
        <v>60953</v>
      </c>
      <c r="H7250" s="23">
        <v>46280</v>
      </c>
    </row>
    <row r="7251" spans="1:8" ht="56.25" x14ac:dyDescent="0.3">
      <c r="A7251" s="21">
        <v>7248</v>
      </c>
      <c r="B7251" s="28">
        <v>7701</v>
      </c>
      <c r="C7251" s="9" t="s">
        <v>11171</v>
      </c>
      <c r="D7251" s="32" t="s">
        <v>63117</v>
      </c>
      <c r="E7251" s="20" t="s">
        <v>63118</v>
      </c>
      <c r="F7251" s="20" t="s">
        <v>63119</v>
      </c>
      <c r="G7251" s="10" t="s">
        <v>60953</v>
      </c>
      <c r="H7251" s="23">
        <v>46280</v>
      </c>
    </row>
    <row r="7252" spans="1:8" ht="75" x14ac:dyDescent="0.3">
      <c r="A7252" s="21">
        <v>7249</v>
      </c>
      <c r="B7252" s="28">
        <v>7701</v>
      </c>
      <c r="C7252" s="9" t="s">
        <v>11171</v>
      </c>
      <c r="D7252" s="32" t="s">
        <v>63120</v>
      </c>
      <c r="E7252" s="20" t="s">
        <v>63121</v>
      </c>
      <c r="F7252" s="20" t="s">
        <v>63122</v>
      </c>
      <c r="G7252" s="10" t="s">
        <v>60953</v>
      </c>
      <c r="H7252" s="23">
        <v>46280</v>
      </c>
    </row>
    <row r="7253" spans="1:8" ht="56.25" x14ac:dyDescent="0.3">
      <c r="A7253" s="21">
        <v>7250</v>
      </c>
      <c r="B7253" s="28">
        <v>7701</v>
      </c>
      <c r="C7253" s="9" t="s">
        <v>11171</v>
      </c>
      <c r="D7253" s="32" t="s">
        <v>63123</v>
      </c>
      <c r="E7253" s="20" t="s">
        <v>63124</v>
      </c>
      <c r="F7253" s="20" t="s">
        <v>63125</v>
      </c>
      <c r="G7253" s="10" t="s">
        <v>60953</v>
      </c>
      <c r="H7253" s="23">
        <v>46280</v>
      </c>
    </row>
    <row r="7254" spans="1:8" ht="56.25" x14ac:dyDescent="0.3">
      <c r="A7254" s="21">
        <v>7251</v>
      </c>
      <c r="B7254" s="28">
        <v>7701</v>
      </c>
      <c r="C7254" s="9" t="s">
        <v>11171</v>
      </c>
      <c r="D7254" s="32" t="s">
        <v>63126</v>
      </c>
      <c r="E7254" s="20" t="s">
        <v>63127</v>
      </c>
      <c r="F7254" s="20" t="s">
        <v>63128</v>
      </c>
      <c r="G7254" s="10" t="s">
        <v>60953</v>
      </c>
      <c r="H7254" s="23">
        <v>46280</v>
      </c>
    </row>
    <row r="7255" spans="1:8" ht="56.25" x14ac:dyDescent="0.3">
      <c r="A7255" s="21">
        <v>7252</v>
      </c>
      <c r="B7255" s="28">
        <v>7701</v>
      </c>
      <c r="C7255" s="9" t="s">
        <v>11171</v>
      </c>
      <c r="D7255" s="32" t="s">
        <v>63129</v>
      </c>
      <c r="E7255" s="20" t="s">
        <v>63130</v>
      </c>
      <c r="F7255" s="20" t="s">
        <v>63131</v>
      </c>
      <c r="G7255" s="10" t="s">
        <v>60953</v>
      </c>
      <c r="H7255" s="23">
        <v>46280</v>
      </c>
    </row>
    <row r="7256" spans="1:8" ht="56.25" x14ac:dyDescent="0.3">
      <c r="A7256" s="21">
        <v>7253</v>
      </c>
      <c r="B7256" s="28">
        <v>7701</v>
      </c>
      <c r="C7256" s="9" t="s">
        <v>11171</v>
      </c>
      <c r="D7256" s="32" t="s">
        <v>63132</v>
      </c>
      <c r="E7256" s="20" t="s">
        <v>63133</v>
      </c>
      <c r="F7256" s="20" t="s">
        <v>63134</v>
      </c>
      <c r="G7256" s="10" t="s">
        <v>60953</v>
      </c>
      <c r="H7256" s="23">
        <v>46280</v>
      </c>
    </row>
    <row r="7257" spans="1:8" ht="56.25" x14ac:dyDescent="0.3">
      <c r="A7257" s="21">
        <v>7254</v>
      </c>
      <c r="B7257" s="28">
        <v>7701</v>
      </c>
      <c r="C7257" s="9" t="s">
        <v>11171</v>
      </c>
      <c r="D7257" s="32" t="s">
        <v>63135</v>
      </c>
      <c r="E7257" s="20" t="s">
        <v>63136</v>
      </c>
      <c r="F7257" s="20" t="s">
        <v>63137</v>
      </c>
      <c r="G7257" s="10" t="s">
        <v>60953</v>
      </c>
      <c r="H7257" s="23">
        <v>46280</v>
      </c>
    </row>
    <row r="7258" spans="1:8" ht="56.25" x14ac:dyDescent="0.3">
      <c r="A7258" s="21">
        <v>7255</v>
      </c>
      <c r="B7258" s="28">
        <v>7701</v>
      </c>
      <c r="C7258" s="9" t="s">
        <v>11171</v>
      </c>
      <c r="D7258" s="32" t="s">
        <v>63138</v>
      </c>
      <c r="E7258" s="20" t="s">
        <v>63139</v>
      </c>
      <c r="F7258" s="20" t="s">
        <v>63140</v>
      </c>
      <c r="G7258" s="10" t="s">
        <v>60953</v>
      </c>
      <c r="H7258" s="23">
        <v>46280</v>
      </c>
    </row>
    <row r="7259" spans="1:8" ht="56.25" x14ac:dyDescent="0.3">
      <c r="A7259" s="21">
        <v>7256</v>
      </c>
      <c r="B7259" s="28">
        <v>7701</v>
      </c>
      <c r="C7259" s="9" t="s">
        <v>11171</v>
      </c>
      <c r="D7259" s="32" t="s">
        <v>63141</v>
      </c>
      <c r="E7259" s="20" t="s">
        <v>63142</v>
      </c>
      <c r="F7259" s="20" t="s">
        <v>63143</v>
      </c>
      <c r="G7259" s="10" t="s">
        <v>60953</v>
      </c>
      <c r="H7259" s="23">
        <v>46280</v>
      </c>
    </row>
    <row r="7260" spans="1:8" ht="56.25" x14ac:dyDescent="0.3">
      <c r="A7260" s="21">
        <v>7257</v>
      </c>
      <c r="B7260" s="28">
        <v>7701</v>
      </c>
      <c r="C7260" s="9" t="s">
        <v>11171</v>
      </c>
      <c r="D7260" s="32" t="s">
        <v>63144</v>
      </c>
      <c r="E7260" s="20" t="s">
        <v>63145</v>
      </c>
      <c r="F7260" s="20" t="s">
        <v>63146</v>
      </c>
      <c r="G7260" s="10" t="s">
        <v>60953</v>
      </c>
      <c r="H7260" s="23">
        <v>46280</v>
      </c>
    </row>
    <row r="7261" spans="1:8" ht="56.25" x14ac:dyDescent="0.3">
      <c r="A7261" s="21">
        <v>7258</v>
      </c>
      <c r="B7261" s="28">
        <v>7701</v>
      </c>
      <c r="C7261" s="9" t="s">
        <v>11171</v>
      </c>
      <c r="D7261" s="32" t="s">
        <v>63147</v>
      </c>
      <c r="E7261" s="20" t="s">
        <v>63148</v>
      </c>
      <c r="F7261" s="20" t="s">
        <v>63149</v>
      </c>
      <c r="G7261" s="10" t="s">
        <v>60953</v>
      </c>
      <c r="H7261" s="23">
        <v>46280</v>
      </c>
    </row>
    <row r="7262" spans="1:8" ht="56.25" x14ac:dyDescent="0.3">
      <c r="A7262" s="21">
        <v>7259</v>
      </c>
      <c r="B7262" s="28">
        <v>7701</v>
      </c>
      <c r="C7262" s="9" t="s">
        <v>11171</v>
      </c>
      <c r="D7262" s="32" t="s">
        <v>63150</v>
      </c>
      <c r="E7262" s="20" t="s">
        <v>63151</v>
      </c>
      <c r="F7262" s="20" t="s">
        <v>63152</v>
      </c>
      <c r="G7262" s="10" t="s">
        <v>60953</v>
      </c>
      <c r="H7262" s="23">
        <v>46280</v>
      </c>
    </row>
    <row r="7263" spans="1:8" ht="56.25" x14ac:dyDescent="0.3">
      <c r="A7263" s="21">
        <v>7260</v>
      </c>
      <c r="B7263" s="28">
        <v>7701</v>
      </c>
      <c r="C7263" s="9" t="s">
        <v>11171</v>
      </c>
      <c r="D7263" s="32" t="s">
        <v>63153</v>
      </c>
      <c r="E7263" s="20" t="s">
        <v>63154</v>
      </c>
      <c r="F7263" s="20" t="s">
        <v>63152</v>
      </c>
      <c r="G7263" s="10" t="s">
        <v>60953</v>
      </c>
      <c r="H7263" s="23">
        <v>46280</v>
      </c>
    </row>
    <row r="7264" spans="1:8" ht="56.25" x14ac:dyDescent="0.3">
      <c r="A7264" s="21">
        <v>7261</v>
      </c>
      <c r="B7264" s="28">
        <v>7701</v>
      </c>
      <c r="C7264" s="9" t="s">
        <v>11171</v>
      </c>
      <c r="D7264" s="32" t="s">
        <v>63155</v>
      </c>
      <c r="E7264" s="20" t="s">
        <v>63156</v>
      </c>
      <c r="F7264" s="20" t="s">
        <v>63157</v>
      </c>
      <c r="G7264" s="10" t="s">
        <v>60953</v>
      </c>
      <c r="H7264" s="23">
        <v>46280</v>
      </c>
    </row>
    <row r="7265" spans="1:8" ht="56.25" x14ac:dyDescent="0.3">
      <c r="A7265" s="21">
        <v>7262</v>
      </c>
      <c r="B7265" s="28">
        <v>7701</v>
      </c>
      <c r="C7265" s="9" t="s">
        <v>11171</v>
      </c>
      <c r="D7265" s="32" t="s">
        <v>63158</v>
      </c>
      <c r="E7265" s="20" t="s">
        <v>63159</v>
      </c>
      <c r="F7265" s="20" t="s">
        <v>63157</v>
      </c>
      <c r="G7265" s="10" t="s">
        <v>60953</v>
      </c>
      <c r="H7265" s="23">
        <v>46280</v>
      </c>
    </row>
    <row r="7266" spans="1:8" ht="56.25" x14ac:dyDescent="0.3">
      <c r="A7266" s="21">
        <v>7263</v>
      </c>
      <c r="B7266" s="28">
        <v>7701</v>
      </c>
      <c r="C7266" s="9" t="s">
        <v>11171</v>
      </c>
      <c r="D7266" s="32" t="s">
        <v>63160</v>
      </c>
      <c r="E7266" s="20" t="s">
        <v>63161</v>
      </c>
      <c r="F7266" s="20" t="s">
        <v>63157</v>
      </c>
      <c r="G7266" s="10" t="s">
        <v>60953</v>
      </c>
      <c r="H7266" s="23">
        <v>46280</v>
      </c>
    </row>
    <row r="7267" spans="1:8" ht="56.25" x14ac:dyDescent="0.3">
      <c r="A7267" s="21">
        <v>7264</v>
      </c>
      <c r="B7267" s="28">
        <v>7701</v>
      </c>
      <c r="C7267" s="9" t="s">
        <v>11171</v>
      </c>
      <c r="D7267" s="32" t="s">
        <v>63162</v>
      </c>
      <c r="E7267" s="20" t="s">
        <v>63163</v>
      </c>
      <c r="F7267" s="20" t="s">
        <v>63157</v>
      </c>
      <c r="G7267" s="10" t="s">
        <v>60953</v>
      </c>
      <c r="H7267" s="23">
        <v>46280</v>
      </c>
    </row>
    <row r="7268" spans="1:8" ht="56.25" x14ac:dyDescent="0.3">
      <c r="A7268" s="21">
        <v>7265</v>
      </c>
      <c r="B7268" s="28">
        <v>7701</v>
      </c>
      <c r="C7268" s="9" t="s">
        <v>11171</v>
      </c>
      <c r="D7268" s="32" t="s">
        <v>63164</v>
      </c>
      <c r="E7268" s="20" t="s">
        <v>63165</v>
      </c>
      <c r="F7268" s="20" t="s">
        <v>63157</v>
      </c>
      <c r="G7268" s="10" t="s">
        <v>60953</v>
      </c>
      <c r="H7268" s="23">
        <v>46280</v>
      </c>
    </row>
    <row r="7269" spans="1:8" ht="56.25" x14ac:dyDescent="0.3">
      <c r="A7269" s="21">
        <v>7266</v>
      </c>
      <c r="B7269" s="28">
        <v>7701</v>
      </c>
      <c r="C7269" s="9" t="s">
        <v>11171</v>
      </c>
      <c r="D7269" s="32" t="s">
        <v>63166</v>
      </c>
      <c r="E7269" s="20" t="s">
        <v>63167</v>
      </c>
      <c r="F7269" s="20" t="s">
        <v>63157</v>
      </c>
      <c r="G7269" s="10" t="s">
        <v>60953</v>
      </c>
      <c r="H7269" s="23">
        <v>46280</v>
      </c>
    </row>
    <row r="7270" spans="1:8" ht="56.25" x14ac:dyDescent="0.3">
      <c r="A7270" s="21">
        <v>7267</v>
      </c>
      <c r="B7270" s="28">
        <v>7701</v>
      </c>
      <c r="C7270" s="9" t="s">
        <v>11171</v>
      </c>
      <c r="D7270" s="32" t="s">
        <v>63168</v>
      </c>
      <c r="E7270" s="20" t="s">
        <v>63169</v>
      </c>
      <c r="F7270" s="20" t="s">
        <v>63157</v>
      </c>
      <c r="G7270" s="10" t="s">
        <v>60953</v>
      </c>
      <c r="H7270" s="23">
        <v>46280</v>
      </c>
    </row>
    <row r="7271" spans="1:8" ht="56.25" x14ac:dyDescent="0.3">
      <c r="A7271" s="21">
        <v>7268</v>
      </c>
      <c r="B7271" s="28">
        <v>7701</v>
      </c>
      <c r="C7271" s="9" t="s">
        <v>11171</v>
      </c>
      <c r="D7271" s="32" t="s">
        <v>63170</v>
      </c>
      <c r="E7271" s="20" t="s">
        <v>63171</v>
      </c>
      <c r="F7271" s="20" t="s">
        <v>63157</v>
      </c>
      <c r="G7271" s="10" t="s">
        <v>60953</v>
      </c>
      <c r="H7271" s="23">
        <v>46280</v>
      </c>
    </row>
  </sheetData>
  <mergeCells count="2">
    <mergeCell ref="A1:J1"/>
    <mergeCell ref="A2:J2"/>
  </mergeCells>
  <phoneticPr fontId="8" type="noConversion"/>
  <conditionalFormatting sqref="D6494:D7271">
    <cfRule type="duplicateValues" dxfId="1" priority="2"/>
  </conditionalFormatting>
  <conditionalFormatting sqref="D6494:D7271">
    <cfRule type="duplicateValues" dxfId="0" priority="1"/>
  </conditionalFormatting>
  <pageMargins left="0.7" right="0.7" top="0.75" bottom="0.75" header="0.3" footer="0.3"/>
  <pageSetup paperSize="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DC93A-4886-4EFC-8E07-1D0924DC2B44}">
  <dimension ref="A1:O1988"/>
  <sheetViews>
    <sheetView topLeftCell="A1910" zoomScale="73" zoomScaleNormal="73" workbookViewId="0">
      <selection activeCell="F8" sqref="F8"/>
    </sheetView>
  </sheetViews>
  <sheetFormatPr defaultRowHeight="18.75" x14ac:dyDescent="0.3"/>
  <cols>
    <col min="1" max="1" width="5.44140625" style="14" customWidth="1"/>
    <col min="2" max="2" width="7.88671875" style="14" customWidth="1"/>
    <col min="3" max="3" width="15.6640625" style="14" customWidth="1"/>
    <col min="4" max="4" width="12.21875" style="14" customWidth="1"/>
    <col min="5" max="5" width="37.6640625" style="14" customWidth="1"/>
    <col min="6" max="6" width="38.6640625" style="14" customWidth="1"/>
    <col min="7" max="7" width="38" style="14" customWidth="1"/>
    <col min="8" max="8" width="12.77734375" style="14" customWidth="1"/>
    <col min="9" max="9" width="12.21875" style="14" customWidth="1"/>
    <col min="10" max="10" width="11.88671875" style="14" customWidth="1"/>
    <col min="11" max="14" width="8.88671875" style="14"/>
    <col min="15" max="15" width="29" style="14" customWidth="1"/>
    <col min="16" max="16384" width="8.88671875" style="14"/>
  </cols>
  <sheetData>
    <row r="1" spans="1:15" ht="18.75" customHeight="1" x14ac:dyDescent="0.3">
      <c r="A1" s="36" t="s">
        <v>17001</v>
      </c>
      <c r="B1" s="36"/>
      <c r="C1" s="36"/>
      <c r="D1" s="36"/>
      <c r="E1" s="36"/>
      <c r="F1" s="36"/>
      <c r="G1" s="36"/>
      <c r="H1" s="36"/>
      <c r="I1" s="36"/>
      <c r="J1" s="36"/>
      <c r="K1" s="12"/>
      <c r="L1" s="12"/>
      <c r="M1" s="12"/>
      <c r="N1" s="12"/>
      <c r="O1" s="12"/>
    </row>
    <row r="2" spans="1:15" ht="22.5" customHeight="1" x14ac:dyDescent="0.3">
      <c r="A2" s="38" t="s">
        <v>12</v>
      </c>
      <c r="B2" s="38"/>
      <c r="C2" s="38"/>
      <c r="D2" s="38"/>
      <c r="E2" s="38"/>
      <c r="F2" s="38"/>
      <c r="G2" s="38"/>
      <c r="H2" s="38"/>
      <c r="I2" s="38"/>
      <c r="J2" s="38"/>
      <c r="K2" s="15"/>
      <c r="L2" s="16"/>
      <c r="M2" s="16"/>
      <c r="N2" s="16"/>
      <c r="O2" s="16"/>
    </row>
    <row r="3" spans="1:15" s="13" customFormat="1" ht="67.5" customHeight="1" x14ac:dyDescent="0.3">
      <c r="A3" s="2" t="s">
        <v>3</v>
      </c>
      <c r="B3" s="2" t="s">
        <v>13</v>
      </c>
      <c r="C3" s="2" t="s">
        <v>14</v>
      </c>
      <c r="D3" s="2" t="s">
        <v>0</v>
      </c>
      <c r="E3" s="2" t="s">
        <v>1</v>
      </c>
      <c r="F3" s="2" t="s">
        <v>2</v>
      </c>
      <c r="G3" s="2" t="s">
        <v>4</v>
      </c>
      <c r="H3" s="2" t="s">
        <v>5</v>
      </c>
      <c r="I3" s="2" t="s">
        <v>8</v>
      </c>
      <c r="J3" s="2" t="s">
        <v>9</v>
      </c>
    </row>
    <row r="4" spans="1:15" ht="37.5" x14ac:dyDescent="0.3">
      <c r="A4" s="18">
        <v>1</v>
      </c>
      <c r="B4" s="18">
        <v>7901</v>
      </c>
      <c r="C4" s="18" t="s">
        <v>11171</v>
      </c>
      <c r="D4" s="20" t="s">
        <v>11172</v>
      </c>
      <c r="E4" s="20" t="s">
        <v>11173</v>
      </c>
      <c r="F4" s="20" t="s">
        <v>11174</v>
      </c>
      <c r="G4" s="10" t="s">
        <v>60953</v>
      </c>
      <c r="H4" s="23">
        <v>46280</v>
      </c>
      <c r="I4" s="23"/>
      <c r="J4" s="19"/>
    </row>
    <row r="5" spans="1:15" ht="37.5" x14ac:dyDescent="0.3">
      <c r="A5" s="18">
        <v>2</v>
      </c>
      <c r="B5" s="18">
        <v>7901</v>
      </c>
      <c r="C5" s="18" t="s">
        <v>11171</v>
      </c>
      <c r="D5" s="20" t="s">
        <v>11175</v>
      </c>
      <c r="E5" s="20" t="s">
        <v>11176</v>
      </c>
      <c r="F5" s="20" t="s">
        <v>11177</v>
      </c>
      <c r="G5" s="10" t="s">
        <v>60953</v>
      </c>
      <c r="H5" s="23">
        <v>46280</v>
      </c>
      <c r="I5" s="23"/>
      <c r="J5" s="19"/>
    </row>
    <row r="6" spans="1:15" ht="37.5" x14ac:dyDescent="0.3">
      <c r="A6" s="18">
        <v>3</v>
      </c>
      <c r="B6" s="18">
        <v>7901</v>
      </c>
      <c r="C6" s="18" t="s">
        <v>11171</v>
      </c>
      <c r="D6" s="20" t="s">
        <v>11178</v>
      </c>
      <c r="E6" s="20" t="s">
        <v>11179</v>
      </c>
      <c r="F6" s="20" t="s">
        <v>11180</v>
      </c>
      <c r="G6" s="10" t="s">
        <v>60953</v>
      </c>
      <c r="H6" s="23">
        <v>46280</v>
      </c>
      <c r="I6" s="23"/>
      <c r="J6" s="19"/>
    </row>
    <row r="7" spans="1:15" ht="37.5" x14ac:dyDescent="0.3">
      <c r="A7" s="18">
        <v>4</v>
      </c>
      <c r="B7" s="18">
        <v>7901</v>
      </c>
      <c r="C7" s="18" t="s">
        <v>11171</v>
      </c>
      <c r="D7" s="20" t="s">
        <v>11181</v>
      </c>
      <c r="E7" s="20" t="s">
        <v>11182</v>
      </c>
      <c r="F7" s="20" t="s">
        <v>11183</v>
      </c>
      <c r="G7" s="10" t="s">
        <v>60953</v>
      </c>
      <c r="H7" s="23">
        <v>46280</v>
      </c>
      <c r="I7" s="23"/>
      <c r="J7" s="19"/>
    </row>
    <row r="8" spans="1:15" ht="37.5" x14ac:dyDescent="0.3">
      <c r="A8" s="18">
        <v>5</v>
      </c>
      <c r="B8" s="18">
        <v>7901</v>
      </c>
      <c r="C8" s="18" t="s">
        <v>11171</v>
      </c>
      <c r="D8" s="20" t="s">
        <v>11184</v>
      </c>
      <c r="E8" s="20" t="s">
        <v>11185</v>
      </c>
      <c r="F8" s="20" t="s">
        <v>11186</v>
      </c>
      <c r="G8" s="10" t="s">
        <v>60953</v>
      </c>
      <c r="H8" s="23">
        <v>46280</v>
      </c>
      <c r="I8" s="23"/>
      <c r="J8" s="19"/>
    </row>
    <row r="9" spans="1:15" ht="37.5" x14ac:dyDescent="0.3">
      <c r="A9" s="18">
        <v>6</v>
      </c>
      <c r="B9" s="18">
        <v>7901</v>
      </c>
      <c r="C9" s="18" t="s">
        <v>11171</v>
      </c>
      <c r="D9" s="20" t="s">
        <v>11187</v>
      </c>
      <c r="E9" s="20" t="s">
        <v>11188</v>
      </c>
      <c r="F9" s="20" t="s">
        <v>11189</v>
      </c>
      <c r="G9" s="10" t="s">
        <v>60953</v>
      </c>
      <c r="H9" s="23">
        <v>46280</v>
      </c>
      <c r="I9" s="23"/>
      <c r="J9" s="19"/>
    </row>
    <row r="10" spans="1:15" ht="37.5" x14ac:dyDescent="0.3">
      <c r="A10" s="18">
        <v>7</v>
      </c>
      <c r="B10" s="18">
        <v>7901</v>
      </c>
      <c r="C10" s="18" t="s">
        <v>11171</v>
      </c>
      <c r="D10" s="20" t="s">
        <v>11190</v>
      </c>
      <c r="E10" s="20" t="s">
        <v>11191</v>
      </c>
      <c r="F10" s="20" t="s">
        <v>11192</v>
      </c>
      <c r="G10" s="10" t="s">
        <v>60953</v>
      </c>
      <c r="H10" s="23">
        <v>46280</v>
      </c>
      <c r="I10" s="23"/>
      <c r="J10" s="19"/>
    </row>
    <row r="11" spans="1:15" ht="37.5" x14ac:dyDescent="0.3">
      <c r="A11" s="18">
        <v>8</v>
      </c>
      <c r="B11" s="18">
        <v>7901</v>
      </c>
      <c r="C11" s="18" t="s">
        <v>11171</v>
      </c>
      <c r="D11" s="20" t="s">
        <v>11193</v>
      </c>
      <c r="E11" s="20" t="s">
        <v>11194</v>
      </c>
      <c r="F11" s="20" t="s">
        <v>11195</v>
      </c>
      <c r="G11" s="10" t="s">
        <v>60953</v>
      </c>
      <c r="H11" s="23">
        <v>46280</v>
      </c>
      <c r="I11" s="23"/>
      <c r="J11" s="19"/>
    </row>
    <row r="12" spans="1:15" ht="37.5" x14ac:dyDescent="0.3">
      <c r="A12" s="18">
        <v>9</v>
      </c>
      <c r="B12" s="18">
        <v>7901</v>
      </c>
      <c r="C12" s="18" t="s">
        <v>11171</v>
      </c>
      <c r="D12" s="20" t="s">
        <v>11196</v>
      </c>
      <c r="E12" s="20" t="s">
        <v>11197</v>
      </c>
      <c r="F12" s="20" t="s">
        <v>11198</v>
      </c>
      <c r="G12" s="10" t="s">
        <v>60953</v>
      </c>
      <c r="H12" s="23">
        <v>46280</v>
      </c>
      <c r="I12" s="23"/>
      <c r="J12" s="19"/>
    </row>
    <row r="13" spans="1:15" ht="37.5" x14ac:dyDescent="0.3">
      <c r="A13" s="18">
        <v>10</v>
      </c>
      <c r="B13" s="18">
        <v>7901</v>
      </c>
      <c r="C13" s="18" t="s">
        <v>11171</v>
      </c>
      <c r="D13" s="20" t="s">
        <v>11199</v>
      </c>
      <c r="E13" s="20" t="s">
        <v>11200</v>
      </c>
      <c r="F13" s="20" t="s">
        <v>11201</v>
      </c>
      <c r="G13" s="10" t="s">
        <v>60953</v>
      </c>
      <c r="H13" s="23">
        <v>46280</v>
      </c>
      <c r="I13" s="23"/>
      <c r="J13" s="19"/>
    </row>
    <row r="14" spans="1:15" ht="37.5" x14ac:dyDescent="0.3">
      <c r="A14" s="18">
        <v>11</v>
      </c>
      <c r="B14" s="18">
        <v>7901</v>
      </c>
      <c r="C14" s="18" t="s">
        <v>11171</v>
      </c>
      <c r="D14" s="20" t="s">
        <v>11202</v>
      </c>
      <c r="E14" s="20" t="s">
        <v>11203</v>
      </c>
      <c r="F14" s="20" t="s">
        <v>11204</v>
      </c>
      <c r="G14" s="10" t="s">
        <v>60953</v>
      </c>
      <c r="H14" s="23">
        <v>46280</v>
      </c>
      <c r="I14" s="23"/>
      <c r="J14" s="19"/>
    </row>
    <row r="15" spans="1:15" ht="37.5" x14ac:dyDescent="0.3">
      <c r="A15" s="18">
        <v>12</v>
      </c>
      <c r="B15" s="18">
        <v>7901</v>
      </c>
      <c r="C15" s="18" t="s">
        <v>11171</v>
      </c>
      <c r="D15" s="20" t="s">
        <v>11205</v>
      </c>
      <c r="E15" s="20" t="s">
        <v>11206</v>
      </c>
      <c r="F15" s="20" t="s">
        <v>11207</v>
      </c>
      <c r="G15" s="10" t="s">
        <v>60953</v>
      </c>
      <c r="H15" s="23">
        <v>46280</v>
      </c>
      <c r="I15" s="23"/>
      <c r="J15" s="19"/>
    </row>
    <row r="16" spans="1:15" ht="37.5" x14ac:dyDescent="0.3">
      <c r="A16" s="18">
        <v>13</v>
      </c>
      <c r="B16" s="18">
        <v>7901</v>
      </c>
      <c r="C16" s="18" t="s">
        <v>11171</v>
      </c>
      <c r="D16" s="20" t="s">
        <v>11208</v>
      </c>
      <c r="E16" s="20" t="s">
        <v>11209</v>
      </c>
      <c r="F16" s="20" t="s">
        <v>11210</v>
      </c>
      <c r="G16" s="10" t="s">
        <v>60953</v>
      </c>
      <c r="H16" s="23">
        <v>46280</v>
      </c>
      <c r="I16" s="23"/>
      <c r="J16" s="19"/>
    </row>
    <row r="17" spans="1:10" ht="37.5" x14ac:dyDescent="0.3">
      <c r="A17" s="18">
        <v>14</v>
      </c>
      <c r="B17" s="18">
        <v>7901</v>
      </c>
      <c r="C17" s="18" t="s">
        <v>11171</v>
      </c>
      <c r="D17" s="20" t="s">
        <v>11211</v>
      </c>
      <c r="E17" s="20" t="s">
        <v>11212</v>
      </c>
      <c r="F17" s="20" t="s">
        <v>11213</v>
      </c>
      <c r="G17" s="10" t="s">
        <v>60953</v>
      </c>
      <c r="H17" s="23">
        <v>46280</v>
      </c>
      <c r="I17" s="23"/>
      <c r="J17" s="19"/>
    </row>
    <row r="18" spans="1:10" ht="37.5" x14ac:dyDescent="0.3">
      <c r="A18" s="18">
        <v>15</v>
      </c>
      <c r="B18" s="18">
        <v>7901</v>
      </c>
      <c r="C18" s="18" t="s">
        <v>11171</v>
      </c>
      <c r="D18" s="20" t="s">
        <v>11214</v>
      </c>
      <c r="E18" s="20" t="s">
        <v>11215</v>
      </c>
      <c r="F18" s="20" t="s">
        <v>11216</v>
      </c>
      <c r="G18" s="10" t="s">
        <v>60953</v>
      </c>
      <c r="H18" s="23">
        <v>46280</v>
      </c>
      <c r="I18" s="23"/>
      <c r="J18" s="19"/>
    </row>
    <row r="19" spans="1:10" ht="37.5" x14ac:dyDescent="0.3">
      <c r="A19" s="18">
        <v>16</v>
      </c>
      <c r="B19" s="18">
        <v>7901</v>
      </c>
      <c r="C19" s="18" t="s">
        <v>11171</v>
      </c>
      <c r="D19" s="20" t="s">
        <v>11217</v>
      </c>
      <c r="E19" s="20" t="s">
        <v>11218</v>
      </c>
      <c r="F19" s="20" t="s">
        <v>11219</v>
      </c>
      <c r="G19" s="10" t="s">
        <v>60953</v>
      </c>
      <c r="H19" s="23">
        <v>46280</v>
      </c>
      <c r="I19" s="23"/>
      <c r="J19" s="19"/>
    </row>
    <row r="20" spans="1:10" ht="37.5" x14ac:dyDescent="0.3">
      <c r="A20" s="18">
        <v>17</v>
      </c>
      <c r="B20" s="18">
        <v>7901</v>
      </c>
      <c r="C20" s="18" t="s">
        <v>11171</v>
      </c>
      <c r="D20" s="20" t="s">
        <v>11220</v>
      </c>
      <c r="E20" s="20" t="s">
        <v>11221</v>
      </c>
      <c r="F20" s="20" t="s">
        <v>11222</v>
      </c>
      <c r="G20" s="10" t="s">
        <v>60953</v>
      </c>
      <c r="H20" s="23">
        <v>46280</v>
      </c>
      <c r="I20" s="23"/>
      <c r="J20" s="19"/>
    </row>
    <row r="21" spans="1:10" ht="56.25" x14ac:dyDescent="0.3">
      <c r="A21" s="18">
        <v>18</v>
      </c>
      <c r="B21" s="18">
        <v>7901</v>
      </c>
      <c r="C21" s="18" t="s">
        <v>11171</v>
      </c>
      <c r="D21" s="20" t="s">
        <v>11223</v>
      </c>
      <c r="E21" s="20" t="s">
        <v>11224</v>
      </c>
      <c r="F21" s="20" t="s">
        <v>11225</v>
      </c>
      <c r="G21" s="10" t="s">
        <v>60953</v>
      </c>
      <c r="H21" s="23">
        <v>46280</v>
      </c>
      <c r="I21" s="23"/>
      <c r="J21" s="19"/>
    </row>
    <row r="22" spans="1:10" ht="56.25" x14ac:dyDescent="0.3">
      <c r="A22" s="18">
        <v>19</v>
      </c>
      <c r="B22" s="18">
        <v>7901</v>
      </c>
      <c r="C22" s="18" t="s">
        <v>11171</v>
      </c>
      <c r="D22" s="20" t="s">
        <v>11226</v>
      </c>
      <c r="E22" s="20" t="s">
        <v>11227</v>
      </c>
      <c r="F22" s="20" t="s">
        <v>11228</v>
      </c>
      <c r="G22" s="10" t="s">
        <v>60953</v>
      </c>
      <c r="H22" s="23">
        <v>46280</v>
      </c>
      <c r="I22" s="23"/>
      <c r="J22" s="19"/>
    </row>
    <row r="23" spans="1:10" ht="37.5" x14ac:dyDescent="0.3">
      <c r="A23" s="18">
        <v>20</v>
      </c>
      <c r="B23" s="18">
        <v>7901</v>
      </c>
      <c r="C23" s="18" t="s">
        <v>11171</v>
      </c>
      <c r="D23" s="20" t="s">
        <v>11229</v>
      </c>
      <c r="E23" s="20" t="s">
        <v>11230</v>
      </c>
      <c r="F23" s="20" t="s">
        <v>11231</v>
      </c>
      <c r="G23" s="10" t="s">
        <v>60953</v>
      </c>
      <c r="H23" s="23">
        <v>46280</v>
      </c>
      <c r="I23" s="23"/>
      <c r="J23" s="19"/>
    </row>
    <row r="24" spans="1:10" ht="37.5" x14ac:dyDescent="0.3">
      <c r="A24" s="18">
        <v>21</v>
      </c>
      <c r="B24" s="18">
        <v>7901</v>
      </c>
      <c r="C24" s="18" t="s">
        <v>11171</v>
      </c>
      <c r="D24" s="20" t="s">
        <v>11232</v>
      </c>
      <c r="E24" s="20" t="s">
        <v>11233</v>
      </c>
      <c r="F24" s="20" t="s">
        <v>11234</v>
      </c>
      <c r="G24" s="10" t="s">
        <v>60953</v>
      </c>
      <c r="H24" s="23">
        <v>46280</v>
      </c>
      <c r="I24" s="23"/>
      <c r="J24" s="19"/>
    </row>
    <row r="25" spans="1:10" ht="37.5" x14ac:dyDescent="0.3">
      <c r="A25" s="18">
        <v>22</v>
      </c>
      <c r="B25" s="18">
        <v>7901</v>
      </c>
      <c r="C25" s="18" t="s">
        <v>11171</v>
      </c>
      <c r="D25" s="20" t="s">
        <v>11235</v>
      </c>
      <c r="E25" s="20" t="s">
        <v>11236</v>
      </c>
      <c r="F25" s="20" t="s">
        <v>11237</v>
      </c>
      <c r="G25" s="10" t="s">
        <v>60953</v>
      </c>
      <c r="H25" s="23">
        <v>46280</v>
      </c>
      <c r="I25" s="23"/>
      <c r="J25" s="19"/>
    </row>
    <row r="26" spans="1:10" ht="37.5" x14ac:dyDescent="0.3">
      <c r="A26" s="18">
        <v>23</v>
      </c>
      <c r="B26" s="18">
        <v>7901</v>
      </c>
      <c r="C26" s="18" t="s">
        <v>11171</v>
      </c>
      <c r="D26" s="20" t="s">
        <v>11238</v>
      </c>
      <c r="E26" s="20" t="s">
        <v>11239</v>
      </c>
      <c r="F26" s="20" t="s">
        <v>11240</v>
      </c>
      <c r="G26" s="10" t="s">
        <v>60953</v>
      </c>
      <c r="H26" s="23">
        <v>46280</v>
      </c>
      <c r="I26" s="23"/>
      <c r="J26" s="19"/>
    </row>
    <row r="27" spans="1:10" ht="37.5" x14ac:dyDescent="0.3">
      <c r="A27" s="18">
        <v>24</v>
      </c>
      <c r="B27" s="18">
        <v>7901</v>
      </c>
      <c r="C27" s="18" t="s">
        <v>11171</v>
      </c>
      <c r="D27" s="20" t="s">
        <v>11241</v>
      </c>
      <c r="E27" s="20" t="s">
        <v>11242</v>
      </c>
      <c r="F27" s="20" t="s">
        <v>11243</v>
      </c>
      <c r="G27" s="10" t="s">
        <v>60953</v>
      </c>
      <c r="H27" s="23">
        <v>46280</v>
      </c>
      <c r="I27" s="23"/>
      <c r="J27" s="19"/>
    </row>
    <row r="28" spans="1:10" ht="37.5" x14ac:dyDescent="0.3">
      <c r="A28" s="18">
        <v>25</v>
      </c>
      <c r="B28" s="18">
        <v>7901</v>
      </c>
      <c r="C28" s="18" t="s">
        <v>11171</v>
      </c>
      <c r="D28" s="20" t="s">
        <v>11244</v>
      </c>
      <c r="E28" s="20" t="s">
        <v>11245</v>
      </c>
      <c r="F28" s="20" t="s">
        <v>11246</v>
      </c>
      <c r="G28" s="10" t="s">
        <v>60953</v>
      </c>
      <c r="H28" s="23">
        <v>46280</v>
      </c>
      <c r="I28" s="23"/>
      <c r="J28" s="19"/>
    </row>
    <row r="29" spans="1:10" ht="37.5" x14ac:dyDescent="0.3">
      <c r="A29" s="18">
        <v>26</v>
      </c>
      <c r="B29" s="18">
        <v>7901</v>
      </c>
      <c r="C29" s="18" t="s">
        <v>11171</v>
      </c>
      <c r="D29" s="20" t="s">
        <v>11247</v>
      </c>
      <c r="E29" s="20" t="s">
        <v>11248</v>
      </c>
      <c r="F29" s="20" t="s">
        <v>11249</v>
      </c>
      <c r="G29" s="10" t="s">
        <v>60953</v>
      </c>
      <c r="H29" s="23">
        <v>46280</v>
      </c>
      <c r="I29" s="23"/>
      <c r="J29" s="19"/>
    </row>
    <row r="30" spans="1:10" ht="37.5" x14ac:dyDescent="0.3">
      <c r="A30" s="18">
        <v>27</v>
      </c>
      <c r="B30" s="18">
        <v>7901</v>
      </c>
      <c r="C30" s="18" t="s">
        <v>11171</v>
      </c>
      <c r="D30" s="20" t="s">
        <v>11250</v>
      </c>
      <c r="E30" s="20" t="s">
        <v>11251</v>
      </c>
      <c r="F30" s="20" t="s">
        <v>11252</v>
      </c>
      <c r="G30" s="10" t="s">
        <v>60953</v>
      </c>
      <c r="H30" s="23">
        <v>46280</v>
      </c>
      <c r="I30" s="23"/>
      <c r="J30" s="19"/>
    </row>
    <row r="31" spans="1:10" ht="37.5" x14ac:dyDescent="0.3">
      <c r="A31" s="18">
        <v>28</v>
      </c>
      <c r="B31" s="18">
        <v>7901</v>
      </c>
      <c r="C31" s="18" t="s">
        <v>11171</v>
      </c>
      <c r="D31" s="20" t="s">
        <v>11253</v>
      </c>
      <c r="E31" s="20" t="s">
        <v>11254</v>
      </c>
      <c r="F31" s="20" t="s">
        <v>11255</v>
      </c>
      <c r="G31" s="10" t="s">
        <v>60953</v>
      </c>
      <c r="H31" s="23">
        <v>46280</v>
      </c>
      <c r="I31" s="23"/>
      <c r="J31" s="19"/>
    </row>
    <row r="32" spans="1:10" ht="37.5" x14ac:dyDescent="0.3">
      <c r="A32" s="18">
        <v>29</v>
      </c>
      <c r="B32" s="18">
        <v>7901</v>
      </c>
      <c r="C32" s="18" t="s">
        <v>11171</v>
      </c>
      <c r="D32" s="20" t="s">
        <v>11256</v>
      </c>
      <c r="E32" s="20" t="s">
        <v>11257</v>
      </c>
      <c r="F32" s="20" t="s">
        <v>11258</v>
      </c>
      <c r="G32" s="10" t="s">
        <v>60953</v>
      </c>
      <c r="H32" s="23">
        <v>46280</v>
      </c>
      <c r="I32" s="23"/>
      <c r="J32" s="19"/>
    </row>
    <row r="33" spans="1:10" ht="37.5" x14ac:dyDescent="0.3">
      <c r="A33" s="18">
        <v>30</v>
      </c>
      <c r="B33" s="18">
        <v>7901</v>
      </c>
      <c r="C33" s="18" t="s">
        <v>11171</v>
      </c>
      <c r="D33" s="20" t="s">
        <v>11259</v>
      </c>
      <c r="E33" s="20" t="s">
        <v>11260</v>
      </c>
      <c r="F33" s="20" t="s">
        <v>11261</v>
      </c>
      <c r="G33" s="10" t="s">
        <v>60953</v>
      </c>
      <c r="H33" s="23">
        <v>46280</v>
      </c>
      <c r="I33" s="23"/>
      <c r="J33" s="19"/>
    </row>
    <row r="34" spans="1:10" ht="37.5" x14ac:dyDescent="0.3">
      <c r="A34" s="18">
        <v>31</v>
      </c>
      <c r="B34" s="18">
        <v>7901</v>
      </c>
      <c r="C34" s="18" t="s">
        <v>11171</v>
      </c>
      <c r="D34" s="20" t="s">
        <v>11262</v>
      </c>
      <c r="E34" s="20" t="s">
        <v>11263</v>
      </c>
      <c r="F34" s="20" t="s">
        <v>11264</v>
      </c>
      <c r="G34" s="10" t="s">
        <v>60953</v>
      </c>
      <c r="H34" s="23">
        <v>46280</v>
      </c>
      <c r="I34" s="23"/>
      <c r="J34" s="19"/>
    </row>
    <row r="35" spans="1:10" ht="37.5" x14ac:dyDescent="0.3">
      <c r="A35" s="18">
        <v>32</v>
      </c>
      <c r="B35" s="18">
        <v>7901</v>
      </c>
      <c r="C35" s="18" t="s">
        <v>11171</v>
      </c>
      <c r="D35" s="20" t="s">
        <v>11265</v>
      </c>
      <c r="E35" s="20" t="s">
        <v>11266</v>
      </c>
      <c r="F35" s="20" t="s">
        <v>11267</v>
      </c>
      <c r="G35" s="10" t="s">
        <v>60953</v>
      </c>
      <c r="H35" s="23">
        <v>46280</v>
      </c>
      <c r="I35" s="23"/>
      <c r="J35" s="19"/>
    </row>
    <row r="36" spans="1:10" ht="37.5" x14ac:dyDescent="0.3">
      <c r="A36" s="18">
        <v>33</v>
      </c>
      <c r="B36" s="18">
        <v>7901</v>
      </c>
      <c r="C36" s="18" t="s">
        <v>11171</v>
      </c>
      <c r="D36" s="20" t="s">
        <v>11268</v>
      </c>
      <c r="E36" s="20" t="s">
        <v>11269</v>
      </c>
      <c r="F36" s="20" t="s">
        <v>11270</v>
      </c>
      <c r="G36" s="10" t="s">
        <v>60953</v>
      </c>
      <c r="H36" s="23">
        <v>46280</v>
      </c>
      <c r="I36" s="23"/>
      <c r="J36" s="19"/>
    </row>
    <row r="37" spans="1:10" ht="37.5" x14ac:dyDescent="0.3">
      <c r="A37" s="18">
        <v>34</v>
      </c>
      <c r="B37" s="18">
        <v>7901</v>
      </c>
      <c r="C37" s="18" t="s">
        <v>11171</v>
      </c>
      <c r="D37" s="20" t="s">
        <v>11271</v>
      </c>
      <c r="E37" s="20" t="s">
        <v>11272</v>
      </c>
      <c r="F37" s="20" t="s">
        <v>11273</v>
      </c>
      <c r="G37" s="10" t="s">
        <v>60953</v>
      </c>
      <c r="H37" s="23">
        <v>46280</v>
      </c>
      <c r="I37" s="23"/>
      <c r="J37" s="19"/>
    </row>
    <row r="38" spans="1:10" ht="56.25" x14ac:dyDescent="0.3">
      <c r="A38" s="18">
        <v>35</v>
      </c>
      <c r="B38" s="18">
        <v>7901</v>
      </c>
      <c r="C38" s="18" t="s">
        <v>11171</v>
      </c>
      <c r="D38" s="20" t="s">
        <v>11274</v>
      </c>
      <c r="E38" s="20" t="s">
        <v>11275</v>
      </c>
      <c r="F38" s="20" t="s">
        <v>11276</v>
      </c>
      <c r="G38" s="10" t="s">
        <v>60953</v>
      </c>
      <c r="H38" s="23">
        <v>46280</v>
      </c>
      <c r="I38" s="23"/>
      <c r="J38" s="19"/>
    </row>
    <row r="39" spans="1:10" ht="37.5" x14ac:dyDescent="0.3">
      <c r="A39" s="18">
        <v>36</v>
      </c>
      <c r="B39" s="18">
        <v>7901</v>
      </c>
      <c r="C39" s="18" t="s">
        <v>11171</v>
      </c>
      <c r="D39" s="20" t="s">
        <v>11277</v>
      </c>
      <c r="E39" s="20" t="s">
        <v>11278</v>
      </c>
      <c r="F39" s="20" t="s">
        <v>11279</v>
      </c>
      <c r="G39" s="10" t="s">
        <v>60953</v>
      </c>
      <c r="H39" s="23">
        <v>46280</v>
      </c>
      <c r="I39" s="23"/>
      <c r="J39" s="19"/>
    </row>
    <row r="40" spans="1:10" ht="37.5" x14ac:dyDescent="0.3">
      <c r="A40" s="18">
        <v>37</v>
      </c>
      <c r="B40" s="18">
        <v>7901</v>
      </c>
      <c r="C40" s="18" t="s">
        <v>11171</v>
      </c>
      <c r="D40" s="20" t="s">
        <v>11280</v>
      </c>
      <c r="E40" s="20" t="s">
        <v>11281</v>
      </c>
      <c r="F40" s="20" t="s">
        <v>11282</v>
      </c>
      <c r="G40" s="10" t="s">
        <v>60953</v>
      </c>
      <c r="H40" s="23">
        <v>46280</v>
      </c>
      <c r="I40" s="23"/>
      <c r="J40" s="19"/>
    </row>
    <row r="41" spans="1:10" ht="37.5" x14ac:dyDescent="0.3">
      <c r="A41" s="18">
        <v>38</v>
      </c>
      <c r="B41" s="18">
        <v>7901</v>
      </c>
      <c r="C41" s="18" t="s">
        <v>11171</v>
      </c>
      <c r="D41" s="20" t="s">
        <v>11283</v>
      </c>
      <c r="E41" s="20" t="s">
        <v>11284</v>
      </c>
      <c r="F41" s="20" t="s">
        <v>11285</v>
      </c>
      <c r="G41" s="10" t="s">
        <v>60953</v>
      </c>
      <c r="H41" s="23">
        <v>46280</v>
      </c>
      <c r="I41" s="23"/>
      <c r="J41" s="19"/>
    </row>
    <row r="42" spans="1:10" ht="37.5" x14ac:dyDescent="0.3">
      <c r="A42" s="18">
        <v>39</v>
      </c>
      <c r="B42" s="18">
        <v>7901</v>
      </c>
      <c r="C42" s="18" t="s">
        <v>11171</v>
      </c>
      <c r="D42" s="20" t="s">
        <v>11286</v>
      </c>
      <c r="E42" s="20" t="s">
        <v>11287</v>
      </c>
      <c r="F42" s="20" t="s">
        <v>11288</v>
      </c>
      <c r="G42" s="10" t="s">
        <v>60953</v>
      </c>
      <c r="H42" s="23">
        <v>46280</v>
      </c>
      <c r="I42" s="23"/>
      <c r="J42" s="19"/>
    </row>
    <row r="43" spans="1:10" ht="56.25" x14ac:dyDescent="0.3">
      <c r="A43" s="18">
        <v>40</v>
      </c>
      <c r="B43" s="18">
        <v>7901</v>
      </c>
      <c r="C43" s="18" t="s">
        <v>11171</v>
      </c>
      <c r="D43" s="20" t="s">
        <v>11289</v>
      </c>
      <c r="E43" s="20" t="s">
        <v>11290</v>
      </c>
      <c r="F43" s="20" t="s">
        <v>11291</v>
      </c>
      <c r="G43" s="10" t="s">
        <v>60953</v>
      </c>
      <c r="H43" s="23">
        <v>46280</v>
      </c>
      <c r="I43" s="23"/>
      <c r="J43" s="19"/>
    </row>
    <row r="44" spans="1:10" ht="37.5" x14ac:dyDescent="0.3">
      <c r="A44" s="18">
        <v>41</v>
      </c>
      <c r="B44" s="18">
        <v>7901</v>
      </c>
      <c r="C44" s="18" t="s">
        <v>11171</v>
      </c>
      <c r="D44" s="20" t="s">
        <v>11292</v>
      </c>
      <c r="E44" s="20" t="s">
        <v>11293</v>
      </c>
      <c r="F44" s="20" t="s">
        <v>11294</v>
      </c>
      <c r="G44" s="10" t="s">
        <v>60953</v>
      </c>
      <c r="H44" s="23">
        <v>46280</v>
      </c>
      <c r="I44" s="23"/>
      <c r="J44" s="19"/>
    </row>
    <row r="45" spans="1:10" ht="37.5" x14ac:dyDescent="0.3">
      <c r="A45" s="18">
        <v>42</v>
      </c>
      <c r="B45" s="18">
        <v>7901</v>
      </c>
      <c r="C45" s="18" t="s">
        <v>11171</v>
      </c>
      <c r="D45" s="20" t="s">
        <v>11295</v>
      </c>
      <c r="E45" s="20" t="s">
        <v>11296</v>
      </c>
      <c r="F45" s="20" t="s">
        <v>11297</v>
      </c>
      <c r="G45" s="10" t="s">
        <v>60953</v>
      </c>
      <c r="H45" s="23">
        <v>46280</v>
      </c>
      <c r="I45" s="23"/>
      <c r="J45" s="19"/>
    </row>
    <row r="46" spans="1:10" ht="37.5" x14ac:dyDescent="0.3">
      <c r="A46" s="18">
        <v>43</v>
      </c>
      <c r="B46" s="18">
        <v>7901</v>
      </c>
      <c r="C46" s="18" t="s">
        <v>11171</v>
      </c>
      <c r="D46" s="20" t="s">
        <v>11298</v>
      </c>
      <c r="E46" s="20" t="s">
        <v>11299</v>
      </c>
      <c r="F46" s="20" t="s">
        <v>11300</v>
      </c>
      <c r="G46" s="10" t="s">
        <v>60953</v>
      </c>
      <c r="H46" s="23">
        <v>46280</v>
      </c>
      <c r="I46" s="23"/>
      <c r="J46" s="19"/>
    </row>
    <row r="47" spans="1:10" ht="37.5" x14ac:dyDescent="0.3">
      <c r="A47" s="18">
        <v>44</v>
      </c>
      <c r="B47" s="18">
        <v>7901</v>
      </c>
      <c r="C47" s="18" t="s">
        <v>11171</v>
      </c>
      <c r="D47" s="20" t="s">
        <v>11301</v>
      </c>
      <c r="E47" s="20" t="s">
        <v>11302</v>
      </c>
      <c r="F47" s="20" t="s">
        <v>11303</v>
      </c>
      <c r="G47" s="10" t="s">
        <v>60953</v>
      </c>
      <c r="H47" s="23">
        <v>46280</v>
      </c>
      <c r="I47" s="23"/>
      <c r="J47" s="19"/>
    </row>
    <row r="48" spans="1:10" ht="37.5" x14ac:dyDescent="0.3">
      <c r="A48" s="18">
        <v>45</v>
      </c>
      <c r="B48" s="18">
        <v>7901</v>
      </c>
      <c r="C48" s="18" t="s">
        <v>11171</v>
      </c>
      <c r="D48" s="20" t="s">
        <v>11304</v>
      </c>
      <c r="E48" s="20" t="s">
        <v>11305</v>
      </c>
      <c r="F48" s="20" t="s">
        <v>11306</v>
      </c>
      <c r="G48" s="10" t="s">
        <v>60953</v>
      </c>
      <c r="H48" s="23">
        <v>46280</v>
      </c>
      <c r="I48" s="23"/>
      <c r="J48" s="19"/>
    </row>
    <row r="49" spans="1:10" ht="37.5" x14ac:dyDescent="0.3">
      <c r="A49" s="18">
        <v>46</v>
      </c>
      <c r="B49" s="18">
        <v>7901</v>
      </c>
      <c r="C49" s="18" t="s">
        <v>11171</v>
      </c>
      <c r="D49" s="20" t="s">
        <v>11307</v>
      </c>
      <c r="E49" s="20" t="s">
        <v>11308</v>
      </c>
      <c r="F49" s="20" t="s">
        <v>11309</v>
      </c>
      <c r="G49" s="10" t="s">
        <v>60953</v>
      </c>
      <c r="H49" s="23">
        <v>46280</v>
      </c>
      <c r="I49" s="23"/>
      <c r="J49" s="19"/>
    </row>
    <row r="50" spans="1:10" ht="56.25" x14ac:dyDescent="0.3">
      <c r="A50" s="18">
        <v>47</v>
      </c>
      <c r="B50" s="18">
        <v>7901</v>
      </c>
      <c r="C50" s="18" t="s">
        <v>11171</v>
      </c>
      <c r="D50" s="20" t="s">
        <v>11310</v>
      </c>
      <c r="E50" s="20" t="s">
        <v>11311</v>
      </c>
      <c r="F50" s="20" t="s">
        <v>11312</v>
      </c>
      <c r="G50" s="10" t="s">
        <v>60953</v>
      </c>
      <c r="H50" s="23">
        <v>46280</v>
      </c>
      <c r="I50" s="23"/>
      <c r="J50" s="19"/>
    </row>
    <row r="51" spans="1:10" ht="37.5" x14ac:dyDescent="0.3">
      <c r="A51" s="18">
        <v>48</v>
      </c>
      <c r="B51" s="18">
        <v>7901</v>
      </c>
      <c r="C51" s="18" t="s">
        <v>11171</v>
      </c>
      <c r="D51" s="20" t="s">
        <v>11313</v>
      </c>
      <c r="E51" s="20" t="s">
        <v>11314</v>
      </c>
      <c r="F51" s="20" t="s">
        <v>11315</v>
      </c>
      <c r="G51" s="10" t="s">
        <v>60953</v>
      </c>
      <c r="H51" s="23">
        <v>46280</v>
      </c>
      <c r="I51" s="23"/>
      <c r="J51" s="19"/>
    </row>
    <row r="52" spans="1:10" ht="37.5" x14ac:dyDescent="0.3">
      <c r="A52" s="18">
        <v>49</v>
      </c>
      <c r="B52" s="18">
        <v>7901</v>
      </c>
      <c r="C52" s="18" t="s">
        <v>11171</v>
      </c>
      <c r="D52" s="20" t="s">
        <v>11316</v>
      </c>
      <c r="E52" s="20" t="s">
        <v>11317</v>
      </c>
      <c r="F52" s="20" t="s">
        <v>11318</v>
      </c>
      <c r="G52" s="10" t="s">
        <v>60953</v>
      </c>
      <c r="H52" s="23">
        <v>46280</v>
      </c>
      <c r="I52" s="23"/>
      <c r="J52" s="19"/>
    </row>
    <row r="53" spans="1:10" ht="37.5" x14ac:dyDescent="0.3">
      <c r="A53" s="18">
        <v>50</v>
      </c>
      <c r="B53" s="18">
        <v>7901</v>
      </c>
      <c r="C53" s="18" t="s">
        <v>11171</v>
      </c>
      <c r="D53" s="20" t="s">
        <v>11319</v>
      </c>
      <c r="E53" s="20" t="s">
        <v>11320</v>
      </c>
      <c r="F53" s="20" t="s">
        <v>11321</v>
      </c>
      <c r="G53" s="10" t="s">
        <v>60953</v>
      </c>
      <c r="H53" s="23">
        <v>46280</v>
      </c>
      <c r="I53" s="23"/>
      <c r="J53" s="19"/>
    </row>
    <row r="54" spans="1:10" ht="37.5" x14ac:dyDescent="0.3">
      <c r="A54" s="18">
        <v>51</v>
      </c>
      <c r="B54" s="18">
        <v>7901</v>
      </c>
      <c r="C54" s="18" t="s">
        <v>11171</v>
      </c>
      <c r="D54" s="20" t="s">
        <v>11322</v>
      </c>
      <c r="E54" s="20" t="s">
        <v>11323</v>
      </c>
      <c r="F54" s="20" t="s">
        <v>11324</v>
      </c>
      <c r="G54" s="10" t="s">
        <v>60953</v>
      </c>
      <c r="H54" s="23">
        <v>46280</v>
      </c>
      <c r="I54" s="23"/>
      <c r="J54" s="19"/>
    </row>
    <row r="55" spans="1:10" ht="37.5" x14ac:dyDescent="0.3">
      <c r="A55" s="18">
        <v>52</v>
      </c>
      <c r="B55" s="18">
        <v>7901</v>
      </c>
      <c r="C55" s="18" t="s">
        <v>11171</v>
      </c>
      <c r="D55" s="20" t="s">
        <v>11325</v>
      </c>
      <c r="E55" s="20" t="s">
        <v>11326</v>
      </c>
      <c r="F55" s="20" t="s">
        <v>11327</v>
      </c>
      <c r="G55" s="10" t="s">
        <v>60953</v>
      </c>
      <c r="H55" s="23">
        <v>46280</v>
      </c>
      <c r="I55" s="23"/>
      <c r="J55" s="19"/>
    </row>
    <row r="56" spans="1:10" ht="37.5" x14ac:dyDescent="0.3">
      <c r="A56" s="18">
        <v>53</v>
      </c>
      <c r="B56" s="18">
        <v>7901</v>
      </c>
      <c r="C56" s="18" t="s">
        <v>11171</v>
      </c>
      <c r="D56" s="20" t="s">
        <v>11328</v>
      </c>
      <c r="E56" s="20" t="s">
        <v>11329</v>
      </c>
      <c r="F56" s="20" t="s">
        <v>11330</v>
      </c>
      <c r="G56" s="10" t="s">
        <v>60953</v>
      </c>
      <c r="H56" s="23">
        <v>46280</v>
      </c>
      <c r="I56" s="23"/>
      <c r="J56" s="19"/>
    </row>
    <row r="57" spans="1:10" ht="37.5" x14ac:dyDescent="0.3">
      <c r="A57" s="18">
        <v>54</v>
      </c>
      <c r="B57" s="18">
        <v>7901</v>
      </c>
      <c r="C57" s="18" t="s">
        <v>11171</v>
      </c>
      <c r="D57" s="20" t="s">
        <v>11331</v>
      </c>
      <c r="E57" s="20" t="s">
        <v>11332</v>
      </c>
      <c r="F57" s="20" t="s">
        <v>11333</v>
      </c>
      <c r="G57" s="10" t="s">
        <v>60953</v>
      </c>
      <c r="H57" s="23">
        <v>46280</v>
      </c>
      <c r="I57" s="23"/>
      <c r="J57" s="19"/>
    </row>
    <row r="58" spans="1:10" ht="56.25" x14ac:dyDescent="0.3">
      <c r="A58" s="18">
        <v>55</v>
      </c>
      <c r="B58" s="18">
        <v>7901</v>
      </c>
      <c r="C58" s="18" t="s">
        <v>11171</v>
      </c>
      <c r="D58" s="20" t="s">
        <v>11334</v>
      </c>
      <c r="E58" s="20" t="s">
        <v>11335</v>
      </c>
      <c r="F58" s="20" t="s">
        <v>11336</v>
      </c>
      <c r="G58" s="10" t="s">
        <v>60953</v>
      </c>
      <c r="H58" s="23">
        <v>46280</v>
      </c>
      <c r="I58" s="23"/>
      <c r="J58" s="19"/>
    </row>
    <row r="59" spans="1:10" ht="37.5" x14ac:dyDescent="0.3">
      <c r="A59" s="18">
        <v>56</v>
      </c>
      <c r="B59" s="18">
        <v>7901</v>
      </c>
      <c r="C59" s="18" t="s">
        <v>11171</v>
      </c>
      <c r="D59" s="20" t="s">
        <v>11337</v>
      </c>
      <c r="E59" s="20" t="s">
        <v>11338</v>
      </c>
      <c r="F59" s="20" t="s">
        <v>11339</v>
      </c>
      <c r="G59" s="10" t="s">
        <v>60953</v>
      </c>
      <c r="H59" s="23">
        <v>46280</v>
      </c>
      <c r="I59" s="23"/>
      <c r="J59" s="19"/>
    </row>
    <row r="60" spans="1:10" ht="37.5" x14ac:dyDescent="0.3">
      <c r="A60" s="18">
        <v>57</v>
      </c>
      <c r="B60" s="18">
        <v>7901</v>
      </c>
      <c r="C60" s="18" t="s">
        <v>11171</v>
      </c>
      <c r="D60" s="20" t="s">
        <v>11340</v>
      </c>
      <c r="E60" s="20" t="s">
        <v>11341</v>
      </c>
      <c r="F60" s="20" t="s">
        <v>11342</v>
      </c>
      <c r="G60" s="10" t="s">
        <v>60953</v>
      </c>
      <c r="H60" s="23">
        <v>46280</v>
      </c>
      <c r="I60" s="23"/>
      <c r="J60" s="19"/>
    </row>
    <row r="61" spans="1:10" ht="37.5" x14ac:dyDescent="0.3">
      <c r="A61" s="18">
        <v>58</v>
      </c>
      <c r="B61" s="18">
        <v>7901</v>
      </c>
      <c r="C61" s="18" t="s">
        <v>11171</v>
      </c>
      <c r="D61" s="20" t="s">
        <v>11343</v>
      </c>
      <c r="E61" s="20" t="s">
        <v>11344</v>
      </c>
      <c r="F61" s="20" t="s">
        <v>11345</v>
      </c>
      <c r="G61" s="10" t="s">
        <v>60953</v>
      </c>
      <c r="H61" s="23">
        <v>46280</v>
      </c>
      <c r="I61" s="23"/>
      <c r="J61" s="19"/>
    </row>
    <row r="62" spans="1:10" ht="37.5" x14ac:dyDescent="0.3">
      <c r="A62" s="18">
        <v>59</v>
      </c>
      <c r="B62" s="18">
        <v>7901</v>
      </c>
      <c r="C62" s="18" t="s">
        <v>11171</v>
      </c>
      <c r="D62" s="20" t="s">
        <v>11346</v>
      </c>
      <c r="E62" s="20" t="s">
        <v>11347</v>
      </c>
      <c r="F62" s="20" t="s">
        <v>11348</v>
      </c>
      <c r="G62" s="10" t="s">
        <v>60953</v>
      </c>
      <c r="H62" s="23">
        <v>46280</v>
      </c>
      <c r="I62" s="23"/>
      <c r="J62" s="19"/>
    </row>
    <row r="63" spans="1:10" ht="37.5" x14ac:dyDescent="0.3">
      <c r="A63" s="18">
        <v>60</v>
      </c>
      <c r="B63" s="18">
        <v>7901</v>
      </c>
      <c r="C63" s="18" t="s">
        <v>11171</v>
      </c>
      <c r="D63" s="20" t="s">
        <v>11349</v>
      </c>
      <c r="E63" s="20" t="s">
        <v>11350</v>
      </c>
      <c r="F63" s="20" t="s">
        <v>11351</v>
      </c>
      <c r="G63" s="10" t="s">
        <v>60953</v>
      </c>
      <c r="H63" s="23">
        <v>46280</v>
      </c>
      <c r="I63" s="23"/>
      <c r="J63" s="19"/>
    </row>
    <row r="64" spans="1:10" ht="37.5" x14ac:dyDescent="0.3">
      <c r="A64" s="18">
        <v>61</v>
      </c>
      <c r="B64" s="18">
        <v>7901</v>
      </c>
      <c r="C64" s="18" t="s">
        <v>11171</v>
      </c>
      <c r="D64" s="20" t="s">
        <v>11352</v>
      </c>
      <c r="E64" s="20" t="s">
        <v>11353</v>
      </c>
      <c r="F64" s="20" t="s">
        <v>11354</v>
      </c>
      <c r="G64" s="10" t="s">
        <v>60953</v>
      </c>
      <c r="H64" s="23">
        <v>46280</v>
      </c>
      <c r="I64" s="23"/>
      <c r="J64" s="19"/>
    </row>
    <row r="65" spans="1:10" ht="37.5" x14ac:dyDescent="0.3">
      <c r="A65" s="18">
        <v>62</v>
      </c>
      <c r="B65" s="18">
        <v>7901</v>
      </c>
      <c r="C65" s="18" t="s">
        <v>11171</v>
      </c>
      <c r="D65" s="20" t="s">
        <v>11355</v>
      </c>
      <c r="E65" s="20" t="s">
        <v>11356</v>
      </c>
      <c r="F65" s="20" t="s">
        <v>11357</v>
      </c>
      <c r="G65" s="10" t="s">
        <v>60953</v>
      </c>
      <c r="H65" s="23">
        <v>46280</v>
      </c>
      <c r="I65" s="23"/>
      <c r="J65" s="19"/>
    </row>
    <row r="66" spans="1:10" ht="37.5" x14ac:dyDescent="0.3">
      <c r="A66" s="18">
        <v>63</v>
      </c>
      <c r="B66" s="18">
        <v>7901</v>
      </c>
      <c r="C66" s="18" t="s">
        <v>11171</v>
      </c>
      <c r="D66" s="20" t="s">
        <v>11358</v>
      </c>
      <c r="E66" s="20" t="s">
        <v>11359</v>
      </c>
      <c r="F66" s="20" t="s">
        <v>11360</v>
      </c>
      <c r="G66" s="10" t="s">
        <v>60953</v>
      </c>
      <c r="H66" s="23">
        <v>46280</v>
      </c>
      <c r="I66" s="23"/>
      <c r="J66" s="19"/>
    </row>
    <row r="67" spans="1:10" ht="37.5" x14ac:dyDescent="0.3">
      <c r="A67" s="18">
        <v>64</v>
      </c>
      <c r="B67" s="18">
        <v>7901</v>
      </c>
      <c r="C67" s="18" t="s">
        <v>11171</v>
      </c>
      <c r="D67" s="20" t="s">
        <v>11361</v>
      </c>
      <c r="E67" s="20" t="s">
        <v>11362</v>
      </c>
      <c r="F67" s="20" t="s">
        <v>11363</v>
      </c>
      <c r="G67" s="10" t="s">
        <v>60953</v>
      </c>
      <c r="H67" s="23">
        <v>46280</v>
      </c>
      <c r="I67" s="23"/>
      <c r="J67" s="19"/>
    </row>
    <row r="68" spans="1:10" ht="37.5" x14ac:dyDescent="0.3">
      <c r="A68" s="18">
        <v>65</v>
      </c>
      <c r="B68" s="18">
        <v>7901</v>
      </c>
      <c r="C68" s="18" t="s">
        <v>11171</v>
      </c>
      <c r="D68" s="20" t="s">
        <v>11364</v>
      </c>
      <c r="E68" s="20" t="s">
        <v>11365</v>
      </c>
      <c r="F68" s="20" t="s">
        <v>11366</v>
      </c>
      <c r="G68" s="10" t="s">
        <v>60953</v>
      </c>
      <c r="H68" s="23">
        <v>46280</v>
      </c>
      <c r="I68" s="23"/>
      <c r="J68" s="19"/>
    </row>
    <row r="69" spans="1:10" ht="37.5" x14ac:dyDescent="0.3">
      <c r="A69" s="18">
        <v>66</v>
      </c>
      <c r="B69" s="18">
        <v>7901</v>
      </c>
      <c r="C69" s="18" t="s">
        <v>11171</v>
      </c>
      <c r="D69" s="20" t="s">
        <v>11367</v>
      </c>
      <c r="E69" s="20" t="s">
        <v>11368</v>
      </c>
      <c r="F69" s="20" t="s">
        <v>11369</v>
      </c>
      <c r="G69" s="10" t="s">
        <v>60953</v>
      </c>
      <c r="H69" s="23">
        <v>46280</v>
      </c>
      <c r="I69" s="23"/>
      <c r="J69" s="19"/>
    </row>
    <row r="70" spans="1:10" ht="37.5" x14ac:dyDescent="0.3">
      <c r="A70" s="18">
        <v>67</v>
      </c>
      <c r="B70" s="18">
        <v>7901</v>
      </c>
      <c r="C70" s="18" t="s">
        <v>11171</v>
      </c>
      <c r="D70" s="20" t="s">
        <v>11370</v>
      </c>
      <c r="E70" s="20" t="s">
        <v>11371</v>
      </c>
      <c r="F70" s="20" t="s">
        <v>11372</v>
      </c>
      <c r="G70" s="10" t="s">
        <v>60953</v>
      </c>
      <c r="H70" s="23">
        <v>46280</v>
      </c>
      <c r="I70" s="23"/>
      <c r="J70" s="19"/>
    </row>
    <row r="71" spans="1:10" ht="37.5" x14ac:dyDescent="0.3">
      <c r="A71" s="18">
        <v>68</v>
      </c>
      <c r="B71" s="18">
        <v>7901</v>
      </c>
      <c r="C71" s="18" t="s">
        <v>11171</v>
      </c>
      <c r="D71" s="20" t="s">
        <v>11373</v>
      </c>
      <c r="E71" s="20" t="s">
        <v>11374</v>
      </c>
      <c r="F71" s="20" t="s">
        <v>11375</v>
      </c>
      <c r="G71" s="10" t="s">
        <v>60953</v>
      </c>
      <c r="H71" s="23">
        <v>46280</v>
      </c>
      <c r="I71" s="23"/>
      <c r="J71" s="19"/>
    </row>
    <row r="72" spans="1:10" ht="37.5" x14ac:dyDescent="0.3">
      <c r="A72" s="18">
        <v>69</v>
      </c>
      <c r="B72" s="18">
        <v>7901</v>
      </c>
      <c r="C72" s="18" t="s">
        <v>11171</v>
      </c>
      <c r="D72" s="20" t="s">
        <v>11376</v>
      </c>
      <c r="E72" s="20" t="s">
        <v>11377</v>
      </c>
      <c r="F72" s="20" t="s">
        <v>11378</v>
      </c>
      <c r="G72" s="10" t="s">
        <v>60953</v>
      </c>
      <c r="H72" s="23">
        <v>46280</v>
      </c>
      <c r="I72" s="23"/>
      <c r="J72" s="19"/>
    </row>
    <row r="73" spans="1:10" ht="37.5" x14ac:dyDescent="0.3">
      <c r="A73" s="18">
        <v>70</v>
      </c>
      <c r="B73" s="18">
        <v>7901</v>
      </c>
      <c r="C73" s="18" t="s">
        <v>11171</v>
      </c>
      <c r="D73" s="20" t="s">
        <v>11379</v>
      </c>
      <c r="E73" s="20" t="s">
        <v>11380</v>
      </c>
      <c r="F73" s="20" t="s">
        <v>11381</v>
      </c>
      <c r="G73" s="10" t="s">
        <v>60953</v>
      </c>
      <c r="H73" s="23">
        <v>46280</v>
      </c>
      <c r="I73" s="23"/>
      <c r="J73" s="19"/>
    </row>
    <row r="74" spans="1:10" ht="37.5" x14ac:dyDescent="0.3">
      <c r="A74" s="18">
        <v>71</v>
      </c>
      <c r="B74" s="18">
        <v>7901</v>
      </c>
      <c r="C74" s="18" t="s">
        <v>11171</v>
      </c>
      <c r="D74" s="20" t="s">
        <v>11382</v>
      </c>
      <c r="E74" s="20" t="s">
        <v>11383</v>
      </c>
      <c r="F74" s="20" t="s">
        <v>11384</v>
      </c>
      <c r="G74" s="10" t="s">
        <v>60953</v>
      </c>
      <c r="H74" s="23">
        <v>46280</v>
      </c>
      <c r="I74" s="23"/>
      <c r="J74" s="19"/>
    </row>
    <row r="75" spans="1:10" ht="37.5" x14ac:dyDescent="0.3">
      <c r="A75" s="18">
        <v>72</v>
      </c>
      <c r="B75" s="18">
        <v>7901</v>
      </c>
      <c r="C75" s="18" t="s">
        <v>11171</v>
      </c>
      <c r="D75" s="20" t="s">
        <v>11385</v>
      </c>
      <c r="E75" s="20" t="s">
        <v>11386</v>
      </c>
      <c r="F75" s="20" t="s">
        <v>11387</v>
      </c>
      <c r="G75" s="10" t="s">
        <v>60953</v>
      </c>
      <c r="H75" s="23">
        <v>46280</v>
      </c>
      <c r="I75" s="23"/>
      <c r="J75" s="19"/>
    </row>
    <row r="76" spans="1:10" ht="37.5" x14ac:dyDescent="0.3">
      <c r="A76" s="18">
        <v>73</v>
      </c>
      <c r="B76" s="18">
        <v>7901</v>
      </c>
      <c r="C76" s="18" t="s">
        <v>11171</v>
      </c>
      <c r="D76" s="20" t="s">
        <v>11388</v>
      </c>
      <c r="E76" s="20" t="s">
        <v>11389</v>
      </c>
      <c r="F76" s="20" t="s">
        <v>11390</v>
      </c>
      <c r="G76" s="10" t="s">
        <v>60953</v>
      </c>
      <c r="H76" s="23">
        <v>46280</v>
      </c>
      <c r="I76" s="23"/>
      <c r="J76" s="19"/>
    </row>
    <row r="77" spans="1:10" ht="37.5" x14ac:dyDescent="0.3">
      <c r="A77" s="18">
        <v>74</v>
      </c>
      <c r="B77" s="18">
        <v>7901</v>
      </c>
      <c r="C77" s="18" t="s">
        <v>11171</v>
      </c>
      <c r="D77" s="20" t="s">
        <v>11391</v>
      </c>
      <c r="E77" s="20" t="s">
        <v>11392</v>
      </c>
      <c r="F77" s="20" t="s">
        <v>11393</v>
      </c>
      <c r="G77" s="10" t="s">
        <v>60953</v>
      </c>
      <c r="H77" s="23">
        <v>46280</v>
      </c>
      <c r="I77" s="23"/>
      <c r="J77" s="19"/>
    </row>
    <row r="78" spans="1:10" ht="56.25" x14ac:dyDescent="0.3">
      <c r="A78" s="18">
        <v>75</v>
      </c>
      <c r="B78" s="18">
        <v>7901</v>
      </c>
      <c r="C78" s="18" t="s">
        <v>11171</v>
      </c>
      <c r="D78" s="20" t="s">
        <v>11394</v>
      </c>
      <c r="E78" s="20" t="s">
        <v>11395</v>
      </c>
      <c r="F78" s="20" t="s">
        <v>11396</v>
      </c>
      <c r="G78" s="10" t="s">
        <v>60953</v>
      </c>
      <c r="H78" s="23">
        <v>46280</v>
      </c>
      <c r="I78" s="23"/>
      <c r="J78" s="19"/>
    </row>
    <row r="79" spans="1:10" ht="37.5" x14ac:dyDescent="0.3">
      <c r="A79" s="18">
        <v>76</v>
      </c>
      <c r="B79" s="18">
        <v>7901</v>
      </c>
      <c r="C79" s="18" t="s">
        <v>11171</v>
      </c>
      <c r="D79" s="20" t="s">
        <v>11397</v>
      </c>
      <c r="E79" s="20" t="s">
        <v>11398</v>
      </c>
      <c r="F79" s="20" t="s">
        <v>11399</v>
      </c>
      <c r="G79" s="10" t="s">
        <v>60953</v>
      </c>
      <c r="H79" s="23">
        <v>46280</v>
      </c>
      <c r="I79" s="23"/>
      <c r="J79" s="19"/>
    </row>
    <row r="80" spans="1:10" ht="37.5" x14ac:dyDescent="0.3">
      <c r="A80" s="18">
        <v>77</v>
      </c>
      <c r="B80" s="18">
        <v>7901</v>
      </c>
      <c r="C80" s="18" t="s">
        <v>11171</v>
      </c>
      <c r="D80" s="20" t="s">
        <v>11400</v>
      </c>
      <c r="E80" s="20" t="s">
        <v>11401</v>
      </c>
      <c r="F80" s="20" t="s">
        <v>11402</v>
      </c>
      <c r="G80" s="10" t="s">
        <v>60953</v>
      </c>
      <c r="H80" s="23">
        <v>46280</v>
      </c>
      <c r="I80" s="23"/>
      <c r="J80" s="19"/>
    </row>
    <row r="81" spans="1:10" ht="37.5" x14ac:dyDescent="0.3">
      <c r="A81" s="18">
        <v>78</v>
      </c>
      <c r="B81" s="18">
        <v>7901</v>
      </c>
      <c r="C81" s="18" t="s">
        <v>11171</v>
      </c>
      <c r="D81" s="20" t="s">
        <v>11403</v>
      </c>
      <c r="E81" s="20" t="s">
        <v>11404</v>
      </c>
      <c r="F81" s="20" t="s">
        <v>11405</v>
      </c>
      <c r="G81" s="10" t="s">
        <v>60953</v>
      </c>
      <c r="H81" s="23">
        <v>46280</v>
      </c>
      <c r="I81" s="23"/>
      <c r="J81" s="19"/>
    </row>
    <row r="82" spans="1:10" ht="37.5" x14ac:dyDescent="0.3">
      <c r="A82" s="18">
        <v>79</v>
      </c>
      <c r="B82" s="18">
        <v>7901</v>
      </c>
      <c r="C82" s="18" t="s">
        <v>11171</v>
      </c>
      <c r="D82" s="20" t="s">
        <v>11406</v>
      </c>
      <c r="E82" s="20" t="s">
        <v>11407</v>
      </c>
      <c r="F82" s="20" t="s">
        <v>11408</v>
      </c>
      <c r="G82" s="10" t="s">
        <v>60953</v>
      </c>
      <c r="H82" s="23">
        <v>46280</v>
      </c>
      <c r="I82" s="23"/>
      <c r="J82" s="19"/>
    </row>
    <row r="83" spans="1:10" ht="37.5" x14ac:dyDescent="0.3">
      <c r="A83" s="18">
        <v>80</v>
      </c>
      <c r="B83" s="18">
        <v>7901</v>
      </c>
      <c r="C83" s="18" t="s">
        <v>11171</v>
      </c>
      <c r="D83" s="20" t="s">
        <v>11409</v>
      </c>
      <c r="E83" s="20" t="s">
        <v>11410</v>
      </c>
      <c r="F83" s="20" t="s">
        <v>11411</v>
      </c>
      <c r="G83" s="10" t="s">
        <v>60953</v>
      </c>
      <c r="H83" s="23">
        <v>46280</v>
      </c>
      <c r="I83" s="23"/>
      <c r="J83" s="19"/>
    </row>
    <row r="84" spans="1:10" ht="37.5" x14ac:dyDescent="0.3">
      <c r="A84" s="18">
        <v>81</v>
      </c>
      <c r="B84" s="18">
        <v>7901</v>
      </c>
      <c r="C84" s="18" t="s">
        <v>11171</v>
      </c>
      <c r="D84" s="20" t="s">
        <v>11412</v>
      </c>
      <c r="E84" s="20" t="s">
        <v>11413</v>
      </c>
      <c r="F84" s="20" t="s">
        <v>11414</v>
      </c>
      <c r="G84" s="10" t="s">
        <v>60953</v>
      </c>
      <c r="H84" s="23">
        <v>46280</v>
      </c>
      <c r="I84" s="23"/>
      <c r="J84" s="19"/>
    </row>
    <row r="85" spans="1:10" ht="37.5" x14ac:dyDescent="0.3">
      <c r="A85" s="18">
        <v>82</v>
      </c>
      <c r="B85" s="18">
        <v>7901</v>
      </c>
      <c r="C85" s="18" t="s">
        <v>11171</v>
      </c>
      <c r="D85" s="20" t="s">
        <v>11415</v>
      </c>
      <c r="E85" s="20" t="s">
        <v>11416</v>
      </c>
      <c r="F85" s="20" t="s">
        <v>11417</v>
      </c>
      <c r="G85" s="10" t="s">
        <v>60953</v>
      </c>
      <c r="H85" s="23">
        <v>46280</v>
      </c>
      <c r="I85" s="23"/>
      <c r="J85" s="19"/>
    </row>
    <row r="86" spans="1:10" ht="37.5" x14ac:dyDescent="0.3">
      <c r="A86" s="18">
        <v>83</v>
      </c>
      <c r="B86" s="18">
        <v>7901</v>
      </c>
      <c r="C86" s="18" t="s">
        <v>11171</v>
      </c>
      <c r="D86" s="20" t="s">
        <v>11418</v>
      </c>
      <c r="E86" s="20" t="s">
        <v>11419</v>
      </c>
      <c r="F86" s="20" t="s">
        <v>11420</v>
      </c>
      <c r="G86" s="10" t="s">
        <v>60953</v>
      </c>
      <c r="H86" s="23">
        <v>46280</v>
      </c>
      <c r="I86" s="23"/>
      <c r="J86" s="19"/>
    </row>
    <row r="87" spans="1:10" ht="37.5" x14ac:dyDescent="0.3">
      <c r="A87" s="18">
        <v>84</v>
      </c>
      <c r="B87" s="18">
        <v>7901</v>
      </c>
      <c r="C87" s="18" t="s">
        <v>11171</v>
      </c>
      <c r="D87" s="20" t="s">
        <v>11421</v>
      </c>
      <c r="E87" s="20" t="s">
        <v>11422</v>
      </c>
      <c r="F87" s="20" t="s">
        <v>11423</v>
      </c>
      <c r="G87" s="10" t="s">
        <v>60953</v>
      </c>
      <c r="H87" s="23">
        <v>46280</v>
      </c>
      <c r="I87" s="23"/>
      <c r="J87" s="19"/>
    </row>
    <row r="88" spans="1:10" ht="37.5" x14ac:dyDescent="0.3">
      <c r="A88" s="18">
        <v>85</v>
      </c>
      <c r="B88" s="18">
        <v>7901</v>
      </c>
      <c r="C88" s="18" t="s">
        <v>11171</v>
      </c>
      <c r="D88" s="20" t="s">
        <v>11424</v>
      </c>
      <c r="E88" s="20" t="s">
        <v>11425</v>
      </c>
      <c r="F88" s="20" t="s">
        <v>11426</v>
      </c>
      <c r="G88" s="10" t="s">
        <v>60953</v>
      </c>
      <c r="H88" s="23">
        <v>46280</v>
      </c>
      <c r="I88" s="23"/>
      <c r="J88" s="19"/>
    </row>
    <row r="89" spans="1:10" ht="37.5" x14ac:dyDescent="0.3">
      <c r="A89" s="18">
        <v>86</v>
      </c>
      <c r="B89" s="18">
        <v>7901</v>
      </c>
      <c r="C89" s="18" t="s">
        <v>11171</v>
      </c>
      <c r="D89" s="20" t="s">
        <v>11427</v>
      </c>
      <c r="E89" s="20" t="s">
        <v>11428</v>
      </c>
      <c r="F89" s="20" t="s">
        <v>11429</v>
      </c>
      <c r="G89" s="10" t="s">
        <v>60953</v>
      </c>
      <c r="H89" s="23">
        <v>46280</v>
      </c>
      <c r="I89" s="23"/>
      <c r="J89" s="19"/>
    </row>
    <row r="90" spans="1:10" ht="37.5" x14ac:dyDescent="0.3">
      <c r="A90" s="18">
        <v>87</v>
      </c>
      <c r="B90" s="18">
        <v>7901</v>
      </c>
      <c r="C90" s="18" t="s">
        <v>11171</v>
      </c>
      <c r="D90" s="20" t="s">
        <v>11430</v>
      </c>
      <c r="E90" s="20" t="s">
        <v>11431</v>
      </c>
      <c r="F90" s="20" t="s">
        <v>11432</v>
      </c>
      <c r="G90" s="10" t="s">
        <v>60953</v>
      </c>
      <c r="H90" s="23">
        <v>46280</v>
      </c>
      <c r="I90" s="23"/>
      <c r="J90" s="19"/>
    </row>
    <row r="91" spans="1:10" ht="37.5" x14ac:dyDescent="0.3">
      <c r="A91" s="18">
        <v>88</v>
      </c>
      <c r="B91" s="18">
        <v>7901</v>
      </c>
      <c r="C91" s="18" t="s">
        <v>11171</v>
      </c>
      <c r="D91" s="20" t="s">
        <v>11433</v>
      </c>
      <c r="E91" s="20" t="s">
        <v>11434</v>
      </c>
      <c r="F91" s="20" t="s">
        <v>11435</v>
      </c>
      <c r="G91" s="10" t="s">
        <v>60953</v>
      </c>
      <c r="H91" s="23">
        <v>46280</v>
      </c>
      <c r="I91" s="23"/>
      <c r="J91" s="19"/>
    </row>
    <row r="92" spans="1:10" ht="37.5" x14ac:dyDescent="0.3">
      <c r="A92" s="18">
        <v>89</v>
      </c>
      <c r="B92" s="18">
        <v>7901</v>
      </c>
      <c r="C92" s="18" t="s">
        <v>11171</v>
      </c>
      <c r="D92" s="20" t="s">
        <v>11436</v>
      </c>
      <c r="E92" s="20" t="s">
        <v>11437</v>
      </c>
      <c r="F92" s="20" t="s">
        <v>11438</v>
      </c>
      <c r="G92" s="10" t="s">
        <v>60953</v>
      </c>
      <c r="H92" s="23">
        <v>46280</v>
      </c>
      <c r="I92" s="23"/>
      <c r="J92" s="19"/>
    </row>
    <row r="93" spans="1:10" ht="37.5" x14ac:dyDescent="0.3">
      <c r="A93" s="18">
        <v>90</v>
      </c>
      <c r="B93" s="18">
        <v>7901</v>
      </c>
      <c r="C93" s="18" t="s">
        <v>11171</v>
      </c>
      <c r="D93" s="20" t="s">
        <v>11439</v>
      </c>
      <c r="E93" s="20" t="s">
        <v>11440</v>
      </c>
      <c r="F93" s="20" t="s">
        <v>11441</v>
      </c>
      <c r="G93" s="10" t="s">
        <v>60953</v>
      </c>
      <c r="H93" s="23">
        <v>46280</v>
      </c>
      <c r="I93" s="23"/>
      <c r="J93" s="19"/>
    </row>
    <row r="94" spans="1:10" ht="37.5" x14ac:dyDescent="0.3">
      <c r="A94" s="18">
        <v>91</v>
      </c>
      <c r="B94" s="18">
        <v>7901</v>
      </c>
      <c r="C94" s="18" t="s">
        <v>11171</v>
      </c>
      <c r="D94" s="20" t="s">
        <v>11442</v>
      </c>
      <c r="E94" s="20" t="s">
        <v>11443</v>
      </c>
      <c r="F94" s="20" t="s">
        <v>11444</v>
      </c>
      <c r="G94" s="10" t="s">
        <v>60953</v>
      </c>
      <c r="H94" s="23">
        <v>46280</v>
      </c>
      <c r="I94" s="23"/>
      <c r="J94" s="19"/>
    </row>
    <row r="95" spans="1:10" ht="37.5" x14ac:dyDescent="0.3">
      <c r="A95" s="18">
        <v>92</v>
      </c>
      <c r="B95" s="18">
        <v>7901</v>
      </c>
      <c r="C95" s="18" t="s">
        <v>11171</v>
      </c>
      <c r="D95" s="20" t="s">
        <v>11445</v>
      </c>
      <c r="E95" s="20" t="s">
        <v>11446</v>
      </c>
      <c r="F95" s="20" t="s">
        <v>11447</v>
      </c>
      <c r="G95" s="10" t="s">
        <v>60953</v>
      </c>
      <c r="H95" s="23">
        <v>46280</v>
      </c>
      <c r="I95" s="23"/>
      <c r="J95" s="19"/>
    </row>
    <row r="96" spans="1:10" ht="37.5" x14ac:dyDescent="0.3">
      <c r="A96" s="18">
        <v>93</v>
      </c>
      <c r="B96" s="18">
        <v>7901</v>
      </c>
      <c r="C96" s="18" t="s">
        <v>11171</v>
      </c>
      <c r="D96" s="20" t="s">
        <v>11448</v>
      </c>
      <c r="E96" s="20" t="s">
        <v>11449</v>
      </c>
      <c r="F96" s="20" t="s">
        <v>11450</v>
      </c>
      <c r="G96" s="10" t="s">
        <v>60953</v>
      </c>
      <c r="H96" s="23">
        <v>46280</v>
      </c>
      <c r="I96" s="23"/>
      <c r="J96" s="19"/>
    </row>
    <row r="97" spans="1:10" ht="37.5" x14ac:dyDescent="0.3">
      <c r="A97" s="18">
        <v>94</v>
      </c>
      <c r="B97" s="18">
        <v>7901</v>
      </c>
      <c r="C97" s="18" t="s">
        <v>11171</v>
      </c>
      <c r="D97" s="20" t="s">
        <v>11451</v>
      </c>
      <c r="E97" s="20" t="s">
        <v>11452</v>
      </c>
      <c r="F97" s="20" t="s">
        <v>11453</v>
      </c>
      <c r="G97" s="10" t="s">
        <v>60953</v>
      </c>
      <c r="H97" s="23">
        <v>46280</v>
      </c>
      <c r="I97" s="23"/>
      <c r="J97" s="19"/>
    </row>
    <row r="98" spans="1:10" ht="56.25" x14ac:dyDescent="0.3">
      <c r="A98" s="18">
        <v>95</v>
      </c>
      <c r="B98" s="18">
        <v>7901</v>
      </c>
      <c r="C98" s="18" t="s">
        <v>11171</v>
      </c>
      <c r="D98" s="20" t="s">
        <v>11454</v>
      </c>
      <c r="E98" s="20" t="s">
        <v>11455</v>
      </c>
      <c r="F98" s="20" t="s">
        <v>11456</v>
      </c>
      <c r="G98" s="10" t="s">
        <v>60953</v>
      </c>
      <c r="H98" s="23">
        <v>46280</v>
      </c>
      <c r="I98" s="23"/>
      <c r="J98" s="19"/>
    </row>
    <row r="99" spans="1:10" ht="37.5" x14ac:dyDescent="0.3">
      <c r="A99" s="18">
        <v>96</v>
      </c>
      <c r="B99" s="18">
        <v>7901</v>
      </c>
      <c r="C99" s="18" t="s">
        <v>11171</v>
      </c>
      <c r="D99" s="20" t="s">
        <v>11457</v>
      </c>
      <c r="E99" s="20" t="s">
        <v>11458</v>
      </c>
      <c r="F99" s="20" t="s">
        <v>11459</v>
      </c>
      <c r="G99" s="10" t="s">
        <v>60953</v>
      </c>
      <c r="H99" s="23">
        <v>46280</v>
      </c>
      <c r="I99" s="23"/>
      <c r="J99" s="19"/>
    </row>
    <row r="100" spans="1:10" ht="37.5" x14ac:dyDescent="0.3">
      <c r="A100" s="18">
        <v>97</v>
      </c>
      <c r="B100" s="18">
        <v>7901</v>
      </c>
      <c r="C100" s="18" t="s">
        <v>11171</v>
      </c>
      <c r="D100" s="20" t="s">
        <v>11460</v>
      </c>
      <c r="E100" s="20" t="s">
        <v>11461</v>
      </c>
      <c r="F100" s="20" t="s">
        <v>11462</v>
      </c>
      <c r="G100" s="10" t="s">
        <v>60953</v>
      </c>
      <c r="H100" s="23">
        <v>46280</v>
      </c>
      <c r="I100" s="23"/>
      <c r="J100" s="19"/>
    </row>
    <row r="101" spans="1:10" ht="37.5" x14ac:dyDescent="0.3">
      <c r="A101" s="18">
        <v>98</v>
      </c>
      <c r="B101" s="18">
        <v>7901</v>
      </c>
      <c r="C101" s="18" t="s">
        <v>11171</v>
      </c>
      <c r="D101" s="20" t="s">
        <v>11463</v>
      </c>
      <c r="E101" s="20" t="s">
        <v>11464</v>
      </c>
      <c r="F101" s="20" t="s">
        <v>11465</v>
      </c>
      <c r="G101" s="10" t="s">
        <v>60953</v>
      </c>
      <c r="H101" s="23">
        <v>46280</v>
      </c>
      <c r="I101" s="23"/>
      <c r="J101" s="19"/>
    </row>
    <row r="102" spans="1:10" ht="37.5" x14ac:dyDescent="0.3">
      <c r="A102" s="18">
        <v>99</v>
      </c>
      <c r="B102" s="18">
        <v>7901</v>
      </c>
      <c r="C102" s="18" t="s">
        <v>11171</v>
      </c>
      <c r="D102" s="20" t="s">
        <v>11466</v>
      </c>
      <c r="E102" s="20" t="s">
        <v>11467</v>
      </c>
      <c r="F102" s="20" t="s">
        <v>11468</v>
      </c>
      <c r="G102" s="10" t="s">
        <v>60953</v>
      </c>
      <c r="H102" s="23">
        <v>46280</v>
      </c>
      <c r="I102" s="23"/>
      <c r="J102" s="19"/>
    </row>
    <row r="103" spans="1:10" ht="37.5" x14ac:dyDescent="0.3">
      <c r="A103" s="18">
        <v>100</v>
      </c>
      <c r="B103" s="18">
        <v>7901</v>
      </c>
      <c r="C103" s="18" t="s">
        <v>11171</v>
      </c>
      <c r="D103" s="20" t="s">
        <v>11469</v>
      </c>
      <c r="E103" s="20" t="s">
        <v>11470</v>
      </c>
      <c r="F103" s="20" t="s">
        <v>11471</v>
      </c>
      <c r="G103" s="10" t="s">
        <v>60953</v>
      </c>
      <c r="H103" s="23">
        <v>46280</v>
      </c>
      <c r="I103" s="23"/>
      <c r="J103" s="19"/>
    </row>
    <row r="104" spans="1:10" ht="37.5" x14ac:dyDescent="0.3">
      <c r="A104" s="18">
        <v>101</v>
      </c>
      <c r="B104" s="18">
        <v>7901</v>
      </c>
      <c r="C104" s="18" t="s">
        <v>11171</v>
      </c>
      <c r="D104" s="20" t="s">
        <v>11472</v>
      </c>
      <c r="E104" s="20" t="s">
        <v>11473</v>
      </c>
      <c r="F104" s="20" t="s">
        <v>11474</v>
      </c>
      <c r="G104" s="10" t="s">
        <v>60953</v>
      </c>
      <c r="H104" s="23">
        <v>46280</v>
      </c>
      <c r="I104" s="23"/>
      <c r="J104" s="19"/>
    </row>
    <row r="105" spans="1:10" ht="37.5" x14ac:dyDescent="0.3">
      <c r="A105" s="18">
        <v>102</v>
      </c>
      <c r="B105" s="18">
        <v>7901</v>
      </c>
      <c r="C105" s="18" t="s">
        <v>11171</v>
      </c>
      <c r="D105" s="20" t="s">
        <v>11475</v>
      </c>
      <c r="E105" s="20" t="s">
        <v>11476</v>
      </c>
      <c r="F105" s="20" t="s">
        <v>11477</v>
      </c>
      <c r="G105" s="10" t="s">
        <v>60953</v>
      </c>
      <c r="H105" s="23">
        <v>46280</v>
      </c>
      <c r="I105" s="23"/>
      <c r="J105" s="19"/>
    </row>
    <row r="106" spans="1:10" ht="56.25" x14ac:dyDescent="0.3">
      <c r="A106" s="18">
        <v>103</v>
      </c>
      <c r="B106" s="18">
        <v>7901</v>
      </c>
      <c r="C106" s="18" t="s">
        <v>11171</v>
      </c>
      <c r="D106" s="20" t="s">
        <v>11478</v>
      </c>
      <c r="E106" s="20" t="s">
        <v>11479</v>
      </c>
      <c r="F106" s="20" t="s">
        <v>11480</v>
      </c>
      <c r="G106" s="10" t="s">
        <v>60953</v>
      </c>
      <c r="H106" s="23">
        <v>46280</v>
      </c>
      <c r="I106" s="23"/>
      <c r="J106" s="19"/>
    </row>
    <row r="107" spans="1:10" ht="37.5" x14ac:dyDescent="0.3">
      <c r="A107" s="18">
        <v>104</v>
      </c>
      <c r="B107" s="18">
        <v>7901</v>
      </c>
      <c r="C107" s="18" t="s">
        <v>11171</v>
      </c>
      <c r="D107" s="20" t="s">
        <v>11481</v>
      </c>
      <c r="E107" s="20" t="s">
        <v>11482</v>
      </c>
      <c r="F107" s="20" t="s">
        <v>11483</v>
      </c>
      <c r="G107" s="10" t="s">
        <v>60953</v>
      </c>
      <c r="H107" s="23">
        <v>46280</v>
      </c>
      <c r="I107" s="23"/>
      <c r="J107" s="19"/>
    </row>
    <row r="108" spans="1:10" ht="37.5" x14ac:dyDescent="0.3">
      <c r="A108" s="18">
        <v>105</v>
      </c>
      <c r="B108" s="18">
        <v>7901</v>
      </c>
      <c r="C108" s="18" t="s">
        <v>11171</v>
      </c>
      <c r="D108" s="20" t="s">
        <v>11484</v>
      </c>
      <c r="E108" s="20" t="s">
        <v>11485</v>
      </c>
      <c r="F108" s="20" t="s">
        <v>11486</v>
      </c>
      <c r="G108" s="10" t="s">
        <v>60953</v>
      </c>
      <c r="H108" s="23">
        <v>46280</v>
      </c>
      <c r="I108" s="23"/>
      <c r="J108" s="19"/>
    </row>
    <row r="109" spans="1:10" ht="37.5" x14ac:dyDescent="0.3">
      <c r="A109" s="18">
        <v>106</v>
      </c>
      <c r="B109" s="18">
        <v>7901</v>
      </c>
      <c r="C109" s="18" t="s">
        <v>11171</v>
      </c>
      <c r="D109" s="20" t="s">
        <v>11487</v>
      </c>
      <c r="E109" s="20" t="s">
        <v>11488</v>
      </c>
      <c r="F109" s="20" t="s">
        <v>11489</v>
      </c>
      <c r="G109" s="10" t="s">
        <v>60953</v>
      </c>
      <c r="H109" s="23">
        <v>46280</v>
      </c>
      <c r="I109" s="23"/>
      <c r="J109" s="19"/>
    </row>
    <row r="110" spans="1:10" ht="37.5" x14ac:dyDescent="0.3">
      <c r="A110" s="18">
        <v>107</v>
      </c>
      <c r="B110" s="18">
        <v>7901</v>
      </c>
      <c r="C110" s="18" t="s">
        <v>11171</v>
      </c>
      <c r="D110" s="20" t="s">
        <v>11490</v>
      </c>
      <c r="E110" s="20" t="s">
        <v>11491</v>
      </c>
      <c r="F110" s="20" t="s">
        <v>11492</v>
      </c>
      <c r="G110" s="10" t="s">
        <v>60953</v>
      </c>
      <c r="H110" s="23">
        <v>46280</v>
      </c>
      <c r="I110" s="23"/>
      <c r="J110" s="19"/>
    </row>
    <row r="111" spans="1:10" ht="37.5" x14ac:dyDescent="0.3">
      <c r="A111" s="18">
        <v>108</v>
      </c>
      <c r="B111" s="18">
        <v>7901</v>
      </c>
      <c r="C111" s="18" t="s">
        <v>11171</v>
      </c>
      <c r="D111" s="20" t="s">
        <v>11493</v>
      </c>
      <c r="E111" s="20" t="s">
        <v>11494</v>
      </c>
      <c r="F111" s="20" t="s">
        <v>11495</v>
      </c>
      <c r="G111" s="10" t="s">
        <v>60953</v>
      </c>
      <c r="H111" s="23">
        <v>46280</v>
      </c>
      <c r="I111" s="23"/>
      <c r="J111" s="19"/>
    </row>
    <row r="112" spans="1:10" ht="37.5" x14ac:dyDescent="0.3">
      <c r="A112" s="18">
        <v>109</v>
      </c>
      <c r="B112" s="18">
        <v>7901</v>
      </c>
      <c r="C112" s="18" t="s">
        <v>11171</v>
      </c>
      <c r="D112" s="20" t="s">
        <v>11496</v>
      </c>
      <c r="E112" s="20" t="s">
        <v>11497</v>
      </c>
      <c r="F112" s="20" t="s">
        <v>11498</v>
      </c>
      <c r="G112" s="10" t="s">
        <v>60953</v>
      </c>
      <c r="H112" s="23">
        <v>46280</v>
      </c>
      <c r="I112" s="23"/>
      <c r="J112" s="19"/>
    </row>
    <row r="113" spans="1:10" ht="37.5" x14ac:dyDescent="0.3">
      <c r="A113" s="18">
        <v>110</v>
      </c>
      <c r="B113" s="18">
        <v>7901</v>
      </c>
      <c r="C113" s="18" t="s">
        <v>11171</v>
      </c>
      <c r="D113" s="20" t="s">
        <v>11499</v>
      </c>
      <c r="E113" s="20" t="s">
        <v>11500</v>
      </c>
      <c r="F113" s="20" t="s">
        <v>11501</v>
      </c>
      <c r="G113" s="10" t="s">
        <v>60953</v>
      </c>
      <c r="H113" s="23">
        <v>46280</v>
      </c>
      <c r="I113" s="23"/>
      <c r="J113" s="19"/>
    </row>
    <row r="114" spans="1:10" ht="37.5" x14ac:dyDescent="0.3">
      <c r="A114" s="18">
        <v>111</v>
      </c>
      <c r="B114" s="18">
        <v>7901</v>
      </c>
      <c r="C114" s="18" t="s">
        <v>11171</v>
      </c>
      <c r="D114" s="20" t="s">
        <v>11502</v>
      </c>
      <c r="E114" s="20" t="s">
        <v>11503</v>
      </c>
      <c r="F114" s="20" t="s">
        <v>11504</v>
      </c>
      <c r="G114" s="10" t="s">
        <v>60953</v>
      </c>
      <c r="H114" s="23">
        <v>46280</v>
      </c>
      <c r="I114" s="23"/>
      <c r="J114" s="19"/>
    </row>
    <row r="115" spans="1:10" ht="37.5" x14ac:dyDescent="0.3">
      <c r="A115" s="18">
        <v>112</v>
      </c>
      <c r="B115" s="18">
        <v>7901</v>
      </c>
      <c r="C115" s="18" t="s">
        <v>11171</v>
      </c>
      <c r="D115" s="20" t="s">
        <v>11505</v>
      </c>
      <c r="E115" s="20" t="s">
        <v>11506</v>
      </c>
      <c r="F115" s="20" t="s">
        <v>11507</v>
      </c>
      <c r="G115" s="10" t="s">
        <v>60953</v>
      </c>
      <c r="H115" s="23">
        <v>46280</v>
      </c>
      <c r="I115" s="23"/>
      <c r="J115" s="19"/>
    </row>
    <row r="116" spans="1:10" ht="37.5" x14ac:dyDescent="0.3">
      <c r="A116" s="18">
        <v>113</v>
      </c>
      <c r="B116" s="18">
        <v>7901</v>
      </c>
      <c r="C116" s="18" t="s">
        <v>11171</v>
      </c>
      <c r="D116" s="20" t="s">
        <v>11508</v>
      </c>
      <c r="E116" s="20" t="s">
        <v>11509</v>
      </c>
      <c r="F116" s="20" t="s">
        <v>11510</v>
      </c>
      <c r="G116" s="10" t="s">
        <v>60953</v>
      </c>
      <c r="H116" s="23">
        <v>46280</v>
      </c>
      <c r="I116" s="23"/>
      <c r="J116" s="19"/>
    </row>
    <row r="117" spans="1:10" ht="37.5" x14ac:dyDescent="0.3">
      <c r="A117" s="18">
        <v>114</v>
      </c>
      <c r="B117" s="18">
        <v>7901</v>
      </c>
      <c r="C117" s="18" t="s">
        <v>11171</v>
      </c>
      <c r="D117" s="20" t="s">
        <v>11511</v>
      </c>
      <c r="E117" s="20" t="s">
        <v>11512</v>
      </c>
      <c r="F117" s="20" t="s">
        <v>11513</v>
      </c>
      <c r="G117" s="10" t="s">
        <v>60953</v>
      </c>
      <c r="H117" s="23">
        <v>46280</v>
      </c>
      <c r="I117" s="23"/>
      <c r="J117" s="19"/>
    </row>
    <row r="118" spans="1:10" ht="37.5" x14ac:dyDescent="0.3">
      <c r="A118" s="18">
        <v>115</v>
      </c>
      <c r="B118" s="18">
        <v>7901</v>
      </c>
      <c r="C118" s="18" t="s">
        <v>11171</v>
      </c>
      <c r="D118" s="20" t="s">
        <v>11514</v>
      </c>
      <c r="E118" s="20" t="s">
        <v>11515</v>
      </c>
      <c r="F118" s="20" t="s">
        <v>11516</v>
      </c>
      <c r="G118" s="10" t="s">
        <v>60953</v>
      </c>
      <c r="H118" s="23">
        <v>46280</v>
      </c>
      <c r="I118" s="23"/>
      <c r="J118" s="19"/>
    </row>
    <row r="119" spans="1:10" ht="37.5" x14ac:dyDescent="0.3">
      <c r="A119" s="18">
        <v>116</v>
      </c>
      <c r="B119" s="18">
        <v>7901</v>
      </c>
      <c r="C119" s="18" t="s">
        <v>11171</v>
      </c>
      <c r="D119" s="20" t="s">
        <v>11517</v>
      </c>
      <c r="E119" s="20" t="s">
        <v>11518</v>
      </c>
      <c r="F119" s="20" t="s">
        <v>11519</v>
      </c>
      <c r="G119" s="10" t="s">
        <v>60953</v>
      </c>
      <c r="H119" s="23">
        <v>46280</v>
      </c>
      <c r="I119" s="23"/>
      <c r="J119" s="19"/>
    </row>
    <row r="120" spans="1:10" ht="37.5" x14ac:dyDescent="0.3">
      <c r="A120" s="18">
        <v>117</v>
      </c>
      <c r="B120" s="18">
        <v>7901</v>
      </c>
      <c r="C120" s="18" t="s">
        <v>11171</v>
      </c>
      <c r="D120" s="20" t="s">
        <v>11520</v>
      </c>
      <c r="E120" s="20" t="s">
        <v>11521</v>
      </c>
      <c r="F120" s="20" t="s">
        <v>11522</v>
      </c>
      <c r="G120" s="10" t="s">
        <v>60953</v>
      </c>
      <c r="H120" s="23">
        <v>46280</v>
      </c>
      <c r="I120" s="23"/>
      <c r="J120" s="19"/>
    </row>
    <row r="121" spans="1:10" ht="56.25" x14ac:dyDescent="0.3">
      <c r="A121" s="18">
        <v>118</v>
      </c>
      <c r="B121" s="18">
        <v>7901</v>
      </c>
      <c r="C121" s="18" t="s">
        <v>11171</v>
      </c>
      <c r="D121" s="20" t="s">
        <v>11523</v>
      </c>
      <c r="E121" s="20" t="s">
        <v>11524</v>
      </c>
      <c r="F121" s="20" t="s">
        <v>11525</v>
      </c>
      <c r="G121" s="10" t="s">
        <v>60953</v>
      </c>
      <c r="H121" s="23">
        <v>46280</v>
      </c>
      <c r="I121" s="23"/>
      <c r="J121" s="19"/>
    </row>
    <row r="122" spans="1:10" ht="37.5" x14ac:dyDescent="0.3">
      <c r="A122" s="18">
        <v>119</v>
      </c>
      <c r="B122" s="18">
        <v>7901</v>
      </c>
      <c r="C122" s="18" t="s">
        <v>11171</v>
      </c>
      <c r="D122" s="20" t="s">
        <v>11526</v>
      </c>
      <c r="E122" s="20" t="s">
        <v>11527</v>
      </c>
      <c r="F122" s="20" t="s">
        <v>11528</v>
      </c>
      <c r="G122" s="10" t="s">
        <v>60953</v>
      </c>
      <c r="H122" s="23">
        <v>46280</v>
      </c>
      <c r="I122" s="23"/>
      <c r="J122" s="19"/>
    </row>
    <row r="123" spans="1:10" ht="37.5" x14ac:dyDescent="0.3">
      <c r="A123" s="18">
        <v>120</v>
      </c>
      <c r="B123" s="18">
        <v>7901</v>
      </c>
      <c r="C123" s="18" t="s">
        <v>11171</v>
      </c>
      <c r="D123" s="20" t="s">
        <v>11529</v>
      </c>
      <c r="E123" s="20" t="s">
        <v>11530</v>
      </c>
      <c r="F123" s="20" t="s">
        <v>11531</v>
      </c>
      <c r="G123" s="10" t="s">
        <v>60953</v>
      </c>
      <c r="H123" s="23">
        <v>46280</v>
      </c>
      <c r="I123" s="23"/>
      <c r="J123" s="19"/>
    </row>
    <row r="124" spans="1:10" ht="37.5" x14ac:dyDescent="0.3">
      <c r="A124" s="18">
        <v>121</v>
      </c>
      <c r="B124" s="18">
        <v>7901</v>
      </c>
      <c r="C124" s="18" t="s">
        <v>11171</v>
      </c>
      <c r="D124" s="20" t="s">
        <v>11532</v>
      </c>
      <c r="E124" s="20" t="s">
        <v>11533</v>
      </c>
      <c r="F124" s="20" t="s">
        <v>11534</v>
      </c>
      <c r="G124" s="10" t="s">
        <v>60953</v>
      </c>
      <c r="H124" s="23">
        <v>46280</v>
      </c>
      <c r="I124" s="23"/>
      <c r="J124" s="19"/>
    </row>
    <row r="125" spans="1:10" ht="37.5" x14ac:dyDescent="0.3">
      <c r="A125" s="18">
        <v>122</v>
      </c>
      <c r="B125" s="18">
        <v>7901</v>
      </c>
      <c r="C125" s="18" t="s">
        <v>11171</v>
      </c>
      <c r="D125" s="20" t="s">
        <v>11535</v>
      </c>
      <c r="E125" s="20" t="s">
        <v>11536</v>
      </c>
      <c r="F125" s="20" t="s">
        <v>11537</v>
      </c>
      <c r="G125" s="10" t="s">
        <v>60953</v>
      </c>
      <c r="H125" s="23">
        <v>46280</v>
      </c>
      <c r="I125" s="23"/>
      <c r="J125" s="19"/>
    </row>
    <row r="126" spans="1:10" ht="37.5" x14ac:dyDescent="0.3">
      <c r="A126" s="18">
        <v>123</v>
      </c>
      <c r="B126" s="18">
        <v>7901</v>
      </c>
      <c r="C126" s="18" t="s">
        <v>11171</v>
      </c>
      <c r="D126" s="20" t="s">
        <v>11538</v>
      </c>
      <c r="E126" s="20" t="s">
        <v>11539</v>
      </c>
      <c r="F126" s="20" t="s">
        <v>11540</v>
      </c>
      <c r="G126" s="10" t="s">
        <v>60953</v>
      </c>
      <c r="H126" s="23">
        <v>46280</v>
      </c>
      <c r="I126" s="23"/>
      <c r="J126" s="19"/>
    </row>
    <row r="127" spans="1:10" ht="37.5" x14ac:dyDescent="0.3">
      <c r="A127" s="18">
        <v>124</v>
      </c>
      <c r="B127" s="18">
        <v>7901</v>
      </c>
      <c r="C127" s="18" t="s">
        <v>11171</v>
      </c>
      <c r="D127" s="20" t="s">
        <v>11541</v>
      </c>
      <c r="E127" s="20" t="s">
        <v>11542</v>
      </c>
      <c r="F127" s="20" t="s">
        <v>11543</v>
      </c>
      <c r="G127" s="10" t="s">
        <v>60953</v>
      </c>
      <c r="H127" s="23">
        <v>46280</v>
      </c>
      <c r="I127" s="23"/>
      <c r="J127" s="19"/>
    </row>
    <row r="128" spans="1:10" ht="37.5" x14ac:dyDescent="0.3">
      <c r="A128" s="18">
        <v>125</v>
      </c>
      <c r="B128" s="18">
        <v>7901</v>
      </c>
      <c r="C128" s="18" t="s">
        <v>11171</v>
      </c>
      <c r="D128" s="20" t="s">
        <v>11544</v>
      </c>
      <c r="E128" s="20" t="s">
        <v>11545</v>
      </c>
      <c r="F128" s="20" t="s">
        <v>11546</v>
      </c>
      <c r="G128" s="10" t="s">
        <v>60953</v>
      </c>
      <c r="H128" s="23">
        <v>46280</v>
      </c>
      <c r="I128" s="23"/>
      <c r="J128" s="19"/>
    </row>
    <row r="129" spans="1:10" ht="37.5" x14ac:dyDescent="0.3">
      <c r="A129" s="18">
        <v>126</v>
      </c>
      <c r="B129" s="18">
        <v>7901</v>
      </c>
      <c r="C129" s="18" t="s">
        <v>11171</v>
      </c>
      <c r="D129" s="20" t="s">
        <v>11547</v>
      </c>
      <c r="E129" s="20" t="s">
        <v>11548</v>
      </c>
      <c r="F129" s="20" t="s">
        <v>11549</v>
      </c>
      <c r="G129" s="10" t="s">
        <v>60953</v>
      </c>
      <c r="H129" s="23">
        <v>46280</v>
      </c>
      <c r="I129" s="23"/>
      <c r="J129" s="19"/>
    </row>
    <row r="130" spans="1:10" ht="37.5" x14ac:dyDescent="0.3">
      <c r="A130" s="18">
        <v>127</v>
      </c>
      <c r="B130" s="18">
        <v>7901</v>
      </c>
      <c r="C130" s="18" t="s">
        <v>11171</v>
      </c>
      <c r="D130" s="20" t="s">
        <v>11550</v>
      </c>
      <c r="E130" s="20" t="s">
        <v>11551</v>
      </c>
      <c r="F130" s="20" t="s">
        <v>11552</v>
      </c>
      <c r="G130" s="10" t="s">
        <v>60953</v>
      </c>
      <c r="H130" s="23">
        <v>46280</v>
      </c>
      <c r="I130" s="23"/>
      <c r="J130" s="19"/>
    </row>
    <row r="131" spans="1:10" ht="37.5" x14ac:dyDescent="0.3">
      <c r="A131" s="18">
        <v>128</v>
      </c>
      <c r="B131" s="18">
        <v>7901</v>
      </c>
      <c r="C131" s="18" t="s">
        <v>11171</v>
      </c>
      <c r="D131" s="20" t="s">
        <v>11553</v>
      </c>
      <c r="E131" s="20" t="s">
        <v>11554</v>
      </c>
      <c r="F131" s="20" t="s">
        <v>11555</v>
      </c>
      <c r="G131" s="10" t="s">
        <v>60953</v>
      </c>
      <c r="H131" s="23">
        <v>46280</v>
      </c>
      <c r="I131" s="23"/>
      <c r="J131" s="19"/>
    </row>
    <row r="132" spans="1:10" ht="37.5" x14ac:dyDescent="0.3">
      <c r="A132" s="18">
        <v>129</v>
      </c>
      <c r="B132" s="18">
        <v>7901</v>
      </c>
      <c r="C132" s="18" t="s">
        <v>11171</v>
      </c>
      <c r="D132" s="20" t="s">
        <v>11556</v>
      </c>
      <c r="E132" s="20" t="s">
        <v>11557</v>
      </c>
      <c r="F132" s="20" t="s">
        <v>11558</v>
      </c>
      <c r="G132" s="10" t="s">
        <v>60953</v>
      </c>
      <c r="H132" s="23">
        <v>46280</v>
      </c>
      <c r="I132" s="23"/>
      <c r="J132" s="19"/>
    </row>
    <row r="133" spans="1:10" ht="37.5" x14ac:dyDescent="0.3">
      <c r="A133" s="18">
        <v>130</v>
      </c>
      <c r="B133" s="18">
        <v>7901</v>
      </c>
      <c r="C133" s="18" t="s">
        <v>11171</v>
      </c>
      <c r="D133" s="20" t="s">
        <v>11559</v>
      </c>
      <c r="E133" s="20" t="s">
        <v>11560</v>
      </c>
      <c r="F133" s="20" t="s">
        <v>11561</v>
      </c>
      <c r="G133" s="10" t="s">
        <v>60953</v>
      </c>
      <c r="H133" s="23">
        <v>46280</v>
      </c>
      <c r="I133" s="23"/>
      <c r="J133" s="19"/>
    </row>
    <row r="134" spans="1:10" ht="37.5" x14ac:dyDescent="0.3">
      <c r="A134" s="18">
        <v>131</v>
      </c>
      <c r="B134" s="18">
        <v>7901</v>
      </c>
      <c r="C134" s="18" t="s">
        <v>11171</v>
      </c>
      <c r="D134" s="20" t="s">
        <v>11562</v>
      </c>
      <c r="E134" s="20" t="s">
        <v>11563</v>
      </c>
      <c r="F134" s="20" t="s">
        <v>11564</v>
      </c>
      <c r="G134" s="10" t="s">
        <v>60953</v>
      </c>
      <c r="H134" s="23">
        <v>46280</v>
      </c>
      <c r="I134" s="23"/>
      <c r="J134" s="19"/>
    </row>
    <row r="135" spans="1:10" ht="37.5" x14ac:dyDescent="0.3">
      <c r="A135" s="18">
        <v>132</v>
      </c>
      <c r="B135" s="18">
        <v>7901</v>
      </c>
      <c r="C135" s="18" t="s">
        <v>11171</v>
      </c>
      <c r="D135" s="20" t="s">
        <v>11565</v>
      </c>
      <c r="E135" s="20" t="s">
        <v>11566</v>
      </c>
      <c r="F135" s="20" t="s">
        <v>11567</v>
      </c>
      <c r="G135" s="10" t="s">
        <v>60953</v>
      </c>
      <c r="H135" s="23">
        <v>46280</v>
      </c>
      <c r="I135" s="23"/>
      <c r="J135" s="19"/>
    </row>
    <row r="136" spans="1:10" ht="37.5" x14ac:dyDescent="0.3">
      <c r="A136" s="18">
        <v>133</v>
      </c>
      <c r="B136" s="18">
        <v>7901</v>
      </c>
      <c r="C136" s="18" t="s">
        <v>11171</v>
      </c>
      <c r="D136" s="20" t="s">
        <v>11568</v>
      </c>
      <c r="E136" s="20" t="s">
        <v>11569</v>
      </c>
      <c r="F136" s="20" t="s">
        <v>11570</v>
      </c>
      <c r="G136" s="10" t="s">
        <v>60953</v>
      </c>
      <c r="H136" s="23">
        <v>46280</v>
      </c>
      <c r="I136" s="23"/>
      <c r="J136" s="19"/>
    </row>
    <row r="137" spans="1:10" ht="37.5" x14ac:dyDescent="0.3">
      <c r="A137" s="18">
        <v>134</v>
      </c>
      <c r="B137" s="18">
        <v>7901</v>
      </c>
      <c r="C137" s="18" t="s">
        <v>11171</v>
      </c>
      <c r="D137" s="20" t="s">
        <v>11571</v>
      </c>
      <c r="E137" s="20" t="s">
        <v>11572</v>
      </c>
      <c r="F137" s="20" t="s">
        <v>11573</v>
      </c>
      <c r="G137" s="10" t="s">
        <v>60953</v>
      </c>
      <c r="H137" s="23">
        <v>46280</v>
      </c>
      <c r="I137" s="23"/>
      <c r="J137" s="19"/>
    </row>
    <row r="138" spans="1:10" ht="37.5" x14ac:dyDescent="0.3">
      <c r="A138" s="18">
        <v>135</v>
      </c>
      <c r="B138" s="18">
        <v>7901</v>
      </c>
      <c r="C138" s="18" t="s">
        <v>11171</v>
      </c>
      <c r="D138" s="20" t="s">
        <v>11574</v>
      </c>
      <c r="E138" s="20" t="s">
        <v>11575</v>
      </c>
      <c r="F138" s="20" t="s">
        <v>11576</v>
      </c>
      <c r="G138" s="10" t="s">
        <v>60953</v>
      </c>
      <c r="H138" s="23">
        <v>46280</v>
      </c>
      <c r="I138" s="23"/>
      <c r="J138" s="19"/>
    </row>
    <row r="139" spans="1:10" ht="37.5" x14ac:dyDescent="0.3">
      <c r="A139" s="18">
        <v>136</v>
      </c>
      <c r="B139" s="18">
        <v>7901</v>
      </c>
      <c r="C139" s="18" t="s">
        <v>11171</v>
      </c>
      <c r="D139" s="20" t="s">
        <v>11577</v>
      </c>
      <c r="E139" s="20" t="s">
        <v>11578</v>
      </c>
      <c r="F139" s="20" t="s">
        <v>11579</v>
      </c>
      <c r="G139" s="10" t="s">
        <v>60953</v>
      </c>
      <c r="H139" s="23">
        <v>46280</v>
      </c>
      <c r="I139" s="23"/>
      <c r="J139" s="19"/>
    </row>
    <row r="140" spans="1:10" ht="37.5" x14ac:dyDescent="0.3">
      <c r="A140" s="18">
        <v>137</v>
      </c>
      <c r="B140" s="18">
        <v>7901</v>
      </c>
      <c r="C140" s="18" t="s">
        <v>11171</v>
      </c>
      <c r="D140" s="20" t="s">
        <v>11580</v>
      </c>
      <c r="E140" s="20" t="s">
        <v>11581</v>
      </c>
      <c r="F140" s="20" t="s">
        <v>11582</v>
      </c>
      <c r="G140" s="10" t="s">
        <v>60953</v>
      </c>
      <c r="H140" s="23">
        <v>46280</v>
      </c>
      <c r="I140" s="23"/>
      <c r="J140" s="19"/>
    </row>
    <row r="141" spans="1:10" ht="37.5" x14ac:dyDescent="0.3">
      <c r="A141" s="18">
        <v>138</v>
      </c>
      <c r="B141" s="18">
        <v>7901</v>
      </c>
      <c r="C141" s="18" t="s">
        <v>11171</v>
      </c>
      <c r="D141" s="20" t="s">
        <v>11583</v>
      </c>
      <c r="E141" s="20" t="s">
        <v>11584</v>
      </c>
      <c r="F141" s="20" t="s">
        <v>11585</v>
      </c>
      <c r="G141" s="10" t="s">
        <v>60953</v>
      </c>
      <c r="H141" s="23">
        <v>46280</v>
      </c>
      <c r="I141" s="23"/>
      <c r="J141" s="19"/>
    </row>
    <row r="142" spans="1:10" ht="37.5" x14ac:dyDescent="0.3">
      <c r="A142" s="18">
        <v>139</v>
      </c>
      <c r="B142" s="18">
        <v>7901</v>
      </c>
      <c r="C142" s="18" t="s">
        <v>11171</v>
      </c>
      <c r="D142" s="20" t="s">
        <v>11586</v>
      </c>
      <c r="E142" s="20" t="s">
        <v>11587</v>
      </c>
      <c r="F142" s="20" t="s">
        <v>11588</v>
      </c>
      <c r="G142" s="10" t="s">
        <v>60953</v>
      </c>
      <c r="H142" s="23">
        <v>46280</v>
      </c>
      <c r="I142" s="23"/>
      <c r="J142" s="19"/>
    </row>
    <row r="143" spans="1:10" ht="37.5" x14ac:dyDescent="0.3">
      <c r="A143" s="18">
        <v>140</v>
      </c>
      <c r="B143" s="18">
        <v>7901</v>
      </c>
      <c r="C143" s="18" t="s">
        <v>11171</v>
      </c>
      <c r="D143" s="20" t="s">
        <v>11589</v>
      </c>
      <c r="E143" s="20" t="s">
        <v>11590</v>
      </c>
      <c r="F143" s="20" t="s">
        <v>11591</v>
      </c>
      <c r="G143" s="10" t="s">
        <v>60953</v>
      </c>
      <c r="H143" s="23">
        <v>46280</v>
      </c>
      <c r="I143" s="23"/>
      <c r="J143" s="19"/>
    </row>
    <row r="144" spans="1:10" ht="37.5" x14ac:dyDescent="0.3">
      <c r="A144" s="18">
        <v>141</v>
      </c>
      <c r="B144" s="18">
        <v>7901</v>
      </c>
      <c r="C144" s="18" t="s">
        <v>11171</v>
      </c>
      <c r="D144" s="20" t="s">
        <v>11592</v>
      </c>
      <c r="E144" s="20" t="s">
        <v>11593</v>
      </c>
      <c r="F144" s="20" t="s">
        <v>11594</v>
      </c>
      <c r="G144" s="10" t="s">
        <v>60953</v>
      </c>
      <c r="H144" s="23">
        <v>46280</v>
      </c>
      <c r="I144" s="23"/>
      <c r="J144" s="19"/>
    </row>
    <row r="145" spans="1:10" ht="37.5" x14ac:dyDescent="0.3">
      <c r="A145" s="18">
        <v>142</v>
      </c>
      <c r="B145" s="18">
        <v>7901</v>
      </c>
      <c r="C145" s="18" t="s">
        <v>11171</v>
      </c>
      <c r="D145" s="20" t="s">
        <v>11595</v>
      </c>
      <c r="E145" s="20" t="s">
        <v>11596</v>
      </c>
      <c r="F145" s="20" t="s">
        <v>11597</v>
      </c>
      <c r="G145" s="10" t="s">
        <v>60953</v>
      </c>
      <c r="H145" s="23">
        <v>46280</v>
      </c>
      <c r="I145" s="23"/>
      <c r="J145" s="19"/>
    </row>
    <row r="146" spans="1:10" ht="37.5" x14ac:dyDescent="0.3">
      <c r="A146" s="18">
        <v>143</v>
      </c>
      <c r="B146" s="18">
        <v>7901</v>
      </c>
      <c r="C146" s="18" t="s">
        <v>11171</v>
      </c>
      <c r="D146" s="20" t="s">
        <v>11598</v>
      </c>
      <c r="E146" s="20" t="s">
        <v>11599</v>
      </c>
      <c r="F146" s="20" t="s">
        <v>11600</v>
      </c>
      <c r="G146" s="10" t="s">
        <v>60953</v>
      </c>
      <c r="H146" s="23">
        <v>46280</v>
      </c>
      <c r="I146" s="23"/>
      <c r="J146" s="19"/>
    </row>
    <row r="147" spans="1:10" ht="37.5" x14ac:dyDescent="0.3">
      <c r="A147" s="18">
        <v>144</v>
      </c>
      <c r="B147" s="18">
        <v>7901</v>
      </c>
      <c r="C147" s="18" t="s">
        <v>11171</v>
      </c>
      <c r="D147" s="20" t="s">
        <v>11601</v>
      </c>
      <c r="E147" s="20" t="s">
        <v>11602</v>
      </c>
      <c r="F147" s="20" t="s">
        <v>11603</v>
      </c>
      <c r="G147" s="10" t="s">
        <v>60953</v>
      </c>
      <c r="H147" s="23">
        <v>46280</v>
      </c>
      <c r="I147" s="23"/>
      <c r="J147" s="19"/>
    </row>
    <row r="148" spans="1:10" ht="37.5" x14ac:dyDescent="0.3">
      <c r="A148" s="18">
        <v>145</v>
      </c>
      <c r="B148" s="18">
        <v>7901</v>
      </c>
      <c r="C148" s="18" t="s">
        <v>11171</v>
      </c>
      <c r="D148" s="20" t="s">
        <v>11604</v>
      </c>
      <c r="E148" s="20" t="s">
        <v>11605</v>
      </c>
      <c r="F148" s="20" t="s">
        <v>11606</v>
      </c>
      <c r="G148" s="10" t="s">
        <v>60953</v>
      </c>
      <c r="H148" s="23">
        <v>46280</v>
      </c>
      <c r="I148" s="23"/>
      <c r="J148" s="19"/>
    </row>
    <row r="149" spans="1:10" ht="37.5" x14ac:dyDescent="0.3">
      <c r="A149" s="18">
        <v>146</v>
      </c>
      <c r="B149" s="18">
        <v>7901</v>
      </c>
      <c r="C149" s="18" t="s">
        <v>11171</v>
      </c>
      <c r="D149" s="20" t="s">
        <v>11607</v>
      </c>
      <c r="E149" s="20" t="s">
        <v>11608</v>
      </c>
      <c r="F149" s="20" t="s">
        <v>11609</v>
      </c>
      <c r="G149" s="10" t="s">
        <v>60953</v>
      </c>
      <c r="H149" s="23">
        <v>46280</v>
      </c>
      <c r="I149" s="23"/>
      <c r="J149" s="19"/>
    </row>
    <row r="150" spans="1:10" ht="37.5" x14ac:dyDescent="0.3">
      <c r="A150" s="18">
        <v>147</v>
      </c>
      <c r="B150" s="18">
        <v>7901</v>
      </c>
      <c r="C150" s="18" t="s">
        <v>11171</v>
      </c>
      <c r="D150" s="20" t="s">
        <v>11610</v>
      </c>
      <c r="E150" s="20" t="s">
        <v>11611</v>
      </c>
      <c r="F150" s="20" t="s">
        <v>11612</v>
      </c>
      <c r="G150" s="10" t="s">
        <v>60953</v>
      </c>
      <c r="H150" s="23">
        <v>46280</v>
      </c>
      <c r="I150" s="23"/>
      <c r="J150" s="19"/>
    </row>
    <row r="151" spans="1:10" ht="37.5" x14ac:dyDescent="0.3">
      <c r="A151" s="18">
        <v>148</v>
      </c>
      <c r="B151" s="18">
        <v>7901</v>
      </c>
      <c r="C151" s="18" t="s">
        <v>11171</v>
      </c>
      <c r="D151" s="20" t="s">
        <v>11613</v>
      </c>
      <c r="E151" s="20" t="s">
        <v>11614</v>
      </c>
      <c r="F151" s="20" t="s">
        <v>11615</v>
      </c>
      <c r="G151" s="10" t="s">
        <v>60953</v>
      </c>
      <c r="H151" s="23">
        <v>46280</v>
      </c>
      <c r="I151" s="23"/>
      <c r="J151" s="19"/>
    </row>
    <row r="152" spans="1:10" ht="37.5" x14ac:dyDescent="0.3">
      <c r="A152" s="18">
        <v>149</v>
      </c>
      <c r="B152" s="18">
        <v>7901</v>
      </c>
      <c r="C152" s="18" t="s">
        <v>11171</v>
      </c>
      <c r="D152" s="20" t="s">
        <v>11616</v>
      </c>
      <c r="E152" s="20" t="s">
        <v>11617</v>
      </c>
      <c r="F152" s="20" t="s">
        <v>11618</v>
      </c>
      <c r="G152" s="10" t="s">
        <v>60953</v>
      </c>
      <c r="H152" s="23">
        <v>46280</v>
      </c>
      <c r="I152" s="23"/>
      <c r="J152" s="19"/>
    </row>
    <row r="153" spans="1:10" ht="37.5" x14ac:dyDescent="0.3">
      <c r="A153" s="18">
        <v>150</v>
      </c>
      <c r="B153" s="18">
        <v>7901</v>
      </c>
      <c r="C153" s="18" t="s">
        <v>11171</v>
      </c>
      <c r="D153" s="20" t="s">
        <v>11619</v>
      </c>
      <c r="E153" s="20" t="s">
        <v>11620</v>
      </c>
      <c r="F153" s="20" t="s">
        <v>11621</v>
      </c>
      <c r="G153" s="10" t="s">
        <v>60953</v>
      </c>
      <c r="H153" s="23">
        <v>46280</v>
      </c>
      <c r="I153" s="23"/>
      <c r="J153" s="19"/>
    </row>
    <row r="154" spans="1:10" ht="37.5" x14ac:dyDescent="0.3">
      <c r="A154" s="18">
        <v>151</v>
      </c>
      <c r="B154" s="18">
        <v>7901</v>
      </c>
      <c r="C154" s="18" t="s">
        <v>11171</v>
      </c>
      <c r="D154" s="20" t="s">
        <v>11622</v>
      </c>
      <c r="E154" s="20" t="s">
        <v>11623</v>
      </c>
      <c r="F154" s="20" t="s">
        <v>11624</v>
      </c>
      <c r="G154" s="10" t="s">
        <v>60953</v>
      </c>
      <c r="H154" s="23">
        <v>46280</v>
      </c>
      <c r="I154" s="23"/>
      <c r="J154" s="19"/>
    </row>
    <row r="155" spans="1:10" ht="37.5" x14ac:dyDescent="0.3">
      <c r="A155" s="18">
        <v>152</v>
      </c>
      <c r="B155" s="18">
        <v>7901</v>
      </c>
      <c r="C155" s="18" t="s">
        <v>11171</v>
      </c>
      <c r="D155" s="20" t="s">
        <v>11625</v>
      </c>
      <c r="E155" s="20" t="s">
        <v>11626</v>
      </c>
      <c r="F155" s="20" t="s">
        <v>11627</v>
      </c>
      <c r="G155" s="10" t="s">
        <v>60953</v>
      </c>
      <c r="H155" s="23">
        <v>46280</v>
      </c>
      <c r="I155" s="23"/>
      <c r="J155" s="19"/>
    </row>
    <row r="156" spans="1:10" ht="37.5" x14ac:dyDescent="0.3">
      <c r="A156" s="18">
        <v>153</v>
      </c>
      <c r="B156" s="18">
        <v>7901</v>
      </c>
      <c r="C156" s="18" t="s">
        <v>11171</v>
      </c>
      <c r="D156" s="20" t="s">
        <v>11628</v>
      </c>
      <c r="E156" s="20" t="s">
        <v>11629</v>
      </c>
      <c r="F156" s="20" t="s">
        <v>11630</v>
      </c>
      <c r="G156" s="10" t="s">
        <v>60953</v>
      </c>
      <c r="H156" s="23">
        <v>46280</v>
      </c>
      <c r="I156" s="23"/>
      <c r="J156" s="19"/>
    </row>
    <row r="157" spans="1:10" ht="37.5" x14ac:dyDescent="0.3">
      <c r="A157" s="18">
        <v>154</v>
      </c>
      <c r="B157" s="18">
        <v>7901</v>
      </c>
      <c r="C157" s="18" t="s">
        <v>11171</v>
      </c>
      <c r="D157" s="20" t="s">
        <v>11631</v>
      </c>
      <c r="E157" s="20" t="s">
        <v>11632</v>
      </c>
      <c r="F157" s="20" t="s">
        <v>11633</v>
      </c>
      <c r="G157" s="10" t="s">
        <v>60953</v>
      </c>
      <c r="H157" s="23">
        <v>46280</v>
      </c>
      <c r="I157" s="23"/>
      <c r="J157" s="19"/>
    </row>
    <row r="158" spans="1:10" ht="37.5" x14ac:dyDescent="0.3">
      <c r="A158" s="18">
        <v>155</v>
      </c>
      <c r="B158" s="18">
        <v>7901</v>
      </c>
      <c r="C158" s="18" t="s">
        <v>11171</v>
      </c>
      <c r="D158" s="20" t="s">
        <v>11634</v>
      </c>
      <c r="E158" s="20" t="s">
        <v>11635</v>
      </c>
      <c r="F158" s="20" t="s">
        <v>11636</v>
      </c>
      <c r="G158" s="10" t="s">
        <v>60953</v>
      </c>
      <c r="H158" s="23">
        <v>46280</v>
      </c>
      <c r="I158" s="23"/>
      <c r="J158" s="19"/>
    </row>
    <row r="159" spans="1:10" ht="56.25" x14ac:dyDescent="0.3">
      <c r="A159" s="18">
        <v>156</v>
      </c>
      <c r="B159" s="18">
        <v>7901</v>
      </c>
      <c r="C159" s="18" t="s">
        <v>11171</v>
      </c>
      <c r="D159" s="20" t="s">
        <v>11637</v>
      </c>
      <c r="E159" s="20" t="s">
        <v>11638</v>
      </c>
      <c r="F159" s="20" t="s">
        <v>11639</v>
      </c>
      <c r="G159" s="10" t="s">
        <v>60953</v>
      </c>
      <c r="H159" s="23">
        <v>46280</v>
      </c>
      <c r="I159" s="23"/>
      <c r="J159" s="19"/>
    </row>
    <row r="160" spans="1:10" ht="37.5" x14ac:dyDescent="0.3">
      <c r="A160" s="18">
        <v>157</v>
      </c>
      <c r="B160" s="18">
        <v>7901</v>
      </c>
      <c r="C160" s="18" t="s">
        <v>11171</v>
      </c>
      <c r="D160" s="20" t="s">
        <v>11640</v>
      </c>
      <c r="E160" s="20" t="s">
        <v>11641</v>
      </c>
      <c r="F160" s="20" t="s">
        <v>11642</v>
      </c>
      <c r="G160" s="10" t="s">
        <v>60953</v>
      </c>
      <c r="H160" s="23">
        <v>46280</v>
      </c>
      <c r="I160" s="23"/>
      <c r="J160" s="19"/>
    </row>
    <row r="161" spans="1:10" ht="37.5" x14ac:dyDescent="0.3">
      <c r="A161" s="18">
        <v>158</v>
      </c>
      <c r="B161" s="18">
        <v>7901</v>
      </c>
      <c r="C161" s="18" t="s">
        <v>11171</v>
      </c>
      <c r="D161" s="20" t="s">
        <v>11643</v>
      </c>
      <c r="E161" s="20" t="s">
        <v>11644</v>
      </c>
      <c r="F161" s="20" t="s">
        <v>11645</v>
      </c>
      <c r="G161" s="10" t="s">
        <v>60953</v>
      </c>
      <c r="H161" s="23">
        <v>46280</v>
      </c>
      <c r="I161" s="23"/>
      <c r="J161" s="19"/>
    </row>
    <row r="162" spans="1:10" ht="37.5" x14ac:dyDescent="0.3">
      <c r="A162" s="18">
        <v>159</v>
      </c>
      <c r="B162" s="18">
        <v>7901</v>
      </c>
      <c r="C162" s="18" t="s">
        <v>11171</v>
      </c>
      <c r="D162" s="20" t="s">
        <v>11646</v>
      </c>
      <c r="E162" s="20" t="s">
        <v>11647</v>
      </c>
      <c r="F162" s="20" t="s">
        <v>11648</v>
      </c>
      <c r="G162" s="10" t="s">
        <v>60953</v>
      </c>
      <c r="H162" s="23">
        <v>46280</v>
      </c>
      <c r="I162" s="23"/>
      <c r="J162" s="19"/>
    </row>
    <row r="163" spans="1:10" ht="37.5" x14ac:dyDescent="0.3">
      <c r="A163" s="18">
        <v>160</v>
      </c>
      <c r="B163" s="18">
        <v>7901</v>
      </c>
      <c r="C163" s="18" t="s">
        <v>11171</v>
      </c>
      <c r="D163" s="20" t="s">
        <v>11649</v>
      </c>
      <c r="E163" s="20" t="s">
        <v>11650</v>
      </c>
      <c r="F163" s="20" t="s">
        <v>11651</v>
      </c>
      <c r="G163" s="10" t="s">
        <v>60953</v>
      </c>
      <c r="H163" s="23">
        <v>46280</v>
      </c>
      <c r="I163" s="23"/>
      <c r="J163" s="19"/>
    </row>
    <row r="164" spans="1:10" ht="37.5" x14ac:dyDescent="0.3">
      <c r="A164" s="18">
        <v>161</v>
      </c>
      <c r="B164" s="18">
        <v>7901</v>
      </c>
      <c r="C164" s="18" t="s">
        <v>11171</v>
      </c>
      <c r="D164" s="20" t="s">
        <v>11652</v>
      </c>
      <c r="E164" s="20" t="s">
        <v>11653</v>
      </c>
      <c r="F164" s="20" t="s">
        <v>11654</v>
      </c>
      <c r="G164" s="10" t="s">
        <v>60953</v>
      </c>
      <c r="H164" s="23">
        <v>46280</v>
      </c>
      <c r="I164" s="23"/>
      <c r="J164" s="19"/>
    </row>
    <row r="165" spans="1:10" ht="37.5" x14ac:dyDescent="0.3">
      <c r="A165" s="18">
        <v>162</v>
      </c>
      <c r="B165" s="18">
        <v>7901</v>
      </c>
      <c r="C165" s="18" t="s">
        <v>11171</v>
      </c>
      <c r="D165" s="20" t="s">
        <v>11655</v>
      </c>
      <c r="E165" s="20" t="s">
        <v>11656</v>
      </c>
      <c r="F165" s="20" t="s">
        <v>11657</v>
      </c>
      <c r="G165" s="10" t="s">
        <v>60953</v>
      </c>
      <c r="H165" s="23">
        <v>46280</v>
      </c>
      <c r="I165" s="23"/>
      <c r="J165" s="19"/>
    </row>
    <row r="166" spans="1:10" ht="37.5" x14ac:dyDescent="0.3">
      <c r="A166" s="18">
        <v>163</v>
      </c>
      <c r="B166" s="18">
        <v>7901</v>
      </c>
      <c r="C166" s="18" t="s">
        <v>11171</v>
      </c>
      <c r="D166" s="20" t="s">
        <v>11658</v>
      </c>
      <c r="E166" s="20" t="s">
        <v>11659</v>
      </c>
      <c r="F166" s="20" t="s">
        <v>11660</v>
      </c>
      <c r="G166" s="10" t="s">
        <v>60953</v>
      </c>
      <c r="H166" s="23">
        <v>46280</v>
      </c>
      <c r="I166" s="23"/>
      <c r="J166" s="19"/>
    </row>
    <row r="167" spans="1:10" ht="37.5" x14ac:dyDescent="0.3">
      <c r="A167" s="18">
        <v>164</v>
      </c>
      <c r="B167" s="18">
        <v>7901</v>
      </c>
      <c r="C167" s="18" t="s">
        <v>11171</v>
      </c>
      <c r="D167" s="20" t="s">
        <v>11661</v>
      </c>
      <c r="E167" s="20" t="s">
        <v>11662</v>
      </c>
      <c r="F167" s="20" t="s">
        <v>11663</v>
      </c>
      <c r="G167" s="10" t="s">
        <v>60953</v>
      </c>
      <c r="H167" s="23">
        <v>46280</v>
      </c>
      <c r="I167" s="23"/>
      <c r="J167" s="19"/>
    </row>
    <row r="168" spans="1:10" ht="37.5" x14ac:dyDescent="0.3">
      <c r="A168" s="18">
        <v>165</v>
      </c>
      <c r="B168" s="18">
        <v>7901</v>
      </c>
      <c r="C168" s="18" t="s">
        <v>11171</v>
      </c>
      <c r="D168" s="20" t="s">
        <v>11664</v>
      </c>
      <c r="E168" s="20" t="s">
        <v>11665</v>
      </c>
      <c r="F168" s="20" t="s">
        <v>11666</v>
      </c>
      <c r="G168" s="10" t="s">
        <v>60953</v>
      </c>
      <c r="H168" s="23">
        <v>46280</v>
      </c>
      <c r="I168" s="23"/>
      <c r="J168" s="19"/>
    </row>
    <row r="169" spans="1:10" ht="37.5" x14ac:dyDescent="0.3">
      <c r="A169" s="18">
        <v>166</v>
      </c>
      <c r="B169" s="18">
        <v>7901</v>
      </c>
      <c r="C169" s="18" t="s">
        <v>11171</v>
      </c>
      <c r="D169" s="20" t="s">
        <v>11667</v>
      </c>
      <c r="E169" s="20" t="s">
        <v>11668</v>
      </c>
      <c r="F169" s="20" t="s">
        <v>11669</v>
      </c>
      <c r="G169" s="10" t="s">
        <v>60953</v>
      </c>
      <c r="H169" s="23">
        <v>46280</v>
      </c>
      <c r="I169" s="23"/>
      <c r="J169" s="19"/>
    </row>
    <row r="170" spans="1:10" ht="37.5" x14ac:dyDescent="0.3">
      <c r="A170" s="18">
        <v>167</v>
      </c>
      <c r="B170" s="18">
        <v>7901</v>
      </c>
      <c r="C170" s="18" t="s">
        <v>11171</v>
      </c>
      <c r="D170" s="20" t="s">
        <v>11670</v>
      </c>
      <c r="E170" s="20" t="s">
        <v>11671</v>
      </c>
      <c r="F170" s="20" t="s">
        <v>11672</v>
      </c>
      <c r="G170" s="10" t="s">
        <v>60953</v>
      </c>
      <c r="H170" s="23">
        <v>46280</v>
      </c>
      <c r="I170" s="23"/>
      <c r="J170" s="19"/>
    </row>
    <row r="171" spans="1:10" ht="37.5" x14ac:dyDescent="0.3">
      <c r="A171" s="18">
        <v>168</v>
      </c>
      <c r="B171" s="18">
        <v>7901</v>
      </c>
      <c r="C171" s="18" t="s">
        <v>11171</v>
      </c>
      <c r="D171" s="20" t="s">
        <v>11673</v>
      </c>
      <c r="E171" s="20" t="s">
        <v>11674</v>
      </c>
      <c r="F171" s="20" t="s">
        <v>11675</v>
      </c>
      <c r="G171" s="10" t="s">
        <v>60953</v>
      </c>
      <c r="H171" s="23">
        <v>46280</v>
      </c>
      <c r="I171" s="23"/>
      <c r="J171" s="19"/>
    </row>
    <row r="172" spans="1:10" ht="56.25" x14ac:dyDescent="0.3">
      <c r="A172" s="18">
        <v>169</v>
      </c>
      <c r="B172" s="18">
        <v>7901</v>
      </c>
      <c r="C172" s="18" t="s">
        <v>11171</v>
      </c>
      <c r="D172" s="20" t="s">
        <v>11676</v>
      </c>
      <c r="E172" s="20" t="s">
        <v>11677</v>
      </c>
      <c r="F172" s="20" t="s">
        <v>11678</v>
      </c>
      <c r="G172" s="10" t="s">
        <v>60953</v>
      </c>
      <c r="H172" s="23">
        <v>46280</v>
      </c>
      <c r="I172" s="23"/>
      <c r="J172" s="19"/>
    </row>
    <row r="173" spans="1:10" ht="37.5" x14ac:dyDescent="0.3">
      <c r="A173" s="18">
        <v>170</v>
      </c>
      <c r="B173" s="18">
        <v>7901</v>
      </c>
      <c r="C173" s="18" t="s">
        <v>11171</v>
      </c>
      <c r="D173" s="20" t="s">
        <v>11679</v>
      </c>
      <c r="E173" s="20" t="s">
        <v>11680</v>
      </c>
      <c r="F173" s="20" t="s">
        <v>11681</v>
      </c>
      <c r="G173" s="10" t="s">
        <v>60953</v>
      </c>
      <c r="H173" s="23">
        <v>46280</v>
      </c>
      <c r="I173" s="23"/>
      <c r="J173" s="19"/>
    </row>
    <row r="174" spans="1:10" ht="37.5" x14ac:dyDescent="0.3">
      <c r="A174" s="18">
        <v>171</v>
      </c>
      <c r="B174" s="18">
        <v>7901</v>
      </c>
      <c r="C174" s="18" t="s">
        <v>11171</v>
      </c>
      <c r="D174" s="20" t="s">
        <v>11682</v>
      </c>
      <c r="E174" s="20" t="s">
        <v>11683</v>
      </c>
      <c r="F174" s="20" t="s">
        <v>11684</v>
      </c>
      <c r="G174" s="10" t="s">
        <v>60953</v>
      </c>
      <c r="H174" s="23">
        <v>46280</v>
      </c>
      <c r="I174" s="23"/>
      <c r="J174" s="19"/>
    </row>
    <row r="175" spans="1:10" ht="37.5" x14ac:dyDescent="0.3">
      <c r="A175" s="18">
        <v>172</v>
      </c>
      <c r="B175" s="18">
        <v>7901</v>
      </c>
      <c r="C175" s="18" t="s">
        <v>11171</v>
      </c>
      <c r="D175" s="20" t="s">
        <v>11685</v>
      </c>
      <c r="E175" s="20" t="s">
        <v>11686</v>
      </c>
      <c r="F175" s="20" t="s">
        <v>11687</v>
      </c>
      <c r="G175" s="10" t="s">
        <v>60953</v>
      </c>
      <c r="H175" s="23">
        <v>46280</v>
      </c>
      <c r="I175" s="23"/>
      <c r="J175" s="19"/>
    </row>
    <row r="176" spans="1:10" ht="56.25" x14ac:dyDescent="0.3">
      <c r="A176" s="18">
        <v>173</v>
      </c>
      <c r="B176" s="18">
        <v>7901</v>
      </c>
      <c r="C176" s="18" t="s">
        <v>11171</v>
      </c>
      <c r="D176" s="20" t="s">
        <v>11688</v>
      </c>
      <c r="E176" s="20" t="s">
        <v>11689</v>
      </c>
      <c r="F176" s="20" t="s">
        <v>11690</v>
      </c>
      <c r="G176" s="10" t="s">
        <v>60953</v>
      </c>
      <c r="H176" s="23">
        <v>46280</v>
      </c>
      <c r="I176" s="23"/>
      <c r="J176" s="19"/>
    </row>
    <row r="177" spans="1:10" ht="37.5" x14ac:dyDescent="0.3">
      <c r="A177" s="18">
        <v>174</v>
      </c>
      <c r="B177" s="18">
        <v>7901</v>
      </c>
      <c r="C177" s="18" t="s">
        <v>11171</v>
      </c>
      <c r="D177" s="20" t="s">
        <v>11691</v>
      </c>
      <c r="E177" s="20" t="s">
        <v>11692</v>
      </c>
      <c r="F177" s="20" t="s">
        <v>11693</v>
      </c>
      <c r="G177" s="10" t="s">
        <v>60953</v>
      </c>
      <c r="H177" s="23">
        <v>46280</v>
      </c>
      <c r="I177" s="23"/>
      <c r="J177" s="19"/>
    </row>
    <row r="178" spans="1:10" ht="37.5" x14ac:dyDescent="0.3">
      <c r="A178" s="18">
        <v>175</v>
      </c>
      <c r="B178" s="18">
        <v>7901</v>
      </c>
      <c r="C178" s="18" t="s">
        <v>11171</v>
      </c>
      <c r="D178" s="20" t="s">
        <v>11694</v>
      </c>
      <c r="E178" s="20" t="s">
        <v>11695</v>
      </c>
      <c r="F178" s="20" t="s">
        <v>11696</v>
      </c>
      <c r="G178" s="10" t="s">
        <v>60953</v>
      </c>
      <c r="H178" s="23">
        <v>46280</v>
      </c>
      <c r="I178" s="23"/>
      <c r="J178" s="19"/>
    </row>
    <row r="179" spans="1:10" ht="37.5" x14ac:dyDescent="0.3">
      <c r="A179" s="18">
        <v>176</v>
      </c>
      <c r="B179" s="18">
        <v>7901</v>
      </c>
      <c r="C179" s="18" t="s">
        <v>11171</v>
      </c>
      <c r="D179" s="20" t="s">
        <v>11697</v>
      </c>
      <c r="E179" s="20" t="s">
        <v>11698</v>
      </c>
      <c r="F179" s="20" t="s">
        <v>11699</v>
      </c>
      <c r="G179" s="10" t="s">
        <v>60953</v>
      </c>
      <c r="H179" s="23">
        <v>46280</v>
      </c>
      <c r="I179" s="23"/>
      <c r="J179" s="19"/>
    </row>
    <row r="180" spans="1:10" ht="37.5" x14ac:dyDescent="0.3">
      <c r="A180" s="18">
        <v>177</v>
      </c>
      <c r="B180" s="18">
        <v>7901</v>
      </c>
      <c r="C180" s="18" t="s">
        <v>11171</v>
      </c>
      <c r="D180" s="20" t="s">
        <v>11700</v>
      </c>
      <c r="E180" s="20" t="s">
        <v>11701</v>
      </c>
      <c r="F180" s="20" t="s">
        <v>11702</v>
      </c>
      <c r="G180" s="10" t="s">
        <v>60953</v>
      </c>
      <c r="H180" s="23">
        <v>46280</v>
      </c>
      <c r="I180" s="23"/>
      <c r="J180" s="19"/>
    </row>
    <row r="181" spans="1:10" ht="37.5" x14ac:dyDescent="0.3">
      <c r="A181" s="18">
        <v>178</v>
      </c>
      <c r="B181" s="18">
        <v>7901</v>
      </c>
      <c r="C181" s="18" t="s">
        <v>11171</v>
      </c>
      <c r="D181" s="20" t="s">
        <v>11703</v>
      </c>
      <c r="E181" s="20" t="s">
        <v>11704</v>
      </c>
      <c r="F181" s="20" t="s">
        <v>11705</v>
      </c>
      <c r="G181" s="10" t="s">
        <v>60953</v>
      </c>
      <c r="H181" s="23">
        <v>46280</v>
      </c>
      <c r="I181" s="23"/>
      <c r="J181" s="19"/>
    </row>
    <row r="182" spans="1:10" ht="37.5" x14ac:dyDescent="0.3">
      <c r="A182" s="18">
        <v>179</v>
      </c>
      <c r="B182" s="18">
        <v>7901</v>
      </c>
      <c r="C182" s="18" t="s">
        <v>11171</v>
      </c>
      <c r="D182" s="20" t="s">
        <v>11706</v>
      </c>
      <c r="E182" s="20" t="s">
        <v>11707</v>
      </c>
      <c r="F182" s="20" t="s">
        <v>11708</v>
      </c>
      <c r="G182" s="10" t="s">
        <v>60953</v>
      </c>
      <c r="H182" s="23">
        <v>46280</v>
      </c>
      <c r="I182" s="23"/>
      <c r="J182" s="19"/>
    </row>
    <row r="183" spans="1:10" ht="37.5" x14ac:dyDescent="0.3">
      <c r="A183" s="18">
        <v>180</v>
      </c>
      <c r="B183" s="18">
        <v>7901</v>
      </c>
      <c r="C183" s="18" t="s">
        <v>11171</v>
      </c>
      <c r="D183" s="20" t="s">
        <v>11709</v>
      </c>
      <c r="E183" s="20" t="s">
        <v>11710</v>
      </c>
      <c r="F183" s="20" t="s">
        <v>11711</v>
      </c>
      <c r="G183" s="10" t="s">
        <v>60953</v>
      </c>
      <c r="H183" s="23">
        <v>46280</v>
      </c>
      <c r="I183" s="23"/>
      <c r="J183" s="19"/>
    </row>
    <row r="184" spans="1:10" ht="37.5" x14ac:dyDescent="0.3">
      <c r="A184" s="18">
        <v>181</v>
      </c>
      <c r="B184" s="18">
        <v>7901</v>
      </c>
      <c r="C184" s="18" t="s">
        <v>11171</v>
      </c>
      <c r="D184" s="20" t="s">
        <v>11712</v>
      </c>
      <c r="E184" s="20" t="s">
        <v>11713</v>
      </c>
      <c r="F184" s="20" t="s">
        <v>11714</v>
      </c>
      <c r="G184" s="10" t="s">
        <v>60953</v>
      </c>
      <c r="H184" s="23">
        <v>46280</v>
      </c>
      <c r="I184" s="23"/>
      <c r="J184" s="19"/>
    </row>
    <row r="185" spans="1:10" ht="37.5" x14ac:dyDescent="0.3">
      <c r="A185" s="18">
        <v>182</v>
      </c>
      <c r="B185" s="18">
        <v>7901</v>
      </c>
      <c r="C185" s="18" t="s">
        <v>11171</v>
      </c>
      <c r="D185" s="20" t="s">
        <v>11715</v>
      </c>
      <c r="E185" s="20" t="s">
        <v>11716</v>
      </c>
      <c r="F185" s="20" t="s">
        <v>11717</v>
      </c>
      <c r="G185" s="10" t="s">
        <v>60953</v>
      </c>
      <c r="H185" s="23">
        <v>46280</v>
      </c>
      <c r="I185" s="23"/>
      <c r="J185" s="19"/>
    </row>
    <row r="186" spans="1:10" ht="37.5" x14ac:dyDescent="0.3">
      <c r="A186" s="18">
        <v>183</v>
      </c>
      <c r="B186" s="18">
        <v>7901</v>
      </c>
      <c r="C186" s="18" t="s">
        <v>11171</v>
      </c>
      <c r="D186" s="20" t="s">
        <v>11718</v>
      </c>
      <c r="E186" s="20" t="s">
        <v>11719</v>
      </c>
      <c r="F186" s="20" t="s">
        <v>11720</v>
      </c>
      <c r="G186" s="10" t="s">
        <v>60953</v>
      </c>
      <c r="H186" s="23">
        <v>46280</v>
      </c>
      <c r="I186" s="23"/>
      <c r="J186" s="19"/>
    </row>
    <row r="187" spans="1:10" ht="37.5" x14ac:dyDescent="0.3">
      <c r="A187" s="18">
        <v>184</v>
      </c>
      <c r="B187" s="18">
        <v>7901</v>
      </c>
      <c r="C187" s="18" t="s">
        <v>11171</v>
      </c>
      <c r="D187" s="20" t="s">
        <v>11721</v>
      </c>
      <c r="E187" s="20" t="s">
        <v>11722</v>
      </c>
      <c r="F187" s="20" t="s">
        <v>11723</v>
      </c>
      <c r="G187" s="10" t="s">
        <v>60953</v>
      </c>
      <c r="H187" s="23">
        <v>46280</v>
      </c>
      <c r="I187" s="23"/>
      <c r="J187" s="19"/>
    </row>
    <row r="188" spans="1:10" ht="37.5" x14ac:dyDescent="0.3">
      <c r="A188" s="18">
        <v>185</v>
      </c>
      <c r="B188" s="18">
        <v>7901</v>
      </c>
      <c r="C188" s="18" t="s">
        <v>11171</v>
      </c>
      <c r="D188" s="20" t="s">
        <v>11724</v>
      </c>
      <c r="E188" s="20" t="s">
        <v>11725</v>
      </c>
      <c r="F188" s="20" t="s">
        <v>11726</v>
      </c>
      <c r="G188" s="10" t="s">
        <v>60953</v>
      </c>
      <c r="H188" s="23">
        <v>46280</v>
      </c>
      <c r="I188" s="23"/>
      <c r="J188" s="19"/>
    </row>
    <row r="189" spans="1:10" ht="37.5" x14ac:dyDescent="0.3">
      <c r="A189" s="18">
        <v>186</v>
      </c>
      <c r="B189" s="18">
        <v>7901</v>
      </c>
      <c r="C189" s="18" t="s">
        <v>11171</v>
      </c>
      <c r="D189" s="20" t="s">
        <v>11727</v>
      </c>
      <c r="E189" s="20" t="s">
        <v>11728</v>
      </c>
      <c r="F189" s="20" t="s">
        <v>11729</v>
      </c>
      <c r="G189" s="10" t="s">
        <v>60953</v>
      </c>
      <c r="H189" s="23">
        <v>46280</v>
      </c>
      <c r="I189" s="23"/>
      <c r="J189" s="19"/>
    </row>
    <row r="190" spans="1:10" ht="37.5" x14ac:dyDescent="0.3">
      <c r="A190" s="18">
        <v>187</v>
      </c>
      <c r="B190" s="18">
        <v>7901</v>
      </c>
      <c r="C190" s="18" t="s">
        <v>11171</v>
      </c>
      <c r="D190" s="20" t="s">
        <v>11730</v>
      </c>
      <c r="E190" s="20" t="s">
        <v>11731</v>
      </c>
      <c r="F190" s="20" t="s">
        <v>11732</v>
      </c>
      <c r="G190" s="10" t="s">
        <v>60953</v>
      </c>
      <c r="H190" s="23">
        <v>46280</v>
      </c>
      <c r="I190" s="23"/>
      <c r="J190" s="19"/>
    </row>
    <row r="191" spans="1:10" ht="37.5" x14ac:dyDescent="0.3">
      <c r="A191" s="18">
        <v>188</v>
      </c>
      <c r="B191" s="18">
        <v>7901</v>
      </c>
      <c r="C191" s="18" t="s">
        <v>11171</v>
      </c>
      <c r="D191" s="20" t="s">
        <v>11733</v>
      </c>
      <c r="E191" s="20" t="s">
        <v>11734</v>
      </c>
      <c r="F191" s="20" t="s">
        <v>11735</v>
      </c>
      <c r="G191" s="10" t="s">
        <v>60953</v>
      </c>
      <c r="H191" s="23">
        <v>46280</v>
      </c>
      <c r="I191" s="23"/>
      <c r="J191" s="19"/>
    </row>
    <row r="192" spans="1:10" ht="37.5" x14ac:dyDescent="0.3">
      <c r="A192" s="18">
        <v>189</v>
      </c>
      <c r="B192" s="18">
        <v>7901</v>
      </c>
      <c r="C192" s="18" t="s">
        <v>11171</v>
      </c>
      <c r="D192" s="20" t="s">
        <v>11736</v>
      </c>
      <c r="E192" s="20" t="s">
        <v>11737</v>
      </c>
      <c r="F192" s="20" t="s">
        <v>11738</v>
      </c>
      <c r="G192" s="10" t="s">
        <v>60953</v>
      </c>
      <c r="H192" s="23">
        <v>46280</v>
      </c>
      <c r="I192" s="23"/>
      <c r="J192" s="19"/>
    </row>
    <row r="193" spans="1:10" ht="37.5" x14ac:dyDescent="0.3">
      <c r="A193" s="18">
        <v>190</v>
      </c>
      <c r="B193" s="18">
        <v>7901</v>
      </c>
      <c r="C193" s="18" t="s">
        <v>11171</v>
      </c>
      <c r="D193" s="20" t="s">
        <v>11739</v>
      </c>
      <c r="E193" s="20" t="s">
        <v>11740</v>
      </c>
      <c r="F193" s="20" t="s">
        <v>11741</v>
      </c>
      <c r="G193" s="10" t="s">
        <v>60953</v>
      </c>
      <c r="H193" s="23">
        <v>46280</v>
      </c>
      <c r="I193" s="23"/>
      <c r="J193" s="19"/>
    </row>
    <row r="194" spans="1:10" ht="37.5" x14ac:dyDescent="0.3">
      <c r="A194" s="18">
        <v>191</v>
      </c>
      <c r="B194" s="18">
        <v>7901</v>
      </c>
      <c r="C194" s="18" t="s">
        <v>11171</v>
      </c>
      <c r="D194" s="20" t="s">
        <v>11742</v>
      </c>
      <c r="E194" s="20" t="s">
        <v>11743</v>
      </c>
      <c r="F194" s="20" t="s">
        <v>11744</v>
      </c>
      <c r="G194" s="10" t="s">
        <v>60953</v>
      </c>
      <c r="H194" s="23">
        <v>46280</v>
      </c>
      <c r="I194" s="23"/>
      <c r="J194" s="19"/>
    </row>
    <row r="195" spans="1:10" ht="37.5" x14ac:dyDescent="0.3">
      <c r="A195" s="18">
        <v>192</v>
      </c>
      <c r="B195" s="18">
        <v>7901</v>
      </c>
      <c r="C195" s="18" t="s">
        <v>11171</v>
      </c>
      <c r="D195" s="20" t="s">
        <v>11745</v>
      </c>
      <c r="E195" s="20" t="s">
        <v>11746</v>
      </c>
      <c r="F195" s="20" t="s">
        <v>11747</v>
      </c>
      <c r="G195" s="10" t="s">
        <v>60953</v>
      </c>
      <c r="H195" s="23">
        <v>46280</v>
      </c>
      <c r="I195" s="23"/>
      <c r="J195" s="19"/>
    </row>
    <row r="196" spans="1:10" ht="37.5" x14ac:dyDescent="0.3">
      <c r="A196" s="18">
        <v>193</v>
      </c>
      <c r="B196" s="18">
        <v>7901</v>
      </c>
      <c r="C196" s="18" t="s">
        <v>11171</v>
      </c>
      <c r="D196" s="20" t="s">
        <v>11748</v>
      </c>
      <c r="E196" s="20" t="s">
        <v>11749</v>
      </c>
      <c r="F196" s="20" t="s">
        <v>11750</v>
      </c>
      <c r="G196" s="10" t="s">
        <v>60953</v>
      </c>
      <c r="H196" s="23">
        <v>46280</v>
      </c>
      <c r="I196" s="23"/>
      <c r="J196" s="19"/>
    </row>
    <row r="197" spans="1:10" ht="37.5" x14ac:dyDescent="0.3">
      <c r="A197" s="18">
        <v>194</v>
      </c>
      <c r="B197" s="18">
        <v>7901</v>
      </c>
      <c r="C197" s="18" t="s">
        <v>11171</v>
      </c>
      <c r="D197" s="20" t="s">
        <v>11751</v>
      </c>
      <c r="E197" s="20" t="s">
        <v>11752</v>
      </c>
      <c r="F197" s="20" t="s">
        <v>11753</v>
      </c>
      <c r="G197" s="10" t="s">
        <v>60953</v>
      </c>
      <c r="H197" s="23">
        <v>46280</v>
      </c>
      <c r="I197" s="23"/>
      <c r="J197" s="19"/>
    </row>
    <row r="198" spans="1:10" ht="37.5" x14ac:dyDescent="0.3">
      <c r="A198" s="18">
        <v>195</v>
      </c>
      <c r="B198" s="18">
        <v>7901</v>
      </c>
      <c r="C198" s="18" t="s">
        <v>11171</v>
      </c>
      <c r="D198" s="20" t="s">
        <v>11754</v>
      </c>
      <c r="E198" s="20" t="s">
        <v>11755</v>
      </c>
      <c r="F198" s="20" t="s">
        <v>11756</v>
      </c>
      <c r="G198" s="10" t="s">
        <v>60953</v>
      </c>
      <c r="H198" s="23">
        <v>46280</v>
      </c>
      <c r="I198" s="23"/>
      <c r="J198" s="19"/>
    </row>
    <row r="199" spans="1:10" ht="37.5" x14ac:dyDescent="0.3">
      <c r="A199" s="18">
        <v>196</v>
      </c>
      <c r="B199" s="18">
        <v>7901</v>
      </c>
      <c r="C199" s="18" t="s">
        <v>11171</v>
      </c>
      <c r="D199" s="20" t="s">
        <v>11757</v>
      </c>
      <c r="E199" s="20" t="s">
        <v>11758</v>
      </c>
      <c r="F199" s="20" t="s">
        <v>11759</v>
      </c>
      <c r="G199" s="10" t="s">
        <v>60953</v>
      </c>
      <c r="H199" s="23">
        <v>46280</v>
      </c>
      <c r="I199" s="23"/>
      <c r="J199" s="19"/>
    </row>
    <row r="200" spans="1:10" ht="37.5" x14ac:dyDescent="0.3">
      <c r="A200" s="18">
        <v>197</v>
      </c>
      <c r="B200" s="18">
        <v>7901</v>
      </c>
      <c r="C200" s="18" t="s">
        <v>11171</v>
      </c>
      <c r="D200" s="20" t="s">
        <v>11760</v>
      </c>
      <c r="E200" s="20" t="s">
        <v>11761</v>
      </c>
      <c r="F200" s="20" t="s">
        <v>11762</v>
      </c>
      <c r="G200" s="10" t="s">
        <v>60953</v>
      </c>
      <c r="H200" s="23">
        <v>46280</v>
      </c>
      <c r="I200" s="23"/>
      <c r="J200" s="19"/>
    </row>
    <row r="201" spans="1:10" ht="56.25" x14ac:dyDescent="0.3">
      <c r="A201" s="18">
        <v>198</v>
      </c>
      <c r="B201" s="18">
        <v>7901</v>
      </c>
      <c r="C201" s="18" t="s">
        <v>11171</v>
      </c>
      <c r="D201" s="20" t="s">
        <v>11763</v>
      </c>
      <c r="E201" s="20" t="s">
        <v>11764</v>
      </c>
      <c r="F201" s="20" t="s">
        <v>11765</v>
      </c>
      <c r="G201" s="10" t="s">
        <v>60953</v>
      </c>
      <c r="H201" s="23">
        <v>46280</v>
      </c>
      <c r="I201" s="23"/>
      <c r="J201" s="19"/>
    </row>
    <row r="202" spans="1:10" ht="37.5" x14ac:dyDescent="0.3">
      <c r="A202" s="18">
        <v>199</v>
      </c>
      <c r="B202" s="18">
        <v>7901</v>
      </c>
      <c r="C202" s="18" t="s">
        <v>11171</v>
      </c>
      <c r="D202" s="20" t="s">
        <v>11766</v>
      </c>
      <c r="E202" s="20" t="s">
        <v>11767</v>
      </c>
      <c r="F202" s="20" t="s">
        <v>11768</v>
      </c>
      <c r="G202" s="10" t="s">
        <v>60953</v>
      </c>
      <c r="H202" s="23">
        <v>46280</v>
      </c>
      <c r="I202" s="23"/>
      <c r="J202" s="19"/>
    </row>
    <row r="203" spans="1:10" ht="37.5" x14ac:dyDescent="0.3">
      <c r="A203" s="18">
        <v>200</v>
      </c>
      <c r="B203" s="18">
        <v>7901</v>
      </c>
      <c r="C203" s="18" t="s">
        <v>11171</v>
      </c>
      <c r="D203" s="20" t="s">
        <v>11769</v>
      </c>
      <c r="E203" s="20" t="s">
        <v>11770</v>
      </c>
      <c r="F203" s="20" t="s">
        <v>11771</v>
      </c>
      <c r="G203" s="10" t="s">
        <v>60953</v>
      </c>
      <c r="H203" s="23">
        <v>46280</v>
      </c>
      <c r="I203" s="23"/>
      <c r="J203" s="19"/>
    </row>
    <row r="204" spans="1:10" ht="56.25" x14ac:dyDescent="0.3">
      <c r="A204" s="18">
        <v>201</v>
      </c>
      <c r="B204" s="18">
        <v>7901</v>
      </c>
      <c r="C204" s="18" t="s">
        <v>11171</v>
      </c>
      <c r="D204" s="20" t="s">
        <v>11772</v>
      </c>
      <c r="E204" s="20" t="s">
        <v>11773</v>
      </c>
      <c r="F204" s="20" t="s">
        <v>11774</v>
      </c>
      <c r="G204" s="10" t="s">
        <v>60953</v>
      </c>
      <c r="H204" s="23">
        <v>46280</v>
      </c>
      <c r="I204" s="23"/>
      <c r="J204" s="19"/>
    </row>
    <row r="205" spans="1:10" ht="37.5" x14ac:dyDescent="0.3">
      <c r="A205" s="18">
        <v>202</v>
      </c>
      <c r="B205" s="18">
        <v>7901</v>
      </c>
      <c r="C205" s="18" t="s">
        <v>11171</v>
      </c>
      <c r="D205" s="20" t="s">
        <v>11775</v>
      </c>
      <c r="E205" s="20" t="s">
        <v>11776</v>
      </c>
      <c r="F205" s="20" t="s">
        <v>11777</v>
      </c>
      <c r="G205" s="10" t="s">
        <v>60953</v>
      </c>
      <c r="H205" s="23">
        <v>46280</v>
      </c>
      <c r="I205" s="23"/>
      <c r="J205" s="19"/>
    </row>
    <row r="206" spans="1:10" ht="37.5" x14ac:dyDescent="0.3">
      <c r="A206" s="18">
        <v>203</v>
      </c>
      <c r="B206" s="18">
        <v>7901</v>
      </c>
      <c r="C206" s="18" t="s">
        <v>11171</v>
      </c>
      <c r="D206" s="20" t="s">
        <v>11778</v>
      </c>
      <c r="E206" s="20" t="s">
        <v>11779</v>
      </c>
      <c r="F206" s="20" t="s">
        <v>11780</v>
      </c>
      <c r="G206" s="10" t="s">
        <v>60953</v>
      </c>
      <c r="H206" s="23">
        <v>46280</v>
      </c>
      <c r="I206" s="23"/>
      <c r="J206" s="19"/>
    </row>
    <row r="207" spans="1:10" ht="37.5" x14ac:dyDescent="0.3">
      <c r="A207" s="18">
        <v>204</v>
      </c>
      <c r="B207" s="18">
        <v>7901</v>
      </c>
      <c r="C207" s="18" t="s">
        <v>11171</v>
      </c>
      <c r="D207" s="20" t="s">
        <v>11781</v>
      </c>
      <c r="E207" s="20" t="s">
        <v>11782</v>
      </c>
      <c r="F207" s="20" t="s">
        <v>11783</v>
      </c>
      <c r="G207" s="10" t="s">
        <v>60953</v>
      </c>
      <c r="H207" s="23">
        <v>46280</v>
      </c>
      <c r="I207" s="23"/>
      <c r="J207" s="19"/>
    </row>
    <row r="208" spans="1:10" ht="37.5" x14ac:dyDescent="0.3">
      <c r="A208" s="18">
        <v>205</v>
      </c>
      <c r="B208" s="18">
        <v>7901</v>
      </c>
      <c r="C208" s="18" t="s">
        <v>11171</v>
      </c>
      <c r="D208" s="20" t="s">
        <v>11784</v>
      </c>
      <c r="E208" s="20" t="s">
        <v>11785</v>
      </c>
      <c r="F208" s="20" t="s">
        <v>11786</v>
      </c>
      <c r="G208" s="10" t="s">
        <v>60953</v>
      </c>
      <c r="H208" s="23">
        <v>46280</v>
      </c>
      <c r="I208" s="23"/>
      <c r="J208" s="19"/>
    </row>
    <row r="209" spans="1:10" ht="37.5" x14ac:dyDescent="0.3">
      <c r="A209" s="18">
        <v>206</v>
      </c>
      <c r="B209" s="18">
        <v>7901</v>
      </c>
      <c r="C209" s="18" t="s">
        <v>11171</v>
      </c>
      <c r="D209" s="20" t="s">
        <v>11787</v>
      </c>
      <c r="E209" s="20" t="s">
        <v>11788</v>
      </c>
      <c r="F209" s="20" t="s">
        <v>11789</v>
      </c>
      <c r="G209" s="10" t="s">
        <v>60953</v>
      </c>
      <c r="H209" s="23">
        <v>46280</v>
      </c>
      <c r="I209" s="23"/>
      <c r="J209" s="19"/>
    </row>
    <row r="210" spans="1:10" ht="37.5" x14ac:dyDescent="0.3">
      <c r="A210" s="18">
        <v>207</v>
      </c>
      <c r="B210" s="18">
        <v>7901</v>
      </c>
      <c r="C210" s="18" t="s">
        <v>11171</v>
      </c>
      <c r="D210" s="20" t="s">
        <v>11790</v>
      </c>
      <c r="E210" s="20" t="s">
        <v>11791</v>
      </c>
      <c r="F210" s="20" t="s">
        <v>11792</v>
      </c>
      <c r="G210" s="10" t="s">
        <v>60953</v>
      </c>
      <c r="H210" s="23">
        <v>46280</v>
      </c>
      <c r="I210" s="23"/>
      <c r="J210" s="19"/>
    </row>
    <row r="211" spans="1:10" ht="37.5" x14ac:dyDescent="0.3">
      <c r="A211" s="18">
        <v>208</v>
      </c>
      <c r="B211" s="18">
        <v>7901</v>
      </c>
      <c r="C211" s="18" t="s">
        <v>11171</v>
      </c>
      <c r="D211" s="20" t="s">
        <v>11793</v>
      </c>
      <c r="E211" s="20" t="s">
        <v>11794</v>
      </c>
      <c r="F211" s="20" t="s">
        <v>11795</v>
      </c>
      <c r="G211" s="10" t="s">
        <v>60953</v>
      </c>
      <c r="H211" s="23">
        <v>46280</v>
      </c>
      <c r="I211" s="23"/>
      <c r="J211" s="19"/>
    </row>
    <row r="212" spans="1:10" ht="37.5" x14ac:dyDescent="0.3">
      <c r="A212" s="18">
        <v>209</v>
      </c>
      <c r="B212" s="18">
        <v>7901</v>
      </c>
      <c r="C212" s="18" t="s">
        <v>11171</v>
      </c>
      <c r="D212" s="20" t="s">
        <v>11796</v>
      </c>
      <c r="E212" s="20" t="s">
        <v>11797</v>
      </c>
      <c r="F212" s="20" t="s">
        <v>11798</v>
      </c>
      <c r="G212" s="10" t="s">
        <v>60953</v>
      </c>
      <c r="H212" s="23">
        <v>46280</v>
      </c>
      <c r="I212" s="23"/>
      <c r="J212" s="19"/>
    </row>
    <row r="213" spans="1:10" ht="37.5" x14ac:dyDescent="0.3">
      <c r="A213" s="18">
        <v>210</v>
      </c>
      <c r="B213" s="18">
        <v>7901</v>
      </c>
      <c r="C213" s="18" t="s">
        <v>11171</v>
      </c>
      <c r="D213" s="20" t="s">
        <v>11799</v>
      </c>
      <c r="E213" s="20" t="s">
        <v>11800</v>
      </c>
      <c r="F213" s="20" t="s">
        <v>11801</v>
      </c>
      <c r="G213" s="10" t="s">
        <v>60953</v>
      </c>
      <c r="H213" s="23">
        <v>46280</v>
      </c>
      <c r="I213" s="23"/>
      <c r="J213" s="19"/>
    </row>
    <row r="214" spans="1:10" ht="37.5" x14ac:dyDescent="0.3">
      <c r="A214" s="18">
        <v>211</v>
      </c>
      <c r="B214" s="18">
        <v>7901</v>
      </c>
      <c r="C214" s="18" t="s">
        <v>11171</v>
      </c>
      <c r="D214" s="20" t="s">
        <v>11802</v>
      </c>
      <c r="E214" s="20" t="s">
        <v>11803</v>
      </c>
      <c r="F214" s="20" t="s">
        <v>11804</v>
      </c>
      <c r="G214" s="10" t="s">
        <v>60953</v>
      </c>
      <c r="H214" s="23">
        <v>46280</v>
      </c>
      <c r="I214" s="23"/>
      <c r="J214" s="19"/>
    </row>
    <row r="215" spans="1:10" ht="37.5" x14ac:dyDescent="0.3">
      <c r="A215" s="18">
        <v>212</v>
      </c>
      <c r="B215" s="18">
        <v>7901</v>
      </c>
      <c r="C215" s="18" t="s">
        <v>11171</v>
      </c>
      <c r="D215" s="20" t="s">
        <v>11805</v>
      </c>
      <c r="E215" s="20" t="s">
        <v>11806</v>
      </c>
      <c r="F215" s="20" t="s">
        <v>11807</v>
      </c>
      <c r="G215" s="10" t="s">
        <v>60953</v>
      </c>
      <c r="H215" s="23">
        <v>46280</v>
      </c>
      <c r="I215" s="23"/>
      <c r="J215" s="19"/>
    </row>
    <row r="216" spans="1:10" ht="37.5" x14ac:dyDescent="0.3">
      <c r="A216" s="18">
        <v>213</v>
      </c>
      <c r="B216" s="18">
        <v>7901</v>
      </c>
      <c r="C216" s="18" t="s">
        <v>11171</v>
      </c>
      <c r="D216" s="20" t="s">
        <v>11808</v>
      </c>
      <c r="E216" s="20" t="s">
        <v>11809</v>
      </c>
      <c r="F216" s="20" t="s">
        <v>11810</v>
      </c>
      <c r="G216" s="10" t="s">
        <v>60953</v>
      </c>
      <c r="H216" s="23">
        <v>46280</v>
      </c>
      <c r="I216" s="23"/>
      <c r="J216" s="19"/>
    </row>
    <row r="217" spans="1:10" ht="37.5" x14ac:dyDescent="0.3">
      <c r="A217" s="18">
        <v>214</v>
      </c>
      <c r="B217" s="18">
        <v>7901</v>
      </c>
      <c r="C217" s="18" t="s">
        <v>11171</v>
      </c>
      <c r="D217" s="20" t="s">
        <v>11811</v>
      </c>
      <c r="E217" s="20" t="s">
        <v>11812</v>
      </c>
      <c r="F217" s="20" t="s">
        <v>11813</v>
      </c>
      <c r="G217" s="10" t="s">
        <v>60953</v>
      </c>
      <c r="H217" s="23">
        <v>46280</v>
      </c>
      <c r="I217" s="23"/>
      <c r="J217" s="19"/>
    </row>
    <row r="218" spans="1:10" ht="37.5" x14ac:dyDescent="0.3">
      <c r="A218" s="18">
        <v>215</v>
      </c>
      <c r="B218" s="18">
        <v>7901</v>
      </c>
      <c r="C218" s="18" t="s">
        <v>11171</v>
      </c>
      <c r="D218" s="20" t="s">
        <v>11814</v>
      </c>
      <c r="E218" s="20" t="s">
        <v>11815</v>
      </c>
      <c r="F218" s="20" t="s">
        <v>11816</v>
      </c>
      <c r="G218" s="10" t="s">
        <v>60953</v>
      </c>
      <c r="H218" s="23">
        <v>46280</v>
      </c>
      <c r="I218" s="23"/>
      <c r="J218" s="19"/>
    </row>
    <row r="219" spans="1:10" ht="37.5" x14ac:dyDescent="0.3">
      <c r="A219" s="18">
        <v>216</v>
      </c>
      <c r="B219" s="18">
        <v>7901</v>
      </c>
      <c r="C219" s="18" t="s">
        <v>11171</v>
      </c>
      <c r="D219" s="20" t="s">
        <v>11817</v>
      </c>
      <c r="E219" s="20" t="s">
        <v>11818</v>
      </c>
      <c r="F219" s="20" t="s">
        <v>11819</v>
      </c>
      <c r="G219" s="10" t="s">
        <v>60953</v>
      </c>
      <c r="H219" s="23">
        <v>46280</v>
      </c>
      <c r="I219" s="23"/>
      <c r="J219" s="19"/>
    </row>
    <row r="220" spans="1:10" ht="37.5" x14ac:dyDescent="0.3">
      <c r="A220" s="18">
        <v>217</v>
      </c>
      <c r="B220" s="18">
        <v>7901</v>
      </c>
      <c r="C220" s="18" t="s">
        <v>11171</v>
      </c>
      <c r="D220" s="20" t="s">
        <v>11820</v>
      </c>
      <c r="E220" s="20" t="s">
        <v>11821</v>
      </c>
      <c r="F220" s="20" t="s">
        <v>11822</v>
      </c>
      <c r="G220" s="10" t="s">
        <v>60953</v>
      </c>
      <c r="H220" s="23">
        <v>46280</v>
      </c>
      <c r="I220" s="23"/>
      <c r="J220" s="19"/>
    </row>
    <row r="221" spans="1:10" ht="37.5" x14ac:dyDescent="0.3">
      <c r="A221" s="18">
        <v>218</v>
      </c>
      <c r="B221" s="18">
        <v>7901</v>
      </c>
      <c r="C221" s="18" t="s">
        <v>11171</v>
      </c>
      <c r="D221" s="20" t="s">
        <v>11823</v>
      </c>
      <c r="E221" s="20" t="s">
        <v>11824</v>
      </c>
      <c r="F221" s="20" t="s">
        <v>11825</v>
      </c>
      <c r="G221" s="10" t="s">
        <v>60953</v>
      </c>
      <c r="H221" s="23">
        <v>46280</v>
      </c>
      <c r="I221" s="23"/>
      <c r="J221" s="19"/>
    </row>
    <row r="222" spans="1:10" ht="37.5" x14ac:dyDescent="0.3">
      <c r="A222" s="18">
        <v>219</v>
      </c>
      <c r="B222" s="18">
        <v>7901</v>
      </c>
      <c r="C222" s="18" t="s">
        <v>11171</v>
      </c>
      <c r="D222" s="20" t="s">
        <v>11826</v>
      </c>
      <c r="E222" s="20" t="s">
        <v>11827</v>
      </c>
      <c r="F222" s="20" t="s">
        <v>11828</v>
      </c>
      <c r="G222" s="10" t="s">
        <v>60953</v>
      </c>
      <c r="H222" s="23">
        <v>46280</v>
      </c>
      <c r="I222" s="23"/>
      <c r="J222" s="19"/>
    </row>
    <row r="223" spans="1:10" ht="37.5" x14ac:dyDescent="0.3">
      <c r="A223" s="18">
        <v>220</v>
      </c>
      <c r="B223" s="18">
        <v>7901</v>
      </c>
      <c r="C223" s="18" t="s">
        <v>11171</v>
      </c>
      <c r="D223" s="20" t="s">
        <v>11829</v>
      </c>
      <c r="E223" s="20" t="s">
        <v>11830</v>
      </c>
      <c r="F223" s="20" t="s">
        <v>11831</v>
      </c>
      <c r="G223" s="10" t="s">
        <v>60953</v>
      </c>
      <c r="H223" s="23">
        <v>46280</v>
      </c>
      <c r="I223" s="23"/>
      <c r="J223" s="19"/>
    </row>
    <row r="224" spans="1:10" ht="37.5" x14ac:dyDescent="0.3">
      <c r="A224" s="18">
        <v>221</v>
      </c>
      <c r="B224" s="18">
        <v>7901</v>
      </c>
      <c r="C224" s="18" t="s">
        <v>11171</v>
      </c>
      <c r="D224" s="20" t="s">
        <v>11832</v>
      </c>
      <c r="E224" s="20" t="s">
        <v>11833</v>
      </c>
      <c r="F224" s="20" t="s">
        <v>11834</v>
      </c>
      <c r="G224" s="10" t="s">
        <v>60953</v>
      </c>
      <c r="H224" s="23">
        <v>46280</v>
      </c>
      <c r="I224" s="23"/>
      <c r="J224" s="19"/>
    </row>
    <row r="225" spans="1:10" ht="37.5" x14ac:dyDescent="0.3">
      <c r="A225" s="18">
        <v>222</v>
      </c>
      <c r="B225" s="18">
        <v>7901</v>
      </c>
      <c r="C225" s="18" t="s">
        <v>11171</v>
      </c>
      <c r="D225" s="20" t="s">
        <v>11835</v>
      </c>
      <c r="E225" s="20" t="s">
        <v>11836</v>
      </c>
      <c r="F225" s="20" t="s">
        <v>11837</v>
      </c>
      <c r="G225" s="10" t="s">
        <v>60953</v>
      </c>
      <c r="H225" s="23">
        <v>46280</v>
      </c>
      <c r="I225" s="23"/>
      <c r="J225" s="19"/>
    </row>
    <row r="226" spans="1:10" ht="37.5" x14ac:dyDescent="0.3">
      <c r="A226" s="18">
        <v>223</v>
      </c>
      <c r="B226" s="18">
        <v>7901</v>
      </c>
      <c r="C226" s="18" t="s">
        <v>11171</v>
      </c>
      <c r="D226" s="20" t="s">
        <v>11838</v>
      </c>
      <c r="E226" s="20" t="s">
        <v>11839</v>
      </c>
      <c r="F226" s="20" t="s">
        <v>11840</v>
      </c>
      <c r="G226" s="10" t="s">
        <v>60953</v>
      </c>
      <c r="H226" s="23">
        <v>46280</v>
      </c>
      <c r="I226" s="23"/>
      <c r="J226" s="19"/>
    </row>
    <row r="227" spans="1:10" ht="37.5" x14ac:dyDescent="0.3">
      <c r="A227" s="18">
        <v>224</v>
      </c>
      <c r="B227" s="18">
        <v>7901</v>
      </c>
      <c r="C227" s="18" t="s">
        <v>11171</v>
      </c>
      <c r="D227" s="20" t="s">
        <v>11841</v>
      </c>
      <c r="E227" s="20" t="s">
        <v>11842</v>
      </c>
      <c r="F227" s="20" t="s">
        <v>11843</v>
      </c>
      <c r="G227" s="10" t="s">
        <v>60953</v>
      </c>
      <c r="H227" s="23">
        <v>46280</v>
      </c>
      <c r="I227" s="23"/>
      <c r="J227" s="19"/>
    </row>
    <row r="228" spans="1:10" ht="37.5" x14ac:dyDescent="0.3">
      <c r="A228" s="18">
        <v>225</v>
      </c>
      <c r="B228" s="18">
        <v>7901</v>
      </c>
      <c r="C228" s="18" t="s">
        <v>11171</v>
      </c>
      <c r="D228" s="20" t="s">
        <v>11844</v>
      </c>
      <c r="E228" s="20" t="s">
        <v>11845</v>
      </c>
      <c r="F228" s="20" t="s">
        <v>11846</v>
      </c>
      <c r="G228" s="10" t="s">
        <v>60953</v>
      </c>
      <c r="H228" s="23">
        <v>46280</v>
      </c>
      <c r="I228" s="23"/>
      <c r="J228" s="19"/>
    </row>
    <row r="229" spans="1:10" ht="37.5" x14ac:dyDescent="0.3">
      <c r="A229" s="18">
        <v>226</v>
      </c>
      <c r="B229" s="18">
        <v>7901</v>
      </c>
      <c r="C229" s="18" t="s">
        <v>11171</v>
      </c>
      <c r="D229" s="20" t="s">
        <v>11847</v>
      </c>
      <c r="E229" s="20" t="s">
        <v>11848</v>
      </c>
      <c r="F229" s="20" t="s">
        <v>11849</v>
      </c>
      <c r="G229" s="10" t="s">
        <v>60953</v>
      </c>
      <c r="H229" s="23">
        <v>46280</v>
      </c>
      <c r="I229" s="23"/>
      <c r="J229" s="19"/>
    </row>
    <row r="230" spans="1:10" ht="37.5" x14ac:dyDescent="0.3">
      <c r="A230" s="18">
        <v>227</v>
      </c>
      <c r="B230" s="18">
        <v>7901</v>
      </c>
      <c r="C230" s="18" t="s">
        <v>11171</v>
      </c>
      <c r="D230" s="20" t="s">
        <v>11850</v>
      </c>
      <c r="E230" s="20" t="s">
        <v>11851</v>
      </c>
      <c r="F230" s="20" t="s">
        <v>11852</v>
      </c>
      <c r="G230" s="10" t="s">
        <v>60953</v>
      </c>
      <c r="H230" s="23">
        <v>46280</v>
      </c>
      <c r="I230" s="23"/>
      <c r="J230" s="19"/>
    </row>
    <row r="231" spans="1:10" ht="37.5" x14ac:dyDescent="0.3">
      <c r="A231" s="18">
        <v>228</v>
      </c>
      <c r="B231" s="18">
        <v>7901</v>
      </c>
      <c r="C231" s="18" t="s">
        <v>11171</v>
      </c>
      <c r="D231" s="20" t="s">
        <v>11853</v>
      </c>
      <c r="E231" s="20" t="s">
        <v>11854</v>
      </c>
      <c r="F231" s="20" t="s">
        <v>11855</v>
      </c>
      <c r="G231" s="10" t="s">
        <v>60953</v>
      </c>
      <c r="H231" s="23">
        <v>46280</v>
      </c>
      <c r="I231" s="23"/>
      <c r="J231" s="19"/>
    </row>
    <row r="232" spans="1:10" ht="37.5" x14ac:dyDescent="0.3">
      <c r="A232" s="18">
        <v>229</v>
      </c>
      <c r="B232" s="18">
        <v>7901</v>
      </c>
      <c r="C232" s="18" t="s">
        <v>11171</v>
      </c>
      <c r="D232" s="20" t="s">
        <v>11856</v>
      </c>
      <c r="E232" s="20" t="s">
        <v>11857</v>
      </c>
      <c r="F232" s="20" t="s">
        <v>11858</v>
      </c>
      <c r="G232" s="10" t="s">
        <v>60953</v>
      </c>
      <c r="H232" s="23">
        <v>46280</v>
      </c>
      <c r="I232" s="23"/>
      <c r="J232" s="19"/>
    </row>
    <row r="233" spans="1:10" ht="37.5" x14ac:dyDescent="0.3">
      <c r="A233" s="18">
        <v>230</v>
      </c>
      <c r="B233" s="18">
        <v>7901</v>
      </c>
      <c r="C233" s="18" t="s">
        <v>11171</v>
      </c>
      <c r="D233" s="20" t="s">
        <v>11859</v>
      </c>
      <c r="E233" s="20" t="s">
        <v>11860</v>
      </c>
      <c r="F233" s="20" t="s">
        <v>11861</v>
      </c>
      <c r="G233" s="10" t="s">
        <v>60953</v>
      </c>
      <c r="H233" s="23">
        <v>46280</v>
      </c>
      <c r="I233" s="23"/>
      <c r="J233" s="19"/>
    </row>
    <row r="234" spans="1:10" ht="37.5" x14ac:dyDescent="0.3">
      <c r="A234" s="18">
        <v>231</v>
      </c>
      <c r="B234" s="18">
        <v>7901</v>
      </c>
      <c r="C234" s="18" t="s">
        <v>11171</v>
      </c>
      <c r="D234" s="20" t="s">
        <v>11862</v>
      </c>
      <c r="E234" s="20" t="s">
        <v>11863</v>
      </c>
      <c r="F234" s="20" t="s">
        <v>11864</v>
      </c>
      <c r="G234" s="10" t="s">
        <v>60953</v>
      </c>
      <c r="H234" s="23">
        <v>46280</v>
      </c>
      <c r="I234" s="23"/>
      <c r="J234" s="19"/>
    </row>
    <row r="235" spans="1:10" ht="37.5" x14ac:dyDescent="0.3">
      <c r="A235" s="18">
        <v>232</v>
      </c>
      <c r="B235" s="18">
        <v>7901</v>
      </c>
      <c r="C235" s="18" t="s">
        <v>11171</v>
      </c>
      <c r="D235" s="20" t="s">
        <v>11865</v>
      </c>
      <c r="E235" s="20" t="s">
        <v>11866</v>
      </c>
      <c r="F235" s="20" t="s">
        <v>11867</v>
      </c>
      <c r="G235" s="10" t="s">
        <v>60953</v>
      </c>
      <c r="H235" s="23">
        <v>46280</v>
      </c>
      <c r="I235" s="23"/>
      <c r="J235" s="19"/>
    </row>
    <row r="236" spans="1:10" ht="37.5" x14ac:dyDescent="0.3">
      <c r="A236" s="18">
        <v>233</v>
      </c>
      <c r="B236" s="18">
        <v>7901</v>
      </c>
      <c r="C236" s="18" t="s">
        <v>11171</v>
      </c>
      <c r="D236" s="20" t="s">
        <v>11868</v>
      </c>
      <c r="E236" s="20" t="s">
        <v>11869</v>
      </c>
      <c r="F236" s="20" t="s">
        <v>11870</v>
      </c>
      <c r="G236" s="10" t="s">
        <v>60953</v>
      </c>
      <c r="H236" s="23">
        <v>46280</v>
      </c>
      <c r="I236" s="23"/>
      <c r="J236" s="19"/>
    </row>
    <row r="237" spans="1:10" ht="37.5" x14ac:dyDescent="0.3">
      <c r="A237" s="18">
        <v>234</v>
      </c>
      <c r="B237" s="18">
        <v>7901</v>
      </c>
      <c r="C237" s="18" t="s">
        <v>11171</v>
      </c>
      <c r="D237" s="20" t="s">
        <v>11871</v>
      </c>
      <c r="E237" s="20" t="s">
        <v>11872</v>
      </c>
      <c r="F237" s="20" t="s">
        <v>11873</v>
      </c>
      <c r="G237" s="10" t="s">
        <v>60953</v>
      </c>
      <c r="H237" s="23">
        <v>46280</v>
      </c>
      <c r="I237" s="23"/>
      <c r="J237" s="19"/>
    </row>
    <row r="238" spans="1:10" ht="37.5" x14ac:dyDescent="0.3">
      <c r="A238" s="18">
        <v>235</v>
      </c>
      <c r="B238" s="18">
        <v>7901</v>
      </c>
      <c r="C238" s="18" t="s">
        <v>11171</v>
      </c>
      <c r="D238" s="20" t="s">
        <v>11874</v>
      </c>
      <c r="E238" s="20" t="s">
        <v>11875</v>
      </c>
      <c r="F238" s="20" t="s">
        <v>11876</v>
      </c>
      <c r="G238" s="10" t="s">
        <v>60953</v>
      </c>
      <c r="H238" s="23">
        <v>46280</v>
      </c>
      <c r="I238" s="23"/>
      <c r="J238" s="19"/>
    </row>
    <row r="239" spans="1:10" ht="37.5" x14ac:dyDescent="0.3">
      <c r="A239" s="18">
        <v>236</v>
      </c>
      <c r="B239" s="18">
        <v>7901</v>
      </c>
      <c r="C239" s="18" t="s">
        <v>11171</v>
      </c>
      <c r="D239" s="20" t="s">
        <v>11877</v>
      </c>
      <c r="E239" s="20" t="s">
        <v>11878</v>
      </c>
      <c r="F239" s="20" t="s">
        <v>11879</v>
      </c>
      <c r="G239" s="10" t="s">
        <v>60953</v>
      </c>
      <c r="H239" s="23">
        <v>46280</v>
      </c>
      <c r="I239" s="23"/>
      <c r="J239" s="19"/>
    </row>
    <row r="240" spans="1:10" ht="37.5" x14ac:dyDescent="0.3">
      <c r="A240" s="18">
        <v>237</v>
      </c>
      <c r="B240" s="18">
        <v>7901</v>
      </c>
      <c r="C240" s="18" t="s">
        <v>11171</v>
      </c>
      <c r="D240" s="20" t="s">
        <v>11880</v>
      </c>
      <c r="E240" s="20" t="s">
        <v>11881</v>
      </c>
      <c r="F240" s="20" t="s">
        <v>11882</v>
      </c>
      <c r="G240" s="10" t="s">
        <v>60953</v>
      </c>
      <c r="H240" s="23">
        <v>46280</v>
      </c>
      <c r="I240" s="23"/>
      <c r="J240" s="19"/>
    </row>
    <row r="241" spans="1:10" ht="37.5" x14ac:dyDescent="0.3">
      <c r="A241" s="18">
        <v>238</v>
      </c>
      <c r="B241" s="18">
        <v>7901</v>
      </c>
      <c r="C241" s="18" t="s">
        <v>11171</v>
      </c>
      <c r="D241" s="20" t="s">
        <v>11883</v>
      </c>
      <c r="E241" s="20" t="s">
        <v>11884</v>
      </c>
      <c r="F241" s="20" t="s">
        <v>11885</v>
      </c>
      <c r="G241" s="10" t="s">
        <v>60953</v>
      </c>
      <c r="H241" s="23">
        <v>46280</v>
      </c>
      <c r="I241" s="23"/>
      <c r="J241" s="19"/>
    </row>
    <row r="242" spans="1:10" ht="37.5" x14ac:dyDescent="0.3">
      <c r="A242" s="18">
        <v>239</v>
      </c>
      <c r="B242" s="18">
        <v>7901</v>
      </c>
      <c r="C242" s="18" t="s">
        <v>11171</v>
      </c>
      <c r="D242" s="20" t="s">
        <v>11886</v>
      </c>
      <c r="E242" s="20" t="s">
        <v>11887</v>
      </c>
      <c r="F242" s="20" t="s">
        <v>11888</v>
      </c>
      <c r="G242" s="10" t="s">
        <v>60953</v>
      </c>
      <c r="H242" s="23">
        <v>46280</v>
      </c>
      <c r="I242" s="23"/>
      <c r="J242" s="19"/>
    </row>
    <row r="243" spans="1:10" ht="37.5" x14ac:dyDescent="0.3">
      <c r="A243" s="18">
        <v>240</v>
      </c>
      <c r="B243" s="18">
        <v>7901</v>
      </c>
      <c r="C243" s="18" t="s">
        <v>11171</v>
      </c>
      <c r="D243" s="20" t="s">
        <v>11889</v>
      </c>
      <c r="E243" s="20" t="s">
        <v>11890</v>
      </c>
      <c r="F243" s="20" t="s">
        <v>11891</v>
      </c>
      <c r="G243" s="10" t="s">
        <v>60953</v>
      </c>
      <c r="H243" s="23">
        <v>46280</v>
      </c>
      <c r="I243" s="23"/>
      <c r="J243" s="19"/>
    </row>
    <row r="244" spans="1:10" ht="37.5" x14ac:dyDescent="0.3">
      <c r="A244" s="18">
        <v>241</v>
      </c>
      <c r="B244" s="18">
        <v>7901</v>
      </c>
      <c r="C244" s="18" t="s">
        <v>11171</v>
      </c>
      <c r="D244" s="20" t="s">
        <v>11892</v>
      </c>
      <c r="E244" s="20" t="s">
        <v>11893</v>
      </c>
      <c r="F244" s="20" t="s">
        <v>11894</v>
      </c>
      <c r="G244" s="10" t="s">
        <v>60953</v>
      </c>
      <c r="H244" s="23">
        <v>46280</v>
      </c>
      <c r="I244" s="23"/>
      <c r="J244" s="19"/>
    </row>
    <row r="245" spans="1:10" ht="37.5" x14ac:dyDescent="0.3">
      <c r="A245" s="18">
        <v>242</v>
      </c>
      <c r="B245" s="18">
        <v>7901</v>
      </c>
      <c r="C245" s="18" t="s">
        <v>11171</v>
      </c>
      <c r="D245" s="20" t="s">
        <v>11895</v>
      </c>
      <c r="E245" s="20" t="s">
        <v>11896</v>
      </c>
      <c r="F245" s="20" t="s">
        <v>11897</v>
      </c>
      <c r="G245" s="10" t="s">
        <v>60953</v>
      </c>
      <c r="H245" s="23">
        <v>46280</v>
      </c>
      <c r="I245" s="23"/>
      <c r="J245" s="19"/>
    </row>
    <row r="246" spans="1:10" ht="37.5" x14ac:dyDescent="0.3">
      <c r="A246" s="18">
        <v>243</v>
      </c>
      <c r="B246" s="18">
        <v>7901</v>
      </c>
      <c r="C246" s="18" t="s">
        <v>11171</v>
      </c>
      <c r="D246" s="20" t="s">
        <v>11898</v>
      </c>
      <c r="E246" s="20" t="s">
        <v>11899</v>
      </c>
      <c r="F246" s="20" t="s">
        <v>11900</v>
      </c>
      <c r="G246" s="10" t="s">
        <v>60953</v>
      </c>
      <c r="H246" s="23">
        <v>46280</v>
      </c>
      <c r="I246" s="23"/>
      <c r="J246" s="19"/>
    </row>
    <row r="247" spans="1:10" ht="37.5" x14ac:dyDescent="0.3">
      <c r="A247" s="18">
        <v>244</v>
      </c>
      <c r="B247" s="18">
        <v>7901</v>
      </c>
      <c r="C247" s="18" t="s">
        <v>11171</v>
      </c>
      <c r="D247" s="20" t="s">
        <v>11901</v>
      </c>
      <c r="E247" s="20" t="s">
        <v>11902</v>
      </c>
      <c r="F247" s="20" t="s">
        <v>11903</v>
      </c>
      <c r="G247" s="10" t="s">
        <v>60953</v>
      </c>
      <c r="H247" s="23">
        <v>46280</v>
      </c>
      <c r="I247" s="23"/>
      <c r="J247" s="19"/>
    </row>
    <row r="248" spans="1:10" ht="37.5" x14ac:dyDescent="0.3">
      <c r="A248" s="18">
        <v>245</v>
      </c>
      <c r="B248" s="18">
        <v>7901</v>
      </c>
      <c r="C248" s="18" t="s">
        <v>11171</v>
      </c>
      <c r="D248" s="20" t="s">
        <v>11904</v>
      </c>
      <c r="E248" s="20" t="s">
        <v>11905</v>
      </c>
      <c r="F248" s="20" t="s">
        <v>11906</v>
      </c>
      <c r="G248" s="10" t="s">
        <v>60953</v>
      </c>
      <c r="H248" s="23">
        <v>46280</v>
      </c>
      <c r="I248" s="23"/>
      <c r="J248" s="19"/>
    </row>
    <row r="249" spans="1:10" ht="37.5" x14ac:dyDescent="0.3">
      <c r="A249" s="18">
        <v>246</v>
      </c>
      <c r="B249" s="18">
        <v>7901</v>
      </c>
      <c r="C249" s="18" t="s">
        <v>11171</v>
      </c>
      <c r="D249" s="20" t="s">
        <v>11907</v>
      </c>
      <c r="E249" s="20" t="s">
        <v>11908</v>
      </c>
      <c r="F249" s="20" t="s">
        <v>11909</v>
      </c>
      <c r="G249" s="10" t="s">
        <v>60953</v>
      </c>
      <c r="H249" s="23">
        <v>46280</v>
      </c>
      <c r="I249" s="23"/>
      <c r="J249" s="19"/>
    </row>
    <row r="250" spans="1:10" ht="37.5" x14ac:dyDescent="0.3">
      <c r="A250" s="18">
        <v>247</v>
      </c>
      <c r="B250" s="18">
        <v>7901</v>
      </c>
      <c r="C250" s="18" t="s">
        <v>11171</v>
      </c>
      <c r="D250" s="20" t="s">
        <v>11910</v>
      </c>
      <c r="E250" s="20" t="s">
        <v>11911</v>
      </c>
      <c r="F250" s="20" t="s">
        <v>11912</v>
      </c>
      <c r="G250" s="10" t="s">
        <v>60953</v>
      </c>
      <c r="H250" s="23">
        <v>46280</v>
      </c>
      <c r="I250" s="23"/>
      <c r="J250" s="19"/>
    </row>
    <row r="251" spans="1:10" ht="56.25" x14ac:dyDescent="0.3">
      <c r="A251" s="18">
        <v>248</v>
      </c>
      <c r="B251" s="18">
        <v>7901</v>
      </c>
      <c r="C251" s="18" t="s">
        <v>11171</v>
      </c>
      <c r="D251" s="20" t="s">
        <v>11913</v>
      </c>
      <c r="E251" s="20" t="s">
        <v>11914</v>
      </c>
      <c r="F251" s="20" t="s">
        <v>11915</v>
      </c>
      <c r="G251" s="10" t="s">
        <v>60953</v>
      </c>
      <c r="H251" s="23">
        <v>46280</v>
      </c>
      <c r="I251" s="23"/>
      <c r="J251" s="19"/>
    </row>
    <row r="252" spans="1:10" ht="37.5" x14ac:dyDescent="0.3">
      <c r="A252" s="18">
        <v>249</v>
      </c>
      <c r="B252" s="18">
        <v>7901</v>
      </c>
      <c r="C252" s="18" t="s">
        <v>11171</v>
      </c>
      <c r="D252" s="20" t="s">
        <v>11916</v>
      </c>
      <c r="E252" s="20" t="s">
        <v>11917</v>
      </c>
      <c r="F252" s="20" t="s">
        <v>11918</v>
      </c>
      <c r="G252" s="10" t="s">
        <v>60953</v>
      </c>
      <c r="H252" s="23">
        <v>46280</v>
      </c>
      <c r="I252" s="23"/>
      <c r="J252" s="19"/>
    </row>
    <row r="253" spans="1:10" ht="37.5" x14ac:dyDescent="0.3">
      <c r="A253" s="18">
        <v>250</v>
      </c>
      <c r="B253" s="18">
        <v>7901</v>
      </c>
      <c r="C253" s="18" t="s">
        <v>11171</v>
      </c>
      <c r="D253" s="20" t="s">
        <v>11919</v>
      </c>
      <c r="E253" s="20" t="s">
        <v>11920</v>
      </c>
      <c r="F253" s="20" t="s">
        <v>11921</v>
      </c>
      <c r="G253" s="10" t="s">
        <v>60953</v>
      </c>
      <c r="H253" s="23">
        <v>46280</v>
      </c>
      <c r="I253" s="23"/>
      <c r="J253" s="19"/>
    </row>
    <row r="254" spans="1:10" ht="56.25" x14ac:dyDescent="0.3">
      <c r="A254" s="18">
        <v>251</v>
      </c>
      <c r="B254" s="18">
        <v>7901</v>
      </c>
      <c r="C254" s="18" t="s">
        <v>11171</v>
      </c>
      <c r="D254" s="20" t="s">
        <v>11922</v>
      </c>
      <c r="E254" s="20" t="s">
        <v>11923</v>
      </c>
      <c r="F254" s="20" t="s">
        <v>11924</v>
      </c>
      <c r="G254" s="10" t="s">
        <v>60953</v>
      </c>
      <c r="H254" s="23">
        <v>46280</v>
      </c>
      <c r="I254" s="23"/>
      <c r="J254" s="19"/>
    </row>
    <row r="255" spans="1:10" ht="56.25" x14ac:dyDescent="0.3">
      <c r="A255" s="18">
        <v>252</v>
      </c>
      <c r="B255" s="18">
        <v>7901</v>
      </c>
      <c r="C255" s="18" t="s">
        <v>11171</v>
      </c>
      <c r="D255" s="20" t="s">
        <v>11925</v>
      </c>
      <c r="E255" s="20" t="s">
        <v>11926</v>
      </c>
      <c r="F255" s="20" t="s">
        <v>11927</v>
      </c>
      <c r="G255" s="10" t="s">
        <v>60953</v>
      </c>
      <c r="H255" s="23">
        <v>46280</v>
      </c>
      <c r="I255" s="23"/>
      <c r="J255" s="19"/>
    </row>
    <row r="256" spans="1:10" ht="37.5" x14ac:dyDescent="0.3">
      <c r="A256" s="18">
        <v>253</v>
      </c>
      <c r="B256" s="18">
        <v>7901</v>
      </c>
      <c r="C256" s="18" t="s">
        <v>11171</v>
      </c>
      <c r="D256" s="20" t="s">
        <v>11928</v>
      </c>
      <c r="E256" s="20" t="s">
        <v>11929</v>
      </c>
      <c r="F256" s="20" t="s">
        <v>11930</v>
      </c>
      <c r="G256" s="10" t="s">
        <v>60953</v>
      </c>
      <c r="H256" s="23">
        <v>46280</v>
      </c>
      <c r="I256" s="23"/>
      <c r="J256" s="19"/>
    </row>
    <row r="257" spans="1:10" ht="37.5" x14ac:dyDescent="0.3">
      <c r="A257" s="18">
        <v>254</v>
      </c>
      <c r="B257" s="18">
        <v>7901</v>
      </c>
      <c r="C257" s="18" t="s">
        <v>11171</v>
      </c>
      <c r="D257" s="20" t="s">
        <v>11931</v>
      </c>
      <c r="E257" s="20" t="s">
        <v>11932</v>
      </c>
      <c r="F257" s="20" t="s">
        <v>11933</v>
      </c>
      <c r="G257" s="10" t="s">
        <v>60953</v>
      </c>
      <c r="H257" s="23">
        <v>46280</v>
      </c>
      <c r="I257" s="23"/>
      <c r="J257" s="19"/>
    </row>
    <row r="258" spans="1:10" ht="37.5" x14ac:dyDescent="0.3">
      <c r="A258" s="18">
        <v>255</v>
      </c>
      <c r="B258" s="18">
        <v>7901</v>
      </c>
      <c r="C258" s="18" t="s">
        <v>11171</v>
      </c>
      <c r="D258" s="20" t="s">
        <v>11934</v>
      </c>
      <c r="E258" s="20" t="s">
        <v>11935</v>
      </c>
      <c r="F258" s="20" t="s">
        <v>11936</v>
      </c>
      <c r="G258" s="10" t="s">
        <v>60953</v>
      </c>
      <c r="H258" s="23">
        <v>46280</v>
      </c>
      <c r="I258" s="23"/>
      <c r="J258" s="19"/>
    </row>
    <row r="259" spans="1:10" ht="37.5" x14ac:dyDescent="0.3">
      <c r="A259" s="18">
        <v>256</v>
      </c>
      <c r="B259" s="18">
        <v>7901</v>
      </c>
      <c r="C259" s="18" t="s">
        <v>11171</v>
      </c>
      <c r="D259" s="20" t="s">
        <v>11937</v>
      </c>
      <c r="E259" s="20" t="s">
        <v>11938</v>
      </c>
      <c r="F259" s="20" t="s">
        <v>11939</v>
      </c>
      <c r="G259" s="10" t="s">
        <v>60953</v>
      </c>
      <c r="H259" s="23">
        <v>46280</v>
      </c>
      <c r="I259" s="23"/>
      <c r="J259" s="19"/>
    </row>
    <row r="260" spans="1:10" ht="37.5" x14ac:dyDescent="0.3">
      <c r="A260" s="18">
        <v>257</v>
      </c>
      <c r="B260" s="18">
        <v>7901</v>
      </c>
      <c r="C260" s="18" t="s">
        <v>11171</v>
      </c>
      <c r="D260" s="20" t="s">
        <v>11940</v>
      </c>
      <c r="E260" s="20" t="s">
        <v>11941</v>
      </c>
      <c r="F260" s="20" t="s">
        <v>11942</v>
      </c>
      <c r="G260" s="10" t="s">
        <v>60953</v>
      </c>
      <c r="H260" s="23">
        <v>46280</v>
      </c>
      <c r="I260" s="23"/>
      <c r="J260" s="19"/>
    </row>
    <row r="261" spans="1:10" ht="56.25" x14ac:dyDescent="0.3">
      <c r="A261" s="18">
        <v>258</v>
      </c>
      <c r="B261" s="18">
        <v>7901</v>
      </c>
      <c r="C261" s="18" t="s">
        <v>11171</v>
      </c>
      <c r="D261" s="20" t="s">
        <v>11943</v>
      </c>
      <c r="E261" s="20" t="s">
        <v>11944</v>
      </c>
      <c r="F261" s="20" t="s">
        <v>11945</v>
      </c>
      <c r="G261" s="10" t="s">
        <v>60953</v>
      </c>
      <c r="H261" s="23">
        <v>46280</v>
      </c>
      <c r="I261" s="23"/>
      <c r="J261" s="19"/>
    </row>
    <row r="262" spans="1:10" ht="56.25" x14ac:dyDescent="0.3">
      <c r="A262" s="18">
        <v>259</v>
      </c>
      <c r="B262" s="18">
        <v>7901</v>
      </c>
      <c r="C262" s="18" t="s">
        <v>11171</v>
      </c>
      <c r="D262" s="20" t="s">
        <v>11946</v>
      </c>
      <c r="E262" s="20" t="s">
        <v>11947</v>
      </c>
      <c r="F262" s="20" t="s">
        <v>11948</v>
      </c>
      <c r="G262" s="10" t="s">
        <v>60953</v>
      </c>
      <c r="H262" s="23">
        <v>46280</v>
      </c>
      <c r="I262" s="23"/>
      <c r="J262" s="19"/>
    </row>
    <row r="263" spans="1:10" ht="37.5" x14ac:dyDescent="0.3">
      <c r="A263" s="18">
        <v>260</v>
      </c>
      <c r="B263" s="18">
        <v>7901</v>
      </c>
      <c r="C263" s="18" t="s">
        <v>11171</v>
      </c>
      <c r="D263" s="20" t="s">
        <v>11949</v>
      </c>
      <c r="E263" s="20" t="s">
        <v>11950</v>
      </c>
      <c r="F263" s="20" t="s">
        <v>11951</v>
      </c>
      <c r="G263" s="10" t="s">
        <v>60953</v>
      </c>
      <c r="H263" s="23">
        <v>46280</v>
      </c>
      <c r="I263" s="23"/>
      <c r="J263" s="19"/>
    </row>
    <row r="264" spans="1:10" ht="37.5" x14ac:dyDescent="0.3">
      <c r="A264" s="18">
        <v>261</v>
      </c>
      <c r="B264" s="18">
        <v>7901</v>
      </c>
      <c r="C264" s="18" t="s">
        <v>11171</v>
      </c>
      <c r="D264" s="20" t="s">
        <v>11952</v>
      </c>
      <c r="E264" s="20" t="s">
        <v>11953</v>
      </c>
      <c r="F264" s="20" t="s">
        <v>11954</v>
      </c>
      <c r="G264" s="10" t="s">
        <v>60953</v>
      </c>
      <c r="H264" s="23">
        <v>46280</v>
      </c>
      <c r="I264" s="23"/>
      <c r="J264" s="19"/>
    </row>
    <row r="265" spans="1:10" ht="37.5" x14ac:dyDescent="0.3">
      <c r="A265" s="18">
        <v>262</v>
      </c>
      <c r="B265" s="18">
        <v>7901</v>
      </c>
      <c r="C265" s="18" t="s">
        <v>11171</v>
      </c>
      <c r="D265" s="20" t="s">
        <v>11955</v>
      </c>
      <c r="E265" s="20" t="s">
        <v>11956</v>
      </c>
      <c r="F265" s="20" t="s">
        <v>11957</v>
      </c>
      <c r="G265" s="10" t="s">
        <v>60953</v>
      </c>
      <c r="H265" s="23">
        <v>46280</v>
      </c>
      <c r="I265" s="23"/>
      <c r="J265" s="19"/>
    </row>
    <row r="266" spans="1:10" ht="37.5" x14ac:dyDescent="0.3">
      <c r="A266" s="18">
        <v>263</v>
      </c>
      <c r="B266" s="18">
        <v>7901</v>
      </c>
      <c r="C266" s="18" t="s">
        <v>11171</v>
      </c>
      <c r="D266" s="20" t="s">
        <v>11958</v>
      </c>
      <c r="E266" s="20" t="s">
        <v>11959</v>
      </c>
      <c r="F266" s="20" t="s">
        <v>11960</v>
      </c>
      <c r="G266" s="10" t="s">
        <v>60953</v>
      </c>
      <c r="H266" s="23">
        <v>46280</v>
      </c>
      <c r="I266" s="23"/>
      <c r="J266" s="19"/>
    </row>
    <row r="267" spans="1:10" ht="37.5" x14ac:dyDescent="0.3">
      <c r="A267" s="18">
        <v>264</v>
      </c>
      <c r="B267" s="18">
        <v>7901</v>
      </c>
      <c r="C267" s="18" t="s">
        <v>11171</v>
      </c>
      <c r="D267" s="20" t="s">
        <v>11961</v>
      </c>
      <c r="E267" s="20" t="s">
        <v>11962</v>
      </c>
      <c r="F267" s="20" t="s">
        <v>11963</v>
      </c>
      <c r="G267" s="10" t="s">
        <v>60953</v>
      </c>
      <c r="H267" s="23">
        <v>46280</v>
      </c>
      <c r="I267" s="23"/>
      <c r="J267" s="19"/>
    </row>
    <row r="268" spans="1:10" ht="37.5" x14ac:dyDescent="0.3">
      <c r="A268" s="18">
        <v>265</v>
      </c>
      <c r="B268" s="18">
        <v>7901</v>
      </c>
      <c r="C268" s="18" t="s">
        <v>11171</v>
      </c>
      <c r="D268" s="20" t="s">
        <v>11964</v>
      </c>
      <c r="E268" s="20" t="s">
        <v>11965</v>
      </c>
      <c r="F268" s="20" t="s">
        <v>11966</v>
      </c>
      <c r="G268" s="10" t="s">
        <v>60953</v>
      </c>
      <c r="H268" s="23">
        <v>46280</v>
      </c>
      <c r="I268" s="23"/>
      <c r="J268" s="19"/>
    </row>
    <row r="269" spans="1:10" ht="37.5" x14ac:dyDescent="0.3">
      <c r="A269" s="18">
        <v>266</v>
      </c>
      <c r="B269" s="18">
        <v>7901</v>
      </c>
      <c r="C269" s="18" t="s">
        <v>11171</v>
      </c>
      <c r="D269" s="20" t="s">
        <v>11967</v>
      </c>
      <c r="E269" s="20" t="s">
        <v>11968</v>
      </c>
      <c r="F269" s="20" t="s">
        <v>11969</v>
      </c>
      <c r="G269" s="10" t="s">
        <v>60953</v>
      </c>
      <c r="H269" s="23">
        <v>46280</v>
      </c>
      <c r="I269" s="23"/>
      <c r="J269" s="19"/>
    </row>
    <row r="270" spans="1:10" ht="37.5" x14ac:dyDescent="0.3">
      <c r="A270" s="18">
        <v>267</v>
      </c>
      <c r="B270" s="18">
        <v>7901</v>
      </c>
      <c r="C270" s="18" t="s">
        <v>11171</v>
      </c>
      <c r="D270" s="20" t="s">
        <v>11970</v>
      </c>
      <c r="E270" s="20" t="s">
        <v>11971</v>
      </c>
      <c r="F270" s="20" t="s">
        <v>11972</v>
      </c>
      <c r="G270" s="10" t="s">
        <v>60953</v>
      </c>
      <c r="H270" s="23">
        <v>46280</v>
      </c>
      <c r="I270" s="23"/>
      <c r="J270" s="19"/>
    </row>
    <row r="271" spans="1:10" ht="37.5" x14ac:dyDescent="0.3">
      <c r="A271" s="18">
        <v>268</v>
      </c>
      <c r="B271" s="18">
        <v>7901</v>
      </c>
      <c r="C271" s="18" t="s">
        <v>11171</v>
      </c>
      <c r="D271" s="20" t="s">
        <v>11973</v>
      </c>
      <c r="E271" s="20" t="s">
        <v>11974</v>
      </c>
      <c r="F271" s="20" t="s">
        <v>11975</v>
      </c>
      <c r="G271" s="10" t="s">
        <v>60953</v>
      </c>
      <c r="H271" s="23">
        <v>46280</v>
      </c>
      <c r="I271" s="23"/>
      <c r="J271" s="19"/>
    </row>
    <row r="272" spans="1:10" ht="56.25" x14ac:dyDescent="0.3">
      <c r="A272" s="18">
        <v>269</v>
      </c>
      <c r="B272" s="18">
        <v>7901</v>
      </c>
      <c r="C272" s="18" t="s">
        <v>11171</v>
      </c>
      <c r="D272" s="20" t="s">
        <v>11976</v>
      </c>
      <c r="E272" s="20" t="s">
        <v>11977</v>
      </c>
      <c r="F272" s="20" t="s">
        <v>11978</v>
      </c>
      <c r="G272" s="10" t="s">
        <v>60953</v>
      </c>
      <c r="H272" s="23">
        <v>46280</v>
      </c>
      <c r="I272" s="23"/>
      <c r="J272" s="19"/>
    </row>
    <row r="273" spans="1:10" ht="37.5" x14ac:dyDescent="0.3">
      <c r="A273" s="18">
        <v>270</v>
      </c>
      <c r="B273" s="18">
        <v>7901</v>
      </c>
      <c r="C273" s="18" t="s">
        <v>11171</v>
      </c>
      <c r="D273" s="20" t="s">
        <v>11979</v>
      </c>
      <c r="E273" s="20" t="s">
        <v>11980</v>
      </c>
      <c r="F273" s="20" t="s">
        <v>11981</v>
      </c>
      <c r="G273" s="10" t="s">
        <v>60953</v>
      </c>
      <c r="H273" s="23">
        <v>46280</v>
      </c>
      <c r="I273" s="23"/>
      <c r="J273" s="19"/>
    </row>
    <row r="274" spans="1:10" ht="37.5" x14ac:dyDescent="0.3">
      <c r="A274" s="18">
        <v>271</v>
      </c>
      <c r="B274" s="18">
        <v>7901</v>
      </c>
      <c r="C274" s="18" t="s">
        <v>11171</v>
      </c>
      <c r="D274" s="20" t="s">
        <v>11982</v>
      </c>
      <c r="E274" s="20" t="s">
        <v>11983</v>
      </c>
      <c r="F274" s="20" t="s">
        <v>11984</v>
      </c>
      <c r="G274" s="10" t="s">
        <v>60953</v>
      </c>
      <c r="H274" s="23">
        <v>46280</v>
      </c>
      <c r="I274" s="23"/>
      <c r="J274" s="19"/>
    </row>
    <row r="275" spans="1:10" ht="37.5" x14ac:dyDescent="0.3">
      <c r="A275" s="18">
        <v>272</v>
      </c>
      <c r="B275" s="18">
        <v>7901</v>
      </c>
      <c r="C275" s="18" t="s">
        <v>11171</v>
      </c>
      <c r="D275" s="20" t="s">
        <v>11985</v>
      </c>
      <c r="E275" s="20" t="s">
        <v>11986</v>
      </c>
      <c r="F275" s="20" t="s">
        <v>11987</v>
      </c>
      <c r="G275" s="10" t="s">
        <v>60953</v>
      </c>
      <c r="H275" s="23">
        <v>46280</v>
      </c>
      <c r="I275" s="23"/>
      <c r="J275" s="19"/>
    </row>
    <row r="276" spans="1:10" ht="37.5" x14ac:dyDescent="0.3">
      <c r="A276" s="18">
        <v>273</v>
      </c>
      <c r="B276" s="18">
        <v>7901</v>
      </c>
      <c r="C276" s="18" t="s">
        <v>11171</v>
      </c>
      <c r="D276" s="20" t="s">
        <v>11988</v>
      </c>
      <c r="E276" s="20" t="s">
        <v>11989</v>
      </c>
      <c r="F276" s="20" t="s">
        <v>11990</v>
      </c>
      <c r="G276" s="10" t="s">
        <v>60953</v>
      </c>
      <c r="H276" s="23">
        <v>46280</v>
      </c>
      <c r="I276" s="23"/>
      <c r="J276" s="19"/>
    </row>
    <row r="277" spans="1:10" ht="37.5" x14ac:dyDescent="0.3">
      <c r="A277" s="18">
        <v>274</v>
      </c>
      <c r="B277" s="18">
        <v>7901</v>
      </c>
      <c r="C277" s="18" t="s">
        <v>11171</v>
      </c>
      <c r="D277" s="20" t="s">
        <v>11991</v>
      </c>
      <c r="E277" s="20" t="s">
        <v>11992</v>
      </c>
      <c r="F277" s="20" t="s">
        <v>11993</v>
      </c>
      <c r="G277" s="10" t="s">
        <v>60953</v>
      </c>
      <c r="H277" s="23">
        <v>46280</v>
      </c>
      <c r="I277" s="23"/>
      <c r="J277" s="19"/>
    </row>
    <row r="278" spans="1:10" ht="37.5" x14ac:dyDescent="0.3">
      <c r="A278" s="18">
        <v>275</v>
      </c>
      <c r="B278" s="18">
        <v>7901</v>
      </c>
      <c r="C278" s="18" t="s">
        <v>11171</v>
      </c>
      <c r="D278" s="20" t="s">
        <v>11994</v>
      </c>
      <c r="E278" s="20" t="s">
        <v>11995</v>
      </c>
      <c r="F278" s="20" t="s">
        <v>11996</v>
      </c>
      <c r="G278" s="10" t="s">
        <v>60953</v>
      </c>
      <c r="H278" s="23">
        <v>46280</v>
      </c>
      <c r="I278" s="23"/>
      <c r="J278" s="19"/>
    </row>
    <row r="279" spans="1:10" ht="37.5" x14ac:dyDescent="0.3">
      <c r="A279" s="18">
        <v>276</v>
      </c>
      <c r="B279" s="18">
        <v>7901</v>
      </c>
      <c r="C279" s="18" t="s">
        <v>11171</v>
      </c>
      <c r="D279" s="20" t="s">
        <v>11997</v>
      </c>
      <c r="E279" s="20" t="s">
        <v>11998</v>
      </c>
      <c r="F279" s="20" t="s">
        <v>11999</v>
      </c>
      <c r="G279" s="10" t="s">
        <v>60953</v>
      </c>
      <c r="H279" s="23">
        <v>46280</v>
      </c>
      <c r="I279" s="23"/>
      <c r="J279" s="19"/>
    </row>
    <row r="280" spans="1:10" ht="56.25" x14ac:dyDescent="0.3">
      <c r="A280" s="18">
        <v>277</v>
      </c>
      <c r="B280" s="18">
        <v>7901</v>
      </c>
      <c r="C280" s="18" t="s">
        <v>11171</v>
      </c>
      <c r="D280" s="20" t="s">
        <v>12000</v>
      </c>
      <c r="E280" s="20" t="s">
        <v>12001</v>
      </c>
      <c r="F280" s="20" t="s">
        <v>12002</v>
      </c>
      <c r="G280" s="10" t="s">
        <v>60953</v>
      </c>
      <c r="H280" s="23">
        <v>46280</v>
      </c>
      <c r="I280" s="23"/>
      <c r="J280" s="19"/>
    </row>
    <row r="281" spans="1:10" ht="37.5" x14ac:dyDescent="0.3">
      <c r="A281" s="18">
        <v>278</v>
      </c>
      <c r="B281" s="18">
        <v>7901</v>
      </c>
      <c r="C281" s="18" t="s">
        <v>11171</v>
      </c>
      <c r="D281" s="20" t="s">
        <v>12003</v>
      </c>
      <c r="E281" s="20" t="s">
        <v>12004</v>
      </c>
      <c r="F281" s="20" t="s">
        <v>12005</v>
      </c>
      <c r="G281" s="10" t="s">
        <v>60953</v>
      </c>
      <c r="H281" s="23">
        <v>46280</v>
      </c>
      <c r="I281" s="23"/>
      <c r="J281" s="19"/>
    </row>
    <row r="282" spans="1:10" ht="37.5" x14ac:dyDescent="0.3">
      <c r="A282" s="18">
        <v>279</v>
      </c>
      <c r="B282" s="18">
        <v>7901</v>
      </c>
      <c r="C282" s="18" t="s">
        <v>11171</v>
      </c>
      <c r="D282" s="20" t="s">
        <v>12006</v>
      </c>
      <c r="E282" s="20" t="s">
        <v>12007</v>
      </c>
      <c r="F282" s="20" t="s">
        <v>12008</v>
      </c>
      <c r="G282" s="10" t="s">
        <v>60953</v>
      </c>
      <c r="H282" s="23">
        <v>46280</v>
      </c>
      <c r="I282" s="23"/>
      <c r="J282" s="19"/>
    </row>
    <row r="283" spans="1:10" ht="37.5" x14ac:dyDescent="0.3">
      <c r="A283" s="18">
        <v>280</v>
      </c>
      <c r="B283" s="18">
        <v>7901</v>
      </c>
      <c r="C283" s="18" t="s">
        <v>11171</v>
      </c>
      <c r="D283" s="20" t="s">
        <v>12009</v>
      </c>
      <c r="E283" s="20" t="s">
        <v>12010</v>
      </c>
      <c r="F283" s="20" t="s">
        <v>12011</v>
      </c>
      <c r="G283" s="10" t="s">
        <v>60953</v>
      </c>
      <c r="H283" s="23">
        <v>46280</v>
      </c>
      <c r="I283" s="23"/>
      <c r="J283" s="19"/>
    </row>
    <row r="284" spans="1:10" ht="37.5" x14ac:dyDescent="0.3">
      <c r="A284" s="18">
        <v>281</v>
      </c>
      <c r="B284" s="18">
        <v>7901</v>
      </c>
      <c r="C284" s="18" t="s">
        <v>11171</v>
      </c>
      <c r="D284" s="20" t="s">
        <v>12012</v>
      </c>
      <c r="E284" s="20" t="s">
        <v>12013</v>
      </c>
      <c r="F284" s="20" t="s">
        <v>12014</v>
      </c>
      <c r="G284" s="10" t="s">
        <v>60953</v>
      </c>
      <c r="H284" s="23">
        <v>46280</v>
      </c>
      <c r="I284" s="23"/>
      <c r="J284" s="19"/>
    </row>
    <row r="285" spans="1:10" ht="37.5" x14ac:dyDescent="0.3">
      <c r="A285" s="18">
        <v>282</v>
      </c>
      <c r="B285" s="18">
        <v>7901</v>
      </c>
      <c r="C285" s="18" t="s">
        <v>11171</v>
      </c>
      <c r="D285" s="20" t="s">
        <v>12015</v>
      </c>
      <c r="E285" s="20" t="s">
        <v>12016</v>
      </c>
      <c r="F285" s="20" t="s">
        <v>12017</v>
      </c>
      <c r="G285" s="10" t="s">
        <v>60953</v>
      </c>
      <c r="H285" s="23">
        <v>46280</v>
      </c>
      <c r="I285" s="23"/>
      <c r="J285" s="19"/>
    </row>
    <row r="286" spans="1:10" ht="37.5" x14ac:dyDescent="0.3">
      <c r="A286" s="18">
        <v>283</v>
      </c>
      <c r="B286" s="18">
        <v>7901</v>
      </c>
      <c r="C286" s="18" t="s">
        <v>11171</v>
      </c>
      <c r="D286" s="20" t="s">
        <v>12018</v>
      </c>
      <c r="E286" s="20" t="s">
        <v>12019</v>
      </c>
      <c r="F286" s="20" t="s">
        <v>12020</v>
      </c>
      <c r="G286" s="10" t="s">
        <v>60953</v>
      </c>
      <c r="H286" s="23">
        <v>46280</v>
      </c>
      <c r="I286" s="23"/>
      <c r="J286" s="19"/>
    </row>
    <row r="287" spans="1:10" ht="37.5" x14ac:dyDescent="0.3">
      <c r="A287" s="18">
        <v>284</v>
      </c>
      <c r="B287" s="18">
        <v>7901</v>
      </c>
      <c r="C287" s="18" t="s">
        <v>11171</v>
      </c>
      <c r="D287" s="20" t="s">
        <v>12021</v>
      </c>
      <c r="E287" s="20" t="s">
        <v>12022</v>
      </c>
      <c r="F287" s="20" t="s">
        <v>12023</v>
      </c>
      <c r="G287" s="10" t="s">
        <v>60953</v>
      </c>
      <c r="H287" s="23">
        <v>46280</v>
      </c>
      <c r="I287" s="23"/>
      <c r="J287" s="19"/>
    </row>
    <row r="288" spans="1:10" ht="37.5" x14ac:dyDescent="0.3">
      <c r="A288" s="18">
        <v>285</v>
      </c>
      <c r="B288" s="18">
        <v>7901</v>
      </c>
      <c r="C288" s="18" t="s">
        <v>11171</v>
      </c>
      <c r="D288" s="20" t="s">
        <v>12024</v>
      </c>
      <c r="E288" s="20" t="s">
        <v>12025</v>
      </c>
      <c r="F288" s="20" t="s">
        <v>12026</v>
      </c>
      <c r="G288" s="10" t="s">
        <v>60953</v>
      </c>
      <c r="H288" s="23">
        <v>46280</v>
      </c>
      <c r="I288" s="23"/>
      <c r="J288" s="19"/>
    </row>
    <row r="289" spans="1:10" ht="37.5" x14ac:dyDescent="0.3">
      <c r="A289" s="18">
        <v>286</v>
      </c>
      <c r="B289" s="18">
        <v>7901</v>
      </c>
      <c r="C289" s="18" t="s">
        <v>11171</v>
      </c>
      <c r="D289" s="20" t="s">
        <v>12027</v>
      </c>
      <c r="E289" s="20" t="s">
        <v>12028</v>
      </c>
      <c r="F289" s="20" t="s">
        <v>12029</v>
      </c>
      <c r="G289" s="10" t="s">
        <v>60953</v>
      </c>
      <c r="H289" s="23">
        <v>46280</v>
      </c>
      <c r="I289" s="23"/>
      <c r="J289" s="19"/>
    </row>
    <row r="290" spans="1:10" ht="37.5" x14ac:dyDescent="0.3">
      <c r="A290" s="18">
        <v>287</v>
      </c>
      <c r="B290" s="18">
        <v>7901</v>
      </c>
      <c r="C290" s="18" t="s">
        <v>11171</v>
      </c>
      <c r="D290" s="20" t="s">
        <v>12030</v>
      </c>
      <c r="E290" s="20" t="s">
        <v>12031</v>
      </c>
      <c r="F290" s="20" t="s">
        <v>12032</v>
      </c>
      <c r="G290" s="10" t="s">
        <v>60953</v>
      </c>
      <c r="H290" s="23">
        <v>46280</v>
      </c>
      <c r="I290" s="23"/>
      <c r="J290" s="19"/>
    </row>
    <row r="291" spans="1:10" ht="37.5" x14ac:dyDescent="0.3">
      <c r="A291" s="18">
        <v>288</v>
      </c>
      <c r="B291" s="18">
        <v>7901</v>
      </c>
      <c r="C291" s="18" t="s">
        <v>11171</v>
      </c>
      <c r="D291" s="20" t="s">
        <v>12033</v>
      </c>
      <c r="E291" s="20" t="s">
        <v>12034</v>
      </c>
      <c r="F291" s="20" t="s">
        <v>12035</v>
      </c>
      <c r="G291" s="10" t="s">
        <v>60953</v>
      </c>
      <c r="H291" s="23">
        <v>46280</v>
      </c>
      <c r="I291" s="23"/>
      <c r="J291" s="19"/>
    </row>
    <row r="292" spans="1:10" ht="37.5" x14ac:dyDescent="0.3">
      <c r="A292" s="18">
        <v>289</v>
      </c>
      <c r="B292" s="18">
        <v>7901</v>
      </c>
      <c r="C292" s="18" t="s">
        <v>11171</v>
      </c>
      <c r="D292" s="20" t="s">
        <v>12036</v>
      </c>
      <c r="E292" s="20" t="s">
        <v>12037</v>
      </c>
      <c r="F292" s="20" t="s">
        <v>12038</v>
      </c>
      <c r="G292" s="10" t="s">
        <v>60953</v>
      </c>
      <c r="H292" s="23">
        <v>46280</v>
      </c>
      <c r="I292" s="23"/>
      <c r="J292" s="19"/>
    </row>
    <row r="293" spans="1:10" ht="37.5" x14ac:dyDescent="0.3">
      <c r="A293" s="18">
        <v>290</v>
      </c>
      <c r="B293" s="18">
        <v>7901</v>
      </c>
      <c r="C293" s="18" t="s">
        <v>11171</v>
      </c>
      <c r="D293" s="20" t="s">
        <v>12039</v>
      </c>
      <c r="E293" s="20" t="s">
        <v>12040</v>
      </c>
      <c r="F293" s="20" t="s">
        <v>12041</v>
      </c>
      <c r="G293" s="10" t="s">
        <v>60953</v>
      </c>
      <c r="H293" s="23">
        <v>46280</v>
      </c>
      <c r="I293" s="23"/>
      <c r="J293" s="19"/>
    </row>
    <row r="294" spans="1:10" ht="37.5" x14ac:dyDescent="0.3">
      <c r="A294" s="18">
        <v>291</v>
      </c>
      <c r="B294" s="18">
        <v>7901</v>
      </c>
      <c r="C294" s="18" t="s">
        <v>11171</v>
      </c>
      <c r="D294" s="20" t="s">
        <v>12042</v>
      </c>
      <c r="E294" s="20" t="s">
        <v>12043</v>
      </c>
      <c r="F294" s="20" t="s">
        <v>12044</v>
      </c>
      <c r="G294" s="10" t="s">
        <v>60953</v>
      </c>
      <c r="H294" s="23">
        <v>46280</v>
      </c>
      <c r="I294" s="23"/>
      <c r="J294" s="19"/>
    </row>
    <row r="295" spans="1:10" ht="37.5" x14ac:dyDescent="0.3">
      <c r="A295" s="18">
        <v>292</v>
      </c>
      <c r="B295" s="18">
        <v>7901</v>
      </c>
      <c r="C295" s="18" t="s">
        <v>11171</v>
      </c>
      <c r="D295" s="20" t="s">
        <v>12045</v>
      </c>
      <c r="E295" s="20" t="s">
        <v>12046</v>
      </c>
      <c r="F295" s="20" t="s">
        <v>12047</v>
      </c>
      <c r="G295" s="10" t="s">
        <v>60953</v>
      </c>
      <c r="H295" s="23">
        <v>46280</v>
      </c>
      <c r="I295" s="23"/>
      <c r="J295" s="19"/>
    </row>
    <row r="296" spans="1:10" ht="37.5" x14ac:dyDescent="0.3">
      <c r="A296" s="18">
        <v>293</v>
      </c>
      <c r="B296" s="18">
        <v>7901</v>
      </c>
      <c r="C296" s="18" t="s">
        <v>11171</v>
      </c>
      <c r="D296" s="20" t="s">
        <v>12048</v>
      </c>
      <c r="E296" s="20" t="s">
        <v>12049</v>
      </c>
      <c r="F296" s="20" t="s">
        <v>12050</v>
      </c>
      <c r="G296" s="10" t="s">
        <v>60953</v>
      </c>
      <c r="H296" s="23">
        <v>46280</v>
      </c>
      <c r="I296" s="23"/>
      <c r="J296" s="19"/>
    </row>
    <row r="297" spans="1:10" ht="37.5" x14ac:dyDescent="0.3">
      <c r="A297" s="18">
        <v>294</v>
      </c>
      <c r="B297" s="18">
        <v>7901</v>
      </c>
      <c r="C297" s="18" t="s">
        <v>11171</v>
      </c>
      <c r="D297" s="20" t="s">
        <v>12051</v>
      </c>
      <c r="E297" s="20" t="s">
        <v>12052</v>
      </c>
      <c r="F297" s="20" t="s">
        <v>12053</v>
      </c>
      <c r="G297" s="10" t="s">
        <v>60953</v>
      </c>
      <c r="H297" s="23">
        <v>46280</v>
      </c>
      <c r="I297" s="23"/>
      <c r="J297" s="19"/>
    </row>
    <row r="298" spans="1:10" ht="37.5" x14ac:dyDescent="0.3">
      <c r="A298" s="18">
        <v>295</v>
      </c>
      <c r="B298" s="18">
        <v>7901</v>
      </c>
      <c r="C298" s="18" t="s">
        <v>11171</v>
      </c>
      <c r="D298" s="20" t="s">
        <v>12054</v>
      </c>
      <c r="E298" s="20" t="s">
        <v>12055</v>
      </c>
      <c r="F298" s="20" t="s">
        <v>12056</v>
      </c>
      <c r="G298" s="10" t="s">
        <v>60953</v>
      </c>
      <c r="H298" s="23">
        <v>46280</v>
      </c>
      <c r="I298" s="23"/>
      <c r="J298" s="19"/>
    </row>
    <row r="299" spans="1:10" ht="37.5" x14ac:dyDescent="0.3">
      <c r="A299" s="18">
        <v>296</v>
      </c>
      <c r="B299" s="18">
        <v>7901</v>
      </c>
      <c r="C299" s="18" t="s">
        <v>11171</v>
      </c>
      <c r="D299" s="20" t="s">
        <v>12057</v>
      </c>
      <c r="E299" s="20" t="s">
        <v>12058</v>
      </c>
      <c r="F299" s="20" t="s">
        <v>12059</v>
      </c>
      <c r="G299" s="10" t="s">
        <v>60953</v>
      </c>
      <c r="H299" s="23">
        <v>46280</v>
      </c>
      <c r="I299" s="23"/>
      <c r="J299" s="19"/>
    </row>
    <row r="300" spans="1:10" ht="37.5" x14ac:dyDescent="0.3">
      <c r="A300" s="18">
        <v>297</v>
      </c>
      <c r="B300" s="18">
        <v>7901</v>
      </c>
      <c r="C300" s="18" t="s">
        <v>11171</v>
      </c>
      <c r="D300" s="20" t="s">
        <v>12060</v>
      </c>
      <c r="E300" s="20" t="s">
        <v>12061</v>
      </c>
      <c r="F300" s="20" t="s">
        <v>12062</v>
      </c>
      <c r="G300" s="10" t="s">
        <v>60953</v>
      </c>
      <c r="H300" s="23">
        <v>46280</v>
      </c>
      <c r="I300" s="23"/>
      <c r="J300" s="19"/>
    </row>
    <row r="301" spans="1:10" ht="37.5" x14ac:dyDescent="0.3">
      <c r="A301" s="18">
        <v>298</v>
      </c>
      <c r="B301" s="18">
        <v>7901</v>
      </c>
      <c r="C301" s="18" t="s">
        <v>11171</v>
      </c>
      <c r="D301" s="20" t="s">
        <v>12063</v>
      </c>
      <c r="E301" s="20" t="s">
        <v>12064</v>
      </c>
      <c r="F301" s="20" t="s">
        <v>12065</v>
      </c>
      <c r="G301" s="10" t="s">
        <v>60953</v>
      </c>
      <c r="H301" s="23">
        <v>46280</v>
      </c>
      <c r="I301" s="23"/>
      <c r="J301" s="19"/>
    </row>
    <row r="302" spans="1:10" ht="37.5" x14ac:dyDescent="0.3">
      <c r="A302" s="18">
        <v>299</v>
      </c>
      <c r="B302" s="18">
        <v>7901</v>
      </c>
      <c r="C302" s="18" t="s">
        <v>11171</v>
      </c>
      <c r="D302" s="20" t="s">
        <v>12066</v>
      </c>
      <c r="E302" s="20" t="s">
        <v>12067</v>
      </c>
      <c r="F302" s="20" t="s">
        <v>12068</v>
      </c>
      <c r="G302" s="10" t="s">
        <v>60953</v>
      </c>
      <c r="H302" s="23">
        <v>46280</v>
      </c>
      <c r="I302" s="23"/>
      <c r="J302" s="19"/>
    </row>
    <row r="303" spans="1:10" ht="37.5" x14ac:dyDescent="0.3">
      <c r="A303" s="18">
        <v>300</v>
      </c>
      <c r="B303" s="18">
        <v>7901</v>
      </c>
      <c r="C303" s="18" t="s">
        <v>11171</v>
      </c>
      <c r="D303" s="20" t="s">
        <v>12069</v>
      </c>
      <c r="E303" s="20" t="s">
        <v>12070</v>
      </c>
      <c r="F303" s="20" t="s">
        <v>12071</v>
      </c>
      <c r="G303" s="10" t="s">
        <v>60953</v>
      </c>
      <c r="H303" s="23">
        <v>46280</v>
      </c>
      <c r="I303" s="23"/>
      <c r="J303" s="19"/>
    </row>
    <row r="304" spans="1:10" ht="37.5" x14ac:dyDescent="0.3">
      <c r="A304" s="18">
        <v>301</v>
      </c>
      <c r="B304" s="18">
        <v>7901</v>
      </c>
      <c r="C304" s="18" t="s">
        <v>11171</v>
      </c>
      <c r="D304" s="20" t="s">
        <v>12072</v>
      </c>
      <c r="E304" s="20" t="s">
        <v>12073</v>
      </c>
      <c r="F304" s="20" t="s">
        <v>12074</v>
      </c>
      <c r="G304" s="10" t="s">
        <v>60953</v>
      </c>
      <c r="H304" s="23">
        <v>46280</v>
      </c>
      <c r="I304" s="23"/>
      <c r="J304" s="19"/>
    </row>
    <row r="305" spans="1:10" ht="37.5" x14ac:dyDescent="0.3">
      <c r="A305" s="18">
        <v>302</v>
      </c>
      <c r="B305" s="18">
        <v>7901</v>
      </c>
      <c r="C305" s="18" t="s">
        <v>11171</v>
      </c>
      <c r="D305" s="20" t="s">
        <v>12075</v>
      </c>
      <c r="E305" s="20" t="s">
        <v>12076</v>
      </c>
      <c r="F305" s="20" t="s">
        <v>12077</v>
      </c>
      <c r="G305" s="10" t="s">
        <v>60953</v>
      </c>
      <c r="H305" s="23">
        <v>46280</v>
      </c>
      <c r="I305" s="23"/>
      <c r="J305" s="19"/>
    </row>
    <row r="306" spans="1:10" ht="37.5" x14ac:dyDescent="0.3">
      <c r="A306" s="18">
        <v>303</v>
      </c>
      <c r="B306" s="18">
        <v>7901</v>
      </c>
      <c r="C306" s="18" t="s">
        <v>11171</v>
      </c>
      <c r="D306" s="20" t="s">
        <v>12078</v>
      </c>
      <c r="E306" s="20" t="s">
        <v>12079</v>
      </c>
      <c r="F306" s="20" t="s">
        <v>12080</v>
      </c>
      <c r="G306" s="10" t="s">
        <v>60953</v>
      </c>
      <c r="H306" s="23">
        <v>46280</v>
      </c>
      <c r="I306" s="23"/>
      <c r="J306" s="19"/>
    </row>
    <row r="307" spans="1:10" ht="37.5" x14ac:dyDescent="0.3">
      <c r="A307" s="18">
        <v>304</v>
      </c>
      <c r="B307" s="18">
        <v>7901</v>
      </c>
      <c r="C307" s="18" t="s">
        <v>11171</v>
      </c>
      <c r="D307" s="20" t="s">
        <v>12081</v>
      </c>
      <c r="E307" s="20" t="s">
        <v>12082</v>
      </c>
      <c r="F307" s="20" t="s">
        <v>12083</v>
      </c>
      <c r="G307" s="10" t="s">
        <v>60953</v>
      </c>
      <c r="H307" s="23">
        <v>46280</v>
      </c>
      <c r="I307" s="23"/>
      <c r="J307" s="19"/>
    </row>
    <row r="308" spans="1:10" ht="37.5" x14ac:dyDescent="0.3">
      <c r="A308" s="18">
        <v>305</v>
      </c>
      <c r="B308" s="18">
        <v>7901</v>
      </c>
      <c r="C308" s="18" t="s">
        <v>11171</v>
      </c>
      <c r="D308" s="20" t="s">
        <v>12084</v>
      </c>
      <c r="E308" s="20" t="s">
        <v>12085</v>
      </c>
      <c r="F308" s="20" t="s">
        <v>12086</v>
      </c>
      <c r="G308" s="10" t="s">
        <v>60953</v>
      </c>
      <c r="H308" s="23">
        <v>46280</v>
      </c>
      <c r="I308" s="23"/>
      <c r="J308" s="19"/>
    </row>
    <row r="309" spans="1:10" ht="37.5" x14ac:dyDescent="0.3">
      <c r="A309" s="18">
        <v>306</v>
      </c>
      <c r="B309" s="18">
        <v>7901</v>
      </c>
      <c r="C309" s="18" t="s">
        <v>11171</v>
      </c>
      <c r="D309" s="20" t="s">
        <v>12087</v>
      </c>
      <c r="E309" s="20" t="s">
        <v>12088</v>
      </c>
      <c r="F309" s="20" t="s">
        <v>12089</v>
      </c>
      <c r="G309" s="10" t="s">
        <v>60953</v>
      </c>
      <c r="H309" s="23">
        <v>46280</v>
      </c>
      <c r="I309" s="23"/>
      <c r="J309" s="19"/>
    </row>
    <row r="310" spans="1:10" ht="37.5" x14ac:dyDescent="0.3">
      <c r="A310" s="18">
        <v>307</v>
      </c>
      <c r="B310" s="18">
        <v>7901</v>
      </c>
      <c r="C310" s="18" t="s">
        <v>11171</v>
      </c>
      <c r="D310" s="20" t="s">
        <v>12090</v>
      </c>
      <c r="E310" s="20" t="s">
        <v>12091</v>
      </c>
      <c r="F310" s="20" t="s">
        <v>12092</v>
      </c>
      <c r="G310" s="10" t="s">
        <v>60953</v>
      </c>
      <c r="H310" s="23">
        <v>46280</v>
      </c>
      <c r="I310" s="23"/>
      <c r="J310" s="19"/>
    </row>
    <row r="311" spans="1:10" ht="37.5" x14ac:dyDescent="0.3">
      <c r="A311" s="18">
        <v>308</v>
      </c>
      <c r="B311" s="18">
        <v>7901</v>
      </c>
      <c r="C311" s="18" t="s">
        <v>11171</v>
      </c>
      <c r="D311" s="20" t="s">
        <v>12093</v>
      </c>
      <c r="E311" s="20" t="s">
        <v>12094</v>
      </c>
      <c r="F311" s="20" t="s">
        <v>12095</v>
      </c>
      <c r="G311" s="10" t="s">
        <v>60953</v>
      </c>
      <c r="H311" s="23">
        <v>46280</v>
      </c>
      <c r="I311" s="23"/>
      <c r="J311" s="19"/>
    </row>
    <row r="312" spans="1:10" ht="37.5" x14ac:dyDescent="0.3">
      <c r="A312" s="18">
        <v>309</v>
      </c>
      <c r="B312" s="18">
        <v>7901</v>
      </c>
      <c r="C312" s="18" t="s">
        <v>11171</v>
      </c>
      <c r="D312" s="20" t="s">
        <v>12096</v>
      </c>
      <c r="E312" s="20" t="s">
        <v>12097</v>
      </c>
      <c r="F312" s="20" t="s">
        <v>12098</v>
      </c>
      <c r="G312" s="10" t="s">
        <v>60953</v>
      </c>
      <c r="H312" s="23">
        <v>46280</v>
      </c>
      <c r="I312" s="23"/>
      <c r="J312" s="19"/>
    </row>
    <row r="313" spans="1:10" ht="56.25" x14ac:dyDescent="0.3">
      <c r="A313" s="18">
        <v>310</v>
      </c>
      <c r="B313" s="18">
        <v>7901</v>
      </c>
      <c r="C313" s="18" t="s">
        <v>11171</v>
      </c>
      <c r="D313" s="20" t="s">
        <v>12099</v>
      </c>
      <c r="E313" s="20" t="s">
        <v>12100</v>
      </c>
      <c r="F313" s="20" t="s">
        <v>12101</v>
      </c>
      <c r="G313" s="10" t="s">
        <v>60953</v>
      </c>
      <c r="H313" s="23">
        <v>46280</v>
      </c>
      <c r="I313" s="23"/>
      <c r="J313" s="19"/>
    </row>
    <row r="314" spans="1:10" ht="37.5" x14ac:dyDescent="0.3">
      <c r="A314" s="18">
        <v>311</v>
      </c>
      <c r="B314" s="18">
        <v>7901</v>
      </c>
      <c r="C314" s="18" t="s">
        <v>11171</v>
      </c>
      <c r="D314" s="20" t="s">
        <v>12102</v>
      </c>
      <c r="E314" s="20" t="s">
        <v>12103</v>
      </c>
      <c r="F314" s="20" t="s">
        <v>12104</v>
      </c>
      <c r="G314" s="10" t="s">
        <v>60953</v>
      </c>
      <c r="H314" s="23">
        <v>46280</v>
      </c>
      <c r="I314" s="23"/>
      <c r="J314" s="19"/>
    </row>
    <row r="315" spans="1:10" ht="37.5" x14ac:dyDescent="0.3">
      <c r="A315" s="18">
        <v>312</v>
      </c>
      <c r="B315" s="18">
        <v>7901</v>
      </c>
      <c r="C315" s="18" t="s">
        <v>11171</v>
      </c>
      <c r="D315" s="20" t="s">
        <v>12105</v>
      </c>
      <c r="E315" s="20" t="s">
        <v>12106</v>
      </c>
      <c r="F315" s="20" t="s">
        <v>12107</v>
      </c>
      <c r="G315" s="10" t="s">
        <v>60953</v>
      </c>
      <c r="H315" s="23">
        <v>46280</v>
      </c>
      <c r="I315" s="23"/>
      <c r="J315" s="19"/>
    </row>
    <row r="316" spans="1:10" ht="37.5" x14ac:dyDescent="0.3">
      <c r="A316" s="18">
        <v>313</v>
      </c>
      <c r="B316" s="18">
        <v>7901</v>
      </c>
      <c r="C316" s="18" t="s">
        <v>11171</v>
      </c>
      <c r="D316" s="20" t="s">
        <v>12108</v>
      </c>
      <c r="E316" s="20" t="s">
        <v>12109</v>
      </c>
      <c r="F316" s="20" t="s">
        <v>12110</v>
      </c>
      <c r="G316" s="10" t="s">
        <v>60953</v>
      </c>
      <c r="H316" s="23">
        <v>46280</v>
      </c>
      <c r="I316" s="23"/>
      <c r="J316" s="19"/>
    </row>
    <row r="317" spans="1:10" ht="37.5" x14ac:dyDescent="0.3">
      <c r="A317" s="18">
        <v>314</v>
      </c>
      <c r="B317" s="18">
        <v>7901</v>
      </c>
      <c r="C317" s="18" t="s">
        <v>11171</v>
      </c>
      <c r="D317" s="20" t="s">
        <v>12111</v>
      </c>
      <c r="E317" s="20" t="s">
        <v>12112</v>
      </c>
      <c r="F317" s="20" t="s">
        <v>12113</v>
      </c>
      <c r="G317" s="10" t="s">
        <v>60953</v>
      </c>
      <c r="H317" s="23">
        <v>46280</v>
      </c>
      <c r="I317" s="23"/>
      <c r="J317" s="19"/>
    </row>
    <row r="318" spans="1:10" ht="37.5" x14ac:dyDescent="0.3">
      <c r="A318" s="18">
        <v>315</v>
      </c>
      <c r="B318" s="18">
        <v>7901</v>
      </c>
      <c r="C318" s="18" t="s">
        <v>11171</v>
      </c>
      <c r="D318" s="20" t="s">
        <v>12114</v>
      </c>
      <c r="E318" s="20" t="s">
        <v>12115</v>
      </c>
      <c r="F318" s="20" t="s">
        <v>12116</v>
      </c>
      <c r="G318" s="10" t="s">
        <v>60953</v>
      </c>
      <c r="H318" s="23">
        <v>46280</v>
      </c>
      <c r="I318" s="23"/>
      <c r="J318" s="19"/>
    </row>
    <row r="319" spans="1:10" ht="37.5" x14ac:dyDescent="0.3">
      <c r="A319" s="18">
        <v>316</v>
      </c>
      <c r="B319" s="18">
        <v>7901</v>
      </c>
      <c r="C319" s="18" t="s">
        <v>11171</v>
      </c>
      <c r="D319" s="20" t="s">
        <v>12117</v>
      </c>
      <c r="E319" s="20" t="s">
        <v>12118</v>
      </c>
      <c r="F319" s="20" t="s">
        <v>12119</v>
      </c>
      <c r="G319" s="10" t="s">
        <v>60953</v>
      </c>
      <c r="H319" s="23">
        <v>46280</v>
      </c>
      <c r="I319" s="23"/>
      <c r="J319" s="19"/>
    </row>
    <row r="320" spans="1:10" ht="37.5" x14ac:dyDescent="0.3">
      <c r="A320" s="18">
        <v>317</v>
      </c>
      <c r="B320" s="18">
        <v>7901</v>
      </c>
      <c r="C320" s="18" t="s">
        <v>11171</v>
      </c>
      <c r="D320" s="20" t="s">
        <v>12120</v>
      </c>
      <c r="E320" s="20" t="s">
        <v>12121</v>
      </c>
      <c r="F320" s="20" t="s">
        <v>12122</v>
      </c>
      <c r="G320" s="10" t="s">
        <v>60953</v>
      </c>
      <c r="H320" s="23">
        <v>46280</v>
      </c>
      <c r="I320" s="23"/>
      <c r="J320" s="19"/>
    </row>
    <row r="321" spans="1:10" ht="37.5" x14ac:dyDescent="0.3">
      <c r="A321" s="18">
        <v>318</v>
      </c>
      <c r="B321" s="18">
        <v>7901</v>
      </c>
      <c r="C321" s="18" t="s">
        <v>11171</v>
      </c>
      <c r="D321" s="20" t="s">
        <v>12123</v>
      </c>
      <c r="E321" s="20" t="s">
        <v>12124</v>
      </c>
      <c r="F321" s="20" t="s">
        <v>11363</v>
      </c>
      <c r="G321" s="10" t="s">
        <v>60953</v>
      </c>
      <c r="H321" s="23">
        <v>46280</v>
      </c>
      <c r="I321" s="23"/>
      <c r="J321" s="19"/>
    </row>
    <row r="322" spans="1:10" ht="37.5" x14ac:dyDescent="0.3">
      <c r="A322" s="18">
        <v>319</v>
      </c>
      <c r="B322" s="18">
        <v>7901</v>
      </c>
      <c r="C322" s="18" t="s">
        <v>11171</v>
      </c>
      <c r="D322" s="20" t="s">
        <v>12125</v>
      </c>
      <c r="E322" s="20" t="s">
        <v>12126</v>
      </c>
      <c r="F322" s="20" t="s">
        <v>12127</v>
      </c>
      <c r="G322" s="10" t="s">
        <v>60953</v>
      </c>
      <c r="H322" s="23">
        <v>46280</v>
      </c>
      <c r="I322" s="23"/>
      <c r="J322" s="19"/>
    </row>
    <row r="323" spans="1:10" ht="37.5" x14ac:dyDescent="0.3">
      <c r="A323" s="18">
        <v>320</v>
      </c>
      <c r="B323" s="18">
        <v>7901</v>
      </c>
      <c r="C323" s="18" t="s">
        <v>11171</v>
      </c>
      <c r="D323" s="20" t="s">
        <v>12128</v>
      </c>
      <c r="E323" s="20" t="s">
        <v>12129</v>
      </c>
      <c r="F323" s="20" t="s">
        <v>12130</v>
      </c>
      <c r="G323" s="10" t="s">
        <v>60953</v>
      </c>
      <c r="H323" s="23">
        <v>46280</v>
      </c>
      <c r="I323" s="23"/>
      <c r="J323" s="19"/>
    </row>
    <row r="324" spans="1:10" ht="37.5" x14ac:dyDescent="0.3">
      <c r="A324" s="18">
        <v>321</v>
      </c>
      <c r="B324" s="18">
        <v>7901</v>
      </c>
      <c r="C324" s="18" t="s">
        <v>11171</v>
      </c>
      <c r="D324" s="20" t="s">
        <v>12131</v>
      </c>
      <c r="E324" s="20" t="s">
        <v>12132</v>
      </c>
      <c r="F324" s="20" t="s">
        <v>12133</v>
      </c>
      <c r="G324" s="10" t="s">
        <v>60953</v>
      </c>
      <c r="H324" s="23">
        <v>46280</v>
      </c>
      <c r="I324" s="23"/>
      <c r="J324" s="19"/>
    </row>
    <row r="325" spans="1:10" ht="37.5" x14ac:dyDescent="0.3">
      <c r="A325" s="18">
        <v>322</v>
      </c>
      <c r="B325" s="18">
        <v>7901</v>
      </c>
      <c r="C325" s="18" t="s">
        <v>11171</v>
      </c>
      <c r="D325" s="20" t="s">
        <v>12134</v>
      </c>
      <c r="E325" s="20" t="s">
        <v>12135</v>
      </c>
      <c r="F325" s="20" t="s">
        <v>12136</v>
      </c>
      <c r="G325" s="10" t="s">
        <v>60953</v>
      </c>
      <c r="H325" s="23">
        <v>46280</v>
      </c>
      <c r="I325" s="23"/>
      <c r="J325" s="19"/>
    </row>
    <row r="326" spans="1:10" ht="37.5" x14ac:dyDescent="0.3">
      <c r="A326" s="18">
        <v>323</v>
      </c>
      <c r="B326" s="18">
        <v>7901</v>
      </c>
      <c r="C326" s="18" t="s">
        <v>11171</v>
      </c>
      <c r="D326" s="20" t="s">
        <v>12137</v>
      </c>
      <c r="E326" s="20" t="s">
        <v>12138</v>
      </c>
      <c r="F326" s="20" t="s">
        <v>12139</v>
      </c>
      <c r="G326" s="10" t="s">
        <v>60953</v>
      </c>
      <c r="H326" s="23">
        <v>46280</v>
      </c>
      <c r="I326" s="23"/>
      <c r="J326" s="19"/>
    </row>
    <row r="327" spans="1:10" ht="37.5" x14ac:dyDescent="0.3">
      <c r="A327" s="18">
        <v>324</v>
      </c>
      <c r="B327" s="18">
        <v>7901</v>
      </c>
      <c r="C327" s="18" t="s">
        <v>11171</v>
      </c>
      <c r="D327" s="20" t="s">
        <v>12140</v>
      </c>
      <c r="E327" s="20" t="s">
        <v>12141</v>
      </c>
      <c r="F327" s="20" t="s">
        <v>11501</v>
      </c>
      <c r="G327" s="10" t="s">
        <v>60953</v>
      </c>
      <c r="H327" s="23">
        <v>46280</v>
      </c>
      <c r="I327" s="23"/>
      <c r="J327" s="19"/>
    </row>
    <row r="328" spans="1:10" ht="56.25" x14ac:dyDescent="0.3">
      <c r="A328" s="18">
        <v>325</v>
      </c>
      <c r="B328" s="18">
        <v>7901</v>
      </c>
      <c r="C328" s="18" t="s">
        <v>11171</v>
      </c>
      <c r="D328" s="20" t="s">
        <v>12142</v>
      </c>
      <c r="E328" s="20" t="s">
        <v>12143</v>
      </c>
      <c r="F328" s="20" t="s">
        <v>12144</v>
      </c>
      <c r="G328" s="10" t="s">
        <v>60953</v>
      </c>
      <c r="H328" s="23">
        <v>46280</v>
      </c>
      <c r="I328" s="23"/>
      <c r="J328" s="19"/>
    </row>
    <row r="329" spans="1:10" ht="37.5" x14ac:dyDescent="0.3">
      <c r="A329" s="18">
        <v>326</v>
      </c>
      <c r="B329" s="18">
        <v>7901</v>
      </c>
      <c r="C329" s="18" t="s">
        <v>11171</v>
      </c>
      <c r="D329" s="20" t="s">
        <v>12145</v>
      </c>
      <c r="E329" s="20" t="s">
        <v>12146</v>
      </c>
      <c r="F329" s="20" t="s">
        <v>12147</v>
      </c>
      <c r="G329" s="10" t="s">
        <v>60953</v>
      </c>
      <c r="H329" s="23">
        <v>46280</v>
      </c>
      <c r="I329" s="23"/>
      <c r="J329" s="19"/>
    </row>
    <row r="330" spans="1:10" ht="37.5" x14ac:dyDescent="0.3">
      <c r="A330" s="18">
        <v>327</v>
      </c>
      <c r="B330" s="18">
        <v>7901</v>
      </c>
      <c r="C330" s="18" t="s">
        <v>11171</v>
      </c>
      <c r="D330" s="20" t="s">
        <v>12148</v>
      </c>
      <c r="E330" s="20" t="s">
        <v>12149</v>
      </c>
      <c r="F330" s="20" t="s">
        <v>11612</v>
      </c>
      <c r="G330" s="10" t="s">
        <v>60953</v>
      </c>
      <c r="H330" s="23">
        <v>46280</v>
      </c>
      <c r="I330" s="23"/>
      <c r="J330" s="19"/>
    </row>
    <row r="331" spans="1:10" ht="37.5" x14ac:dyDescent="0.3">
      <c r="A331" s="18">
        <v>328</v>
      </c>
      <c r="B331" s="18">
        <v>7901</v>
      </c>
      <c r="C331" s="18" t="s">
        <v>11171</v>
      </c>
      <c r="D331" s="20" t="s">
        <v>12150</v>
      </c>
      <c r="E331" s="20" t="s">
        <v>12151</v>
      </c>
      <c r="F331" s="20" t="s">
        <v>12152</v>
      </c>
      <c r="G331" s="10" t="s">
        <v>60953</v>
      </c>
      <c r="H331" s="23">
        <v>46280</v>
      </c>
      <c r="I331" s="23"/>
      <c r="J331" s="19"/>
    </row>
    <row r="332" spans="1:10" ht="37.5" x14ac:dyDescent="0.3">
      <c r="A332" s="18">
        <v>329</v>
      </c>
      <c r="B332" s="18">
        <v>7901</v>
      </c>
      <c r="C332" s="18" t="s">
        <v>11171</v>
      </c>
      <c r="D332" s="20" t="s">
        <v>12153</v>
      </c>
      <c r="E332" s="20" t="s">
        <v>12154</v>
      </c>
      <c r="F332" s="20" t="s">
        <v>12155</v>
      </c>
      <c r="G332" s="10" t="s">
        <v>60953</v>
      </c>
      <c r="H332" s="23">
        <v>46280</v>
      </c>
      <c r="I332" s="23"/>
      <c r="J332" s="19"/>
    </row>
    <row r="333" spans="1:10" ht="37.5" x14ac:dyDescent="0.3">
      <c r="A333" s="18">
        <v>330</v>
      </c>
      <c r="B333" s="18">
        <v>7901</v>
      </c>
      <c r="C333" s="18" t="s">
        <v>11171</v>
      </c>
      <c r="D333" s="20" t="s">
        <v>12156</v>
      </c>
      <c r="E333" s="20" t="s">
        <v>12157</v>
      </c>
      <c r="F333" s="20" t="s">
        <v>12158</v>
      </c>
      <c r="G333" s="10" t="s">
        <v>60953</v>
      </c>
      <c r="H333" s="23">
        <v>46280</v>
      </c>
      <c r="I333" s="23"/>
      <c r="J333" s="19"/>
    </row>
    <row r="334" spans="1:10" ht="37.5" x14ac:dyDescent="0.3">
      <c r="A334" s="18">
        <v>331</v>
      </c>
      <c r="B334" s="18">
        <v>7901</v>
      </c>
      <c r="C334" s="18" t="s">
        <v>11171</v>
      </c>
      <c r="D334" s="20" t="s">
        <v>12159</v>
      </c>
      <c r="E334" s="20" t="s">
        <v>12160</v>
      </c>
      <c r="F334" s="20" t="s">
        <v>12161</v>
      </c>
      <c r="G334" s="10" t="s">
        <v>60953</v>
      </c>
      <c r="H334" s="23">
        <v>46280</v>
      </c>
      <c r="I334" s="23"/>
      <c r="J334" s="19"/>
    </row>
    <row r="335" spans="1:10" ht="37.5" x14ac:dyDescent="0.3">
      <c r="A335" s="18">
        <v>332</v>
      </c>
      <c r="B335" s="18">
        <v>7901</v>
      </c>
      <c r="C335" s="18" t="s">
        <v>11171</v>
      </c>
      <c r="D335" s="20" t="s">
        <v>12162</v>
      </c>
      <c r="E335" s="20" t="s">
        <v>12163</v>
      </c>
      <c r="F335" s="20" t="s">
        <v>12164</v>
      </c>
      <c r="G335" s="10" t="s">
        <v>60953</v>
      </c>
      <c r="H335" s="23">
        <v>46280</v>
      </c>
      <c r="I335" s="23"/>
      <c r="J335" s="19"/>
    </row>
    <row r="336" spans="1:10" ht="56.25" x14ac:dyDescent="0.3">
      <c r="A336" s="18">
        <v>333</v>
      </c>
      <c r="B336" s="18">
        <v>7901</v>
      </c>
      <c r="C336" s="18" t="s">
        <v>11171</v>
      </c>
      <c r="D336" s="20" t="s">
        <v>12165</v>
      </c>
      <c r="E336" s="20" t="s">
        <v>12166</v>
      </c>
      <c r="F336" s="20" t="s">
        <v>12167</v>
      </c>
      <c r="G336" s="10" t="s">
        <v>60953</v>
      </c>
      <c r="H336" s="23">
        <v>46280</v>
      </c>
      <c r="I336" s="23"/>
      <c r="J336" s="19"/>
    </row>
    <row r="337" spans="1:10" ht="37.5" x14ac:dyDescent="0.3">
      <c r="A337" s="18">
        <v>334</v>
      </c>
      <c r="B337" s="18">
        <v>7901</v>
      </c>
      <c r="C337" s="18" t="s">
        <v>11171</v>
      </c>
      <c r="D337" s="20" t="s">
        <v>12168</v>
      </c>
      <c r="E337" s="20" t="s">
        <v>12169</v>
      </c>
      <c r="F337" s="20" t="s">
        <v>11288</v>
      </c>
      <c r="G337" s="10" t="s">
        <v>60953</v>
      </c>
      <c r="H337" s="23">
        <v>46280</v>
      </c>
      <c r="I337" s="23"/>
      <c r="J337" s="19"/>
    </row>
    <row r="338" spans="1:10" ht="56.25" x14ac:dyDescent="0.3">
      <c r="A338" s="18">
        <v>335</v>
      </c>
      <c r="B338" s="18">
        <v>7901</v>
      </c>
      <c r="C338" s="18" t="s">
        <v>11171</v>
      </c>
      <c r="D338" s="20" t="s">
        <v>12170</v>
      </c>
      <c r="E338" s="20" t="s">
        <v>12171</v>
      </c>
      <c r="F338" s="20" t="s">
        <v>12172</v>
      </c>
      <c r="G338" s="10" t="s">
        <v>60953</v>
      </c>
      <c r="H338" s="23">
        <v>46280</v>
      </c>
      <c r="I338" s="23"/>
      <c r="J338" s="19"/>
    </row>
    <row r="339" spans="1:10" ht="37.5" x14ac:dyDescent="0.3">
      <c r="A339" s="18">
        <v>336</v>
      </c>
      <c r="B339" s="18">
        <v>7901</v>
      </c>
      <c r="C339" s="18" t="s">
        <v>11171</v>
      </c>
      <c r="D339" s="20" t="s">
        <v>12173</v>
      </c>
      <c r="E339" s="20" t="s">
        <v>12174</v>
      </c>
      <c r="F339" s="20" t="s">
        <v>12175</v>
      </c>
      <c r="G339" s="10" t="s">
        <v>60953</v>
      </c>
      <c r="H339" s="23">
        <v>46280</v>
      </c>
      <c r="I339" s="23"/>
      <c r="J339" s="19"/>
    </row>
    <row r="340" spans="1:10" ht="37.5" x14ac:dyDescent="0.3">
      <c r="A340" s="18">
        <v>337</v>
      </c>
      <c r="B340" s="18">
        <v>7901</v>
      </c>
      <c r="C340" s="18" t="s">
        <v>11171</v>
      </c>
      <c r="D340" s="20" t="s">
        <v>12176</v>
      </c>
      <c r="E340" s="20" t="s">
        <v>12177</v>
      </c>
      <c r="F340" s="20" t="s">
        <v>12178</v>
      </c>
      <c r="G340" s="10" t="s">
        <v>60953</v>
      </c>
      <c r="H340" s="23">
        <v>46280</v>
      </c>
      <c r="I340" s="23"/>
      <c r="J340" s="19"/>
    </row>
    <row r="341" spans="1:10" ht="37.5" x14ac:dyDescent="0.3">
      <c r="A341" s="18">
        <v>338</v>
      </c>
      <c r="B341" s="18">
        <v>7901</v>
      </c>
      <c r="C341" s="18" t="s">
        <v>11171</v>
      </c>
      <c r="D341" s="20" t="s">
        <v>12179</v>
      </c>
      <c r="E341" s="20" t="s">
        <v>12180</v>
      </c>
      <c r="F341" s="20" t="s">
        <v>12181</v>
      </c>
      <c r="G341" s="10" t="s">
        <v>60953</v>
      </c>
      <c r="H341" s="23">
        <v>46280</v>
      </c>
      <c r="I341" s="23"/>
      <c r="J341" s="19"/>
    </row>
    <row r="342" spans="1:10" ht="37.5" x14ac:dyDescent="0.3">
      <c r="A342" s="18">
        <v>339</v>
      </c>
      <c r="B342" s="18">
        <v>7901</v>
      </c>
      <c r="C342" s="18" t="s">
        <v>11171</v>
      </c>
      <c r="D342" s="20" t="s">
        <v>12182</v>
      </c>
      <c r="E342" s="20" t="s">
        <v>12183</v>
      </c>
      <c r="F342" s="20" t="s">
        <v>12184</v>
      </c>
      <c r="G342" s="10" t="s">
        <v>60953</v>
      </c>
      <c r="H342" s="23">
        <v>46280</v>
      </c>
      <c r="I342" s="23"/>
      <c r="J342" s="19"/>
    </row>
    <row r="343" spans="1:10" ht="37.5" x14ac:dyDescent="0.3">
      <c r="A343" s="18">
        <v>340</v>
      </c>
      <c r="B343" s="18">
        <v>7901</v>
      </c>
      <c r="C343" s="18" t="s">
        <v>11171</v>
      </c>
      <c r="D343" s="20" t="s">
        <v>12185</v>
      </c>
      <c r="E343" s="20" t="s">
        <v>12186</v>
      </c>
      <c r="F343" s="20" t="s">
        <v>12187</v>
      </c>
      <c r="G343" s="10" t="s">
        <v>60953</v>
      </c>
      <c r="H343" s="23">
        <v>46280</v>
      </c>
      <c r="I343" s="23"/>
      <c r="J343" s="19"/>
    </row>
    <row r="344" spans="1:10" ht="37.5" x14ac:dyDescent="0.3">
      <c r="A344" s="18">
        <v>341</v>
      </c>
      <c r="B344" s="18">
        <v>7901</v>
      </c>
      <c r="C344" s="18" t="s">
        <v>11171</v>
      </c>
      <c r="D344" s="20" t="s">
        <v>12188</v>
      </c>
      <c r="E344" s="20" t="s">
        <v>12189</v>
      </c>
      <c r="F344" s="20" t="s">
        <v>12190</v>
      </c>
      <c r="G344" s="10" t="s">
        <v>60953</v>
      </c>
      <c r="H344" s="23">
        <v>46280</v>
      </c>
      <c r="I344" s="23"/>
      <c r="J344" s="19"/>
    </row>
    <row r="345" spans="1:10" ht="37.5" x14ac:dyDescent="0.3">
      <c r="A345" s="18">
        <v>342</v>
      </c>
      <c r="B345" s="18">
        <v>7901</v>
      </c>
      <c r="C345" s="18" t="s">
        <v>11171</v>
      </c>
      <c r="D345" s="20" t="s">
        <v>12191</v>
      </c>
      <c r="E345" s="20" t="s">
        <v>12192</v>
      </c>
      <c r="F345" s="20" t="s">
        <v>12193</v>
      </c>
      <c r="G345" s="10" t="s">
        <v>60953</v>
      </c>
      <c r="H345" s="23">
        <v>46280</v>
      </c>
      <c r="I345" s="23"/>
      <c r="J345" s="19"/>
    </row>
    <row r="346" spans="1:10" ht="37.5" x14ac:dyDescent="0.3">
      <c r="A346" s="18">
        <v>343</v>
      </c>
      <c r="B346" s="18">
        <v>7901</v>
      </c>
      <c r="C346" s="18" t="s">
        <v>11171</v>
      </c>
      <c r="D346" s="20" t="s">
        <v>12194</v>
      </c>
      <c r="E346" s="20" t="s">
        <v>12195</v>
      </c>
      <c r="F346" s="20" t="s">
        <v>12196</v>
      </c>
      <c r="G346" s="10" t="s">
        <v>60953</v>
      </c>
      <c r="H346" s="23">
        <v>46280</v>
      </c>
      <c r="I346" s="23"/>
      <c r="J346" s="19"/>
    </row>
    <row r="347" spans="1:10" ht="37.5" x14ac:dyDescent="0.3">
      <c r="A347" s="18">
        <v>344</v>
      </c>
      <c r="B347" s="18">
        <v>7901</v>
      </c>
      <c r="C347" s="18" t="s">
        <v>11171</v>
      </c>
      <c r="D347" s="20" t="s">
        <v>12197</v>
      </c>
      <c r="E347" s="20" t="s">
        <v>12198</v>
      </c>
      <c r="F347" s="20" t="s">
        <v>12199</v>
      </c>
      <c r="G347" s="10" t="s">
        <v>60953</v>
      </c>
      <c r="H347" s="23">
        <v>46280</v>
      </c>
      <c r="I347" s="23"/>
      <c r="J347" s="19"/>
    </row>
    <row r="348" spans="1:10" ht="37.5" x14ac:dyDescent="0.3">
      <c r="A348" s="18">
        <v>345</v>
      </c>
      <c r="B348" s="18">
        <v>7901</v>
      </c>
      <c r="C348" s="18" t="s">
        <v>11171</v>
      </c>
      <c r="D348" s="20" t="s">
        <v>12200</v>
      </c>
      <c r="E348" s="20" t="s">
        <v>12201</v>
      </c>
      <c r="F348" s="20" t="s">
        <v>12202</v>
      </c>
      <c r="G348" s="10" t="s">
        <v>60953</v>
      </c>
      <c r="H348" s="23">
        <v>46280</v>
      </c>
      <c r="I348" s="23"/>
      <c r="J348" s="19"/>
    </row>
    <row r="349" spans="1:10" ht="37.5" x14ac:dyDescent="0.3">
      <c r="A349" s="18">
        <v>346</v>
      </c>
      <c r="B349" s="18">
        <v>7901</v>
      </c>
      <c r="C349" s="18" t="s">
        <v>11171</v>
      </c>
      <c r="D349" s="20" t="s">
        <v>12203</v>
      </c>
      <c r="E349" s="20" t="s">
        <v>12204</v>
      </c>
      <c r="F349" s="20" t="s">
        <v>12205</v>
      </c>
      <c r="G349" s="10" t="s">
        <v>60953</v>
      </c>
      <c r="H349" s="23">
        <v>46280</v>
      </c>
      <c r="I349" s="23"/>
      <c r="J349" s="19"/>
    </row>
    <row r="350" spans="1:10" ht="37.5" x14ac:dyDescent="0.3">
      <c r="A350" s="18">
        <v>347</v>
      </c>
      <c r="B350" s="18">
        <v>7901</v>
      </c>
      <c r="C350" s="18" t="s">
        <v>11171</v>
      </c>
      <c r="D350" s="20" t="s">
        <v>12206</v>
      </c>
      <c r="E350" s="20" t="s">
        <v>12207</v>
      </c>
      <c r="F350" s="20" t="s">
        <v>12208</v>
      </c>
      <c r="G350" s="10" t="s">
        <v>60953</v>
      </c>
      <c r="H350" s="23">
        <v>46280</v>
      </c>
      <c r="I350" s="23"/>
      <c r="J350" s="19"/>
    </row>
    <row r="351" spans="1:10" ht="37.5" x14ac:dyDescent="0.3">
      <c r="A351" s="18">
        <v>348</v>
      </c>
      <c r="B351" s="18">
        <v>7901</v>
      </c>
      <c r="C351" s="18" t="s">
        <v>11171</v>
      </c>
      <c r="D351" s="20" t="s">
        <v>12209</v>
      </c>
      <c r="E351" s="20" t="s">
        <v>12210</v>
      </c>
      <c r="F351" s="20" t="s">
        <v>12211</v>
      </c>
      <c r="G351" s="10" t="s">
        <v>60953</v>
      </c>
      <c r="H351" s="23">
        <v>46280</v>
      </c>
      <c r="I351" s="23"/>
      <c r="J351" s="19"/>
    </row>
    <row r="352" spans="1:10" ht="37.5" x14ac:dyDescent="0.3">
      <c r="A352" s="18">
        <v>349</v>
      </c>
      <c r="B352" s="18">
        <v>7901</v>
      </c>
      <c r="C352" s="18" t="s">
        <v>11171</v>
      </c>
      <c r="D352" s="20" t="s">
        <v>12212</v>
      </c>
      <c r="E352" s="20" t="s">
        <v>12213</v>
      </c>
      <c r="F352" s="20" t="s">
        <v>12214</v>
      </c>
      <c r="G352" s="10" t="s">
        <v>60953</v>
      </c>
      <c r="H352" s="23">
        <v>46280</v>
      </c>
      <c r="I352" s="23"/>
      <c r="J352" s="19"/>
    </row>
    <row r="353" spans="1:10" ht="37.5" x14ac:dyDescent="0.3">
      <c r="A353" s="18">
        <v>350</v>
      </c>
      <c r="B353" s="18">
        <v>7901</v>
      </c>
      <c r="C353" s="18" t="s">
        <v>11171</v>
      </c>
      <c r="D353" s="20" t="s">
        <v>12215</v>
      </c>
      <c r="E353" s="20" t="s">
        <v>12216</v>
      </c>
      <c r="F353" s="20" t="s">
        <v>12217</v>
      </c>
      <c r="G353" s="10" t="s">
        <v>60953</v>
      </c>
      <c r="H353" s="23">
        <v>46280</v>
      </c>
      <c r="I353" s="23"/>
      <c r="J353" s="19"/>
    </row>
    <row r="354" spans="1:10" ht="37.5" x14ac:dyDescent="0.3">
      <c r="A354" s="18">
        <v>351</v>
      </c>
      <c r="B354" s="18">
        <v>7901</v>
      </c>
      <c r="C354" s="18" t="s">
        <v>11171</v>
      </c>
      <c r="D354" s="20" t="s">
        <v>12218</v>
      </c>
      <c r="E354" s="20" t="s">
        <v>12219</v>
      </c>
      <c r="F354" s="20" t="s">
        <v>12220</v>
      </c>
      <c r="G354" s="10" t="s">
        <v>60953</v>
      </c>
      <c r="H354" s="23">
        <v>46280</v>
      </c>
      <c r="I354" s="23"/>
      <c r="J354" s="19"/>
    </row>
    <row r="355" spans="1:10" ht="37.5" x14ac:dyDescent="0.3">
      <c r="A355" s="18">
        <v>352</v>
      </c>
      <c r="B355" s="18">
        <v>7901</v>
      </c>
      <c r="C355" s="18" t="s">
        <v>11171</v>
      </c>
      <c r="D355" s="20" t="s">
        <v>12221</v>
      </c>
      <c r="E355" s="20" t="s">
        <v>12222</v>
      </c>
      <c r="F355" s="20" t="s">
        <v>12223</v>
      </c>
      <c r="G355" s="10" t="s">
        <v>60953</v>
      </c>
      <c r="H355" s="23">
        <v>46280</v>
      </c>
      <c r="I355" s="23"/>
      <c r="J355" s="19"/>
    </row>
    <row r="356" spans="1:10" ht="37.5" x14ac:dyDescent="0.3">
      <c r="A356" s="18">
        <v>353</v>
      </c>
      <c r="B356" s="18">
        <v>7901</v>
      </c>
      <c r="C356" s="18" t="s">
        <v>11171</v>
      </c>
      <c r="D356" s="20" t="s">
        <v>12224</v>
      </c>
      <c r="E356" s="20" t="s">
        <v>12225</v>
      </c>
      <c r="F356" s="20" t="s">
        <v>12226</v>
      </c>
      <c r="G356" s="10" t="s">
        <v>60953</v>
      </c>
      <c r="H356" s="23">
        <v>46280</v>
      </c>
      <c r="I356" s="23"/>
      <c r="J356" s="19"/>
    </row>
    <row r="357" spans="1:10" ht="37.5" x14ac:dyDescent="0.3">
      <c r="A357" s="18">
        <v>354</v>
      </c>
      <c r="B357" s="18">
        <v>7901</v>
      </c>
      <c r="C357" s="18" t="s">
        <v>11171</v>
      </c>
      <c r="D357" s="20" t="s">
        <v>12227</v>
      </c>
      <c r="E357" s="20" t="s">
        <v>12228</v>
      </c>
      <c r="F357" s="20" t="s">
        <v>12229</v>
      </c>
      <c r="G357" s="10" t="s">
        <v>60953</v>
      </c>
      <c r="H357" s="23">
        <v>46280</v>
      </c>
      <c r="I357" s="23"/>
      <c r="J357" s="19"/>
    </row>
    <row r="358" spans="1:10" ht="37.5" x14ac:dyDescent="0.3">
      <c r="A358" s="18">
        <v>355</v>
      </c>
      <c r="B358" s="18">
        <v>7901</v>
      </c>
      <c r="C358" s="18" t="s">
        <v>11171</v>
      </c>
      <c r="D358" s="20" t="s">
        <v>12230</v>
      </c>
      <c r="E358" s="20" t="s">
        <v>12231</v>
      </c>
      <c r="F358" s="20" t="s">
        <v>12232</v>
      </c>
      <c r="G358" s="10" t="s">
        <v>60953</v>
      </c>
      <c r="H358" s="23">
        <v>46280</v>
      </c>
      <c r="I358" s="23"/>
      <c r="J358" s="19"/>
    </row>
    <row r="359" spans="1:10" ht="37.5" x14ac:dyDescent="0.3">
      <c r="A359" s="18">
        <v>356</v>
      </c>
      <c r="B359" s="18">
        <v>7901</v>
      </c>
      <c r="C359" s="18" t="s">
        <v>11171</v>
      </c>
      <c r="D359" s="20" t="s">
        <v>12233</v>
      </c>
      <c r="E359" s="20" t="s">
        <v>12234</v>
      </c>
      <c r="F359" s="20" t="s">
        <v>12235</v>
      </c>
      <c r="G359" s="10" t="s">
        <v>60953</v>
      </c>
      <c r="H359" s="23">
        <v>46280</v>
      </c>
      <c r="I359" s="23"/>
      <c r="J359" s="19"/>
    </row>
    <row r="360" spans="1:10" ht="37.5" x14ac:dyDescent="0.3">
      <c r="A360" s="18">
        <v>357</v>
      </c>
      <c r="B360" s="18">
        <v>7901</v>
      </c>
      <c r="C360" s="18" t="s">
        <v>11171</v>
      </c>
      <c r="D360" s="20" t="s">
        <v>12236</v>
      </c>
      <c r="E360" s="20" t="s">
        <v>12237</v>
      </c>
      <c r="F360" s="20" t="s">
        <v>12238</v>
      </c>
      <c r="G360" s="10" t="s">
        <v>60953</v>
      </c>
      <c r="H360" s="23">
        <v>46280</v>
      </c>
      <c r="I360" s="23"/>
      <c r="J360" s="19"/>
    </row>
    <row r="361" spans="1:10" ht="37.5" x14ac:dyDescent="0.3">
      <c r="A361" s="18">
        <v>358</v>
      </c>
      <c r="B361" s="18">
        <v>7901</v>
      </c>
      <c r="C361" s="18" t="s">
        <v>11171</v>
      </c>
      <c r="D361" s="20" t="s">
        <v>12239</v>
      </c>
      <c r="E361" s="20" t="s">
        <v>12240</v>
      </c>
      <c r="F361" s="20" t="s">
        <v>12241</v>
      </c>
      <c r="G361" s="10" t="s">
        <v>60953</v>
      </c>
      <c r="H361" s="23">
        <v>46280</v>
      </c>
      <c r="I361" s="23"/>
      <c r="J361" s="19"/>
    </row>
    <row r="362" spans="1:10" ht="37.5" x14ac:dyDescent="0.3">
      <c r="A362" s="18">
        <v>359</v>
      </c>
      <c r="B362" s="18">
        <v>7901</v>
      </c>
      <c r="C362" s="18" t="s">
        <v>11171</v>
      </c>
      <c r="D362" s="20" t="s">
        <v>12242</v>
      </c>
      <c r="E362" s="20" t="s">
        <v>12243</v>
      </c>
      <c r="F362" s="20" t="s">
        <v>12244</v>
      </c>
      <c r="G362" s="10" t="s">
        <v>60953</v>
      </c>
      <c r="H362" s="23">
        <v>46280</v>
      </c>
      <c r="I362" s="23"/>
      <c r="J362" s="19"/>
    </row>
    <row r="363" spans="1:10" ht="37.5" x14ac:dyDescent="0.3">
      <c r="A363" s="18">
        <v>360</v>
      </c>
      <c r="B363" s="18">
        <v>7901</v>
      </c>
      <c r="C363" s="18" t="s">
        <v>11171</v>
      </c>
      <c r="D363" s="20" t="s">
        <v>12245</v>
      </c>
      <c r="E363" s="20" t="s">
        <v>12246</v>
      </c>
      <c r="F363" s="20" t="s">
        <v>12247</v>
      </c>
      <c r="G363" s="10" t="s">
        <v>60953</v>
      </c>
      <c r="H363" s="23">
        <v>46280</v>
      </c>
      <c r="I363" s="23"/>
      <c r="J363" s="19"/>
    </row>
    <row r="364" spans="1:10" ht="37.5" x14ac:dyDescent="0.3">
      <c r="A364" s="18">
        <v>361</v>
      </c>
      <c r="B364" s="18">
        <v>7901</v>
      </c>
      <c r="C364" s="18" t="s">
        <v>11171</v>
      </c>
      <c r="D364" s="20" t="s">
        <v>12248</v>
      </c>
      <c r="E364" s="20" t="s">
        <v>12249</v>
      </c>
      <c r="F364" s="20" t="s">
        <v>12250</v>
      </c>
      <c r="G364" s="10" t="s">
        <v>60953</v>
      </c>
      <c r="H364" s="23">
        <v>46280</v>
      </c>
      <c r="I364" s="23"/>
      <c r="J364" s="19"/>
    </row>
    <row r="365" spans="1:10" ht="37.5" x14ac:dyDescent="0.3">
      <c r="A365" s="18">
        <v>362</v>
      </c>
      <c r="B365" s="18">
        <v>7901</v>
      </c>
      <c r="C365" s="18" t="s">
        <v>11171</v>
      </c>
      <c r="D365" s="20" t="s">
        <v>12251</v>
      </c>
      <c r="E365" s="20" t="s">
        <v>12252</v>
      </c>
      <c r="F365" s="20" t="s">
        <v>12253</v>
      </c>
      <c r="G365" s="10" t="s">
        <v>60953</v>
      </c>
      <c r="H365" s="23">
        <v>46280</v>
      </c>
      <c r="I365" s="23"/>
      <c r="J365" s="19"/>
    </row>
    <row r="366" spans="1:10" ht="37.5" x14ac:dyDescent="0.3">
      <c r="A366" s="18">
        <v>363</v>
      </c>
      <c r="B366" s="18">
        <v>7901</v>
      </c>
      <c r="C366" s="18" t="s">
        <v>11171</v>
      </c>
      <c r="D366" s="20" t="s">
        <v>12254</v>
      </c>
      <c r="E366" s="20" t="s">
        <v>12255</v>
      </c>
      <c r="F366" s="20" t="s">
        <v>12256</v>
      </c>
      <c r="G366" s="10" t="s">
        <v>60953</v>
      </c>
      <c r="H366" s="23">
        <v>46280</v>
      </c>
      <c r="I366" s="23"/>
      <c r="J366" s="19"/>
    </row>
    <row r="367" spans="1:10" ht="37.5" x14ac:dyDescent="0.3">
      <c r="A367" s="18">
        <v>364</v>
      </c>
      <c r="B367" s="18">
        <v>7901</v>
      </c>
      <c r="C367" s="18" t="s">
        <v>11171</v>
      </c>
      <c r="D367" s="20" t="s">
        <v>12257</v>
      </c>
      <c r="E367" s="20" t="s">
        <v>12258</v>
      </c>
      <c r="F367" s="20" t="s">
        <v>12259</v>
      </c>
      <c r="G367" s="10" t="s">
        <v>60953</v>
      </c>
      <c r="H367" s="23">
        <v>46280</v>
      </c>
      <c r="I367" s="23"/>
      <c r="J367" s="19"/>
    </row>
    <row r="368" spans="1:10" ht="37.5" x14ac:dyDescent="0.3">
      <c r="A368" s="18">
        <v>365</v>
      </c>
      <c r="B368" s="18">
        <v>7901</v>
      </c>
      <c r="C368" s="18" t="s">
        <v>11171</v>
      </c>
      <c r="D368" s="20" t="s">
        <v>12260</v>
      </c>
      <c r="E368" s="20" t="s">
        <v>12261</v>
      </c>
      <c r="F368" s="20" t="s">
        <v>12262</v>
      </c>
      <c r="G368" s="10" t="s">
        <v>60953</v>
      </c>
      <c r="H368" s="23">
        <v>46280</v>
      </c>
      <c r="I368" s="23"/>
      <c r="J368" s="19"/>
    </row>
    <row r="369" spans="1:10" ht="56.25" x14ac:dyDescent="0.3">
      <c r="A369" s="18">
        <v>366</v>
      </c>
      <c r="B369" s="18">
        <v>7901</v>
      </c>
      <c r="C369" s="18" t="s">
        <v>11171</v>
      </c>
      <c r="D369" s="20" t="s">
        <v>12263</v>
      </c>
      <c r="E369" s="20" t="s">
        <v>12264</v>
      </c>
      <c r="F369" s="20" t="s">
        <v>12265</v>
      </c>
      <c r="G369" s="10" t="s">
        <v>60953</v>
      </c>
      <c r="H369" s="23">
        <v>46280</v>
      </c>
      <c r="I369" s="23"/>
      <c r="J369" s="19"/>
    </row>
    <row r="370" spans="1:10" ht="37.5" x14ac:dyDescent="0.3">
      <c r="A370" s="18">
        <v>367</v>
      </c>
      <c r="B370" s="18">
        <v>7901</v>
      </c>
      <c r="C370" s="18" t="s">
        <v>11171</v>
      </c>
      <c r="D370" s="20" t="s">
        <v>12266</v>
      </c>
      <c r="E370" s="20" t="s">
        <v>12267</v>
      </c>
      <c r="F370" s="20" t="s">
        <v>12268</v>
      </c>
      <c r="G370" s="10" t="s">
        <v>60953</v>
      </c>
      <c r="H370" s="23">
        <v>46280</v>
      </c>
      <c r="I370" s="23"/>
      <c r="J370" s="19"/>
    </row>
    <row r="371" spans="1:10" ht="37.5" x14ac:dyDescent="0.3">
      <c r="A371" s="18">
        <v>368</v>
      </c>
      <c r="B371" s="18">
        <v>7901</v>
      </c>
      <c r="C371" s="18" t="s">
        <v>11171</v>
      </c>
      <c r="D371" s="20" t="s">
        <v>12269</v>
      </c>
      <c r="E371" s="20" t="s">
        <v>12270</v>
      </c>
      <c r="F371" s="20" t="s">
        <v>12271</v>
      </c>
      <c r="G371" s="10" t="s">
        <v>60953</v>
      </c>
      <c r="H371" s="23">
        <v>46280</v>
      </c>
      <c r="I371" s="23"/>
      <c r="J371" s="19"/>
    </row>
    <row r="372" spans="1:10" ht="37.5" x14ac:dyDescent="0.3">
      <c r="A372" s="18">
        <v>369</v>
      </c>
      <c r="B372" s="18">
        <v>7901</v>
      </c>
      <c r="C372" s="18" t="s">
        <v>11171</v>
      </c>
      <c r="D372" s="20" t="s">
        <v>12272</v>
      </c>
      <c r="E372" s="20" t="s">
        <v>12273</v>
      </c>
      <c r="F372" s="20" t="s">
        <v>12274</v>
      </c>
      <c r="G372" s="10" t="s">
        <v>60953</v>
      </c>
      <c r="H372" s="23">
        <v>46280</v>
      </c>
      <c r="I372" s="23"/>
      <c r="J372" s="19"/>
    </row>
    <row r="373" spans="1:10" ht="37.5" x14ac:dyDescent="0.3">
      <c r="A373" s="18">
        <v>370</v>
      </c>
      <c r="B373" s="18">
        <v>7901</v>
      </c>
      <c r="C373" s="18" t="s">
        <v>11171</v>
      </c>
      <c r="D373" s="20" t="s">
        <v>12275</v>
      </c>
      <c r="E373" s="20" t="s">
        <v>12276</v>
      </c>
      <c r="F373" s="20" t="s">
        <v>12277</v>
      </c>
      <c r="G373" s="10" t="s">
        <v>60953</v>
      </c>
      <c r="H373" s="23">
        <v>46280</v>
      </c>
      <c r="I373" s="23"/>
      <c r="J373" s="19"/>
    </row>
    <row r="374" spans="1:10" ht="37.5" x14ac:dyDescent="0.3">
      <c r="A374" s="18">
        <v>371</v>
      </c>
      <c r="B374" s="18">
        <v>7901</v>
      </c>
      <c r="C374" s="18" t="s">
        <v>11171</v>
      </c>
      <c r="D374" s="20" t="s">
        <v>12278</v>
      </c>
      <c r="E374" s="20" t="s">
        <v>12279</v>
      </c>
      <c r="F374" s="20" t="s">
        <v>12280</v>
      </c>
      <c r="G374" s="10" t="s">
        <v>60953</v>
      </c>
      <c r="H374" s="23">
        <v>46280</v>
      </c>
      <c r="I374" s="23"/>
      <c r="J374" s="19"/>
    </row>
    <row r="375" spans="1:10" ht="37.5" x14ac:dyDescent="0.3">
      <c r="A375" s="18">
        <v>372</v>
      </c>
      <c r="B375" s="18">
        <v>7901</v>
      </c>
      <c r="C375" s="18" t="s">
        <v>11171</v>
      </c>
      <c r="D375" s="20" t="s">
        <v>12281</v>
      </c>
      <c r="E375" s="20" t="s">
        <v>12282</v>
      </c>
      <c r="F375" s="20" t="s">
        <v>12283</v>
      </c>
      <c r="G375" s="10" t="s">
        <v>60953</v>
      </c>
      <c r="H375" s="23">
        <v>46280</v>
      </c>
      <c r="I375" s="23"/>
      <c r="J375" s="19"/>
    </row>
    <row r="376" spans="1:10" ht="37.5" x14ac:dyDescent="0.3">
      <c r="A376" s="18">
        <v>373</v>
      </c>
      <c r="B376" s="18">
        <v>7901</v>
      </c>
      <c r="C376" s="18" t="s">
        <v>11171</v>
      </c>
      <c r="D376" s="20" t="s">
        <v>12284</v>
      </c>
      <c r="E376" s="20" t="s">
        <v>12285</v>
      </c>
      <c r="F376" s="20" t="s">
        <v>12286</v>
      </c>
      <c r="G376" s="10" t="s">
        <v>60953</v>
      </c>
      <c r="H376" s="23">
        <v>46280</v>
      </c>
      <c r="I376" s="23"/>
      <c r="J376" s="19"/>
    </row>
    <row r="377" spans="1:10" ht="37.5" x14ac:dyDescent="0.3">
      <c r="A377" s="18">
        <v>374</v>
      </c>
      <c r="B377" s="18">
        <v>7901</v>
      </c>
      <c r="C377" s="18" t="s">
        <v>11171</v>
      </c>
      <c r="D377" s="20" t="s">
        <v>12287</v>
      </c>
      <c r="E377" s="20" t="s">
        <v>12288</v>
      </c>
      <c r="F377" s="20" t="s">
        <v>12289</v>
      </c>
      <c r="G377" s="10" t="s">
        <v>60953</v>
      </c>
      <c r="H377" s="23">
        <v>46280</v>
      </c>
      <c r="I377" s="23"/>
      <c r="J377" s="19"/>
    </row>
    <row r="378" spans="1:10" ht="56.25" x14ac:dyDescent="0.3">
      <c r="A378" s="18">
        <v>375</v>
      </c>
      <c r="B378" s="18">
        <v>7901</v>
      </c>
      <c r="C378" s="18" t="s">
        <v>11171</v>
      </c>
      <c r="D378" s="20" t="s">
        <v>12290</v>
      </c>
      <c r="E378" s="20" t="s">
        <v>12291</v>
      </c>
      <c r="F378" s="20" t="s">
        <v>12292</v>
      </c>
      <c r="G378" s="10" t="s">
        <v>60953</v>
      </c>
      <c r="H378" s="23">
        <v>46280</v>
      </c>
      <c r="I378" s="23"/>
      <c r="J378" s="19"/>
    </row>
    <row r="379" spans="1:10" ht="37.5" x14ac:dyDescent="0.3">
      <c r="A379" s="18">
        <v>376</v>
      </c>
      <c r="B379" s="18">
        <v>7901</v>
      </c>
      <c r="C379" s="18" t="s">
        <v>11171</v>
      </c>
      <c r="D379" s="20" t="s">
        <v>12293</v>
      </c>
      <c r="E379" s="20" t="s">
        <v>12294</v>
      </c>
      <c r="F379" s="20" t="s">
        <v>12295</v>
      </c>
      <c r="G379" s="10" t="s">
        <v>60953</v>
      </c>
      <c r="H379" s="23">
        <v>46280</v>
      </c>
      <c r="I379" s="23"/>
      <c r="J379" s="19"/>
    </row>
    <row r="380" spans="1:10" ht="37.5" x14ac:dyDescent="0.3">
      <c r="A380" s="18">
        <v>377</v>
      </c>
      <c r="B380" s="18">
        <v>7901</v>
      </c>
      <c r="C380" s="18" t="s">
        <v>11171</v>
      </c>
      <c r="D380" s="20" t="s">
        <v>12296</v>
      </c>
      <c r="E380" s="20" t="s">
        <v>12297</v>
      </c>
      <c r="F380" s="20" t="s">
        <v>12298</v>
      </c>
      <c r="G380" s="10" t="s">
        <v>60953</v>
      </c>
      <c r="H380" s="23">
        <v>46280</v>
      </c>
      <c r="I380" s="23"/>
      <c r="J380" s="19"/>
    </row>
    <row r="381" spans="1:10" ht="37.5" x14ac:dyDescent="0.3">
      <c r="A381" s="18">
        <v>378</v>
      </c>
      <c r="B381" s="18">
        <v>7901</v>
      </c>
      <c r="C381" s="18" t="s">
        <v>11171</v>
      </c>
      <c r="D381" s="20" t="s">
        <v>12299</v>
      </c>
      <c r="E381" s="20" t="s">
        <v>12300</v>
      </c>
      <c r="F381" s="20" t="s">
        <v>11999</v>
      </c>
      <c r="G381" s="10" t="s">
        <v>60953</v>
      </c>
      <c r="H381" s="23">
        <v>46280</v>
      </c>
      <c r="I381" s="23"/>
      <c r="J381" s="19"/>
    </row>
    <row r="382" spans="1:10" ht="37.5" x14ac:dyDescent="0.3">
      <c r="A382" s="18">
        <v>379</v>
      </c>
      <c r="B382" s="18">
        <v>7901</v>
      </c>
      <c r="C382" s="18" t="s">
        <v>11171</v>
      </c>
      <c r="D382" s="20" t="s">
        <v>12301</v>
      </c>
      <c r="E382" s="20" t="s">
        <v>12302</v>
      </c>
      <c r="F382" s="20" t="s">
        <v>12303</v>
      </c>
      <c r="G382" s="10" t="s">
        <v>60953</v>
      </c>
      <c r="H382" s="23">
        <v>46280</v>
      </c>
      <c r="I382" s="23"/>
      <c r="J382" s="19"/>
    </row>
    <row r="383" spans="1:10" ht="37.5" x14ac:dyDescent="0.3">
      <c r="A383" s="18">
        <v>380</v>
      </c>
      <c r="B383" s="18">
        <v>7901</v>
      </c>
      <c r="C383" s="18" t="s">
        <v>11171</v>
      </c>
      <c r="D383" s="20" t="s">
        <v>12304</v>
      </c>
      <c r="E383" s="20" t="s">
        <v>12305</v>
      </c>
      <c r="F383" s="20" t="s">
        <v>12306</v>
      </c>
      <c r="G383" s="10" t="s">
        <v>60953</v>
      </c>
      <c r="H383" s="23">
        <v>46280</v>
      </c>
      <c r="I383" s="23"/>
      <c r="J383" s="19"/>
    </row>
    <row r="384" spans="1:10" ht="56.25" x14ac:dyDescent="0.3">
      <c r="A384" s="18">
        <v>381</v>
      </c>
      <c r="B384" s="18">
        <v>7901</v>
      </c>
      <c r="C384" s="18" t="s">
        <v>11171</v>
      </c>
      <c r="D384" s="20" t="s">
        <v>12307</v>
      </c>
      <c r="E384" s="20" t="s">
        <v>12308</v>
      </c>
      <c r="F384" s="20" t="s">
        <v>12309</v>
      </c>
      <c r="G384" s="10" t="s">
        <v>60953</v>
      </c>
      <c r="H384" s="23">
        <v>46280</v>
      </c>
      <c r="I384" s="23"/>
      <c r="J384" s="19"/>
    </row>
    <row r="385" spans="1:10" ht="37.5" x14ac:dyDescent="0.3">
      <c r="A385" s="18">
        <v>382</v>
      </c>
      <c r="B385" s="18">
        <v>7901</v>
      </c>
      <c r="C385" s="18" t="s">
        <v>11171</v>
      </c>
      <c r="D385" s="20" t="s">
        <v>12310</v>
      </c>
      <c r="E385" s="20" t="s">
        <v>12311</v>
      </c>
      <c r="F385" s="20" t="s">
        <v>12312</v>
      </c>
      <c r="G385" s="10" t="s">
        <v>60953</v>
      </c>
      <c r="H385" s="23">
        <v>46280</v>
      </c>
      <c r="I385" s="23"/>
      <c r="J385" s="19"/>
    </row>
    <row r="386" spans="1:10" ht="56.25" x14ac:dyDescent="0.3">
      <c r="A386" s="18">
        <v>383</v>
      </c>
      <c r="B386" s="18">
        <v>7901</v>
      </c>
      <c r="C386" s="18" t="s">
        <v>11171</v>
      </c>
      <c r="D386" s="20" t="s">
        <v>12313</v>
      </c>
      <c r="E386" s="20" t="s">
        <v>12314</v>
      </c>
      <c r="F386" s="20" t="s">
        <v>12315</v>
      </c>
      <c r="G386" s="10" t="s">
        <v>60953</v>
      </c>
      <c r="H386" s="23">
        <v>46280</v>
      </c>
      <c r="I386" s="23"/>
      <c r="J386" s="19"/>
    </row>
    <row r="387" spans="1:10" ht="37.5" x14ac:dyDescent="0.3">
      <c r="A387" s="18">
        <v>384</v>
      </c>
      <c r="B387" s="18">
        <v>7901</v>
      </c>
      <c r="C387" s="18" t="s">
        <v>11171</v>
      </c>
      <c r="D387" s="20" t="s">
        <v>12316</v>
      </c>
      <c r="E387" s="20" t="s">
        <v>12317</v>
      </c>
      <c r="F387" s="20" t="s">
        <v>12318</v>
      </c>
      <c r="G387" s="10" t="s">
        <v>60953</v>
      </c>
      <c r="H387" s="23">
        <v>46280</v>
      </c>
      <c r="I387" s="23"/>
      <c r="J387" s="19"/>
    </row>
    <row r="388" spans="1:10" ht="37.5" x14ac:dyDescent="0.3">
      <c r="A388" s="18">
        <v>385</v>
      </c>
      <c r="B388" s="18">
        <v>7901</v>
      </c>
      <c r="C388" s="18" t="s">
        <v>11171</v>
      </c>
      <c r="D388" s="20" t="s">
        <v>12319</v>
      </c>
      <c r="E388" s="20" t="s">
        <v>12320</v>
      </c>
      <c r="F388" s="20" t="s">
        <v>12321</v>
      </c>
      <c r="G388" s="10" t="s">
        <v>60953</v>
      </c>
      <c r="H388" s="23">
        <v>46280</v>
      </c>
      <c r="I388" s="23"/>
      <c r="J388" s="19"/>
    </row>
    <row r="389" spans="1:10" ht="37.5" x14ac:dyDescent="0.3">
      <c r="A389" s="18">
        <v>386</v>
      </c>
      <c r="B389" s="18">
        <v>7901</v>
      </c>
      <c r="C389" s="18" t="s">
        <v>11171</v>
      </c>
      <c r="D389" s="20" t="s">
        <v>12322</v>
      </c>
      <c r="E389" s="20" t="s">
        <v>12323</v>
      </c>
      <c r="F389" s="20" t="s">
        <v>12324</v>
      </c>
      <c r="G389" s="10" t="s">
        <v>60953</v>
      </c>
      <c r="H389" s="23">
        <v>46280</v>
      </c>
      <c r="I389" s="23"/>
      <c r="J389" s="19"/>
    </row>
    <row r="390" spans="1:10" ht="37.5" x14ac:dyDescent="0.3">
      <c r="A390" s="18">
        <v>387</v>
      </c>
      <c r="B390" s="18">
        <v>7901</v>
      </c>
      <c r="C390" s="18" t="s">
        <v>11171</v>
      </c>
      <c r="D390" s="20" t="s">
        <v>12325</v>
      </c>
      <c r="E390" s="20" t="s">
        <v>12326</v>
      </c>
      <c r="F390" s="20" t="s">
        <v>12327</v>
      </c>
      <c r="G390" s="10" t="s">
        <v>60953</v>
      </c>
      <c r="H390" s="23">
        <v>46280</v>
      </c>
      <c r="I390" s="23"/>
      <c r="J390" s="19"/>
    </row>
    <row r="391" spans="1:10" ht="37.5" x14ac:dyDescent="0.3">
      <c r="A391" s="18">
        <v>388</v>
      </c>
      <c r="B391" s="18">
        <v>7901</v>
      </c>
      <c r="C391" s="18" t="s">
        <v>11171</v>
      </c>
      <c r="D391" s="20" t="s">
        <v>12328</v>
      </c>
      <c r="E391" s="20" t="s">
        <v>12329</v>
      </c>
      <c r="F391" s="20" t="s">
        <v>12330</v>
      </c>
      <c r="G391" s="10" t="s">
        <v>60953</v>
      </c>
      <c r="H391" s="23">
        <v>46280</v>
      </c>
      <c r="I391" s="23"/>
      <c r="J391" s="19"/>
    </row>
    <row r="392" spans="1:10" ht="37.5" x14ac:dyDescent="0.3">
      <c r="A392" s="18">
        <v>389</v>
      </c>
      <c r="B392" s="18">
        <v>7901</v>
      </c>
      <c r="C392" s="18" t="s">
        <v>11171</v>
      </c>
      <c r="D392" s="20" t="s">
        <v>12331</v>
      </c>
      <c r="E392" s="20" t="s">
        <v>12332</v>
      </c>
      <c r="F392" s="20" t="s">
        <v>12333</v>
      </c>
      <c r="G392" s="10" t="s">
        <v>60953</v>
      </c>
      <c r="H392" s="23">
        <v>46280</v>
      </c>
      <c r="I392" s="23"/>
      <c r="J392" s="19"/>
    </row>
    <row r="393" spans="1:10" ht="37.5" x14ac:dyDescent="0.3">
      <c r="A393" s="18">
        <v>390</v>
      </c>
      <c r="B393" s="18">
        <v>7901</v>
      </c>
      <c r="C393" s="18" t="s">
        <v>11171</v>
      </c>
      <c r="D393" s="20" t="s">
        <v>12334</v>
      </c>
      <c r="E393" s="20" t="s">
        <v>12335</v>
      </c>
      <c r="F393" s="20" t="s">
        <v>12336</v>
      </c>
      <c r="G393" s="10" t="s">
        <v>60953</v>
      </c>
      <c r="H393" s="23">
        <v>46280</v>
      </c>
      <c r="I393" s="23"/>
      <c r="J393" s="19"/>
    </row>
    <row r="394" spans="1:10" ht="37.5" x14ac:dyDescent="0.3">
      <c r="A394" s="18">
        <v>391</v>
      </c>
      <c r="B394" s="18">
        <v>7901</v>
      </c>
      <c r="C394" s="18" t="s">
        <v>11171</v>
      </c>
      <c r="D394" s="20" t="s">
        <v>12337</v>
      </c>
      <c r="E394" s="20" t="s">
        <v>12338</v>
      </c>
      <c r="F394" s="20" t="s">
        <v>12339</v>
      </c>
      <c r="G394" s="10" t="s">
        <v>60953</v>
      </c>
      <c r="H394" s="23">
        <v>46280</v>
      </c>
      <c r="I394" s="23"/>
      <c r="J394" s="19"/>
    </row>
    <row r="395" spans="1:10" ht="37.5" x14ac:dyDescent="0.3">
      <c r="A395" s="18">
        <v>392</v>
      </c>
      <c r="B395" s="18">
        <v>7901</v>
      </c>
      <c r="C395" s="18" t="s">
        <v>11171</v>
      </c>
      <c r="D395" s="20" t="s">
        <v>12340</v>
      </c>
      <c r="E395" s="20" t="s">
        <v>12341</v>
      </c>
      <c r="F395" s="20" t="s">
        <v>12342</v>
      </c>
      <c r="G395" s="10" t="s">
        <v>60953</v>
      </c>
      <c r="H395" s="23">
        <v>46280</v>
      </c>
      <c r="I395" s="23"/>
      <c r="J395" s="19"/>
    </row>
    <row r="396" spans="1:10" ht="37.5" x14ac:dyDescent="0.3">
      <c r="A396" s="18">
        <v>393</v>
      </c>
      <c r="B396" s="18">
        <v>7901</v>
      </c>
      <c r="C396" s="18" t="s">
        <v>11171</v>
      </c>
      <c r="D396" s="20" t="s">
        <v>12343</v>
      </c>
      <c r="E396" s="20" t="s">
        <v>12344</v>
      </c>
      <c r="F396" s="20" t="s">
        <v>12345</v>
      </c>
      <c r="G396" s="10" t="s">
        <v>60953</v>
      </c>
      <c r="H396" s="23">
        <v>46280</v>
      </c>
      <c r="I396" s="23"/>
      <c r="J396" s="19"/>
    </row>
    <row r="397" spans="1:10" ht="56.25" x14ac:dyDescent="0.3">
      <c r="A397" s="18">
        <v>394</v>
      </c>
      <c r="B397" s="18">
        <v>7901</v>
      </c>
      <c r="C397" s="18" t="s">
        <v>11171</v>
      </c>
      <c r="D397" s="20" t="s">
        <v>12346</v>
      </c>
      <c r="E397" s="20" t="s">
        <v>12347</v>
      </c>
      <c r="F397" s="20" t="s">
        <v>12348</v>
      </c>
      <c r="G397" s="10" t="s">
        <v>60953</v>
      </c>
      <c r="H397" s="23">
        <v>46280</v>
      </c>
      <c r="I397" s="23"/>
      <c r="J397" s="19"/>
    </row>
    <row r="398" spans="1:10" ht="37.5" x14ac:dyDescent="0.3">
      <c r="A398" s="18">
        <v>395</v>
      </c>
      <c r="B398" s="18">
        <v>7901</v>
      </c>
      <c r="C398" s="18" t="s">
        <v>11171</v>
      </c>
      <c r="D398" s="20" t="s">
        <v>12349</v>
      </c>
      <c r="E398" s="20" t="s">
        <v>12350</v>
      </c>
      <c r="F398" s="20" t="s">
        <v>12351</v>
      </c>
      <c r="G398" s="10" t="s">
        <v>60953</v>
      </c>
      <c r="H398" s="23">
        <v>46280</v>
      </c>
      <c r="I398" s="23"/>
      <c r="J398" s="19"/>
    </row>
    <row r="399" spans="1:10" ht="37.5" x14ac:dyDescent="0.3">
      <c r="A399" s="18">
        <v>396</v>
      </c>
      <c r="B399" s="18">
        <v>7901</v>
      </c>
      <c r="C399" s="18" t="s">
        <v>11171</v>
      </c>
      <c r="D399" s="20" t="s">
        <v>12352</v>
      </c>
      <c r="E399" s="20" t="s">
        <v>12353</v>
      </c>
      <c r="F399" s="20" t="s">
        <v>12354</v>
      </c>
      <c r="G399" s="10" t="s">
        <v>60953</v>
      </c>
      <c r="H399" s="23">
        <v>46280</v>
      </c>
      <c r="I399" s="23"/>
      <c r="J399" s="19"/>
    </row>
    <row r="400" spans="1:10" ht="56.25" x14ac:dyDescent="0.3">
      <c r="A400" s="18">
        <v>397</v>
      </c>
      <c r="B400" s="18">
        <v>7901</v>
      </c>
      <c r="C400" s="18" t="s">
        <v>11171</v>
      </c>
      <c r="D400" s="20" t="s">
        <v>12355</v>
      </c>
      <c r="E400" s="20" t="s">
        <v>12356</v>
      </c>
      <c r="F400" s="20" t="s">
        <v>12357</v>
      </c>
      <c r="G400" s="10" t="s">
        <v>60953</v>
      </c>
      <c r="H400" s="23">
        <v>46280</v>
      </c>
      <c r="I400" s="23"/>
      <c r="J400" s="19"/>
    </row>
    <row r="401" spans="1:10" ht="56.25" x14ac:dyDescent="0.3">
      <c r="A401" s="18">
        <v>398</v>
      </c>
      <c r="B401" s="18">
        <v>7901</v>
      </c>
      <c r="C401" s="18" t="s">
        <v>11171</v>
      </c>
      <c r="D401" s="20" t="s">
        <v>12358</v>
      </c>
      <c r="E401" s="20" t="s">
        <v>12359</v>
      </c>
      <c r="F401" s="20" t="s">
        <v>12360</v>
      </c>
      <c r="G401" s="10" t="s">
        <v>60953</v>
      </c>
      <c r="H401" s="23">
        <v>46280</v>
      </c>
      <c r="I401" s="23"/>
      <c r="J401" s="19"/>
    </row>
    <row r="402" spans="1:10" ht="37.5" x14ac:dyDescent="0.3">
      <c r="A402" s="18">
        <v>399</v>
      </c>
      <c r="B402" s="18">
        <v>7901</v>
      </c>
      <c r="C402" s="18" t="s">
        <v>11171</v>
      </c>
      <c r="D402" s="20" t="s">
        <v>12361</v>
      </c>
      <c r="E402" s="20" t="s">
        <v>12362</v>
      </c>
      <c r="F402" s="20" t="s">
        <v>12363</v>
      </c>
      <c r="G402" s="10" t="s">
        <v>60953</v>
      </c>
      <c r="H402" s="23">
        <v>46280</v>
      </c>
      <c r="I402" s="23"/>
      <c r="J402" s="19"/>
    </row>
    <row r="403" spans="1:10" ht="37.5" x14ac:dyDescent="0.3">
      <c r="A403" s="18">
        <v>400</v>
      </c>
      <c r="B403" s="18">
        <v>7901</v>
      </c>
      <c r="C403" s="18" t="s">
        <v>11171</v>
      </c>
      <c r="D403" s="20" t="s">
        <v>12364</v>
      </c>
      <c r="E403" s="20" t="s">
        <v>12365</v>
      </c>
      <c r="F403" s="20" t="s">
        <v>12366</v>
      </c>
      <c r="G403" s="10" t="s">
        <v>60953</v>
      </c>
      <c r="H403" s="23">
        <v>46280</v>
      </c>
      <c r="I403" s="23"/>
      <c r="J403" s="19"/>
    </row>
    <row r="404" spans="1:10" ht="56.25" x14ac:dyDescent="0.3">
      <c r="A404" s="18">
        <v>401</v>
      </c>
      <c r="B404" s="18">
        <v>7901</v>
      </c>
      <c r="C404" s="18" t="s">
        <v>11171</v>
      </c>
      <c r="D404" s="20" t="s">
        <v>12367</v>
      </c>
      <c r="E404" s="20" t="s">
        <v>12368</v>
      </c>
      <c r="F404" s="20" t="s">
        <v>12369</v>
      </c>
      <c r="G404" s="10" t="s">
        <v>60953</v>
      </c>
      <c r="H404" s="23">
        <v>46280</v>
      </c>
      <c r="I404" s="23"/>
      <c r="J404" s="19"/>
    </row>
    <row r="405" spans="1:10" ht="37.5" x14ac:dyDescent="0.3">
      <c r="A405" s="18">
        <v>402</v>
      </c>
      <c r="B405" s="18">
        <v>7901</v>
      </c>
      <c r="C405" s="18" t="s">
        <v>11171</v>
      </c>
      <c r="D405" s="20" t="s">
        <v>12370</v>
      </c>
      <c r="E405" s="20" t="s">
        <v>12371</v>
      </c>
      <c r="F405" s="20" t="s">
        <v>12372</v>
      </c>
      <c r="G405" s="10" t="s">
        <v>60953</v>
      </c>
      <c r="H405" s="23">
        <v>46280</v>
      </c>
      <c r="I405" s="23"/>
      <c r="J405" s="19"/>
    </row>
    <row r="406" spans="1:10" ht="56.25" x14ac:dyDescent="0.3">
      <c r="A406" s="18">
        <v>403</v>
      </c>
      <c r="B406" s="18">
        <v>7901</v>
      </c>
      <c r="C406" s="18" t="s">
        <v>11171</v>
      </c>
      <c r="D406" s="20" t="s">
        <v>12373</v>
      </c>
      <c r="E406" s="20" t="s">
        <v>12374</v>
      </c>
      <c r="F406" s="20" t="s">
        <v>12375</v>
      </c>
      <c r="G406" s="10" t="s">
        <v>60953</v>
      </c>
      <c r="H406" s="23">
        <v>46280</v>
      </c>
      <c r="I406" s="23"/>
      <c r="J406" s="19"/>
    </row>
    <row r="407" spans="1:10" ht="37.5" x14ac:dyDescent="0.3">
      <c r="A407" s="18">
        <v>404</v>
      </c>
      <c r="B407" s="18">
        <v>7901</v>
      </c>
      <c r="C407" s="18" t="s">
        <v>11171</v>
      </c>
      <c r="D407" s="20" t="s">
        <v>12376</v>
      </c>
      <c r="E407" s="20" t="s">
        <v>12377</v>
      </c>
      <c r="F407" s="20" t="s">
        <v>12378</v>
      </c>
      <c r="G407" s="10" t="s">
        <v>60953</v>
      </c>
      <c r="H407" s="23">
        <v>46280</v>
      </c>
      <c r="I407" s="23"/>
      <c r="J407" s="19"/>
    </row>
    <row r="408" spans="1:10" ht="37.5" x14ac:dyDescent="0.3">
      <c r="A408" s="18">
        <v>405</v>
      </c>
      <c r="B408" s="18">
        <v>7901</v>
      </c>
      <c r="C408" s="18" t="s">
        <v>11171</v>
      </c>
      <c r="D408" s="20" t="s">
        <v>12379</v>
      </c>
      <c r="E408" s="20" t="s">
        <v>12380</v>
      </c>
      <c r="F408" s="20" t="s">
        <v>12381</v>
      </c>
      <c r="G408" s="10" t="s">
        <v>60953</v>
      </c>
      <c r="H408" s="23">
        <v>46280</v>
      </c>
      <c r="I408" s="23"/>
      <c r="J408" s="19"/>
    </row>
    <row r="409" spans="1:10" ht="37.5" x14ac:dyDescent="0.3">
      <c r="A409" s="18">
        <v>406</v>
      </c>
      <c r="B409" s="18">
        <v>7901</v>
      </c>
      <c r="C409" s="18" t="s">
        <v>11171</v>
      </c>
      <c r="D409" s="20" t="s">
        <v>12382</v>
      </c>
      <c r="E409" s="20" t="s">
        <v>12383</v>
      </c>
      <c r="F409" s="20" t="s">
        <v>12384</v>
      </c>
      <c r="G409" s="10" t="s">
        <v>60953</v>
      </c>
      <c r="H409" s="23">
        <v>46280</v>
      </c>
      <c r="I409" s="23"/>
      <c r="J409" s="19"/>
    </row>
    <row r="410" spans="1:10" ht="37.5" x14ac:dyDescent="0.3">
      <c r="A410" s="18">
        <v>407</v>
      </c>
      <c r="B410" s="18">
        <v>7901</v>
      </c>
      <c r="C410" s="18" t="s">
        <v>11171</v>
      </c>
      <c r="D410" s="20" t="s">
        <v>12385</v>
      </c>
      <c r="E410" s="20" t="s">
        <v>12386</v>
      </c>
      <c r="F410" s="20" t="s">
        <v>12387</v>
      </c>
      <c r="G410" s="10" t="s">
        <v>60953</v>
      </c>
      <c r="H410" s="23">
        <v>46280</v>
      </c>
      <c r="I410" s="23"/>
      <c r="J410" s="19"/>
    </row>
    <row r="411" spans="1:10" ht="37.5" x14ac:dyDescent="0.3">
      <c r="A411" s="18">
        <v>408</v>
      </c>
      <c r="B411" s="18">
        <v>7901</v>
      </c>
      <c r="C411" s="18" t="s">
        <v>11171</v>
      </c>
      <c r="D411" s="20" t="s">
        <v>12388</v>
      </c>
      <c r="E411" s="20" t="s">
        <v>12389</v>
      </c>
      <c r="F411" s="20" t="s">
        <v>12390</v>
      </c>
      <c r="G411" s="10" t="s">
        <v>60953</v>
      </c>
      <c r="H411" s="23">
        <v>46280</v>
      </c>
      <c r="I411" s="23"/>
      <c r="J411" s="19"/>
    </row>
    <row r="412" spans="1:10" ht="37.5" x14ac:dyDescent="0.3">
      <c r="A412" s="18">
        <v>409</v>
      </c>
      <c r="B412" s="18">
        <v>7901</v>
      </c>
      <c r="C412" s="18" t="s">
        <v>11171</v>
      </c>
      <c r="D412" s="20" t="s">
        <v>12391</v>
      </c>
      <c r="E412" s="20" t="s">
        <v>12392</v>
      </c>
      <c r="F412" s="20" t="s">
        <v>12393</v>
      </c>
      <c r="G412" s="10" t="s">
        <v>60953</v>
      </c>
      <c r="H412" s="23">
        <v>46280</v>
      </c>
      <c r="I412" s="23"/>
      <c r="J412" s="19"/>
    </row>
    <row r="413" spans="1:10" ht="37.5" x14ac:dyDescent="0.3">
      <c r="A413" s="18">
        <v>410</v>
      </c>
      <c r="B413" s="18">
        <v>7901</v>
      </c>
      <c r="C413" s="18" t="s">
        <v>11171</v>
      </c>
      <c r="D413" s="20" t="s">
        <v>12394</v>
      </c>
      <c r="E413" s="20" t="s">
        <v>12395</v>
      </c>
      <c r="F413" s="20" t="s">
        <v>12396</v>
      </c>
      <c r="G413" s="10" t="s">
        <v>60953</v>
      </c>
      <c r="H413" s="23">
        <v>46280</v>
      </c>
      <c r="I413" s="23"/>
      <c r="J413" s="19"/>
    </row>
    <row r="414" spans="1:10" ht="37.5" x14ac:dyDescent="0.3">
      <c r="A414" s="18">
        <v>411</v>
      </c>
      <c r="B414" s="18">
        <v>7901</v>
      </c>
      <c r="C414" s="18" t="s">
        <v>11171</v>
      </c>
      <c r="D414" s="20" t="s">
        <v>12397</v>
      </c>
      <c r="E414" s="20" t="s">
        <v>12398</v>
      </c>
      <c r="F414" s="20" t="s">
        <v>12399</v>
      </c>
      <c r="G414" s="10" t="s">
        <v>60953</v>
      </c>
      <c r="H414" s="23">
        <v>46280</v>
      </c>
      <c r="I414" s="23"/>
      <c r="J414" s="19"/>
    </row>
    <row r="415" spans="1:10" ht="37.5" x14ac:dyDescent="0.3">
      <c r="A415" s="18">
        <v>412</v>
      </c>
      <c r="B415" s="18">
        <v>7901</v>
      </c>
      <c r="C415" s="18" t="s">
        <v>11171</v>
      </c>
      <c r="D415" s="20" t="s">
        <v>12400</v>
      </c>
      <c r="E415" s="20" t="s">
        <v>12401</v>
      </c>
      <c r="F415" s="20" t="s">
        <v>12402</v>
      </c>
      <c r="G415" s="10" t="s">
        <v>60953</v>
      </c>
      <c r="H415" s="23">
        <v>46280</v>
      </c>
      <c r="I415" s="23"/>
      <c r="J415" s="19"/>
    </row>
    <row r="416" spans="1:10" ht="37.5" x14ac:dyDescent="0.3">
      <c r="A416" s="18">
        <v>413</v>
      </c>
      <c r="B416" s="18">
        <v>7901</v>
      </c>
      <c r="C416" s="18" t="s">
        <v>11171</v>
      </c>
      <c r="D416" s="20" t="s">
        <v>12403</v>
      </c>
      <c r="E416" s="20" t="s">
        <v>12404</v>
      </c>
      <c r="F416" s="20" t="s">
        <v>12405</v>
      </c>
      <c r="G416" s="10" t="s">
        <v>60953</v>
      </c>
      <c r="H416" s="23">
        <v>46280</v>
      </c>
      <c r="I416" s="23"/>
      <c r="J416" s="19"/>
    </row>
    <row r="417" spans="1:10" ht="37.5" x14ac:dyDescent="0.3">
      <c r="A417" s="18">
        <v>414</v>
      </c>
      <c r="B417" s="18">
        <v>7901</v>
      </c>
      <c r="C417" s="18" t="s">
        <v>11171</v>
      </c>
      <c r="D417" s="20" t="s">
        <v>12406</v>
      </c>
      <c r="E417" s="20" t="s">
        <v>12407</v>
      </c>
      <c r="F417" s="20" t="s">
        <v>12408</v>
      </c>
      <c r="G417" s="10" t="s">
        <v>60953</v>
      </c>
      <c r="H417" s="23">
        <v>46280</v>
      </c>
      <c r="I417" s="23"/>
      <c r="J417" s="19"/>
    </row>
    <row r="418" spans="1:10" ht="37.5" x14ac:dyDescent="0.3">
      <c r="A418" s="18">
        <v>415</v>
      </c>
      <c r="B418" s="18">
        <v>7901</v>
      </c>
      <c r="C418" s="18" t="s">
        <v>11171</v>
      </c>
      <c r="D418" s="20" t="s">
        <v>12409</v>
      </c>
      <c r="E418" s="20" t="s">
        <v>12410</v>
      </c>
      <c r="F418" s="20" t="s">
        <v>12411</v>
      </c>
      <c r="G418" s="10" t="s">
        <v>60953</v>
      </c>
      <c r="H418" s="23">
        <v>46280</v>
      </c>
      <c r="I418" s="23"/>
      <c r="J418" s="19"/>
    </row>
    <row r="419" spans="1:10" ht="37.5" x14ac:dyDescent="0.3">
      <c r="A419" s="18">
        <v>416</v>
      </c>
      <c r="B419" s="18">
        <v>7901</v>
      </c>
      <c r="C419" s="18" t="s">
        <v>11171</v>
      </c>
      <c r="D419" s="20" t="s">
        <v>12412</v>
      </c>
      <c r="E419" s="20" t="s">
        <v>12413</v>
      </c>
      <c r="F419" s="20" t="s">
        <v>12414</v>
      </c>
      <c r="G419" s="10" t="s">
        <v>60953</v>
      </c>
      <c r="H419" s="23">
        <v>46280</v>
      </c>
      <c r="I419" s="23"/>
      <c r="J419" s="19"/>
    </row>
    <row r="420" spans="1:10" ht="37.5" x14ac:dyDescent="0.3">
      <c r="A420" s="18">
        <v>417</v>
      </c>
      <c r="B420" s="18">
        <v>7901</v>
      </c>
      <c r="C420" s="18" t="s">
        <v>11171</v>
      </c>
      <c r="D420" s="20" t="s">
        <v>12415</v>
      </c>
      <c r="E420" s="20" t="s">
        <v>12416</v>
      </c>
      <c r="F420" s="20" t="s">
        <v>12417</v>
      </c>
      <c r="G420" s="10" t="s">
        <v>60953</v>
      </c>
      <c r="H420" s="23">
        <v>46280</v>
      </c>
      <c r="I420" s="23"/>
      <c r="J420" s="19"/>
    </row>
    <row r="421" spans="1:10" ht="37.5" x14ac:dyDescent="0.3">
      <c r="A421" s="18">
        <v>418</v>
      </c>
      <c r="B421" s="18">
        <v>7901</v>
      </c>
      <c r="C421" s="18" t="s">
        <v>11171</v>
      </c>
      <c r="D421" s="20" t="s">
        <v>12418</v>
      </c>
      <c r="E421" s="20" t="s">
        <v>12419</v>
      </c>
      <c r="F421" s="20" t="s">
        <v>12420</v>
      </c>
      <c r="G421" s="10" t="s">
        <v>60953</v>
      </c>
      <c r="H421" s="23">
        <v>46280</v>
      </c>
      <c r="I421" s="23"/>
      <c r="J421" s="19"/>
    </row>
    <row r="422" spans="1:10" ht="37.5" x14ac:dyDescent="0.3">
      <c r="A422" s="18">
        <v>419</v>
      </c>
      <c r="B422" s="18">
        <v>7901</v>
      </c>
      <c r="C422" s="18" t="s">
        <v>11171</v>
      </c>
      <c r="D422" s="20" t="s">
        <v>12421</v>
      </c>
      <c r="E422" s="20" t="s">
        <v>12422</v>
      </c>
      <c r="F422" s="20" t="s">
        <v>12423</v>
      </c>
      <c r="G422" s="10" t="s">
        <v>60953</v>
      </c>
      <c r="H422" s="23">
        <v>46280</v>
      </c>
      <c r="I422" s="23"/>
      <c r="J422" s="19"/>
    </row>
    <row r="423" spans="1:10" ht="37.5" x14ac:dyDescent="0.3">
      <c r="A423" s="18">
        <v>420</v>
      </c>
      <c r="B423" s="18">
        <v>7901</v>
      </c>
      <c r="C423" s="18" t="s">
        <v>11171</v>
      </c>
      <c r="D423" s="20" t="s">
        <v>12424</v>
      </c>
      <c r="E423" s="20" t="s">
        <v>12425</v>
      </c>
      <c r="F423" s="20" t="s">
        <v>12426</v>
      </c>
      <c r="G423" s="10" t="s">
        <v>60953</v>
      </c>
      <c r="H423" s="23">
        <v>46280</v>
      </c>
      <c r="I423" s="23"/>
      <c r="J423" s="19"/>
    </row>
    <row r="424" spans="1:10" ht="37.5" x14ac:dyDescent="0.3">
      <c r="A424" s="18">
        <v>421</v>
      </c>
      <c r="B424" s="18">
        <v>7901</v>
      </c>
      <c r="C424" s="18" t="s">
        <v>11171</v>
      </c>
      <c r="D424" s="20" t="s">
        <v>12427</v>
      </c>
      <c r="E424" s="20" t="s">
        <v>12428</v>
      </c>
      <c r="F424" s="20" t="s">
        <v>12429</v>
      </c>
      <c r="G424" s="10" t="s">
        <v>60953</v>
      </c>
      <c r="H424" s="23">
        <v>46280</v>
      </c>
      <c r="I424" s="23"/>
      <c r="J424" s="19"/>
    </row>
    <row r="425" spans="1:10" ht="37.5" x14ac:dyDescent="0.3">
      <c r="A425" s="18">
        <v>422</v>
      </c>
      <c r="B425" s="18">
        <v>7901</v>
      </c>
      <c r="C425" s="18" t="s">
        <v>11171</v>
      </c>
      <c r="D425" s="20" t="s">
        <v>12430</v>
      </c>
      <c r="E425" s="20" t="s">
        <v>12431</v>
      </c>
      <c r="F425" s="20" t="s">
        <v>12432</v>
      </c>
      <c r="G425" s="10" t="s">
        <v>60953</v>
      </c>
      <c r="H425" s="23">
        <v>46280</v>
      </c>
      <c r="I425" s="23"/>
      <c r="J425" s="19"/>
    </row>
    <row r="426" spans="1:10" ht="37.5" x14ac:dyDescent="0.3">
      <c r="A426" s="18">
        <v>423</v>
      </c>
      <c r="B426" s="18">
        <v>7901</v>
      </c>
      <c r="C426" s="18" t="s">
        <v>11171</v>
      </c>
      <c r="D426" s="20" t="s">
        <v>12433</v>
      </c>
      <c r="E426" s="20" t="s">
        <v>12434</v>
      </c>
      <c r="F426" s="20" t="s">
        <v>12435</v>
      </c>
      <c r="G426" s="10" t="s">
        <v>60953</v>
      </c>
      <c r="H426" s="23">
        <v>46280</v>
      </c>
      <c r="I426" s="23"/>
      <c r="J426" s="19"/>
    </row>
    <row r="427" spans="1:10" ht="37.5" x14ac:dyDescent="0.3">
      <c r="A427" s="18">
        <v>424</v>
      </c>
      <c r="B427" s="18">
        <v>7901</v>
      </c>
      <c r="C427" s="18" t="s">
        <v>11171</v>
      </c>
      <c r="D427" s="20" t="s">
        <v>12436</v>
      </c>
      <c r="E427" s="20" t="s">
        <v>12437</v>
      </c>
      <c r="F427" s="20" t="s">
        <v>12438</v>
      </c>
      <c r="G427" s="10" t="s">
        <v>60953</v>
      </c>
      <c r="H427" s="23">
        <v>46280</v>
      </c>
      <c r="I427" s="23"/>
      <c r="J427" s="19"/>
    </row>
    <row r="428" spans="1:10" ht="37.5" x14ac:dyDescent="0.3">
      <c r="A428" s="18">
        <v>425</v>
      </c>
      <c r="B428" s="18">
        <v>7901</v>
      </c>
      <c r="C428" s="18" t="s">
        <v>11171</v>
      </c>
      <c r="D428" s="20" t="s">
        <v>12439</v>
      </c>
      <c r="E428" s="20" t="s">
        <v>12440</v>
      </c>
      <c r="F428" s="20" t="s">
        <v>12441</v>
      </c>
      <c r="G428" s="10" t="s">
        <v>60953</v>
      </c>
      <c r="H428" s="23">
        <v>46280</v>
      </c>
      <c r="I428" s="23"/>
      <c r="J428" s="19"/>
    </row>
    <row r="429" spans="1:10" ht="37.5" x14ac:dyDescent="0.3">
      <c r="A429" s="18">
        <v>426</v>
      </c>
      <c r="B429" s="18">
        <v>7901</v>
      </c>
      <c r="C429" s="18" t="s">
        <v>11171</v>
      </c>
      <c r="D429" s="20" t="s">
        <v>12442</v>
      </c>
      <c r="E429" s="20" t="s">
        <v>12443</v>
      </c>
      <c r="F429" s="20" t="s">
        <v>12444</v>
      </c>
      <c r="G429" s="10" t="s">
        <v>60953</v>
      </c>
      <c r="H429" s="23">
        <v>46280</v>
      </c>
      <c r="I429" s="23"/>
      <c r="J429" s="19"/>
    </row>
    <row r="430" spans="1:10" ht="37.5" x14ac:dyDescent="0.3">
      <c r="A430" s="18">
        <v>427</v>
      </c>
      <c r="B430" s="18">
        <v>7901</v>
      </c>
      <c r="C430" s="18" t="s">
        <v>11171</v>
      </c>
      <c r="D430" s="20" t="s">
        <v>12445</v>
      </c>
      <c r="E430" s="20" t="s">
        <v>12446</v>
      </c>
      <c r="F430" s="20" t="s">
        <v>12447</v>
      </c>
      <c r="G430" s="10" t="s">
        <v>60953</v>
      </c>
      <c r="H430" s="23">
        <v>46280</v>
      </c>
      <c r="I430" s="23"/>
      <c r="J430" s="19"/>
    </row>
    <row r="431" spans="1:10" ht="37.5" x14ac:dyDescent="0.3">
      <c r="A431" s="18">
        <v>428</v>
      </c>
      <c r="B431" s="18">
        <v>7901</v>
      </c>
      <c r="C431" s="18" t="s">
        <v>11171</v>
      </c>
      <c r="D431" s="20" t="s">
        <v>12448</v>
      </c>
      <c r="E431" s="20" t="s">
        <v>12449</v>
      </c>
      <c r="F431" s="20" t="s">
        <v>12450</v>
      </c>
      <c r="G431" s="10" t="s">
        <v>60953</v>
      </c>
      <c r="H431" s="23">
        <v>46280</v>
      </c>
      <c r="I431" s="23"/>
      <c r="J431" s="19"/>
    </row>
    <row r="432" spans="1:10" ht="37.5" x14ac:dyDescent="0.3">
      <c r="A432" s="18">
        <v>429</v>
      </c>
      <c r="B432" s="18">
        <v>7901</v>
      </c>
      <c r="C432" s="18" t="s">
        <v>11171</v>
      </c>
      <c r="D432" s="20" t="s">
        <v>12451</v>
      </c>
      <c r="E432" s="20" t="s">
        <v>12452</v>
      </c>
      <c r="F432" s="20" t="s">
        <v>12453</v>
      </c>
      <c r="G432" s="10" t="s">
        <v>60953</v>
      </c>
      <c r="H432" s="23">
        <v>46280</v>
      </c>
      <c r="I432" s="23"/>
      <c r="J432" s="19"/>
    </row>
    <row r="433" spans="1:10" ht="37.5" x14ac:dyDescent="0.3">
      <c r="A433" s="18">
        <v>430</v>
      </c>
      <c r="B433" s="18">
        <v>7901</v>
      </c>
      <c r="C433" s="18" t="s">
        <v>11171</v>
      </c>
      <c r="D433" s="20" t="s">
        <v>12454</v>
      </c>
      <c r="E433" s="20" t="s">
        <v>12455</v>
      </c>
      <c r="F433" s="20" t="s">
        <v>12456</v>
      </c>
      <c r="G433" s="10" t="s">
        <v>60953</v>
      </c>
      <c r="H433" s="23">
        <v>46280</v>
      </c>
      <c r="I433" s="23"/>
      <c r="J433" s="19"/>
    </row>
    <row r="434" spans="1:10" ht="37.5" x14ac:dyDescent="0.3">
      <c r="A434" s="18">
        <v>431</v>
      </c>
      <c r="B434" s="18">
        <v>7901</v>
      </c>
      <c r="C434" s="18" t="s">
        <v>11171</v>
      </c>
      <c r="D434" s="20" t="s">
        <v>12457</v>
      </c>
      <c r="E434" s="20" t="s">
        <v>12458</v>
      </c>
      <c r="F434" s="20" t="s">
        <v>12459</v>
      </c>
      <c r="G434" s="10" t="s">
        <v>60953</v>
      </c>
      <c r="H434" s="23">
        <v>46280</v>
      </c>
      <c r="I434" s="23"/>
      <c r="J434" s="19"/>
    </row>
    <row r="435" spans="1:10" ht="37.5" x14ac:dyDescent="0.3">
      <c r="A435" s="18">
        <v>432</v>
      </c>
      <c r="B435" s="18">
        <v>7901</v>
      </c>
      <c r="C435" s="18" t="s">
        <v>11171</v>
      </c>
      <c r="D435" s="20" t="s">
        <v>12460</v>
      </c>
      <c r="E435" s="20" t="s">
        <v>12461</v>
      </c>
      <c r="F435" s="20" t="s">
        <v>12462</v>
      </c>
      <c r="G435" s="10" t="s">
        <v>60953</v>
      </c>
      <c r="H435" s="23">
        <v>46280</v>
      </c>
      <c r="I435" s="23"/>
      <c r="J435" s="19"/>
    </row>
    <row r="436" spans="1:10" ht="37.5" x14ac:dyDescent="0.3">
      <c r="A436" s="18">
        <v>433</v>
      </c>
      <c r="B436" s="18">
        <v>7901</v>
      </c>
      <c r="C436" s="18" t="s">
        <v>11171</v>
      </c>
      <c r="D436" s="20" t="s">
        <v>12463</v>
      </c>
      <c r="E436" s="20" t="s">
        <v>12464</v>
      </c>
      <c r="F436" s="20" t="s">
        <v>12465</v>
      </c>
      <c r="G436" s="10" t="s">
        <v>60953</v>
      </c>
      <c r="H436" s="23">
        <v>46280</v>
      </c>
      <c r="I436" s="23"/>
      <c r="J436" s="19"/>
    </row>
    <row r="437" spans="1:10" ht="37.5" x14ac:dyDescent="0.3">
      <c r="A437" s="18">
        <v>434</v>
      </c>
      <c r="B437" s="18">
        <v>7901</v>
      </c>
      <c r="C437" s="18" t="s">
        <v>11171</v>
      </c>
      <c r="D437" s="20" t="s">
        <v>12466</v>
      </c>
      <c r="E437" s="20" t="s">
        <v>12467</v>
      </c>
      <c r="F437" s="20" t="s">
        <v>12468</v>
      </c>
      <c r="G437" s="10" t="s">
        <v>60953</v>
      </c>
      <c r="H437" s="23">
        <v>46280</v>
      </c>
      <c r="I437" s="23"/>
      <c r="J437" s="19"/>
    </row>
    <row r="438" spans="1:10" ht="37.5" x14ac:dyDescent="0.3">
      <c r="A438" s="18">
        <v>435</v>
      </c>
      <c r="B438" s="18">
        <v>7901</v>
      </c>
      <c r="C438" s="18" t="s">
        <v>11171</v>
      </c>
      <c r="D438" s="20" t="s">
        <v>12469</v>
      </c>
      <c r="E438" s="20" t="s">
        <v>12470</v>
      </c>
      <c r="F438" s="20" t="s">
        <v>12471</v>
      </c>
      <c r="G438" s="10" t="s">
        <v>60953</v>
      </c>
      <c r="H438" s="23">
        <v>46280</v>
      </c>
      <c r="I438" s="23"/>
      <c r="J438" s="19"/>
    </row>
    <row r="439" spans="1:10" ht="37.5" x14ac:dyDescent="0.3">
      <c r="A439" s="18">
        <v>436</v>
      </c>
      <c r="B439" s="18">
        <v>7901</v>
      </c>
      <c r="C439" s="18" t="s">
        <v>11171</v>
      </c>
      <c r="D439" s="20" t="s">
        <v>12472</v>
      </c>
      <c r="E439" s="20" t="s">
        <v>12473</v>
      </c>
      <c r="F439" s="20" t="s">
        <v>12474</v>
      </c>
      <c r="G439" s="10" t="s">
        <v>60953</v>
      </c>
      <c r="H439" s="23">
        <v>46280</v>
      </c>
      <c r="I439" s="23"/>
      <c r="J439" s="19"/>
    </row>
    <row r="440" spans="1:10" ht="37.5" x14ac:dyDescent="0.3">
      <c r="A440" s="18">
        <v>437</v>
      </c>
      <c r="B440" s="18">
        <v>7901</v>
      </c>
      <c r="C440" s="18" t="s">
        <v>11171</v>
      </c>
      <c r="D440" s="20" t="s">
        <v>12475</v>
      </c>
      <c r="E440" s="20" t="s">
        <v>12476</v>
      </c>
      <c r="F440" s="20" t="s">
        <v>11357</v>
      </c>
      <c r="G440" s="10" t="s">
        <v>60953</v>
      </c>
      <c r="H440" s="23">
        <v>46280</v>
      </c>
      <c r="I440" s="23"/>
      <c r="J440" s="19"/>
    </row>
    <row r="441" spans="1:10" ht="56.25" x14ac:dyDescent="0.3">
      <c r="A441" s="18">
        <v>438</v>
      </c>
      <c r="B441" s="18">
        <v>7901</v>
      </c>
      <c r="C441" s="18" t="s">
        <v>11171</v>
      </c>
      <c r="D441" s="20" t="s">
        <v>12477</v>
      </c>
      <c r="E441" s="20" t="s">
        <v>12478</v>
      </c>
      <c r="F441" s="20" t="s">
        <v>12479</v>
      </c>
      <c r="G441" s="10" t="s">
        <v>60953</v>
      </c>
      <c r="H441" s="23">
        <v>46280</v>
      </c>
      <c r="I441" s="23"/>
      <c r="J441" s="19"/>
    </row>
    <row r="442" spans="1:10" ht="37.5" x14ac:dyDescent="0.3">
      <c r="A442" s="18">
        <v>439</v>
      </c>
      <c r="B442" s="18">
        <v>7901</v>
      </c>
      <c r="C442" s="18" t="s">
        <v>11171</v>
      </c>
      <c r="D442" s="20" t="s">
        <v>12480</v>
      </c>
      <c r="E442" s="20" t="s">
        <v>12481</v>
      </c>
      <c r="F442" s="20" t="s">
        <v>12482</v>
      </c>
      <c r="G442" s="10" t="s">
        <v>60953</v>
      </c>
      <c r="H442" s="23">
        <v>46280</v>
      </c>
      <c r="I442" s="23"/>
      <c r="J442" s="19"/>
    </row>
    <row r="443" spans="1:10" ht="37.5" x14ac:dyDescent="0.3">
      <c r="A443" s="18">
        <v>440</v>
      </c>
      <c r="B443" s="18">
        <v>7901</v>
      </c>
      <c r="C443" s="18" t="s">
        <v>11171</v>
      </c>
      <c r="D443" s="20" t="s">
        <v>12483</v>
      </c>
      <c r="E443" s="20" t="s">
        <v>12484</v>
      </c>
      <c r="F443" s="20" t="s">
        <v>12485</v>
      </c>
      <c r="G443" s="10" t="s">
        <v>60953</v>
      </c>
      <c r="H443" s="23">
        <v>46280</v>
      </c>
      <c r="I443" s="23"/>
      <c r="J443" s="19"/>
    </row>
    <row r="444" spans="1:10" ht="37.5" x14ac:dyDescent="0.3">
      <c r="A444" s="18">
        <v>441</v>
      </c>
      <c r="B444" s="18">
        <v>7901</v>
      </c>
      <c r="C444" s="18" t="s">
        <v>11171</v>
      </c>
      <c r="D444" s="20" t="s">
        <v>12486</v>
      </c>
      <c r="E444" s="20" t="s">
        <v>12487</v>
      </c>
      <c r="F444" s="20" t="s">
        <v>12488</v>
      </c>
      <c r="G444" s="10" t="s">
        <v>60953</v>
      </c>
      <c r="H444" s="23">
        <v>46280</v>
      </c>
      <c r="I444" s="23"/>
      <c r="J444" s="19"/>
    </row>
    <row r="445" spans="1:10" ht="37.5" x14ac:dyDescent="0.3">
      <c r="A445" s="18">
        <v>442</v>
      </c>
      <c r="B445" s="18">
        <v>7901</v>
      </c>
      <c r="C445" s="18" t="s">
        <v>11171</v>
      </c>
      <c r="D445" s="20" t="s">
        <v>12489</v>
      </c>
      <c r="E445" s="20" t="s">
        <v>12490</v>
      </c>
      <c r="F445" s="20" t="s">
        <v>12491</v>
      </c>
      <c r="G445" s="10" t="s">
        <v>60953</v>
      </c>
      <c r="H445" s="23">
        <v>46280</v>
      </c>
      <c r="I445" s="23"/>
      <c r="J445" s="19"/>
    </row>
    <row r="446" spans="1:10" ht="37.5" x14ac:dyDescent="0.3">
      <c r="A446" s="18">
        <v>443</v>
      </c>
      <c r="B446" s="18">
        <v>7901</v>
      </c>
      <c r="C446" s="18" t="s">
        <v>11171</v>
      </c>
      <c r="D446" s="20" t="s">
        <v>12492</v>
      </c>
      <c r="E446" s="20" t="s">
        <v>12493</v>
      </c>
      <c r="F446" s="20" t="s">
        <v>12494</v>
      </c>
      <c r="G446" s="10" t="s">
        <v>60953</v>
      </c>
      <c r="H446" s="23">
        <v>46280</v>
      </c>
      <c r="I446" s="23"/>
      <c r="J446" s="19"/>
    </row>
    <row r="447" spans="1:10" ht="37.5" x14ac:dyDescent="0.3">
      <c r="A447" s="18">
        <v>444</v>
      </c>
      <c r="B447" s="18">
        <v>7901</v>
      </c>
      <c r="C447" s="18" t="s">
        <v>11171</v>
      </c>
      <c r="D447" s="20" t="s">
        <v>12495</v>
      </c>
      <c r="E447" s="20" t="s">
        <v>12496</v>
      </c>
      <c r="F447" s="20" t="s">
        <v>12497</v>
      </c>
      <c r="G447" s="10" t="s">
        <v>60953</v>
      </c>
      <c r="H447" s="23">
        <v>46280</v>
      </c>
      <c r="I447" s="23"/>
      <c r="J447" s="19"/>
    </row>
    <row r="448" spans="1:10" ht="37.5" x14ac:dyDescent="0.3">
      <c r="A448" s="18">
        <v>445</v>
      </c>
      <c r="B448" s="18">
        <v>7901</v>
      </c>
      <c r="C448" s="18" t="s">
        <v>11171</v>
      </c>
      <c r="D448" s="20" t="s">
        <v>12498</v>
      </c>
      <c r="E448" s="20" t="s">
        <v>12499</v>
      </c>
      <c r="F448" s="20" t="s">
        <v>12500</v>
      </c>
      <c r="G448" s="10" t="s">
        <v>60953</v>
      </c>
      <c r="H448" s="23">
        <v>46280</v>
      </c>
      <c r="I448" s="23"/>
      <c r="J448" s="19"/>
    </row>
    <row r="449" spans="1:10" ht="56.25" x14ac:dyDescent="0.3">
      <c r="A449" s="18">
        <v>446</v>
      </c>
      <c r="B449" s="18">
        <v>7901</v>
      </c>
      <c r="C449" s="18" t="s">
        <v>11171</v>
      </c>
      <c r="D449" s="20" t="s">
        <v>12501</v>
      </c>
      <c r="E449" s="20" t="s">
        <v>12502</v>
      </c>
      <c r="F449" s="20" t="s">
        <v>12503</v>
      </c>
      <c r="G449" s="10" t="s">
        <v>60953</v>
      </c>
      <c r="H449" s="23">
        <v>46280</v>
      </c>
      <c r="I449" s="23"/>
      <c r="J449" s="19"/>
    </row>
    <row r="450" spans="1:10" ht="37.5" x14ac:dyDescent="0.3">
      <c r="A450" s="18">
        <v>447</v>
      </c>
      <c r="B450" s="18">
        <v>7901</v>
      </c>
      <c r="C450" s="18" t="s">
        <v>11171</v>
      </c>
      <c r="D450" s="20" t="s">
        <v>12504</v>
      </c>
      <c r="E450" s="20" t="s">
        <v>12505</v>
      </c>
      <c r="F450" s="20" t="s">
        <v>12506</v>
      </c>
      <c r="G450" s="10" t="s">
        <v>60953</v>
      </c>
      <c r="H450" s="23">
        <v>46280</v>
      </c>
      <c r="I450" s="23"/>
      <c r="J450" s="19"/>
    </row>
    <row r="451" spans="1:10" ht="37.5" x14ac:dyDescent="0.3">
      <c r="A451" s="18">
        <v>448</v>
      </c>
      <c r="B451" s="18">
        <v>7901</v>
      </c>
      <c r="C451" s="18" t="s">
        <v>11171</v>
      </c>
      <c r="D451" s="20" t="s">
        <v>12507</v>
      </c>
      <c r="E451" s="20" t="s">
        <v>12508</v>
      </c>
      <c r="F451" s="20" t="s">
        <v>12509</v>
      </c>
      <c r="G451" s="10" t="s">
        <v>60953</v>
      </c>
      <c r="H451" s="23">
        <v>46280</v>
      </c>
      <c r="I451" s="23"/>
      <c r="J451" s="19"/>
    </row>
    <row r="452" spans="1:10" ht="37.5" x14ac:dyDescent="0.3">
      <c r="A452" s="18">
        <v>449</v>
      </c>
      <c r="B452" s="18">
        <v>7901</v>
      </c>
      <c r="C452" s="18" t="s">
        <v>11171</v>
      </c>
      <c r="D452" s="20" t="s">
        <v>12510</v>
      </c>
      <c r="E452" s="20" t="s">
        <v>12511</v>
      </c>
      <c r="F452" s="20" t="s">
        <v>12512</v>
      </c>
      <c r="G452" s="10" t="s">
        <v>60953</v>
      </c>
      <c r="H452" s="23">
        <v>46280</v>
      </c>
      <c r="I452" s="23"/>
      <c r="J452" s="19"/>
    </row>
    <row r="453" spans="1:10" ht="56.25" x14ac:dyDescent="0.3">
      <c r="A453" s="18">
        <v>450</v>
      </c>
      <c r="B453" s="18">
        <v>7901</v>
      </c>
      <c r="C453" s="18" t="s">
        <v>11171</v>
      </c>
      <c r="D453" s="20" t="s">
        <v>12513</v>
      </c>
      <c r="E453" s="20" t="s">
        <v>12514</v>
      </c>
      <c r="F453" s="20" t="s">
        <v>12515</v>
      </c>
      <c r="G453" s="10" t="s">
        <v>60953</v>
      </c>
      <c r="H453" s="23">
        <v>46280</v>
      </c>
      <c r="I453" s="23"/>
      <c r="J453" s="19"/>
    </row>
    <row r="454" spans="1:10" ht="37.5" x14ac:dyDescent="0.3">
      <c r="A454" s="18">
        <v>451</v>
      </c>
      <c r="B454" s="18">
        <v>7901</v>
      </c>
      <c r="C454" s="18" t="s">
        <v>11171</v>
      </c>
      <c r="D454" s="20" t="s">
        <v>12516</v>
      </c>
      <c r="E454" s="20" t="s">
        <v>12517</v>
      </c>
      <c r="F454" s="20" t="s">
        <v>12518</v>
      </c>
      <c r="G454" s="10" t="s">
        <v>60953</v>
      </c>
      <c r="H454" s="23">
        <v>46280</v>
      </c>
      <c r="I454" s="23"/>
      <c r="J454" s="19"/>
    </row>
    <row r="455" spans="1:10" ht="37.5" x14ac:dyDescent="0.3">
      <c r="A455" s="18">
        <v>452</v>
      </c>
      <c r="B455" s="18">
        <v>7901</v>
      </c>
      <c r="C455" s="18" t="s">
        <v>11171</v>
      </c>
      <c r="D455" s="20" t="s">
        <v>12519</v>
      </c>
      <c r="E455" s="20" t="s">
        <v>12520</v>
      </c>
      <c r="F455" s="20" t="s">
        <v>12521</v>
      </c>
      <c r="G455" s="10" t="s">
        <v>60953</v>
      </c>
      <c r="H455" s="23">
        <v>46280</v>
      </c>
      <c r="I455" s="23"/>
      <c r="J455" s="19"/>
    </row>
    <row r="456" spans="1:10" ht="37.5" x14ac:dyDescent="0.3">
      <c r="A456" s="18">
        <v>453</v>
      </c>
      <c r="B456" s="18">
        <v>7901</v>
      </c>
      <c r="C456" s="18" t="s">
        <v>11171</v>
      </c>
      <c r="D456" s="20" t="s">
        <v>12522</v>
      </c>
      <c r="E456" s="20" t="s">
        <v>12523</v>
      </c>
      <c r="F456" s="20" t="s">
        <v>12524</v>
      </c>
      <c r="G456" s="10" t="s">
        <v>60953</v>
      </c>
      <c r="H456" s="23">
        <v>46280</v>
      </c>
      <c r="I456" s="23"/>
      <c r="J456" s="19"/>
    </row>
    <row r="457" spans="1:10" ht="37.5" x14ac:dyDescent="0.3">
      <c r="A457" s="18">
        <v>454</v>
      </c>
      <c r="B457" s="18">
        <v>7901</v>
      </c>
      <c r="C457" s="18" t="s">
        <v>11171</v>
      </c>
      <c r="D457" s="20" t="s">
        <v>12525</v>
      </c>
      <c r="E457" s="20" t="s">
        <v>12526</v>
      </c>
      <c r="F457" s="20" t="s">
        <v>12527</v>
      </c>
      <c r="G457" s="10" t="s">
        <v>60953</v>
      </c>
      <c r="H457" s="23">
        <v>46280</v>
      </c>
      <c r="I457" s="23"/>
      <c r="J457" s="19"/>
    </row>
    <row r="458" spans="1:10" ht="37.5" x14ac:dyDescent="0.3">
      <c r="A458" s="18">
        <v>455</v>
      </c>
      <c r="B458" s="18">
        <v>7901</v>
      </c>
      <c r="C458" s="18" t="s">
        <v>11171</v>
      </c>
      <c r="D458" s="20" t="s">
        <v>12528</v>
      </c>
      <c r="E458" s="20" t="s">
        <v>12529</v>
      </c>
      <c r="F458" s="20" t="s">
        <v>12530</v>
      </c>
      <c r="G458" s="10" t="s">
        <v>60953</v>
      </c>
      <c r="H458" s="23">
        <v>46280</v>
      </c>
      <c r="I458" s="23"/>
      <c r="J458" s="19"/>
    </row>
    <row r="459" spans="1:10" ht="37.5" x14ac:dyDescent="0.3">
      <c r="A459" s="18">
        <v>456</v>
      </c>
      <c r="B459" s="18">
        <v>7901</v>
      </c>
      <c r="C459" s="18" t="s">
        <v>11171</v>
      </c>
      <c r="D459" s="20" t="s">
        <v>12531</v>
      </c>
      <c r="E459" s="20" t="s">
        <v>12532</v>
      </c>
      <c r="F459" s="20" t="s">
        <v>12533</v>
      </c>
      <c r="G459" s="10" t="s">
        <v>60953</v>
      </c>
      <c r="H459" s="23">
        <v>46280</v>
      </c>
      <c r="I459" s="23"/>
      <c r="J459" s="19"/>
    </row>
    <row r="460" spans="1:10" ht="37.5" x14ac:dyDescent="0.3">
      <c r="A460" s="18">
        <v>457</v>
      </c>
      <c r="B460" s="18">
        <v>7901</v>
      </c>
      <c r="C460" s="18" t="s">
        <v>11171</v>
      </c>
      <c r="D460" s="20" t="s">
        <v>12534</v>
      </c>
      <c r="E460" s="20" t="s">
        <v>12535</v>
      </c>
      <c r="F460" s="20" t="s">
        <v>12536</v>
      </c>
      <c r="G460" s="10" t="s">
        <v>60953</v>
      </c>
      <c r="H460" s="23">
        <v>46280</v>
      </c>
      <c r="I460" s="23"/>
      <c r="J460" s="19"/>
    </row>
    <row r="461" spans="1:10" ht="37.5" x14ac:dyDescent="0.3">
      <c r="A461" s="18">
        <v>458</v>
      </c>
      <c r="B461" s="18">
        <v>7901</v>
      </c>
      <c r="C461" s="18" t="s">
        <v>11171</v>
      </c>
      <c r="D461" s="20" t="s">
        <v>12537</v>
      </c>
      <c r="E461" s="20" t="s">
        <v>12538</v>
      </c>
      <c r="F461" s="20" t="s">
        <v>12539</v>
      </c>
      <c r="G461" s="10" t="s">
        <v>60953</v>
      </c>
      <c r="H461" s="23">
        <v>46280</v>
      </c>
      <c r="I461" s="23"/>
      <c r="J461" s="19"/>
    </row>
    <row r="462" spans="1:10" ht="37.5" x14ac:dyDescent="0.3">
      <c r="A462" s="18">
        <v>459</v>
      </c>
      <c r="B462" s="18">
        <v>7901</v>
      </c>
      <c r="C462" s="18" t="s">
        <v>11171</v>
      </c>
      <c r="D462" s="20" t="s">
        <v>12540</v>
      </c>
      <c r="E462" s="20" t="s">
        <v>12541</v>
      </c>
      <c r="F462" s="20" t="s">
        <v>12542</v>
      </c>
      <c r="G462" s="10" t="s">
        <v>60953</v>
      </c>
      <c r="H462" s="23">
        <v>46280</v>
      </c>
      <c r="I462" s="23"/>
      <c r="J462" s="19"/>
    </row>
    <row r="463" spans="1:10" ht="37.5" x14ac:dyDescent="0.3">
      <c r="A463" s="18">
        <v>460</v>
      </c>
      <c r="B463" s="18">
        <v>7901</v>
      </c>
      <c r="C463" s="18" t="s">
        <v>11171</v>
      </c>
      <c r="D463" s="20" t="s">
        <v>12543</v>
      </c>
      <c r="E463" s="20" t="s">
        <v>12544</v>
      </c>
      <c r="F463" s="20" t="s">
        <v>12545</v>
      </c>
      <c r="G463" s="10" t="s">
        <v>60953</v>
      </c>
      <c r="H463" s="23">
        <v>46280</v>
      </c>
      <c r="I463" s="23"/>
      <c r="J463" s="19"/>
    </row>
    <row r="464" spans="1:10" ht="37.5" x14ac:dyDescent="0.3">
      <c r="A464" s="18">
        <v>461</v>
      </c>
      <c r="B464" s="18">
        <v>7901</v>
      </c>
      <c r="C464" s="18" t="s">
        <v>11171</v>
      </c>
      <c r="D464" s="20" t="s">
        <v>12546</v>
      </c>
      <c r="E464" s="20" t="s">
        <v>12547</v>
      </c>
      <c r="F464" s="20" t="s">
        <v>12548</v>
      </c>
      <c r="G464" s="10" t="s">
        <v>60953</v>
      </c>
      <c r="H464" s="23">
        <v>46280</v>
      </c>
      <c r="I464" s="23"/>
      <c r="J464" s="19"/>
    </row>
    <row r="465" spans="1:10" ht="37.5" x14ac:dyDescent="0.3">
      <c r="A465" s="18">
        <v>462</v>
      </c>
      <c r="B465" s="18">
        <v>7901</v>
      </c>
      <c r="C465" s="18" t="s">
        <v>11171</v>
      </c>
      <c r="D465" s="20" t="s">
        <v>12549</v>
      </c>
      <c r="E465" s="20" t="s">
        <v>12550</v>
      </c>
      <c r="F465" s="20" t="s">
        <v>12551</v>
      </c>
      <c r="G465" s="10" t="s">
        <v>60953</v>
      </c>
      <c r="H465" s="23">
        <v>46280</v>
      </c>
      <c r="I465" s="23"/>
      <c r="J465" s="19"/>
    </row>
    <row r="466" spans="1:10" ht="37.5" x14ac:dyDescent="0.3">
      <c r="A466" s="18">
        <v>463</v>
      </c>
      <c r="B466" s="18">
        <v>7901</v>
      </c>
      <c r="C466" s="18" t="s">
        <v>11171</v>
      </c>
      <c r="D466" s="20" t="s">
        <v>12552</v>
      </c>
      <c r="E466" s="20" t="s">
        <v>12553</v>
      </c>
      <c r="F466" s="20" t="s">
        <v>12554</v>
      </c>
      <c r="G466" s="10" t="s">
        <v>60953</v>
      </c>
      <c r="H466" s="23">
        <v>46280</v>
      </c>
      <c r="I466" s="23"/>
      <c r="J466" s="19"/>
    </row>
    <row r="467" spans="1:10" ht="37.5" x14ac:dyDescent="0.3">
      <c r="A467" s="18">
        <v>464</v>
      </c>
      <c r="B467" s="18">
        <v>7901</v>
      </c>
      <c r="C467" s="18" t="s">
        <v>11171</v>
      </c>
      <c r="D467" s="20" t="s">
        <v>12555</v>
      </c>
      <c r="E467" s="20" t="s">
        <v>12556</v>
      </c>
      <c r="F467" s="20" t="s">
        <v>12557</v>
      </c>
      <c r="G467" s="10" t="s">
        <v>60953</v>
      </c>
      <c r="H467" s="23">
        <v>46280</v>
      </c>
      <c r="I467" s="23"/>
      <c r="J467" s="19"/>
    </row>
    <row r="468" spans="1:10" ht="37.5" x14ac:dyDescent="0.3">
      <c r="A468" s="18">
        <v>465</v>
      </c>
      <c r="B468" s="18">
        <v>7901</v>
      </c>
      <c r="C468" s="18" t="s">
        <v>11171</v>
      </c>
      <c r="D468" s="20" t="s">
        <v>12558</v>
      </c>
      <c r="E468" s="20" t="s">
        <v>12559</v>
      </c>
      <c r="F468" s="20" t="s">
        <v>12560</v>
      </c>
      <c r="G468" s="10" t="s">
        <v>60953</v>
      </c>
      <c r="H468" s="23">
        <v>46280</v>
      </c>
      <c r="I468" s="23"/>
      <c r="J468" s="19"/>
    </row>
    <row r="469" spans="1:10" ht="37.5" x14ac:dyDescent="0.3">
      <c r="A469" s="18">
        <v>466</v>
      </c>
      <c r="B469" s="18">
        <v>7901</v>
      </c>
      <c r="C469" s="18" t="s">
        <v>11171</v>
      </c>
      <c r="D469" s="20" t="s">
        <v>12561</v>
      </c>
      <c r="E469" s="20" t="s">
        <v>12562</v>
      </c>
      <c r="F469" s="20" t="s">
        <v>12563</v>
      </c>
      <c r="G469" s="10" t="s">
        <v>60953</v>
      </c>
      <c r="H469" s="23">
        <v>46280</v>
      </c>
      <c r="I469" s="23"/>
      <c r="J469" s="19"/>
    </row>
    <row r="470" spans="1:10" ht="37.5" x14ac:dyDescent="0.3">
      <c r="A470" s="18">
        <v>467</v>
      </c>
      <c r="B470" s="18">
        <v>7901</v>
      </c>
      <c r="C470" s="18" t="s">
        <v>11171</v>
      </c>
      <c r="D470" s="20" t="s">
        <v>12564</v>
      </c>
      <c r="E470" s="20" t="s">
        <v>12565</v>
      </c>
      <c r="F470" s="20" t="s">
        <v>12566</v>
      </c>
      <c r="G470" s="10" t="s">
        <v>60953</v>
      </c>
      <c r="H470" s="23">
        <v>46280</v>
      </c>
      <c r="I470" s="23"/>
      <c r="J470" s="19"/>
    </row>
    <row r="471" spans="1:10" ht="37.5" x14ac:dyDescent="0.3">
      <c r="A471" s="18">
        <v>468</v>
      </c>
      <c r="B471" s="18">
        <v>7901</v>
      </c>
      <c r="C471" s="18" t="s">
        <v>11171</v>
      </c>
      <c r="D471" s="20" t="s">
        <v>12567</v>
      </c>
      <c r="E471" s="20" t="s">
        <v>12568</v>
      </c>
      <c r="F471" s="20" t="s">
        <v>12569</v>
      </c>
      <c r="G471" s="10" t="s">
        <v>60953</v>
      </c>
      <c r="H471" s="23">
        <v>46280</v>
      </c>
      <c r="I471" s="23"/>
      <c r="J471" s="19"/>
    </row>
    <row r="472" spans="1:10" ht="37.5" x14ac:dyDescent="0.3">
      <c r="A472" s="18">
        <v>469</v>
      </c>
      <c r="B472" s="18">
        <v>7901</v>
      </c>
      <c r="C472" s="18" t="s">
        <v>11171</v>
      </c>
      <c r="D472" s="20" t="s">
        <v>12570</v>
      </c>
      <c r="E472" s="20" t="s">
        <v>12571</v>
      </c>
      <c r="F472" s="20" t="s">
        <v>12572</v>
      </c>
      <c r="G472" s="10" t="s">
        <v>60953</v>
      </c>
      <c r="H472" s="23">
        <v>46280</v>
      </c>
      <c r="I472" s="23"/>
      <c r="J472" s="19"/>
    </row>
    <row r="473" spans="1:10" ht="37.5" x14ac:dyDescent="0.3">
      <c r="A473" s="18">
        <v>470</v>
      </c>
      <c r="B473" s="18">
        <v>7901</v>
      </c>
      <c r="C473" s="18" t="s">
        <v>11171</v>
      </c>
      <c r="D473" s="20" t="s">
        <v>12573</v>
      </c>
      <c r="E473" s="20" t="s">
        <v>12574</v>
      </c>
      <c r="F473" s="20" t="s">
        <v>12575</v>
      </c>
      <c r="G473" s="10" t="s">
        <v>60953</v>
      </c>
      <c r="H473" s="23">
        <v>46280</v>
      </c>
      <c r="I473" s="23"/>
      <c r="J473" s="19"/>
    </row>
    <row r="474" spans="1:10" ht="37.5" x14ac:dyDescent="0.3">
      <c r="A474" s="18">
        <v>471</v>
      </c>
      <c r="B474" s="18">
        <v>7901</v>
      </c>
      <c r="C474" s="18" t="s">
        <v>11171</v>
      </c>
      <c r="D474" s="20" t="s">
        <v>12576</v>
      </c>
      <c r="E474" s="20" t="s">
        <v>12577</v>
      </c>
      <c r="F474" s="20" t="s">
        <v>12578</v>
      </c>
      <c r="G474" s="10" t="s">
        <v>60953</v>
      </c>
      <c r="H474" s="23">
        <v>46280</v>
      </c>
      <c r="I474" s="23"/>
      <c r="J474" s="19"/>
    </row>
    <row r="475" spans="1:10" ht="37.5" x14ac:dyDescent="0.3">
      <c r="A475" s="18">
        <v>472</v>
      </c>
      <c r="B475" s="18">
        <v>7901</v>
      </c>
      <c r="C475" s="18" t="s">
        <v>11171</v>
      </c>
      <c r="D475" s="20" t="s">
        <v>12579</v>
      </c>
      <c r="E475" s="20" t="s">
        <v>12580</v>
      </c>
      <c r="F475" s="20" t="s">
        <v>12581</v>
      </c>
      <c r="G475" s="10" t="s">
        <v>60953</v>
      </c>
      <c r="H475" s="23">
        <v>46280</v>
      </c>
      <c r="I475" s="23"/>
      <c r="J475" s="19"/>
    </row>
    <row r="476" spans="1:10" ht="37.5" x14ac:dyDescent="0.3">
      <c r="A476" s="18">
        <v>473</v>
      </c>
      <c r="B476" s="18">
        <v>7901</v>
      </c>
      <c r="C476" s="18" t="s">
        <v>11171</v>
      </c>
      <c r="D476" s="20" t="s">
        <v>12582</v>
      </c>
      <c r="E476" s="20" t="s">
        <v>12583</v>
      </c>
      <c r="F476" s="20" t="s">
        <v>12584</v>
      </c>
      <c r="G476" s="10" t="s">
        <v>60953</v>
      </c>
      <c r="H476" s="23">
        <v>46280</v>
      </c>
      <c r="I476" s="23"/>
      <c r="J476" s="19"/>
    </row>
    <row r="477" spans="1:10" ht="37.5" x14ac:dyDescent="0.3">
      <c r="A477" s="18">
        <v>474</v>
      </c>
      <c r="B477" s="18">
        <v>7901</v>
      </c>
      <c r="C477" s="18" t="s">
        <v>11171</v>
      </c>
      <c r="D477" s="20" t="s">
        <v>12585</v>
      </c>
      <c r="E477" s="20" t="s">
        <v>12586</v>
      </c>
      <c r="F477" s="20" t="s">
        <v>12587</v>
      </c>
      <c r="G477" s="10" t="s">
        <v>60953</v>
      </c>
      <c r="H477" s="23">
        <v>46280</v>
      </c>
      <c r="I477" s="23"/>
      <c r="J477" s="19"/>
    </row>
    <row r="478" spans="1:10" ht="37.5" x14ac:dyDescent="0.3">
      <c r="A478" s="18">
        <v>475</v>
      </c>
      <c r="B478" s="18">
        <v>7901</v>
      </c>
      <c r="C478" s="18" t="s">
        <v>11171</v>
      </c>
      <c r="D478" s="20" t="s">
        <v>12588</v>
      </c>
      <c r="E478" s="20" t="s">
        <v>12589</v>
      </c>
      <c r="F478" s="20" t="s">
        <v>12590</v>
      </c>
      <c r="G478" s="10" t="s">
        <v>60953</v>
      </c>
      <c r="H478" s="23">
        <v>46280</v>
      </c>
      <c r="I478" s="23"/>
      <c r="J478" s="19"/>
    </row>
    <row r="479" spans="1:10" ht="37.5" x14ac:dyDescent="0.3">
      <c r="A479" s="18">
        <v>476</v>
      </c>
      <c r="B479" s="18">
        <v>7901</v>
      </c>
      <c r="C479" s="18" t="s">
        <v>11171</v>
      </c>
      <c r="D479" s="20" t="s">
        <v>12591</v>
      </c>
      <c r="E479" s="20" t="s">
        <v>12592</v>
      </c>
      <c r="F479" s="20" t="s">
        <v>12593</v>
      </c>
      <c r="G479" s="10" t="s">
        <v>60953</v>
      </c>
      <c r="H479" s="23">
        <v>46280</v>
      </c>
      <c r="I479" s="23"/>
      <c r="J479" s="19"/>
    </row>
    <row r="480" spans="1:10" ht="37.5" x14ac:dyDescent="0.3">
      <c r="A480" s="18">
        <v>477</v>
      </c>
      <c r="B480" s="18">
        <v>7901</v>
      </c>
      <c r="C480" s="18" t="s">
        <v>11171</v>
      </c>
      <c r="D480" s="20" t="s">
        <v>12594</v>
      </c>
      <c r="E480" s="20" t="s">
        <v>12595</v>
      </c>
      <c r="F480" s="20" t="s">
        <v>12596</v>
      </c>
      <c r="G480" s="10" t="s">
        <v>60953</v>
      </c>
      <c r="H480" s="23">
        <v>46280</v>
      </c>
      <c r="I480" s="23"/>
      <c r="J480" s="19"/>
    </row>
    <row r="481" spans="1:10" ht="37.5" x14ac:dyDescent="0.3">
      <c r="A481" s="18">
        <v>478</v>
      </c>
      <c r="B481" s="18">
        <v>7901</v>
      </c>
      <c r="C481" s="18" t="s">
        <v>11171</v>
      </c>
      <c r="D481" s="20" t="s">
        <v>12597</v>
      </c>
      <c r="E481" s="20" t="s">
        <v>12598</v>
      </c>
      <c r="F481" s="20" t="s">
        <v>12599</v>
      </c>
      <c r="G481" s="10" t="s">
        <v>60953</v>
      </c>
      <c r="H481" s="23">
        <v>46280</v>
      </c>
      <c r="I481" s="23"/>
      <c r="J481" s="19"/>
    </row>
    <row r="482" spans="1:10" ht="37.5" x14ac:dyDescent="0.3">
      <c r="A482" s="18">
        <v>479</v>
      </c>
      <c r="B482" s="18">
        <v>7901</v>
      </c>
      <c r="C482" s="18" t="s">
        <v>11171</v>
      </c>
      <c r="D482" s="20" t="s">
        <v>12600</v>
      </c>
      <c r="E482" s="20" t="s">
        <v>12601</v>
      </c>
      <c r="F482" s="20" t="s">
        <v>12602</v>
      </c>
      <c r="G482" s="10" t="s">
        <v>60953</v>
      </c>
      <c r="H482" s="23">
        <v>46280</v>
      </c>
      <c r="I482" s="23"/>
      <c r="J482" s="19"/>
    </row>
    <row r="483" spans="1:10" ht="37.5" x14ac:dyDescent="0.3">
      <c r="A483" s="18">
        <v>480</v>
      </c>
      <c r="B483" s="18">
        <v>7901</v>
      </c>
      <c r="C483" s="18" t="s">
        <v>11171</v>
      </c>
      <c r="D483" s="20" t="s">
        <v>12603</v>
      </c>
      <c r="E483" s="20" t="s">
        <v>12604</v>
      </c>
      <c r="F483" s="20" t="s">
        <v>12605</v>
      </c>
      <c r="G483" s="10" t="s">
        <v>60953</v>
      </c>
      <c r="H483" s="23">
        <v>46280</v>
      </c>
      <c r="I483" s="23"/>
      <c r="J483" s="19"/>
    </row>
    <row r="484" spans="1:10" ht="37.5" x14ac:dyDescent="0.3">
      <c r="A484" s="18">
        <v>481</v>
      </c>
      <c r="B484" s="18">
        <v>7901</v>
      </c>
      <c r="C484" s="18" t="s">
        <v>11171</v>
      </c>
      <c r="D484" s="20" t="s">
        <v>12606</v>
      </c>
      <c r="E484" s="20" t="s">
        <v>12607</v>
      </c>
      <c r="F484" s="20" t="s">
        <v>12608</v>
      </c>
      <c r="G484" s="10" t="s">
        <v>60953</v>
      </c>
      <c r="H484" s="23">
        <v>46280</v>
      </c>
      <c r="I484" s="23"/>
      <c r="J484" s="19"/>
    </row>
    <row r="485" spans="1:10" ht="37.5" x14ac:dyDescent="0.3">
      <c r="A485" s="18">
        <v>482</v>
      </c>
      <c r="B485" s="18">
        <v>7901</v>
      </c>
      <c r="C485" s="18" t="s">
        <v>11171</v>
      </c>
      <c r="D485" s="20" t="s">
        <v>12609</v>
      </c>
      <c r="E485" s="20" t="s">
        <v>12610</v>
      </c>
      <c r="F485" s="20" t="s">
        <v>12611</v>
      </c>
      <c r="G485" s="10" t="s">
        <v>60953</v>
      </c>
      <c r="H485" s="23">
        <v>46280</v>
      </c>
      <c r="I485" s="23"/>
      <c r="J485" s="19"/>
    </row>
    <row r="486" spans="1:10" ht="37.5" x14ac:dyDescent="0.3">
      <c r="A486" s="18">
        <v>483</v>
      </c>
      <c r="B486" s="18">
        <v>7901</v>
      </c>
      <c r="C486" s="18" t="s">
        <v>11171</v>
      </c>
      <c r="D486" s="20" t="s">
        <v>12612</v>
      </c>
      <c r="E486" s="20" t="s">
        <v>12613</v>
      </c>
      <c r="F486" s="20" t="s">
        <v>12614</v>
      </c>
      <c r="G486" s="10" t="s">
        <v>60953</v>
      </c>
      <c r="H486" s="23">
        <v>46280</v>
      </c>
      <c r="I486" s="23"/>
      <c r="J486" s="19"/>
    </row>
    <row r="487" spans="1:10" ht="37.5" x14ac:dyDescent="0.3">
      <c r="A487" s="18">
        <v>484</v>
      </c>
      <c r="B487" s="18">
        <v>7901</v>
      </c>
      <c r="C487" s="18" t="s">
        <v>11171</v>
      </c>
      <c r="D487" s="20" t="s">
        <v>12615</v>
      </c>
      <c r="E487" s="20" t="s">
        <v>12616</v>
      </c>
      <c r="F487" s="20" t="s">
        <v>12617</v>
      </c>
      <c r="G487" s="10" t="s">
        <v>60953</v>
      </c>
      <c r="H487" s="23">
        <v>46280</v>
      </c>
      <c r="I487" s="23"/>
      <c r="J487" s="19"/>
    </row>
    <row r="488" spans="1:10" ht="37.5" x14ac:dyDescent="0.3">
      <c r="A488" s="18">
        <v>485</v>
      </c>
      <c r="B488" s="18">
        <v>7901</v>
      </c>
      <c r="C488" s="18" t="s">
        <v>11171</v>
      </c>
      <c r="D488" s="20" t="s">
        <v>12618</v>
      </c>
      <c r="E488" s="20" t="s">
        <v>12619</v>
      </c>
      <c r="F488" s="20" t="s">
        <v>12620</v>
      </c>
      <c r="G488" s="10" t="s">
        <v>60953</v>
      </c>
      <c r="H488" s="23">
        <v>46280</v>
      </c>
      <c r="I488" s="23"/>
      <c r="J488" s="19"/>
    </row>
    <row r="489" spans="1:10" ht="37.5" x14ac:dyDescent="0.3">
      <c r="A489" s="18">
        <v>486</v>
      </c>
      <c r="B489" s="18">
        <v>7901</v>
      </c>
      <c r="C489" s="18" t="s">
        <v>11171</v>
      </c>
      <c r="D489" s="20" t="s">
        <v>12621</v>
      </c>
      <c r="E489" s="20" t="s">
        <v>12622</v>
      </c>
      <c r="F489" s="20" t="s">
        <v>12623</v>
      </c>
      <c r="G489" s="10" t="s">
        <v>60953</v>
      </c>
      <c r="H489" s="23">
        <v>46280</v>
      </c>
      <c r="I489" s="23"/>
      <c r="J489" s="19"/>
    </row>
    <row r="490" spans="1:10" ht="37.5" x14ac:dyDescent="0.3">
      <c r="A490" s="18">
        <v>487</v>
      </c>
      <c r="B490" s="18">
        <v>7901</v>
      </c>
      <c r="C490" s="18" t="s">
        <v>11171</v>
      </c>
      <c r="D490" s="20" t="s">
        <v>12624</v>
      </c>
      <c r="E490" s="20" t="s">
        <v>12625</v>
      </c>
      <c r="F490" s="20" t="s">
        <v>12626</v>
      </c>
      <c r="G490" s="10" t="s">
        <v>60953</v>
      </c>
      <c r="H490" s="23">
        <v>46280</v>
      </c>
      <c r="I490" s="23"/>
      <c r="J490" s="19"/>
    </row>
    <row r="491" spans="1:10" ht="37.5" x14ac:dyDescent="0.3">
      <c r="A491" s="18">
        <v>488</v>
      </c>
      <c r="B491" s="18">
        <v>7901</v>
      </c>
      <c r="C491" s="18" t="s">
        <v>11171</v>
      </c>
      <c r="D491" s="20" t="s">
        <v>12627</v>
      </c>
      <c r="E491" s="20" t="s">
        <v>12628</v>
      </c>
      <c r="F491" s="20" t="s">
        <v>12629</v>
      </c>
      <c r="G491" s="10" t="s">
        <v>60953</v>
      </c>
      <c r="H491" s="23">
        <v>46280</v>
      </c>
      <c r="I491" s="23"/>
      <c r="J491" s="19"/>
    </row>
    <row r="492" spans="1:10" ht="56.25" x14ac:dyDescent="0.3">
      <c r="A492" s="18">
        <v>489</v>
      </c>
      <c r="B492" s="18">
        <v>7901</v>
      </c>
      <c r="C492" s="18" t="s">
        <v>11171</v>
      </c>
      <c r="D492" s="20" t="s">
        <v>12630</v>
      </c>
      <c r="E492" s="20" t="s">
        <v>12631</v>
      </c>
      <c r="F492" s="20" t="s">
        <v>12632</v>
      </c>
      <c r="G492" s="10" t="s">
        <v>60953</v>
      </c>
      <c r="H492" s="23">
        <v>46280</v>
      </c>
      <c r="I492" s="23"/>
      <c r="J492" s="19"/>
    </row>
    <row r="493" spans="1:10" ht="37.5" x14ac:dyDescent="0.3">
      <c r="A493" s="18">
        <v>490</v>
      </c>
      <c r="B493" s="18">
        <v>7901</v>
      </c>
      <c r="C493" s="18" t="s">
        <v>11171</v>
      </c>
      <c r="D493" s="20" t="s">
        <v>12633</v>
      </c>
      <c r="E493" s="20" t="s">
        <v>12634</v>
      </c>
      <c r="F493" s="20" t="s">
        <v>12635</v>
      </c>
      <c r="G493" s="10" t="s">
        <v>60953</v>
      </c>
      <c r="H493" s="23">
        <v>46280</v>
      </c>
      <c r="I493" s="23"/>
      <c r="J493" s="19"/>
    </row>
    <row r="494" spans="1:10" ht="37.5" x14ac:dyDescent="0.3">
      <c r="A494" s="18">
        <v>491</v>
      </c>
      <c r="B494" s="18">
        <v>7901</v>
      </c>
      <c r="C494" s="18" t="s">
        <v>11171</v>
      </c>
      <c r="D494" s="20" t="s">
        <v>12636</v>
      </c>
      <c r="E494" s="20" t="s">
        <v>12637</v>
      </c>
      <c r="F494" s="20" t="s">
        <v>12638</v>
      </c>
      <c r="G494" s="10" t="s">
        <v>60953</v>
      </c>
      <c r="H494" s="23">
        <v>46280</v>
      </c>
      <c r="I494" s="23"/>
      <c r="J494" s="19"/>
    </row>
    <row r="495" spans="1:10" ht="37.5" x14ac:dyDescent="0.3">
      <c r="A495" s="18">
        <v>492</v>
      </c>
      <c r="B495" s="18">
        <v>7901</v>
      </c>
      <c r="C495" s="18" t="s">
        <v>11171</v>
      </c>
      <c r="D495" s="20" t="s">
        <v>12639</v>
      </c>
      <c r="E495" s="20" t="s">
        <v>12640</v>
      </c>
      <c r="F495" s="20" t="s">
        <v>12641</v>
      </c>
      <c r="G495" s="10" t="s">
        <v>60953</v>
      </c>
      <c r="H495" s="23">
        <v>46280</v>
      </c>
      <c r="I495" s="23"/>
      <c r="J495" s="19"/>
    </row>
    <row r="496" spans="1:10" ht="37.5" x14ac:dyDescent="0.3">
      <c r="A496" s="18">
        <v>493</v>
      </c>
      <c r="B496" s="18">
        <v>7901</v>
      </c>
      <c r="C496" s="18" t="s">
        <v>11171</v>
      </c>
      <c r="D496" s="20" t="s">
        <v>12642</v>
      </c>
      <c r="E496" s="20" t="s">
        <v>12643</v>
      </c>
      <c r="F496" s="20" t="s">
        <v>12644</v>
      </c>
      <c r="G496" s="10" t="s">
        <v>60953</v>
      </c>
      <c r="H496" s="23">
        <v>46280</v>
      </c>
      <c r="I496" s="23"/>
      <c r="J496" s="19"/>
    </row>
    <row r="497" spans="1:10" ht="37.5" x14ac:dyDescent="0.3">
      <c r="A497" s="18">
        <v>494</v>
      </c>
      <c r="B497" s="18">
        <v>7901</v>
      </c>
      <c r="C497" s="18" t="s">
        <v>11171</v>
      </c>
      <c r="D497" s="20" t="s">
        <v>12645</v>
      </c>
      <c r="E497" s="20" t="s">
        <v>12646</v>
      </c>
      <c r="F497" s="20" t="s">
        <v>12647</v>
      </c>
      <c r="G497" s="10" t="s">
        <v>60953</v>
      </c>
      <c r="H497" s="23">
        <v>46280</v>
      </c>
      <c r="I497" s="23"/>
      <c r="J497" s="19"/>
    </row>
    <row r="498" spans="1:10" ht="37.5" x14ac:dyDescent="0.3">
      <c r="A498" s="18">
        <v>495</v>
      </c>
      <c r="B498" s="18">
        <v>7901</v>
      </c>
      <c r="C498" s="18" t="s">
        <v>11171</v>
      </c>
      <c r="D498" s="20" t="s">
        <v>12648</v>
      </c>
      <c r="E498" s="20" t="s">
        <v>12649</v>
      </c>
      <c r="F498" s="20" t="s">
        <v>12650</v>
      </c>
      <c r="G498" s="10" t="s">
        <v>60953</v>
      </c>
      <c r="H498" s="23">
        <v>46280</v>
      </c>
      <c r="I498" s="23"/>
      <c r="J498" s="19"/>
    </row>
    <row r="499" spans="1:10" ht="56.25" x14ac:dyDescent="0.3">
      <c r="A499" s="18">
        <v>496</v>
      </c>
      <c r="B499" s="18">
        <v>7901</v>
      </c>
      <c r="C499" s="18" t="s">
        <v>11171</v>
      </c>
      <c r="D499" s="20" t="s">
        <v>12651</v>
      </c>
      <c r="E499" s="20" t="s">
        <v>12652</v>
      </c>
      <c r="F499" s="20" t="s">
        <v>12653</v>
      </c>
      <c r="G499" s="10" t="s">
        <v>60953</v>
      </c>
      <c r="H499" s="23">
        <v>46280</v>
      </c>
      <c r="I499" s="23"/>
      <c r="J499" s="19"/>
    </row>
    <row r="500" spans="1:10" ht="37.5" x14ac:dyDescent="0.3">
      <c r="A500" s="18">
        <v>497</v>
      </c>
      <c r="B500" s="18">
        <v>7901</v>
      </c>
      <c r="C500" s="18" t="s">
        <v>11171</v>
      </c>
      <c r="D500" s="20" t="s">
        <v>12654</v>
      </c>
      <c r="E500" s="20" t="s">
        <v>12655</v>
      </c>
      <c r="F500" s="20" t="s">
        <v>12656</v>
      </c>
      <c r="G500" s="10" t="s">
        <v>60953</v>
      </c>
      <c r="H500" s="23">
        <v>46280</v>
      </c>
      <c r="I500" s="23"/>
      <c r="J500" s="19"/>
    </row>
    <row r="501" spans="1:10" ht="37.5" x14ac:dyDescent="0.3">
      <c r="A501" s="18">
        <v>498</v>
      </c>
      <c r="B501" s="18">
        <v>7901</v>
      </c>
      <c r="C501" s="18" t="s">
        <v>11171</v>
      </c>
      <c r="D501" s="20" t="s">
        <v>12657</v>
      </c>
      <c r="E501" s="20" t="s">
        <v>12658</v>
      </c>
      <c r="F501" s="20" t="s">
        <v>12659</v>
      </c>
      <c r="G501" s="10" t="s">
        <v>60953</v>
      </c>
      <c r="H501" s="23">
        <v>46280</v>
      </c>
      <c r="I501" s="23"/>
      <c r="J501" s="19"/>
    </row>
    <row r="502" spans="1:10" ht="37.5" x14ac:dyDescent="0.3">
      <c r="A502" s="18">
        <v>499</v>
      </c>
      <c r="B502" s="18">
        <v>7901</v>
      </c>
      <c r="C502" s="18" t="s">
        <v>11171</v>
      </c>
      <c r="D502" s="20" t="s">
        <v>12660</v>
      </c>
      <c r="E502" s="20" t="s">
        <v>12661</v>
      </c>
      <c r="F502" s="20" t="s">
        <v>12662</v>
      </c>
      <c r="G502" s="10" t="s">
        <v>60953</v>
      </c>
      <c r="H502" s="23">
        <v>46280</v>
      </c>
      <c r="I502" s="23"/>
      <c r="J502" s="19"/>
    </row>
    <row r="503" spans="1:10" ht="37.5" x14ac:dyDescent="0.3">
      <c r="A503" s="18">
        <v>500</v>
      </c>
      <c r="B503" s="18">
        <v>7901</v>
      </c>
      <c r="C503" s="18" t="s">
        <v>11171</v>
      </c>
      <c r="D503" s="20" t="s">
        <v>12663</v>
      </c>
      <c r="E503" s="20" t="s">
        <v>12664</v>
      </c>
      <c r="F503" s="20" t="s">
        <v>11357</v>
      </c>
      <c r="G503" s="10" t="s">
        <v>60953</v>
      </c>
      <c r="H503" s="23">
        <v>46280</v>
      </c>
      <c r="I503" s="23"/>
      <c r="J503" s="19"/>
    </row>
    <row r="504" spans="1:10" ht="37.5" x14ac:dyDescent="0.3">
      <c r="A504" s="18">
        <v>501</v>
      </c>
      <c r="B504" s="18">
        <v>7901</v>
      </c>
      <c r="C504" s="18" t="s">
        <v>11171</v>
      </c>
      <c r="D504" s="20" t="s">
        <v>12665</v>
      </c>
      <c r="E504" s="20" t="s">
        <v>12666</v>
      </c>
      <c r="F504" s="20" t="s">
        <v>12667</v>
      </c>
      <c r="G504" s="10" t="s">
        <v>60953</v>
      </c>
      <c r="H504" s="23">
        <v>46280</v>
      </c>
      <c r="I504" s="23"/>
      <c r="J504" s="19"/>
    </row>
    <row r="505" spans="1:10" ht="37.5" x14ac:dyDescent="0.3">
      <c r="A505" s="18">
        <v>502</v>
      </c>
      <c r="B505" s="18">
        <v>7901</v>
      </c>
      <c r="C505" s="18" t="s">
        <v>11171</v>
      </c>
      <c r="D505" s="20" t="s">
        <v>12668</v>
      </c>
      <c r="E505" s="20" t="s">
        <v>12669</v>
      </c>
      <c r="F505" s="20" t="s">
        <v>12584</v>
      </c>
      <c r="G505" s="10" t="s">
        <v>60953</v>
      </c>
      <c r="H505" s="23">
        <v>46280</v>
      </c>
      <c r="I505" s="23"/>
      <c r="J505" s="19"/>
    </row>
    <row r="506" spans="1:10" ht="37.5" x14ac:dyDescent="0.3">
      <c r="A506" s="18">
        <v>503</v>
      </c>
      <c r="B506" s="18">
        <v>7901</v>
      </c>
      <c r="C506" s="18" t="s">
        <v>11171</v>
      </c>
      <c r="D506" s="20" t="s">
        <v>12670</v>
      </c>
      <c r="E506" s="20" t="s">
        <v>12671</v>
      </c>
      <c r="F506" s="20" t="s">
        <v>12672</v>
      </c>
      <c r="G506" s="10" t="s">
        <v>60953</v>
      </c>
      <c r="H506" s="23">
        <v>46280</v>
      </c>
      <c r="I506" s="23"/>
      <c r="J506" s="19"/>
    </row>
    <row r="507" spans="1:10" ht="37.5" x14ac:dyDescent="0.3">
      <c r="A507" s="18">
        <v>504</v>
      </c>
      <c r="B507" s="18">
        <v>7901</v>
      </c>
      <c r="C507" s="18" t="s">
        <v>11171</v>
      </c>
      <c r="D507" s="20" t="s">
        <v>12673</v>
      </c>
      <c r="E507" s="20" t="s">
        <v>12674</v>
      </c>
      <c r="F507" s="20" t="s">
        <v>12675</v>
      </c>
      <c r="G507" s="10" t="s">
        <v>60953</v>
      </c>
      <c r="H507" s="23">
        <v>46280</v>
      </c>
      <c r="I507" s="23"/>
      <c r="J507" s="19"/>
    </row>
    <row r="508" spans="1:10" ht="37.5" x14ac:dyDescent="0.3">
      <c r="A508" s="18">
        <v>505</v>
      </c>
      <c r="B508" s="18">
        <v>7901</v>
      </c>
      <c r="C508" s="18" t="s">
        <v>11171</v>
      </c>
      <c r="D508" s="20" t="s">
        <v>12676</v>
      </c>
      <c r="E508" s="20" t="s">
        <v>12677</v>
      </c>
      <c r="F508" s="20" t="s">
        <v>12678</v>
      </c>
      <c r="G508" s="10" t="s">
        <v>60953</v>
      </c>
      <c r="H508" s="23">
        <v>46280</v>
      </c>
      <c r="I508" s="23"/>
      <c r="J508" s="19"/>
    </row>
    <row r="509" spans="1:10" ht="37.5" x14ac:dyDescent="0.3">
      <c r="A509" s="18">
        <v>506</v>
      </c>
      <c r="B509" s="18">
        <v>7901</v>
      </c>
      <c r="C509" s="18" t="s">
        <v>11171</v>
      </c>
      <c r="D509" s="20" t="s">
        <v>12679</v>
      </c>
      <c r="E509" s="20" t="s">
        <v>12680</v>
      </c>
      <c r="F509" s="20" t="s">
        <v>12681</v>
      </c>
      <c r="G509" s="10" t="s">
        <v>60953</v>
      </c>
      <c r="H509" s="23">
        <v>46280</v>
      </c>
      <c r="I509" s="23"/>
      <c r="J509" s="19"/>
    </row>
    <row r="510" spans="1:10" ht="37.5" x14ac:dyDescent="0.3">
      <c r="A510" s="18">
        <v>507</v>
      </c>
      <c r="B510" s="18">
        <v>7901</v>
      </c>
      <c r="C510" s="18" t="s">
        <v>11171</v>
      </c>
      <c r="D510" s="20" t="s">
        <v>12682</v>
      </c>
      <c r="E510" s="20" t="s">
        <v>12683</v>
      </c>
      <c r="F510" s="20" t="s">
        <v>12684</v>
      </c>
      <c r="G510" s="10" t="s">
        <v>60953</v>
      </c>
      <c r="H510" s="23">
        <v>46280</v>
      </c>
      <c r="I510" s="23"/>
      <c r="J510" s="19"/>
    </row>
    <row r="511" spans="1:10" ht="37.5" x14ac:dyDescent="0.3">
      <c r="A511" s="18">
        <v>508</v>
      </c>
      <c r="B511" s="18">
        <v>7901</v>
      </c>
      <c r="C511" s="18" t="s">
        <v>11171</v>
      </c>
      <c r="D511" s="20" t="s">
        <v>12685</v>
      </c>
      <c r="E511" s="20" t="s">
        <v>12686</v>
      </c>
      <c r="F511" s="20" t="s">
        <v>12687</v>
      </c>
      <c r="G511" s="10" t="s">
        <v>60953</v>
      </c>
      <c r="H511" s="23">
        <v>46280</v>
      </c>
      <c r="I511" s="23"/>
      <c r="J511" s="19"/>
    </row>
    <row r="512" spans="1:10" ht="37.5" x14ac:dyDescent="0.3">
      <c r="A512" s="18">
        <v>509</v>
      </c>
      <c r="B512" s="18">
        <v>7901</v>
      </c>
      <c r="C512" s="18" t="s">
        <v>11171</v>
      </c>
      <c r="D512" s="20" t="s">
        <v>12688</v>
      </c>
      <c r="E512" s="20" t="s">
        <v>12689</v>
      </c>
      <c r="F512" s="20" t="s">
        <v>12690</v>
      </c>
      <c r="G512" s="10" t="s">
        <v>60953</v>
      </c>
      <c r="H512" s="23">
        <v>46280</v>
      </c>
      <c r="I512" s="23"/>
      <c r="J512" s="19"/>
    </row>
    <row r="513" spans="1:10" ht="37.5" x14ac:dyDescent="0.3">
      <c r="A513" s="18">
        <v>510</v>
      </c>
      <c r="B513" s="18">
        <v>7901</v>
      </c>
      <c r="C513" s="18" t="s">
        <v>11171</v>
      </c>
      <c r="D513" s="20" t="s">
        <v>12691</v>
      </c>
      <c r="E513" s="20" t="s">
        <v>12692</v>
      </c>
      <c r="F513" s="20" t="s">
        <v>12693</v>
      </c>
      <c r="G513" s="10" t="s">
        <v>60953</v>
      </c>
      <c r="H513" s="23">
        <v>46280</v>
      </c>
      <c r="I513" s="23"/>
      <c r="J513" s="19"/>
    </row>
    <row r="514" spans="1:10" ht="56.25" x14ac:dyDescent="0.3">
      <c r="A514" s="18">
        <v>511</v>
      </c>
      <c r="B514" s="18">
        <v>7901</v>
      </c>
      <c r="C514" s="18" t="s">
        <v>11171</v>
      </c>
      <c r="D514" s="20" t="s">
        <v>12694</v>
      </c>
      <c r="E514" s="20" t="s">
        <v>12695</v>
      </c>
      <c r="F514" s="20" t="s">
        <v>12696</v>
      </c>
      <c r="G514" s="10" t="s">
        <v>60953</v>
      </c>
      <c r="H514" s="23">
        <v>46280</v>
      </c>
      <c r="I514" s="23"/>
      <c r="J514" s="19"/>
    </row>
    <row r="515" spans="1:10" ht="37.5" x14ac:dyDescent="0.3">
      <c r="A515" s="18">
        <v>512</v>
      </c>
      <c r="B515" s="18">
        <v>7901</v>
      </c>
      <c r="C515" s="18" t="s">
        <v>11171</v>
      </c>
      <c r="D515" s="20" t="s">
        <v>12697</v>
      </c>
      <c r="E515" s="20" t="s">
        <v>12698</v>
      </c>
      <c r="F515" s="20" t="s">
        <v>11501</v>
      </c>
      <c r="G515" s="10" t="s">
        <v>60953</v>
      </c>
      <c r="H515" s="23">
        <v>46280</v>
      </c>
      <c r="I515" s="23"/>
      <c r="J515" s="19"/>
    </row>
    <row r="516" spans="1:10" ht="37.5" x14ac:dyDescent="0.3">
      <c r="A516" s="18">
        <v>513</v>
      </c>
      <c r="B516" s="18">
        <v>7901</v>
      </c>
      <c r="C516" s="18" t="s">
        <v>11171</v>
      </c>
      <c r="D516" s="20" t="s">
        <v>12699</v>
      </c>
      <c r="E516" s="20" t="s">
        <v>12700</v>
      </c>
      <c r="F516" s="20" t="s">
        <v>12701</v>
      </c>
      <c r="G516" s="10" t="s">
        <v>60953</v>
      </c>
      <c r="H516" s="23">
        <v>46280</v>
      </c>
      <c r="I516" s="23"/>
      <c r="J516" s="19"/>
    </row>
    <row r="517" spans="1:10" ht="37.5" x14ac:dyDescent="0.3">
      <c r="A517" s="18">
        <v>514</v>
      </c>
      <c r="B517" s="18">
        <v>7901</v>
      </c>
      <c r="C517" s="18" t="s">
        <v>11171</v>
      </c>
      <c r="D517" s="20" t="s">
        <v>12702</v>
      </c>
      <c r="E517" s="20" t="s">
        <v>12703</v>
      </c>
      <c r="F517" s="20" t="s">
        <v>12704</v>
      </c>
      <c r="G517" s="10" t="s">
        <v>60953</v>
      </c>
      <c r="H517" s="23">
        <v>46280</v>
      </c>
      <c r="I517" s="23"/>
      <c r="J517" s="19"/>
    </row>
    <row r="518" spans="1:10" ht="37.5" x14ac:dyDescent="0.3">
      <c r="A518" s="18">
        <v>515</v>
      </c>
      <c r="B518" s="18">
        <v>7901</v>
      </c>
      <c r="C518" s="18" t="s">
        <v>11171</v>
      </c>
      <c r="D518" s="20" t="s">
        <v>12705</v>
      </c>
      <c r="E518" s="20" t="s">
        <v>12706</v>
      </c>
      <c r="F518" s="20" t="s">
        <v>12707</v>
      </c>
      <c r="G518" s="10" t="s">
        <v>60953</v>
      </c>
      <c r="H518" s="23">
        <v>46280</v>
      </c>
      <c r="I518" s="23"/>
      <c r="J518" s="19"/>
    </row>
    <row r="519" spans="1:10" ht="37.5" x14ac:dyDescent="0.3">
      <c r="A519" s="18">
        <v>516</v>
      </c>
      <c r="B519" s="18">
        <v>7901</v>
      </c>
      <c r="C519" s="18" t="s">
        <v>11171</v>
      </c>
      <c r="D519" s="20" t="s">
        <v>12708</v>
      </c>
      <c r="E519" s="20" t="s">
        <v>12709</v>
      </c>
      <c r="F519" s="20" t="s">
        <v>12710</v>
      </c>
      <c r="G519" s="10" t="s">
        <v>60953</v>
      </c>
      <c r="H519" s="23">
        <v>46280</v>
      </c>
      <c r="I519" s="23"/>
      <c r="J519" s="19"/>
    </row>
    <row r="520" spans="1:10" ht="37.5" x14ac:dyDescent="0.3">
      <c r="A520" s="18">
        <v>517</v>
      </c>
      <c r="B520" s="18">
        <v>7901</v>
      </c>
      <c r="C520" s="18" t="s">
        <v>11171</v>
      </c>
      <c r="D520" s="20" t="s">
        <v>12711</v>
      </c>
      <c r="E520" s="20" t="s">
        <v>12712</v>
      </c>
      <c r="F520" s="20" t="s">
        <v>12713</v>
      </c>
      <c r="G520" s="10" t="s">
        <v>60953</v>
      </c>
      <c r="H520" s="23">
        <v>46280</v>
      </c>
      <c r="I520" s="23"/>
      <c r="J520" s="19"/>
    </row>
    <row r="521" spans="1:10" ht="37.5" x14ac:dyDescent="0.3">
      <c r="A521" s="18">
        <v>518</v>
      </c>
      <c r="B521" s="18">
        <v>7901</v>
      </c>
      <c r="C521" s="18" t="s">
        <v>11171</v>
      </c>
      <c r="D521" s="20" t="s">
        <v>12714</v>
      </c>
      <c r="E521" s="20" t="s">
        <v>12715</v>
      </c>
      <c r="F521" s="20" t="s">
        <v>12716</v>
      </c>
      <c r="G521" s="10" t="s">
        <v>60953</v>
      </c>
      <c r="H521" s="23">
        <v>46280</v>
      </c>
      <c r="I521" s="23"/>
      <c r="J521" s="19"/>
    </row>
    <row r="522" spans="1:10" ht="37.5" x14ac:dyDescent="0.3">
      <c r="A522" s="18">
        <v>519</v>
      </c>
      <c r="B522" s="18">
        <v>7901</v>
      </c>
      <c r="C522" s="18" t="s">
        <v>11171</v>
      </c>
      <c r="D522" s="20" t="s">
        <v>12717</v>
      </c>
      <c r="E522" s="20" t="s">
        <v>12718</v>
      </c>
      <c r="F522" s="20" t="s">
        <v>12719</v>
      </c>
      <c r="G522" s="10" t="s">
        <v>60953</v>
      </c>
      <c r="H522" s="23">
        <v>46280</v>
      </c>
      <c r="I522" s="23"/>
      <c r="J522" s="19"/>
    </row>
    <row r="523" spans="1:10" ht="37.5" x14ac:dyDescent="0.3">
      <c r="A523" s="18">
        <v>520</v>
      </c>
      <c r="B523" s="18">
        <v>7901</v>
      </c>
      <c r="C523" s="18" t="s">
        <v>11171</v>
      </c>
      <c r="D523" s="20" t="s">
        <v>12720</v>
      </c>
      <c r="E523" s="20" t="s">
        <v>12721</v>
      </c>
      <c r="F523" s="20" t="s">
        <v>12722</v>
      </c>
      <c r="G523" s="10" t="s">
        <v>60953</v>
      </c>
      <c r="H523" s="23">
        <v>46280</v>
      </c>
      <c r="I523" s="23"/>
      <c r="J523" s="19"/>
    </row>
    <row r="524" spans="1:10" ht="56.25" x14ac:dyDescent="0.3">
      <c r="A524" s="18">
        <v>521</v>
      </c>
      <c r="B524" s="18">
        <v>7901</v>
      </c>
      <c r="C524" s="18" t="s">
        <v>11171</v>
      </c>
      <c r="D524" s="20" t="s">
        <v>12723</v>
      </c>
      <c r="E524" s="20" t="s">
        <v>12724</v>
      </c>
      <c r="F524" s="20" t="s">
        <v>12725</v>
      </c>
      <c r="G524" s="10" t="s">
        <v>60953</v>
      </c>
      <c r="H524" s="23">
        <v>46280</v>
      </c>
      <c r="I524" s="23"/>
      <c r="J524" s="19"/>
    </row>
    <row r="525" spans="1:10" ht="37.5" x14ac:dyDescent="0.3">
      <c r="A525" s="18">
        <v>522</v>
      </c>
      <c r="B525" s="18">
        <v>7901</v>
      </c>
      <c r="C525" s="18" t="s">
        <v>11171</v>
      </c>
      <c r="D525" s="20" t="s">
        <v>12726</v>
      </c>
      <c r="E525" s="20" t="s">
        <v>12727</v>
      </c>
      <c r="F525" s="20" t="s">
        <v>12728</v>
      </c>
      <c r="G525" s="10" t="s">
        <v>60953</v>
      </c>
      <c r="H525" s="23">
        <v>46280</v>
      </c>
      <c r="I525" s="23"/>
      <c r="J525" s="19"/>
    </row>
    <row r="526" spans="1:10" ht="37.5" x14ac:dyDescent="0.3">
      <c r="A526" s="18">
        <v>523</v>
      </c>
      <c r="B526" s="18">
        <v>7901</v>
      </c>
      <c r="C526" s="18" t="s">
        <v>11171</v>
      </c>
      <c r="D526" s="20" t="s">
        <v>12729</v>
      </c>
      <c r="E526" s="20" t="s">
        <v>12730</v>
      </c>
      <c r="F526" s="20" t="s">
        <v>12731</v>
      </c>
      <c r="G526" s="10" t="s">
        <v>60953</v>
      </c>
      <c r="H526" s="23">
        <v>46280</v>
      </c>
      <c r="I526" s="23"/>
      <c r="J526" s="19"/>
    </row>
    <row r="527" spans="1:10" ht="37.5" x14ac:dyDescent="0.3">
      <c r="A527" s="18">
        <v>524</v>
      </c>
      <c r="B527" s="18">
        <v>7901</v>
      </c>
      <c r="C527" s="18" t="s">
        <v>11171</v>
      </c>
      <c r="D527" s="20" t="s">
        <v>12732</v>
      </c>
      <c r="E527" s="20" t="s">
        <v>12733</v>
      </c>
      <c r="F527" s="20" t="s">
        <v>11501</v>
      </c>
      <c r="G527" s="10" t="s">
        <v>60953</v>
      </c>
      <c r="H527" s="23">
        <v>46280</v>
      </c>
      <c r="I527" s="23"/>
      <c r="J527" s="19"/>
    </row>
    <row r="528" spans="1:10" ht="37.5" x14ac:dyDescent="0.3">
      <c r="A528" s="18">
        <v>525</v>
      </c>
      <c r="B528" s="18">
        <v>7901</v>
      </c>
      <c r="C528" s="18" t="s">
        <v>11171</v>
      </c>
      <c r="D528" s="20" t="s">
        <v>12734</v>
      </c>
      <c r="E528" s="20" t="s">
        <v>12735</v>
      </c>
      <c r="F528" s="20" t="s">
        <v>12736</v>
      </c>
      <c r="G528" s="10" t="s">
        <v>60953</v>
      </c>
      <c r="H528" s="23">
        <v>46280</v>
      </c>
      <c r="I528" s="23"/>
      <c r="J528" s="19"/>
    </row>
    <row r="529" spans="1:10" ht="37.5" x14ac:dyDescent="0.3">
      <c r="A529" s="18">
        <v>526</v>
      </c>
      <c r="B529" s="18">
        <v>7901</v>
      </c>
      <c r="C529" s="18" t="s">
        <v>11171</v>
      </c>
      <c r="D529" s="20" t="s">
        <v>12737</v>
      </c>
      <c r="E529" s="20" t="s">
        <v>12738</v>
      </c>
      <c r="F529" s="20" t="s">
        <v>12739</v>
      </c>
      <c r="G529" s="10" t="s">
        <v>60953</v>
      </c>
      <c r="H529" s="23">
        <v>46280</v>
      </c>
      <c r="I529" s="23"/>
      <c r="J529" s="19"/>
    </row>
    <row r="530" spans="1:10" ht="37.5" x14ac:dyDescent="0.3">
      <c r="A530" s="18">
        <v>527</v>
      </c>
      <c r="B530" s="18">
        <v>7901</v>
      </c>
      <c r="C530" s="18" t="s">
        <v>11171</v>
      </c>
      <c r="D530" s="20" t="s">
        <v>12740</v>
      </c>
      <c r="E530" s="20" t="s">
        <v>12741</v>
      </c>
      <c r="F530" s="20" t="s">
        <v>12742</v>
      </c>
      <c r="G530" s="10" t="s">
        <v>60953</v>
      </c>
      <c r="H530" s="23">
        <v>46280</v>
      </c>
      <c r="I530" s="23"/>
      <c r="J530" s="19"/>
    </row>
    <row r="531" spans="1:10" ht="37.5" x14ac:dyDescent="0.3">
      <c r="A531" s="18">
        <v>528</v>
      </c>
      <c r="B531" s="18">
        <v>7901</v>
      </c>
      <c r="C531" s="18" t="s">
        <v>11171</v>
      </c>
      <c r="D531" s="20" t="s">
        <v>12743</v>
      </c>
      <c r="E531" s="20" t="s">
        <v>12744</v>
      </c>
      <c r="F531" s="20" t="s">
        <v>12745</v>
      </c>
      <c r="G531" s="10" t="s">
        <v>60953</v>
      </c>
      <c r="H531" s="23">
        <v>46280</v>
      </c>
      <c r="I531" s="23"/>
      <c r="J531" s="19"/>
    </row>
    <row r="532" spans="1:10" ht="37.5" x14ac:dyDescent="0.3">
      <c r="A532" s="18">
        <v>529</v>
      </c>
      <c r="B532" s="18">
        <v>7901</v>
      </c>
      <c r="C532" s="18" t="s">
        <v>11171</v>
      </c>
      <c r="D532" s="20" t="s">
        <v>12746</v>
      </c>
      <c r="E532" s="20" t="s">
        <v>12747</v>
      </c>
      <c r="F532" s="20" t="s">
        <v>12748</v>
      </c>
      <c r="G532" s="10" t="s">
        <v>60953</v>
      </c>
      <c r="H532" s="23">
        <v>46280</v>
      </c>
      <c r="I532" s="23"/>
      <c r="J532" s="19"/>
    </row>
    <row r="533" spans="1:10" ht="37.5" x14ac:dyDescent="0.3">
      <c r="A533" s="18">
        <v>530</v>
      </c>
      <c r="B533" s="18">
        <v>7901</v>
      </c>
      <c r="C533" s="18" t="s">
        <v>11171</v>
      </c>
      <c r="D533" s="20" t="s">
        <v>12749</v>
      </c>
      <c r="E533" s="20" t="s">
        <v>12750</v>
      </c>
      <c r="F533" s="20" t="s">
        <v>12751</v>
      </c>
      <c r="G533" s="10" t="s">
        <v>60953</v>
      </c>
      <c r="H533" s="23">
        <v>46280</v>
      </c>
      <c r="I533" s="23"/>
      <c r="J533" s="19"/>
    </row>
    <row r="534" spans="1:10" ht="37.5" x14ac:dyDescent="0.3">
      <c r="A534" s="18">
        <v>531</v>
      </c>
      <c r="B534" s="18">
        <v>7901</v>
      </c>
      <c r="C534" s="18" t="s">
        <v>11171</v>
      </c>
      <c r="D534" s="20" t="s">
        <v>12752</v>
      </c>
      <c r="E534" s="20" t="s">
        <v>12753</v>
      </c>
      <c r="F534" s="20" t="s">
        <v>12754</v>
      </c>
      <c r="G534" s="10" t="s">
        <v>60953</v>
      </c>
      <c r="H534" s="23">
        <v>46280</v>
      </c>
      <c r="I534" s="23"/>
      <c r="J534" s="19"/>
    </row>
    <row r="535" spans="1:10" ht="37.5" x14ac:dyDescent="0.3">
      <c r="A535" s="18">
        <v>532</v>
      </c>
      <c r="B535" s="18">
        <v>7901</v>
      </c>
      <c r="C535" s="18" t="s">
        <v>11171</v>
      </c>
      <c r="D535" s="20" t="s">
        <v>12755</v>
      </c>
      <c r="E535" s="20" t="s">
        <v>12756</v>
      </c>
      <c r="F535" s="20" t="s">
        <v>12757</v>
      </c>
      <c r="G535" s="10" t="s">
        <v>60953</v>
      </c>
      <c r="H535" s="23">
        <v>46280</v>
      </c>
      <c r="I535" s="23"/>
      <c r="J535" s="19"/>
    </row>
    <row r="536" spans="1:10" ht="37.5" x14ac:dyDescent="0.3">
      <c r="A536" s="18">
        <v>533</v>
      </c>
      <c r="B536" s="18">
        <v>7901</v>
      </c>
      <c r="C536" s="18" t="s">
        <v>11171</v>
      </c>
      <c r="D536" s="20" t="s">
        <v>12758</v>
      </c>
      <c r="E536" s="20" t="s">
        <v>12759</v>
      </c>
      <c r="F536" s="20" t="s">
        <v>12760</v>
      </c>
      <c r="G536" s="10" t="s">
        <v>60953</v>
      </c>
      <c r="H536" s="23">
        <v>46280</v>
      </c>
      <c r="I536" s="23"/>
      <c r="J536" s="19"/>
    </row>
    <row r="537" spans="1:10" ht="37.5" x14ac:dyDescent="0.3">
      <c r="A537" s="18">
        <v>534</v>
      </c>
      <c r="B537" s="18">
        <v>7901</v>
      </c>
      <c r="C537" s="18" t="s">
        <v>11171</v>
      </c>
      <c r="D537" s="20" t="s">
        <v>12761</v>
      </c>
      <c r="E537" s="20" t="s">
        <v>12762</v>
      </c>
      <c r="F537" s="20" t="s">
        <v>12763</v>
      </c>
      <c r="G537" s="10" t="s">
        <v>60953</v>
      </c>
      <c r="H537" s="23">
        <v>46280</v>
      </c>
      <c r="I537" s="23"/>
      <c r="J537" s="19"/>
    </row>
    <row r="538" spans="1:10" ht="37.5" x14ac:dyDescent="0.3">
      <c r="A538" s="18">
        <v>535</v>
      </c>
      <c r="B538" s="18">
        <v>7901</v>
      </c>
      <c r="C538" s="18" t="s">
        <v>11171</v>
      </c>
      <c r="D538" s="20" t="s">
        <v>12764</v>
      </c>
      <c r="E538" s="20" t="s">
        <v>12765</v>
      </c>
      <c r="F538" s="20" t="s">
        <v>12766</v>
      </c>
      <c r="G538" s="10" t="s">
        <v>60953</v>
      </c>
      <c r="H538" s="23">
        <v>46280</v>
      </c>
      <c r="I538" s="23"/>
      <c r="J538" s="19"/>
    </row>
    <row r="539" spans="1:10" ht="37.5" x14ac:dyDescent="0.3">
      <c r="A539" s="18">
        <v>536</v>
      </c>
      <c r="B539" s="18">
        <v>7901</v>
      </c>
      <c r="C539" s="18" t="s">
        <v>11171</v>
      </c>
      <c r="D539" s="20" t="s">
        <v>12767</v>
      </c>
      <c r="E539" s="20" t="s">
        <v>12768</v>
      </c>
      <c r="F539" s="20" t="s">
        <v>12769</v>
      </c>
      <c r="G539" s="10" t="s">
        <v>60953</v>
      </c>
      <c r="H539" s="23">
        <v>46280</v>
      </c>
      <c r="I539" s="23"/>
      <c r="J539" s="19"/>
    </row>
    <row r="540" spans="1:10" ht="37.5" x14ac:dyDescent="0.3">
      <c r="A540" s="18">
        <v>537</v>
      </c>
      <c r="B540" s="18">
        <v>7901</v>
      </c>
      <c r="C540" s="18" t="s">
        <v>11171</v>
      </c>
      <c r="D540" s="20" t="s">
        <v>12770</v>
      </c>
      <c r="E540" s="20" t="s">
        <v>12771</v>
      </c>
      <c r="F540" s="20" t="s">
        <v>12772</v>
      </c>
      <c r="G540" s="10" t="s">
        <v>60953</v>
      </c>
      <c r="H540" s="23">
        <v>46280</v>
      </c>
      <c r="I540" s="23"/>
      <c r="J540" s="19"/>
    </row>
    <row r="541" spans="1:10" ht="37.5" x14ac:dyDescent="0.3">
      <c r="A541" s="18">
        <v>538</v>
      </c>
      <c r="B541" s="18">
        <v>7901</v>
      </c>
      <c r="C541" s="18" t="s">
        <v>11171</v>
      </c>
      <c r="D541" s="20" t="s">
        <v>12773</v>
      </c>
      <c r="E541" s="20" t="s">
        <v>12774</v>
      </c>
      <c r="F541" s="20" t="s">
        <v>12775</v>
      </c>
      <c r="G541" s="10" t="s">
        <v>60953</v>
      </c>
      <c r="H541" s="23">
        <v>46280</v>
      </c>
      <c r="I541" s="23"/>
      <c r="J541" s="19"/>
    </row>
    <row r="542" spans="1:10" ht="37.5" x14ac:dyDescent="0.3">
      <c r="A542" s="18">
        <v>539</v>
      </c>
      <c r="B542" s="18">
        <v>7901</v>
      </c>
      <c r="C542" s="18" t="s">
        <v>11171</v>
      </c>
      <c r="D542" s="20" t="s">
        <v>12776</v>
      </c>
      <c r="E542" s="20" t="s">
        <v>12777</v>
      </c>
      <c r="F542" s="20" t="s">
        <v>12778</v>
      </c>
      <c r="G542" s="10" t="s">
        <v>60953</v>
      </c>
      <c r="H542" s="23">
        <v>46280</v>
      </c>
      <c r="I542" s="23"/>
      <c r="J542" s="19"/>
    </row>
    <row r="543" spans="1:10" ht="37.5" x14ac:dyDescent="0.3">
      <c r="A543" s="18">
        <v>540</v>
      </c>
      <c r="B543" s="18">
        <v>7901</v>
      </c>
      <c r="C543" s="18" t="s">
        <v>11171</v>
      </c>
      <c r="D543" s="20" t="s">
        <v>12779</v>
      </c>
      <c r="E543" s="20" t="s">
        <v>12780</v>
      </c>
      <c r="F543" s="20" t="s">
        <v>12781</v>
      </c>
      <c r="G543" s="10" t="s">
        <v>60953</v>
      </c>
      <c r="H543" s="23">
        <v>46280</v>
      </c>
      <c r="I543" s="23"/>
      <c r="J543" s="19"/>
    </row>
    <row r="544" spans="1:10" ht="37.5" x14ac:dyDescent="0.3">
      <c r="A544" s="18">
        <v>541</v>
      </c>
      <c r="B544" s="18">
        <v>7901</v>
      </c>
      <c r="C544" s="18" t="s">
        <v>11171</v>
      </c>
      <c r="D544" s="20" t="s">
        <v>12782</v>
      </c>
      <c r="E544" s="20" t="s">
        <v>12783</v>
      </c>
      <c r="F544" s="20" t="s">
        <v>12784</v>
      </c>
      <c r="G544" s="10" t="s">
        <v>60953</v>
      </c>
      <c r="H544" s="23">
        <v>46280</v>
      </c>
      <c r="I544" s="23"/>
      <c r="J544" s="19"/>
    </row>
    <row r="545" spans="1:10" ht="37.5" x14ac:dyDescent="0.3">
      <c r="A545" s="18">
        <v>542</v>
      </c>
      <c r="B545" s="18">
        <v>7901</v>
      </c>
      <c r="C545" s="18" t="s">
        <v>11171</v>
      </c>
      <c r="D545" s="20" t="s">
        <v>12785</v>
      </c>
      <c r="E545" s="20" t="s">
        <v>12786</v>
      </c>
      <c r="F545" s="20" t="s">
        <v>12787</v>
      </c>
      <c r="G545" s="10" t="s">
        <v>60953</v>
      </c>
      <c r="H545" s="23">
        <v>46280</v>
      </c>
      <c r="I545" s="23"/>
      <c r="J545" s="19"/>
    </row>
    <row r="546" spans="1:10" ht="37.5" x14ac:dyDescent="0.3">
      <c r="A546" s="18">
        <v>543</v>
      </c>
      <c r="B546" s="18">
        <v>7901</v>
      </c>
      <c r="C546" s="18" t="s">
        <v>11171</v>
      </c>
      <c r="D546" s="20" t="s">
        <v>12788</v>
      </c>
      <c r="E546" s="20" t="s">
        <v>12789</v>
      </c>
      <c r="F546" s="20" t="s">
        <v>12790</v>
      </c>
      <c r="G546" s="10" t="s">
        <v>60953</v>
      </c>
      <c r="H546" s="23">
        <v>46280</v>
      </c>
      <c r="I546" s="23"/>
      <c r="J546" s="19"/>
    </row>
    <row r="547" spans="1:10" ht="37.5" x14ac:dyDescent="0.3">
      <c r="A547" s="18">
        <v>544</v>
      </c>
      <c r="B547" s="18">
        <v>7901</v>
      </c>
      <c r="C547" s="18" t="s">
        <v>11171</v>
      </c>
      <c r="D547" s="20" t="s">
        <v>12791</v>
      </c>
      <c r="E547" s="20" t="s">
        <v>12792</v>
      </c>
      <c r="F547" s="20" t="s">
        <v>12793</v>
      </c>
      <c r="G547" s="10" t="s">
        <v>60953</v>
      </c>
      <c r="H547" s="23">
        <v>46280</v>
      </c>
      <c r="I547" s="23"/>
      <c r="J547" s="19"/>
    </row>
    <row r="548" spans="1:10" ht="37.5" x14ac:dyDescent="0.3">
      <c r="A548" s="18">
        <v>545</v>
      </c>
      <c r="B548" s="18">
        <v>7901</v>
      </c>
      <c r="C548" s="18" t="s">
        <v>11171</v>
      </c>
      <c r="D548" s="20" t="s">
        <v>12794</v>
      </c>
      <c r="E548" s="20" t="s">
        <v>12795</v>
      </c>
      <c r="F548" s="20" t="s">
        <v>12796</v>
      </c>
      <c r="G548" s="10" t="s">
        <v>60953</v>
      </c>
      <c r="H548" s="23">
        <v>46280</v>
      </c>
      <c r="I548" s="23"/>
      <c r="J548" s="19"/>
    </row>
    <row r="549" spans="1:10" ht="37.5" x14ac:dyDescent="0.3">
      <c r="A549" s="18">
        <v>546</v>
      </c>
      <c r="B549" s="18">
        <v>7901</v>
      </c>
      <c r="C549" s="18" t="s">
        <v>11171</v>
      </c>
      <c r="D549" s="20" t="s">
        <v>12797</v>
      </c>
      <c r="E549" s="20" t="s">
        <v>12798</v>
      </c>
      <c r="F549" s="20" t="s">
        <v>12799</v>
      </c>
      <c r="G549" s="10" t="s">
        <v>60953</v>
      </c>
      <c r="H549" s="23">
        <v>46280</v>
      </c>
      <c r="I549" s="23"/>
      <c r="J549" s="19"/>
    </row>
    <row r="550" spans="1:10" ht="37.5" x14ac:dyDescent="0.3">
      <c r="A550" s="18">
        <v>547</v>
      </c>
      <c r="B550" s="18">
        <v>7901</v>
      </c>
      <c r="C550" s="18" t="s">
        <v>11171</v>
      </c>
      <c r="D550" s="20" t="s">
        <v>12800</v>
      </c>
      <c r="E550" s="20" t="s">
        <v>12801</v>
      </c>
      <c r="F550" s="20" t="s">
        <v>12802</v>
      </c>
      <c r="G550" s="10" t="s">
        <v>60953</v>
      </c>
      <c r="H550" s="23">
        <v>46280</v>
      </c>
      <c r="I550" s="23"/>
      <c r="J550" s="19"/>
    </row>
    <row r="551" spans="1:10" ht="37.5" x14ac:dyDescent="0.3">
      <c r="A551" s="18">
        <v>548</v>
      </c>
      <c r="B551" s="18">
        <v>7901</v>
      </c>
      <c r="C551" s="18" t="s">
        <v>11171</v>
      </c>
      <c r="D551" s="20" t="s">
        <v>12803</v>
      </c>
      <c r="E551" s="20" t="s">
        <v>12804</v>
      </c>
      <c r="F551" s="20" t="s">
        <v>12805</v>
      </c>
      <c r="G551" s="10" t="s">
        <v>60953</v>
      </c>
      <c r="H551" s="23">
        <v>46280</v>
      </c>
      <c r="I551" s="23"/>
      <c r="J551" s="19"/>
    </row>
    <row r="552" spans="1:10" ht="37.5" x14ac:dyDescent="0.3">
      <c r="A552" s="18">
        <v>549</v>
      </c>
      <c r="B552" s="18">
        <v>7901</v>
      </c>
      <c r="C552" s="18" t="s">
        <v>11171</v>
      </c>
      <c r="D552" s="20" t="s">
        <v>12806</v>
      </c>
      <c r="E552" s="20" t="s">
        <v>12807</v>
      </c>
      <c r="F552" s="20" t="s">
        <v>12808</v>
      </c>
      <c r="G552" s="10" t="s">
        <v>60953</v>
      </c>
      <c r="H552" s="23">
        <v>46280</v>
      </c>
      <c r="I552" s="23"/>
      <c r="J552" s="19"/>
    </row>
    <row r="553" spans="1:10" ht="37.5" x14ac:dyDescent="0.3">
      <c r="A553" s="18">
        <v>550</v>
      </c>
      <c r="B553" s="18">
        <v>7901</v>
      </c>
      <c r="C553" s="18" t="s">
        <v>11171</v>
      </c>
      <c r="D553" s="20" t="s">
        <v>12809</v>
      </c>
      <c r="E553" s="20" t="s">
        <v>12810</v>
      </c>
      <c r="F553" s="20" t="s">
        <v>12811</v>
      </c>
      <c r="G553" s="10" t="s">
        <v>60953</v>
      </c>
      <c r="H553" s="23">
        <v>46280</v>
      </c>
      <c r="I553" s="23"/>
      <c r="J553" s="19"/>
    </row>
    <row r="554" spans="1:10" ht="37.5" x14ac:dyDescent="0.3">
      <c r="A554" s="18">
        <v>551</v>
      </c>
      <c r="B554" s="18">
        <v>7901</v>
      </c>
      <c r="C554" s="18" t="s">
        <v>11171</v>
      </c>
      <c r="D554" s="20" t="s">
        <v>12812</v>
      </c>
      <c r="E554" s="20" t="s">
        <v>12813</v>
      </c>
      <c r="F554" s="20" t="s">
        <v>12814</v>
      </c>
      <c r="G554" s="10" t="s">
        <v>60953</v>
      </c>
      <c r="H554" s="23">
        <v>46280</v>
      </c>
      <c r="I554" s="23"/>
      <c r="J554" s="19"/>
    </row>
    <row r="555" spans="1:10" ht="37.5" x14ac:dyDescent="0.3">
      <c r="A555" s="18">
        <v>552</v>
      </c>
      <c r="B555" s="18">
        <v>7901</v>
      </c>
      <c r="C555" s="18" t="s">
        <v>11171</v>
      </c>
      <c r="D555" s="20" t="s">
        <v>12815</v>
      </c>
      <c r="E555" s="20" t="s">
        <v>12816</v>
      </c>
      <c r="F555" s="20" t="s">
        <v>12817</v>
      </c>
      <c r="G555" s="10" t="s">
        <v>60953</v>
      </c>
      <c r="H555" s="23">
        <v>46280</v>
      </c>
      <c r="I555" s="23"/>
      <c r="J555" s="19"/>
    </row>
    <row r="556" spans="1:10" ht="37.5" x14ac:dyDescent="0.3">
      <c r="A556" s="18">
        <v>553</v>
      </c>
      <c r="B556" s="18">
        <v>7901</v>
      </c>
      <c r="C556" s="18" t="s">
        <v>11171</v>
      </c>
      <c r="D556" s="20" t="s">
        <v>12818</v>
      </c>
      <c r="E556" s="20" t="s">
        <v>12819</v>
      </c>
      <c r="F556" s="20" t="s">
        <v>12820</v>
      </c>
      <c r="G556" s="10" t="s">
        <v>60953</v>
      </c>
      <c r="H556" s="23">
        <v>46280</v>
      </c>
      <c r="I556" s="23"/>
      <c r="J556" s="19"/>
    </row>
    <row r="557" spans="1:10" ht="37.5" x14ac:dyDescent="0.3">
      <c r="A557" s="18">
        <v>554</v>
      </c>
      <c r="B557" s="18">
        <v>7901</v>
      </c>
      <c r="C557" s="18" t="s">
        <v>11171</v>
      </c>
      <c r="D557" s="20" t="s">
        <v>12821</v>
      </c>
      <c r="E557" s="20" t="s">
        <v>12822</v>
      </c>
      <c r="F557" s="20" t="s">
        <v>12823</v>
      </c>
      <c r="G557" s="10" t="s">
        <v>60953</v>
      </c>
      <c r="H557" s="23">
        <v>46280</v>
      </c>
      <c r="I557" s="23"/>
      <c r="J557" s="19"/>
    </row>
    <row r="558" spans="1:10" ht="37.5" x14ac:dyDescent="0.3">
      <c r="A558" s="18">
        <v>555</v>
      </c>
      <c r="B558" s="18">
        <v>7901</v>
      </c>
      <c r="C558" s="18" t="s">
        <v>11171</v>
      </c>
      <c r="D558" s="20" t="s">
        <v>12824</v>
      </c>
      <c r="E558" s="20" t="s">
        <v>12825</v>
      </c>
      <c r="F558" s="20" t="s">
        <v>12826</v>
      </c>
      <c r="G558" s="10" t="s">
        <v>60953</v>
      </c>
      <c r="H558" s="23">
        <v>46280</v>
      </c>
      <c r="I558" s="23"/>
      <c r="J558" s="19"/>
    </row>
    <row r="559" spans="1:10" ht="37.5" x14ac:dyDescent="0.3">
      <c r="A559" s="18">
        <v>556</v>
      </c>
      <c r="B559" s="18">
        <v>7901</v>
      </c>
      <c r="C559" s="18" t="s">
        <v>11171</v>
      </c>
      <c r="D559" s="20" t="s">
        <v>12827</v>
      </c>
      <c r="E559" s="20" t="s">
        <v>12828</v>
      </c>
      <c r="F559" s="20" t="s">
        <v>12829</v>
      </c>
      <c r="G559" s="10" t="s">
        <v>60953</v>
      </c>
      <c r="H559" s="23">
        <v>46280</v>
      </c>
      <c r="I559" s="23"/>
      <c r="J559" s="19"/>
    </row>
    <row r="560" spans="1:10" ht="37.5" x14ac:dyDescent="0.3">
      <c r="A560" s="18">
        <v>557</v>
      </c>
      <c r="B560" s="18">
        <v>7901</v>
      </c>
      <c r="C560" s="18" t="s">
        <v>11171</v>
      </c>
      <c r="D560" s="20" t="s">
        <v>12830</v>
      </c>
      <c r="E560" s="20" t="s">
        <v>12831</v>
      </c>
      <c r="F560" s="20" t="s">
        <v>12832</v>
      </c>
      <c r="G560" s="10" t="s">
        <v>60953</v>
      </c>
      <c r="H560" s="23">
        <v>46280</v>
      </c>
      <c r="I560" s="23"/>
      <c r="J560" s="19"/>
    </row>
    <row r="561" spans="1:10" ht="37.5" x14ac:dyDescent="0.3">
      <c r="A561" s="18">
        <v>558</v>
      </c>
      <c r="B561" s="18">
        <v>7901</v>
      </c>
      <c r="C561" s="18" t="s">
        <v>11171</v>
      </c>
      <c r="D561" s="20" t="s">
        <v>12833</v>
      </c>
      <c r="E561" s="20" t="s">
        <v>12834</v>
      </c>
      <c r="F561" s="20" t="s">
        <v>12835</v>
      </c>
      <c r="G561" s="10" t="s">
        <v>60953</v>
      </c>
      <c r="H561" s="23">
        <v>46280</v>
      </c>
      <c r="I561" s="23"/>
      <c r="J561" s="19"/>
    </row>
    <row r="562" spans="1:10" ht="37.5" x14ac:dyDescent="0.3">
      <c r="A562" s="18">
        <v>559</v>
      </c>
      <c r="B562" s="18">
        <v>7901</v>
      </c>
      <c r="C562" s="18" t="s">
        <v>11171</v>
      </c>
      <c r="D562" s="20" t="s">
        <v>12836</v>
      </c>
      <c r="E562" s="20" t="s">
        <v>12837</v>
      </c>
      <c r="F562" s="20" t="s">
        <v>12838</v>
      </c>
      <c r="G562" s="10" t="s">
        <v>60953</v>
      </c>
      <c r="H562" s="23">
        <v>46280</v>
      </c>
      <c r="I562" s="23"/>
      <c r="J562" s="19"/>
    </row>
    <row r="563" spans="1:10" ht="37.5" x14ac:dyDescent="0.3">
      <c r="A563" s="18">
        <v>560</v>
      </c>
      <c r="B563" s="18">
        <v>7901</v>
      </c>
      <c r="C563" s="18" t="s">
        <v>11171</v>
      </c>
      <c r="D563" s="20" t="s">
        <v>12839</v>
      </c>
      <c r="E563" s="20" t="s">
        <v>12840</v>
      </c>
      <c r="F563" s="20" t="s">
        <v>12841</v>
      </c>
      <c r="G563" s="10" t="s">
        <v>60953</v>
      </c>
      <c r="H563" s="23">
        <v>46280</v>
      </c>
      <c r="I563" s="23"/>
      <c r="J563" s="19"/>
    </row>
    <row r="564" spans="1:10" ht="37.5" x14ac:dyDescent="0.3">
      <c r="A564" s="18">
        <v>561</v>
      </c>
      <c r="B564" s="18">
        <v>7901</v>
      </c>
      <c r="C564" s="18" t="s">
        <v>11171</v>
      </c>
      <c r="D564" s="20" t="s">
        <v>12842</v>
      </c>
      <c r="E564" s="20" t="s">
        <v>12843</v>
      </c>
      <c r="F564" s="20" t="s">
        <v>12844</v>
      </c>
      <c r="G564" s="10" t="s">
        <v>60953</v>
      </c>
      <c r="H564" s="23">
        <v>46280</v>
      </c>
      <c r="I564" s="23"/>
      <c r="J564" s="19"/>
    </row>
    <row r="565" spans="1:10" ht="37.5" x14ac:dyDescent="0.3">
      <c r="A565" s="18">
        <v>562</v>
      </c>
      <c r="B565" s="18">
        <v>7901</v>
      </c>
      <c r="C565" s="18" t="s">
        <v>11171</v>
      </c>
      <c r="D565" s="20" t="s">
        <v>12845</v>
      </c>
      <c r="E565" s="20" t="s">
        <v>12846</v>
      </c>
      <c r="F565" s="20" t="s">
        <v>12847</v>
      </c>
      <c r="G565" s="10" t="s">
        <v>60953</v>
      </c>
      <c r="H565" s="23">
        <v>46280</v>
      </c>
      <c r="I565" s="23"/>
      <c r="J565" s="19"/>
    </row>
    <row r="566" spans="1:10" ht="37.5" x14ac:dyDescent="0.3">
      <c r="A566" s="18">
        <v>563</v>
      </c>
      <c r="B566" s="18">
        <v>7901</v>
      </c>
      <c r="C566" s="18" t="s">
        <v>11171</v>
      </c>
      <c r="D566" s="20" t="s">
        <v>12848</v>
      </c>
      <c r="E566" s="20" t="s">
        <v>12849</v>
      </c>
      <c r="F566" s="20" t="s">
        <v>12850</v>
      </c>
      <c r="G566" s="10" t="s">
        <v>60953</v>
      </c>
      <c r="H566" s="23">
        <v>46280</v>
      </c>
      <c r="I566" s="23"/>
      <c r="J566" s="19"/>
    </row>
    <row r="567" spans="1:10" ht="37.5" x14ac:dyDescent="0.3">
      <c r="A567" s="18">
        <v>564</v>
      </c>
      <c r="B567" s="18">
        <v>7901</v>
      </c>
      <c r="C567" s="18" t="s">
        <v>11171</v>
      </c>
      <c r="D567" s="20" t="s">
        <v>12851</v>
      </c>
      <c r="E567" s="20" t="s">
        <v>12852</v>
      </c>
      <c r="F567" s="20" t="s">
        <v>12853</v>
      </c>
      <c r="G567" s="10" t="s">
        <v>60953</v>
      </c>
      <c r="H567" s="23">
        <v>46280</v>
      </c>
      <c r="I567" s="23"/>
      <c r="J567" s="19"/>
    </row>
    <row r="568" spans="1:10" ht="37.5" x14ac:dyDescent="0.3">
      <c r="A568" s="18">
        <v>565</v>
      </c>
      <c r="B568" s="18">
        <v>7901</v>
      </c>
      <c r="C568" s="18" t="s">
        <v>11171</v>
      </c>
      <c r="D568" s="20" t="s">
        <v>12854</v>
      </c>
      <c r="E568" s="20" t="s">
        <v>12855</v>
      </c>
      <c r="F568" s="20" t="s">
        <v>12856</v>
      </c>
      <c r="G568" s="10" t="s">
        <v>60953</v>
      </c>
      <c r="H568" s="23">
        <v>46280</v>
      </c>
      <c r="I568" s="23"/>
      <c r="J568" s="19"/>
    </row>
    <row r="569" spans="1:10" ht="56.25" x14ac:dyDescent="0.3">
      <c r="A569" s="18">
        <v>566</v>
      </c>
      <c r="B569" s="18">
        <v>7901</v>
      </c>
      <c r="C569" s="18" t="s">
        <v>11171</v>
      </c>
      <c r="D569" s="20" t="s">
        <v>12857</v>
      </c>
      <c r="E569" s="20" t="s">
        <v>12858</v>
      </c>
      <c r="F569" s="20" t="s">
        <v>12859</v>
      </c>
      <c r="G569" s="10" t="s">
        <v>60953</v>
      </c>
      <c r="H569" s="23">
        <v>46280</v>
      </c>
      <c r="I569" s="23"/>
      <c r="J569" s="19"/>
    </row>
    <row r="570" spans="1:10" ht="37.5" x14ac:dyDescent="0.3">
      <c r="A570" s="18">
        <v>567</v>
      </c>
      <c r="B570" s="18">
        <v>7901</v>
      </c>
      <c r="C570" s="18" t="s">
        <v>11171</v>
      </c>
      <c r="D570" s="20" t="s">
        <v>12860</v>
      </c>
      <c r="E570" s="20" t="s">
        <v>12861</v>
      </c>
      <c r="F570" s="20" t="s">
        <v>12862</v>
      </c>
      <c r="G570" s="10" t="s">
        <v>60953</v>
      </c>
      <c r="H570" s="23">
        <v>46280</v>
      </c>
      <c r="I570" s="23"/>
      <c r="J570" s="19"/>
    </row>
    <row r="571" spans="1:10" ht="37.5" x14ac:dyDescent="0.3">
      <c r="A571" s="18">
        <v>568</v>
      </c>
      <c r="B571" s="18">
        <v>7901</v>
      </c>
      <c r="C571" s="18" t="s">
        <v>11171</v>
      </c>
      <c r="D571" s="20" t="s">
        <v>12863</v>
      </c>
      <c r="E571" s="20" t="s">
        <v>12864</v>
      </c>
      <c r="F571" s="20" t="s">
        <v>12865</v>
      </c>
      <c r="G571" s="10" t="s">
        <v>60953</v>
      </c>
      <c r="H571" s="23">
        <v>46280</v>
      </c>
      <c r="I571" s="23"/>
      <c r="J571" s="19"/>
    </row>
    <row r="572" spans="1:10" ht="56.25" x14ac:dyDescent="0.3">
      <c r="A572" s="18">
        <v>569</v>
      </c>
      <c r="B572" s="18">
        <v>7901</v>
      </c>
      <c r="C572" s="18" t="s">
        <v>11171</v>
      </c>
      <c r="D572" s="20" t="s">
        <v>12866</v>
      </c>
      <c r="E572" s="20" t="s">
        <v>12867</v>
      </c>
      <c r="F572" s="20" t="s">
        <v>12868</v>
      </c>
      <c r="G572" s="10" t="s">
        <v>60953</v>
      </c>
      <c r="H572" s="23">
        <v>46280</v>
      </c>
      <c r="I572" s="23"/>
      <c r="J572" s="19"/>
    </row>
    <row r="573" spans="1:10" ht="37.5" x14ac:dyDescent="0.3">
      <c r="A573" s="18">
        <v>570</v>
      </c>
      <c r="B573" s="18">
        <v>7901</v>
      </c>
      <c r="C573" s="18" t="s">
        <v>11171</v>
      </c>
      <c r="D573" s="20" t="s">
        <v>12869</v>
      </c>
      <c r="E573" s="20" t="s">
        <v>12870</v>
      </c>
      <c r="F573" s="20" t="s">
        <v>12871</v>
      </c>
      <c r="G573" s="10" t="s">
        <v>60953</v>
      </c>
      <c r="H573" s="23">
        <v>46280</v>
      </c>
      <c r="I573" s="23"/>
      <c r="J573" s="19"/>
    </row>
    <row r="574" spans="1:10" ht="37.5" x14ac:dyDescent="0.3">
      <c r="A574" s="18">
        <v>571</v>
      </c>
      <c r="B574" s="18">
        <v>7901</v>
      </c>
      <c r="C574" s="18" t="s">
        <v>11171</v>
      </c>
      <c r="D574" s="20" t="s">
        <v>12872</v>
      </c>
      <c r="E574" s="20" t="s">
        <v>12873</v>
      </c>
      <c r="F574" s="20" t="s">
        <v>12874</v>
      </c>
      <c r="G574" s="10" t="s">
        <v>60953</v>
      </c>
      <c r="H574" s="23">
        <v>46280</v>
      </c>
      <c r="I574" s="23"/>
      <c r="J574" s="19"/>
    </row>
    <row r="575" spans="1:10" ht="37.5" x14ac:dyDescent="0.3">
      <c r="A575" s="18">
        <v>572</v>
      </c>
      <c r="B575" s="18">
        <v>7901</v>
      </c>
      <c r="C575" s="18" t="s">
        <v>11171</v>
      </c>
      <c r="D575" s="20" t="s">
        <v>12875</v>
      </c>
      <c r="E575" s="20" t="s">
        <v>12876</v>
      </c>
      <c r="F575" s="20" t="s">
        <v>12877</v>
      </c>
      <c r="G575" s="10" t="s">
        <v>60953</v>
      </c>
      <c r="H575" s="23">
        <v>46280</v>
      </c>
      <c r="I575" s="23"/>
      <c r="J575" s="19"/>
    </row>
    <row r="576" spans="1:10" ht="37.5" x14ac:dyDescent="0.3">
      <c r="A576" s="18">
        <v>573</v>
      </c>
      <c r="B576" s="18">
        <v>7901</v>
      </c>
      <c r="C576" s="18" t="s">
        <v>11171</v>
      </c>
      <c r="D576" s="20" t="s">
        <v>12878</v>
      </c>
      <c r="E576" s="20" t="s">
        <v>12879</v>
      </c>
      <c r="F576" s="20" t="s">
        <v>12880</v>
      </c>
      <c r="G576" s="10" t="s">
        <v>60953</v>
      </c>
      <c r="H576" s="23">
        <v>46280</v>
      </c>
      <c r="I576" s="23"/>
      <c r="J576" s="19"/>
    </row>
    <row r="577" spans="1:10" ht="37.5" x14ac:dyDescent="0.3">
      <c r="A577" s="18">
        <v>574</v>
      </c>
      <c r="B577" s="18">
        <v>7901</v>
      </c>
      <c r="C577" s="18" t="s">
        <v>11171</v>
      </c>
      <c r="D577" s="20" t="s">
        <v>12881</v>
      </c>
      <c r="E577" s="20" t="s">
        <v>12882</v>
      </c>
      <c r="F577" s="20" t="s">
        <v>12883</v>
      </c>
      <c r="G577" s="10" t="s">
        <v>60953</v>
      </c>
      <c r="H577" s="23">
        <v>46280</v>
      </c>
      <c r="I577" s="23"/>
      <c r="J577" s="19"/>
    </row>
    <row r="578" spans="1:10" ht="37.5" x14ac:dyDescent="0.3">
      <c r="A578" s="18">
        <v>575</v>
      </c>
      <c r="B578" s="18">
        <v>7901</v>
      </c>
      <c r="C578" s="18" t="s">
        <v>11171</v>
      </c>
      <c r="D578" s="20" t="s">
        <v>12884</v>
      </c>
      <c r="E578" s="20" t="s">
        <v>12885</v>
      </c>
      <c r="F578" s="20" t="s">
        <v>12886</v>
      </c>
      <c r="G578" s="10" t="s">
        <v>60953</v>
      </c>
      <c r="H578" s="23">
        <v>46280</v>
      </c>
      <c r="I578" s="23"/>
      <c r="J578" s="19"/>
    </row>
    <row r="579" spans="1:10" ht="37.5" x14ac:dyDescent="0.3">
      <c r="A579" s="18">
        <v>576</v>
      </c>
      <c r="B579" s="18">
        <v>7901</v>
      </c>
      <c r="C579" s="18" t="s">
        <v>11171</v>
      </c>
      <c r="D579" s="20" t="s">
        <v>12887</v>
      </c>
      <c r="E579" s="20" t="s">
        <v>12888</v>
      </c>
      <c r="F579" s="20" t="s">
        <v>12889</v>
      </c>
      <c r="G579" s="10" t="s">
        <v>60953</v>
      </c>
      <c r="H579" s="23">
        <v>46280</v>
      </c>
      <c r="I579" s="23"/>
      <c r="J579" s="19"/>
    </row>
    <row r="580" spans="1:10" ht="37.5" x14ac:dyDescent="0.3">
      <c r="A580" s="18">
        <v>577</v>
      </c>
      <c r="B580" s="18">
        <v>7901</v>
      </c>
      <c r="C580" s="18" t="s">
        <v>11171</v>
      </c>
      <c r="D580" s="20" t="s">
        <v>12890</v>
      </c>
      <c r="E580" s="20" t="s">
        <v>12891</v>
      </c>
      <c r="F580" s="20" t="s">
        <v>12892</v>
      </c>
      <c r="G580" s="10" t="s">
        <v>60953</v>
      </c>
      <c r="H580" s="23">
        <v>46280</v>
      </c>
      <c r="I580" s="23"/>
      <c r="J580" s="19"/>
    </row>
    <row r="581" spans="1:10" ht="37.5" x14ac:dyDescent="0.3">
      <c r="A581" s="18">
        <v>578</v>
      </c>
      <c r="B581" s="18">
        <v>7901</v>
      </c>
      <c r="C581" s="18" t="s">
        <v>11171</v>
      </c>
      <c r="D581" s="20" t="s">
        <v>12893</v>
      </c>
      <c r="E581" s="20" t="s">
        <v>12894</v>
      </c>
      <c r="F581" s="20" t="s">
        <v>12895</v>
      </c>
      <c r="G581" s="10" t="s">
        <v>60953</v>
      </c>
      <c r="H581" s="23">
        <v>46280</v>
      </c>
      <c r="I581" s="23"/>
      <c r="J581" s="19"/>
    </row>
    <row r="582" spans="1:10" ht="37.5" x14ac:dyDescent="0.3">
      <c r="A582" s="18">
        <v>579</v>
      </c>
      <c r="B582" s="18">
        <v>7901</v>
      </c>
      <c r="C582" s="18" t="s">
        <v>11171</v>
      </c>
      <c r="D582" s="20" t="s">
        <v>12896</v>
      </c>
      <c r="E582" s="20" t="s">
        <v>12897</v>
      </c>
      <c r="F582" s="20" t="s">
        <v>12898</v>
      </c>
      <c r="G582" s="10" t="s">
        <v>60953</v>
      </c>
      <c r="H582" s="23">
        <v>46280</v>
      </c>
      <c r="I582" s="23"/>
      <c r="J582" s="19"/>
    </row>
    <row r="583" spans="1:10" ht="37.5" x14ac:dyDescent="0.3">
      <c r="A583" s="18">
        <v>580</v>
      </c>
      <c r="B583" s="18">
        <v>7901</v>
      </c>
      <c r="C583" s="18" t="s">
        <v>11171</v>
      </c>
      <c r="D583" s="20" t="s">
        <v>12899</v>
      </c>
      <c r="E583" s="20" t="s">
        <v>12900</v>
      </c>
      <c r="F583" s="20" t="s">
        <v>12901</v>
      </c>
      <c r="G583" s="10" t="s">
        <v>60953</v>
      </c>
      <c r="H583" s="23">
        <v>46280</v>
      </c>
      <c r="I583" s="23"/>
      <c r="J583" s="19"/>
    </row>
    <row r="584" spans="1:10" ht="37.5" x14ac:dyDescent="0.3">
      <c r="A584" s="18">
        <v>581</v>
      </c>
      <c r="B584" s="18">
        <v>7901</v>
      </c>
      <c r="C584" s="18" t="s">
        <v>11171</v>
      </c>
      <c r="D584" s="20" t="s">
        <v>12902</v>
      </c>
      <c r="E584" s="20" t="s">
        <v>12903</v>
      </c>
      <c r="F584" s="20" t="s">
        <v>12904</v>
      </c>
      <c r="G584" s="10" t="s">
        <v>60953</v>
      </c>
      <c r="H584" s="23">
        <v>46280</v>
      </c>
      <c r="I584" s="23"/>
      <c r="J584" s="19"/>
    </row>
    <row r="585" spans="1:10" ht="37.5" x14ac:dyDescent="0.3">
      <c r="A585" s="18">
        <v>582</v>
      </c>
      <c r="B585" s="18">
        <v>7901</v>
      </c>
      <c r="C585" s="18" t="s">
        <v>11171</v>
      </c>
      <c r="D585" s="20" t="s">
        <v>12905</v>
      </c>
      <c r="E585" s="20" t="s">
        <v>12906</v>
      </c>
      <c r="F585" s="20" t="s">
        <v>12907</v>
      </c>
      <c r="G585" s="10" t="s">
        <v>60953</v>
      </c>
      <c r="H585" s="23">
        <v>46280</v>
      </c>
      <c r="I585" s="23"/>
      <c r="J585" s="19"/>
    </row>
    <row r="586" spans="1:10" ht="56.25" x14ac:dyDescent="0.3">
      <c r="A586" s="18">
        <v>583</v>
      </c>
      <c r="B586" s="18">
        <v>7901</v>
      </c>
      <c r="C586" s="18" t="s">
        <v>11171</v>
      </c>
      <c r="D586" s="20" t="s">
        <v>12908</v>
      </c>
      <c r="E586" s="20" t="s">
        <v>12909</v>
      </c>
      <c r="F586" s="20" t="s">
        <v>12910</v>
      </c>
      <c r="G586" s="10" t="s">
        <v>60953</v>
      </c>
      <c r="H586" s="23">
        <v>46280</v>
      </c>
      <c r="I586" s="23"/>
      <c r="J586" s="19"/>
    </row>
    <row r="587" spans="1:10" ht="37.5" x14ac:dyDescent="0.3">
      <c r="A587" s="18">
        <v>584</v>
      </c>
      <c r="B587" s="18">
        <v>7901</v>
      </c>
      <c r="C587" s="18" t="s">
        <v>11171</v>
      </c>
      <c r="D587" s="20" t="s">
        <v>12911</v>
      </c>
      <c r="E587" s="20" t="s">
        <v>12912</v>
      </c>
      <c r="F587" s="20" t="s">
        <v>12913</v>
      </c>
      <c r="G587" s="10" t="s">
        <v>60953</v>
      </c>
      <c r="H587" s="23">
        <v>46280</v>
      </c>
      <c r="I587" s="23"/>
      <c r="J587" s="19"/>
    </row>
    <row r="588" spans="1:10" ht="37.5" x14ac:dyDescent="0.3">
      <c r="A588" s="18">
        <v>585</v>
      </c>
      <c r="B588" s="18">
        <v>7901</v>
      </c>
      <c r="C588" s="18" t="s">
        <v>11171</v>
      </c>
      <c r="D588" s="20" t="s">
        <v>12914</v>
      </c>
      <c r="E588" s="20" t="s">
        <v>12915</v>
      </c>
      <c r="F588" s="20" t="s">
        <v>12916</v>
      </c>
      <c r="G588" s="10" t="s">
        <v>60953</v>
      </c>
      <c r="H588" s="23">
        <v>46280</v>
      </c>
      <c r="I588" s="23"/>
      <c r="J588" s="19"/>
    </row>
    <row r="589" spans="1:10" ht="37.5" x14ac:dyDescent="0.3">
      <c r="A589" s="18">
        <v>586</v>
      </c>
      <c r="B589" s="18">
        <v>7901</v>
      </c>
      <c r="C589" s="18" t="s">
        <v>11171</v>
      </c>
      <c r="D589" s="20" t="s">
        <v>12917</v>
      </c>
      <c r="E589" s="20" t="s">
        <v>12918</v>
      </c>
      <c r="F589" s="20" t="s">
        <v>12919</v>
      </c>
      <c r="G589" s="10" t="s">
        <v>60953</v>
      </c>
      <c r="H589" s="23">
        <v>46280</v>
      </c>
      <c r="I589" s="23"/>
      <c r="J589" s="19"/>
    </row>
    <row r="590" spans="1:10" ht="37.5" x14ac:dyDescent="0.3">
      <c r="A590" s="18">
        <v>587</v>
      </c>
      <c r="B590" s="18">
        <v>7901</v>
      </c>
      <c r="C590" s="18" t="s">
        <v>11171</v>
      </c>
      <c r="D590" s="20" t="s">
        <v>12920</v>
      </c>
      <c r="E590" s="20" t="s">
        <v>12834</v>
      </c>
      <c r="F590" s="20" t="s">
        <v>12835</v>
      </c>
      <c r="G590" s="10" t="s">
        <v>60953</v>
      </c>
      <c r="H590" s="23">
        <v>46280</v>
      </c>
      <c r="I590" s="23"/>
      <c r="J590" s="19"/>
    </row>
    <row r="591" spans="1:10" ht="37.5" x14ac:dyDescent="0.3">
      <c r="A591" s="18">
        <v>588</v>
      </c>
      <c r="B591" s="18">
        <v>7901</v>
      </c>
      <c r="C591" s="18" t="s">
        <v>11171</v>
      </c>
      <c r="D591" s="20" t="s">
        <v>12921</v>
      </c>
      <c r="E591" s="20" t="s">
        <v>12922</v>
      </c>
      <c r="F591" s="20" t="s">
        <v>12923</v>
      </c>
      <c r="G591" s="10" t="s">
        <v>60953</v>
      </c>
      <c r="H591" s="23">
        <v>46280</v>
      </c>
      <c r="I591" s="23"/>
      <c r="J591" s="19"/>
    </row>
    <row r="592" spans="1:10" ht="37.5" x14ac:dyDescent="0.3">
      <c r="A592" s="18">
        <v>589</v>
      </c>
      <c r="B592" s="18">
        <v>7901</v>
      </c>
      <c r="C592" s="18" t="s">
        <v>11171</v>
      </c>
      <c r="D592" s="20" t="s">
        <v>12924</v>
      </c>
      <c r="E592" s="20" t="s">
        <v>12925</v>
      </c>
      <c r="F592" s="20" t="s">
        <v>12926</v>
      </c>
      <c r="G592" s="10" t="s">
        <v>60953</v>
      </c>
      <c r="H592" s="23">
        <v>46280</v>
      </c>
      <c r="I592" s="23"/>
      <c r="J592" s="19"/>
    </row>
    <row r="593" spans="1:10" ht="37.5" x14ac:dyDescent="0.3">
      <c r="A593" s="18">
        <v>590</v>
      </c>
      <c r="B593" s="18">
        <v>7901</v>
      </c>
      <c r="C593" s="18" t="s">
        <v>11171</v>
      </c>
      <c r="D593" s="20" t="s">
        <v>12927</v>
      </c>
      <c r="E593" s="20" t="s">
        <v>12928</v>
      </c>
      <c r="F593" s="20" t="s">
        <v>12929</v>
      </c>
      <c r="G593" s="10" t="s">
        <v>60953</v>
      </c>
      <c r="H593" s="23">
        <v>46280</v>
      </c>
      <c r="I593" s="23"/>
      <c r="J593" s="19"/>
    </row>
    <row r="594" spans="1:10" ht="37.5" x14ac:dyDescent="0.3">
      <c r="A594" s="18">
        <v>591</v>
      </c>
      <c r="B594" s="18">
        <v>7901</v>
      </c>
      <c r="C594" s="18" t="s">
        <v>11171</v>
      </c>
      <c r="D594" s="20" t="s">
        <v>12930</v>
      </c>
      <c r="E594" s="20" t="s">
        <v>12931</v>
      </c>
      <c r="F594" s="20" t="s">
        <v>12932</v>
      </c>
      <c r="G594" s="10" t="s">
        <v>60953</v>
      </c>
      <c r="H594" s="23">
        <v>46280</v>
      </c>
      <c r="I594" s="23"/>
      <c r="J594" s="19"/>
    </row>
    <row r="595" spans="1:10" ht="37.5" x14ac:dyDescent="0.3">
      <c r="A595" s="18">
        <v>592</v>
      </c>
      <c r="B595" s="18">
        <v>7901</v>
      </c>
      <c r="C595" s="18" t="s">
        <v>11171</v>
      </c>
      <c r="D595" s="20" t="s">
        <v>12933</v>
      </c>
      <c r="E595" s="20" t="s">
        <v>12934</v>
      </c>
      <c r="F595" s="20" t="s">
        <v>12935</v>
      </c>
      <c r="G595" s="10" t="s">
        <v>60953</v>
      </c>
      <c r="H595" s="23">
        <v>46280</v>
      </c>
      <c r="I595" s="23"/>
      <c r="J595" s="19"/>
    </row>
    <row r="596" spans="1:10" ht="37.5" x14ac:dyDescent="0.3">
      <c r="A596" s="18">
        <v>593</v>
      </c>
      <c r="B596" s="18">
        <v>7901</v>
      </c>
      <c r="C596" s="18" t="s">
        <v>11171</v>
      </c>
      <c r="D596" s="20" t="s">
        <v>12936</v>
      </c>
      <c r="E596" s="20" t="s">
        <v>12937</v>
      </c>
      <c r="F596" s="20" t="s">
        <v>12938</v>
      </c>
      <c r="G596" s="10" t="s">
        <v>60953</v>
      </c>
      <c r="H596" s="23">
        <v>46280</v>
      </c>
      <c r="I596" s="23"/>
      <c r="J596" s="19"/>
    </row>
    <row r="597" spans="1:10" ht="37.5" x14ac:dyDescent="0.3">
      <c r="A597" s="18">
        <v>594</v>
      </c>
      <c r="B597" s="18">
        <v>7901</v>
      </c>
      <c r="C597" s="18" t="s">
        <v>11171</v>
      </c>
      <c r="D597" s="20" t="s">
        <v>12939</v>
      </c>
      <c r="E597" s="20" t="s">
        <v>12940</v>
      </c>
      <c r="F597" s="20" t="s">
        <v>12941</v>
      </c>
      <c r="G597" s="10" t="s">
        <v>60953</v>
      </c>
      <c r="H597" s="23">
        <v>46280</v>
      </c>
      <c r="I597" s="23"/>
      <c r="J597" s="19"/>
    </row>
    <row r="598" spans="1:10" ht="37.5" x14ac:dyDescent="0.3">
      <c r="A598" s="18">
        <v>595</v>
      </c>
      <c r="B598" s="18">
        <v>7901</v>
      </c>
      <c r="C598" s="18" t="s">
        <v>11171</v>
      </c>
      <c r="D598" s="20" t="s">
        <v>12942</v>
      </c>
      <c r="E598" s="20" t="s">
        <v>12943</v>
      </c>
      <c r="F598" s="20" t="s">
        <v>12944</v>
      </c>
      <c r="G598" s="10" t="s">
        <v>60953</v>
      </c>
      <c r="H598" s="23">
        <v>46280</v>
      </c>
      <c r="I598" s="23"/>
      <c r="J598" s="19"/>
    </row>
    <row r="599" spans="1:10" ht="37.5" x14ac:dyDescent="0.3">
      <c r="A599" s="18">
        <v>596</v>
      </c>
      <c r="B599" s="18">
        <v>7901</v>
      </c>
      <c r="C599" s="18" t="s">
        <v>11171</v>
      </c>
      <c r="D599" s="20" t="s">
        <v>12945</v>
      </c>
      <c r="E599" s="20" t="s">
        <v>12946</v>
      </c>
      <c r="F599" s="20" t="s">
        <v>12947</v>
      </c>
      <c r="G599" s="10" t="s">
        <v>60953</v>
      </c>
      <c r="H599" s="23">
        <v>46280</v>
      </c>
      <c r="I599" s="23"/>
      <c r="J599" s="19"/>
    </row>
    <row r="600" spans="1:10" ht="37.5" x14ac:dyDescent="0.3">
      <c r="A600" s="18">
        <v>597</v>
      </c>
      <c r="B600" s="18">
        <v>7901</v>
      </c>
      <c r="C600" s="18" t="s">
        <v>11171</v>
      </c>
      <c r="D600" s="20" t="s">
        <v>12948</v>
      </c>
      <c r="E600" s="20" t="s">
        <v>12949</v>
      </c>
      <c r="F600" s="20" t="s">
        <v>12950</v>
      </c>
      <c r="G600" s="10" t="s">
        <v>60953</v>
      </c>
      <c r="H600" s="23">
        <v>46280</v>
      </c>
      <c r="I600" s="23"/>
      <c r="J600" s="19"/>
    </row>
    <row r="601" spans="1:10" ht="37.5" x14ac:dyDescent="0.3">
      <c r="A601" s="18">
        <v>598</v>
      </c>
      <c r="B601" s="18">
        <v>7901</v>
      </c>
      <c r="C601" s="18" t="s">
        <v>11171</v>
      </c>
      <c r="D601" s="20" t="s">
        <v>12951</v>
      </c>
      <c r="E601" s="20" t="s">
        <v>12952</v>
      </c>
      <c r="F601" s="20" t="s">
        <v>12953</v>
      </c>
      <c r="G601" s="10" t="s">
        <v>60953</v>
      </c>
      <c r="H601" s="23">
        <v>46280</v>
      </c>
      <c r="I601" s="23"/>
      <c r="J601" s="19"/>
    </row>
    <row r="602" spans="1:10" ht="56.25" x14ac:dyDescent="0.3">
      <c r="A602" s="18">
        <v>599</v>
      </c>
      <c r="B602" s="18">
        <v>7901</v>
      </c>
      <c r="C602" s="18" t="s">
        <v>11171</v>
      </c>
      <c r="D602" s="20" t="s">
        <v>12954</v>
      </c>
      <c r="E602" s="20" t="s">
        <v>12955</v>
      </c>
      <c r="F602" s="20" t="s">
        <v>12956</v>
      </c>
      <c r="G602" s="10" t="s">
        <v>60953</v>
      </c>
      <c r="H602" s="23">
        <v>46280</v>
      </c>
      <c r="I602" s="23"/>
      <c r="J602" s="19"/>
    </row>
    <row r="603" spans="1:10" ht="56.25" x14ac:dyDescent="0.3">
      <c r="A603" s="18">
        <v>600</v>
      </c>
      <c r="B603" s="18">
        <v>7901</v>
      </c>
      <c r="C603" s="18" t="s">
        <v>11171</v>
      </c>
      <c r="D603" s="20" t="s">
        <v>12957</v>
      </c>
      <c r="E603" s="20" t="s">
        <v>12958</v>
      </c>
      <c r="F603" s="20" t="s">
        <v>12959</v>
      </c>
      <c r="G603" s="10" t="s">
        <v>60953</v>
      </c>
      <c r="H603" s="23">
        <v>46280</v>
      </c>
      <c r="I603" s="23"/>
      <c r="J603" s="19"/>
    </row>
    <row r="604" spans="1:10" ht="37.5" x14ac:dyDescent="0.3">
      <c r="A604" s="18">
        <v>601</v>
      </c>
      <c r="B604" s="18">
        <v>7901</v>
      </c>
      <c r="C604" s="18" t="s">
        <v>11171</v>
      </c>
      <c r="D604" s="20" t="s">
        <v>12960</v>
      </c>
      <c r="E604" s="20" t="s">
        <v>12961</v>
      </c>
      <c r="F604" s="20" t="s">
        <v>12856</v>
      </c>
      <c r="G604" s="10" t="s">
        <v>60953</v>
      </c>
      <c r="H604" s="23">
        <v>46280</v>
      </c>
      <c r="I604" s="23"/>
      <c r="J604" s="19"/>
    </row>
    <row r="605" spans="1:10" ht="37.5" x14ac:dyDescent="0.3">
      <c r="A605" s="18">
        <v>602</v>
      </c>
      <c r="B605" s="18">
        <v>7901</v>
      </c>
      <c r="C605" s="18" t="s">
        <v>11171</v>
      </c>
      <c r="D605" s="20" t="s">
        <v>12962</v>
      </c>
      <c r="E605" s="20" t="s">
        <v>12963</v>
      </c>
      <c r="F605" s="20" t="s">
        <v>12964</v>
      </c>
      <c r="G605" s="10" t="s">
        <v>60953</v>
      </c>
      <c r="H605" s="23">
        <v>46280</v>
      </c>
      <c r="I605" s="23"/>
      <c r="J605" s="19"/>
    </row>
    <row r="606" spans="1:10" ht="56.25" x14ac:dyDescent="0.3">
      <c r="A606" s="18">
        <v>603</v>
      </c>
      <c r="B606" s="18">
        <v>7901</v>
      </c>
      <c r="C606" s="18" t="s">
        <v>11171</v>
      </c>
      <c r="D606" s="20" t="s">
        <v>12965</v>
      </c>
      <c r="E606" s="20" t="s">
        <v>12966</v>
      </c>
      <c r="F606" s="20" t="s">
        <v>12967</v>
      </c>
      <c r="G606" s="10" t="s">
        <v>60953</v>
      </c>
      <c r="H606" s="23">
        <v>46280</v>
      </c>
      <c r="I606" s="23"/>
      <c r="J606" s="19"/>
    </row>
    <row r="607" spans="1:10" ht="56.25" x14ac:dyDescent="0.3">
      <c r="A607" s="18">
        <v>604</v>
      </c>
      <c r="B607" s="18">
        <v>7901</v>
      </c>
      <c r="C607" s="18" t="s">
        <v>11171</v>
      </c>
      <c r="D607" s="20" t="s">
        <v>12968</v>
      </c>
      <c r="E607" s="20" t="s">
        <v>12969</v>
      </c>
      <c r="F607" s="20" t="s">
        <v>12970</v>
      </c>
      <c r="G607" s="10" t="s">
        <v>60953</v>
      </c>
      <c r="H607" s="23">
        <v>46280</v>
      </c>
      <c r="I607" s="23"/>
      <c r="J607" s="19"/>
    </row>
    <row r="608" spans="1:10" ht="37.5" x14ac:dyDescent="0.3">
      <c r="A608" s="18">
        <v>605</v>
      </c>
      <c r="B608" s="18">
        <v>7901</v>
      </c>
      <c r="C608" s="18" t="s">
        <v>11171</v>
      </c>
      <c r="D608" s="20" t="s">
        <v>12971</v>
      </c>
      <c r="E608" s="20" t="s">
        <v>12972</v>
      </c>
      <c r="F608" s="20" t="s">
        <v>12973</v>
      </c>
      <c r="G608" s="10" t="s">
        <v>60953</v>
      </c>
      <c r="H608" s="23">
        <v>46280</v>
      </c>
      <c r="I608" s="23"/>
      <c r="J608" s="19"/>
    </row>
    <row r="609" spans="1:10" ht="37.5" x14ac:dyDescent="0.3">
      <c r="A609" s="18">
        <v>606</v>
      </c>
      <c r="B609" s="18">
        <v>7901</v>
      </c>
      <c r="C609" s="18" t="s">
        <v>11171</v>
      </c>
      <c r="D609" s="20" t="s">
        <v>12974</v>
      </c>
      <c r="E609" s="20" t="s">
        <v>12975</v>
      </c>
      <c r="F609" s="20" t="s">
        <v>12976</v>
      </c>
      <c r="G609" s="10" t="s">
        <v>60953</v>
      </c>
      <c r="H609" s="23">
        <v>46280</v>
      </c>
      <c r="I609" s="23"/>
      <c r="J609" s="19"/>
    </row>
    <row r="610" spans="1:10" ht="37.5" x14ac:dyDescent="0.3">
      <c r="A610" s="18">
        <v>607</v>
      </c>
      <c r="B610" s="18">
        <v>7901</v>
      </c>
      <c r="C610" s="18" t="s">
        <v>11171</v>
      </c>
      <c r="D610" s="20" t="s">
        <v>12977</v>
      </c>
      <c r="E610" s="20" t="s">
        <v>12978</v>
      </c>
      <c r="F610" s="20" t="s">
        <v>12979</v>
      </c>
      <c r="G610" s="10" t="s">
        <v>60953</v>
      </c>
      <c r="H610" s="23">
        <v>46280</v>
      </c>
      <c r="I610" s="23"/>
      <c r="J610" s="19"/>
    </row>
    <row r="611" spans="1:10" ht="37.5" x14ac:dyDescent="0.3">
      <c r="A611" s="18">
        <v>608</v>
      </c>
      <c r="B611" s="18">
        <v>7901</v>
      </c>
      <c r="C611" s="18" t="s">
        <v>11171</v>
      </c>
      <c r="D611" s="20" t="s">
        <v>12980</v>
      </c>
      <c r="E611" s="20" t="s">
        <v>12981</v>
      </c>
      <c r="F611" s="20" t="s">
        <v>12982</v>
      </c>
      <c r="G611" s="10" t="s">
        <v>60953</v>
      </c>
      <c r="H611" s="23">
        <v>46280</v>
      </c>
      <c r="I611" s="23"/>
      <c r="J611" s="19"/>
    </row>
    <row r="612" spans="1:10" ht="37.5" x14ac:dyDescent="0.3">
      <c r="A612" s="18">
        <v>609</v>
      </c>
      <c r="B612" s="18">
        <v>7901</v>
      </c>
      <c r="C612" s="18" t="s">
        <v>11171</v>
      </c>
      <c r="D612" s="20" t="s">
        <v>12983</v>
      </c>
      <c r="E612" s="20" t="s">
        <v>12984</v>
      </c>
      <c r="F612" s="20" t="s">
        <v>12985</v>
      </c>
      <c r="G612" s="10" t="s">
        <v>60953</v>
      </c>
      <c r="H612" s="23">
        <v>46280</v>
      </c>
      <c r="I612" s="23"/>
      <c r="J612" s="19"/>
    </row>
    <row r="613" spans="1:10" ht="37.5" x14ac:dyDescent="0.3">
      <c r="A613" s="18">
        <v>610</v>
      </c>
      <c r="B613" s="18">
        <v>7901</v>
      </c>
      <c r="C613" s="18" t="s">
        <v>11171</v>
      </c>
      <c r="D613" s="20" t="s">
        <v>12986</v>
      </c>
      <c r="E613" s="20" t="s">
        <v>12987</v>
      </c>
      <c r="F613" s="20" t="s">
        <v>12988</v>
      </c>
      <c r="G613" s="10" t="s">
        <v>60953</v>
      </c>
      <c r="H613" s="23">
        <v>46280</v>
      </c>
      <c r="I613" s="23"/>
      <c r="J613" s="19"/>
    </row>
    <row r="614" spans="1:10" ht="56.25" x14ac:dyDescent="0.3">
      <c r="A614" s="18">
        <v>611</v>
      </c>
      <c r="B614" s="18">
        <v>7901</v>
      </c>
      <c r="C614" s="18" t="s">
        <v>11171</v>
      </c>
      <c r="D614" s="20" t="s">
        <v>12989</v>
      </c>
      <c r="E614" s="20" t="s">
        <v>12990</v>
      </c>
      <c r="F614" s="20" t="s">
        <v>12101</v>
      </c>
      <c r="G614" s="10" t="s">
        <v>60953</v>
      </c>
      <c r="H614" s="23">
        <v>46280</v>
      </c>
      <c r="I614" s="23"/>
      <c r="J614" s="19"/>
    </row>
    <row r="615" spans="1:10" ht="37.5" x14ac:dyDescent="0.3">
      <c r="A615" s="18">
        <v>612</v>
      </c>
      <c r="B615" s="18">
        <v>7901</v>
      </c>
      <c r="C615" s="18" t="s">
        <v>11171</v>
      </c>
      <c r="D615" s="20" t="s">
        <v>12991</v>
      </c>
      <c r="E615" s="20" t="s">
        <v>12992</v>
      </c>
      <c r="F615" s="20" t="s">
        <v>12993</v>
      </c>
      <c r="G615" s="10" t="s">
        <v>60953</v>
      </c>
      <c r="H615" s="23">
        <v>46280</v>
      </c>
      <c r="I615" s="23"/>
      <c r="J615" s="19"/>
    </row>
    <row r="616" spans="1:10" ht="37.5" x14ac:dyDescent="0.3">
      <c r="A616" s="18">
        <v>613</v>
      </c>
      <c r="B616" s="18">
        <v>7901</v>
      </c>
      <c r="C616" s="18" t="s">
        <v>11171</v>
      </c>
      <c r="D616" s="20" t="s">
        <v>12994</v>
      </c>
      <c r="E616" s="20" t="s">
        <v>12995</v>
      </c>
      <c r="F616" s="20" t="s">
        <v>12731</v>
      </c>
      <c r="G616" s="10" t="s">
        <v>60953</v>
      </c>
      <c r="H616" s="23">
        <v>46280</v>
      </c>
      <c r="I616" s="23"/>
      <c r="J616" s="19"/>
    </row>
    <row r="617" spans="1:10" ht="37.5" x14ac:dyDescent="0.3">
      <c r="A617" s="18">
        <v>614</v>
      </c>
      <c r="B617" s="18">
        <v>7901</v>
      </c>
      <c r="C617" s="18" t="s">
        <v>11171</v>
      </c>
      <c r="D617" s="20" t="s">
        <v>12996</v>
      </c>
      <c r="E617" s="20" t="s">
        <v>12997</v>
      </c>
      <c r="F617" s="20" t="s">
        <v>12998</v>
      </c>
      <c r="G617" s="10" t="s">
        <v>60953</v>
      </c>
      <c r="H617" s="23">
        <v>46280</v>
      </c>
      <c r="I617" s="23"/>
      <c r="J617" s="19"/>
    </row>
    <row r="618" spans="1:10" ht="37.5" x14ac:dyDescent="0.3">
      <c r="A618" s="18">
        <v>615</v>
      </c>
      <c r="B618" s="18">
        <v>7901</v>
      </c>
      <c r="C618" s="18" t="s">
        <v>11171</v>
      </c>
      <c r="D618" s="20" t="s">
        <v>12999</v>
      </c>
      <c r="E618" s="20" t="s">
        <v>13000</v>
      </c>
      <c r="F618" s="20" t="s">
        <v>13001</v>
      </c>
      <c r="G618" s="10" t="s">
        <v>60953</v>
      </c>
      <c r="H618" s="23">
        <v>46280</v>
      </c>
      <c r="I618" s="23"/>
      <c r="J618" s="19"/>
    </row>
    <row r="619" spans="1:10" ht="37.5" x14ac:dyDescent="0.3">
      <c r="A619" s="18">
        <v>616</v>
      </c>
      <c r="B619" s="18">
        <v>7901</v>
      </c>
      <c r="C619" s="18" t="s">
        <v>11171</v>
      </c>
      <c r="D619" s="20" t="s">
        <v>13002</v>
      </c>
      <c r="E619" s="20" t="s">
        <v>13003</v>
      </c>
      <c r="F619" s="20" t="s">
        <v>13004</v>
      </c>
      <c r="G619" s="10" t="s">
        <v>60953</v>
      </c>
      <c r="H619" s="23">
        <v>46280</v>
      </c>
      <c r="I619" s="23"/>
      <c r="J619" s="19"/>
    </row>
    <row r="620" spans="1:10" ht="37.5" x14ac:dyDescent="0.3">
      <c r="A620" s="18">
        <v>617</v>
      </c>
      <c r="B620" s="18">
        <v>7901</v>
      </c>
      <c r="C620" s="18" t="s">
        <v>11171</v>
      </c>
      <c r="D620" s="20" t="s">
        <v>13005</v>
      </c>
      <c r="E620" s="20" t="s">
        <v>13006</v>
      </c>
      <c r="F620" s="20" t="s">
        <v>13007</v>
      </c>
      <c r="G620" s="10" t="s">
        <v>60953</v>
      </c>
      <c r="H620" s="23">
        <v>46280</v>
      </c>
      <c r="I620" s="23"/>
      <c r="J620" s="19"/>
    </row>
    <row r="621" spans="1:10" ht="37.5" x14ac:dyDescent="0.3">
      <c r="A621" s="18">
        <v>618</v>
      </c>
      <c r="B621" s="18">
        <v>7901</v>
      </c>
      <c r="C621" s="18" t="s">
        <v>11171</v>
      </c>
      <c r="D621" s="20" t="s">
        <v>13008</v>
      </c>
      <c r="E621" s="20" t="s">
        <v>13009</v>
      </c>
      <c r="F621" s="20" t="s">
        <v>13010</v>
      </c>
      <c r="G621" s="10" t="s">
        <v>60953</v>
      </c>
      <c r="H621" s="23">
        <v>46280</v>
      </c>
      <c r="I621" s="23"/>
      <c r="J621" s="19"/>
    </row>
    <row r="622" spans="1:10" ht="37.5" x14ac:dyDescent="0.3">
      <c r="A622" s="18">
        <v>619</v>
      </c>
      <c r="B622" s="18">
        <v>7901</v>
      </c>
      <c r="C622" s="18" t="s">
        <v>11171</v>
      </c>
      <c r="D622" s="20" t="s">
        <v>13011</v>
      </c>
      <c r="E622" s="20" t="s">
        <v>13012</v>
      </c>
      <c r="F622" s="20" t="s">
        <v>13013</v>
      </c>
      <c r="G622" s="10" t="s">
        <v>60953</v>
      </c>
      <c r="H622" s="23">
        <v>46280</v>
      </c>
      <c r="I622" s="23"/>
      <c r="J622" s="19"/>
    </row>
    <row r="623" spans="1:10" ht="37.5" x14ac:dyDescent="0.3">
      <c r="A623" s="18">
        <v>620</v>
      </c>
      <c r="B623" s="18">
        <v>7901</v>
      </c>
      <c r="C623" s="18" t="s">
        <v>11171</v>
      </c>
      <c r="D623" s="20" t="s">
        <v>13014</v>
      </c>
      <c r="E623" s="20" t="s">
        <v>13015</v>
      </c>
      <c r="F623" s="20" t="s">
        <v>13016</v>
      </c>
      <c r="G623" s="10" t="s">
        <v>60953</v>
      </c>
      <c r="H623" s="23">
        <v>46280</v>
      </c>
      <c r="I623" s="23"/>
      <c r="J623" s="19"/>
    </row>
    <row r="624" spans="1:10" ht="37.5" x14ac:dyDescent="0.3">
      <c r="A624" s="18">
        <v>621</v>
      </c>
      <c r="B624" s="18">
        <v>7901</v>
      </c>
      <c r="C624" s="18" t="s">
        <v>11171</v>
      </c>
      <c r="D624" s="20" t="s">
        <v>13017</v>
      </c>
      <c r="E624" s="20" t="s">
        <v>13018</v>
      </c>
      <c r="F624" s="20" t="s">
        <v>13019</v>
      </c>
      <c r="G624" s="10" t="s">
        <v>60953</v>
      </c>
      <c r="H624" s="23">
        <v>46280</v>
      </c>
      <c r="I624" s="23"/>
      <c r="J624" s="19"/>
    </row>
    <row r="625" spans="1:10" ht="37.5" x14ac:dyDescent="0.3">
      <c r="A625" s="18">
        <v>622</v>
      </c>
      <c r="B625" s="18">
        <v>7901</v>
      </c>
      <c r="C625" s="18" t="s">
        <v>11171</v>
      </c>
      <c r="D625" s="20" t="s">
        <v>13020</v>
      </c>
      <c r="E625" s="20" t="s">
        <v>13021</v>
      </c>
      <c r="F625" s="20" t="s">
        <v>13022</v>
      </c>
      <c r="G625" s="10" t="s">
        <v>60953</v>
      </c>
      <c r="H625" s="23">
        <v>46280</v>
      </c>
      <c r="I625" s="23"/>
      <c r="J625" s="19"/>
    </row>
    <row r="626" spans="1:10" ht="37.5" x14ac:dyDescent="0.3">
      <c r="A626" s="18">
        <v>623</v>
      </c>
      <c r="B626" s="18">
        <v>7901</v>
      </c>
      <c r="C626" s="18" t="s">
        <v>11171</v>
      </c>
      <c r="D626" s="20" t="s">
        <v>13023</v>
      </c>
      <c r="E626" s="20" t="s">
        <v>13024</v>
      </c>
      <c r="F626" s="20" t="s">
        <v>13025</v>
      </c>
      <c r="G626" s="10" t="s">
        <v>60953</v>
      </c>
      <c r="H626" s="23">
        <v>46280</v>
      </c>
      <c r="I626" s="23"/>
      <c r="J626" s="19"/>
    </row>
    <row r="627" spans="1:10" ht="37.5" x14ac:dyDescent="0.3">
      <c r="A627" s="18">
        <v>624</v>
      </c>
      <c r="B627" s="18">
        <v>7901</v>
      </c>
      <c r="C627" s="18" t="s">
        <v>11171</v>
      </c>
      <c r="D627" s="20" t="s">
        <v>13026</v>
      </c>
      <c r="E627" s="20" t="s">
        <v>13027</v>
      </c>
      <c r="F627" s="20" t="s">
        <v>13028</v>
      </c>
      <c r="G627" s="10" t="s">
        <v>60953</v>
      </c>
      <c r="H627" s="23">
        <v>46280</v>
      </c>
      <c r="I627" s="23"/>
      <c r="J627" s="19"/>
    </row>
    <row r="628" spans="1:10" ht="37.5" x14ac:dyDescent="0.3">
      <c r="A628" s="18">
        <v>625</v>
      </c>
      <c r="B628" s="18">
        <v>7901</v>
      </c>
      <c r="C628" s="18" t="s">
        <v>11171</v>
      </c>
      <c r="D628" s="20" t="s">
        <v>13029</v>
      </c>
      <c r="E628" s="20" t="s">
        <v>13030</v>
      </c>
      <c r="F628" s="20" t="s">
        <v>13031</v>
      </c>
      <c r="G628" s="10" t="s">
        <v>60953</v>
      </c>
      <c r="H628" s="23">
        <v>46280</v>
      </c>
      <c r="I628" s="23"/>
      <c r="J628" s="19"/>
    </row>
    <row r="629" spans="1:10" ht="37.5" x14ac:dyDescent="0.3">
      <c r="A629" s="18">
        <v>626</v>
      </c>
      <c r="B629" s="18">
        <v>7901</v>
      </c>
      <c r="C629" s="18" t="s">
        <v>11171</v>
      </c>
      <c r="D629" s="20" t="s">
        <v>13032</v>
      </c>
      <c r="E629" s="20" t="s">
        <v>13033</v>
      </c>
      <c r="F629" s="20" t="s">
        <v>13034</v>
      </c>
      <c r="G629" s="10" t="s">
        <v>60953</v>
      </c>
      <c r="H629" s="23">
        <v>46280</v>
      </c>
      <c r="I629" s="23"/>
      <c r="J629" s="19"/>
    </row>
    <row r="630" spans="1:10" ht="37.5" x14ac:dyDescent="0.3">
      <c r="A630" s="18">
        <v>627</v>
      </c>
      <c r="B630" s="18">
        <v>7901</v>
      </c>
      <c r="C630" s="18" t="s">
        <v>11171</v>
      </c>
      <c r="D630" s="20" t="s">
        <v>13035</v>
      </c>
      <c r="E630" s="20" t="s">
        <v>13036</v>
      </c>
      <c r="F630" s="20" t="s">
        <v>13037</v>
      </c>
      <c r="G630" s="10" t="s">
        <v>60953</v>
      </c>
      <c r="H630" s="23">
        <v>46280</v>
      </c>
      <c r="I630" s="23"/>
      <c r="J630" s="19"/>
    </row>
    <row r="631" spans="1:10" ht="37.5" x14ac:dyDescent="0.3">
      <c r="A631" s="18">
        <v>628</v>
      </c>
      <c r="B631" s="18">
        <v>7901</v>
      </c>
      <c r="C631" s="18" t="s">
        <v>11171</v>
      </c>
      <c r="D631" s="20" t="s">
        <v>13038</v>
      </c>
      <c r="E631" s="20" t="s">
        <v>13039</v>
      </c>
      <c r="F631" s="20" t="s">
        <v>13040</v>
      </c>
      <c r="G631" s="10" t="s">
        <v>60953</v>
      </c>
      <c r="H631" s="23">
        <v>46280</v>
      </c>
      <c r="I631" s="23"/>
      <c r="J631" s="19"/>
    </row>
    <row r="632" spans="1:10" ht="37.5" x14ac:dyDescent="0.3">
      <c r="A632" s="18">
        <v>629</v>
      </c>
      <c r="B632" s="18">
        <v>7901</v>
      </c>
      <c r="C632" s="18" t="s">
        <v>11171</v>
      </c>
      <c r="D632" s="20" t="s">
        <v>13041</v>
      </c>
      <c r="E632" s="20" t="s">
        <v>13042</v>
      </c>
      <c r="F632" s="20" t="s">
        <v>13043</v>
      </c>
      <c r="G632" s="10" t="s">
        <v>60953</v>
      </c>
      <c r="H632" s="23">
        <v>46280</v>
      </c>
      <c r="I632" s="23"/>
      <c r="J632" s="19"/>
    </row>
    <row r="633" spans="1:10" ht="37.5" x14ac:dyDescent="0.3">
      <c r="A633" s="18">
        <v>630</v>
      </c>
      <c r="B633" s="18">
        <v>7901</v>
      </c>
      <c r="C633" s="18" t="s">
        <v>11171</v>
      </c>
      <c r="D633" s="20" t="s">
        <v>13044</v>
      </c>
      <c r="E633" s="20" t="s">
        <v>13045</v>
      </c>
      <c r="F633" s="20" t="s">
        <v>13046</v>
      </c>
      <c r="G633" s="10" t="s">
        <v>60953</v>
      </c>
      <c r="H633" s="23">
        <v>46280</v>
      </c>
      <c r="I633" s="23"/>
      <c r="J633" s="19"/>
    </row>
    <row r="634" spans="1:10" ht="37.5" x14ac:dyDescent="0.3">
      <c r="A634" s="18">
        <v>631</v>
      </c>
      <c r="B634" s="18">
        <v>7901</v>
      </c>
      <c r="C634" s="18" t="s">
        <v>11171</v>
      </c>
      <c r="D634" s="20" t="s">
        <v>13047</v>
      </c>
      <c r="E634" s="20" t="s">
        <v>13048</v>
      </c>
      <c r="F634" s="20" t="s">
        <v>13049</v>
      </c>
      <c r="G634" s="10" t="s">
        <v>60953</v>
      </c>
      <c r="H634" s="23">
        <v>46280</v>
      </c>
      <c r="I634" s="23"/>
      <c r="J634" s="19"/>
    </row>
    <row r="635" spans="1:10" ht="37.5" x14ac:dyDescent="0.3">
      <c r="A635" s="18">
        <v>632</v>
      </c>
      <c r="B635" s="18">
        <v>7901</v>
      </c>
      <c r="C635" s="18" t="s">
        <v>11171</v>
      </c>
      <c r="D635" s="20" t="s">
        <v>13050</v>
      </c>
      <c r="E635" s="20" t="s">
        <v>13051</v>
      </c>
      <c r="F635" s="20" t="s">
        <v>13052</v>
      </c>
      <c r="G635" s="10" t="s">
        <v>60953</v>
      </c>
      <c r="H635" s="23">
        <v>46280</v>
      </c>
      <c r="I635" s="23"/>
      <c r="J635" s="19"/>
    </row>
    <row r="636" spans="1:10" ht="37.5" x14ac:dyDescent="0.3">
      <c r="A636" s="18">
        <v>633</v>
      </c>
      <c r="B636" s="18">
        <v>7901</v>
      </c>
      <c r="C636" s="18" t="s">
        <v>11171</v>
      </c>
      <c r="D636" s="20" t="s">
        <v>13053</v>
      </c>
      <c r="E636" s="20" t="s">
        <v>13054</v>
      </c>
      <c r="F636" s="20" t="s">
        <v>13055</v>
      </c>
      <c r="G636" s="10" t="s">
        <v>60953</v>
      </c>
      <c r="H636" s="23">
        <v>46280</v>
      </c>
      <c r="I636" s="23"/>
      <c r="J636" s="19"/>
    </row>
    <row r="637" spans="1:10" ht="56.25" x14ac:dyDescent="0.3">
      <c r="A637" s="18">
        <v>634</v>
      </c>
      <c r="B637" s="18">
        <v>7901</v>
      </c>
      <c r="C637" s="18" t="s">
        <v>11171</v>
      </c>
      <c r="D637" s="20" t="s">
        <v>13056</v>
      </c>
      <c r="E637" s="20" t="s">
        <v>13057</v>
      </c>
      <c r="F637" s="20" t="s">
        <v>13058</v>
      </c>
      <c r="G637" s="10" t="s">
        <v>60953</v>
      </c>
      <c r="H637" s="23">
        <v>46280</v>
      </c>
      <c r="I637" s="23"/>
      <c r="J637" s="19"/>
    </row>
    <row r="638" spans="1:10" ht="37.5" x14ac:dyDescent="0.3">
      <c r="A638" s="18">
        <v>635</v>
      </c>
      <c r="B638" s="18">
        <v>7901</v>
      </c>
      <c r="C638" s="18" t="s">
        <v>11171</v>
      </c>
      <c r="D638" s="20" t="s">
        <v>13059</v>
      </c>
      <c r="E638" s="20" t="s">
        <v>13060</v>
      </c>
      <c r="F638" s="20" t="s">
        <v>13061</v>
      </c>
      <c r="G638" s="10" t="s">
        <v>60953</v>
      </c>
      <c r="H638" s="23">
        <v>46280</v>
      </c>
      <c r="I638" s="23"/>
      <c r="J638" s="19"/>
    </row>
    <row r="639" spans="1:10" ht="37.5" x14ac:dyDescent="0.3">
      <c r="A639" s="18">
        <v>636</v>
      </c>
      <c r="B639" s="18">
        <v>7901</v>
      </c>
      <c r="C639" s="18" t="s">
        <v>11171</v>
      </c>
      <c r="D639" s="20" t="s">
        <v>13062</v>
      </c>
      <c r="E639" s="20" t="s">
        <v>13063</v>
      </c>
      <c r="F639" s="20" t="s">
        <v>13064</v>
      </c>
      <c r="G639" s="10" t="s">
        <v>60953</v>
      </c>
      <c r="H639" s="23">
        <v>46280</v>
      </c>
      <c r="I639" s="23"/>
      <c r="J639" s="19"/>
    </row>
    <row r="640" spans="1:10" ht="37.5" x14ac:dyDescent="0.3">
      <c r="A640" s="18">
        <v>637</v>
      </c>
      <c r="B640" s="18">
        <v>7901</v>
      </c>
      <c r="C640" s="18" t="s">
        <v>11171</v>
      </c>
      <c r="D640" s="20" t="s">
        <v>13065</v>
      </c>
      <c r="E640" s="20" t="s">
        <v>13066</v>
      </c>
      <c r="F640" s="20" t="s">
        <v>13067</v>
      </c>
      <c r="G640" s="10" t="s">
        <v>60953</v>
      </c>
      <c r="H640" s="23">
        <v>46280</v>
      </c>
      <c r="I640" s="23"/>
      <c r="J640" s="19"/>
    </row>
    <row r="641" spans="1:10" ht="37.5" x14ac:dyDescent="0.3">
      <c r="A641" s="18">
        <v>638</v>
      </c>
      <c r="B641" s="18">
        <v>7901</v>
      </c>
      <c r="C641" s="18" t="s">
        <v>11171</v>
      </c>
      <c r="D641" s="20" t="s">
        <v>13068</v>
      </c>
      <c r="E641" s="20" t="s">
        <v>13069</v>
      </c>
      <c r="F641" s="20" t="s">
        <v>13070</v>
      </c>
      <c r="G641" s="10" t="s">
        <v>60953</v>
      </c>
      <c r="H641" s="23">
        <v>46280</v>
      </c>
      <c r="I641" s="23"/>
      <c r="J641" s="19"/>
    </row>
    <row r="642" spans="1:10" ht="37.5" x14ac:dyDescent="0.3">
      <c r="A642" s="18">
        <v>639</v>
      </c>
      <c r="B642" s="18">
        <v>7901</v>
      </c>
      <c r="C642" s="18" t="s">
        <v>11171</v>
      </c>
      <c r="D642" s="20" t="s">
        <v>13071</v>
      </c>
      <c r="E642" s="20" t="s">
        <v>13072</v>
      </c>
      <c r="F642" s="20" t="s">
        <v>13073</v>
      </c>
      <c r="G642" s="10" t="s">
        <v>60953</v>
      </c>
      <c r="H642" s="23">
        <v>46280</v>
      </c>
      <c r="I642" s="23"/>
      <c r="J642" s="19"/>
    </row>
    <row r="643" spans="1:10" ht="37.5" x14ac:dyDescent="0.3">
      <c r="A643" s="18">
        <v>640</v>
      </c>
      <c r="B643" s="18">
        <v>7901</v>
      </c>
      <c r="C643" s="18" t="s">
        <v>11171</v>
      </c>
      <c r="D643" s="20" t="s">
        <v>13074</v>
      </c>
      <c r="E643" s="20" t="s">
        <v>13075</v>
      </c>
      <c r="F643" s="20" t="s">
        <v>13022</v>
      </c>
      <c r="G643" s="10" t="s">
        <v>60953</v>
      </c>
      <c r="H643" s="23">
        <v>46280</v>
      </c>
      <c r="I643" s="23"/>
      <c r="J643" s="19"/>
    </row>
    <row r="644" spans="1:10" ht="37.5" x14ac:dyDescent="0.3">
      <c r="A644" s="18">
        <v>641</v>
      </c>
      <c r="B644" s="18">
        <v>7901</v>
      </c>
      <c r="C644" s="18" t="s">
        <v>11171</v>
      </c>
      <c r="D644" s="20" t="s">
        <v>13076</v>
      </c>
      <c r="E644" s="20" t="s">
        <v>13077</v>
      </c>
      <c r="F644" s="20" t="s">
        <v>13078</v>
      </c>
      <c r="G644" s="10" t="s">
        <v>60953</v>
      </c>
      <c r="H644" s="23">
        <v>46280</v>
      </c>
      <c r="I644" s="23"/>
      <c r="J644" s="19"/>
    </row>
    <row r="645" spans="1:10" ht="37.5" x14ac:dyDescent="0.3">
      <c r="A645" s="18">
        <v>642</v>
      </c>
      <c r="B645" s="18">
        <v>7901</v>
      </c>
      <c r="C645" s="18" t="s">
        <v>11171</v>
      </c>
      <c r="D645" s="20" t="s">
        <v>13079</v>
      </c>
      <c r="E645" s="20" t="s">
        <v>13080</v>
      </c>
      <c r="F645" s="20" t="s">
        <v>13081</v>
      </c>
      <c r="G645" s="10" t="s">
        <v>60953</v>
      </c>
      <c r="H645" s="23">
        <v>46280</v>
      </c>
      <c r="I645" s="23"/>
      <c r="J645" s="19"/>
    </row>
    <row r="646" spans="1:10" ht="37.5" x14ac:dyDescent="0.3">
      <c r="A646" s="18">
        <v>643</v>
      </c>
      <c r="B646" s="18">
        <v>7901</v>
      </c>
      <c r="C646" s="18" t="s">
        <v>11171</v>
      </c>
      <c r="D646" s="20" t="s">
        <v>13082</v>
      </c>
      <c r="E646" s="20" t="s">
        <v>13083</v>
      </c>
      <c r="F646" s="20" t="s">
        <v>13084</v>
      </c>
      <c r="G646" s="10" t="s">
        <v>60953</v>
      </c>
      <c r="H646" s="23">
        <v>46280</v>
      </c>
      <c r="I646" s="23"/>
      <c r="J646" s="19"/>
    </row>
    <row r="647" spans="1:10" ht="37.5" x14ac:dyDescent="0.3">
      <c r="A647" s="18">
        <v>644</v>
      </c>
      <c r="B647" s="18">
        <v>7901</v>
      </c>
      <c r="C647" s="18" t="s">
        <v>11171</v>
      </c>
      <c r="D647" s="20" t="s">
        <v>13085</v>
      </c>
      <c r="E647" s="20" t="s">
        <v>13086</v>
      </c>
      <c r="F647" s="20" t="s">
        <v>13087</v>
      </c>
      <c r="G647" s="10" t="s">
        <v>60953</v>
      </c>
      <c r="H647" s="23">
        <v>46280</v>
      </c>
      <c r="I647" s="23"/>
      <c r="J647" s="19"/>
    </row>
    <row r="648" spans="1:10" ht="37.5" x14ac:dyDescent="0.3">
      <c r="A648" s="18">
        <v>645</v>
      </c>
      <c r="B648" s="18">
        <v>7901</v>
      </c>
      <c r="C648" s="18" t="s">
        <v>11171</v>
      </c>
      <c r="D648" s="20" t="s">
        <v>13088</v>
      </c>
      <c r="E648" s="20" t="s">
        <v>13089</v>
      </c>
      <c r="F648" s="20" t="s">
        <v>13090</v>
      </c>
      <c r="G648" s="10" t="s">
        <v>60953</v>
      </c>
      <c r="H648" s="23">
        <v>46280</v>
      </c>
      <c r="I648" s="23"/>
      <c r="J648" s="19"/>
    </row>
    <row r="649" spans="1:10" ht="37.5" x14ac:dyDescent="0.3">
      <c r="A649" s="18">
        <v>646</v>
      </c>
      <c r="B649" s="18">
        <v>7901</v>
      </c>
      <c r="C649" s="18" t="s">
        <v>11171</v>
      </c>
      <c r="D649" s="20" t="s">
        <v>13091</v>
      </c>
      <c r="E649" s="20" t="s">
        <v>13092</v>
      </c>
      <c r="F649" s="20" t="s">
        <v>13093</v>
      </c>
      <c r="G649" s="10" t="s">
        <v>60953</v>
      </c>
      <c r="H649" s="23">
        <v>46280</v>
      </c>
      <c r="I649" s="23"/>
      <c r="J649" s="19"/>
    </row>
    <row r="650" spans="1:10" ht="37.5" x14ac:dyDescent="0.3">
      <c r="A650" s="18">
        <v>647</v>
      </c>
      <c r="B650" s="18">
        <v>7901</v>
      </c>
      <c r="C650" s="18" t="s">
        <v>11171</v>
      </c>
      <c r="D650" s="20" t="s">
        <v>13094</v>
      </c>
      <c r="E650" s="20" t="s">
        <v>13095</v>
      </c>
      <c r="F650" s="20" t="s">
        <v>13096</v>
      </c>
      <c r="G650" s="10" t="s">
        <v>60953</v>
      </c>
      <c r="H650" s="23">
        <v>46280</v>
      </c>
      <c r="I650" s="23"/>
      <c r="J650" s="19"/>
    </row>
    <row r="651" spans="1:10" ht="37.5" x14ac:dyDescent="0.3">
      <c r="A651" s="18">
        <v>648</v>
      </c>
      <c r="B651" s="18">
        <v>7901</v>
      </c>
      <c r="C651" s="18" t="s">
        <v>11171</v>
      </c>
      <c r="D651" s="20" t="s">
        <v>13097</v>
      </c>
      <c r="E651" s="20" t="s">
        <v>13098</v>
      </c>
      <c r="F651" s="20" t="s">
        <v>13099</v>
      </c>
      <c r="G651" s="10" t="s">
        <v>60953</v>
      </c>
      <c r="H651" s="23">
        <v>46280</v>
      </c>
      <c r="I651" s="23"/>
      <c r="J651" s="19"/>
    </row>
    <row r="652" spans="1:10" ht="37.5" x14ac:dyDescent="0.3">
      <c r="A652" s="18">
        <v>649</v>
      </c>
      <c r="B652" s="18">
        <v>7901</v>
      </c>
      <c r="C652" s="18" t="s">
        <v>11171</v>
      </c>
      <c r="D652" s="20" t="s">
        <v>13100</v>
      </c>
      <c r="E652" s="20" t="s">
        <v>13101</v>
      </c>
      <c r="F652" s="20" t="s">
        <v>13102</v>
      </c>
      <c r="G652" s="10" t="s">
        <v>60953</v>
      </c>
      <c r="H652" s="23">
        <v>46280</v>
      </c>
      <c r="I652" s="23"/>
      <c r="J652" s="19"/>
    </row>
    <row r="653" spans="1:10" ht="37.5" x14ac:dyDescent="0.3">
      <c r="A653" s="18">
        <v>650</v>
      </c>
      <c r="B653" s="18">
        <v>7901</v>
      </c>
      <c r="C653" s="18" t="s">
        <v>11171</v>
      </c>
      <c r="D653" s="20" t="s">
        <v>13103</v>
      </c>
      <c r="E653" s="20" t="s">
        <v>13104</v>
      </c>
      <c r="F653" s="20" t="s">
        <v>13105</v>
      </c>
      <c r="G653" s="10" t="s">
        <v>60953</v>
      </c>
      <c r="H653" s="23">
        <v>46280</v>
      </c>
      <c r="I653" s="23"/>
      <c r="J653" s="19"/>
    </row>
    <row r="654" spans="1:10" ht="37.5" x14ac:dyDescent="0.3">
      <c r="A654" s="18">
        <v>651</v>
      </c>
      <c r="B654" s="18">
        <v>7901</v>
      </c>
      <c r="C654" s="18" t="s">
        <v>11171</v>
      </c>
      <c r="D654" s="20" t="s">
        <v>13106</v>
      </c>
      <c r="E654" s="20" t="s">
        <v>13107</v>
      </c>
      <c r="F654" s="20" t="s">
        <v>13108</v>
      </c>
      <c r="G654" s="10" t="s">
        <v>60953</v>
      </c>
      <c r="H654" s="23">
        <v>46280</v>
      </c>
      <c r="I654" s="23"/>
      <c r="J654" s="19"/>
    </row>
    <row r="655" spans="1:10" ht="37.5" x14ac:dyDescent="0.3">
      <c r="A655" s="18">
        <v>652</v>
      </c>
      <c r="B655" s="18">
        <v>7901</v>
      </c>
      <c r="C655" s="18" t="s">
        <v>11171</v>
      </c>
      <c r="D655" s="20" t="s">
        <v>13109</v>
      </c>
      <c r="E655" s="20" t="s">
        <v>13110</v>
      </c>
      <c r="F655" s="20" t="s">
        <v>13111</v>
      </c>
      <c r="G655" s="10" t="s">
        <v>60953</v>
      </c>
      <c r="H655" s="23">
        <v>46280</v>
      </c>
      <c r="I655" s="23"/>
      <c r="J655" s="19"/>
    </row>
    <row r="656" spans="1:10" ht="37.5" x14ac:dyDescent="0.3">
      <c r="A656" s="18">
        <v>653</v>
      </c>
      <c r="B656" s="18">
        <v>7901</v>
      </c>
      <c r="C656" s="18" t="s">
        <v>11171</v>
      </c>
      <c r="D656" s="20" t="s">
        <v>13112</v>
      </c>
      <c r="E656" s="20" t="s">
        <v>13113</v>
      </c>
      <c r="F656" s="20" t="s">
        <v>13114</v>
      </c>
      <c r="G656" s="10" t="s">
        <v>60953</v>
      </c>
      <c r="H656" s="23">
        <v>46280</v>
      </c>
      <c r="I656" s="23"/>
      <c r="J656" s="19"/>
    </row>
    <row r="657" spans="1:10" ht="37.5" x14ac:dyDescent="0.3">
      <c r="A657" s="18">
        <v>654</v>
      </c>
      <c r="B657" s="18">
        <v>7901</v>
      </c>
      <c r="C657" s="18" t="s">
        <v>11171</v>
      </c>
      <c r="D657" s="20" t="s">
        <v>13115</v>
      </c>
      <c r="E657" s="20" t="s">
        <v>13116</v>
      </c>
      <c r="F657" s="20" t="s">
        <v>13117</v>
      </c>
      <c r="G657" s="10" t="s">
        <v>60953</v>
      </c>
      <c r="H657" s="23">
        <v>46280</v>
      </c>
      <c r="I657" s="23"/>
      <c r="J657" s="19"/>
    </row>
    <row r="658" spans="1:10" ht="37.5" x14ac:dyDescent="0.3">
      <c r="A658" s="18">
        <v>655</v>
      </c>
      <c r="B658" s="18">
        <v>7901</v>
      </c>
      <c r="C658" s="18" t="s">
        <v>11171</v>
      </c>
      <c r="D658" s="20" t="s">
        <v>13118</v>
      </c>
      <c r="E658" s="20" t="s">
        <v>13119</v>
      </c>
      <c r="F658" s="20" t="s">
        <v>13120</v>
      </c>
      <c r="G658" s="10" t="s">
        <v>60953</v>
      </c>
      <c r="H658" s="23">
        <v>46280</v>
      </c>
      <c r="I658" s="23"/>
      <c r="J658" s="19"/>
    </row>
    <row r="659" spans="1:10" ht="37.5" x14ac:dyDescent="0.3">
      <c r="A659" s="18">
        <v>656</v>
      </c>
      <c r="B659" s="18">
        <v>7901</v>
      </c>
      <c r="C659" s="18" t="s">
        <v>11171</v>
      </c>
      <c r="D659" s="20" t="s">
        <v>13121</v>
      </c>
      <c r="E659" s="20" t="s">
        <v>13122</v>
      </c>
      <c r="F659" s="20" t="s">
        <v>11516</v>
      </c>
      <c r="G659" s="10" t="s">
        <v>60953</v>
      </c>
      <c r="H659" s="23">
        <v>46280</v>
      </c>
      <c r="I659" s="23"/>
      <c r="J659" s="19"/>
    </row>
    <row r="660" spans="1:10" ht="56.25" x14ac:dyDescent="0.3">
      <c r="A660" s="18">
        <v>657</v>
      </c>
      <c r="B660" s="18">
        <v>7901</v>
      </c>
      <c r="C660" s="18" t="s">
        <v>11171</v>
      </c>
      <c r="D660" s="20" t="s">
        <v>13123</v>
      </c>
      <c r="E660" s="20" t="s">
        <v>13124</v>
      </c>
      <c r="F660" s="20" t="s">
        <v>13125</v>
      </c>
      <c r="G660" s="10" t="s">
        <v>60953</v>
      </c>
      <c r="H660" s="23">
        <v>46280</v>
      </c>
      <c r="I660" s="23"/>
      <c r="J660" s="19"/>
    </row>
    <row r="661" spans="1:10" ht="37.5" x14ac:dyDescent="0.3">
      <c r="A661" s="18">
        <v>658</v>
      </c>
      <c r="B661" s="18">
        <v>7901</v>
      </c>
      <c r="C661" s="18" t="s">
        <v>11171</v>
      </c>
      <c r="D661" s="20" t="s">
        <v>13126</v>
      </c>
      <c r="E661" s="20" t="s">
        <v>13127</v>
      </c>
      <c r="F661" s="20" t="s">
        <v>13128</v>
      </c>
      <c r="G661" s="10" t="s">
        <v>60953</v>
      </c>
      <c r="H661" s="23">
        <v>46280</v>
      </c>
      <c r="I661" s="23"/>
      <c r="J661" s="19"/>
    </row>
    <row r="662" spans="1:10" ht="37.5" x14ac:dyDescent="0.3">
      <c r="A662" s="18">
        <v>659</v>
      </c>
      <c r="B662" s="18">
        <v>7901</v>
      </c>
      <c r="C662" s="18" t="s">
        <v>11171</v>
      </c>
      <c r="D662" s="20" t="s">
        <v>13129</v>
      </c>
      <c r="E662" s="20" t="s">
        <v>13130</v>
      </c>
      <c r="F662" s="20" t="s">
        <v>13131</v>
      </c>
      <c r="G662" s="10" t="s">
        <v>60953</v>
      </c>
      <c r="H662" s="23">
        <v>46280</v>
      </c>
      <c r="I662" s="23"/>
      <c r="J662" s="19"/>
    </row>
    <row r="663" spans="1:10" ht="37.5" x14ac:dyDescent="0.3">
      <c r="A663" s="18">
        <v>660</v>
      </c>
      <c r="B663" s="18">
        <v>7901</v>
      </c>
      <c r="C663" s="18" t="s">
        <v>11171</v>
      </c>
      <c r="D663" s="20" t="s">
        <v>13132</v>
      </c>
      <c r="E663" s="20" t="s">
        <v>13133</v>
      </c>
      <c r="F663" s="20" t="s">
        <v>13134</v>
      </c>
      <c r="G663" s="10" t="s">
        <v>60953</v>
      </c>
      <c r="H663" s="23">
        <v>46280</v>
      </c>
      <c r="I663" s="23"/>
      <c r="J663" s="19"/>
    </row>
    <row r="664" spans="1:10" ht="37.5" x14ac:dyDescent="0.3">
      <c r="A664" s="18">
        <v>661</v>
      </c>
      <c r="B664" s="18">
        <v>7901</v>
      </c>
      <c r="C664" s="18" t="s">
        <v>11171</v>
      </c>
      <c r="D664" s="20" t="s">
        <v>13135</v>
      </c>
      <c r="E664" s="20" t="s">
        <v>13136</v>
      </c>
      <c r="F664" s="20" t="s">
        <v>13137</v>
      </c>
      <c r="G664" s="10" t="s">
        <v>60953</v>
      </c>
      <c r="H664" s="23">
        <v>46280</v>
      </c>
      <c r="I664" s="23"/>
      <c r="J664" s="19"/>
    </row>
    <row r="665" spans="1:10" ht="37.5" x14ac:dyDescent="0.3">
      <c r="A665" s="18">
        <v>662</v>
      </c>
      <c r="B665" s="18">
        <v>7901</v>
      </c>
      <c r="C665" s="18" t="s">
        <v>11171</v>
      </c>
      <c r="D665" s="20" t="s">
        <v>13138</v>
      </c>
      <c r="E665" s="20" t="s">
        <v>13139</v>
      </c>
      <c r="F665" s="20" t="s">
        <v>13140</v>
      </c>
      <c r="G665" s="10" t="s">
        <v>60953</v>
      </c>
      <c r="H665" s="23">
        <v>46280</v>
      </c>
      <c r="I665" s="23"/>
      <c r="J665" s="19"/>
    </row>
    <row r="666" spans="1:10" ht="37.5" x14ac:dyDescent="0.3">
      <c r="A666" s="18">
        <v>663</v>
      </c>
      <c r="B666" s="18">
        <v>7901</v>
      </c>
      <c r="C666" s="18" t="s">
        <v>11171</v>
      </c>
      <c r="D666" s="20" t="s">
        <v>13141</v>
      </c>
      <c r="E666" s="20" t="s">
        <v>13142</v>
      </c>
      <c r="F666" s="20" t="s">
        <v>13143</v>
      </c>
      <c r="G666" s="10" t="s">
        <v>60953</v>
      </c>
      <c r="H666" s="23">
        <v>46280</v>
      </c>
      <c r="I666" s="23"/>
      <c r="J666" s="19"/>
    </row>
    <row r="667" spans="1:10" ht="37.5" x14ac:dyDescent="0.3">
      <c r="A667" s="18">
        <v>664</v>
      </c>
      <c r="B667" s="18">
        <v>7901</v>
      </c>
      <c r="C667" s="18" t="s">
        <v>11171</v>
      </c>
      <c r="D667" s="20" t="s">
        <v>13144</v>
      </c>
      <c r="E667" s="20" t="s">
        <v>13145</v>
      </c>
      <c r="F667" s="20" t="s">
        <v>13146</v>
      </c>
      <c r="G667" s="10" t="s">
        <v>60953</v>
      </c>
      <c r="H667" s="23">
        <v>46280</v>
      </c>
      <c r="I667" s="23"/>
      <c r="J667" s="19"/>
    </row>
    <row r="668" spans="1:10" ht="37.5" x14ac:dyDescent="0.3">
      <c r="A668" s="18">
        <v>665</v>
      </c>
      <c r="B668" s="18">
        <v>7901</v>
      </c>
      <c r="C668" s="18" t="s">
        <v>11171</v>
      </c>
      <c r="D668" s="20" t="s">
        <v>13147</v>
      </c>
      <c r="E668" s="20" t="s">
        <v>13148</v>
      </c>
      <c r="F668" s="20" t="s">
        <v>13149</v>
      </c>
      <c r="G668" s="10" t="s">
        <v>60953</v>
      </c>
      <c r="H668" s="23">
        <v>46280</v>
      </c>
      <c r="I668" s="23"/>
      <c r="J668" s="19"/>
    </row>
    <row r="669" spans="1:10" ht="56.25" x14ac:dyDescent="0.3">
      <c r="A669" s="18">
        <v>666</v>
      </c>
      <c r="B669" s="18">
        <v>7901</v>
      </c>
      <c r="C669" s="18" t="s">
        <v>11171</v>
      </c>
      <c r="D669" s="20" t="s">
        <v>13150</v>
      </c>
      <c r="E669" s="20" t="s">
        <v>13151</v>
      </c>
      <c r="F669" s="20" t="s">
        <v>13152</v>
      </c>
      <c r="G669" s="10" t="s">
        <v>60953</v>
      </c>
      <c r="H669" s="23">
        <v>46280</v>
      </c>
      <c r="I669" s="23"/>
      <c r="J669" s="19"/>
    </row>
    <row r="670" spans="1:10" ht="37.5" x14ac:dyDescent="0.3">
      <c r="A670" s="18">
        <v>667</v>
      </c>
      <c r="B670" s="18">
        <v>7901</v>
      </c>
      <c r="C670" s="18" t="s">
        <v>11171</v>
      </c>
      <c r="D670" s="20" t="s">
        <v>13153</v>
      </c>
      <c r="E670" s="20" t="s">
        <v>13154</v>
      </c>
      <c r="F670" s="20" t="s">
        <v>13155</v>
      </c>
      <c r="G670" s="10" t="s">
        <v>60953</v>
      </c>
      <c r="H670" s="23">
        <v>46280</v>
      </c>
      <c r="I670" s="23"/>
      <c r="J670" s="19"/>
    </row>
    <row r="671" spans="1:10" ht="37.5" x14ac:dyDescent="0.3">
      <c r="A671" s="18">
        <v>668</v>
      </c>
      <c r="B671" s="18">
        <v>7901</v>
      </c>
      <c r="C671" s="18" t="s">
        <v>11171</v>
      </c>
      <c r="D671" s="20" t="s">
        <v>13156</v>
      </c>
      <c r="E671" s="20" t="s">
        <v>13157</v>
      </c>
      <c r="F671" s="20" t="s">
        <v>13158</v>
      </c>
      <c r="G671" s="10" t="s">
        <v>60953</v>
      </c>
      <c r="H671" s="23">
        <v>46280</v>
      </c>
      <c r="I671" s="23"/>
      <c r="J671" s="19"/>
    </row>
    <row r="672" spans="1:10" ht="37.5" x14ac:dyDescent="0.3">
      <c r="A672" s="18">
        <v>669</v>
      </c>
      <c r="B672" s="18">
        <v>7901</v>
      </c>
      <c r="C672" s="18" t="s">
        <v>11171</v>
      </c>
      <c r="D672" s="20" t="s">
        <v>13159</v>
      </c>
      <c r="E672" s="20" t="s">
        <v>13160</v>
      </c>
      <c r="F672" s="20" t="s">
        <v>13161</v>
      </c>
      <c r="G672" s="10" t="s">
        <v>60953</v>
      </c>
      <c r="H672" s="23">
        <v>46280</v>
      </c>
      <c r="I672" s="23"/>
      <c r="J672" s="19"/>
    </row>
    <row r="673" spans="1:10" ht="37.5" x14ac:dyDescent="0.3">
      <c r="A673" s="18">
        <v>670</v>
      </c>
      <c r="B673" s="18">
        <v>7901</v>
      </c>
      <c r="C673" s="18" t="s">
        <v>11171</v>
      </c>
      <c r="D673" s="20" t="s">
        <v>13162</v>
      </c>
      <c r="E673" s="20" t="s">
        <v>13163</v>
      </c>
      <c r="F673" s="20" t="s">
        <v>13164</v>
      </c>
      <c r="G673" s="10" t="s">
        <v>60953</v>
      </c>
      <c r="H673" s="23">
        <v>46280</v>
      </c>
      <c r="I673" s="23"/>
      <c r="J673" s="19"/>
    </row>
    <row r="674" spans="1:10" ht="37.5" x14ac:dyDescent="0.3">
      <c r="A674" s="18">
        <v>671</v>
      </c>
      <c r="B674" s="18">
        <v>7901</v>
      </c>
      <c r="C674" s="18" t="s">
        <v>11171</v>
      </c>
      <c r="D674" s="20" t="s">
        <v>13165</v>
      </c>
      <c r="E674" s="20" t="s">
        <v>13166</v>
      </c>
      <c r="F674" s="20" t="s">
        <v>13167</v>
      </c>
      <c r="G674" s="10" t="s">
        <v>60953</v>
      </c>
      <c r="H674" s="23">
        <v>46280</v>
      </c>
      <c r="I674" s="23"/>
      <c r="J674" s="19"/>
    </row>
    <row r="675" spans="1:10" ht="37.5" x14ac:dyDescent="0.3">
      <c r="A675" s="18">
        <v>672</v>
      </c>
      <c r="B675" s="18">
        <v>7901</v>
      </c>
      <c r="C675" s="18" t="s">
        <v>11171</v>
      </c>
      <c r="D675" s="20" t="s">
        <v>13168</v>
      </c>
      <c r="E675" s="20" t="s">
        <v>13169</v>
      </c>
      <c r="F675" s="20" t="s">
        <v>13170</v>
      </c>
      <c r="G675" s="10" t="s">
        <v>60953</v>
      </c>
      <c r="H675" s="23">
        <v>46280</v>
      </c>
      <c r="I675" s="23"/>
      <c r="J675" s="19"/>
    </row>
    <row r="676" spans="1:10" ht="37.5" x14ac:dyDescent="0.3">
      <c r="A676" s="18">
        <v>673</v>
      </c>
      <c r="B676" s="18">
        <v>7901</v>
      </c>
      <c r="C676" s="18" t="s">
        <v>11171</v>
      </c>
      <c r="D676" s="20" t="s">
        <v>13171</v>
      </c>
      <c r="E676" s="20" t="s">
        <v>13172</v>
      </c>
      <c r="F676" s="20" t="s">
        <v>13173</v>
      </c>
      <c r="G676" s="10" t="s">
        <v>60953</v>
      </c>
      <c r="H676" s="23">
        <v>46280</v>
      </c>
      <c r="I676" s="23"/>
      <c r="J676" s="19"/>
    </row>
    <row r="677" spans="1:10" ht="37.5" x14ac:dyDescent="0.3">
      <c r="A677" s="18">
        <v>674</v>
      </c>
      <c r="B677" s="18">
        <v>7901</v>
      </c>
      <c r="C677" s="18" t="s">
        <v>11171</v>
      </c>
      <c r="D677" s="20" t="s">
        <v>13174</v>
      </c>
      <c r="E677" s="20" t="s">
        <v>13175</v>
      </c>
      <c r="F677" s="20" t="s">
        <v>13176</v>
      </c>
      <c r="G677" s="10" t="s">
        <v>60953</v>
      </c>
      <c r="H677" s="23">
        <v>46280</v>
      </c>
      <c r="I677" s="23"/>
      <c r="J677" s="19"/>
    </row>
    <row r="678" spans="1:10" ht="37.5" x14ac:dyDescent="0.3">
      <c r="A678" s="18">
        <v>675</v>
      </c>
      <c r="B678" s="18">
        <v>7901</v>
      </c>
      <c r="C678" s="18" t="s">
        <v>11171</v>
      </c>
      <c r="D678" s="20" t="s">
        <v>13177</v>
      </c>
      <c r="E678" s="20" t="s">
        <v>13178</v>
      </c>
      <c r="F678" s="20" t="s">
        <v>13179</v>
      </c>
      <c r="G678" s="10" t="s">
        <v>60953</v>
      </c>
      <c r="H678" s="23">
        <v>46280</v>
      </c>
      <c r="I678" s="23"/>
      <c r="J678" s="19"/>
    </row>
    <row r="679" spans="1:10" ht="37.5" x14ac:dyDescent="0.3">
      <c r="A679" s="18">
        <v>676</v>
      </c>
      <c r="B679" s="18">
        <v>7901</v>
      </c>
      <c r="C679" s="18" t="s">
        <v>11171</v>
      </c>
      <c r="D679" s="20" t="s">
        <v>13180</v>
      </c>
      <c r="E679" s="20" t="s">
        <v>13181</v>
      </c>
      <c r="F679" s="20" t="s">
        <v>13182</v>
      </c>
      <c r="G679" s="10" t="s">
        <v>60953</v>
      </c>
      <c r="H679" s="23">
        <v>46280</v>
      </c>
      <c r="I679" s="23"/>
      <c r="J679" s="19"/>
    </row>
    <row r="680" spans="1:10" ht="37.5" x14ac:dyDescent="0.3">
      <c r="A680" s="18">
        <v>677</v>
      </c>
      <c r="B680" s="18">
        <v>7901</v>
      </c>
      <c r="C680" s="18" t="s">
        <v>11171</v>
      </c>
      <c r="D680" s="20" t="s">
        <v>13183</v>
      </c>
      <c r="E680" s="20" t="s">
        <v>13184</v>
      </c>
      <c r="F680" s="20" t="s">
        <v>13185</v>
      </c>
      <c r="G680" s="10" t="s">
        <v>60953</v>
      </c>
      <c r="H680" s="23">
        <v>46280</v>
      </c>
      <c r="I680" s="23"/>
      <c r="J680" s="19"/>
    </row>
    <row r="681" spans="1:10" ht="37.5" x14ac:dyDescent="0.3">
      <c r="A681" s="18">
        <v>678</v>
      </c>
      <c r="B681" s="18">
        <v>7901</v>
      </c>
      <c r="C681" s="18" t="s">
        <v>11171</v>
      </c>
      <c r="D681" s="20" t="s">
        <v>13186</v>
      </c>
      <c r="E681" s="20" t="s">
        <v>13187</v>
      </c>
      <c r="F681" s="20" t="s">
        <v>13188</v>
      </c>
      <c r="G681" s="10" t="s">
        <v>60953</v>
      </c>
      <c r="H681" s="23">
        <v>46280</v>
      </c>
      <c r="I681" s="23"/>
      <c r="J681" s="19"/>
    </row>
    <row r="682" spans="1:10" ht="37.5" x14ac:dyDescent="0.3">
      <c r="A682" s="18">
        <v>679</v>
      </c>
      <c r="B682" s="18">
        <v>7901</v>
      </c>
      <c r="C682" s="18" t="s">
        <v>11171</v>
      </c>
      <c r="D682" s="20" t="s">
        <v>13189</v>
      </c>
      <c r="E682" s="20" t="s">
        <v>13190</v>
      </c>
      <c r="F682" s="20" t="s">
        <v>13191</v>
      </c>
      <c r="G682" s="10" t="s">
        <v>60953</v>
      </c>
      <c r="H682" s="23">
        <v>46280</v>
      </c>
      <c r="I682" s="23"/>
      <c r="J682" s="19"/>
    </row>
    <row r="683" spans="1:10" ht="56.25" x14ac:dyDescent="0.3">
      <c r="A683" s="18">
        <v>680</v>
      </c>
      <c r="B683" s="18">
        <v>7901</v>
      </c>
      <c r="C683" s="18" t="s">
        <v>11171</v>
      </c>
      <c r="D683" s="20" t="s">
        <v>13192</v>
      </c>
      <c r="E683" s="20" t="s">
        <v>13193</v>
      </c>
      <c r="F683" s="20" t="s">
        <v>13194</v>
      </c>
      <c r="G683" s="10" t="s">
        <v>60953</v>
      </c>
      <c r="H683" s="23">
        <v>46280</v>
      </c>
      <c r="I683" s="23"/>
      <c r="J683" s="19"/>
    </row>
    <row r="684" spans="1:10" ht="37.5" x14ac:dyDescent="0.3">
      <c r="A684" s="18">
        <v>681</v>
      </c>
      <c r="B684" s="18">
        <v>7901</v>
      </c>
      <c r="C684" s="18" t="s">
        <v>11171</v>
      </c>
      <c r="D684" s="20" t="s">
        <v>13195</v>
      </c>
      <c r="E684" s="20" t="s">
        <v>13196</v>
      </c>
      <c r="F684" s="20" t="s">
        <v>13197</v>
      </c>
      <c r="G684" s="10" t="s">
        <v>60953</v>
      </c>
      <c r="H684" s="23">
        <v>46280</v>
      </c>
      <c r="I684" s="23"/>
      <c r="J684" s="19"/>
    </row>
    <row r="685" spans="1:10" ht="37.5" x14ac:dyDescent="0.3">
      <c r="A685" s="18">
        <v>682</v>
      </c>
      <c r="B685" s="18">
        <v>7901</v>
      </c>
      <c r="C685" s="18" t="s">
        <v>11171</v>
      </c>
      <c r="D685" s="20" t="s">
        <v>13198</v>
      </c>
      <c r="E685" s="20" t="s">
        <v>13199</v>
      </c>
      <c r="F685" s="20" t="s">
        <v>13200</v>
      </c>
      <c r="G685" s="10" t="s">
        <v>60953</v>
      </c>
      <c r="H685" s="23">
        <v>46280</v>
      </c>
      <c r="I685" s="23"/>
      <c r="J685" s="19"/>
    </row>
    <row r="686" spans="1:10" ht="37.5" x14ac:dyDescent="0.3">
      <c r="A686" s="18">
        <v>683</v>
      </c>
      <c r="B686" s="18">
        <v>7901</v>
      </c>
      <c r="C686" s="18" t="s">
        <v>11171</v>
      </c>
      <c r="D686" s="20" t="s">
        <v>13201</v>
      </c>
      <c r="E686" s="20" t="s">
        <v>13202</v>
      </c>
      <c r="F686" s="20" t="s">
        <v>13203</v>
      </c>
      <c r="G686" s="10" t="s">
        <v>60953</v>
      </c>
      <c r="H686" s="23">
        <v>46280</v>
      </c>
      <c r="I686" s="23"/>
      <c r="J686" s="19"/>
    </row>
    <row r="687" spans="1:10" ht="37.5" x14ac:dyDescent="0.3">
      <c r="A687" s="18">
        <v>684</v>
      </c>
      <c r="B687" s="18">
        <v>7901</v>
      </c>
      <c r="C687" s="18" t="s">
        <v>11171</v>
      </c>
      <c r="D687" s="20" t="s">
        <v>13204</v>
      </c>
      <c r="E687" s="20" t="s">
        <v>13205</v>
      </c>
      <c r="F687" s="20" t="s">
        <v>13206</v>
      </c>
      <c r="G687" s="10" t="s">
        <v>60953</v>
      </c>
      <c r="H687" s="23">
        <v>46280</v>
      </c>
      <c r="I687" s="23"/>
      <c r="J687" s="19"/>
    </row>
    <row r="688" spans="1:10" ht="37.5" x14ac:dyDescent="0.3">
      <c r="A688" s="18">
        <v>685</v>
      </c>
      <c r="B688" s="18">
        <v>7901</v>
      </c>
      <c r="C688" s="18" t="s">
        <v>11171</v>
      </c>
      <c r="D688" s="20" t="s">
        <v>13207</v>
      </c>
      <c r="E688" s="20" t="s">
        <v>13208</v>
      </c>
      <c r="F688" s="20" t="s">
        <v>13209</v>
      </c>
      <c r="G688" s="10" t="s">
        <v>60953</v>
      </c>
      <c r="H688" s="23">
        <v>46280</v>
      </c>
      <c r="I688" s="23"/>
      <c r="J688" s="19"/>
    </row>
    <row r="689" spans="1:10" ht="37.5" x14ac:dyDescent="0.3">
      <c r="A689" s="18">
        <v>686</v>
      </c>
      <c r="B689" s="18">
        <v>7901</v>
      </c>
      <c r="C689" s="18" t="s">
        <v>11171</v>
      </c>
      <c r="D689" s="20" t="s">
        <v>13210</v>
      </c>
      <c r="E689" s="20" t="s">
        <v>13211</v>
      </c>
      <c r="F689" s="20" t="s">
        <v>13212</v>
      </c>
      <c r="G689" s="10" t="s">
        <v>60953</v>
      </c>
      <c r="H689" s="23">
        <v>46280</v>
      </c>
      <c r="I689" s="23"/>
      <c r="J689" s="19"/>
    </row>
    <row r="690" spans="1:10" ht="37.5" x14ac:dyDescent="0.3">
      <c r="A690" s="18">
        <v>687</v>
      </c>
      <c r="B690" s="18">
        <v>7901</v>
      </c>
      <c r="C690" s="18" t="s">
        <v>11171</v>
      </c>
      <c r="D690" s="20" t="s">
        <v>13213</v>
      </c>
      <c r="E690" s="20" t="s">
        <v>13214</v>
      </c>
      <c r="F690" s="20" t="s">
        <v>13215</v>
      </c>
      <c r="G690" s="10" t="s">
        <v>60953</v>
      </c>
      <c r="H690" s="23">
        <v>46280</v>
      </c>
      <c r="I690" s="23"/>
      <c r="J690" s="19"/>
    </row>
    <row r="691" spans="1:10" ht="37.5" x14ac:dyDescent="0.3">
      <c r="A691" s="18">
        <v>688</v>
      </c>
      <c r="B691" s="18">
        <v>7901</v>
      </c>
      <c r="C691" s="18" t="s">
        <v>11171</v>
      </c>
      <c r="D691" s="20" t="s">
        <v>13216</v>
      </c>
      <c r="E691" s="20" t="s">
        <v>13217</v>
      </c>
      <c r="F691" s="20" t="s">
        <v>13218</v>
      </c>
      <c r="G691" s="10" t="s">
        <v>60953</v>
      </c>
      <c r="H691" s="23">
        <v>46280</v>
      </c>
      <c r="I691" s="23"/>
      <c r="J691" s="19"/>
    </row>
    <row r="692" spans="1:10" ht="37.5" x14ac:dyDescent="0.3">
      <c r="A692" s="18">
        <v>689</v>
      </c>
      <c r="B692" s="18">
        <v>7901</v>
      </c>
      <c r="C692" s="18" t="s">
        <v>11171</v>
      </c>
      <c r="D692" s="20" t="s">
        <v>13219</v>
      </c>
      <c r="E692" s="20" t="s">
        <v>13220</v>
      </c>
      <c r="F692" s="20" t="s">
        <v>13221</v>
      </c>
      <c r="G692" s="10" t="s">
        <v>60953</v>
      </c>
      <c r="H692" s="23">
        <v>46280</v>
      </c>
      <c r="I692" s="23"/>
      <c r="J692" s="19"/>
    </row>
    <row r="693" spans="1:10" ht="56.25" x14ac:dyDescent="0.3">
      <c r="A693" s="18">
        <v>690</v>
      </c>
      <c r="B693" s="18">
        <v>7901</v>
      </c>
      <c r="C693" s="18" t="s">
        <v>11171</v>
      </c>
      <c r="D693" s="20" t="s">
        <v>13222</v>
      </c>
      <c r="E693" s="20" t="s">
        <v>13223</v>
      </c>
      <c r="F693" s="20" t="s">
        <v>13224</v>
      </c>
      <c r="G693" s="10" t="s">
        <v>60953</v>
      </c>
      <c r="H693" s="23">
        <v>46280</v>
      </c>
      <c r="I693" s="23"/>
      <c r="J693" s="19"/>
    </row>
    <row r="694" spans="1:10" ht="37.5" x14ac:dyDescent="0.3">
      <c r="A694" s="18">
        <v>691</v>
      </c>
      <c r="B694" s="18">
        <v>7901</v>
      </c>
      <c r="C694" s="18" t="s">
        <v>11171</v>
      </c>
      <c r="D694" s="20" t="s">
        <v>13225</v>
      </c>
      <c r="E694" s="20" t="s">
        <v>13226</v>
      </c>
      <c r="F694" s="20" t="s">
        <v>13227</v>
      </c>
      <c r="G694" s="10" t="s">
        <v>60953</v>
      </c>
      <c r="H694" s="23">
        <v>46280</v>
      </c>
      <c r="I694" s="23"/>
      <c r="J694" s="19"/>
    </row>
    <row r="695" spans="1:10" ht="37.5" x14ac:dyDescent="0.3">
      <c r="A695" s="18">
        <v>692</v>
      </c>
      <c r="B695" s="18">
        <v>7901</v>
      </c>
      <c r="C695" s="18" t="s">
        <v>11171</v>
      </c>
      <c r="D695" s="20" t="s">
        <v>13228</v>
      </c>
      <c r="E695" s="20" t="s">
        <v>13229</v>
      </c>
      <c r="F695" s="20" t="s">
        <v>13230</v>
      </c>
      <c r="G695" s="10" t="s">
        <v>60953</v>
      </c>
      <c r="H695" s="23">
        <v>46280</v>
      </c>
      <c r="I695" s="23"/>
      <c r="J695" s="19"/>
    </row>
    <row r="696" spans="1:10" ht="37.5" x14ac:dyDescent="0.3">
      <c r="A696" s="18">
        <v>693</v>
      </c>
      <c r="B696" s="18">
        <v>7901</v>
      </c>
      <c r="C696" s="18" t="s">
        <v>11171</v>
      </c>
      <c r="D696" s="20" t="s">
        <v>13231</v>
      </c>
      <c r="E696" s="20" t="s">
        <v>13232</v>
      </c>
      <c r="F696" s="20" t="s">
        <v>13233</v>
      </c>
      <c r="G696" s="10" t="s">
        <v>60953</v>
      </c>
      <c r="H696" s="23">
        <v>46280</v>
      </c>
      <c r="I696" s="23"/>
      <c r="J696" s="19"/>
    </row>
    <row r="697" spans="1:10" ht="37.5" x14ac:dyDescent="0.3">
      <c r="A697" s="18">
        <v>694</v>
      </c>
      <c r="B697" s="18">
        <v>7901</v>
      </c>
      <c r="C697" s="18" t="s">
        <v>11171</v>
      </c>
      <c r="D697" s="20" t="s">
        <v>13234</v>
      </c>
      <c r="E697" s="20" t="s">
        <v>13235</v>
      </c>
      <c r="F697" s="20" t="s">
        <v>13236</v>
      </c>
      <c r="G697" s="10" t="s">
        <v>60953</v>
      </c>
      <c r="H697" s="23">
        <v>46280</v>
      </c>
      <c r="I697" s="23"/>
      <c r="J697" s="19"/>
    </row>
    <row r="698" spans="1:10" ht="37.5" x14ac:dyDescent="0.3">
      <c r="A698" s="18">
        <v>695</v>
      </c>
      <c r="B698" s="18">
        <v>7901</v>
      </c>
      <c r="C698" s="18" t="s">
        <v>11171</v>
      </c>
      <c r="D698" s="20" t="s">
        <v>13237</v>
      </c>
      <c r="E698" s="20" t="s">
        <v>13238</v>
      </c>
      <c r="F698" s="20" t="s">
        <v>13239</v>
      </c>
      <c r="G698" s="10" t="s">
        <v>60953</v>
      </c>
      <c r="H698" s="23">
        <v>46280</v>
      </c>
      <c r="I698" s="23"/>
      <c r="J698" s="19"/>
    </row>
    <row r="699" spans="1:10" ht="37.5" x14ac:dyDescent="0.3">
      <c r="A699" s="18">
        <v>696</v>
      </c>
      <c r="B699" s="18">
        <v>7901</v>
      </c>
      <c r="C699" s="18" t="s">
        <v>11171</v>
      </c>
      <c r="D699" s="20" t="s">
        <v>13240</v>
      </c>
      <c r="E699" s="20" t="s">
        <v>13241</v>
      </c>
      <c r="F699" s="20" t="s">
        <v>13242</v>
      </c>
      <c r="G699" s="10" t="s">
        <v>60953</v>
      </c>
      <c r="H699" s="23">
        <v>46280</v>
      </c>
      <c r="I699" s="23"/>
      <c r="J699" s="19"/>
    </row>
    <row r="700" spans="1:10" ht="37.5" x14ac:dyDescent="0.3">
      <c r="A700" s="18">
        <v>697</v>
      </c>
      <c r="B700" s="18">
        <v>7901</v>
      </c>
      <c r="C700" s="18" t="s">
        <v>11171</v>
      </c>
      <c r="D700" s="20" t="s">
        <v>13243</v>
      </c>
      <c r="E700" s="20" t="s">
        <v>13244</v>
      </c>
      <c r="F700" s="20" t="s">
        <v>13245</v>
      </c>
      <c r="G700" s="10" t="s">
        <v>60953</v>
      </c>
      <c r="H700" s="23">
        <v>46280</v>
      </c>
      <c r="I700" s="23"/>
      <c r="J700" s="19"/>
    </row>
    <row r="701" spans="1:10" ht="37.5" x14ac:dyDescent="0.3">
      <c r="A701" s="18">
        <v>698</v>
      </c>
      <c r="B701" s="18">
        <v>7901</v>
      </c>
      <c r="C701" s="18" t="s">
        <v>11171</v>
      </c>
      <c r="D701" s="20" t="s">
        <v>13246</v>
      </c>
      <c r="E701" s="20" t="s">
        <v>13247</v>
      </c>
      <c r="F701" s="20" t="s">
        <v>13248</v>
      </c>
      <c r="G701" s="10" t="s">
        <v>60953</v>
      </c>
      <c r="H701" s="23">
        <v>46280</v>
      </c>
      <c r="I701" s="23"/>
      <c r="J701" s="19"/>
    </row>
    <row r="702" spans="1:10" ht="37.5" x14ac:dyDescent="0.3">
      <c r="A702" s="18">
        <v>699</v>
      </c>
      <c r="B702" s="18">
        <v>7901</v>
      </c>
      <c r="C702" s="18" t="s">
        <v>11171</v>
      </c>
      <c r="D702" s="20" t="s">
        <v>13249</v>
      </c>
      <c r="E702" s="20" t="s">
        <v>13250</v>
      </c>
      <c r="F702" s="20" t="s">
        <v>13251</v>
      </c>
      <c r="G702" s="10" t="s">
        <v>60953</v>
      </c>
      <c r="H702" s="23">
        <v>46280</v>
      </c>
      <c r="I702" s="23"/>
      <c r="J702" s="19"/>
    </row>
    <row r="703" spans="1:10" ht="37.5" x14ac:dyDescent="0.3">
      <c r="A703" s="18">
        <v>700</v>
      </c>
      <c r="B703" s="18">
        <v>7901</v>
      </c>
      <c r="C703" s="18" t="s">
        <v>11171</v>
      </c>
      <c r="D703" s="20" t="s">
        <v>13252</v>
      </c>
      <c r="E703" s="20" t="s">
        <v>13253</v>
      </c>
      <c r="F703" s="20" t="s">
        <v>13254</v>
      </c>
      <c r="G703" s="10" t="s">
        <v>60953</v>
      </c>
      <c r="H703" s="23">
        <v>46280</v>
      </c>
      <c r="I703" s="23"/>
      <c r="J703" s="19"/>
    </row>
    <row r="704" spans="1:10" ht="37.5" x14ac:dyDescent="0.3">
      <c r="A704" s="18">
        <v>701</v>
      </c>
      <c r="B704" s="18">
        <v>7901</v>
      </c>
      <c r="C704" s="18" t="s">
        <v>11171</v>
      </c>
      <c r="D704" s="20" t="s">
        <v>13255</v>
      </c>
      <c r="E704" s="20" t="s">
        <v>13256</v>
      </c>
      <c r="F704" s="20" t="s">
        <v>13257</v>
      </c>
      <c r="G704" s="10" t="s">
        <v>60953</v>
      </c>
      <c r="H704" s="23">
        <v>46280</v>
      </c>
      <c r="I704" s="23"/>
      <c r="J704" s="19"/>
    </row>
    <row r="705" spans="1:10" ht="56.25" x14ac:dyDescent="0.3">
      <c r="A705" s="18">
        <v>702</v>
      </c>
      <c r="B705" s="18">
        <v>7901</v>
      </c>
      <c r="C705" s="18" t="s">
        <v>11171</v>
      </c>
      <c r="D705" s="20" t="s">
        <v>13258</v>
      </c>
      <c r="E705" s="20" t="s">
        <v>13259</v>
      </c>
      <c r="F705" s="20" t="s">
        <v>13260</v>
      </c>
      <c r="G705" s="10" t="s">
        <v>60953</v>
      </c>
      <c r="H705" s="23">
        <v>46280</v>
      </c>
      <c r="I705" s="23"/>
      <c r="J705" s="19"/>
    </row>
    <row r="706" spans="1:10" ht="37.5" x14ac:dyDescent="0.3">
      <c r="A706" s="18">
        <v>703</v>
      </c>
      <c r="B706" s="18">
        <v>7901</v>
      </c>
      <c r="C706" s="18" t="s">
        <v>11171</v>
      </c>
      <c r="D706" s="20" t="s">
        <v>13261</v>
      </c>
      <c r="E706" s="20" t="s">
        <v>13262</v>
      </c>
      <c r="F706" s="20" t="s">
        <v>13263</v>
      </c>
      <c r="G706" s="10" t="s">
        <v>60953</v>
      </c>
      <c r="H706" s="23">
        <v>46280</v>
      </c>
      <c r="I706" s="23"/>
      <c r="J706" s="19"/>
    </row>
    <row r="707" spans="1:10" ht="37.5" x14ac:dyDescent="0.3">
      <c r="A707" s="18">
        <v>704</v>
      </c>
      <c r="B707" s="18">
        <v>7901</v>
      </c>
      <c r="C707" s="18" t="s">
        <v>11171</v>
      </c>
      <c r="D707" s="20" t="s">
        <v>13264</v>
      </c>
      <c r="E707" s="20" t="s">
        <v>13265</v>
      </c>
      <c r="F707" s="20" t="s">
        <v>13266</v>
      </c>
      <c r="G707" s="10" t="s">
        <v>60953</v>
      </c>
      <c r="H707" s="23">
        <v>46280</v>
      </c>
      <c r="I707" s="23"/>
      <c r="J707" s="19"/>
    </row>
    <row r="708" spans="1:10" ht="37.5" x14ac:dyDescent="0.3">
      <c r="A708" s="18">
        <v>705</v>
      </c>
      <c r="B708" s="18">
        <v>7901</v>
      </c>
      <c r="C708" s="18" t="s">
        <v>11171</v>
      </c>
      <c r="D708" s="20" t="s">
        <v>13267</v>
      </c>
      <c r="E708" s="20" t="s">
        <v>13268</v>
      </c>
      <c r="F708" s="20" t="s">
        <v>13269</v>
      </c>
      <c r="G708" s="10" t="s">
        <v>60953</v>
      </c>
      <c r="H708" s="23">
        <v>46280</v>
      </c>
      <c r="I708" s="23"/>
      <c r="J708" s="19"/>
    </row>
    <row r="709" spans="1:10" ht="37.5" x14ac:dyDescent="0.3">
      <c r="A709" s="18">
        <v>706</v>
      </c>
      <c r="B709" s="18">
        <v>7901</v>
      </c>
      <c r="C709" s="18" t="s">
        <v>11171</v>
      </c>
      <c r="D709" s="20" t="s">
        <v>13270</v>
      </c>
      <c r="E709" s="20" t="s">
        <v>13271</v>
      </c>
      <c r="F709" s="20" t="s">
        <v>13272</v>
      </c>
      <c r="G709" s="10" t="s">
        <v>60953</v>
      </c>
      <c r="H709" s="23">
        <v>46280</v>
      </c>
      <c r="I709" s="23"/>
      <c r="J709" s="19"/>
    </row>
    <row r="710" spans="1:10" ht="37.5" x14ac:dyDescent="0.3">
      <c r="A710" s="18">
        <v>707</v>
      </c>
      <c r="B710" s="18">
        <v>7901</v>
      </c>
      <c r="C710" s="18" t="s">
        <v>11171</v>
      </c>
      <c r="D710" s="20" t="s">
        <v>13273</v>
      </c>
      <c r="E710" s="20" t="s">
        <v>13274</v>
      </c>
      <c r="F710" s="20" t="s">
        <v>13275</v>
      </c>
      <c r="G710" s="10" t="s">
        <v>60953</v>
      </c>
      <c r="H710" s="23">
        <v>46280</v>
      </c>
      <c r="I710" s="23"/>
      <c r="J710" s="19"/>
    </row>
    <row r="711" spans="1:10" ht="37.5" x14ac:dyDescent="0.3">
      <c r="A711" s="18">
        <v>708</v>
      </c>
      <c r="B711" s="18">
        <v>7901</v>
      </c>
      <c r="C711" s="18" t="s">
        <v>11171</v>
      </c>
      <c r="D711" s="20" t="s">
        <v>13276</v>
      </c>
      <c r="E711" s="20" t="s">
        <v>13277</v>
      </c>
      <c r="F711" s="20" t="s">
        <v>13278</v>
      </c>
      <c r="G711" s="10" t="s">
        <v>60953</v>
      </c>
      <c r="H711" s="23">
        <v>46280</v>
      </c>
      <c r="I711" s="23"/>
      <c r="J711" s="19"/>
    </row>
    <row r="712" spans="1:10" ht="37.5" x14ac:dyDescent="0.3">
      <c r="A712" s="18">
        <v>709</v>
      </c>
      <c r="B712" s="18">
        <v>7901</v>
      </c>
      <c r="C712" s="18" t="s">
        <v>11171</v>
      </c>
      <c r="D712" s="20" t="s">
        <v>13279</v>
      </c>
      <c r="E712" s="20" t="s">
        <v>13280</v>
      </c>
      <c r="F712" s="20" t="s">
        <v>13281</v>
      </c>
      <c r="G712" s="10" t="s">
        <v>60953</v>
      </c>
      <c r="H712" s="23">
        <v>46280</v>
      </c>
      <c r="I712" s="23"/>
      <c r="J712" s="19"/>
    </row>
    <row r="713" spans="1:10" ht="37.5" x14ac:dyDescent="0.3">
      <c r="A713" s="18">
        <v>710</v>
      </c>
      <c r="B713" s="18">
        <v>7901</v>
      </c>
      <c r="C713" s="18" t="s">
        <v>11171</v>
      </c>
      <c r="D713" s="20" t="s">
        <v>13282</v>
      </c>
      <c r="E713" s="20" t="s">
        <v>13283</v>
      </c>
      <c r="F713" s="20" t="s">
        <v>13284</v>
      </c>
      <c r="G713" s="10" t="s">
        <v>60953</v>
      </c>
      <c r="H713" s="23">
        <v>46280</v>
      </c>
      <c r="I713" s="23"/>
      <c r="J713" s="19"/>
    </row>
    <row r="714" spans="1:10" ht="37.5" x14ac:dyDescent="0.3">
      <c r="A714" s="18">
        <v>711</v>
      </c>
      <c r="B714" s="18">
        <v>7901</v>
      </c>
      <c r="C714" s="18" t="s">
        <v>11171</v>
      </c>
      <c r="D714" s="20" t="s">
        <v>13285</v>
      </c>
      <c r="E714" s="20" t="s">
        <v>13286</v>
      </c>
      <c r="F714" s="20" t="s">
        <v>13287</v>
      </c>
      <c r="G714" s="10" t="s">
        <v>60953</v>
      </c>
      <c r="H714" s="23">
        <v>46280</v>
      </c>
      <c r="I714" s="23"/>
      <c r="J714" s="19"/>
    </row>
    <row r="715" spans="1:10" ht="37.5" x14ac:dyDescent="0.3">
      <c r="A715" s="18">
        <v>712</v>
      </c>
      <c r="B715" s="18">
        <v>7901</v>
      </c>
      <c r="C715" s="18" t="s">
        <v>11171</v>
      </c>
      <c r="D715" s="20" t="s">
        <v>13288</v>
      </c>
      <c r="E715" s="20" t="s">
        <v>13289</v>
      </c>
      <c r="F715" s="20" t="s">
        <v>13290</v>
      </c>
      <c r="G715" s="10" t="s">
        <v>60953</v>
      </c>
      <c r="H715" s="23">
        <v>46280</v>
      </c>
      <c r="I715" s="23"/>
      <c r="J715" s="19"/>
    </row>
    <row r="716" spans="1:10" ht="37.5" x14ac:dyDescent="0.3">
      <c r="A716" s="18">
        <v>713</v>
      </c>
      <c r="B716" s="18">
        <v>7901</v>
      </c>
      <c r="C716" s="18" t="s">
        <v>11171</v>
      </c>
      <c r="D716" s="20" t="s">
        <v>13291</v>
      </c>
      <c r="E716" s="20" t="s">
        <v>13292</v>
      </c>
      <c r="F716" s="20" t="s">
        <v>13293</v>
      </c>
      <c r="G716" s="10" t="s">
        <v>60953</v>
      </c>
      <c r="H716" s="23">
        <v>46280</v>
      </c>
      <c r="I716" s="23"/>
      <c r="J716" s="19"/>
    </row>
    <row r="717" spans="1:10" ht="37.5" x14ac:dyDescent="0.3">
      <c r="A717" s="18">
        <v>714</v>
      </c>
      <c r="B717" s="18">
        <v>7901</v>
      </c>
      <c r="C717" s="18" t="s">
        <v>11171</v>
      </c>
      <c r="D717" s="20" t="s">
        <v>13294</v>
      </c>
      <c r="E717" s="20" t="s">
        <v>13295</v>
      </c>
      <c r="F717" s="20" t="s">
        <v>13296</v>
      </c>
      <c r="G717" s="10" t="s">
        <v>60953</v>
      </c>
      <c r="H717" s="23">
        <v>46280</v>
      </c>
      <c r="I717" s="23"/>
      <c r="J717" s="19"/>
    </row>
    <row r="718" spans="1:10" ht="37.5" x14ac:dyDescent="0.3">
      <c r="A718" s="18">
        <v>715</v>
      </c>
      <c r="B718" s="18">
        <v>7901</v>
      </c>
      <c r="C718" s="18" t="s">
        <v>11171</v>
      </c>
      <c r="D718" s="20" t="s">
        <v>13297</v>
      </c>
      <c r="E718" s="20" t="s">
        <v>13298</v>
      </c>
      <c r="F718" s="20" t="s">
        <v>13299</v>
      </c>
      <c r="G718" s="10" t="s">
        <v>60953</v>
      </c>
      <c r="H718" s="23">
        <v>46280</v>
      </c>
      <c r="I718" s="23"/>
      <c r="J718" s="19"/>
    </row>
    <row r="719" spans="1:10" ht="37.5" x14ac:dyDescent="0.3">
      <c r="A719" s="18">
        <v>716</v>
      </c>
      <c r="B719" s="18">
        <v>7901</v>
      </c>
      <c r="C719" s="18" t="s">
        <v>11171</v>
      </c>
      <c r="D719" s="20" t="s">
        <v>13300</v>
      </c>
      <c r="E719" s="20" t="s">
        <v>13301</v>
      </c>
      <c r="F719" s="20" t="s">
        <v>13302</v>
      </c>
      <c r="G719" s="10" t="s">
        <v>60953</v>
      </c>
      <c r="H719" s="23">
        <v>46280</v>
      </c>
      <c r="I719" s="23"/>
      <c r="J719" s="19"/>
    </row>
    <row r="720" spans="1:10" ht="56.25" x14ac:dyDescent="0.3">
      <c r="A720" s="18">
        <v>717</v>
      </c>
      <c r="B720" s="18">
        <v>7901</v>
      </c>
      <c r="C720" s="18" t="s">
        <v>11171</v>
      </c>
      <c r="D720" s="20" t="s">
        <v>13303</v>
      </c>
      <c r="E720" s="20" t="s">
        <v>13304</v>
      </c>
      <c r="F720" s="20" t="s">
        <v>13305</v>
      </c>
      <c r="G720" s="10" t="s">
        <v>60953</v>
      </c>
      <c r="H720" s="23">
        <v>46280</v>
      </c>
      <c r="I720" s="23"/>
      <c r="J720" s="19"/>
    </row>
    <row r="721" spans="1:10" ht="37.5" x14ac:dyDescent="0.3">
      <c r="A721" s="18">
        <v>718</v>
      </c>
      <c r="B721" s="18">
        <v>7901</v>
      </c>
      <c r="C721" s="18" t="s">
        <v>11171</v>
      </c>
      <c r="D721" s="20" t="s">
        <v>13306</v>
      </c>
      <c r="E721" s="20" t="s">
        <v>13307</v>
      </c>
      <c r="F721" s="20" t="s">
        <v>13308</v>
      </c>
      <c r="G721" s="10" t="s">
        <v>60953</v>
      </c>
      <c r="H721" s="23">
        <v>46280</v>
      </c>
      <c r="I721" s="23"/>
      <c r="J721" s="19"/>
    </row>
    <row r="722" spans="1:10" ht="37.5" x14ac:dyDescent="0.3">
      <c r="A722" s="18">
        <v>719</v>
      </c>
      <c r="B722" s="18">
        <v>7901</v>
      </c>
      <c r="C722" s="18" t="s">
        <v>11171</v>
      </c>
      <c r="D722" s="20" t="s">
        <v>13309</v>
      </c>
      <c r="E722" s="20" t="s">
        <v>13310</v>
      </c>
      <c r="F722" s="20" t="s">
        <v>11885</v>
      </c>
      <c r="G722" s="10" t="s">
        <v>60953</v>
      </c>
      <c r="H722" s="23">
        <v>46280</v>
      </c>
      <c r="I722" s="23"/>
      <c r="J722" s="19"/>
    </row>
    <row r="723" spans="1:10" ht="37.5" x14ac:dyDescent="0.3">
      <c r="A723" s="18">
        <v>720</v>
      </c>
      <c r="B723" s="18">
        <v>7901</v>
      </c>
      <c r="C723" s="18" t="s">
        <v>11171</v>
      </c>
      <c r="D723" s="20" t="s">
        <v>13311</v>
      </c>
      <c r="E723" s="20" t="s">
        <v>13312</v>
      </c>
      <c r="F723" s="20" t="s">
        <v>13313</v>
      </c>
      <c r="G723" s="10" t="s">
        <v>60953</v>
      </c>
      <c r="H723" s="23">
        <v>46280</v>
      </c>
      <c r="I723" s="23"/>
      <c r="J723" s="19"/>
    </row>
    <row r="724" spans="1:10" ht="37.5" x14ac:dyDescent="0.3">
      <c r="A724" s="18">
        <v>721</v>
      </c>
      <c r="B724" s="18">
        <v>7901</v>
      </c>
      <c r="C724" s="18" t="s">
        <v>11171</v>
      </c>
      <c r="D724" s="20" t="s">
        <v>13314</v>
      </c>
      <c r="E724" s="20" t="s">
        <v>13315</v>
      </c>
      <c r="F724" s="20" t="s">
        <v>13316</v>
      </c>
      <c r="G724" s="10" t="s">
        <v>60953</v>
      </c>
      <c r="H724" s="23">
        <v>46280</v>
      </c>
      <c r="I724" s="23"/>
      <c r="J724" s="19"/>
    </row>
    <row r="725" spans="1:10" ht="56.25" x14ac:dyDescent="0.3">
      <c r="A725" s="18">
        <v>722</v>
      </c>
      <c r="B725" s="18">
        <v>7901</v>
      </c>
      <c r="C725" s="18" t="s">
        <v>11171</v>
      </c>
      <c r="D725" s="20" t="s">
        <v>13317</v>
      </c>
      <c r="E725" s="20" t="s">
        <v>13318</v>
      </c>
      <c r="F725" s="20" t="s">
        <v>13319</v>
      </c>
      <c r="G725" s="10" t="s">
        <v>60953</v>
      </c>
      <c r="H725" s="23">
        <v>46280</v>
      </c>
      <c r="I725" s="23"/>
      <c r="J725" s="19"/>
    </row>
    <row r="726" spans="1:10" ht="37.5" x14ac:dyDescent="0.3">
      <c r="A726" s="18">
        <v>723</v>
      </c>
      <c r="B726" s="18">
        <v>7901</v>
      </c>
      <c r="C726" s="18" t="s">
        <v>11171</v>
      </c>
      <c r="D726" s="20" t="s">
        <v>13320</v>
      </c>
      <c r="E726" s="20" t="s">
        <v>13321</v>
      </c>
      <c r="F726" s="20" t="s">
        <v>13322</v>
      </c>
      <c r="G726" s="10" t="s">
        <v>60953</v>
      </c>
      <c r="H726" s="23">
        <v>46280</v>
      </c>
      <c r="I726" s="23"/>
      <c r="J726" s="19"/>
    </row>
    <row r="727" spans="1:10" ht="37.5" x14ac:dyDescent="0.3">
      <c r="A727" s="18">
        <v>724</v>
      </c>
      <c r="B727" s="18">
        <v>7901</v>
      </c>
      <c r="C727" s="18" t="s">
        <v>11171</v>
      </c>
      <c r="D727" s="20" t="s">
        <v>13323</v>
      </c>
      <c r="E727" s="20" t="s">
        <v>13324</v>
      </c>
      <c r="F727" s="20" t="s">
        <v>13325</v>
      </c>
      <c r="G727" s="10" t="s">
        <v>60953</v>
      </c>
      <c r="H727" s="23">
        <v>46280</v>
      </c>
      <c r="I727" s="23"/>
      <c r="J727" s="19"/>
    </row>
    <row r="728" spans="1:10" ht="37.5" x14ac:dyDescent="0.3">
      <c r="A728" s="18">
        <v>725</v>
      </c>
      <c r="B728" s="18">
        <v>7901</v>
      </c>
      <c r="C728" s="18" t="s">
        <v>11171</v>
      </c>
      <c r="D728" s="20" t="s">
        <v>13326</v>
      </c>
      <c r="E728" s="20" t="s">
        <v>13327</v>
      </c>
      <c r="F728" s="20" t="s">
        <v>13328</v>
      </c>
      <c r="G728" s="10" t="s">
        <v>60953</v>
      </c>
      <c r="H728" s="23">
        <v>46280</v>
      </c>
      <c r="I728" s="23"/>
      <c r="J728" s="19"/>
    </row>
    <row r="729" spans="1:10" ht="37.5" x14ac:dyDescent="0.3">
      <c r="A729" s="18">
        <v>726</v>
      </c>
      <c r="B729" s="18">
        <v>7901</v>
      </c>
      <c r="C729" s="18" t="s">
        <v>11171</v>
      </c>
      <c r="D729" s="20" t="s">
        <v>13329</v>
      </c>
      <c r="E729" s="20" t="s">
        <v>13330</v>
      </c>
      <c r="F729" s="20" t="s">
        <v>13331</v>
      </c>
      <c r="G729" s="10" t="s">
        <v>60953</v>
      </c>
      <c r="H729" s="23">
        <v>46280</v>
      </c>
      <c r="I729" s="23"/>
      <c r="J729" s="19"/>
    </row>
    <row r="730" spans="1:10" ht="37.5" x14ac:dyDescent="0.3">
      <c r="A730" s="18">
        <v>727</v>
      </c>
      <c r="B730" s="18">
        <v>7901</v>
      </c>
      <c r="C730" s="18" t="s">
        <v>11171</v>
      </c>
      <c r="D730" s="20" t="s">
        <v>13332</v>
      </c>
      <c r="E730" s="20" t="s">
        <v>13333</v>
      </c>
      <c r="F730" s="20" t="s">
        <v>13334</v>
      </c>
      <c r="G730" s="10" t="s">
        <v>60953</v>
      </c>
      <c r="H730" s="23">
        <v>46280</v>
      </c>
      <c r="I730" s="23"/>
      <c r="J730" s="19"/>
    </row>
    <row r="731" spans="1:10" ht="37.5" x14ac:dyDescent="0.3">
      <c r="A731" s="18">
        <v>728</v>
      </c>
      <c r="B731" s="18">
        <v>7901</v>
      </c>
      <c r="C731" s="18" t="s">
        <v>11171</v>
      </c>
      <c r="D731" s="20" t="s">
        <v>13335</v>
      </c>
      <c r="E731" s="20" t="s">
        <v>13336</v>
      </c>
      <c r="F731" s="20" t="s">
        <v>13337</v>
      </c>
      <c r="G731" s="10" t="s">
        <v>60953</v>
      </c>
      <c r="H731" s="23">
        <v>46280</v>
      </c>
      <c r="I731" s="23"/>
      <c r="J731" s="19"/>
    </row>
    <row r="732" spans="1:10" ht="37.5" x14ac:dyDescent="0.3">
      <c r="A732" s="18">
        <v>729</v>
      </c>
      <c r="B732" s="18">
        <v>7901</v>
      </c>
      <c r="C732" s="18" t="s">
        <v>11171</v>
      </c>
      <c r="D732" s="20" t="s">
        <v>13338</v>
      </c>
      <c r="E732" s="20" t="s">
        <v>13339</v>
      </c>
      <c r="F732" s="20" t="s">
        <v>13340</v>
      </c>
      <c r="G732" s="10" t="s">
        <v>60953</v>
      </c>
      <c r="H732" s="23">
        <v>46280</v>
      </c>
      <c r="I732" s="23"/>
      <c r="J732" s="19"/>
    </row>
    <row r="733" spans="1:10" ht="37.5" x14ac:dyDescent="0.3">
      <c r="A733" s="18">
        <v>730</v>
      </c>
      <c r="B733" s="18">
        <v>7901</v>
      </c>
      <c r="C733" s="18" t="s">
        <v>11171</v>
      </c>
      <c r="D733" s="20" t="s">
        <v>13341</v>
      </c>
      <c r="E733" s="20" t="s">
        <v>13342</v>
      </c>
      <c r="F733" s="20" t="s">
        <v>13343</v>
      </c>
      <c r="G733" s="10" t="s">
        <v>60953</v>
      </c>
      <c r="H733" s="23">
        <v>46280</v>
      </c>
      <c r="I733" s="23"/>
      <c r="J733" s="19"/>
    </row>
    <row r="734" spans="1:10" ht="37.5" x14ac:dyDescent="0.3">
      <c r="A734" s="18">
        <v>731</v>
      </c>
      <c r="B734" s="18">
        <v>7901</v>
      </c>
      <c r="C734" s="18" t="s">
        <v>11171</v>
      </c>
      <c r="D734" s="20" t="s">
        <v>13344</v>
      </c>
      <c r="E734" s="20" t="s">
        <v>13345</v>
      </c>
      <c r="F734" s="20" t="s">
        <v>13346</v>
      </c>
      <c r="G734" s="10" t="s">
        <v>60953</v>
      </c>
      <c r="H734" s="23">
        <v>46280</v>
      </c>
      <c r="I734" s="23"/>
      <c r="J734" s="19"/>
    </row>
    <row r="735" spans="1:10" ht="37.5" x14ac:dyDescent="0.3">
      <c r="A735" s="18">
        <v>732</v>
      </c>
      <c r="B735" s="18">
        <v>7901</v>
      </c>
      <c r="C735" s="18" t="s">
        <v>11171</v>
      </c>
      <c r="D735" s="20" t="s">
        <v>13347</v>
      </c>
      <c r="E735" s="20" t="s">
        <v>13348</v>
      </c>
      <c r="F735" s="20" t="s">
        <v>13349</v>
      </c>
      <c r="G735" s="10" t="s">
        <v>60953</v>
      </c>
      <c r="H735" s="23">
        <v>46280</v>
      </c>
      <c r="I735" s="23"/>
      <c r="J735" s="19"/>
    </row>
    <row r="736" spans="1:10" ht="37.5" x14ac:dyDescent="0.3">
      <c r="A736" s="18">
        <v>733</v>
      </c>
      <c r="B736" s="18">
        <v>7901</v>
      </c>
      <c r="C736" s="18" t="s">
        <v>11171</v>
      </c>
      <c r="D736" s="20" t="s">
        <v>13350</v>
      </c>
      <c r="E736" s="20" t="s">
        <v>13351</v>
      </c>
      <c r="F736" s="20" t="s">
        <v>13352</v>
      </c>
      <c r="G736" s="10" t="s">
        <v>60953</v>
      </c>
      <c r="H736" s="23">
        <v>46280</v>
      </c>
      <c r="I736" s="23"/>
      <c r="J736" s="19"/>
    </row>
    <row r="737" spans="1:10" ht="37.5" x14ac:dyDescent="0.3">
      <c r="A737" s="18">
        <v>734</v>
      </c>
      <c r="B737" s="18">
        <v>7901</v>
      </c>
      <c r="C737" s="18" t="s">
        <v>11171</v>
      </c>
      <c r="D737" s="20" t="s">
        <v>13353</v>
      </c>
      <c r="E737" s="20" t="s">
        <v>13354</v>
      </c>
      <c r="F737" s="20" t="s">
        <v>13355</v>
      </c>
      <c r="G737" s="10" t="s">
        <v>60953</v>
      </c>
      <c r="H737" s="23">
        <v>46280</v>
      </c>
      <c r="I737" s="23"/>
      <c r="J737" s="19"/>
    </row>
    <row r="738" spans="1:10" ht="37.5" x14ac:dyDescent="0.3">
      <c r="A738" s="18">
        <v>735</v>
      </c>
      <c r="B738" s="18">
        <v>7901</v>
      </c>
      <c r="C738" s="18" t="s">
        <v>11171</v>
      </c>
      <c r="D738" s="20" t="s">
        <v>13356</v>
      </c>
      <c r="E738" s="20" t="s">
        <v>13357</v>
      </c>
      <c r="F738" s="20" t="s">
        <v>13358</v>
      </c>
      <c r="G738" s="10" t="s">
        <v>60953</v>
      </c>
      <c r="H738" s="23">
        <v>46280</v>
      </c>
      <c r="I738" s="23"/>
      <c r="J738" s="19"/>
    </row>
    <row r="739" spans="1:10" ht="37.5" x14ac:dyDescent="0.3">
      <c r="A739" s="18">
        <v>736</v>
      </c>
      <c r="B739" s="18">
        <v>7901</v>
      </c>
      <c r="C739" s="18" t="s">
        <v>11171</v>
      </c>
      <c r="D739" s="20" t="s">
        <v>13359</v>
      </c>
      <c r="E739" s="20" t="s">
        <v>13360</v>
      </c>
      <c r="F739" s="20" t="s">
        <v>13361</v>
      </c>
      <c r="G739" s="10" t="s">
        <v>60953</v>
      </c>
      <c r="H739" s="23">
        <v>46280</v>
      </c>
      <c r="I739" s="23"/>
      <c r="J739" s="19"/>
    </row>
    <row r="740" spans="1:10" ht="37.5" x14ac:dyDescent="0.3">
      <c r="A740" s="18">
        <v>737</v>
      </c>
      <c r="B740" s="18">
        <v>7901</v>
      </c>
      <c r="C740" s="18" t="s">
        <v>11171</v>
      </c>
      <c r="D740" s="20" t="s">
        <v>13362</v>
      </c>
      <c r="E740" s="20" t="s">
        <v>13363</v>
      </c>
      <c r="F740" s="20" t="s">
        <v>13364</v>
      </c>
      <c r="G740" s="10" t="s">
        <v>60953</v>
      </c>
      <c r="H740" s="23">
        <v>46280</v>
      </c>
      <c r="I740" s="23"/>
      <c r="J740" s="19"/>
    </row>
    <row r="741" spans="1:10" ht="37.5" x14ac:dyDescent="0.3">
      <c r="A741" s="18">
        <v>738</v>
      </c>
      <c r="B741" s="18">
        <v>7901</v>
      </c>
      <c r="C741" s="18" t="s">
        <v>11171</v>
      </c>
      <c r="D741" s="20" t="s">
        <v>13365</v>
      </c>
      <c r="E741" s="20" t="s">
        <v>13366</v>
      </c>
      <c r="F741" s="20" t="s">
        <v>12602</v>
      </c>
      <c r="G741" s="10" t="s">
        <v>60953</v>
      </c>
      <c r="H741" s="23">
        <v>46280</v>
      </c>
      <c r="I741" s="23"/>
      <c r="J741" s="19"/>
    </row>
    <row r="742" spans="1:10" ht="37.5" x14ac:dyDescent="0.3">
      <c r="A742" s="18">
        <v>739</v>
      </c>
      <c r="B742" s="18">
        <v>7901</v>
      </c>
      <c r="C742" s="18" t="s">
        <v>11171</v>
      </c>
      <c r="D742" s="20" t="s">
        <v>13367</v>
      </c>
      <c r="E742" s="20" t="s">
        <v>13368</v>
      </c>
      <c r="F742" s="20" t="s">
        <v>13369</v>
      </c>
      <c r="G742" s="10" t="s">
        <v>60953</v>
      </c>
      <c r="H742" s="23">
        <v>46280</v>
      </c>
      <c r="I742" s="23"/>
      <c r="J742" s="19"/>
    </row>
    <row r="743" spans="1:10" ht="37.5" x14ac:dyDescent="0.3">
      <c r="A743" s="18">
        <v>740</v>
      </c>
      <c r="B743" s="18">
        <v>7901</v>
      </c>
      <c r="C743" s="18" t="s">
        <v>11171</v>
      </c>
      <c r="D743" s="20" t="s">
        <v>13370</v>
      </c>
      <c r="E743" s="20" t="s">
        <v>13371</v>
      </c>
      <c r="F743" s="20" t="s">
        <v>13372</v>
      </c>
      <c r="G743" s="10" t="s">
        <v>60953</v>
      </c>
      <c r="H743" s="23">
        <v>46280</v>
      </c>
      <c r="I743" s="23"/>
      <c r="J743" s="19"/>
    </row>
    <row r="744" spans="1:10" ht="37.5" x14ac:dyDescent="0.3">
      <c r="A744" s="18">
        <v>741</v>
      </c>
      <c r="B744" s="18">
        <v>7901</v>
      </c>
      <c r="C744" s="18" t="s">
        <v>11171</v>
      </c>
      <c r="D744" s="20" t="s">
        <v>13373</v>
      </c>
      <c r="E744" s="20" t="s">
        <v>13374</v>
      </c>
      <c r="F744" s="20" t="s">
        <v>13375</v>
      </c>
      <c r="G744" s="10" t="s">
        <v>60953</v>
      </c>
      <c r="H744" s="23">
        <v>46280</v>
      </c>
      <c r="I744" s="23"/>
      <c r="J744" s="19"/>
    </row>
    <row r="745" spans="1:10" ht="37.5" x14ac:dyDescent="0.3">
      <c r="A745" s="18">
        <v>742</v>
      </c>
      <c r="B745" s="18">
        <v>7901</v>
      </c>
      <c r="C745" s="18" t="s">
        <v>11171</v>
      </c>
      <c r="D745" s="20" t="s">
        <v>13376</v>
      </c>
      <c r="E745" s="20" t="s">
        <v>13377</v>
      </c>
      <c r="F745" s="20" t="s">
        <v>13378</v>
      </c>
      <c r="G745" s="10" t="s">
        <v>60953</v>
      </c>
      <c r="H745" s="23">
        <v>46280</v>
      </c>
      <c r="I745" s="23"/>
      <c r="J745" s="19"/>
    </row>
    <row r="746" spans="1:10" ht="37.5" x14ac:dyDescent="0.3">
      <c r="A746" s="18">
        <v>743</v>
      </c>
      <c r="B746" s="18">
        <v>7901</v>
      </c>
      <c r="C746" s="18" t="s">
        <v>11171</v>
      </c>
      <c r="D746" s="20" t="s">
        <v>13379</v>
      </c>
      <c r="E746" s="20" t="s">
        <v>13380</v>
      </c>
      <c r="F746" s="20" t="s">
        <v>13381</v>
      </c>
      <c r="G746" s="10" t="s">
        <v>60953</v>
      </c>
      <c r="H746" s="23">
        <v>46280</v>
      </c>
      <c r="I746" s="23"/>
      <c r="J746" s="19"/>
    </row>
    <row r="747" spans="1:10" ht="37.5" x14ac:dyDescent="0.3">
      <c r="A747" s="18">
        <v>744</v>
      </c>
      <c r="B747" s="18">
        <v>7901</v>
      </c>
      <c r="C747" s="18" t="s">
        <v>11171</v>
      </c>
      <c r="D747" s="20" t="s">
        <v>13382</v>
      </c>
      <c r="E747" s="20" t="s">
        <v>13383</v>
      </c>
      <c r="F747" s="20" t="s">
        <v>13384</v>
      </c>
      <c r="G747" s="10" t="s">
        <v>60953</v>
      </c>
      <c r="H747" s="23">
        <v>46280</v>
      </c>
      <c r="I747" s="23"/>
      <c r="J747" s="19"/>
    </row>
    <row r="748" spans="1:10" ht="37.5" x14ac:dyDescent="0.3">
      <c r="A748" s="18">
        <v>745</v>
      </c>
      <c r="B748" s="18">
        <v>7901</v>
      </c>
      <c r="C748" s="18" t="s">
        <v>11171</v>
      </c>
      <c r="D748" s="20" t="s">
        <v>13385</v>
      </c>
      <c r="E748" s="20" t="s">
        <v>13386</v>
      </c>
      <c r="F748" s="20" t="s">
        <v>13387</v>
      </c>
      <c r="G748" s="10" t="s">
        <v>60953</v>
      </c>
      <c r="H748" s="23">
        <v>46280</v>
      </c>
      <c r="I748" s="23"/>
      <c r="J748" s="19"/>
    </row>
    <row r="749" spans="1:10" ht="37.5" x14ac:dyDescent="0.3">
      <c r="A749" s="18">
        <v>746</v>
      </c>
      <c r="B749" s="18">
        <v>7901</v>
      </c>
      <c r="C749" s="18" t="s">
        <v>11171</v>
      </c>
      <c r="D749" s="20" t="s">
        <v>13388</v>
      </c>
      <c r="E749" s="20" t="s">
        <v>13389</v>
      </c>
      <c r="F749" s="20" t="s">
        <v>13390</v>
      </c>
      <c r="G749" s="10" t="s">
        <v>60953</v>
      </c>
      <c r="H749" s="23">
        <v>46280</v>
      </c>
      <c r="I749" s="23"/>
      <c r="J749" s="19"/>
    </row>
    <row r="750" spans="1:10" ht="56.25" x14ac:dyDescent="0.3">
      <c r="A750" s="18">
        <v>747</v>
      </c>
      <c r="B750" s="18">
        <v>7901</v>
      </c>
      <c r="C750" s="18" t="s">
        <v>11171</v>
      </c>
      <c r="D750" s="20" t="s">
        <v>13391</v>
      </c>
      <c r="E750" s="20" t="s">
        <v>13392</v>
      </c>
      <c r="F750" s="20" t="s">
        <v>13393</v>
      </c>
      <c r="G750" s="10" t="s">
        <v>60953</v>
      </c>
      <c r="H750" s="23">
        <v>46280</v>
      </c>
      <c r="I750" s="23"/>
      <c r="J750" s="19"/>
    </row>
    <row r="751" spans="1:10" ht="37.5" x14ac:dyDescent="0.3">
      <c r="A751" s="18">
        <v>748</v>
      </c>
      <c r="B751" s="18">
        <v>7901</v>
      </c>
      <c r="C751" s="18" t="s">
        <v>11171</v>
      </c>
      <c r="D751" s="20" t="s">
        <v>13394</v>
      </c>
      <c r="E751" s="20" t="s">
        <v>13395</v>
      </c>
      <c r="F751" s="20" t="s">
        <v>13396</v>
      </c>
      <c r="G751" s="10" t="s">
        <v>60953</v>
      </c>
      <c r="H751" s="23">
        <v>46280</v>
      </c>
      <c r="I751" s="23"/>
      <c r="J751" s="19"/>
    </row>
    <row r="752" spans="1:10" ht="37.5" x14ac:dyDescent="0.3">
      <c r="A752" s="18">
        <v>749</v>
      </c>
      <c r="B752" s="18">
        <v>7901</v>
      </c>
      <c r="C752" s="18" t="s">
        <v>11171</v>
      </c>
      <c r="D752" s="20" t="s">
        <v>13397</v>
      </c>
      <c r="E752" s="20" t="s">
        <v>13398</v>
      </c>
      <c r="F752" s="20" t="s">
        <v>13399</v>
      </c>
      <c r="G752" s="10" t="s">
        <v>60953</v>
      </c>
      <c r="H752" s="23">
        <v>46280</v>
      </c>
      <c r="I752" s="23"/>
      <c r="J752" s="19"/>
    </row>
    <row r="753" spans="1:10" ht="37.5" x14ac:dyDescent="0.3">
      <c r="A753" s="18">
        <v>750</v>
      </c>
      <c r="B753" s="18">
        <v>7901</v>
      </c>
      <c r="C753" s="18" t="s">
        <v>11171</v>
      </c>
      <c r="D753" s="20" t="s">
        <v>13400</v>
      </c>
      <c r="E753" s="20" t="s">
        <v>13401</v>
      </c>
      <c r="F753" s="20" t="s">
        <v>13402</v>
      </c>
      <c r="G753" s="10" t="s">
        <v>60953</v>
      </c>
      <c r="H753" s="23">
        <v>46280</v>
      </c>
      <c r="I753" s="23"/>
      <c r="J753" s="19"/>
    </row>
    <row r="754" spans="1:10" ht="37.5" x14ac:dyDescent="0.3">
      <c r="A754" s="18">
        <v>751</v>
      </c>
      <c r="B754" s="18">
        <v>7901</v>
      </c>
      <c r="C754" s="18" t="s">
        <v>11171</v>
      </c>
      <c r="D754" s="20" t="s">
        <v>13403</v>
      </c>
      <c r="E754" s="20" t="s">
        <v>13404</v>
      </c>
      <c r="F754" s="20" t="s">
        <v>13405</v>
      </c>
      <c r="G754" s="10" t="s">
        <v>60953</v>
      </c>
      <c r="H754" s="23">
        <v>46280</v>
      </c>
      <c r="I754" s="23"/>
      <c r="J754" s="19"/>
    </row>
    <row r="755" spans="1:10" ht="37.5" x14ac:dyDescent="0.3">
      <c r="A755" s="18">
        <v>752</v>
      </c>
      <c r="B755" s="18">
        <v>7901</v>
      </c>
      <c r="C755" s="18" t="s">
        <v>11171</v>
      </c>
      <c r="D755" s="20" t="s">
        <v>13406</v>
      </c>
      <c r="E755" s="20" t="s">
        <v>13407</v>
      </c>
      <c r="F755" s="20" t="s">
        <v>13408</v>
      </c>
      <c r="G755" s="10" t="s">
        <v>60953</v>
      </c>
      <c r="H755" s="23">
        <v>46280</v>
      </c>
      <c r="I755" s="23"/>
      <c r="J755" s="19"/>
    </row>
    <row r="756" spans="1:10" ht="37.5" x14ac:dyDescent="0.3">
      <c r="A756" s="18">
        <v>753</v>
      </c>
      <c r="B756" s="18">
        <v>7901</v>
      </c>
      <c r="C756" s="18" t="s">
        <v>11171</v>
      </c>
      <c r="D756" s="20" t="s">
        <v>13409</v>
      </c>
      <c r="E756" s="20" t="s">
        <v>13410</v>
      </c>
      <c r="F756" s="20" t="s">
        <v>13411</v>
      </c>
      <c r="G756" s="10" t="s">
        <v>60953</v>
      </c>
      <c r="H756" s="23">
        <v>46280</v>
      </c>
      <c r="I756" s="23"/>
      <c r="J756" s="19"/>
    </row>
    <row r="757" spans="1:10" ht="37.5" x14ac:dyDescent="0.3">
      <c r="A757" s="18">
        <v>754</v>
      </c>
      <c r="B757" s="18">
        <v>7901</v>
      </c>
      <c r="C757" s="18" t="s">
        <v>11171</v>
      </c>
      <c r="D757" s="20" t="s">
        <v>13412</v>
      </c>
      <c r="E757" s="20" t="s">
        <v>13413</v>
      </c>
      <c r="F757" s="20" t="s">
        <v>13414</v>
      </c>
      <c r="G757" s="10" t="s">
        <v>60953</v>
      </c>
      <c r="H757" s="23">
        <v>46280</v>
      </c>
      <c r="I757" s="23"/>
      <c r="J757" s="19"/>
    </row>
    <row r="758" spans="1:10" ht="37.5" x14ac:dyDescent="0.3">
      <c r="A758" s="18">
        <v>755</v>
      </c>
      <c r="B758" s="18">
        <v>7901</v>
      </c>
      <c r="C758" s="18" t="s">
        <v>11171</v>
      </c>
      <c r="D758" s="20" t="s">
        <v>13415</v>
      </c>
      <c r="E758" s="20" t="s">
        <v>13416</v>
      </c>
      <c r="F758" s="20" t="s">
        <v>13417</v>
      </c>
      <c r="G758" s="10" t="s">
        <v>60953</v>
      </c>
      <c r="H758" s="23">
        <v>46280</v>
      </c>
      <c r="I758" s="23"/>
      <c r="J758" s="19"/>
    </row>
    <row r="759" spans="1:10" ht="37.5" x14ac:dyDescent="0.3">
      <c r="A759" s="18">
        <v>756</v>
      </c>
      <c r="B759" s="18">
        <v>7901</v>
      </c>
      <c r="C759" s="18" t="s">
        <v>11171</v>
      </c>
      <c r="D759" s="20" t="s">
        <v>13418</v>
      </c>
      <c r="E759" s="20" t="s">
        <v>13419</v>
      </c>
      <c r="F759" s="20" t="s">
        <v>13420</v>
      </c>
      <c r="G759" s="10" t="s">
        <v>60953</v>
      </c>
      <c r="H759" s="23">
        <v>46280</v>
      </c>
      <c r="I759" s="23"/>
      <c r="J759" s="19"/>
    </row>
    <row r="760" spans="1:10" ht="37.5" x14ac:dyDescent="0.3">
      <c r="A760" s="18">
        <v>757</v>
      </c>
      <c r="B760" s="18">
        <v>7901</v>
      </c>
      <c r="C760" s="18" t="s">
        <v>11171</v>
      </c>
      <c r="D760" s="20" t="s">
        <v>13421</v>
      </c>
      <c r="E760" s="20" t="s">
        <v>13422</v>
      </c>
      <c r="F760" s="20" t="s">
        <v>13423</v>
      </c>
      <c r="G760" s="10" t="s">
        <v>60953</v>
      </c>
      <c r="H760" s="23">
        <v>46280</v>
      </c>
      <c r="I760" s="23"/>
      <c r="J760" s="19"/>
    </row>
    <row r="761" spans="1:10" ht="37.5" x14ac:dyDescent="0.3">
      <c r="A761" s="18">
        <v>758</v>
      </c>
      <c r="B761" s="18">
        <v>7901</v>
      </c>
      <c r="C761" s="18" t="s">
        <v>11171</v>
      </c>
      <c r="D761" s="20" t="s">
        <v>13424</v>
      </c>
      <c r="E761" s="20" t="s">
        <v>13425</v>
      </c>
      <c r="F761" s="20" t="s">
        <v>13426</v>
      </c>
      <c r="G761" s="10" t="s">
        <v>60953</v>
      </c>
      <c r="H761" s="23">
        <v>46280</v>
      </c>
      <c r="I761" s="23"/>
      <c r="J761" s="19"/>
    </row>
    <row r="762" spans="1:10" ht="37.5" x14ac:dyDescent="0.3">
      <c r="A762" s="18">
        <v>759</v>
      </c>
      <c r="B762" s="18">
        <v>7901</v>
      </c>
      <c r="C762" s="18" t="s">
        <v>11171</v>
      </c>
      <c r="D762" s="20" t="s">
        <v>13427</v>
      </c>
      <c r="E762" s="20" t="s">
        <v>13428</v>
      </c>
      <c r="F762" s="20" t="s">
        <v>13429</v>
      </c>
      <c r="G762" s="10" t="s">
        <v>60953</v>
      </c>
      <c r="H762" s="23">
        <v>46280</v>
      </c>
      <c r="I762" s="23"/>
      <c r="J762" s="19"/>
    </row>
    <row r="763" spans="1:10" ht="37.5" x14ac:dyDescent="0.3">
      <c r="A763" s="18">
        <v>760</v>
      </c>
      <c r="B763" s="18">
        <v>7901</v>
      </c>
      <c r="C763" s="18" t="s">
        <v>11171</v>
      </c>
      <c r="D763" s="20" t="s">
        <v>13430</v>
      </c>
      <c r="E763" s="20" t="s">
        <v>13431</v>
      </c>
      <c r="F763" s="20" t="s">
        <v>13432</v>
      </c>
      <c r="G763" s="10" t="s">
        <v>60953</v>
      </c>
      <c r="H763" s="23">
        <v>46280</v>
      </c>
      <c r="I763" s="23"/>
      <c r="J763" s="19"/>
    </row>
    <row r="764" spans="1:10" ht="37.5" x14ac:dyDescent="0.3">
      <c r="A764" s="18">
        <v>761</v>
      </c>
      <c r="B764" s="18">
        <v>7901</v>
      </c>
      <c r="C764" s="18" t="s">
        <v>11171</v>
      </c>
      <c r="D764" s="20" t="s">
        <v>13433</v>
      </c>
      <c r="E764" s="20" t="s">
        <v>13434</v>
      </c>
      <c r="F764" s="20" t="s">
        <v>13435</v>
      </c>
      <c r="G764" s="10" t="s">
        <v>60953</v>
      </c>
      <c r="H764" s="23">
        <v>46280</v>
      </c>
      <c r="I764" s="23"/>
      <c r="J764" s="19"/>
    </row>
    <row r="765" spans="1:10" ht="37.5" x14ac:dyDescent="0.3">
      <c r="A765" s="18">
        <v>762</v>
      </c>
      <c r="B765" s="18">
        <v>7901</v>
      </c>
      <c r="C765" s="18" t="s">
        <v>11171</v>
      </c>
      <c r="D765" s="20" t="s">
        <v>13436</v>
      </c>
      <c r="E765" s="20" t="s">
        <v>13437</v>
      </c>
      <c r="F765" s="20" t="s">
        <v>13438</v>
      </c>
      <c r="G765" s="10" t="s">
        <v>60953</v>
      </c>
      <c r="H765" s="23">
        <v>46280</v>
      </c>
      <c r="I765" s="23"/>
      <c r="J765" s="19"/>
    </row>
    <row r="766" spans="1:10" ht="37.5" x14ac:dyDescent="0.3">
      <c r="A766" s="18">
        <v>763</v>
      </c>
      <c r="B766" s="18">
        <v>7901</v>
      </c>
      <c r="C766" s="18" t="s">
        <v>11171</v>
      </c>
      <c r="D766" s="20" t="s">
        <v>13439</v>
      </c>
      <c r="E766" s="20" t="s">
        <v>13440</v>
      </c>
      <c r="F766" s="20" t="s">
        <v>13441</v>
      </c>
      <c r="G766" s="10" t="s">
        <v>60953</v>
      </c>
      <c r="H766" s="23">
        <v>46280</v>
      </c>
      <c r="I766" s="23"/>
      <c r="J766" s="19"/>
    </row>
    <row r="767" spans="1:10" ht="37.5" x14ac:dyDescent="0.3">
      <c r="A767" s="18">
        <v>764</v>
      </c>
      <c r="B767" s="18">
        <v>7901</v>
      </c>
      <c r="C767" s="18" t="s">
        <v>11171</v>
      </c>
      <c r="D767" s="20" t="s">
        <v>13442</v>
      </c>
      <c r="E767" s="20" t="s">
        <v>13443</v>
      </c>
      <c r="F767" s="20" t="s">
        <v>13444</v>
      </c>
      <c r="G767" s="10" t="s">
        <v>60953</v>
      </c>
      <c r="H767" s="23">
        <v>46280</v>
      </c>
      <c r="I767" s="23"/>
      <c r="J767" s="19"/>
    </row>
    <row r="768" spans="1:10" ht="56.25" x14ac:dyDescent="0.3">
      <c r="A768" s="18">
        <v>765</v>
      </c>
      <c r="B768" s="18">
        <v>7901</v>
      </c>
      <c r="C768" s="18" t="s">
        <v>11171</v>
      </c>
      <c r="D768" s="20" t="s">
        <v>13445</v>
      </c>
      <c r="E768" s="20" t="s">
        <v>13446</v>
      </c>
      <c r="F768" s="20" t="s">
        <v>13447</v>
      </c>
      <c r="G768" s="10" t="s">
        <v>60953</v>
      </c>
      <c r="H768" s="23">
        <v>46280</v>
      </c>
      <c r="I768" s="23"/>
      <c r="J768" s="19"/>
    </row>
    <row r="769" spans="1:10" ht="37.5" x14ac:dyDescent="0.3">
      <c r="A769" s="18">
        <v>766</v>
      </c>
      <c r="B769" s="18">
        <v>7901</v>
      </c>
      <c r="C769" s="18" t="s">
        <v>11171</v>
      </c>
      <c r="D769" s="20" t="s">
        <v>13448</v>
      </c>
      <c r="E769" s="20" t="s">
        <v>13449</v>
      </c>
      <c r="F769" s="20" t="s">
        <v>13450</v>
      </c>
      <c r="G769" s="10" t="s">
        <v>60953</v>
      </c>
      <c r="H769" s="23">
        <v>46280</v>
      </c>
      <c r="I769" s="23"/>
      <c r="J769" s="19"/>
    </row>
    <row r="770" spans="1:10" ht="37.5" x14ac:dyDescent="0.3">
      <c r="A770" s="18">
        <v>767</v>
      </c>
      <c r="B770" s="18">
        <v>7901</v>
      </c>
      <c r="C770" s="18" t="s">
        <v>11171</v>
      </c>
      <c r="D770" s="20" t="s">
        <v>13451</v>
      </c>
      <c r="E770" s="20" t="s">
        <v>13452</v>
      </c>
      <c r="F770" s="20" t="s">
        <v>13453</v>
      </c>
      <c r="G770" s="10" t="s">
        <v>60953</v>
      </c>
      <c r="H770" s="23">
        <v>46280</v>
      </c>
      <c r="I770" s="23"/>
      <c r="J770" s="19"/>
    </row>
    <row r="771" spans="1:10" ht="37.5" x14ac:dyDescent="0.3">
      <c r="A771" s="18">
        <v>768</v>
      </c>
      <c r="B771" s="18">
        <v>7901</v>
      </c>
      <c r="C771" s="18" t="s">
        <v>11171</v>
      </c>
      <c r="D771" s="20" t="s">
        <v>13454</v>
      </c>
      <c r="E771" s="20" t="s">
        <v>13455</v>
      </c>
      <c r="F771" s="20" t="s">
        <v>13456</v>
      </c>
      <c r="G771" s="10" t="s">
        <v>60953</v>
      </c>
      <c r="H771" s="23">
        <v>46280</v>
      </c>
      <c r="I771" s="23"/>
      <c r="J771" s="19"/>
    </row>
    <row r="772" spans="1:10" ht="37.5" x14ac:dyDescent="0.3">
      <c r="A772" s="18">
        <v>769</v>
      </c>
      <c r="B772" s="18">
        <v>7901</v>
      </c>
      <c r="C772" s="18" t="s">
        <v>11171</v>
      </c>
      <c r="D772" s="20" t="s">
        <v>13457</v>
      </c>
      <c r="E772" s="20" t="s">
        <v>13458</v>
      </c>
      <c r="F772" s="20" t="s">
        <v>13459</v>
      </c>
      <c r="G772" s="10" t="s">
        <v>60953</v>
      </c>
      <c r="H772" s="23">
        <v>46280</v>
      </c>
      <c r="I772" s="23"/>
      <c r="J772" s="19"/>
    </row>
    <row r="773" spans="1:10" ht="37.5" x14ac:dyDescent="0.3">
      <c r="A773" s="18">
        <v>770</v>
      </c>
      <c r="B773" s="18">
        <v>7901</v>
      </c>
      <c r="C773" s="18" t="s">
        <v>11171</v>
      </c>
      <c r="D773" s="20" t="s">
        <v>13460</v>
      </c>
      <c r="E773" s="20" t="s">
        <v>13461</v>
      </c>
      <c r="F773" s="20" t="s">
        <v>13462</v>
      </c>
      <c r="G773" s="10" t="s">
        <v>60953</v>
      </c>
      <c r="H773" s="23">
        <v>46280</v>
      </c>
      <c r="I773" s="23"/>
      <c r="J773" s="19"/>
    </row>
    <row r="774" spans="1:10" ht="37.5" x14ac:dyDescent="0.3">
      <c r="A774" s="18">
        <v>771</v>
      </c>
      <c r="B774" s="18">
        <v>7901</v>
      </c>
      <c r="C774" s="18" t="s">
        <v>11171</v>
      </c>
      <c r="D774" s="20" t="s">
        <v>13463</v>
      </c>
      <c r="E774" s="20" t="s">
        <v>13464</v>
      </c>
      <c r="F774" s="20" t="s">
        <v>13465</v>
      </c>
      <c r="G774" s="10" t="s">
        <v>60953</v>
      </c>
      <c r="H774" s="23">
        <v>46280</v>
      </c>
      <c r="I774" s="23"/>
      <c r="J774" s="19"/>
    </row>
    <row r="775" spans="1:10" ht="37.5" x14ac:dyDescent="0.3">
      <c r="A775" s="18">
        <v>772</v>
      </c>
      <c r="B775" s="18">
        <v>7901</v>
      </c>
      <c r="C775" s="18" t="s">
        <v>11171</v>
      </c>
      <c r="D775" s="20" t="s">
        <v>13466</v>
      </c>
      <c r="E775" s="20" t="s">
        <v>13467</v>
      </c>
      <c r="F775" s="20" t="s">
        <v>13468</v>
      </c>
      <c r="G775" s="10" t="s">
        <v>60953</v>
      </c>
      <c r="H775" s="23">
        <v>46280</v>
      </c>
      <c r="I775" s="23"/>
      <c r="J775" s="19"/>
    </row>
    <row r="776" spans="1:10" ht="37.5" x14ac:dyDescent="0.3">
      <c r="A776" s="18">
        <v>773</v>
      </c>
      <c r="B776" s="18">
        <v>7901</v>
      </c>
      <c r="C776" s="18" t="s">
        <v>11171</v>
      </c>
      <c r="D776" s="20" t="s">
        <v>13469</v>
      </c>
      <c r="E776" s="20" t="s">
        <v>13470</v>
      </c>
      <c r="F776" s="20" t="s">
        <v>13471</v>
      </c>
      <c r="G776" s="10" t="s">
        <v>60953</v>
      </c>
      <c r="H776" s="23">
        <v>46280</v>
      </c>
      <c r="I776" s="23"/>
      <c r="J776" s="19"/>
    </row>
    <row r="777" spans="1:10" ht="37.5" x14ac:dyDescent="0.3">
      <c r="A777" s="18">
        <v>774</v>
      </c>
      <c r="B777" s="18">
        <v>7901</v>
      </c>
      <c r="C777" s="18" t="s">
        <v>11171</v>
      </c>
      <c r="D777" s="20" t="s">
        <v>13472</v>
      </c>
      <c r="E777" s="20" t="s">
        <v>13473</v>
      </c>
      <c r="F777" s="20" t="s">
        <v>13474</v>
      </c>
      <c r="G777" s="10" t="s">
        <v>60953</v>
      </c>
      <c r="H777" s="23">
        <v>46280</v>
      </c>
      <c r="I777" s="23"/>
      <c r="J777" s="19"/>
    </row>
    <row r="778" spans="1:10" ht="56.25" x14ac:dyDescent="0.3">
      <c r="A778" s="18">
        <v>775</v>
      </c>
      <c r="B778" s="18">
        <v>7901</v>
      </c>
      <c r="C778" s="18" t="s">
        <v>11171</v>
      </c>
      <c r="D778" s="20" t="s">
        <v>13475</v>
      </c>
      <c r="E778" s="20" t="s">
        <v>13476</v>
      </c>
      <c r="F778" s="20" t="s">
        <v>13477</v>
      </c>
      <c r="G778" s="10" t="s">
        <v>60953</v>
      </c>
      <c r="H778" s="23">
        <v>46280</v>
      </c>
      <c r="I778" s="23"/>
      <c r="J778" s="19"/>
    </row>
    <row r="779" spans="1:10" ht="37.5" x14ac:dyDescent="0.3">
      <c r="A779" s="18">
        <v>776</v>
      </c>
      <c r="B779" s="18">
        <v>7901</v>
      </c>
      <c r="C779" s="18" t="s">
        <v>11171</v>
      </c>
      <c r="D779" s="20" t="s">
        <v>13478</v>
      </c>
      <c r="E779" s="20" t="s">
        <v>13479</v>
      </c>
      <c r="F779" s="20" t="s">
        <v>13480</v>
      </c>
      <c r="G779" s="10" t="s">
        <v>60953</v>
      </c>
      <c r="H779" s="23">
        <v>46280</v>
      </c>
      <c r="I779" s="23"/>
      <c r="J779" s="19"/>
    </row>
    <row r="780" spans="1:10" ht="37.5" x14ac:dyDescent="0.3">
      <c r="A780" s="18">
        <v>777</v>
      </c>
      <c r="B780" s="18">
        <v>7901</v>
      </c>
      <c r="C780" s="18" t="s">
        <v>11171</v>
      </c>
      <c r="D780" s="20" t="s">
        <v>13481</v>
      </c>
      <c r="E780" s="20" t="s">
        <v>13482</v>
      </c>
      <c r="F780" s="20" t="s">
        <v>13483</v>
      </c>
      <c r="G780" s="10" t="s">
        <v>60953</v>
      </c>
      <c r="H780" s="23">
        <v>46280</v>
      </c>
      <c r="I780" s="23"/>
      <c r="J780" s="19"/>
    </row>
    <row r="781" spans="1:10" ht="37.5" x14ac:dyDescent="0.3">
      <c r="A781" s="18">
        <v>778</v>
      </c>
      <c r="B781" s="18">
        <v>7901</v>
      </c>
      <c r="C781" s="18" t="s">
        <v>11171</v>
      </c>
      <c r="D781" s="20" t="s">
        <v>13484</v>
      </c>
      <c r="E781" s="20" t="s">
        <v>13485</v>
      </c>
      <c r="F781" s="20" t="s">
        <v>13486</v>
      </c>
      <c r="G781" s="10" t="s">
        <v>60953</v>
      </c>
      <c r="H781" s="23">
        <v>46280</v>
      </c>
      <c r="I781" s="23"/>
      <c r="J781" s="19"/>
    </row>
    <row r="782" spans="1:10" ht="37.5" x14ac:dyDescent="0.3">
      <c r="A782" s="18">
        <v>779</v>
      </c>
      <c r="B782" s="18">
        <v>7901</v>
      </c>
      <c r="C782" s="18" t="s">
        <v>11171</v>
      </c>
      <c r="D782" s="20" t="s">
        <v>13487</v>
      </c>
      <c r="E782" s="20" t="s">
        <v>13488</v>
      </c>
      <c r="F782" s="20" t="s">
        <v>13489</v>
      </c>
      <c r="G782" s="10" t="s">
        <v>60953</v>
      </c>
      <c r="H782" s="23">
        <v>46280</v>
      </c>
      <c r="I782" s="23"/>
      <c r="J782" s="19"/>
    </row>
    <row r="783" spans="1:10" ht="37.5" x14ac:dyDescent="0.3">
      <c r="A783" s="18">
        <v>780</v>
      </c>
      <c r="B783" s="18">
        <v>7901</v>
      </c>
      <c r="C783" s="18" t="s">
        <v>11171</v>
      </c>
      <c r="D783" s="20" t="s">
        <v>13490</v>
      </c>
      <c r="E783" s="20" t="s">
        <v>13491</v>
      </c>
      <c r="F783" s="20" t="s">
        <v>13492</v>
      </c>
      <c r="G783" s="10" t="s">
        <v>60953</v>
      </c>
      <c r="H783" s="23">
        <v>46280</v>
      </c>
      <c r="I783" s="23"/>
      <c r="J783" s="19"/>
    </row>
    <row r="784" spans="1:10" ht="37.5" x14ac:dyDescent="0.3">
      <c r="A784" s="18">
        <v>781</v>
      </c>
      <c r="B784" s="18">
        <v>7901</v>
      </c>
      <c r="C784" s="18" t="s">
        <v>11171</v>
      </c>
      <c r="D784" s="20" t="s">
        <v>13493</v>
      </c>
      <c r="E784" s="20" t="s">
        <v>13494</v>
      </c>
      <c r="F784" s="20" t="s">
        <v>13495</v>
      </c>
      <c r="G784" s="10" t="s">
        <v>60953</v>
      </c>
      <c r="H784" s="23">
        <v>46280</v>
      </c>
      <c r="I784" s="23"/>
      <c r="J784" s="19"/>
    </row>
    <row r="785" spans="1:10" ht="37.5" x14ac:dyDescent="0.3">
      <c r="A785" s="18">
        <v>782</v>
      </c>
      <c r="B785" s="18">
        <v>7901</v>
      </c>
      <c r="C785" s="18" t="s">
        <v>11171</v>
      </c>
      <c r="D785" s="20" t="s">
        <v>13496</v>
      </c>
      <c r="E785" s="20" t="s">
        <v>13497</v>
      </c>
      <c r="F785" s="20" t="s">
        <v>13498</v>
      </c>
      <c r="G785" s="10" t="s">
        <v>60953</v>
      </c>
      <c r="H785" s="23">
        <v>46280</v>
      </c>
      <c r="I785" s="23"/>
      <c r="J785" s="19"/>
    </row>
    <row r="786" spans="1:10" ht="37.5" x14ac:dyDescent="0.3">
      <c r="A786" s="18">
        <v>783</v>
      </c>
      <c r="B786" s="18">
        <v>7901</v>
      </c>
      <c r="C786" s="18" t="s">
        <v>11171</v>
      </c>
      <c r="D786" s="20" t="s">
        <v>13499</v>
      </c>
      <c r="E786" s="20" t="s">
        <v>13500</v>
      </c>
      <c r="F786" s="20" t="s">
        <v>13501</v>
      </c>
      <c r="G786" s="10" t="s">
        <v>60953</v>
      </c>
      <c r="H786" s="23">
        <v>46280</v>
      </c>
      <c r="I786" s="23"/>
      <c r="J786" s="19"/>
    </row>
    <row r="787" spans="1:10" ht="37.5" x14ac:dyDescent="0.3">
      <c r="A787" s="18">
        <v>784</v>
      </c>
      <c r="B787" s="18">
        <v>7901</v>
      </c>
      <c r="C787" s="18" t="s">
        <v>11171</v>
      </c>
      <c r="D787" s="20" t="s">
        <v>13502</v>
      </c>
      <c r="E787" s="20" t="s">
        <v>13503</v>
      </c>
      <c r="F787" s="20" t="s">
        <v>13504</v>
      </c>
      <c r="G787" s="10" t="s">
        <v>60953</v>
      </c>
      <c r="H787" s="23">
        <v>46280</v>
      </c>
      <c r="I787" s="23"/>
      <c r="J787" s="19"/>
    </row>
    <row r="788" spans="1:10" ht="37.5" x14ac:dyDescent="0.3">
      <c r="A788" s="18">
        <v>785</v>
      </c>
      <c r="B788" s="18">
        <v>7901</v>
      </c>
      <c r="C788" s="18" t="s">
        <v>11171</v>
      </c>
      <c r="D788" s="20" t="s">
        <v>13505</v>
      </c>
      <c r="E788" s="20" t="s">
        <v>13506</v>
      </c>
      <c r="F788" s="20" t="s">
        <v>13507</v>
      </c>
      <c r="G788" s="10" t="s">
        <v>60953</v>
      </c>
      <c r="H788" s="23">
        <v>46280</v>
      </c>
      <c r="I788" s="23"/>
      <c r="J788" s="19"/>
    </row>
    <row r="789" spans="1:10" ht="37.5" x14ac:dyDescent="0.3">
      <c r="A789" s="18">
        <v>786</v>
      </c>
      <c r="B789" s="18">
        <v>7901</v>
      </c>
      <c r="C789" s="18" t="s">
        <v>11171</v>
      </c>
      <c r="D789" s="20" t="s">
        <v>13508</v>
      </c>
      <c r="E789" s="20" t="s">
        <v>13509</v>
      </c>
      <c r="F789" s="20" t="s">
        <v>13510</v>
      </c>
      <c r="G789" s="10" t="s">
        <v>60953</v>
      </c>
      <c r="H789" s="23">
        <v>46280</v>
      </c>
      <c r="I789" s="23"/>
      <c r="J789" s="19"/>
    </row>
    <row r="790" spans="1:10" ht="37.5" x14ac:dyDescent="0.3">
      <c r="A790" s="18">
        <v>787</v>
      </c>
      <c r="B790" s="18">
        <v>7901</v>
      </c>
      <c r="C790" s="18" t="s">
        <v>11171</v>
      </c>
      <c r="D790" s="20" t="s">
        <v>13511</v>
      </c>
      <c r="E790" s="20" t="s">
        <v>13512</v>
      </c>
      <c r="F790" s="20" t="s">
        <v>13513</v>
      </c>
      <c r="G790" s="10" t="s">
        <v>60953</v>
      </c>
      <c r="H790" s="23">
        <v>46280</v>
      </c>
      <c r="I790" s="23"/>
      <c r="J790" s="19"/>
    </row>
    <row r="791" spans="1:10" ht="37.5" x14ac:dyDescent="0.3">
      <c r="A791" s="18">
        <v>788</v>
      </c>
      <c r="B791" s="18">
        <v>7901</v>
      </c>
      <c r="C791" s="18" t="s">
        <v>11171</v>
      </c>
      <c r="D791" s="20" t="s">
        <v>13514</v>
      </c>
      <c r="E791" s="20" t="s">
        <v>13515</v>
      </c>
      <c r="F791" s="20" t="s">
        <v>13516</v>
      </c>
      <c r="G791" s="10" t="s">
        <v>60953</v>
      </c>
      <c r="H791" s="23">
        <v>46280</v>
      </c>
      <c r="I791" s="23"/>
      <c r="J791" s="19"/>
    </row>
    <row r="792" spans="1:10" ht="37.5" x14ac:dyDescent="0.3">
      <c r="A792" s="18">
        <v>789</v>
      </c>
      <c r="B792" s="18">
        <v>7901</v>
      </c>
      <c r="C792" s="18" t="s">
        <v>11171</v>
      </c>
      <c r="D792" s="20" t="s">
        <v>13517</v>
      </c>
      <c r="E792" s="20" t="s">
        <v>13518</v>
      </c>
      <c r="F792" s="20" t="s">
        <v>13519</v>
      </c>
      <c r="G792" s="10" t="s">
        <v>60953</v>
      </c>
      <c r="H792" s="23">
        <v>46280</v>
      </c>
      <c r="I792" s="23"/>
      <c r="J792" s="19"/>
    </row>
    <row r="793" spans="1:10" ht="37.5" x14ac:dyDescent="0.3">
      <c r="A793" s="18">
        <v>790</v>
      </c>
      <c r="B793" s="18">
        <v>7901</v>
      </c>
      <c r="C793" s="18" t="s">
        <v>11171</v>
      </c>
      <c r="D793" s="20" t="s">
        <v>13520</v>
      </c>
      <c r="E793" s="20" t="s">
        <v>13521</v>
      </c>
      <c r="F793" s="20" t="s">
        <v>13522</v>
      </c>
      <c r="G793" s="10" t="s">
        <v>60953</v>
      </c>
      <c r="H793" s="23">
        <v>46280</v>
      </c>
      <c r="I793" s="23"/>
      <c r="J793" s="19"/>
    </row>
    <row r="794" spans="1:10" ht="37.5" x14ac:dyDescent="0.3">
      <c r="A794" s="18">
        <v>791</v>
      </c>
      <c r="B794" s="18">
        <v>7901</v>
      </c>
      <c r="C794" s="18" t="s">
        <v>11171</v>
      </c>
      <c r="D794" s="20" t="s">
        <v>13523</v>
      </c>
      <c r="E794" s="20" t="s">
        <v>13524</v>
      </c>
      <c r="F794" s="20" t="s">
        <v>13525</v>
      </c>
      <c r="G794" s="10" t="s">
        <v>60953</v>
      </c>
      <c r="H794" s="23">
        <v>46280</v>
      </c>
      <c r="I794" s="23"/>
      <c r="J794" s="19"/>
    </row>
    <row r="795" spans="1:10" ht="37.5" x14ac:dyDescent="0.3">
      <c r="A795" s="18">
        <v>792</v>
      </c>
      <c r="B795" s="18">
        <v>7901</v>
      </c>
      <c r="C795" s="18" t="s">
        <v>11171</v>
      </c>
      <c r="D795" s="20" t="s">
        <v>13526</v>
      </c>
      <c r="E795" s="20" t="s">
        <v>13527</v>
      </c>
      <c r="F795" s="20" t="s">
        <v>13528</v>
      </c>
      <c r="G795" s="10" t="s">
        <v>60953</v>
      </c>
      <c r="H795" s="23">
        <v>46280</v>
      </c>
      <c r="I795" s="23"/>
      <c r="J795" s="19"/>
    </row>
    <row r="796" spans="1:10" ht="37.5" x14ac:dyDescent="0.3">
      <c r="A796" s="18">
        <v>793</v>
      </c>
      <c r="B796" s="18">
        <v>7901</v>
      </c>
      <c r="C796" s="18" t="s">
        <v>11171</v>
      </c>
      <c r="D796" s="20" t="s">
        <v>13529</v>
      </c>
      <c r="E796" s="20" t="s">
        <v>13530</v>
      </c>
      <c r="F796" s="20" t="s">
        <v>13531</v>
      </c>
      <c r="G796" s="10" t="s">
        <v>60953</v>
      </c>
      <c r="H796" s="23">
        <v>46280</v>
      </c>
      <c r="I796" s="23"/>
      <c r="J796" s="19"/>
    </row>
    <row r="797" spans="1:10" ht="37.5" x14ac:dyDescent="0.3">
      <c r="A797" s="18">
        <v>794</v>
      </c>
      <c r="B797" s="18">
        <v>7901</v>
      </c>
      <c r="C797" s="18" t="s">
        <v>11171</v>
      </c>
      <c r="D797" s="20" t="s">
        <v>13532</v>
      </c>
      <c r="E797" s="20" t="s">
        <v>13533</v>
      </c>
      <c r="F797" s="20" t="s">
        <v>13534</v>
      </c>
      <c r="G797" s="10" t="s">
        <v>60953</v>
      </c>
      <c r="H797" s="23">
        <v>46280</v>
      </c>
      <c r="I797" s="23"/>
      <c r="J797" s="19"/>
    </row>
    <row r="798" spans="1:10" ht="37.5" x14ac:dyDescent="0.3">
      <c r="A798" s="18">
        <v>795</v>
      </c>
      <c r="B798" s="18">
        <v>7901</v>
      </c>
      <c r="C798" s="18" t="s">
        <v>11171</v>
      </c>
      <c r="D798" s="20" t="s">
        <v>13535</v>
      </c>
      <c r="E798" s="20" t="s">
        <v>13536</v>
      </c>
      <c r="F798" s="20" t="s">
        <v>13537</v>
      </c>
      <c r="G798" s="10" t="s">
        <v>60953</v>
      </c>
      <c r="H798" s="23">
        <v>46280</v>
      </c>
      <c r="I798" s="23"/>
      <c r="J798" s="19"/>
    </row>
    <row r="799" spans="1:10" ht="37.5" x14ac:dyDescent="0.3">
      <c r="A799" s="18">
        <v>796</v>
      </c>
      <c r="B799" s="18">
        <v>7901</v>
      </c>
      <c r="C799" s="18" t="s">
        <v>11171</v>
      </c>
      <c r="D799" s="20" t="s">
        <v>13538</v>
      </c>
      <c r="E799" s="20" t="s">
        <v>13539</v>
      </c>
      <c r="F799" s="20" t="s">
        <v>13540</v>
      </c>
      <c r="G799" s="10" t="s">
        <v>60953</v>
      </c>
      <c r="H799" s="23">
        <v>46280</v>
      </c>
      <c r="I799" s="23"/>
      <c r="J799" s="19"/>
    </row>
    <row r="800" spans="1:10" ht="37.5" x14ac:dyDescent="0.3">
      <c r="A800" s="18">
        <v>797</v>
      </c>
      <c r="B800" s="18">
        <v>7901</v>
      </c>
      <c r="C800" s="18" t="s">
        <v>11171</v>
      </c>
      <c r="D800" s="20" t="s">
        <v>13541</v>
      </c>
      <c r="E800" s="20" t="s">
        <v>13542</v>
      </c>
      <c r="F800" s="20" t="s">
        <v>13543</v>
      </c>
      <c r="G800" s="10" t="s">
        <v>60953</v>
      </c>
      <c r="H800" s="23">
        <v>46280</v>
      </c>
      <c r="I800" s="23"/>
      <c r="J800" s="19"/>
    </row>
    <row r="801" spans="1:10" ht="37.5" x14ac:dyDescent="0.3">
      <c r="A801" s="18">
        <v>798</v>
      </c>
      <c r="B801" s="18">
        <v>7901</v>
      </c>
      <c r="C801" s="18" t="s">
        <v>11171</v>
      </c>
      <c r="D801" s="20" t="s">
        <v>13544</v>
      </c>
      <c r="E801" s="20" t="s">
        <v>13545</v>
      </c>
      <c r="F801" s="20" t="s">
        <v>13546</v>
      </c>
      <c r="G801" s="10" t="s">
        <v>60953</v>
      </c>
      <c r="H801" s="23">
        <v>46280</v>
      </c>
      <c r="I801" s="23"/>
      <c r="J801" s="19"/>
    </row>
    <row r="802" spans="1:10" ht="37.5" x14ac:dyDescent="0.3">
      <c r="A802" s="18">
        <v>799</v>
      </c>
      <c r="B802" s="18">
        <v>7901</v>
      </c>
      <c r="C802" s="18" t="s">
        <v>11171</v>
      </c>
      <c r="D802" s="20" t="s">
        <v>13547</v>
      </c>
      <c r="E802" s="20" t="s">
        <v>13548</v>
      </c>
      <c r="F802" s="20" t="s">
        <v>13549</v>
      </c>
      <c r="G802" s="10" t="s">
        <v>60953</v>
      </c>
      <c r="H802" s="23">
        <v>46280</v>
      </c>
      <c r="I802" s="23"/>
      <c r="J802" s="19"/>
    </row>
    <row r="803" spans="1:10" ht="37.5" x14ac:dyDescent="0.3">
      <c r="A803" s="18">
        <v>800</v>
      </c>
      <c r="B803" s="18">
        <v>7901</v>
      </c>
      <c r="C803" s="18" t="s">
        <v>11171</v>
      </c>
      <c r="D803" s="20" t="s">
        <v>13550</v>
      </c>
      <c r="E803" s="20" t="s">
        <v>13551</v>
      </c>
      <c r="F803" s="20" t="s">
        <v>13552</v>
      </c>
      <c r="G803" s="10" t="s">
        <v>60953</v>
      </c>
      <c r="H803" s="23">
        <v>46280</v>
      </c>
      <c r="I803" s="23"/>
      <c r="J803" s="19"/>
    </row>
    <row r="804" spans="1:10" ht="37.5" x14ac:dyDescent="0.3">
      <c r="A804" s="18">
        <v>801</v>
      </c>
      <c r="B804" s="18">
        <v>7901</v>
      </c>
      <c r="C804" s="18" t="s">
        <v>11171</v>
      </c>
      <c r="D804" s="20" t="s">
        <v>13553</v>
      </c>
      <c r="E804" s="20" t="s">
        <v>13554</v>
      </c>
      <c r="F804" s="20" t="s">
        <v>13555</v>
      </c>
      <c r="G804" s="10" t="s">
        <v>60953</v>
      </c>
      <c r="H804" s="23">
        <v>46280</v>
      </c>
      <c r="I804" s="23"/>
      <c r="J804" s="19"/>
    </row>
    <row r="805" spans="1:10" ht="37.5" x14ac:dyDescent="0.3">
      <c r="A805" s="18">
        <v>802</v>
      </c>
      <c r="B805" s="18">
        <v>7901</v>
      </c>
      <c r="C805" s="18" t="s">
        <v>11171</v>
      </c>
      <c r="D805" s="20" t="s">
        <v>13556</v>
      </c>
      <c r="E805" s="20" t="s">
        <v>13557</v>
      </c>
      <c r="F805" s="20" t="s">
        <v>13558</v>
      </c>
      <c r="G805" s="10" t="s">
        <v>60953</v>
      </c>
      <c r="H805" s="23">
        <v>46280</v>
      </c>
      <c r="I805" s="23"/>
      <c r="J805" s="19"/>
    </row>
    <row r="806" spans="1:10" ht="37.5" x14ac:dyDescent="0.3">
      <c r="A806" s="18">
        <v>803</v>
      </c>
      <c r="B806" s="18">
        <v>7901</v>
      </c>
      <c r="C806" s="18" t="s">
        <v>11171</v>
      </c>
      <c r="D806" s="20" t="s">
        <v>13559</v>
      </c>
      <c r="E806" s="20" t="s">
        <v>13560</v>
      </c>
      <c r="F806" s="20" t="s">
        <v>13561</v>
      </c>
      <c r="G806" s="10" t="s">
        <v>60953</v>
      </c>
      <c r="H806" s="23">
        <v>46280</v>
      </c>
      <c r="I806" s="23"/>
      <c r="J806" s="19"/>
    </row>
    <row r="807" spans="1:10" ht="37.5" x14ac:dyDescent="0.3">
      <c r="A807" s="18">
        <v>804</v>
      </c>
      <c r="B807" s="18">
        <v>7901</v>
      </c>
      <c r="C807" s="18" t="s">
        <v>11171</v>
      </c>
      <c r="D807" s="20" t="s">
        <v>13562</v>
      </c>
      <c r="E807" s="20" t="s">
        <v>13563</v>
      </c>
      <c r="F807" s="20" t="s">
        <v>13564</v>
      </c>
      <c r="G807" s="10" t="s">
        <v>60953</v>
      </c>
      <c r="H807" s="23">
        <v>46280</v>
      </c>
      <c r="I807" s="23"/>
      <c r="J807" s="19"/>
    </row>
    <row r="808" spans="1:10" ht="37.5" x14ac:dyDescent="0.3">
      <c r="A808" s="18">
        <v>805</v>
      </c>
      <c r="B808" s="18">
        <v>7901</v>
      </c>
      <c r="C808" s="18" t="s">
        <v>11171</v>
      </c>
      <c r="D808" s="20" t="s">
        <v>13565</v>
      </c>
      <c r="E808" s="20" t="s">
        <v>13566</v>
      </c>
      <c r="F808" s="20" t="s">
        <v>13567</v>
      </c>
      <c r="G808" s="10" t="s">
        <v>60953</v>
      </c>
      <c r="H808" s="23">
        <v>46280</v>
      </c>
      <c r="I808" s="23"/>
      <c r="J808" s="19"/>
    </row>
    <row r="809" spans="1:10" ht="37.5" x14ac:dyDescent="0.3">
      <c r="A809" s="18">
        <v>806</v>
      </c>
      <c r="B809" s="18">
        <v>7901</v>
      </c>
      <c r="C809" s="18" t="s">
        <v>11171</v>
      </c>
      <c r="D809" s="20" t="s">
        <v>13568</v>
      </c>
      <c r="E809" s="20" t="s">
        <v>13569</v>
      </c>
      <c r="F809" s="20" t="s">
        <v>13570</v>
      </c>
      <c r="G809" s="10" t="s">
        <v>60953</v>
      </c>
      <c r="H809" s="23">
        <v>46280</v>
      </c>
      <c r="I809" s="23"/>
      <c r="J809" s="19"/>
    </row>
    <row r="810" spans="1:10" ht="37.5" x14ac:dyDescent="0.3">
      <c r="A810" s="18">
        <v>807</v>
      </c>
      <c r="B810" s="18">
        <v>7901</v>
      </c>
      <c r="C810" s="18" t="s">
        <v>11171</v>
      </c>
      <c r="D810" s="20" t="s">
        <v>13571</v>
      </c>
      <c r="E810" s="20" t="s">
        <v>13572</v>
      </c>
      <c r="F810" s="20" t="s">
        <v>13573</v>
      </c>
      <c r="G810" s="10" t="s">
        <v>60953</v>
      </c>
      <c r="H810" s="23">
        <v>46280</v>
      </c>
      <c r="I810" s="23"/>
      <c r="J810" s="19"/>
    </row>
    <row r="811" spans="1:10" ht="37.5" x14ac:dyDescent="0.3">
      <c r="A811" s="18">
        <v>808</v>
      </c>
      <c r="B811" s="18">
        <v>7901</v>
      </c>
      <c r="C811" s="18" t="s">
        <v>11171</v>
      </c>
      <c r="D811" s="20" t="s">
        <v>13574</v>
      </c>
      <c r="E811" s="20" t="s">
        <v>13575</v>
      </c>
      <c r="F811" s="20" t="s">
        <v>13576</v>
      </c>
      <c r="G811" s="10" t="s">
        <v>60953</v>
      </c>
      <c r="H811" s="23">
        <v>46280</v>
      </c>
      <c r="I811" s="23"/>
      <c r="J811" s="19"/>
    </row>
    <row r="812" spans="1:10" ht="37.5" x14ac:dyDescent="0.3">
      <c r="A812" s="18">
        <v>809</v>
      </c>
      <c r="B812" s="18">
        <v>7901</v>
      </c>
      <c r="C812" s="18" t="s">
        <v>11171</v>
      </c>
      <c r="D812" s="20" t="s">
        <v>13577</v>
      </c>
      <c r="E812" s="20" t="s">
        <v>13578</v>
      </c>
      <c r="F812" s="20" t="s">
        <v>13579</v>
      </c>
      <c r="G812" s="10" t="s">
        <v>60953</v>
      </c>
      <c r="H812" s="23">
        <v>46280</v>
      </c>
      <c r="I812" s="23"/>
      <c r="J812" s="19"/>
    </row>
    <row r="813" spans="1:10" ht="37.5" x14ac:dyDescent="0.3">
      <c r="A813" s="18">
        <v>810</v>
      </c>
      <c r="B813" s="18">
        <v>7901</v>
      </c>
      <c r="C813" s="18" t="s">
        <v>11171</v>
      </c>
      <c r="D813" s="20" t="s">
        <v>13580</v>
      </c>
      <c r="E813" s="20" t="s">
        <v>13581</v>
      </c>
      <c r="F813" s="20" t="s">
        <v>13582</v>
      </c>
      <c r="G813" s="10" t="s">
        <v>60953</v>
      </c>
      <c r="H813" s="23">
        <v>46280</v>
      </c>
      <c r="I813" s="23"/>
      <c r="J813" s="19"/>
    </row>
    <row r="814" spans="1:10" ht="56.25" x14ac:dyDescent="0.3">
      <c r="A814" s="18">
        <v>811</v>
      </c>
      <c r="B814" s="18">
        <v>7901</v>
      </c>
      <c r="C814" s="18" t="s">
        <v>11171</v>
      </c>
      <c r="D814" s="20" t="s">
        <v>13583</v>
      </c>
      <c r="E814" s="20" t="s">
        <v>13584</v>
      </c>
      <c r="F814" s="20" t="s">
        <v>13585</v>
      </c>
      <c r="G814" s="10" t="s">
        <v>60953</v>
      </c>
      <c r="H814" s="23">
        <v>46280</v>
      </c>
      <c r="I814" s="23"/>
      <c r="J814" s="19"/>
    </row>
    <row r="815" spans="1:10" ht="56.25" x14ac:dyDescent="0.3">
      <c r="A815" s="18">
        <v>812</v>
      </c>
      <c r="B815" s="18">
        <v>7901</v>
      </c>
      <c r="C815" s="18" t="s">
        <v>11171</v>
      </c>
      <c r="D815" s="20" t="s">
        <v>13586</v>
      </c>
      <c r="E815" s="20" t="s">
        <v>13587</v>
      </c>
      <c r="F815" s="20" t="s">
        <v>13588</v>
      </c>
      <c r="G815" s="10" t="s">
        <v>60953</v>
      </c>
      <c r="H815" s="23">
        <v>46280</v>
      </c>
      <c r="I815" s="23"/>
      <c r="J815" s="19"/>
    </row>
    <row r="816" spans="1:10" ht="37.5" x14ac:dyDescent="0.3">
      <c r="A816" s="18">
        <v>813</v>
      </c>
      <c r="B816" s="18">
        <v>7901</v>
      </c>
      <c r="C816" s="18" t="s">
        <v>11171</v>
      </c>
      <c r="D816" s="20" t="s">
        <v>13589</v>
      </c>
      <c r="E816" s="20" t="s">
        <v>13590</v>
      </c>
      <c r="F816" s="20" t="s">
        <v>13591</v>
      </c>
      <c r="G816" s="10" t="s">
        <v>60953</v>
      </c>
      <c r="H816" s="23">
        <v>46280</v>
      </c>
      <c r="I816" s="23"/>
      <c r="J816" s="19"/>
    </row>
    <row r="817" spans="1:10" ht="37.5" x14ac:dyDescent="0.3">
      <c r="A817" s="18">
        <v>814</v>
      </c>
      <c r="B817" s="18">
        <v>7901</v>
      </c>
      <c r="C817" s="18" t="s">
        <v>11171</v>
      </c>
      <c r="D817" s="20" t="s">
        <v>13592</v>
      </c>
      <c r="E817" s="20" t="s">
        <v>13593</v>
      </c>
      <c r="F817" s="20" t="s">
        <v>13594</v>
      </c>
      <c r="G817" s="10" t="s">
        <v>60953</v>
      </c>
      <c r="H817" s="23">
        <v>46280</v>
      </c>
      <c r="I817" s="23"/>
      <c r="J817" s="19"/>
    </row>
    <row r="818" spans="1:10" ht="37.5" x14ac:dyDescent="0.3">
      <c r="A818" s="18">
        <v>815</v>
      </c>
      <c r="B818" s="18">
        <v>7901</v>
      </c>
      <c r="C818" s="18" t="s">
        <v>11171</v>
      </c>
      <c r="D818" s="20" t="s">
        <v>13595</v>
      </c>
      <c r="E818" s="20" t="s">
        <v>13596</v>
      </c>
      <c r="F818" s="20" t="s">
        <v>13597</v>
      </c>
      <c r="G818" s="10" t="s">
        <v>60953</v>
      </c>
      <c r="H818" s="23">
        <v>46280</v>
      </c>
      <c r="I818" s="23"/>
      <c r="J818" s="19"/>
    </row>
    <row r="819" spans="1:10" ht="37.5" x14ac:dyDescent="0.3">
      <c r="A819" s="18">
        <v>816</v>
      </c>
      <c r="B819" s="18">
        <v>7901</v>
      </c>
      <c r="C819" s="18" t="s">
        <v>11171</v>
      </c>
      <c r="D819" s="20" t="s">
        <v>13598</v>
      </c>
      <c r="E819" s="20" t="s">
        <v>13599</v>
      </c>
      <c r="F819" s="20" t="s">
        <v>13600</v>
      </c>
      <c r="G819" s="10" t="s">
        <v>60953</v>
      </c>
      <c r="H819" s="23">
        <v>46280</v>
      </c>
      <c r="I819" s="23"/>
      <c r="J819" s="19"/>
    </row>
    <row r="820" spans="1:10" ht="37.5" x14ac:dyDescent="0.3">
      <c r="A820" s="18">
        <v>817</v>
      </c>
      <c r="B820" s="18">
        <v>7901</v>
      </c>
      <c r="C820" s="18" t="s">
        <v>11171</v>
      </c>
      <c r="D820" s="20" t="s">
        <v>13601</v>
      </c>
      <c r="E820" s="20" t="s">
        <v>13602</v>
      </c>
      <c r="F820" s="20" t="s">
        <v>13603</v>
      </c>
      <c r="G820" s="10" t="s">
        <v>60953</v>
      </c>
      <c r="H820" s="23">
        <v>46280</v>
      </c>
      <c r="I820" s="23"/>
      <c r="J820" s="19"/>
    </row>
    <row r="821" spans="1:10" ht="37.5" x14ac:dyDescent="0.3">
      <c r="A821" s="18">
        <v>818</v>
      </c>
      <c r="B821" s="18">
        <v>7901</v>
      </c>
      <c r="C821" s="18" t="s">
        <v>11171</v>
      </c>
      <c r="D821" s="20" t="s">
        <v>13604</v>
      </c>
      <c r="E821" s="20" t="s">
        <v>13605</v>
      </c>
      <c r="F821" s="20" t="s">
        <v>13606</v>
      </c>
      <c r="G821" s="10" t="s">
        <v>60953</v>
      </c>
      <c r="H821" s="23">
        <v>46280</v>
      </c>
      <c r="I821" s="23"/>
      <c r="J821" s="19"/>
    </row>
    <row r="822" spans="1:10" ht="37.5" x14ac:dyDescent="0.3">
      <c r="A822" s="18">
        <v>819</v>
      </c>
      <c r="B822" s="18">
        <v>7901</v>
      </c>
      <c r="C822" s="18" t="s">
        <v>11171</v>
      </c>
      <c r="D822" s="20" t="s">
        <v>13607</v>
      </c>
      <c r="E822" s="20" t="s">
        <v>13608</v>
      </c>
      <c r="F822" s="20" t="s">
        <v>11612</v>
      </c>
      <c r="G822" s="10" t="s">
        <v>60953</v>
      </c>
      <c r="H822" s="23">
        <v>46280</v>
      </c>
      <c r="I822" s="23"/>
      <c r="J822" s="19"/>
    </row>
    <row r="823" spans="1:10" ht="37.5" x14ac:dyDescent="0.3">
      <c r="A823" s="18">
        <v>820</v>
      </c>
      <c r="B823" s="18">
        <v>7901</v>
      </c>
      <c r="C823" s="18" t="s">
        <v>11171</v>
      </c>
      <c r="D823" s="20" t="s">
        <v>13609</v>
      </c>
      <c r="E823" s="20" t="s">
        <v>13610</v>
      </c>
      <c r="F823" s="20" t="s">
        <v>13611</v>
      </c>
      <c r="G823" s="10" t="s">
        <v>60953</v>
      </c>
      <c r="H823" s="23">
        <v>46280</v>
      </c>
      <c r="I823" s="23"/>
      <c r="J823" s="19"/>
    </row>
    <row r="824" spans="1:10" ht="37.5" x14ac:dyDescent="0.3">
      <c r="A824" s="18">
        <v>821</v>
      </c>
      <c r="B824" s="18">
        <v>7901</v>
      </c>
      <c r="C824" s="18" t="s">
        <v>11171</v>
      </c>
      <c r="D824" s="20" t="s">
        <v>13612</v>
      </c>
      <c r="E824" s="20" t="s">
        <v>13613</v>
      </c>
      <c r="F824" s="20" t="s">
        <v>13614</v>
      </c>
      <c r="G824" s="10" t="s">
        <v>60953</v>
      </c>
      <c r="H824" s="23">
        <v>46280</v>
      </c>
      <c r="I824" s="23"/>
      <c r="J824" s="19"/>
    </row>
    <row r="825" spans="1:10" ht="37.5" x14ac:dyDescent="0.3">
      <c r="A825" s="18">
        <v>822</v>
      </c>
      <c r="B825" s="18">
        <v>7901</v>
      </c>
      <c r="C825" s="18" t="s">
        <v>11171</v>
      </c>
      <c r="D825" s="20" t="s">
        <v>13615</v>
      </c>
      <c r="E825" s="20" t="s">
        <v>13616</v>
      </c>
      <c r="F825" s="20" t="s">
        <v>13617</v>
      </c>
      <c r="G825" s="10" t="s">
        <v>60953</v>
      </c>
      <c r="H825" s="23">
        <v>46280</v>
      </c>
      <c r="I825" s="23"/>
      <c r="J825" s="19"/>
    </row>
    <row r="826" spans="1:10" ht="37.5" x14ac:dyDescent="0.3">
      <c r="A826" s="18">
        <v>823</v>
      </c>
      <c r="B826" s="18">
        <v>7901</v>
      </c>
      <c r="C826" s="18" t="s">
        <v>11171</v>
      </c>
      <c r="D826" s="20" t="s">
        <v>13618</v>
      </c>
      <c r="E826" s="20" t="s">
        <v>13619</v>
      </c>
      <c r="F826" s="20" t="s">
        <v>13620</v>
      </c>
      <c r="G826" s="10" t="s">
        <v>60953</v>
      </c>
      <c r="H826" s="23">
        <v>46280</v>
      </c>
      <c r="I826" s="23"/>
      <c r="J826" s="19"/>
    </row>
    <row r="827" spans="1:10" ht="37.5" x14ac:dyDescent="0.3">
      <c r="A827" s="18">
        <v>824</v>
      </c>
      <c r="B827" s="18">
        <v>7901</v>
      </c>
      <c r="C827" s="18" t="s">
        <v>11171</v>
      </c>
      <c r="D827" s="20" t="s">
        <v>13621</v>
      </c>
      <c r="E827" s="20" t="s">
        <v>13622</v>
      </c>
      <c r="F827" s="20" t="s">
        <v>13623</v>
      </c>
      <c r="G827" s="10" t="s">
        <v>60953</v>
      </c>
      <c r="H827" s="23">
        <v>46280</v>
      </c>
      <c r="I827" s="23"/>
      <c r="J827" s="19"/>
    </row>
    <row r="828" spans="1:10" ht="37.5" x14ac:dyDescent="0.3">
      <c r="A828" s="18">
        <v>825</v>
      </c>
      <c r="B828" s="18">
        <v>7901</v>
      </c>
      <c r="C828" s="18" t="s">
        <v>11171</v>
      </c>
      <c r="D828" s="20" t="s">
        <v>13624</v>
      </c>
      <c r="E828" s="20" t="s">
        <v>13625</v>
      </c>
      <c r="F828" s="20" t="s">
        <v>13626</v>
      </c>
      <c r="G828" s="10" t="s">
        <v>60953</v>
      </c>
      <c r="H828" s="23">
        <v>46280</v>
      </c>
      <c r="I828" s="23"/>
      <c r="J828" s="19"/>
    </row>
    <row r="829" spans="1:10" ht="37.5" x14ac:dyDescent="0.3">
      <c r="A829" s="18">
        <v>826</v>
      </c>
      <c r="B829" s="18">
        <v>7901</v>
      </c>
      <c r="C829" s="18" t="s">
        <v>11171</v>
      </c>
      <c r="D829" s="20" t="s">
        <v>13627</v>
      </c>
      <c r="E829" s="20" t="s">
        <v>13628</v>
      </c>
      <c r="F829" s="20" t="s">
        <v>13629</v>
      </c>
      <c r="G829" s="10" t="s">
        <v>60953</v>
      </c>
      <c r="H829" s="23">
        <v>46280</v>
      </c>
      <c r="I829" s="23"/>
      <c r="J829" s="19"/>
    </row>
    <row r="830" spans="1:10" ht="37.5" x14ac:dyDescent="0.3">
      <c r="A830" s="18">
        <v>827</v>
      </c>
      <c r="B830" s="18">
        <v>7901</v>
      </c>
      <c r="C830" s="18" t="s">
        <v>11171</v>
      </c>
      <c r="D830" s="20" t="s">
        <v>13630</v>
      </c>
      <c r="E830" s="20" t="s">
        <v>13631</v>
      </c>
      <c r="F830" s="20" t="s">
        <v>13632</v>
      </c>
      <c r="G830" s="10" t="s">
        <v>60953</v>
      </c>
      <c r="H830" s="23">
        <v>46280</v>
      </c>
      <c r="I830" s="23"/>
      <c r="J830" s="19"/>
    </row>
    <row r="831" spans="1:10" ht="37.5" x14ac:dyDescent="0.3">
      <c r="A831" s="18">
        <v>828</v>
      </c>
      <c r="B831" s="18">
        <v>7901</v>
      </c>
      <c r="C831" s="18" t="s">
        <v>11171</v>
      </c>
      <c r="D831" s="20" t="s">
        <v>13633</v>
      </c>
      <c r="E831" s="20" t="s">
        <v>13634</v>
      </c>
      <c r="F831" s="20" t="s">
        <v>13635</v>
      </c>
      <c r="G831" s="10" t="s">
        <v>60953</v>
      </c>
      <c r="H831" s="23">
        <v>46280</v>
      </c>
      <c r="I831" s="23"/>
      <c r="J831" s="19"/>
    </row>
    <row r="832" spans="1:10" ht="37.5" x14ac:dyDescent="0.3">
      <c r="A832" s="18">
        <v>829</v>
      </c>
      <c r="B832" s="18">
        <v>7901</v>
      </c>
      <c r="C832" s="18" t="s">
        <v>11171</v>
      </c>
      <c r="D832" s="20" t="s">
        <v>13636</v>
      </c>
      <c r="E832" s="20" t="s">
        <v>13637</v>
      </c>
      <c r="F832" s="20" t="s">
        <v>13638</v>
      </c>
      <c r="G832" s="10" t="s">
        <v>60953</v>
      </c>
      <c r="H832" s="23">
        <v>46280</v>
      </c>
      <c r="I832" s="23"/>
      <c r="J832" s="19"/>
    </row>
    <row r="833" spans="1:10" ht="37.5" x14ac:dyDescent="0.3">
      <c r="A833" s="18">
        <v>830</v>
      </c>
      <c r="B833" s="18">
        <v>7901</v>
      </c>
      <c r="C833" s="18" t="s">
        <v>11171</v>
      </c>
      <c r="D833" s="20" t="s">
        <v>13639</v>
      </c>
      <c r="E833" s="20" t="s">
        <v>13640</v>
      </c>
      <c r="F833" s="20" t="s">
        <v>13641</v>
      </c>
      <c r="G833" s="10" t="s">
        <v>60953</v>
      </c>
      <c r="H833" s="23">
        <v>46280</v>
      </c>
      <c r="I833" s="23"/>
      <c r="J833" s="19"/>
    </row>
    <row r="834" spans="1:10" ht="37.5" x14ac:dyDescent="0.3">
      <c r="A834" s="18">
        <v>831</v>
      </c>
      <c r="B834" s="18">
        <v>7901</v>
      </c>
      <c r="C834" s="18" t="s">
        <v>11171</v>
      </c>
      <c r="D834" s="20" t="s">
        <v>13642</v>
      </c>
      <c r="E834" s="20" t="s">
        <v>13643</v>
      </c>
      <c r="F834" s="20" t="s">
        <v>13644</v>
      </c>
      <c r="G834" s="10" t="s">
        <v>60953</v>
      </c>
      <c r="H834" s="23">
        <v>46280</v>
      </c>
      <c r="I834" s="23"/>
      <c r="J834" s="19"/>
    </row>
    <row r="835" spans="1:10" ht="37.5" x14ac:dyDescent="0.3">
      <c r="A835" s="18">
        <v>832</v>
      </c>
      <c r="B835" s="18">
        <v>7901</v>
      </c>
      <c r="C835" s="18" t="s">
        <v>11171</v>
      </c>
      <c r="D835" s="20" t="s">
        <v>13645</v>
      </c>
      <c r="E835" s="20" t="s">
        <v>13646</v>
      </c>
      <c r="F835" s="20" t="s">
        <v>13647</v>
      </c>
      <c r="G835" s="10" t="s">
        <v>60953</v>
      </c>
      <c r="H835" s="23">
        <v>46280</v>
      </c>
      <c r="I835" s="23"/>
      <c r="J835" s="19"/>
    </row>
    <row r="836" spans="1:10" ht="37.5" x14ac:dyDescent="0.3">
      <c r="A836" s="18">
        <v>833</v>
      </c>
      <c r="B836" s="18">
        <v>7901</v>
      </c>
      <c r="C836" s="18" t="s">
        <v>11171</v>
      </c>
      <c r="D836" s="20" t="s">
        <v>13648</v>
      </c>
      <c r="E836" s="20" t="s">
        <v>13649</v>
      </c>
      <c r="F836" s="20" t="s">
        <v>13334</v>
      </c>
      <c r="G836" s="10" t="s">
        <v>60953</v>
      </c>
      <c r="H836" s="23">
        <v>46280</v>
      </c>
      <c r="I836" s="23"/>
      <c r="J836" s="19"/>
    </row>
    <row r="837" spans="1:10" ht="37.5" x14ac:dyDescent="0.3">
      <c r="A837" s="18">
        <v>834</v>
      </c>
      <c r="B837" s="18">
        <v>7901</v>
      </c>
      <c r="C837" s="18" t="s">
        <v>11171</v>
      </c>
      <c r="D837" s="20" t="s">
        <v>13650</v>
      </c>
      <c r="E837" s="20" t="s">
        <v>13651</v>
      </c>
      <c r="F837" s="20" t="s">
        <v>13652</v>
      </c>
      <c r="G837" s="10" t="s">
        <v>60953</v>
      </c>
      <c r="H837" s="23">
        <v>46280</v>
      </c>
      <c r="I837" s="23"/>
      <c r="J837" s="19"/>
    </row>
    <row r="838" spans="1:10" ht="37.5" x14ac:dyDescent="0.3">
      <c r="A838" s="18">
        <v>835</v>
      </c>
      <c r="B838" s="18">
        <v>7901</v>
      </c>
      <c r="C838" s="18" t="s">
        <v>11171</v>
      </c>
      <c r="D838" s="20" t="s">
        <v>13653</v>
      </c>
      <c r="E838" s="20" t="s">
        <v>13654</v>
      </c>
      <c r="F838" s="20" t="s">
        <v>13655</v>
      </c>
      <c r="G838" s="10" t="s">
        <v>60953</v>
      </c>
      <c r="H838" s="23">
        <v>46280</v>
      </c>
      <c r="I838" s="23"/>
      <c r="J838" s="19"/>
    </row>
    <row r="839" spans="1:10" ht="37.5" x14ac:dyDescent="0.3">
      <c r="A839" s="18">
        <v>836</v>
      </c>
      <c r="B839" s="18">
        <v>7901</v>
      </c>
      <c r="C839" s="18" t="s">
        <v>11171</v>
      </c>
      <c r="D839" s="20" t="s">
        <v>13656</v>
      </c>
      <c r="E839" s="20" t="s">
        <v>13657</v>
      </c>
      <c r="F839" s="20" t="s">
        <v>13658</v>
      </c>
      <c r="G839" s="10" t="s">
        <v>60953</v>
      </c>
      <c r="H839" s="23">
        <v>46280</v>
      </c>
      <c r="I839" s="23"/>
      <c r="J839" s="19"/>
    </row>
    <row r="840" spans="1:10" ht="37.5" x14ac:dyDescent="0.3">
      <c r="A840" s="18">
        <v>837</v>
      </c>
      <c r="B840" s="18">
        <v>7901</v>
      </c>
      <c r="C840" s="18" t="s">
        <v>11171</v>
      </c>
      <c r="D840" s="20" t="s">
        <v>13659</v>
      </c>
      <c r="E840" s="20" t="s">
        <v>13660</v>
      </c>
      <c r="F840" s="20" t="s">
        <v>13661</v>
      </c>
      <c r="G840" s="10" t="s">
        <v>60953</v>
      </c>
      <c r="H840" s="23">
        <v>46280</v>
      </c>
      <c r="I840" s="23"/>
      <c r="J840" s="19"/>
    </row>
    <row r="841" spans="1:10" ht="37.5" x14ac:dyDescent="0.3">
      <c r="A841" s="18">
        <v>838</v>
      </c>
      <c r="B841" s="18">
        <v>7901</v>
      </c>
      <c r="C841" s="18" t="s">
        <v>11171</v>
      </c>
      <c r="D841" s="20" t="s">
        <v>13662</v>
      </c>
      <c r="E841" s="20" t="s">
        <v>13663</v>
      </c>
      <c r="F841" s="20" t="s">
        <v>13664</v>
      </c>
      <c r="G841" s="10" t="s">
        <v>60953</v>
      </c>
      <c r="H841" s="23">
        <v>46280</v>
      </c>
      <c r="I841" s="23"/>
      <c r="J841" s="19"/>
    </row>
    <row r="842" spans="1:10" ht="37.5" x14ac:dyDescent="0.3">
      <c r="A842" s="18">
        <v>839</v>
      </c>
      <c r="B842" s="18">
        <v>7901</v>
      </c>
      <c r="C842" s="18" t="s">
        <v>11171</v>
      </c>
      <c r="D842" s="20" t="s">
        <v>13665</v>
      </c>
      <c r="E842" s="20" t="s">
        <v>13666</v>
      </c>
      <c r="F842" s="20" t="s">
        <v>13667</v>
      </c>
      <c r="G842" s="10" t="s">
        <v>60953</v>
      </c>
      <c r="H842" s="23">
        <v>46280</v>
      </c>
      <c r="I842" s="23"/>
      <c r="J842" s="19"/>
    </row>
    <row r="843" spans="1:10" ht="37.5" x14ac:dyDescent="0.3">
      <c r="A843" s="18">
        <v>840</v>
      </c>
      <c r="B843" s="18">
        <v>7901</v>
      </c>
      <c r="C843" s="18" t="s">
        <v>11171</v>
      </c>
      <c r="D843" s="20" t="s">
        <v>13668</v>
      </c>
      <c r="E843" s="20" t="s">
        <v>13669</v>
      </c>
      <c r="F843" s="20" t="s">
        <v>13670</v>
      </c>
      <c r="G843" s="10" t="s">
        <v>60953</v>
      </c>
      <c r="H843" s="23">
        <v>46280</v>
      </c>
      <c r="I843" s="23"/>
      <c r="J843" s="19"/>
    </row>
    <row r="844" spans="1:10" ht="37.5" x14ac:dyDescent="0.3">
      <c r="A844" s="18">
        <v>841</v>
      </c>
      <c r="B844" s="18">
        <v>7901</v>
      </c>
      <c r="C844" s="18" t="s">
        <v>11171</v>
      </c>
      <c r="D844" s="20" t="s">
        <v>13671</v>
      </c>
      <c r="E844" s="20" t="s">
        <v>13672</v>
      </c>
      <c r="F844" s="20" t="s">
        <v>13673</v>
      </c>
      <c r="G844" s="10" t="s">
        <v>60953</v>
      </c>
      <c r="H844" s="23">
        <v>46280</v>
      </c>
      <c r="I844" s="23"/>
      <c r="J844" s="19"/>
    </row>
    <row r="845" spans="1:10" ht="37.5" x14ac:dyDescent="0.3">
      <c r="A845" s="18">
        <v>842</v>
      </c>
      <c r="B845" s="18">
        <v>7901</v>
      </c>
      <c r="C845" s="18" t="s">
        <v>11171</v>
      </c>
      <c r="D845" s="20" t="s">
        <v>13674</v>
      </c>
      <c r="E845" s="20" t="s">
        <v>13675</v>
      </c>
      <c r="F845" s="20" t="s">
        <v>13676</v>
      </c>
      <c r="G845" s="10" t="s">
        <v>60953</v>
      </c>
      <c r="H845" s="23">
        <v>46280</v>
      </c>
      <c r="I845" s="23"/>
      <c r="J845" s="19"/>
    </row>
    <row r="846" spans="1:10" ht="37.5" x14ac:dyDescent="0.3">
      <c r="A846" s="18">
        <v>843</v>
      </c>
      <c r="B846" s="18">
        <v>7901</v>
      </c>
      <c r="C846" s="18" t="s">
        <v>11171</v>
      </c>
      <c r="D846" s="20" t="s">
        <v>13677</v>
      </c>
      <c r="E846" s="20" t="s">
        <v>13678</v>
      </c>
      <c r="F846" s="20" t="s">
        <v>13679</v>
      </c>
      <c r="G846" s="10" t="s">
        <v>60953</v>
      </c>
      <c r="H846" s="23">
        <v>46280</v>
      </c>
      <c r="I846" s="23"/>
      <c r="J846" s="19"/>
    </row>
    <row r="847" spans="1:10" ht="56.25" x14ac:dyDescent="0.3">
      <c r="A847" s="18">
        <v>844</v>
      </c>
      <c r="B847" s="18">
        <v>7901</v>
      </c>
      <c r="C847" s="18" t="s">
        <v>11171</v>
      </c>
      <c r="D847" s="20" t="s">
        <v>13680</v>
      </c>
      <c r="E847" s="20" t="s">
        <v>13681</v>
      </c>
      <c r="F847" s="20" t="s">
        <v>13682</v>
      </c>
      <c r="G847" s="10" t="s">
        <v>60953</v>
      </c>
      <c r="H847" s="23">
        <v>46280</v>
      </c>
      <c r="I847" s="23"/>
      <c r="J847" s="19"/>
    </row>
    <row r="848" spans="1:10" ht="37.5" x14ac:dyDescent="0.3">
      <c r="A848" s="18">
        <v>845</v>
      </c>
      <c r="B848" s="18">
        <v>7901</v>
      </c>
      <c r="C848" s="18" t="s">
        <v>11171</v>
      </c>
      <c r="D848" s="20" t="s">
        <v>13683</v>
      </c>
      <c r="E848" s="20" t="s">
        <v>13684</v>
      </c>
      <c r="F848" s="20" t="s">
        <v>13685</v>
      </c>
      <c r="G848" s="10" t="s">
        <v>60953</v>
      </c>
      <c r="H848" s="23">
        <v>46280</v>
      </c>
      <c r="I848" s="23"/>
      <c r="J848" s="19"/>
    </row>
    <row r="849" spans="1:10" ht="37.5" x14ac:dyDescent="0.3">
      <c r="A849" s="18">
        <v>846</v>
      </c>
      <c r="B849" s="18">
        <v>7901</v>
      </c>
      <c r="C849" s="18" t="s">
        <v>11171</v>
      </c>
      <c r="D849" s="20" t="s">
        <v>13686</v>
      </c>
      <c r="E849" s="20" t="s">
        <v>13687</v>
      </c>
      <c r="F849" s="20" t="s">
        <v>13688</v>
      </c>
      <c r="G849" s="10" t="s">
        <v>60953</v>
      </c>
      <c r="H849" s="23">
        <v>46280</v>
      </c>
      <c r="I849" s="23"/>
      <c r="J849" s="19"/>
    </row>
    <row r="850" spans="1:10" ht="37.5" x14ac:dyDescent="0.3">
      <c r="A850" s="18">
        <v>847</v>
      </c>
      <c r="B850" s="18">
        <v>7901</v>
      </c>
      <c r="C850" s="18" t="s">
        <v>11171</v>
      </c>
      <c r="D850" s="20" t="s">
        <v>13689</v>
      </c>
      <c r="E850" s="20" t="s">
        <v>13690</v>
      </c>
      <c r="F850" s="20" t="s">
        <v>13691</v>
      </c>
      <c r="G850" s="10" t="s">
        <v>60953</v>
      </c>
      <c r="H850" s="23">
        <v>46280</v>
      </c>
      <c r="I850" s="23"/>
      <c r="J850" s="19"/>
    </row>
    <row r="851" spans="1:10" ht="37.5" x14ac:dyDescent="0.3">
      <c r="A851" s="18">
        <v>848</v>
      </c>
      <c r="B851" s="18">
        <v>7901</v>
      </c>
      <c r="C851" s="18" t="s">
        <v>11171</v>
      </c>
      <c r="D851" s="20" t="s">
        <v>13692</v>
      </c>
      <c r="E851" s="20" t="s">
        <v>13693</v>
      </c>
      <c r="F851" s="20" t="s">
        <v>13694</v>
      </c>
      <c r="G851" s="10" t="s">
        <v>60953</v>
      </c>
      <c r="H851" s="23">
        <v>46280</v>
      </c>
      <c r="I851" s="23"/>
      <c r="J851" s="19"/>
    </row>
    <row r="852" spans="1:10" ht="37.5" x14ac:dyDescent="0.3">
      <c r="A852" s="18">
        <v>849</v>
      </c>
      <c r="B852" s="18">
        <v>7901</v>
      </c>
      <c r="C852" s="18" t="s">
        <v>11171</v>
      </c>
      <c r="D852" s="20" t="s">
        <v>13695</v>
      </c>
      <c r="E852" s="20" t="s">
        <v>13696</v>
      </c>
      <c r="F852" s="20" t="s">
        <v>13697</v>
      </c>
      <c r="G852" s="10" t="s">
        <v>60953</v>
      </c>
      <c r="H852" s="23">
        <v>46280</v>
      </c>
      <c r="I852" s="23"/>
      <c r="J852" s="19"/>
    </row>
    <row r="853" spans="1:10" ht="37.5" x14ac:dyDescent="0.3">
      <c r="A853" s="18">
        <v>850</v>
      </c>
      <c r="B853" s="18">
        <v>7901</v>
      </c>
      <c r="C853" s="18" t="s">
        <v>11171</v>
      </c>
      <c r="D853" s="20" t="s">
        <v>13698</v>
      </c>
      <c r="E853" s="20" t="s">
        <v>13699</v>
      </c>
      <c r="F853" s="20" t="s">
        <v>13700</v>
      </c>
      <c r="G853" s="10" t="s">
        <v>60953</v>
      </c>
      <c r="H853" s="23">
        <v>46280</v>
      </c>
      <c r="I853" s="23"/>
      <c r="J853" s="19"/>
    </row>
    <row r="854" spans="1:10" ht="37.5" x14ac:dyDescent="0.3">
      <c r="A854" s="18">
        <v>851</v>
      </c>
      <c r="B854" s="18">
        <v>7901</v>
      </c>
      <c r="C854" s="18" t="s">
        <v>11171</v>
      </c>
      <c r="D854" s="20" t="s">
        <v>13701</v>
      </c>
      <c r="E854" s="20" t="s">
        <v>13702</v>
      </c>
      <c r="F854" s="20" t="s">
        <v>13703</v>
      </c>
      <c r="G854" s="10" t="s">
        <v>60953</v>
      </c>
      <c r="H854" s="23">
        <v>46280</v>
      </c>
      <c r="I854" s="23"/>
      <c r="J854" s="19"/>
    </row>
    <row r="855" spans="1:10" ht="37.5" x14ac:dyDescent="0.3">
      <c r="A855" s="18">
        <v>852</v>
      </c>
      <c r="B855" s="18">
        <v>7901</v>
      </c>
      <c r="C855" s="18" t="s">
        <v>11171</v>
      </c>
      <c r="D855" s="20" t="s">
        <v>13704</v>
      </c>
      <c r="E855" s="20" t="s">
        <v>13705</v>
      </c>
      <c r="F855" s="20" t="s">
        <v>13706</v>
      </c>
      <c r="G855" s="10" t="s">
        <v>60953</v>
      </c>
      <c r="H855" s="23">
        <v>46280</v>
      </c>
      <c r="I855" s="23"/>
      <c r="J855" s="19"/>
    </row>
    <row r="856" spans="1:10" ht="37.5" x14ac:dyDescent="0.3">
      <c r="A856" s="18">
        <v>853</v>
      </c>
      <c r="B856" s="18">
        <v>7901</v>
      </c>
      <c r="C856" s="18" t="s">
        <v>11171</v>
      </c>
      <c r="D856" s="20" t="s">
        <v>13707</v>
      </c>
      <c r="E856" s="20" t="s">
        <v>13708</v>
      </c>
      <c r="F856" s="20" t="s">
        <v>13709</v>
      </c>
      <c r="G856" s="10" t="s">
        <v>60953</v>
      </c>
      <c r="H856" s="23">
        <v>46280</v>
      </c>
      <c r="I856" s="23"/>
      <c r="J856" s="19"/>
    </row>
    <row r="857" spans="1:10" ht="37.5" x14ac:dyDescent="0.3">
      <c r="A857" s="18">
        <v>854</v>
      </c>
      <c r="B857" s="18">
        <v>7901</v>
      </c>
      <c r="C857" s="18" t="s">
        <v>11171</v>
      </c>
      <c r="D857" s="20" t="s">
        <v>13710</v>
      </c>
      <c r="E857" s="20" t="s">
        <v>13711</v>
      </c>
      <c r="F857" s="20" t="s">
        <v>13712</v>
      </c>
      <c r="G857" s="10" t="s">
        <v>60953</v>
      </c>
      <c r="H857" s="23">
        <v>46280</v>
      </c>
      <c r="I857" s="23"/>
      <c r="J857" s="19"/>
    </row>
    <row r="858" spans="1:10" ht="37.5" x14ac:dyDescent="0.3">
      <c r="A858" s="18">
        <v>855</v>
      </c>
      <c r="B858" s="18">
        <v>7901</v>
      </c>
      <c r="C858" s="18" t="s">
        <v>11171</v>
      </c>
      <c r="D858" s="20" t="s">
        <v>13713</v>
      </c>
      <c r="E858" s="20" t="s">
        <v>13714</v>
      </c>
      <c r="F858" s="20" t="s">
        <v>13715</v>
      </c>
      <c r="G858" s="10" t="s">
        <v>60953</v>
      </c>
      <c r="H858" s="23">
        <v>46280</v>
      </c>
      <c r="I858" s="23"/>
      <c r="J858" s="19"/>
    </row>
    <row r="859" spans="1:10" ht="56.25" x14ac:dyDescent="0.3">
      <c r="A859" s="18">
        <v>856</v>
      </c>
      <c r="B859" s="18">
        <v>7901</v>
      </c>
      <c r="C859" s="18" t="s">
        <v>11171</v>
      </c>
      <c r="D859" s="20" t="s">
        <v>13716</v>
      </c>
      <c r="E859" s="20" t="s">
        <v>13717</v>
      </c>
      <c r="F859" s="20" t="s">
        <v>13718</v>
      </c>
      <c r="G859" s="10" t="s">
        <v>60953</v>
      </c>
      <c r="H859" s="23">
        <v>46280</v>
      </c>
      <c r="I859" s="23"/>
      <c r="J859" s="19"/>
    </row>
    <row r="860" spans="1:10" ht="37.5" x14ac:dyDescent="0.3">
      <c r="A860" s="18">
        <v>857</v>
      </c>
      <c r="B860" s="18">
        <v>7901</v>
      </c>
      <c r="C860" s="18" t="s">
        <v>11171</v>
      </c>
      <c r="D860" s="20" t="s">
        <v>13719</v>
      </c>
      <c r="E860" s="20" t="s">
        <v>13720</v>
      </c>
      <c r="F860" s="20" t="s">
        <v>13721</v>
      </c>
      <c r="G860" s="10" t="s">
        <v>60953</v>
      </c>
      <c r="H860" s="23">
        <v>46280</v>
      </c>
      <c r="I860" s="23"/>
      <c r="J860" s="19"/>
    </row>
    <row r="861" spans="1:10" ht="37.5" x14ac:dyDescent="0.3">
      <c r="A861" s="18">
        <v>858</v>
      </c>
      <c r="B861" s="18">
        <v>7901</v>
      </c>
      <c r="C861" s="18" t="s">
        <v>11171</v>
      </c>
      <c r="D861" s="20" t="s">
        <v>13722</v>
      </c>
      <c r="E861" s="20" t="s">
        <v>13723</v>
      </c>
      <c r="F861" s="20" t="s">
        <v>13724</v>
      </c>
      <c r="G861" s="10" t="s">
        <v>60953</v>
      </c>
      <c r="H861" s="23">
        <v>46280</v>
      </c>
      <c r="I861" s="23"/>
      <c r="J861" s="19"/>
    </row>
    <row r="862" spans="1:10" ht="37.5" x14ac:dyDescent="0.3">
      <c r="A862" s="18">
        <v>859</v>
      </c>
      <c r="B862" s="18">
        <v>7901</v>
      </c>
      <c r="C862" s="18" t="s">
        <v>11171</v>
      </c>
      <c r="D862" s="20" t="s">
        <v>13725</v>
      </c>
      <c r="E862" s="20" t="s">
        <v>13726</v>
      </c>
      <c r="F862" s="20" t="s">
        <v>13727</v>
      </c>
      <c r="G862" s="10" t="s">
        <v>60953</v>
      </c>
      <c r="H862" s="23">
        <v>46280</v>
      </c>
      <c r="I862" s="23"/>
      <c r="J862" s="19"/>
    </row>
    <row r="863" spans="1:10" ht="56.25" x14ac:dyDescent="0.3">
      <c r="A863" s="18">
        <v>860</v>
      </c>
      <c r="B863" s="18">
        <v>7901</v>
      </c>
      <c r="C863" s="18" t="s">
        <v>11171</v>
      </c>
      <c r="D863" s="20" t="s">
        <v>13728</v>
      </c>
      <c r="E863" s="20" t="s">
        <v>13729</v>
      </c>
      <c r="F863" s="20" t="s">
        <v>13730</v>
      </c>
      <c r="G863" s="10" t="s">
        <v>60953</v>
      </c>
      <c r="H863" s="23">
        <v>46280</v>
      </c>
      <c r="I863" s="23"/>
      <c r="J863" s="19"/>
    </row>
    <row r="864" spans="1:10" ht="37.5" x14ac:dyDescent="0.3">
      <c r="A864" s="18">
        <v>861</v>
      </c>
      <c r="B864" s="18">
        <v>7901</v>
      </c>
      <c r="C864" s="18" t="s">
        <v>11171</v>
      </c>
      <c r="D864" s="20" t="s">
        <v>13731</v>
      </c>
      <c r="E864" s="20" t="s">
        <v>13732</v>
      </c>
      <c r="F864" s="20" t="s">
        <v>13733</v>
      </c>
      <c r="G864" s="10" t="s">
        <v>60953</v>
      </c>
      <c r="H864" s="23">
        <v>46280</v>
      </c>
      <c r="I864" s="23"/>
      <c r="J864" s="19"/>
    </row>
    <row r="865" spans="1:10" ht="37.5" x14ac:dyDescent="0.3">
      <c r="A865" s="18">
        <v>862</v>
      </c>
      <c r="B865" s="18">
        <v>7901</v>
      </c>
      <c r="C865" s="18" t="s">
        <v>11171</v>
      </c>
      <c r="D865" s="20" t="s">
        <v>13734</v>
      </c>
      <c r="E865" s="20" t="s">
        <v>13735</v>
      </c>
      <c r="F865" s="20" t="s">
        <v>13736</v>
      </c>
      <c r="G865" s="10" t="s">
        <v>60953</v>
      </c>
      <c r="H865" s="23">
        <v>46280</v>
      </c>
      <c r="I865" s="23"/>
      <c r="J865" s="19"/>
    </row>
    <row r="866" spans="1:10" ht="37.5" x14ac:dyDescent="0.3">
      <c r="A866" s="18">
        <v>863</v>
      </c>
      <c r="B866" s="18">
        <v>7901</v>
      </c>
      <c r="C866" s="18" t="s">
        <v>11171</v>
      </c>
      <c r="D866" s="20" t="s">
        <v>13737</v>
      </c>
      <c r="E866" s="20" t="s">
        <v>13738</v>
      </c>
      <c r="F866" s="20" t="s">
        <v>13739</v>
      </c>
      <c r="G866" s="10" t="s">
        <v>60953</v>
      </c>
      <c r="H866" s="23">
        <v>46280</v>
      </c>
      <c r="I866" s="23"/>
      <c r="J866" s="19"/>
    </row>
    <row r="867" spans="1:10" ht="37.5" x14ac:dyDescent="0.3">
      <c r="A867" s="18">
        <v>864</v>
      </c>
      <c r="B867" s="18">
        <v>7901</v>
      </c>
      <c r="C867" s="18" t="s">
        <v>11171</v>
      </c>
      <c r="D867" s="20" t="s">
        <v>13740</v>
      </c>
      <c r="E867" s="20" t="s">
        <v>13741</v>
      </c>
      <c r="F867" s="20" t="s">
        <v>13742</v>
      </c>
      <c r="G867" s="10" t="s">
        <v>60953</v>
      </c>
      <c r="H867" s="23">
        <v>46280</v>
      </c>
      <c r="I867" s="23"/>
      <c r="J867" s="19"/>
    </row>
    <row r="868" spans="1:10" ht="37.5" x14ac:dyDescent="0.3">
      <c r="A868" s="18">
        <v>865</v>
      </c>
      <c r="B868" s="18">
        <v>7901</v>
      </c>
      <c r="C868" s="18" t="s">
        <v>11171</v>
      </c>
      <c r="D868" s="20" t="s">
        <v>13743</v>
      </c>
      <c r="E868" s="20" t="s">
        <v>13744</v>
      </c>
      <c r="F868" s="20" t="s">
        <v>13745</v>
      </c>
      <c r="G868" s="10" t="s">
        <v>60953</v>
      </c>
      <c r="H868" s="23">
        <v>46280</v>
      </c>
      <c r="I868" s="23"/>
      <c r="J868" s="19"/>
    </row>
    <row r="869" spans="1:10" ht="37.5" x14ac:dyDescent="0.3">
      <c r="A869" s="18">
        <v>866</v>
      </c>
      <c r="B869" s="18">
        <v>7901</v>
      </c>
      <c r="C869" s="18" t="s">
        <v>11171</v>
      </c>
      <c r="D869" s="20" t="s">
        <v>13746</v>
      </c>
      <c r="E869" s="20" t="s">
        <v>13747</v>
      </c>
      <c r="F869" s="20" t="s">
        <v>13748</v>
      </c>
      <c r="G869" s="10" t="s">
        <v>60953</v>
      </c>
      <c r="H869" s="23">
        <v>46280</v>
      </c>
      <c r="I869" s="23"/>
      <c r="J869" s="19"/>
    </row>
    <row r="870" spans="1:10" ht="37.5" x14ac:dyDescent="0.3">
      <c r="A870" s="18">
        <v>867</v>
      </c>
      <c r="B870" s="18">
        <v>7901</v>
      </c>
      <c r="C870" s="18" t="s">
        <v>11171</v>
      </c>
      <c r="D870" s="20" t="s">
        <v>13749</v>
      </c>
      <c r="E870" s="20" t="s">
        <v>13750</v>
      </c>
      <c r="F870" s="20" t="s">
        <v>13751</v>
      </c>
      <c r="G870" s="10" t="s">
        <v>60953</v>
      </c>
      <c r="H870" s="23">
        <v>46280</v>
      </c>
      <c r="I870" s="23"/>
      <c r="J870" s="19"/>
    </row>
    <row r="871" spans="1:10" ht="37.5" x14ac:dyDescent="0.3">
      <c r="A871" s="18">
        <v>868</v>
      </c>
      <c r="B871" s="18">
        <v>7901</v>
      </c>
      <c r="C871" s="18" t="s">
        <v>11171</v>
      </c>
      <c r="D871" s="20" t="s">
        <v>13752</v>
      </c>
      <c r="E871" s="20" t="s">
        <v>13753</v>
      </c>
      <c r="F871" s="20" t="s">
        <v>13754</v>
      </c>
      <c r="G871" s="10" t="s">
        <v>60953</v>
      </c>
      <c r="H871" s="23">
        <v>46280</v>
      </c>
      <c r="I871" s="23"/>
      <c r="J871" s="19"/>
    </row>
    <row r="872" spans="1:10" ht="37.5" x14ac:dyDescent="0.3">
      <c r="A872" s="18">
        <v>869</v>
      </c>
      <c r="B872" s="18">
        <v>7901</v>
      </c>
      <c r="C872" s="18" t="s">
        <v>11171</v>
      </c>
      <c r="D872" s="20" t="s">
        <v>13755</v>
      </c>
      <c r="E872" s="20" t="s">
        <v>13756</v>
      </c>
      <c r="F872" s="20" t="s">
        <v>13757</v>
      </c>
      <c r="G872" s="10" t="s">
        <v>60953</v>
      </c>
      <c r="H872" s="23">
        <v>46280</v>
      </c>
      <c r="I872" s="23"/>
      <c r="J872" s="19"/>
    </row>
    <row r="873" spans="1:10" ht="37.5" x14ac:dyDescent="0.3">
      <c r="A873" s="18">
        <v>870</v>
      </c>
      <c r="B873" s="18">
        <v>7901</v>
      </c>
      <c r="C873" s="18" t="s">
        <v>11171</v>
      </c>
      <c r="D873" s="20" t="s">
        <v>13758</v>
      </c>
      <c r="E873" s="20" t="s">
        <v>13759</v>
      </c>
      <c r="F873" s="20" t="s">
        <v>13760</v>
      </c>
      <c r="G873" s="10" t="s">
        <v>60953</v>
      </c>
      <c r="H873" s="23">
        <v>46280</v>
      </c>
      <c r="I873" s="23"/>
      <c r="J873" s="19"/>
    </row>
    <row r="874" spans="1:10" ht="37.5" x14ac:dyDescent="0.3">
      <c r="A874" s="18">
        <v>871</v>
      </c>
      <c r="B874" s="18">
        <v>7901</v>
      </c>
      <c r="C874" s="18" t="s">
        <v>11171</v>
      </c>
      <c r="D874" s="20" t="s">
        <v>13761</v>
      </c>
      <c r="E874" s="20" t="s">
        <v>13762</v>
      </c>
      <c r="F874" s="20" t="s">
        <v>13763</v>
      </c>
      <c r="G874" s="10" t="s">
        <v>60953</v>
      </c>
      <c r="H874" s="23">
        <v>46280</v>
      </c>
      <c r="I874" s="23"/>
      <c r="J874" s="19"/>
    </row>
    <row r="875" spans="1:10" ht="37.5" x14ac:dyDescent="0.3">
      <c r="A875" s="18">
        <v>872</v>
      </c>
      <c r="B875" s="18">
        <v>7901</v>
      </c>
      <c r="C875" s="18" t="s">
        <v>11171</v>
      </c>
      <c r="D875" s="20" t="s">
        <v>13764</v>
      </c>
      <c r="E875" s="20" t="s">
        <v>13765</v>
      </c>
      <c r="F875" s="20" t="s">
        <v>13766</v>
      </c>
      <c r="G875" s="10" t="s">
        <v>60953</v>
      </c>
      <c r="H875" s="23">
        <v>46280</v>
      </c>
      <c r="I875" s="23"/>
      <c r="J875" s="19"/>
    </row>
    <row r="876" spans="1:10" ht="37.5" x14ac:dyDescent="0.3">
      <c r="A876" s="18">
        <v>873</v>
      </c>
      <c r="B876" s="18">
        <v>7901</v>
      </c>
      <c r="C876" s="18" t="s">
        <v>11171</v>
      </c>
      <c r="D876" s="20" t="s">
        <v>13767</v>
      </c>
      <c r="E876" s="20" t="s">
        <v>13768</v>
      </c>
      <c r="F876" s="20" t="s">
        <v>13769</v>
      </c>
      <c r="G876" s="10" t="s">
        <v>60953</v>
      </c>
      <c r="H876" s="23">
        <v>46280</v>
      </c>
      <c r="I876" s="23"/>
      <c r="J876" s="19"/>
    </row>
    <row r="877" spans="1:10" ht="37.5" x14ac:dyDescent="0.3">
      <c r="A877" s="18">
        <v>874</v>
      </c>
      <c r="B877" s="18">
        <v>7901</v>
      </c>
      <c r="C877" s="18" t="s">
        <v>11171</v>
      </c>
      <c r="D877" s="20" t="s">
        <v>13770</v>
      </c>
      <c r="E877" s="20" t="s">
        <v>13771</v>
      </c>
      <c r="F877" s="20" t="s">
        <v>13772</v>
      </c>
      <c r="G877" s="10" t="s">
        <v>60953</v>
      </c>
      <c r="H877" s="23">
        <v>46280</v>
      </c>
      <c r="I877" s="23"/>
      <c r="J877" s="19"/>
    </row>
    <row r="878" spans="1:10" ht="37.5" x14ac:dyDescent="0.3">
      <c r="A878" s="18">
        <v>875</v>
      </c>
      <c r="B878" s="18">
        <v>7901</v>
      </c>
      <c r="C878" s="18" t="s">
        <v>11171</v>
      </c>
      <c r="D878" s="20" t="s">
        <v>13773</v>
      </c>
      <c r="E878" s="20" t="s">
        <v>13774</v>
      </c>
      <c r="F878" s="20" t="s">
        <v>13775</v>
      </c>
      <c r="G878" s="10" t="s">
        <v>60953</v>
      </c>
      <c r="H878" s="23">
        <v>46280</v>
      </c>
      <c r="I878" s="23"/>
      <c r="J878" s="19"/>
    </row>
    <row r="879" spans="1:10" ht="37.5" x14ac:dyDescent="0.3">
      <c r="A879" s="18">
        <v>876</v>
      </c>
      <c r="B879" s="18">
        <v>7901</v>
      </c>
      <c r="C879" s="18" t="s">
        <v>11171</v>
      </c>
      <c r="D879" s="20" t="s">
        <v>13776</v>
      </c>
      <c r="E879" s="20" t="s">
        <v>13777</v>
      </c>
      <c r="F879" s="20" t="s">
        <v>13778</v>
      </c>
      <c r="G879" s="10" t="s">
        <v>60953</v>
      </c>
      <c r="H879" s="23">
        <v>46280</v>
      </c>
      <c r="I879" s="23"/>
      <c r="J879" s="19"/>
    </row>
    <row r="880" spans="1:10" ht="37.5" x14ac:dyDescent="0.3">
      <c r="A880" s="18">
        <v>877</v>
      </c>
      <c r="B880" s="18">
        <v>7901</v>
      </c>
      <c r="C880" s="18" t="s">
        <v>11171</v>
      </c>
      <c r="D880" s="20" t="s">
        <v>13779</v>
      </c>
      <c r="E880" s="20" t="s">
        <v>13780</v>
      </c>
      <c r="F880" s="20" t="s">
        <v>13781</v>
      </c>
      <c r="G880" s="10" t="s">
        <v>60953</v>
      </c>
      <c r="H880" s="23">
        <v>46280</v>
      </c>
      <c r="I880" s="23"/>
      <c r="J880" s="19"/>
    </row>
    <row r="881" spans="1:10" ht="56.25" x14ac:dyDescent="0.3">
      <c r="A881" s="18">
        <v>878</v>
      </c>
      <c r="B881" s="18">
        <v>7901</v>
      </c>
      <c r="C881" s="18" t="s">
        <v>11171</v>
      </c>
      <c r="D881" s="20" t="s">
        <v>13782</v>
      </c>
      <c r="E881" s="20" t="s">
        <v>13783</v>
      </c>
      <c r="F881" s="20" t="s">
        <v>13784</v>
      </c>
      <c r="G881" s="10" t="s">
        <v>60953</v>
      </c>
      <c r="H881" s="23">
        <v>46280</v>
      </c>
      <c r="I881" s="23"/>
      <c r="J881" s="19"/>
    </row>
    <row r="882" spans="1:10" ht="37.5" x14ac:dyDescent="0.3">
      <c r="A882" s="18">
        <v>879</v>
      </c>
      <c r="B882" s="18">
        <v>7901</v>
      </c>
      <c r="C882" s="18" t="s">
        <v>11171</v>
      </c>
      <c r="D882" s="20" t="s">
        <v>13785</v>
      </c>
      <c r="E882" s="20" t="s">
        <v>13786</v>
      </c>
      <c r="F882" s="20" t="s">
        <v>13787</v>
      </c>
      <c r="G882" s="10" t="s">
        <v>60953</v>
      </c>
      <c r="H882" s="23">
        <v>46280</v>
      </c>
      <c r="I882" s="23"/>
      <c r="J882" s="19"/>
    </row>
    <row r="883" spans="1:10" ht="37.5" x14ac:dyDescent="0.3">
      <c r="A883" s="18">
        <v>880</v>
      </c>
      <c r="B883" s="18">
        <v>7901</v>
      </c>
      <c r="C883" s="18" t="s">
        <v>11171</v>
      </c>
      <c r="D883" s="20" t="s">
        <v>13788</v>
      </c>
      <c r="E883" s="20" t="s">
        <v>13789</v>
      </c>
      <c r="F883" s="20" t="s">
        <v>13790</v>
      </c>
      <c r="G883" s="10" t="s">
        <v>60953</v>
      </c>
      <c r="H883" s="23">
        <v>46280</v>
      </c>
      <c r="I883" s="23"/>
      <c r="J883" s="19"/>
    </row>
    <row r="884" spans="1:10" ht="37.5" x14ac:dyDescent="0.3">
      <c r="A884" s="18">
        <v>881</v>
      </c>
      <c r="B884" s="18">
        <v>7901</v>
      </c>
      <c r="C884" s="18" t="s">
        <v>11171</v>
      </c>
      <c r="D884" s="20" t="s">
        <v>13791</v>
      </c>
      <c r="E884" s="20" t="s">
        <v>13792</v>
      </c>
      <c r="F884" s="20" t="s">
        <v>13793</v>
      </c>
      <c r="G884" s="10" t="s">
        <v>60953</v>
      </c>
      <c r="H884" s="23">
        <v>46280</v>
      </c>
      <c r="I884" s="23"/>
      <c r="J884" s="19"/>
    </row>
    <row r="885" spans="1:10" ht="37.5" x14ac:dyDescent="0.3">
      <c r="A885" s="18">
        <v>882</v>
      </c>
      <c r="B885" s="18">
        <v>7901</v>
      </c>
      <c r="C885" s="18" t="s">
        <v>11171</v>
      </c>
      <c r="D885" s="20" t="s">
        <v>13794</v>
      </c>
      <c r="E885" s="20" t="s">
        <v>13795</v>
      </c>
      <c r="F885" s="20" t="s">
        <v>13796</v>
      </c>
      <c r="G885" s="10" t="s">
        <v>60953</v>
      </c>
      <c r="H885" s="23">
        <v>46280</v>
      </c>
      <c r="I885" s="23"/>
      <c r="J885" s="19"/>
    </row>
    <row r="886" spans="1:10" ht="56.25" x14ac:dyDescent="0.3">
      <c r="A886" s="18">
        <v>883</v>
      </c>
      <c r="B886" s="18">
        <v>7901</v>
      </c>
      <c r="C886" s="18" t="s">
        <v>11171</v>
      </c>
      <c r="D886" s="20" t="s">
        <v>13797</v>
      </c>
      <c r="E886" s="20" t="s">
        <v>13798</v>
      </c>
      <c r="F886" s="20" t="s">
        <v>13799</v>
      </c>
      <c r="G886" s="10" t="s">
        <v>60953</v>
      </c>
      <c r="H886" s="23">
        <v>46280</v>
      </c>
      <c r="I886" s="23"/>
      <c r="J886" s="19"/>
    </row>
    <row r="887" spans="1:10" ht="37.5" x14ac:dyDescent="0.3">
      <c r="A887" s="18">
        <v>884</v>
      </c>
      <c r="B887" s="18">
        <v>7901</v>
      </c>
      <c r="C887" s="18" t="s">
        <v>11171</v>
      </c>
      <c r="D887" s="20" t="s">
        <v>13800</v>
      </c>
      <c r="E887" s="20" t="s">
        <v>13801</v>
      </c>
      <c r="F887" s="20" t="s">
        <v>13802</v>
      </c>
      <c r="G887" s="10" t="s">
        <v>60953</v>
      </c>
      <c r="H887" s="23">
        <v>46280</v>
      </c>
      <c r="I887" s="23"/>
      <c r="J887" s="19"/>
    </row>
    <row r="888" spans="1:10" ht="37.5" x14ac:dyDescent="0.3">
      <c r="A888" s="18">
        <v>885</v>
      </c>
      <c r="B888" s="18">
        <v>7901</v>
      </c>
      <c r="C888" s="18" t="s">
        <v>11171</v>
      </c>
      <c r="D888" s="20" t="s">
        <v>13803</v>
      </c>
      <c r="E888" s="20" t="s">
        <v>13804</v>
      </c>
      <c r="F888" s="20" t="s">
        <v>13805</v>
      </c>
      <c r="G888" s="10" t="s">
        <v>60953</v>
      </c>
      <c r="H888" s="23">
        <v>46280</v>
      </c>
      <c r="I888" s="23"/>
      <c r="J888" s="19"/>
    </row>
    <row r="889" spans="1:10" ht="37.5" x14ac:dyDescent="0.3">
      <c r="A889" s="18">
        <v>886</v>
      </c>
      <c r="B889" s="18">
        <v>7901</v>
      </c>
      <c r="C889" s="18" t="s">
        <v>11171</v>
      </c>
      <c r="D889" s="20" t="s">
        <v>13806</v>
      </c>
      <c r="E889" s="20" t="s">
        <v>13807</v>
      </c>
      <c r="F889" s="20" t="s">
        <v>13808</v>
      </c>
      <c r="G889" s="10" t="s">
        <v>60953</v>
      </c>
      <c r="H889" s="23">
        <v>46280</v>
      </c>
      <c r="I889" s="23"/>
      <c r="J889" s="19"/>
    </row>
    <row r="890" spans="1:10" ht="37.5" x14ac:dyDescent="0.3">
      <c r="A890" s="18">
        <v>887</v>
      </c>
      <c r="B890" s="18">
        <v>7901</v>
      </c>
      <c r="C890" s="18" t="s">
        <v>11171</v>
      </c>
      <c r="D890" s="20" t="s">
        <v>13809</v>
      </c>
      <c r="E890" s="20" t="s">
        <v>13810</v>
      </c>
      <c r="F890" s="20" t="s">
        <v>13811</v>
      </c>
      <c r="G890" s="10" t="s">
        <v>60953</v>
      </c>
      <c r="H890" s="23">
        <v>46280</v>
      </c>
      <c r="I890" s="23"/>
      <c r="J890" s="19"/>
    </row>
    <row r="891" spans="1:10" ht="37.5" x14ac:dyDescent="0.3">
      <c r="A891" s="18">
        <v>888</v>
      </c>
      <c r="B891" s="18">
        <v>7901</v>
      </c>
      <c r="C891" s="18" t="s">
        <v>11171</v>
      </c>
      <c r="D891" s="20" t="s">
        <v>13812</v>
      </c>
      <c r="E891" s="20" t="s">
        <v>13813</v>
      </c>
      <c r="F891" s="20" t="s">
        <v>13814</v>
      </c>
      <c r="G891" s="10" t="s">
        <v>60953</v>
      </c>
      <c r="H891" s="23">
        <v>46280</v>
      </c>
      <c r="I891" s="23"/>
      <c r="J891" s="19"/>
    </row>
    <row r="892" spans="1:10" ht="37.5" x14ac:dyDescent="0.3">
      <c r="A892" s="18">
        <v>889</v>
      </c>
      <c r="B892" s="18">
        <v>7901</v>
      </c>
      <c r="C892" s="18" t="s">
        <v>11171</v>
      </c>
      <c r="D892" s="20" t="s">
        <v>13815</v>
      </c>
      <c r="E892" s="20" t="s">
        <v>13816</v>
      </c>
      <c r="F892" s="20" t="s">
        <v>12731</v>
      </c>
      <c r="G892" s="10" t="s">
        <v>60953</v>
      </c>
      <c r="H892" s="23">
        <v>46280</v>
      </c>
      <c r="I892" s="23"/>
      <c r="J892" s="19"/>
    </row>
    <row r="893" spans="1:10" ht="37.5" x14ac:dyDescent="0.3">
      <c r="A893" s="18">
        <v>890</v>
      </c>
      <c r="B893" s="18">
        <v>7901</v>
      </c>
      <c r="C893" s="18" t="s">
        <v>11171</v>
      </c>
      <c r="D893" s="20" t="s">
        <v>13817</v>
      </c>
      <c r="E893" s="20" t="s">
        <v>13818</v>
      </c>
      <c r="F893" s="20" t="s">
        <v>13819</v>
      </c>
      <c r="G893" s="10" t="s">
        <v>60953</v>
      </c>
      <c r="H893" s="23">
        <v>46280</v>
      </c>
      <c r="I893" s="23"/>
      <c r="J893" s="19"/>
    </row>
    <row r="894" spans="1:10" ht="37.5" x14ac:dyDescent="0.3">
      <c r="A894" s="18">
        <v>891</v>
      </c>
      <c r="B894" s="18">
        <v>7901</v>
      </c>
      <c r="C894" s="18" t="s">
        <v>11171</v>
      </c>
      <c r="D894" s="20" t="s">
        <v>13820</v>
      </c>
      <c r="E894" s="20" t="s">
        <v>13821</v>
      </c>
      <c r="F894" s="20" t="s">
        <v>13822</v>
      </c>
      <c r="G894" s="10" t="s">
        <v>60953</v>
      </c>
      <c r="H894" s="23">
        <v>46280</v>
      </c>
      <c r="I894" s="23"/>
      <c r="J894" s="19"/>
    </row>
    <row r="895" spans="1:10" ht="37.5" x14ac:dyDescent="0.3">
      <c r="A895" s="18">
        <v>892</v>
      </c>
      <c r="B895" s="18">
        <v>7901</v>
      </c>
      <c r="C895" s="18" t="s">
        <v>11171</v>
      </c>
      <c r="D895" s="20" t="s">
        <v>13823</v>
      </c>
      <c r="E895" s="20" t="s">
        <v>13824</v>
      </c>
      <c r="F895" s="20" t="s">
        <v>13825</v>
      </c>
      <c r="G895" s="10" t="s">
        <v>60953</v>
      </c>
      <c r="H895" s="23">
        <v>46280</v>
      </c>
      <c r="I895" s="23"/>
      <c r="J895" s="19"/>
    </row>
    <row r="896" spans="1:10" ht="37.5" x14ac:dyDescent="0.3">
      <c r="A896" s="18">
        <v>893</v>
      </c>
      <c r="B896" s="18">
        <v>7901</v>
      </c>
      <c r="C896" s="18" t="s">
        <v>11171</v>
      </c>
      <c r="D896" s="20" t="s">
        <v>13826</v>
      </c>
      <c r="E896" s="20" t="s">
        <v>13827</v>
      </c>
      <c r="F896" s="20" t="s">
        <v>13828</v>
      </c>
      <c r="G896" s="10" t="s">
        <v>60953</v>
      </c>
      <c r="H896" s="23">
        <v>46280</v>
      </c>
      <c r="I896" s="23"/>
      <c r="J896" s="19"/>
    </row>
    <row r="897" spans="1:10" ht="37.5" x14ac:dyDescent="0.3">
      <c r="A897" s="18">
        <v>894</v>
      </c>
      <c r="B897" s="18">
        <v>7901</v>
      </c>
      <c r="C897" s="18" t="s">
        <v>11171</v>
      </c>
      <c r="D897" s="20" t="s">
        <v>13829</v>
      </c>
      <c r="E897" s="20" t="s">
        <v>13830</v>
      </c>
      <c r="F897" s="20" t="s">
        <v>13831</v>
      </c>
      <c r="G897" s="10" t="s">
        <v>60953</v>
      </c>
      <c r="H897" s="23">
        <v>46280</v>
      </c>
      <c r="I897" s="23"/>
      <c r="J897" s="19"/>
    </row>
    <row r="898" spans="1:10" ht="37.5" x14ac:dyDescent="0.3">
      <c r="A898" s="18">
        <v>895</v>
      </c>
      <c r="B898" s="18">
        <v>7901</v>
      </c>
      <c r="C898" s="18" t="s">
        <v>11171</v>
      </c>
      <c r="D898" s="20" t="s">
        <v>13832</v>
      </c>
      <c r="E898" s="20" t="s">
        <v>13833</v>
      </c>
      <c r="F898" s="20" t="s">
        <v>13834</v>
      </c>
      <c r="G898" s="10" t="s">
        <v>60953</v>
      </c>
      <c r="H898" s="23">
        <v>46280</v>
      </c>
      <c r="I898" s="23"/>
      <c r="J898" s="19"/>
    </row>
    <row r="899" spans="1:10" ht="37.5" x14ac:dyDescent="0.3">
      <c r="A899" s="18">
        <v>896</v>
      </c>
      <c r="B899" s="18">
        <v>7901</v>
      </c>
      <c r="C899" s="18" t="s">
        <v>11171</v>
      </c>
      <c r="D899" s="20" t="s">
        <v>13835</v>
      </c>
      <c r="E899" s="20" t="s">
        <v>13836</v>
      </c>
      <c r="F899" s="20" t="s">
        <v>11456</v>
      </c>
      <c r="G899" s="10" t="s">
        <v>60953</v>
      </c>
      <c r="H899" s="23">
        <v>46280</v>
      </c>
      <c r="I899" s="23"/>
      <c r="J899" s="19"/>
    </row>
    <row r="900" spans="1:10" ht="37.5" x14ac:dyDescent="0.3">
      <c r="A900" s="18">
        <v>897</v>
      </c>
      <c r="B900" s="18">
        <v>7901</v>
      </c>
      <c r="C900" s="18" t="s">
        <v>11171</v>
      </c>
      <c r="D900" s="20" t="s">
        <v>13837</v>
      </c>
      <c r="E900" s="20" t="s">
        <v>13838</v>
      </c>
      <c r="F900" s="20" t="s">
        <v>12292</v>
      </c>
      <c r="G900" s="10" t="s">
        <v>60953</v>
      </c>
      <c r="H900" s="23">
        <v>46280</v>
      </c>
      <c r="I900" s="23"/>
      <c r="J900" s="19"/>
    </row>
    <row r="901" spans="1:10" ht="37.5" x14ac:dyDescent="0.3">
      <c r="A901" s="18">
        <v>898</v>
      </c>
      <c r="B901" s="18">
        <v>7901</v>
      </c>
      <c r="C901" s="18" t="s">
        <v>11171</v>
      </c>
      <c r="D901" s="20" t="s">
        <v>13839</v>
      </c>
      <c r="E901" s="20" t="s">
        <v>13840</v>
      </c>
      <c r="F901" s="20" t="s">
        <v>13841</v>
      </c>
      <c r="G901" s="10" t="s">
        <v>60953</v>
      </c>
      <c r="H901" s="23">
        <v>46280</v>
      </c>
      <c r="I901" s="23"/>
      <c r="J901" s="19"/>
    </row>
    <row r="902" spans="1:10" ht="37.5" x14ac:dyDescent="0.3">
      <c r="A902" s="18">
        <v>899</v>
      </c>
      <c r="B902" s="18">
        <v>7901</v>
      </c>
      <c r="C902" s="18" t="s">
        <v>11171</v>
      </c>
      <c r="D902" s="20" t="s">
        <v>13842</v>
      </c>
      <c r="E902" s="20" t="s">
        <v>13843</v>
      </c>
      <c r="F902" s="20" t="s">
        <v>13844</v>
      </c>
      <c r="G902" s="10" t="s">
        <v>60953</v>
      </c>
      <c r="H902" s="23">
        <v>46280</v>
      </c>
      <c r="I902" s="23"/>
      <c r="J902" s="19"/>
    </row>
    <row r="903" spans="1:10" ht="37.5" x14ac:dyDescent="0.3">
      <c r="A903" s="18">
        <v>900</v>
      </c>
      <c r="B903" s="18">
        <v>7901</v>
      </c>
      <c r="C903" s="18" t="s">
        <v>11171</v>
      </c>
      <c r="D903" s="20" t="s">
        <v>13845</v>
      </c>
      <c r="E903" s="20" t="s">
        <v>13846</v>
      </c>
      <c r="F903" s="20" t="s">
        <v>13847</v>
      </c>
      <c r="G903" s="10" t="s">
        <v>60953</v>
      </c>
      <c r="H903" s="23">
        <v>46280</v>
      </c>
      <c r="I903" s="23"/>
      <c r="J903" s="19"/>
    </row>
    <row r="904" spans="1:10" ht="37.5" x14ac:dyDescent="0.3">
      <c r="A904" s="18">
        <v>901</v>
      </c>
      <c r="B904" s="18">
        <v>7901</v>
      </c>
      <c r="C904" s="18" t="s">
        <v>11171</v>
      </c>
      <c r="D904" s="20" t="s">
        <v>13848</v>
      </c>
      <c r="E904" s="20" t="s">
        <v>13849</v>
      </c>
      <c r="F904" s="20" t="s">
        <v>13850</v>
      </c>
      <c r="G904" s="10" t="s">
        <v>60953</v>
      </c>
      <c r="H904" s="23">
        <v>46280</v>
      </c>
      <c r="I904" s="23"/>
      <c r="J904" s="19"/>
    </row>
    <row r="905" spans="1:10" ht="37.5" x14ac:dyDescent="0.3">
      <c r="A905" s="18">
        <v>902</v>
      </c>
      <c r="B905" s="18">
        <v>7901</v>
      </c>
      <c r="C905" s="18" t="s">
        <v>11171</v>
      </c>
      <c r="D905" s="20" t="s">
        <v>13851</v>
      </c>
      <c r="E905" s="20" t="s">
        <v>13852</v>
      </c>
      <c r="F905" s="20" t="s">
        <v>13853</v>
      </c>
      <c r="G905" s="10" t="s">
        <v>60953</v>
      </c>
      <c r="H905" s="23">
        <v>46280</v>
      </c>
      <c r="I905" s="23"/>
      <c r="J905" s="19"/>
    </row>
    <row r="906" spans="1:10" ht="37.5" x14ac:dyDescent="0.3">
      <c r="A906" s="18">
        <v>903</v>
      </c>
      <c r="B906" s="18">
        <v>7901</v>
      </c>
      <c r="C906" s="18" t="s">
        <v>11171</v>
      </c>
      <c r="D906" s="20" t="s">
        <v>13854</v>
      </c>
      <c r="E906" s="20" t="s">
        <v>13855</v>
      </c>
      <c r="F906" s="20" t="s">
        <v>13856</v>
      </c>
      <c r="G906" s="10" t="s">
        <v>60953</v>
      </c>
      <c r="H906" s="23">
        <v>46280</v>
      </c>
      <c r="I906" s="23"/>
      <c r="J906" s="19"/>
    </row>
    <row r="907" spans="1:10" ht="37.5" x14ac:dyDescent="0.3">
      <c r="A907" s="18">
        <v>904</v>
      </c>
      <c r="B907" s="18">
        <v>7901</v>
      </c>
      <c r="C907" s="18" t="s">
        <v>11171</v>
      </c>
      <c r="D907" s="20" t="s">
        <v>13857</v>
      </c>
      <c r="E907" s="20" t="s">
        <v>13858</v>
      </c>
      <c r="F907" s="20" t="s">
        <v>13859</v>
      </c>
      <c r="G907" s="10" t="s">
        <v>60953</v>
      </c>
      <c r="H907" s="23">
        <v>46280</v>
      </c>
      <c r="I907" s="23"/>
      <c r="J907" s="19"/>
    </row>
    <row r="908" spans="1:10" ht="56.25" x14ac:dyDescent="0.3">
      <c r="A908" s="18">
        <v>905</v>
      </c>
      <c r="B908" s="18">
        <v>7901</v>
      </c>
      <c r="C908" s="18" t="s">
        <v>11171</v>
      </c>
      <c r="D908" s="20" t="s">
        <v>13860</v>
      </c>
      <c r="E908" s="20" t="s">
        <v>13861</v>
      </c>
      <c r="F908" s="20" t="s">
        <v>13862</v>
      </c>
      <c r="G908" s="10" t="s">
        <v>60953</v>
      </c>
      <c r="H908" s="23">
        <v>46280</v>
      </c>
      <c r="I908" s="23"/>
      <c r="J908" s="19"/>
    </row>
    <row r="909" spans="1:10" ht="37.5" x14ac:dyDescent="0.3">
      <c r="A909" s="18">
        <v>906</v>
      </c>
      <c r="B909" s="18">
        <v>7901</v>
      </c>
      <c r="C909" s="18" t="s">
        <v>11171</v>
      </c>
      <c r="D909" s="20" t="s">
        <v>13863</v>
      </c>
      <c r="E909" s="20" t="s">
        <v>13864</v>
      </c>
      <c r="F909" s="20" t="s">
        <v>13865</v>
      </c>
      <c r="G909" s="10" t="s">
        <v>60953</v>
      </c>
      <c r="H909" s="23">
        <v>46280</v>
      </c>
      <c r="I909" s="23"/>
      <c r="J909" s="19"/>
    </row>
    <row r="910" spans="1:10" ht="37.5" x14ac:dyDescent="0.3">
      <c r="A910" s="18">
        <v>907</v>
      </c>
      <c r="B910" s="18">
        <v>7901</v>
      </c>
      <c r="C910" s="18" t="s">
        <v>11171</v>
      </c>
      <c r="D910" s="20" t="s">
        <v>13866</v>
      </c>
      <c r="E910" s="20" t="s">
        <v>13867</v>
      </c>
      <c r="F910" s="20" t="s">
        <v>13868</v>
      </c>
      <c r="G910" s="10" t="s">
        <v>60953</v>
      </c>
      <c r="H910" s="23">
        <v>46280</v>
      </c>
      <c r="I910" s="23"/>
      <c r="J910" s="19"/>
    </row>
    <row r="911" spans="1:10" ht="37.5" x14ac:dyDescent="0.3">
      <c r="A911" s="18">
        <v>908</v>
      </c>
      <c r="B911" s="18">
        <v>7901</v>
      </c>
      <c r="C911" s="18" t="s">
        <v>11171</v>
      </c>
      <c r="D911" s="20" t="s">
        <v>13869</v>
      </c>
      <c r="E911" s="20" t="s">
        <v>13870</v>
      </c>
      <c r="F911" s="20" t="s">
        <v>12563</v>
      </c>
      <c r="G911" s="10" t="s">
        <v>60953</v>
      </c>
      <c r="H911" s="23">
        <v>46280</v>
      </c>
      <c r="I911" s="23"/>
      <c r="J911" s="19"/>
    </row>
    <row r="912" spans="1:10" ht="37.5" x14ac:dyDescent="0.3">
      <c r="A912" s="18">
        <v>909</v>
      </c>
      <c r="B912" s="18">
        <v>7901</v>
      </c>
      <c r="C912" s="18" t="s">
        <v>11171</v>
      </c>
      <c r="D912" s="20" t="s">
        <v>13871</v>
      </c>
      <c r="E912" s="20" t="s">
        <v>13872</v>
      </c>
      <c r="F912" s="20" t="s">
        <v>13873</v>
      </c>
      <c r="G912" s="10" t="s">
        <v>60953</v>
      </c>
      <c r="H912" s="23">
        <v>46280</v>
      </c>
      <c r="I912" s="23"/>
      <c r="J912" s="19"/>
    </row>
    <row r="913" spans="1:10" ht="37.5" x14ac:dyDescent="0.3">
      <c r="A913" s="18">
        <v>910</v>
      </c>
      <c r="B913" s="18">
        <v>7901</v>
      </c>
      <c r="C913" s="18" t="s">
        <v>11171</v>
      </c>
      <c r="D913" s="20" t="s">
        <v>13874</v>
      </c>
      <c r="E913" s="20" t="s">
        <v>13875</v>
      </c>
      <c r="F913" s="20" t="s">
        <v>13876</v>
      </c>
      <c r="G913" s="10" t="s">
        <v>60953</v>
      </c>
      <c r="H913" s="23">
        <v>46280</v>
      </c>
      <c r="I913" s="23"/>
      <c r="J913" s="19"/>
    </row>
    <row r="914" spans="1:10" ht="56.25" x14ac:dyDescent="0.3">
      <c r="A914" s="18">
        <v>911</v>
      </c>
      <c r="B914" s="18">
        <v>7901</v>
      </c>
      <c r="C914" s="18" t="s">
        <v>11171</v>
      </c>
      <c r="D914" s="20" t="s">
        <v>13877</v>
      </c>
      <c r="E914" s="20" t="s">
        <v>13878</v>
      </c>
      <c r="F914" s="20" t="s">
        <v>13879</v>
      </c>
      <c r="G914" s="10" t="s">
        <v>60953</v>
      </c>
      <c r="H914" s="23">
        <v>46280</v>
      </c>
      <c r="I914" s="23"/>
      <c r="J914" s="19"/>
    </row>
    <row r="915" spans="1:10" ht="37.5" x14ac:dyDescent="0.3">
      <c r="A915" s="18">
        <v>912</v>
      </c>
      <c r="B915" s="18">
        <v>7901</v>
      </c>
      <c r="C915" s="18" t="s">
        <v>11171</v>
      </c>
      <c r="D915" s="20" t="s">
        <v>13880</v>
      </c>
      <c r="E915" s="20" t="s">
        <v>13881</v>
      </c>
      <c r="F915" s="20" t="s">
        <v>13882</v>
      </c>
      <c r="G915" s="10" t="s">
        <v>60953</v>
      </c>
      <c r="H915" s="23">
        <v>46280</v>
      </c>
      <c r="I915" s="23"/>
      <c r="J915" s="19"/>
    </row>
    <row r="916" spans="1:10" ht="37.5" x14ac:dyDescent="0.3">
      <c r="A916" s="18">
        <v>913</v>
      </c>
      <c r="B916" s="18">
        <v>7901</v>
      </c>
      <c r="C916" s="18" t="s">
        <v>11171</v>
      </c>
      <c r="D916" s="20" t="s">
        <v>13883</v>
      </c>
      <c r="E916" s="20" t="s">
        <v>13884</v>
      </c>
      <c r="F916" s="20" t="s">
        <v>13885</v>
      </c>
      <c r="G916" s="10" t="s">
        <v>60953</v>
      </c>
      <c r="H916" s="23">
        <v>46280</v>
      </c>
      <c r="I916" s="23"/>
      <c r="J916" s="19"/>
    </row>
    <row r="917" spans="1:10" ht="37.5" x14ac:dyDescent="0.3">
      <c r="A917" s="18">
        <v>914</v>
      </c>
      <c r="B917" s="18">
        <v>7901</v>
      </c>
      <c r="C917" s="18" t="s">
        <v>11171</v>
      </c>
      <c r="D917" s="20" t="s">
        <v>13886</v>
      </c>
      <c r="E917" s="20" t="s">
        <v>13887</v>
      </c>
      <c r="F917" s="20" t="s">
        <v>13888</v>
      </c>
      <c r="G917" s="10" t="s">
        <v>60953</v>
      </c>
      <c r="H917" s="23">
        <v>46280</v>
      </c>
      <c r="I917" s="23"/>
      <c r="J917" s="19"/>
    </row>
    <row r="918" spans="1:10" ht="37.5" x14ac:dyDescent="0.3">
      <c r="A918" s="18">
        <v>915</v>
      </c>
      <c r="B918" s="18">
        <v>7901</v>
      </c>
      <c r="C918" s="18" t="s">
        <v>11171</v>
      </c>
      <c r="D918" s="20" t="s">
        <v>13889</v>
      </c>
      <c r="E918" s="20" t="s">
        <v>13890</v>
      </c>
      <c r="F918" s="20" t="s">
        <v>13891</v>
      </c>
      <c r="G918" s="10" t="s">
        <v>60953</v>
      </c>
      <c r="H918" s="23">
        <v>46280</v>
      </c>
      <c r="I918" s="23"/>
      <c r="J918" s="19"/>
    </row>
    <row r="919" spans="1:10" ht="37.5" x14ac:dyDescent="0.3">
      <c r="A919" s="18">
        <v>916</v>
      </c>
      <c r="B919" s="18">
        <v>7901</v>
      </c>
      <c r="C919" s="18" t="s">
        <v>11171</v>
      </c>
      <c r="D919" s="20" t="s">
        <v>13892</v>
      </c>
      <c r="E919" s="20" t="s">
        <v>13893</v>
      </c>
      <c r="F919" s="20" t="s">
        <v>13894</v>
      </c>
      <c r="G919" s="10" t="s">
        <v>60953</v>
      </c>
      <c r="H919" s="23">
        <v>46280</v>
      </c>
      <c r="I919" s="23"/>
      <c r="J919" s="19"/>
    </row>
    <row r="920" spans="1:10" ht="37.5" x14ac:dyDescent="0.3">
      <c r="A920" s="18">
        <v>917</v>
      </c>
      <c r="B920" s="18">
        <v>7901</v>
      </c>
      <c r="C920" s="18" t="s">
        <v>11171</v>
      </c>
      <c r="D920" s="20" t="s">
        <v>13895</v>
      </c>
      <c r="E920" s="20" t="s">
        <v>13896</v>
      </c>
      <c r="F920" s="20" t="s">
        <v>13897</v>
      </c>
      <c r="G920" s="10" t="s">
        <v>60953</v>
      </c>
      <c r="H920" s="23">
        <v>46280</v>
      </c>
      <c r="I920" s="23"/>
      <c r="J920" s="19"/>
    </row>
    <row r="921" spans="1:10" ht="56.25" x14ac:dyDescent="0.3">
      <c r="A921" s="18">
        <v>918</v>
      </c>
      <c r="B921" s="18">
        <v>7901</v>
      </c>
      <c r="C921" s="18" t="s">
        <v>11171</v>
      </c>
      <c r="D921" s="20" t="s">
        <v>13898</v>
      </c>
      <c r="E921" s="20" t="s">
        <v>13899</v>
      </c>
      <c r="F921" s="20" t="s">
        <v>13900</v>
      </c>
      <c r="G921" s="10" t="s">
        <v>60953</v>
      </c>
      <c r="H921" s="23">
        <v>46280</v>
      </c>
      <c r="I921" s="23"/>
      <c r="J921" s="19"/>
    </row>
    <row r="922" spans="1:10" ht="37.5" x14ac:dyDescent="0.3">
      <c r="A922" s="18">
        <v>919</v>
      </c>
      <c r="B922" s="18">
        <v>7901</v>
      </c>
      <c r="C922" s="18" t="s">
        <v>11171</v>
      </c>
      <c r="D922" s="20" t="s">
        <v>13901</v>
      </c>
      <c r="E922" s="20" t="s">
        <v>13902</v>
      </c>
      <c r="F922" s="20" t="s">
        <v>13903</v>
      </c>
      <c r="G922" s="10" t="s">
        <v>60953</v>
      </c>
      <c r="H922" s="23">
        <v>46280</v>
      </c>
      <c r="I922" s="23"/>
      <c r="J922" s="19"/>
    </row>
    <row r="923" spans="1:10" ht="37.5" x14ac:dyDescent="0.3">
      <c r="A923" s="18">
        <v>920</v>
      </c>
      <c r="B923" s="18">
        <v>7901</v>
      </c>
      <c r="C923" s="18" t="s">
        <v>11171</v>
      </c>
      <c r="D923" s="20" t="s">
        <v>13904</v>
      </c>
      <c r="E923" s="20" t="s">
        <v>13905</v>
      </c>
      <c r="F923" s="20" t="s">
        <v>13585</v>
      </c>
      <c r="G923" s="10" t="s">
        <v>60953</v>
      </c>
      <c r="H923" s="23">
        <v>46280</v>
      </c>
      <c r="I923" s="23"/>
      <c r="J923" s="19"/>
    </row>
    <row r="924" spans="1:10" ht="37.5" x14ac:dyDescent="0.3">
      <c r="A924" s="18">
        <v>921</v>
      </c>
      <c r="B924" s="18">
        <v>7901</v>
      </c>
      <c r="C924" s="18" t="s">
        <v>11171</v>
      </c>
      <c r="D924" s="20" t="s">
        <v>13906</v>
      </c>
      <c r="E924" s="20" t="s">
        <v>13907</v>
      </c>
      <c r="F924" s="20" t="s">
        <v>13908</v>
      </c>
      <c r="G924" s="10" t="s">
        <v>60953</v>
      </c>
      <c r="H924" s="23">
        <v>46280</v>
      </c>
      <c r="I924" s="23"/>
      <c r="J924" s="19"/>
    </row>
    <row r="925" spans="1:10" ht="37.5" x14ac:dyDescent="0.3">
      <c r="A925" s="18">
        <v>922</v>
      </c>
      <c r="B925" s="18">
        <v>7901</v>
      </c>
      <c r="C925" s="18" t="s">
        <v>11171</v>
      </c>
      <c r="D925" s="20" t="s">
        <v>13909</v>
      </c>
      <c r="E925" s="20" t="s">
        <v>13910</v>
      </c>
      <c r="F925" s="20" t="s">
        <v>13911</v>
      </c>
      <c r="G925" s="10" t="s">
        <v>60953</v>
      </c>
      <c r="H925" s="23">
        <v>46280</v>
      </c>
      <c r="I925" s="23"/>
      <c r="J925" s="19"/>
    </row>
    <row r="926" spans="1:10" ht="37.5" x14ac:dyDescent="0.3">
      <c r="A926" s="18">
        <v>923</v>
      </c>
      <c r="B926" s="18">
        <v>7901</v>
      </c>
      <c r="C926" s="18" t="s">
        <v>11171</v>
      </c>
      <c r="D926" s="20" t="s">
        <v>13912</v>
      </c>
      <c r="E926" s="20" t="s">
        <v>13913</v>
      </c>
      <c r="F926" s="20" t="s">
        <v>13914</v>
      </c>
      <c r="G926" s="10" t="s">
        <v>60953</v>
      </c>
      <c r="H926" s="23">
        <v>46280</v>
      </c>
      <c r="I926" s="23"/>
      <c r="J926" s="19"/>
    </row>
    <row r="927" spans="1:10" ht="37.5" x14ac:dyDescent="0.3">
      <c r="A927" s="18">
        <v>924</v>
      </c>
      <c r="B927" s="18">
        <v>7901</v>
      </c>
      <c r="C927" s="18" t="s">
        <v>11171</v>
      </c>
      <c r="D927" s="20" t="s">
        <v>13915</v>
      </c>
      <c r="E927" s="20" t="s">
        <v>13916</v>
      </c>
      <c r="F927" s="20" t="s">
        <v>13739</v>
      </c>
      <c r="G927" s="10" t="s">
        <v>60953</v>
      </c>
      <c r="H927" s="23">
        <v>46280</v>
      </c>
      <c r="I927" s="23"/>
      <c r="J927" s="19"/>
    </row>
    <row r="928" spans="1:10" ht="37.5" x14ac:dyDescent="0.3">
      <c r="A928" s="18">
        <v>925</v>
      </c>
      <c r="B928" s="18">
        <v>7901</v>
      </c>
      <c r="C928" s="18" t="s">
        <v>11171</v>
      </c>
      <c r="D928" s="20" t="s">
        <v>13917</v>
      </c>
      <c r="E928" s="20" t="s">
        <v>13918</v>
      </c>
      <c r="F928" s="20" t="s">
        <v>13919</v>
      </c>
      <c r="G928" s="10" t="s">
        <v>60953</v>
      </c>
      <c r="H928" s="23">
        <v>46280</v>
      </c>
      <c r="I928" s="23"/>
      <c r="J928" s="19"/>
    </row>
    <row r="929" spans="1:10" ht="37.5" x14ac:dyDescent="0.3">
      <c r="A929" s="18">
        <v>926</v>
      </c>
      <c r="B929" s="18">
        <v>7901</v>
      </c>
      <c r="C929" s="18" t="s">
        <v>11171</v>
      </c>
      <c r="D929" s="20" t="s">
        <v>13920</v>
      </c>
      <c r="E929" s="20" t="s">
        <v>13921</v>
      </c>
      <c r="F929" s="20" t="s">
        <v>13922</v>
      </c>
      <c r="G929" s="10" t="s">
        <v>60953</v>
      </c>
      <c r="H929" s="23">
        <v>46280</v>
      </c>
      <c r="I929" s="23"/>
      <c r="J929" s="19"/>
    </row>
    <row r="930" spans="1:10" ht="37.5" x14ac:dyDescent="0.3">
      <c r="A930" s="18">
        <v>927</v>
      </c>
      <c r="B930" s="18">
        <v>7901</v>
      </c>
      <c r="C930" s="18" t="s">
        <v>11171</v>
      </c>
      <c r="D930" s="20" t="s">
        <v>13923</v>
      </c>
      <c r="E930" s="20" t="s">
        <v>13924</v>
      </c>
      <c r="F930" s="20" t="s">
        <v>13925</v>
      </c>
      <c r="G930" s="10" t="s">
        <v>60953</v>
      </c>
      <c r="H930" s="23">
        <v>46280</v>
      </c>
      <c r="I930" s="23"/>
      <c r="J930" s="19"/>
    </row>
    <row r="931" spans="1:10" ht="37.5" x14ac:dyDescent="0.3">
      <c r="A931" s="18">
        <v>928</v>
      </c>
      <c r="B931" s="18">
        <v>7901</v>
      </c>
      <c r="C931" s="18" t="s">
        <v>11171</v>
      </c>
      <c r="D931" s="20" t="s">
        <v>13926</v>
      </c>
      <c r="E931" s="20" t="s">
        <v>13927</v>
      </c>
      <c r="F931" s="20" t="s">
        <v>13164</v>
      </c>
      <c r="G931" s="10" t="s">
        <v>60953</v>
      </c>
      <c r="H931" s="23">
        <v>46280</v>
      </c>
      <c r="I931" s="23"/>
      <c r="J931" s="19"/>
    </row>
    <row r="932" spans="1:10" ht="37.5" x14ac:dyDescent="0.3">
      <c r="A932" s="18">
        <v>929</v>
      </c>
      <c r="B932" s="18">
        <v>7901</v>
      </c>
      <c r="C932" s="18" t="s">
        <v>11171</v>
      </c>
      <c r="D932" s="20" t="s">
        <v>13928</v>
      </c>
      <c r="E932" s="20" t="s">
        <v>13929</v>
      </c>
      <c r="F932" s="20" t="s">
        <v>13930</v>
      </c>
      <c r="G932" s="10" t="s">
        <v>60953</v>
      </c>
      <c r="H932" s="23">
        <v>46280</v>
      </c>
      <c r="I932" s="23"/>
      <c r="J932" s="19"/>
    </row>
    <row r="933" spans="1:10" ht="37.5" x14ac:dyDescent="0.3">
      <c r="A933" s="18">
        <v>930</v>
      </c>
      <c r="B933" s="18">
        <v>7901</v>
      </c>
      <c r="C933" s="18" t="s">
        <v>11171</v>
      </c>
      <c r="D933" s="20" t="s">
        <v>13931</v>
      </c>
      <c r="E933" s="20" t="s">
        <v>13932</v>
      </c>
      <c r="F933" s="20" t="s">
        <v>13933</v>
      </c>
      <c r="G933" s="10" t="s">
        <v>60953</v>
      </c>
      <c r="H933" s="23">
        <v>46280</v>
      </c>
      <c r="I933" s="23"/>
      <c r="J933" s="19"/>
    </row>
    <row r="934" spans="1:10" ht="37.5" x14ac:dyDescent="0.3">
      <c r="A934" s="18">
        <v>931</v>
      </c>
      <c r="B934" s="18">
        <v>7901</v>
      </c>
      <c r="C934" s="18" t="s">
        <v>11171</v>
      </c>
      <c r="D934" s="20" t="s">
        <v>13934</v>
      </c>
      <c r="E934" s="20" t="s">
        <v>13935</v>
      </c>
      <c r="F934" s="20" t="s">
        <v>13936</v>
      </c>
      <c r="G934" s="10" t="s">
        <v>60953</v>
      </c>
      <c r="H934" s="23">
        <v>46280</v>
      </c>
      <c r="I934" s="23"/>
      <c r="J934" s="19"/>
    </row>
    <row r="935" spans="1:10" ht="37.5" x14ac:dyDescent="0.3">
      <c r="A935" s="18">
        <v>932</v>
      </c>
      <c r="B935" s="18">
        <v>7901</v>
      </c>
      <c r="C935" s="18" t="s">
        <v>11171</v>
      </c>
      <c r="D935" s="20" t="s">
        <v>13937</v>
      </c>
      <c r="E935" s="20" t="s">
        <v>13938</v>
      </c>
      <c r="F935" s="20" t="s">
        <v>13939</v>
      </c>
      <c r="G935" s="10" t="s">
        <v>60953</v>
      </c>
      <c r="H935" s="23">
        <v>46280</v>
      </c>
      <c r="I935" s="23"/>
      <c r="J935" s="19"/>
    </row>
    <row r="936" spans="1:10" ht="37.5" x14ac:dyDescent="0.3">
      <c r="A936" s="18">
        <v>933</v>
      </c>
      <c r="B936" s="18">
        <v>7901</v>
      </c>
      <c r="C936" s="18" t="s">
        <v>11171</v>
      </c>
      <c r="D936" s="20" t="s">
        <v>13940</v>
      </c>
      <c r="E936" s="20" t="s">
        <v>13941</v>
      </c>
      <c r="F936" s="20" t="s">
        <v>13942</v>
      </c>
      <c r="G936" s="10" t="s">
        <v>60953</v>
      </c>
      <c r="H936" s="23">
        <v>46280</v>
      </c>
      <c r="I936" s="23"/>
      <c r="J936" s="19"/>
    </row>
    <row r="937" spans="1:10" ht="37.5" x14ac:dyDescent="0.3">
      <c r="A937" s="18">
        <v>934</v>
      </c>
      <c r="B937" s="18">
        <v>7901</v>
      </c>
      <c r="C937" s="18" t="s">
        <v>11171</v>
      </c>
      <c r="D937" s="20" t="s">
        <v>13943</v>
      </c>
      <c r="E937" s="20" t="s">
        <v>13944</v>
      </c>
      <c r="F937" s="20" t="s">
        <v>13945</v>
      </c>
      <c r="G937" s="10" t="s">
        <v>60953</v>
      </c>
      <c r="H937" s="23">
        <v>46280</v>
      </c>
      <c r="I937" s="23"/>
      <c r="J937" s="19"/>
    </row>
    <row r="938" spans="1:10" ht="37.5" x14ac:dyDescent="0.3">
      <c r="A938" s="18">
        <v>935</v>
      </c>
      <c r="B938" s="18">
        <v>7901</v>
      </c>
      <c r="C938" s="18" t="s">
        <v>11171</v>
      </c>
      <c r="D938" s="20" t="s">
        <v>13946</v>
      </c>
      <c r="E938" s="20" t="s">
        <v>13947</v>
      </c>
      <c r="F938" s="20" t="s">
        <v>13948</v>
      </c>
      <c r="G938" s="10" t="s">
        <v>60953</v>
      </c>
      <c r="H938" s="23">
        <v>46280</v>
      </c>
      <c r="I938" s="23"/>
      <c r="J938" s="19"/>
    </row>
    <row r="939" spans="1:10" ht="37.5" x14ac:dyDescent="0.3">
      <c r="A939" s="18">
        <v>936</v>
      </c>
      <c r="B939" s="18">
        <v>7901</v>
      </c>
      <c r="C939" s="18" t="s">
        <v>11171</v>
      </c>
      <c r="D939" s="20" t="s">
        <v>13949</v>
      </c>
      <c r="E939" s="20" t="s">
        <v>13950</v>
      </c>
      <c r="F939" s="20" t="s">
        <v>13951</v>
      </c>
      <c r="G939" s="10" t="s">
        <v>60953</v>
      </c>
      <c r="H939" s="23">
        <v>46280</v>
      </c>
      <c r="I939" s="23"/>
      <c r="J939" s="19"/>
    </row>
    <row r="940" spans="1:10" ht="37.5" x14ac:dyDescent="0.3">
      <c r="A940" s="18">
        <v>937</v>
      </c>
      <c r="B940" s="18">
        <v>7901</v>
      </c>
      <c r="C940" s="18" t="s">
        <v>11171</v>
      </c>
      <c r="D940" s="20" t="s">
        <v>13952</v>
      </c>
      <c r="E940" s="20" t="s">
        <v>13953</v>
      </c>
      <c r="F940" s="20" t="s">
        <v>13954</v>
      </c>
      <c r="G940" s="10" t="s">
        <v>60953</v>
      </c>
      <c r="H940" s="23">
        <v>46280</v>
      </c>
      <c r="I940" s="23"/>
      <c r="J940" s="19"/>
    </row>
    <row r="941" spans="1:10" ht="37.5" x14ac:dyDescent="0.3">
      <c r="A941" s="18">
        <v>938</v>
      </c>
      <c r="B941" s="18">
        <v>7901</v>
      </c>
      <c r="C941" s="18" t="s">
        <v>11171</v>
      </c>
      <c r="D941" s="20" t="s">
        <v>13955</v>
      </c>
      <c r="E941" s="20" t="s">
        <v>13956</v>
      </c>
      <c r="F941" s="20" t="s">
        <v>13957</v>
      </c>
      <c r="G941" s="10" t="s">
        <v>60953</v>
      </c>
      <c r="H941" s="23">
        <v>46280</v>
      </c>
      <c r="I941" s="23"/>
      <c r="J941" s="19"/>
    </row>
    <row r="942" spans="1:10" ht="37.5" x14ac:dyDescent="0.3">
      <c r="A942" s="18">
        <v>939</v>
      </c>
      <c r="B942" s="18">
        <v>7901</v>
      </c>
      <c r="C942" s="18" t="s">
        <v>11171</v>
      </c>
      <c r="D942" s="20" t="s">
        <v>13958</v>
      </c>
      <c r="E942" s="20" t="s">
        <v>13959</v>
      </c>
      <c r="F942" s="20" t="s">
        <v>13960</v>
      </c>
      <c r="G942" s="10" t="s">
        <v>60953</v>
      </c>
      <c r="H942" s="23">
        <v>46280</v>
      </c>
      <c r="I942" s="23"/>
      <c r="J942" s="19"/>
    </row>
    <row r="943" spans="1:10" ht="37.5" x14ac:dyDescent="0.3">
      <c r="A943" s="18">
        <v>940</v>
      </c>
      <c r="B943" s="18">
        <v>7901</v>
      </c>
      <c r="C943" s="18" t="s">
        <v>11171</v>
      </c>
      <c r="D943" s="20" t="s">
        <v>13961</v>
      </c>
      <c r="E943" s="20" t="s">
        <v>13962</v>
      </c>
      <c r="F943" s="20" t="s">
        <v>13963</v>
      </c>
      <c r="G943" s="10" t="s">
        <v>60953</v>
      </c>
      <c r="H943" s="23">
        <v>46280</v>
      </c>
      <c r="I943" s="23"/>
      <c r="J943" s="19"/>
    </row>
    <row r="944" spans="1:10" ht="37.5" x14ac:dyDescent="0.3">
      <c r="A944" s="18">
        <v>941</v>
      </c>
      <c r="B944" s="18">
        <v>7901</v>
      </c>
      <c r="C944" s="18" t="s">
        <v>11171</v>
      </c>
      <c r="D944" s="20" t="s">
        <v>13964</v>
      </c>
      <c r="E944" s="20" t="s">
        <v>13965</v>
      </c>
      <c r="F944" s="20" t="s">
        <v>13966</v>
      </c>
      <c r="G944" s="10" t="s">
        <v>60953</v>
      </c>
      <c r="H944" s="23">
        <v>46280</v>
      </c>
      <c r="I944" s="23"/>
      <c r="J944" s="19"/>
    </row>
    <row r="945" spans="1:10" ht="37.5" x14ac:dyDescent="0.3">
      <c r="A945" s="18">
        <v>942</v>
      </c>
      <c r="B945" s="18">
        <v>7901</v>
      </c>
      <c r="C945" s="18" t="s">
        <v>11171</v>
      </c>
      <c r="D945" s="20" t="s">
        <v>13967</v>
      </c>
      <c r="E945" s="20" t="s">
        <v>13968</v>
      </c>
      <c r="F945" s="20" t="s">
        <v>13969</v>
      </c>
      <c r="G945" s="10" t="s">
        <v>60953</v>
      </c>
      <c r="H945" s="23">
        <v>46280</v>
      </c>
      <c r="I945" s="23"/>
      <c r="J945" s="19"/>
    </row>
    <row r="946" spans="1:10" ht="37.5" x14ac:dyDescent="0.3">
      <c r="A946" s="18">
        <v>943</v>
      </c>
      <c r="B946" s="18">
        <v>7901</v>
      </c>
      <c r="C946" s="18" t="s">
        <v>11171</v>
      </c>
      <c r="D946" s="20" t="s">
        <v>13970</v>
      </c>
      <c r="E946" s="20" t="s">
        <v>13971</v>
      </c>
      <c r="F946" s="20" t="s">
        <v>13972</v>
      </c>
      <c r="G946" s="10" t="s">
        <v>60953</v>
      </c>
      <c r="H946" s="23">
        <v>46280</v>
      </c>
      <c r="I946" s="23"/>
      <c r="J946" s="19"/>
    </row>
    <row r="947" spans="1:10" ht="37.5" x14ac:dyDescent="0.3">
      <c r="A947" s="18">
        <v>944</v>
      </c>
      <c r="B947" s="18">
        <v>7901</v>
      </c>
      <c r="C947" s="18" t="s">
        <v>11171</v>
      </c>
      <c r="D947" s="20" t="s">
        <v>13973</v>
      </c>
      <c r="E947" s="20" t="s">
        <v>13974</v>
      </c>
      <c r="F947" s="20" t="s">
        <v>13975</v>
      </c>
      <c r="G947" s="10" t="s">
        <v>60953</v>
      </c>
      <c r="H947" s="23">
        <v>46280</v>
      </c>
      <c r="I947" s="23"/>
      <c r="J947" s="19"/>
    </row>
    <row r="948" spans="1:10" ht="37.5" x14ac:dyDescent="0.3">
      <c r="A948" s="18">
        <v>945</v>
      </c>
      <c r="B948" s="18">
        <v>7901</v>
      </c>
      <c r="C948" s="18" t="s">
        <v>11171</v>
      </c>
      <c r="D948" s="20" t="s">
        <v>13976</v>
      </c>
      <c r="E948" s="20" t="s">
        <v>13977</v>
      </c>
      <c r="F948" s="20" t="s">
        <v>13978</v>
      </c>
      <c r="G948" s="10" t="s">
        <v>60953</v>
      </c>
      <c r="H948" s="23">
        <v>46280</v>
      </c>
      <c r="I948" s="23"/>
      <c r="J948" s="19"/>
    </row>
    <row r="949" spans="1:10" ht="37.5" x14ac:dyDescent="0.3">
      <c r="A949" s="18">
        <v>946</v>
      </c>
      <c r="B949" s="18">
        <v>7901</v>
      </c>
      <c r="C949" s="18" t="s">
        <v>11171</v>
      </c>
      <c r="D949" s="20" t="s">
        <v>13979</v>
      </c>
      <c r="E949" s="20" t="s">
        <v>13980</v>
      </c>
      <c r="F949" s="20" t="s">
        <v>13981</v>
      </c>
      <c r="G949" s="10" t="s">
        <v>60953</v>
      </c>
      <c r="H949" s="23">
        <v>46280</v>
      </c>
      <c r="I949" s="23"/>
      <c r="J949" s="19"/>
    </row>
    <row r="950" spans="1:10" ht="37.5" x14ac:dyDescent="0.3">
      <c r="A950" s="18">
        <v>947</v>
      </c>
      <c r="B950" s="18">
        <v>7901</v>
      </c>
      <c r="C950" s="18" t="s">
        <v>11171</v>
      </c>
      <c r="D950" s="20" t="s">
        <v>13982</v>
      </c>
      <c r="E950" s="20" t="s">
        <v>13983</v>
      </c>
      <c r="F950" s="20" t="s">
        <v>13984</v>
      </c>
      <c r="G950" s="10" t="s">
        <v>60953</v>
      </c>
      <c r="H950" s="23">
        <v>46280</v>
      </c>
      <c r="I950" s="23"/>
      <c r="J950" s="19"/>
    </row>
    <row r="951" spans="1:10" ht="37.5" x14ac:dyDescent="0.3">
      <c r="A951" s="18">
        <v>948</v>
      </c>
      <c r="B951" s="18">
        <v>7901</v>
      </c>
      <c r="C951" s="18" t="s">
        <v>11171</v>
      </c>
      <c r="D951" s="20" t="s">
        <v>13985</v>
      </c>
      <c r="E951" s="20" t="s">
        <v>13986</v>
      </c>
      <c r="F951" s="20" t="s">
        <v>13987</v>
      </c>
      <c r="G951" s="10" t="s">
        <v>60953</v>
      </c>
      <c r="H951" s="23">
        <v>46280</v>
      </c>
      <c r="I951" s="23"/>
      <c r="J951" s="19"/>
    </row>
    <row r="952" spans="1:10" ht="37.5" x14ac:dyDescent="0.3">
      <c r="A952" s="18">
        <v>949</v>
      </c>
      <c r="B952" s="18">
        <v>7901</v>
      </c>
      <c r="C952" s="18" t="s">
        <v>11171</v>
      </c>
      <c r="D952" s="20" t="s">
        <v>13988</v>
      </c>
      <c r="E952" s="20" t="s">
        <v>13989</v>
      </c>
      <c r="F952" s="20" t="s">
        <v>13990</v>
      </c>
      <c r="G952" s="10" t="s">
        <v>60953</v>
      </c>
      <c r="H952" s="23">
        <v>46280</v>
      </c>
      <c r="I952" s="23"/>
      <c r="J952" s="19"/>
    </row>
    <row r="953" spans="1:10" ht="37.5" x14ac:dyDescent="0.3">
      <c r="A953" s="18">
        <v>950</v>
      </c>
      <c r="B953" s="18">
        <v>7901</v>
      </c>
      <c r="C953" s="18" t="s">
        <v>11171</v>
      </c>
      <c r="D953" s="20" t="s">
        <v>13991</v>
      </c>
      <c r="E953" s="20" t="s">
        <v>13992</v>
      </c>
      <c r="F953" s="20" t="s">
        <v>13993</v>
      </c>
      <c r="G953" s="10" t="s">
        <v>60953</v>
      </c>
      <c r="H953" s="23">
        <v>46280</v>
      </c>
      <c r="I953" s="23"/>
      <c r="J953" s="19"/>
    </row>
    <row r="954" spans="1:10" ht="37.5" x14ac:dyDescent="0.3">
      <c r="A954" s="18">
        <v>951</v>
      </c>
      <c r="B954" s="18">
        <v>7901</v>
      </c>
      <c r="C954" s="18" t="s">
        <v>11171</v>
      </c>
      <c r="D954" s="20" t="s">
        <v>13994</v>
      </c>
      <c r="E954" s="20" t="s">
        <v>13995</v>
      </c>
      <c r="F954" s="20" t="s">
        <v>13996</v>
      </c>
      <c r="G954" s="10" t="s">
        <v>60953</v>
      </c>
      <c r="H954" s="23">
        <v>46280</v>
      </c>
      <c r="I954" s="23"/>
      <c r="J954" s="19"/>
    </row>
    <row r="955" spans="1:10" ht="37.5" x14ac:dyDescent="0.3">
      <c r="A955" s="18">
        <v>952</v>
      </c>
      <c r="B955" s="18">
        <v>7901</v>
      </c>
      <c r="C955" s="18" t="s">
        <v>11171</v>
      </c>
      <c r="D955" s="20" t="s">
        <v>13997</v>
      </c>
      <c r="E955" s="20" t="s">
        <v>13998</v>
      </c>
      <c r="F955" s="20" t="s">
        <v>13999</v>
      </c>
      <c r="G955" s="10" t="s">
        <v>60953</v>
      </c>
      <c r="H955" s="23">
        <v>46280</v>
      </c>
      <c r="I955" s="23"/>
      <c r="J955" s="19"/>
    </row>
    <row r="956" spans="1:10" ht="37.5" x14ac:dyDescent="0.3">
      <c r="A956" s="18">
        <v>953</v>
      </c>
      <c r="B956" s="18">
        <v>7901</v>
      </c>
      <c r="C956" s="18" t="s">
        <v>11171</v>
      </c>
      <c r="D956" s="20" t="s">
        <v>14000</v>
      </c>
      <c r="E956" s="20" t="s">
        <v>14001</v>
      </c>
      <c r="F956" s="20" t="s">
        <v>12856</v>
      </c>
      <c r="G956" s="10" t="s">
        <v>60953</v>
      </c>
      <c r="H956" s="23">
        <v>46280</v>
      </c>
      <c r="I956" s="23"/>
      <c r="J956" s="19"/>
    </row>
    <row r="957" spans="1:10" ht="37.5" x14ac:dyDescent="0.3">
      <c r="A957" s="18">
        <v>954</v>
      </c>
      <c r="B957" s="18">
        <v>7901</v>
      </c>
      <c r="C957" s="18" t="s">
        <v>11171</v>
      </c>
      <c r="D957" s="20" t="s">
        <v>14002</v>
      </c>
      <c r="E957" s="20" t="s">
        <v>14003</v>
      </c>
      <c r="F957" s="20" t="s">
        <v>14004</v>
      </c>
      <c r="G957" s="10" t="s">
        <v>60953</v>
      </c>
      <c r="H957" s="23">
        <v>46280</v>
      </c>
      <c r="I957" s="23"/>
      <c r="J957" s="19"/>
    </row>
    <row r="958" spans="1:10" ht="37.5" x14ac:dyDescent="0.3">
      <c r="A958" s="18">
        <v>955</v>
      </c>
      <c r="B958" s="18">
        <v>7901</v>
      </c>
      <c r="C958" s="18" t="s">
        <v>11171</v>
      </c>
      <c r="D958" s="20" t="s">
        <v>14005</v>
      </c>
      <c r="E958" s="20" t="s">
        <v>14006</v>
      </c>
      <c r="F958" s="20" t="s">
        <v>14007</v>
      </c>
      <c r="G958" s="10" t="s">
        <v>60953</v>
      </c>
      <c r="H958" s="23">
        <v>46280</v>
      </c>
      <c r="I958" s="23"/>
      <c r="J958" s="19"/>
    </row>
    <row r="959" spans="1:10" ht="37.5" x14ac:dyDescent="0.3">
      <c r="A959" s="18">
        <v>956</v>
      </c>
      <c r="B959" s="18">
        <v>7901</v>
      </c>
      <c r="C959" s="18" t="s">
        <v>11171</v>
      </c>
      <c r="D959" s="20" t="s">
        <v>14008</v>
      </c>
      <c r="E959" s="20" t="s">
        <v>14009</v>
      </c>
      <c r="F959" s="20" t="s">
        <v>14010</v>
      </c>
      <c r="G959" s="10" t="s">
        <v>60953</v>
      </c>
      <c r="H959" s="23">
        <v>46280</v>
      </c>
      <c r="I959" s="23"/>
      <c r="J959" s="19"/>
    </row>
    <row r="960" spans="1:10" ht="37.5" x14ac:dyDescent="0.3">
      <c r="A960" s="18">
        <v>957</v>
      </c>
      <c r="B960" s="18">
        <v>7901</v>
      </c>
      <c r="C960" s="18" t="s">
        <v>11171</v>
      </c>
      <c r="D960" s="20" t="s">
        <v>14011</v>
      </c>
      <c r="E960" s="20" t="s">
        <v>14012</v>
      </c>
      <c r="F960" s="20" t="s">
        <v>14013</v>
      </c>
      <c r="G960" s="10" t="s">
        <v>60953</v>
      </c>
      <c r="H960" s="23">
        <v>46280</v>
      </c>
      <c r="I960" s="23"/>
      <c r="J960" s="19"/>
    </row>
    <row r="961" spans="1:10" ht="37.5" x14ac:dyDescent="0.3">
      <c r="A961" s="18">
        <v>958</v>
      </c>
      <c r="B961" s="18">
        <v>7901</v>
      </c>
      <c r="C961" s="18" t="s">
        <v>11171</v>
      </c>
      <c r="D961" s="20" t="s">
        <v>14014</v>
      </c>
      <c r="E961" s="20" t="s">
        <v>14015</v>
      </c>
      <c r="F961" s="20" t="s">
        <v>14016</v>
      </c>
      <c r="G961" s="10" t="s">
        <v>60953</v>
      </c>
      <c r="H961" s="23">
        <v>46280</v>
      </c>
      <c r="I961" s="23"/>
      <c r="J961" s="19"/>
    </row>
    <row r="962" spans="1:10" ht="37.5" x14ac:dyDescent="0.3">
      <c r="A962" s="18">
        <v>959</v>
      </c>
      <c r="B962" s="18">
        <v>7901</v>
      </c>
      <c r="C962" s="18" t="s">
        <v>11171</v>
      </c>
      <c r="D962" s="20" t="s">
        <v>14017</v>
      </c>
      <c r="E962" s="20" t="s">
        <v>14018</v>
      </c>
      <c r="F962" s="20" t="s">
        <v>14019</v>
      </c>
      <c r="G962" s="10" t="s">
        <v>60953</v>
      </c>
      <c r="H962" s="23">
        <v>46280</v>
      </c>
      <c r="I962" s="23"/>
      <c r="J962" s="19"/>
    </row>
    <row r="963" spans="1:10" ht="37.5" x14ac:dyDescent="0.3">
      <c r="A963" s="18">
        <v>960</v>
      </c>
      <c r="B963" s="18">
        <v>7901</v>
      </c>
      <c r="C963" s="18" t="s">
        <v>11171</v>
      </c>
      <c r="D963" s="20" t="s">
        <v>14020</v>
      </c>
      <c r="E963" s="20" t="s">
        <v>14021</v>
      </c>
      <c r="F963" s="20" t="s">
        <v>14022</v>
      </c>
      <c r="G963" s="10" t="s">
        <v>60953</v>
      </c>
      <c r="H963" s="23">
        <v>46280</v>
      </c>
      <c r="I963" s="23"/>
      <c r="J963" s="19"/>
    </row>
    <row r="964" spans="1:10" ht="37.5" x14ac:dyDescent="0.3">
      <c r="A964" s="18">
        <v>961</v>
      </c>
      <c r="B964" s="18">
        <v>7901</v>
      </c>
      <c r="C964" s="18" t="s">
        <v>11171</v>
      </c>
      <c r="D964" s="20" t="s">
        <v>14023</v>
      </c>
      <c r="E964" s="20" t="s">
        <v>14024</v>
      </c>
      <c r="F964" s="20" t="s">
        <v>14025</v>
      </c>
      <c r="G964" s="10" t="s">
        <v>60953</v>
      </c>
      <c r="H964" s="23">
        <v>46280</v>
      </c>
      <c r="I964" s="23"/>
      <c r="J964" s="19"/>
    </row>
    <row r="965" spans="1:10" ht="37.5" x14ac:dyDescent="0.3">
      <c r="A965" s="18">
        <v>962</v>
      </c>
      <c r="B965" s="18">
        <v>7901</v>
      </c>
      <c r="C965" s="18" t="s">
        <v>11171</v>
      </c>
      <c r="D965" s="20" t="s">
        <v>14026</v>
      </c>
      <c r="E965" s="20" t="s">
        <v>14027</v>
      </c>
      <c r="F965" s="20" t="s">
        <v>14028</v>
      </c>
      <c r="G965" s="10" t="s">
        <v>60953</v>
      </c>
      <c r="H965" s="23">
        <v>46280</v>
      </c>
      <c r="I965" s="23"/>
      <c r="J965" s="19"/>
    </row>
    <row r="966" spans="1:10" ht="37.5" x14ac:dyDescent="0.3">
      <c r="A966" s="18">
        <v>963</v>
      </c>
      <c r="B966" s="18">
        <v>7901</v>
      </c>
      <c r="C966" s="18" t="s">
        <v>11171</v>
      </c>
      <c r="D966" s="20" t="s">
        <v>14029</v>
      </c>
      <c r="E966" s="20" t="s">
        <v>14030</v>
      </c>
      <c r="F966" s="20" t="s">
        <v>14031</v>
      </c>
      <c r="G966" s="10" t="s">
        <v>60953</v>
      </c>
      <c r="H966" s="23">
        <v>46280</v>
      </c>
      <c r="I966" s="23"/>
      <c r="J966" s="19"/>
    </row>
    <row r="967" spans="1:10" ht="37.5" x14ac:dyDescent="0.3">
      <c r="A967" s="18">
        <v>964</v>
      </c>
      <c r="B967" s="18">
        <v>7901</v>
      </c>
      <c r="C967" s="18" t="s">
        <v>11171</v>
      </c>
      <c r="D967" s="20" t="s">
        <v>14032</v>
      </c>
      <c r="E967" s="20" t="s">
        <v>14033</v>
      </c>
      <c r="F967" s="20" t="s">
        <v>14034</v>
      </c>
      <c r="G967" s="10" t="s">
        <v>60953</v>
      </c>
      <c r="H967" s="23">
        <v>46280</v>
      </c>
      <c r="I967" s="23"/>
      <c r="J967" s="19"/>
    </row>
    <row r="968" spans="1:10" ht="37.5" x14ac:dyDescent="0.3">
      <c r="A968" s="18">
        <v>965</v>
      </c>
      <c r="B968" s="18">
        <v>7901</v>
      </c>
      <c r="C968" s="18" t="s">
        <v>11171</v>
      </c>
      <c r="D968" s="20" t="s">
        <v>14035</v>
      </c>
      <c r="E968" s="20" t="s">
        <v>14036</v>
      </c>
      <c r="F968" s="20" t="s">
        <v>14037</v>
      </c>
      <c r="G968" s="10" t="s">
        <v>60953</v>
      </c>
      <c r="H968" s="23">
        <v>46280</v>
      </c>
      <c r="I968" s="23"/>
      <c r="J968" s="19"/>
    </row>
    <row r="969" spans="1:10" ht="37.5" x14ac:dyDescent="0.3">
      <c r="A969" s="18">
        <v>966</v>
      </c>
      <c r="B969" s="18">
        <v>7901</v>
      </c>
      <c r="C969" s="18" t="s">
        <v>11171</v>
      </c>
      <c r="D969" s="20" t="s">
        <v>14038</v>
      </c>
      <c r="E969" s="20" t="s">
        <v>14039</v>
      </c>
      <c r="F969" s="20" t="s">
        <v>14040</v>
      </c>
      <c r="G969" s="10" t="s">
        <v>60953</v>
      </c>
      <c r="H969" s="23">
        <v>46280</v>
      </c>
      <c r="I969" s="23"/>
      <c r="J969" s="19"/>
    </row>
    <row r="970" spans="1:10" ht="37.5" x14ac:dyDescent="0.3">
      <c r="A970" s="18">
        <v>967</v>
      </c>
      <c r="B970" s="18">
        <v>7901</v>
      </c>
      <c r="C970" s="18" t="s">
        <v>11171</v>
      </c>
      <c r="D970" s="20" t="s">
        <v>14041</v>
      </c>
      <c r="E970" s="20" t="s">
        <v>14042</v>
      </c>
      <c r="F970" s="20" t="s">
        <v>14043</v>
      </c>
      <c r="G970" s="10" t="s">
        <v>60953</v>
      </c>
      <c r="H970" s="23">
        <v>46280</v>
      </c>
      <c r="I970" s="23"/>
      <c r="J970" s="19"/>
    </row>
    <row r="971" spans="1:10" ht="37.5" x14ac:dyDescent="0.3">
      <c r="A971" s="18">
        <v>968</v>
      </c>
      <c r="B971" s="18">
        <v>7901</v>
      </c>
      <c r="C971" s="18" t="s">
        <v>11171</v>
      </c>
      <c r="D971" s="20" t="s">
        <v>14044</v>
      </c>
      <c r="E971" s="20" t="s">
        <v>14045</v>
      </c>
      <c r="F971" s="20" t="s">
        <v>14046</v>
      </c>
      <c r="G971" s="10" t="s">
        <v>60953</v>
      </c>
      <c r="H971" s="23">
        <v>46280</v>
      </c>
      <c r="I971" s="23"/>
      <c r="J971" s="19"/>
    </row>
    <row r="972" spans="1:10" ht="37.5" x14ac:dyDescent="0.3">
      <c r="A972" s="18">
        <v>969</v>
      </c>
      <c r="B972" s="18">
        <v>7901</v>
      </c>
      <c r="C972" s="18" t="s">
        <v>11171</v>
      </c>
      <c r="D972" s="20" t="s">
        <v>14047</v>
      </c>
      <c r="E972" s="20" t="s">
        <v>14048</v>
      </c>
      <c r="F972" s="20" t="s">
        <v>14049</v>
      </c>
      <c r="G972" s="10" t="s">
        <v>60953</v>
      </c>
      <c r="H972" s="23">
        <v>46280</v>
      </c>
      <c r="I972" s="23"/>
      <c r="J972" s="19"/>
    </row>
    <row r="973" spans="1:10" ht="37.5" x14ac:dyDescent="0.3">
      <c r="A973" s="18">
        <v>970</v>
      </c>
      <c r="B973" s="18">
        <v>7901</v>
      </c>
      <c r="C973" s="18" t="s">
        <v>11171</v>
      </c>
      <c r="D973" s="20" t="s">
        <v>14050</v>
      </c>
      <c r="E973" s="20" t="s">
        <v>14051</v>
      </c>
      <c r="F973" s="20" t="s">
        <v>14052</v>
      </c>
      <c r="G973" s="10" t="s">
        <v>60953</v>
      </c>
      <c r="H973" s="23">
        <v>46280</v>
      </c>
      <c r="I973" s="23"/>
      <c r="J973" s="19"/>
    </row>
    <row r="974" spans="1:10" ht="37.5" x14ac:dyDescent="0.3">
      <c r="A974" s="18">
        <v>971</v>
      </c>
      <c r="B974" s="18">
        <v>7901</v>
      </c>
      <c r="C974" s="18" t="s">
        <v>11171</v>
      </c>
      <c r="D974" s="20" t="s">
        <v>14053</v>
      </c>
      <c r="E974" s="20" t="s">
        <v>14054</v>
      </c>
      <c r="F974" s="20" t="s">
        <v>14055</v>
      </c>
      <c r="G974" s="10" t="s">
        <v>60953</v>
      </c>
      <c r="H974" s="23">
        <v>46280</v>
      </c>
      <c r="I974" s="23"/>
      <c r="J974" s="19"/>
    </row>
    <row r="975" spans="1:10" ht="37.5" x14ac:dyDescent="0.3">
      <c r="A975" s="18">
        <v>972</v>
      </c>
      <c r="B975" s="18">
        <v>7901</v>
      </c>
      <c r="C975" s="18" t="s">
        <v>11171</v>
      </c>
      <c r="D975" s="20" t="s">
        <v>14056</v>
      </c>
      <c r="E975" s="20" t="s">
        <v>14057</v>
      </c>
      <c r="F975" s="20" t="s">
        <v>14058</v>
      </c>
      <c r="G975" s="10" t="s">
        <v>60953</v>
      </c>
      <c r="H975" s="23">
        <v>46280</v>
      </c>
      <c r="I975" s="23"/>
      <c r="J975" s="19"/>
    </row>
    <row r="976" spans="1:10" ht="37.5" x14ac:dyDescent="0.3">
      <c r="A976" s="18">
        <v>973</v>
      </c>
      <c r="B976" s="18">
        <v>7901</v>
      </c>
      <c r="C976" s="18" t="s">
        <v>11171</v>
      </c>
      <c r="D976" s="20" t="s">
        <v>14059</v>
      </c>
      <c r="E976" s="20" t="s">
        <v>14060</v>
      </c>
      <c r="F976" s="20" t="s">
        <v>14061</v>
      </c>
      <c r="G976" s="10" t="s">
        <v>60953</v>
      </c>
      <c r="H976" s="23">
        <v>46280</v>
      </c>
      <c r="I976" s="23"/>
      <c r="J976" s="19"/>
    </row>
    <row r="977" spans="1:10" ht="37.5" x14ac:dyDescent="0.3">
      <c r="A977" s="18">
        <v>974</v>
      </c>
      <c r="B977" s="18">
        <v>7901</v>
      </c>
      <c r="C977" s="18" t="s">
        <v>11171</v>
      </c>
      <c r="D977" s="20" t="s">
        <v>14062</v>
      </c>
      <c r="E977" s="20" t="s">
        <v>14063</v>
      </c>
      <c r="F977" s="20" t="s">
        <v>12973</v>
      </c>
      <c r="G977" s="10" t="s">
        <v>60953</v>
      </c>
      <c r="H977" s="23">
        <v>46280</v>
      </c>
      <c r="I977" s="23"/>
      <c r="J977" s="19"/>
    </row>
    <row r="978" spans="1:10" ht="37.5" x14ac:dyDescent="0.3">
      <c r="A978" s="18">
        <v>975</v>
      </c>
      <c r="B978" s="18">
        <v>7901</v>
      </c>
      <c r="C978" s="18" t="s">
        <v>11171</v>
      </c>
      <c r="D978" s="20" t="s">
        <v>14064</v>
      </c>
      <c r="E978" s="20" t="s">
        <v>14065</v>
      </c>
      <c r="F978" s="20" t="s">
        <v>14066</v>
      </c>
      <c r="G978" s="10" t="s">
        <v>60953</v>
      </c>
      <c r="H978" s="23">
        <v>46280</v>
      </c>
      <c r="I978" s="23"/>
      <c r="J978" s="19"/>
    </row>
    <row r="979" spans="1:10" ht="37.5" x14ac:dyDescent="0.3">
      <c r="A979" s="18">
        <v>976</v>
      </c>
      <c r="B979" s="18">
        <v>7901</v>
      </c>
      <c r="C979" s="18" t="s">
        <v>11171</v>
      </c>
      <c r="D979" s="20" t="s">
        <v>14067</v>
      </c>
      <c r="E979" s="20" t="s">
        <v>14068</v>
      </c>
      <c r="F979" s="20" t="s">
        <v>14069</v>
      </c>
      <c r="G979" s="10" t="s">
        <v>60953</v>
      </c>
      <c r="H979" s="23">
        <v>46280</v>
      </c>
      <c r="I979" s="23"/>
      <c r="J979" s="19"/>
    </row>
    <row r="980" spans="1:10" ht="37.5" x14ac:dyDescent="0.3">
      <c r="A980" s="18">
        <v>977</v>
      </c>
      <c r="B980" s="18">
        <v>7901</v>
      </c>
      <c r="C980" s="18" t="s">
        <v>11171</v>
      </c>
      <c r="D980" s="20" t="s">
        <v>14070</v>
      </c>
      <c r="E980" s="20" t="s">
        <v>14071</v>
      </c>
      <c r="F980" s="20" t="s">
        <v>14072</v>
      </c>
      <c r="G980" s="10" t="s">
        <v>60953</v>
      </c>
      <c r="H980" s="23">
        <v>46280</v>
      </c>
      <c r="I980" s="23"/>
      <c r="J980" s="19"/>
    </row>
    <row r="981" spans="1:10" ht="37.5" x14ac:dyDescent="0.3">
      <c r="A981" s="18">
        <v>978</v>
      </c>
      <c r="B981" s="18">
        <v>7901</v>
      </c>
      <c r="C981" s="18" t="s">
        <v>11171</v>
      </c>
      <c r="D981" s="20" t="s">
        <v>14073</v>
      </c>
      <c r="E981" s="20" t="s">
        <v>14074</v>
      </c>
      <c r="F981" s="20" t="s">
        <v>14075</v>
      </c>
      <c r="G981" s="10" t="s">
        <v>60953</v>
      </c>
      <c r="H981" s="23">
        <v>46280</v>
      </c>
      <c r="I981" s="23"/>
      <c r="J981" s="19"/>
    </row>
    <row r="982" spans="1:10" ht="56.25" x14ac:dyDescent="0.3">
      <c r="A982" s="18">
        <v>979</v>
      </c>
      <c r="B982" s="18">
        <v>7901</v>
      </c>
      <c r="C982" s="18" t="s">
        <v>11171</v>
      </c>
      <c r="D982" s="20" t="s">
        <v>14076</v>
      </c>
      <c r="E982" s="20" t="s">
        <v>14077</v>
      </c>
      <c r="F982" s="20" t="s">
        <v>14078</v>
      </c>
      <c r="G982" s="10" t="s">
        <v>60953</v>
      </c>
      <c r="H982" s="23">
        <v>46280</v>
      </c>
      <c r="I982" s="23"/>
      <c r="J982" s="19"/>
    </row>
    <row r="983" spans="1:10" ht="37.5" x14ac:dyDescent="0.3">
      <c r="A983" s="18">
        <v>980</v>
      </c>
      <c r="B983" s="18">
        <v>7901</v>
      </c>
      <c r="C983" s="18" t="s">
        <v>11171</v>
      </c>
      <c r="D983" s="20" t="s">
        <v>14079</v>
      </c>
      <c r="E983" s="20" t="s">
        <v>14080</v>
      </c>
      <c r="F983" s="20" t="s">
        <v>14081</v>
      </c>
      <c r="G983" s="10" t="s">
        <v>60953</v>
      </c>
      <c r="H983" s="23">
        <v>46280</v>
      </c>
      <c r="I983" s="23"/>
      <c r="J983" s="19"/>
    </row>
    <row r="984" spans="1:10" ht="56.25" x14ac:dyDescent="0.3">
      <c r="A984" s="18">
        <v>981</v>
      </c>
      <c r="B984" s="18">
        <v>7901</v>
      </c>
      <c r="C984" s="18" t="s">
        <v>11171</v>
      </c>
      <c r="D984" s="20" t="s">
        <v>14082</v>
      </c>
      <c r="E984" s="20" t="s">
        <v>14083</v>
      </c>
      <c r="F984" s="20" t="s">
        <v>14084</v>
      </c>
      <c r="G984" s="10" t="s">
        <v>60953</v>
      </c>
      <c r="H984" s="23">
        <v>46280</v>
      </c>
      <c r="I984" s="23"/>
      <c r="J984" s="19"/>
    </row>
    <row r="985" spans="1:10" ht="37.5" x14ac:dyDescent="0.3">
      <c r="A985" s="18">
        <v>982</v>
      </c>
      <c r="B985" s="18">
        <v>7901</v>
      </c>
      <c r="C985" s="18" t="s">
        <v>11171</v>
      </c>
      <c r="D985" s="20" t="s">
        <v>14085</v>
      </c>
      <c r="E985" s="20" t="s">
        <v>14086</v>
      </c>
      <c r="F985" s="20" t="s">
        <v>14087</v>
      </c>
      <c r="G985" s="10" t="s">
        <v>60953</v>
      </c>
      <c r="H985" s="23">
        <v>46280</v>
      </c>
      <c r="I985" s="23"/>
      <c r="J985" s="19"/>
    </row>
    <row r="986" spans="1:10" ht="37.5" x14ac:dyDescent="0.3">
      <c r="A986" s="18">
        <v>983</v>
      </c>
      <c r="B986" s="18">
        <v>7901</v>
      </c>
      <c r="C986" s="18" t="s">
        <v>11171</v>
      </c>
      <c r="D986" s="20" t="s">
        <v>14088</v>
      </c>
      <c r="E986" s="20" t="s">
        <v>14089</v>
      </c>
      <c r="F986" s="20" t="s">
        <v>14090</v>
      </c>
      <c r="G986" s="10" t="s">
        <v>60953</v>
      </c>
      <c r="H986" s="23">
        <v>46280</v>
      </c>
      <c r="I986" s="23"/>
      <c r="J986" s="19"/>
    </row>
    <row r="987" spans="1:10" ht="37.5" x14ac:dyDescent="0.3">
      <c r="A987" s="18">
        <v>984</v>
      </c>
      <c r="B987" s="18">
        <v>7901</v>
      </c>
      <c r="C987" s="18" t="s">
        <v>11171</v>
      </c>
      <c r="D987" s="20" t="s">
        <v>14091</v>
      </c>
      <c r="E987" s="20" t="s">
        <v>14092</v>
      </c>
      <c r="F987" s="20" t="s">
        <v>14093</v>
      </c>
      <c r="G987" s="10" t="s">
        <v>60953</v>
      </c>
      <c r="H987" s="23">
        <v>46280</v>
      </c>
      <c r="I987" s="23"/>
      <c r="J987" s="19"/>
    </row>
    <row r="988" spans="1:10" ht="37.5" x14ac:dyDescent="0.3">
      <c r="A988" s="18">
        <v>985</v>
      </c>
      <c r="B988" s="18">
        <v>7901</v>
      </c>
      <c r="C988" s="18" t="s">
        <v>11171</v>
      </c>
      <c r="D988" s="20" t="s">
        <v>14094</v>
      </c>
      <c r="E988" s="20" t="s">
        <v>14095</v>
      </c>
      <c r="F988" s="20" t="s">
        <v>14096</v>
      </c>
      <c r="G988" s="10" t="s">
        <v>60953</v>
      </c>
      <c r="H988" s="23">
        <v>46280</v>
      </c>
      <c r="I988" s="23"/>
      <c r="J988" s="19"/>
    </row>
    <row r="989" spans="1:10" ht="37.5" x14ac:dyDescent="0.3">
      <c r="A989" s="18">
        <v>986</v>
      </c>
      <c r="B989" s="18">
        <v>7901</v>
      </c>
      <c r="C989" s="18" t="s">
        <v>11171</v>
      </c>
      <c r="D989" s="20" t="s">
        <v>14097</v>
      </c>
      <c r="E989" s="20" t="s">
        <v>14098</v>
      </c>
      <c r="F989" s="20" t="s">
        <v>14099</v>
      </c>
      <c r="G989" s="10" t="s">
        <v>60953</v>
      </c>
      <c r="H989" s="23">
        <v>46280</v>
      </c>
      <c r="I989" s="23"/>
      <c r="J989" s="19"/>
    </row>
    <row r="990" spans="1:10" ht="37.5" x14ac:dyDescent="0.3">
      <c r="A990" s="18">
        <v>987</v>
      </c>
      <c r="B990" s="18">
        <v>7901</v>
      </c>
      <c r="C990" s="18" t="s">
        <v>11171</v>
      </c>
      <c r="D990" s="20" t="s">
        <v>14100</v>
      </c>
      <c r="E990" s="20" t="s">
        <v>14101</v>
      </c>
      <c r="F990" s="20" t="s">
        <v>14102</v>
      </c>
      <c r="G990" s="10" t="s">
        <v>60953</v>
      </c>
      <c r="H990" s="23">
        <v>46280</v>
      </c>
      <c r="I990" s="23"/>
      <c r="J990" s="19"/>
    </row>
    <row r="991" spans="1:10" ht="56.25" x14ac:dyDescent="0.3">
      <c r="A991" s="18">
        <v>988</v>
      </c>
      <c r="B991" s="18">
        <v>7901</v>
      </c>
      <c r="C991" s="18" t="s">
        <v>11171</v>
      </c>
      <c r="D991" s="20" t="s">
        <v>14103</v>
      </c>
      <c r="E991" s="20" t="s">
        <v>14104</v>
      </c>
      <c r="F991" s="20" t="s">
        <v>14105</v>
      </c>
      <c r="G991" s="10" t="s">
        <v>60953</v>
      </c>
      <c r="H991" s="23">
        <v>46280</v>
      </c>
      <c r="I991" s="23"/>
      <c r="J991" s="19"/>
    </row>
    <row r="992" spans="1:10" ht="37.5" x14ac:dyDescent="0.3">
      <c r="A992" s="18">
        <v>989</v>
      </c>
      <c r="B992" s="18">
        <v>7901</v>
      </c>
      <c r="C992" s="18" t="s">
        <v>11171</v>
      </c>
      <c r="D992" s="20" t="s">
        <v>14106</v>
      </c>
      <c r="E992" s="20" t="s">
        <v>14107</v>
      </c>
      <c r="F992" s="20" t="s">
        <v>14108</v>
      </c>
      <c r="G992" s="10" t="s">
        <v>60953</v>
      </c>
      <c r="H992" s="23">
        <v>46280</v>
      </c>
      <c r="I992" s="23"/>
      <c r="J992" s="19"/>
    </row>
    <row r="993" spans="1:10" ht="37.5" x14ac:dyDescent="0.3">
      <c r="A993" s="18">
        <v>990</v>
      </c>
      <c r="B993" s="18">
        <v>7901</v>
      </c>
      <c r="C993" s="18" t="s">
        <v>11171</v>
      </c>
      <c r="D993" s="20" t="s">
        <v>14109</v>
      </c>
      <c r="E993" s="20" t="s">
        <v>14110</v>
      </c>
      <c r="F993" s="20" t="s">
        <v>14111</v>
      </c>
      <c r="G993" s="10" t="s">
        <v>60953</v>
      </c>
      <c r="H993" s="23">
        <v>46280</v>
      </c>
      <c r="I993" s="23"/>
      <c r="J993" s="19"/>
    </row>
    <row r="994" spans="1:10" ht="37.5" x14ac:dyDescent="0.3">
      <c r="A994" s="18">
        <v>991</v>
      </c>
      <c r="B994" s="18">
        <v>7901</v>
      </c>
      <c r="C994" s="18" t="s">
        <v>11171</v>
      </c>
      <c r="D994" s="20" t="s">
        <v>14112</v>
      </c>
      <c r="E994" s="20" t="s">
        <v>14113</v>
      </c>
      <c r="F994" s="20" t="s">
        <v>14114</v>
      </c>
      <c r="G994" s="10" t="s">
        <v>60953</v>
      </c>
      <c r="H994" s="23">
        <v>46280</v>
      </c>
      <c r="I994" s="23"/>
      <c r="J994" s="19"/>
    </row>
    <row r="995" spans="1:10" ht="37.5" x14ac:dyDescent="0.3">
      <c r="A995" s="18">
        <v>992</v>
      </c>
      <c r="B995" s="18">
        <v>7901</v>
      </c>
      <c r="C995" s="18" t="s">
        <v>11171</v>
      </c>
      <c r="D995" s="20" t="s">
        <v>14115</v>
      </c>
      <c r="E995" s="20" t="s">
        <v>14116</v>
      </c>
      <c r="F995" s="20" t="s">
        <v>14117</v>
      </c>
      <c r="G995" s="10" t="s">
        <v>60953</v>
      </c>
      <c r="H995" s="23">
        <v>46280</v>
      </c>
      <c r="I995" s="23"/>
      <c r="J995" s="19"/>
    </row>
    <row r="996" spans="1:10" ht="37.5" x14ac:dyDescent="0.3">
      <c r="A996" s="18">
        <v>993</v>
      </c>
      <c r="B996" s="18">
        <v>7901</v>
      </c>
      <c r="C996" s="18" t="s">
        <v>11171</v>
      </c>
      <c r="D996" s="20" t="s">
        <v>14118</v>
      </c>
      <c r="E996" s="20" t="s">
        <v>14119</v>
      </c>
      <c r="F996" s="20" t="s">
        <v>14120</v>
      </c>
      <c r="G996" s="10" t="s">
        <v>60953</v>
      </c>
      <c r="H996" s="23">
        <v>46280</v>
      </c>
      <c r="I996" s="23"/>
      <c r="J996" s="19"/>
    </row>
    <row r="997" spans="1:10" ht="56.25" x14ac:dyDescent="0.3">
      <c r="A997" s="18">
        <v>994</v>
      </c>
      <c r="B997" s="18">
        <v>7901</v>
      </c>
      <c r="C997" s="18" t="s">
        <v>11171</v>
      </c>
      <c r="D997" s="20" t="s">
        <v>14121</v>
      </c>
      <c r="E997" s="20" t="s">
        <v>14122</v>
      </c>
      <c r="F997" s="20" t="s">
        <v>14123</v>
      </c>
      <c r="G997" s="10" t="s">
        <v>60953</v>
      </c>
      <c r="H997" s="23">
        <v>46280</v>
      </c>
      <c r="I997" s="23"/>
      <c r="J997" s="19"/>
    </row>
    <row r="998" spans="1:10" ht="37.5" x14ac:dyDescent="0.3">
      <c r="A998" s="18">
        <v>995</v>
      </c>
      <c r="B998" s="18">
        <v>7901</v>
      </c>
      <c r="C998" s="18" t="s">
        <v>11171</v>
      </c>
      <c r="D998" s="20" t="s">
        <v>14124</v>
      </c>
      <c r="E998" s="20" t="s">
        <v>14125</v>
      </c>
      <c r="F998" s="20" t="s">
        <v>14126</v>
      </c>
      <c r="G998" s="10" t="s">
        <v>60953</v>
      </c>
      <c r="H998" s="23">
        <v>46280</v>
      </c>
      <c r="I998" s="23"/>
      <c r="J998" s="19"/>
    </row>
    <row r="999" spans="1:10" ht="75" x14ac:dyDescent="0.3">
      <c r="A999" s="18">
        <v>996</v>
      </c>
      <c r="B999" s="18">
        <v>7901</v>
      </c>
      <c r="C999" s="18" t="s">
        <v>11171</v>
      </c>
      <c r="D999" s="20" t="s">
        <v>14127</v>
      </c>
      <c r="E999" s="20" t="s">
        <v>14128</v>
      </c>
      <c r="F999" s="20" t="s">
        <v>14129</v>
      </c>
      <c r="G999" s="10" t="s">
        <v>60953</v>
      </c>
      <c r="H999" s="23">
        <v>46280</v>
      </c>
      <c r="I999" s="23"/>
      <c r="J999" s="19"/>
    </row>
    <row r="1000" spans="1:10" ht="37.5" x14ac:dyDescent="0.3">
      <c r="A1000" s="18">
        <v>997</v>
      </c>
      <c r="B1000" s="18">
        <v>7901</v>
      </c>
      <c r="C1000" s="18" t="s">
        <v>11171</v>
      </c>
      <c r="D1000" s="20" t="s">
        <v>14130</v>
      </c>
      <c r="E1000" s="20" t="s">
        <v>14131</v>
      </c>
      <c r="F1000" s="20" t="s">
        <v>14132</v>
      </c>
      <c r="G1000" s="10" t="s">
        <v>60953</v>
      </c>
      <c r="H1000" s="23">
        <v>46280</v>
      </c>
      <c r="I1000" s="23"/>
      <c r="J1000" s="19"/>
    </row>
    <row r="1001" spans="1:10" ht="37.5" x14ac:dyDescent="0.3">
      <c r="A1001" s="18">
        <v>998</v>
      </c>
      <c r="B1001" s="18">
        <v>7901</v>
      </c>
      <c r="C1001" s="18" t="s">
        <v>11171</v>
      </c>
      <c r="D1001" s="20" t="s">
        <v>14133</v>
      </c>
      <c r="E1001" s="20" t="s">
        <v>14134</v>
      </c>
      <c r="F1001" s="20" t="s">
        <v>14135</v>
      </c>
      <c r="G1001" s="10" t="s">
        <v>60953</v>
      </c>
      <c r="H1001" s="23">
        <v>46280</v>
      </c>
      <c r="I1001" s="23"/>
      <c r="J1001" s="19"/>
    </row>
    <row r="1002" spans="1:10" ht="37.5" x14ac:dyDescent="0.3">
      <c r="A1002" s="18">
        <v>999</v>
      </c>
      <c r="B1002" s="18">
        <v>7901</v>
      </c>
      <c r="C1002" s="18" t="s">
        <v>11171</v>
      </c>
      <c r="D1002" s="20" t="s">
        <v>14136</v>
      </c>
      <c r="E1002" s="20" t="s">
        <v>14137</v>
      </c>
      <c r="F1002" s="20" t="s">
        <v>14138</v>
      </c>
      <c r="G1002" s="10" t="s">
        <v>60953</v>
      </c>
      <c r="H1002" s="23">
        <v>46280</v>
      </c>
      <c r="I1002" s="23"/>
      <c r="J1002" s="19"/>
    </row>
    <row r="1003" spans="1:10" ht="37.5" x14ac:dyDescent="0.3">
      <c r="A1003" s="18">
        <v>1000</v>
      </c>
      <c r="B1003" s="18">
        <v>7901</v>
      </c>
      <c r="C1003" s="18" t="s">
        <v>11171</v>
      </c>
      <c r="D1003" s="20" t="s">
        <v>14139</v>
      </c>
      <c r="E1003" s="20" t="s">
        <v>14140</v>
      </c>
      <c r="F1003" s="20" t="s">
        <v>14141</v>
      </c>
      <c r="G1003" s="10" t="s">
        <v>60953</v>
      </c>
      <c r="H1003" s="23">
        <v>46280</v>
      </c>
      <c r="I1003" s="23"/>
      <c r="J1003" s="19"/>
    </row>
    <row r="1004" spans="1:10" ht="37.5" x14ac:dyDescent="0.3">
      <c r="A1004" s="18">
        <v>1001</v>
      </c>
      <c r="B1004" s="18">
        <v>7901</v>
      </c>
      <c r="C1004" s="18" t="s">
        <v>11171</v>
      </c>
      <c r="D1004" s="20" t="s">
        <v>14142</v>
      </c>
      <c r="E1004" s="20" t="s">
        <v>14143</v>
      </c>
      <c r="F1004" s="20" t="s">
        <v>14144</v>
      </c>
      <c r="G1004" s="10" t="s">
        <v>60953</v>
      </c>
      <c r="H1004" s="23">
        <v>46280</v>
      </c>
      <c r="I1004" s="23"/>
      <c r="J1004" s="19"/>
    </row>
    <row r="1005" spans="1:10" ht="37.5" x14ac:dyDescent="0.3">
      <c r="A1005" s="18">
        <v>1002</v>
      </c>
      <c r="B1005" s="18">
        <v>7901</v>
      </c>
      <c r="C1005" s="18" t="s">
        <v>11171</v>
      </c>
      <c r="D1005" s="20" t="s">
        <v>14145</v>
      </c>
      <c r="E1005" s="20" t="s">
        <v>14146</v>
      </c>
      <c r="F1005" s="20" t="s">
        <v>14147</v>
      </c>
      <c r="G1005" s="10" t="s">
        <v>60953</v>
      </c>
      <c r="H1005" s="23">
        <v>46280</v>
      </c>
      <c r="I1005" s="23"/>
      <c r="J1005" s="19"/>
    </row>
    <row r="1006" spans="1:10" ht="37.5" x14ac:dyDescent="0.3">
      <c r="A1006" s="18">
        <v>1003</v>
      </c>
      <c r="B1006" s="18">
        <v>7901</v>
      </c>
      <c r="C1006" s="18" t="s">
        <v>11171</v>
      </c>
      <c r="D1006" s="20" t="s">
        <v>14148</v>
      </c>
      <c r="E1006" s="20" t="s">
        <v>14149</v>
      </c>
      <c r="F1006" s="20" t="s">
        <v>14150</v>
      </c>
      <c r="G1006" s="10" t="s">
        <v>60953</v>
      </c>
      <c r="H1006" s="23">
        <v>46280</v>
      </c>
      <c r="I1006" s="23"/>
      <c r="J1006" s="19"/>
    </row>
    <row r="1007" spans="1:10" ht="37.5" x14ac:dyDescent="0.3">
      <c r="A1007" s="18">
        <v>1004</v>
      </c>
      <c r="B1007" s="18">
        <v>7901</v>
      </c>
      <c r="C1007" s="18" t="s">
        <v>11171</v>
      </c>
      <c r="D1007" s="20" t="s">
        <v>14151</v>
      </c>
      <c r="E1007" s="20" t="s">
        <v>14152</v>
      </c>
      <c r="F1007" s="20" t="s">
        <v>14153</v>
      </c>
      <c r="G1007" s="10" t="s">
        <v>60953</v>
      </c>
      <c r="H1007" s="23">
        <v>46280</v>
      </c>
      <c r="I1007" s="23"/>
      <c r="J1007" s="19"/>
    </row>
    <row r="1008" spans="1:10" ht="37.5" x14ac:dyDescent="0.3">
      <c r="A1008" s="18">
        <v>1005</v>
      </c>
      <c r="B1008" s="18">
        <v>7901</v>
      </c>
      <c r="C1008" s="18" t="s">
        <v>11171</v>
      </c>
      <c r="D1008" s="20" t="s">
        <v>14154</v>
      </c>
      <c r="E1008" s="20" t="s">
        <v>14155</v>
      </c>
      <c r="F1008" s="20" t="s">
        <v>14156</v>
      </c>
      <c r="G1008" s="10" t="s">
        <v>60953</v>
      </c>
      <c r="H1008" s="23">
        <v>46280</v>
      </c>
      <c r="I1008" s="23"/>
      <c r="J1008" s="19"/>
    </row>
    <row r="1009" spans="1:10" ht="37.5" x14ac:dyDescent="0.3">
      <c r="A1009" s="18">
        <v>1006</v>
      </c>
      <c r="B1009" s="18">
        <v>7901</v>
      </c>
      <c r="C1009" s="18" t="s">
        <v>11171</v>
      </c>
      <c r="D1009" s="20" t="s">
        <v>14157</v>
      </c>
      <c r="E1009" s="20" t="s">
        <v>14158</v>
      </c>
      <c r="F1009" s="20" t="s">
        <v>14159</v>
      </c>
      <c r="G1009" s="10" t="s">
        <v>60953</v>
      </c>
      <c r="H1009" s="23">
        <v>46280</v>
      </c>
      <c r="I1009" s="23"/>
      <c r="J1009" s="19"/>
    </row>
    <row r="1010" spans="1:10" ht="37.5" x14ac:dyDescent="0.3">
      <c r="A1010" s="18">
        <v>1007</v>
      </c>
      <c r="B1010" s="18">
        <v>7901</v>
      </c>
      <c r="C1010" s="18" t="s">
        <v>11171</v>
      </c>
      <c r="D1010" s="20" t="s">
        <v>14160</v>
      </c>
      <c r="E1010" s="20" t="s">
        <v>14161</v>
      </c>
      <c r="F1010" s="20" t="s">
        <v>14162</v>
      </c>
      <c r="G1010" s="10" t="s">
        <v>60953</v>
      </c>
      <c r="H1010" s="23">
        <v>46280</v>
      </c>
      <c r="I1010" s="23"/>
      <c r="J1010" s="19"/>
    </row>
    <row r="1011" spans="1:10" ht="37.5" x14ac:dyDescent="0.3">
      <c r="A1011" s="18">
        <v>1008</v>
      </c>
      <c r="B1011" s="18">
        <v>7901</v>
      </c>
      <c r="C1011" s="18" t="s">
        <v>11171</v>
      </c>
      <c r="D1011" s="20" t="s">
        <v>14163</v>
      </c>
      <c r="E1011" s="20" t="s">
        <v>14164</v>
      </c>
      <c r="F1011" s="20" t="s">
        <v>14165</v>
      </c>
      <c r="G1011" s="10" t="s">
        <v>60953</v>
      </c>
      <c r="H1011" s="23">
        <v>46280</v>
      </c>
      <c r="I1011" s="23"/>
      <c r="J1011" s="19"/>
    </row>
    <row r="1012" spans="1:10" ht="37.5" x14ac:dyDescent="0.3">
      <c r="A1012" s="18">
        <v>1009</v>
      </c>
      <c r="B1012" s="18">
        <v>7901</v>
      </c>
      <c r="C1012" s="18" t="s">
        <v>11171</v>
      </c>
      <c r="D1012" s="20" t="s">
        <v>14166</v>
      </c>
      <c r="E1012" s="20" t="s">
        <v>14167</v>
      </c>
      <c r="F1012" s="20" t="s">
        <v>14168</v>
      </c>
      <c r="G1012" s="10" t="s">
        <v>60953</v>
      </c>
      <c r="H1012" s="23">
        <v>46280</v>
      </c>
      <c r="I1012" s="23"/>
      <c r="J1012" s="19"/>
    </row>
    <row r="1013" spans="1:10" ht="37.5" x14ac:dyDescent="0.3">
      <c r="A1013" s="18">
        <v>1010</v>
      </c>
      <c r="B1013" s="18">
        <v>7901</v>
      </c>
      <c r="C1013" s="18" t="s">
        <v>11171</v>
      </c>
      <c r="D1013" s="20" t="s">
        <v>14169</v>
      </c>
      <c r="E1013" s="20" t="s">
        <v>14170</v>
      </c>
      <c r="F1013" s="20" t="s">
        <v>14171</v>
      </c>
      <c r="G1013" s="10" t="s">
        <v>60953</v>
      </c>
      <c r="H1013" s="23">
        <v>46280</v>
      </c>
      <c r="I1013" s="23"/>
      <c r="J1013" s="19"/>
    </row>
    <row r="1014" spans="1:10" ht="56.25" x14ac:dyDescent="0.3">
      <c r="A1014" s="18">
        <v>1011</v>
      </c>
      <c r="B1014" s="18">
        <v>7901</v>
      </c>
      <c r="C1014" s="18" t="s">
        <v>11171</v>
      </c>
      <c r="D1014" s="20" t="s">
        <v>14172</v>
      </c>
      <c r="E1014" s="20" t="s">
        <v>14173</v>
      </c>
      <c r="F1014" s="20" t="s">
        <v>14174</v>
      </c>
      <c r="G1014" s="10" t="s">
        <v>60953</v>
      </c>
      <c r="H1014" s="23">
        <v>46280</v>
      </c>
      <c r="I1014" s="23"/>
      <c r="J1014" s="19"/>
    </row>
    <row r="1015" spans="1:10" ht="37.5" x14ac:dyDescent="0.3">
      <c r="A1015" s="18">
        <v>1012</v>
      </c>
      <c r="B1015" s="18">
        <v>7901</v>
      </c>
      <c r="C1015" s="18" t="s">
        <v>11171</v>
      </c>
      <c r="D1015" s="20" t="s">
        <v>14175</v>
      </c>
      <c r="E1015" s="20" t="s">
        <v>14176</v>
      </c>
      <c r="F1015" s="20" t="s">
        <v>14177</v>
      </c>
      <c r="G1015" s="10" t="s">
        <v>60953</v>
      </c>
      <c r="H1015" s="23">
        <v>46280</v>
      </c>
      <c r="I1015" s="23"/>
      <c r="J1015" s="19"/>
    </row>
    <row r="1016" spans="1:10" ht="37.5" x14ac:dyDescent="0.3">
      <c r="A1016" s="18">
        <v>1013</v>
      </c>
      <c r="B1016" s="18">
        <v>7901</v>
      </c>
      <c r="C1016" s="18" t="s">
        <v>11171</v>
      </c>
      <c r="D1016" s="20" t="s">
        <v>14178</v>
      </c>
      <c r="E1016" s="20" t="s">
        <v>14179</v>
      </c>
      <c r="F1016" s="20" t="s">
        <v>14180</v>
      </c>
      <c r="G1016" s="10" t="s">
        <v>60953</v>
      </c>
      <c r="H1016" s="23">
        <v>46280</v>
      </c>
      <c r="I1016" s="23"/>
      <c r="J1016" s="19"/>
    </row>
    <row r="1017" spans="1:10" ht="37.5" x14ac:dyDescent="0.3">
      <c r="A1017" s="18">
        <v>1014</v>
      </c>
      <c r="B1017" s="18">
        <v>7901</v>
      </c>
      <c r="C1017" s="18" t="s">
        <v>11171</v>
      </c>
      <c r="D1017" s="20" t="s">
        <v>14181</v>
      </c>
      <c r="E1017" s="20" t="s">
        <v>14182</v>
      </c>
      <c r="F1017" s="20" t="s">
        <v>14183</v>
      </c>
      <c r="G1017" s="10" t="s">
        <v>60953</v>
      </c>
      <c r="H1017" s="23">
        <v>46280</v>
      </c>
      <c r="I1017" s="23"/>
      <c r="J1017" s="19"/>
    </row>
    <row r="1018" spans="1:10" ht="37.5" x14ac:dyDescent="0.3">
      <c r="A1018" s="18">
        <v>1015</v>
      </c>
      <c r="B1018" s="18">
        <v>7901</v>
      </c>
      <c r="C1018" s="18" t="s">
        <v>11171</v>
      </c>
      <c r="D1018" s="20" t="s">
        <v>14184</v>
      </c>
      <c r="E1018" s="20" t="s">
        <v>14185</v>
      </c>
      <c r="F1018" s="20" t="s">
        <v>14186</v>
      </c>
      <c r="G1018" s="10" t="s">
        <v>60953</v>
      </c>
      <c r="H1018" s="23">
        <v>46280</v>
      </c>
      <c r="I1018" s="23"/>
      <c r="J1018" s="19"/>
    </row>
    <row r="1019" spans="1:10" ht="56.25" x14ac:dyDescent="0.3">
      <c r="A1019" s="18">
        <v>1016</v>
      </c>
      <c r="B1019" s="18">
        <v>7901</v>
      </c>
      <c r="C1019" s="18" t="s">
        <v>11171</v>
      </c>
      <c r="D1019" s="20" t="s">
        <v>14187</v>
      </c>
      <c r="E1019" s="20" t="s">
        <v>14188</v>
      </c>
      <c r="F1019" s="20" t="s">
        <v>14189</v>
      </c>
      <c r="G1019" s="10" t="s">
        <v>60953</v>
      </c>
      <c r="H1019" s="23">
        <v>46280</v>
      </c>
      <c r="I1019" s="23"/>
      <c r="J1019" s="19"/>
    </row>
    <row r="1020" spans="1:10" ht="37.5" x14ac:dyDescent="0.3">
      <c r="A1020" s="18">
        <v>1017</v>
      </c>
      <c r="B1020" s="18">
        <v>7901</v>
      </c>
      <c r="C1020" s="18" t="s">
        <v>11171</v>
      </c>
      <c r="D1020" s="20" t="s">
        <v>14190</v>
      </c>
      <c r="E1020" s="20" t="s">
        <v>14191</v>
      </c>
      <c r="F1020" s="20" t="s">
        <v>14192</v>
      </c>
      <c r="G1020" s="10" t="s">
        <v>60953</v>
      </c>
      <c r="H1020" s="23">
        <v>46280</v>
      </c>
      <c r="I1020" s="23"/>
      <c r="J1020" s="19"/>
    </row>
    <row r="1021" spans="1:10" ht="37.5" x14ac:dyDescent="0.3">
      <c r="A1021" s="18">
        <v>1018</v>
      </c>
      <c r="B1021" s="18">
        <v>7901</v>
      </c>
      <c r="C1021" s="18" t="s">
        <v>11171</v>
      </c>
      <c r="D1021" s="20" t="s">
        <v>14193</v>
      </c>
      <c r="E1021" s="20" t="s">
        <v>14194</v>
      </c>
      <c r="F1021" s="20" t="s">
        <v>14195</v>
      </c>
      <c r="G1021" s="10" t="s">
        <v>60953</v>
      </c>
      <c r="H1021" s="23">
        <v>46280</v>
      </c>
      <c r="I1021" s="23"/>
      <c r="J1021" s="19"/>
    </row>
    <row r="1022" spans="1:10" ht="37.5" x14ac:dyDescent="0.3">
      <c r="A1022" s="18">
        <v>1019</v>
      </c>
      <c r="B1022" s="18">
        <v>7901</v>
      </c>
      <c r="C1022" s="18" t="s">
        <v>11171</v>
      </c>
      <c r="D1022" s="20" t="s">
        <v>14196</v>
      </c>
      <c r="E1022" s="20" t="s">
        <v>14197</v>
      </c>
      <c r="F1022" s="20" t="s">
        <v>14198</v>
      </c>
      <c r="G1022" s="10" t="s">
        <v>60953</v>
      </c>
      <c r="H1022" s="23">
        <v>46280</v>
      </c>
      <c r="I1022" s="23"/>
      <c r="J1022" s="19"/>
    </row>
    <row r="1023" spans="1:10" ht="37.5" x14ac:dyDescent="0.3">
      <c r="A1023" s="18">
        <v>1020</v>
      </c>
      <c r="B1023" s="18">
        <v>7901</v>
      </c>
      <c r="C1023" s="18" t="s">
        <v>11171</v>
      </c>
      <c r="D1023" s="20" t="s">
        <v>14199</v>
      </c>
      <c r="E1023" s="20" t="s">
        <v>14200</v>
      </c>
      <c r="F1023" s="20" t="s">
        <v>14201</v>
      </c>
      <c r="G1023" s="10" t="s">
        <v>60953</v>
      </c>
      <c r="H1023" s="23">
        <v>46280</v>
      </c>
      <c r="I1023" s="23"/>
      <c r="J1023" s="19"/>
    </row>
    <row r="1024" spans="1:10" ht="56.25" x14ac:dyDescent="0.3">
      <c r="A1024" s="18">
        <v>1021</v>
      </c>
      <c r="B1024" s="18">
        <v>7901</v>
      </c>
      <c r="C1024" s="18" t="s">
        <v>11171</v>
      </c>
      <c r="D1024" s="20" t="s">
        <v>14202</v>
      </c>
      <c r="E1024" s="20" t="s">
        <v>14203</v>
      </c>
      <c r="F1024" s="20" t="s">
        <v>14204</v>
      </c>
      <c r="G1024" s="10" t="s">
        <v>60953</v>
      </c>
      <c r="H1024" s="23">
        <v>46280</v>
      </c>
      <c r="I1024" s="23"/>
      <c r="J1024" s="19"/>
    </row>
    <row r="1025" spans="1:10" ht="37.5" x14ac:dyDescent="0.3">
      <c r="A1025" s="18">
        <v>1022</v>
      </c>
      <c r="B1025" s="18">
        <v>7901</v>
      </c>
      <c r="C1025" s="18" t="s">
        <v>11171</v>
      </c>
      <c r="D1025" s="20" t="s">
        <v>14205</v>
      </c>
      <c r="E1025" s="20" t="s">
        <v>14206</v>
      </c>
      <c r="F1025" s="20" t="s">
        <v>14207</v>
      </c>
      <c r="G1025" s="10" t="s">
        <v>60953</v>
      </c>
      <c r="H1025" s="23">
        <v>46280</v>
      </c>
      <c r="I1025" s="23"/>
      <c r="J1025" s="19"/>
    </row>
    <row r="1026" spans="1:10" ht="56.25" x14ac:dyDescent="0.3">
      <c r="A1026" s="18">
        <v>1023</v>
      </c>
      <c r="B1026" s="18">
        <v>7901</v>
      </c>
      <c r="C1026" s="18" t="s">
        <v>11171</v>
      </c>
      <c r="D1026" s="20" t="s">
        <v>14208</v>
      </c>
      <c r="E1026" s="20" t="s">
        <v>14209</v>
      </c>
      <c r="F1026" s="20" t="s">
        <v>14210</v>
      </c>
      <c r="G1026" s="10" t="s">
        <v>60953</v>
      </c>
      <c r="H1026" s="23">
        <v>46280</v>
      </c>
      <c r="I1026" s="23"/>
      <c r="J1026" s="19"/>
    </row>
    <row r="1027" spans="1:10" ht="37.5" x14ac:dyDescent="0.3">
      <c r="A1027" s="18">
        <v>1024</v>
      </c>
      <c r="B1027" s="18">
        <v>7901</v>
      </c>
      <c r="C1027" s="18" t="s">
        <v>11171</v>
      </c>
      <c r="D1027" s="20" t="s">
        <v>14211</v>
      </c>
      <c r="E1027" s="20" t="s">
        <v>14212</v>
      </c>
      <c r="F1027" s="20" t="s">
        <v>14213</v>
      </c>
      <c r="G1027" s="10" t="s">
        <v>60953</v>
      </c>
      <c r="H1027" s="23">
        <v>46280</v>
      </c>
      <c r="I1027" s="23"/>
      <c r="J1027" s="19"/>
    </row>
    <row r="1028" spans="1:10" ht="37.5" x14ac:dyDescent="0.3">
      <c r="A1028" s="18">
        <v>1025</v>
      </c>
      <c r="B1028" s="18">
        <v>7901</v>
      </c>
      <c r="C1028" s="18" t="s">
        <v>11171</v>
      </c>
      <c r="D1028" s="20" t="s">
        <v>14214</v>
      </c>
      <c r="E1028" s="20" t="s">
        <v>14215</v>
      </c>
      <c r="F1028" s="20" t="s">
        <v>14216</v>
      </c>
      <c r="G1028" s="10" t="s">
        <v>60953</v>
      </c>
      <c r="H1028" s="23">
        <v>46280</v>
      </c>
      <c r="I1028" s="23"/>
      <c r="J1028" s="19"/>
    </row>
    <row r="1029" spans="1:10" ht="37.5" x14ac:dyDescent="0.3">
      <c r="A1029" s="18">
        <v>1026</v>
      </c>
      <c r="B1029" s="18">
        <v>7901</v>
      </c>
      <c r="C1029" s="18" t="s">
        <v>11171</v>
      </c>
      <c r="D1029" s="20" t="s">
        <v>14217</v>
      </c>
      <c r="E1029" s="20" t="s">
        <v>14218</v>
      </c>
      <c r="F1029" s="20" t="s">
        <v>14219</v>
      </c>
      <c r="G1029" s="10" t="s">
        <v>60953</v>
      </c>
      <c r="H1029" s="23">
        <v>46280</v>
      </c>
      <c r="I1029" s="23"/>
      <c r="J1029" s="19"/>
    </row>
    <row r="1030" spans="1:10" ht="37.5" x14ac:dyDescent="0.3">
      <c r="A1030" s="18">
        <v>1027</v>
      </c>
      <c r="B1030" s="18">
        <v>7901</v>
      </c>
      <c r="C1030" s="18" t="s">
        <v>11171</v>
      </c>
      <c r="D1030" s="20" t="s">
        <v>14220</v>
      </c>
      <c r="E1030" s="20" t="s">
        <v>14221</v>
      </c>
      <c r="F1030" s="20" t="s">
        <v>14222</v>
      </c>
      <c r="G1030" s="10" t="s">
        <v>60953</v>
      </c>
      <c r="H1030" s="23">
        <v>46280</v>
      </c>
      <c r="I1030" s="23"/>
      <c r="J1030" s="19"/>
    </row>
    <row r="1031" spans="1:10" ht="37.5" x14ac:dyDescent="0.3">
      <c r="A1031" s="18">
        <v>1028</v>
      </c>
      <c r="B1031" s="18">
        <v>7901</v>
      </c>
      <c r="C1031" s="18" t="s">
        <v>11171</v>
      </c>
      <c r="D1031" s="20" t="s">
        <v>14223</v>
      </c>
      <c r="E1031" s="20" t="s">
        <v>14224</v>
      </c>
      <c r="F1031" s="20" t="s">
        <v>14225</v>
      </c>
      <c r="G1031" s="10" t="s">
        <v>60953</v>
      </c>
      <c r="H1031" s="23">
        <v>46280</v>
      </c>
      <c r="I1031" s="23"/>
      <c r="J1031" s="19"/>
    </row>
    <row r="1032" spans="1:10" ht="37.5" x14ac:dyDescent="0.3">
      <c r="A1032" s="18">
        <v>1029</v>
      </c>
      <c r="B1032" s="18">
        <v>7901</v>
      </c>
      <c r="C1032" s="18" t="s">
        <v>11171</v>
      </c>
      <c r="D1032" s="20" t="s">
        <v>14226</v>
      </c>
      <c r="E1032" s="20" t="s">
        <v>14227</v>
      </c>
      <c r="F1032" s="20" t="s">
        <v>14228</v>
      </c>
      <c r="G1032" s="10" t="s">
        <v>60953</v>
      </c>
      <c r="H1032" s="23">
        <v>46280</v>
      </c>
      <c r="I1032" s="23"/>
      <c r="J1032" s="19"/>
    </row>
    <row r="1033" spans="1:10" ht="37.5" x14ac:dyDescent="0.3">
      <c r="A1033" s="18">
        <v>1030</v>
      </c>
      <c r="B1033" s="18">
        <v>7901</v>
      </c>
      <c r="C1033" s="18" t="s">
        <v>11171</v>
      </c>
      <c r="D1033" s="20" t="s">
        <v>14229</v>
      </c>
      <c r="E1033" s="20" t="s">
        <v>14230</v>
      </c>
      <c r="F1033" s="20" t="s">
        <v>14231</v>
      </c>
      <c r="G1033" s="10" t="s">
        <v>60953</v>
      </c>
      <c r="H1033" s="23">
        <v>46280</v>
      </c>
      <c r="I1033" s="23"/>
      <c r="J1033" s="19"/>
    </row>
    <row r="1034" spans="1:10" ht="37.5" x14ac:dyDescent="0.3">
      <c r="A1034" s="18">
        <v>1031</v>
      </c>
      <c r="B1034" s="18">
        <v>7901</v>
      </c>
      <c r="C1034" s="18" t="s">
        <v>11171</v>
      </c>
      <c r="D1034" s="20" t="s">
        <v>14232</v>
      </c>
      <c r="E1034" s="20" t="s">
        <v>14233</v>
      </c>
      <c r="F1034" s="20" t="s">
        <v>14234</v>
      </c>
      <c r="G1034" s="10" t="s">
        <v>60953</v>
      </c>
      <c r="H1034" s="23">
        <v>46280</v>
      </c>
      <c r="I1034" s="23"/>
      <c r="J1034" s="19"/>
    </row>
    <row r="1035" spans="1:10" ht="56.25" x14ac:dyDescent="0.3">
      <c r="A1035" s="18">
        <v>1032</v>
      </c>
      <c r="B1035" s="18">
        <v>7901</v>
      </c>
      <c r="C1035" s="18" t="s">
        <v>11171</v>
      </c>
      <c r="D1035" s="20" t="s">
        <v>14235</v>
      </c>
      <c r="E1035" s="20" t="s">
        <v>14236</v>
      </c>
      <c r="F1035" s="20" t="s">
        <v>14237</v>
      </c>
      <c r="G1035" s="10" t="s">
        <v>60953</v>
      </c>
      <c r="H1035" s="23">
        <v>46280</v>
      </c>
      <c r="I1035" s="23"/>
      <c r="J1035" s="19"/>
    </row>
    <row r="1036" spans="1:10" ht="56.25" x14ac:dyDescent="0.3">
      <c r="A1036" s="18">
        <v>1033</v>
      </c>
      <c r="B1036" s="18">
        <v>7901</v>
      </c>
      <c r="C1036" s="18" t="s">
        <v>11171</v>
      </c>
      <c r="D1036" s="20" t="s">
        <v>14238</v>
      </c>
      <c r="E1036" s="20" t="s">
        <v>14239</v>
      </c>
      <c r="F1036" s="20" t="s">
        <v>14240</v>
      </c>
      <c r="G1036" s="10" t="s">
        <v>60953</v>
      </c>
      <c r="H1036" s="23">
        <v>46280</v>
      </c>
      <c r="I1036" s="23"/>
      <c r="J1036" s="19"/>
    </row>
    <row r="1037" spans="1:10" ht="56.25" x14ac:dyDescent="0.3">
      <c r="A1037" s="18">
        <v>1034</v>
      </c>
      <c r="B1037" s="18">
        <v>7901</v>
      </c>
      <c r="C1037" s="18" t="s">
        <v>11171</v>
      </c>
      <c r="D1037" s="20" t="s">
        <v>14241</v>
      </c>
      <c r="E1037" s="20" t="s">
        <v>14242</v>
      </c>
      <c r="F1037" s="20" t="s">
        <v>14243</v>
      </c>
      <c r="G1037" s="10" t="s">
        <v>60953</v>
      </c>
      <c r="H1037" s="23">
        <v>46280</v>
      </c>
      <c r="I1037" s="23"/>
      <c r="J1037" s="19"/>
    </row>
    <row r="1038" spans="1:10" ht="37.5" x14ac:dyDescent="0.3">
      <c r="A1038" s="18">
        <v>1035</v>
      </c>
      <c r="B1038" s="18">
        <v>7901</v>
      </c>
      <c r="C1038" s="18" t="s">
        <v>11171</v>
      </c>
      <c r="D1038" s="20" t="s">
        <v>14244</v>
      </c>
      <c r="E1038" s="20" t="s">
        <v>14245</v>
      </c>
      <c r="F1038" s="20" t="s">
        <v>14246</v>
      </c>
      <c r="G1038" s="10" t="s">
        <v>60953</v>
      </c>
      <c r="H1038" s="23">
        <v>46280</v>
      </c>
      <c r="I1038" s="23"/>
      <c r="J1038" s="19"/>
    </row>
    <row r="1039" spans="1:10" ht="37.5" x14ac:dyDescent="0.3">
      <c r="A1039" s="18">
        <v>1036</v>
      </c>
      <c r="B1039" s="18">
        <v>7901</v>
      </c>
      <c r="C1039" s="18" t="s">
        <v>11171</v>
      </c>
      <c r="D1039" s="20" t="s">
        <v>14247</v>
      </c>
      <c r="E1039" s="20" t="s">
        <v>14248</v>
      </c>
      <c r="F1039" s="20" t="s">
        <v>14249</v>
      </c>
      <c r="G1039" s="10" t="s">
        <v>60953</v>
      </c>
      <c r="H1039" s="23">
        <v>46280</v>
      </c>
      <c r="I1039" s="23"/>
      <c r="J1039" s="19"/>
    </row>
    <row r="1040" spans="1:10" ht="37.5" x14ac:dyDescent="0.3">
      <c r="A1040" s="18">
        <v>1037</v>
      </c>
      <c r="B1040" s="18">
        <v>7901</v>
      </c>
      <c r="C1040" s="18" t="s">
        <v>11171</v>
      </c>
      <c r="D1040" s="20" t="s">
        <v>14250</v>
      </c>
      <c r="E1040" s="20" t="s">
        <v>14251</v>
      </c>
      <c r="F1040" s="20" t="s">
        <v>14252</v>
      </c>
      <c r="G1040" s="10" t="s">
        <v>60953</v>
      </c>
      <c r="H1040" s="23">
        <v>46280</v>
      </c>
      <c r="I1040" s="23"/>
      <c r="J1040" s="19"/>
    </row>
    <row r="1041" spans="1:10" ht="37.5" x14ac:dyDescent="0.3">
      <c r="A1041" s="18">
        <v>1038</v>
      </c>
      <c r="B1041" s="18">
        <v>7901</v>
      </c>
      <c r="C1041" s="18" t="s">
        <v>11171</v>
      </c>
      <c r="D1041" s="20" t="s">
        <v>14253</v>
      </c>
      <c r="E1041" s="20" t="s">
        <v>14254</v>
      </c>
      <c r="F1041" s="20" t="s">
        <v>14255</v>
      </c>
      <c r="G1041" s="10" t="s">
        <v>60953</v>
      </c>
      <c r="H1041" s="23">
        <v>46280</v>
      </c>
      <c r="I1041" s="23"/>
      <c r="J1041" s="19"/>
    </row>
    <row r="1042" spans="1:10" ht="56.25" x14ac:dyDescent="0.3">
      <c r="A1042" s="18">
        <v>1039</v>
      </c>
      <c r="B1042" s="18">
        <v>7901</v>
      </c>
      <c r="C1042" s="18" t="s">
        <v>11171</v>
      </c>
      <c r="D1042" s="20" t="s">
        <v>14256</v>
      </c>
      <c r="E1042" s="20" t="s">
        <v>14257</v>
      </c>
      <c r="F1042" s="20" t="s">
        <v>14258</v>
      </c>
      <c r="G1042" s="10" t="s">
        <v>60953</v>
      </c>
      <c r="H1042" s="23">
        <v>46280</v>
      </c>
      <c r="I1042" s="23"/>
      <c r="J1042" s="19"/>
    </row>
    <row r="1043" spans="1:10" ht="37.5" x14ac:dyDescent="0.3">
      <c r="A1043" s="18">
        <v>1040</v>
      </c>
      <c r="B1043" s="18">
        <v>7901</v>
      </c>
      <c r="C1043" s="18" t="s">
        <v>11171</v>
      </c>
      <c r="D1043" s="20" t="s">
        <v>14259</v>
      </c>
      <c r="E1043" s="20" t="s">
        <v>14260</v>
      </c>
      <c r="F1043" s="20" t="s">
        <v>14261</v>
      </c>
      <c r="G1043" s="10" t="s">
        <v>60953</v>
      </c>
      <c r="H1043" s="23">
        <v>46280</v>
      </c>
      <c r="I1043" s="23"/>
      <c r="J1043" s="19"/>
    </row>
    <row r="1044" spans="1:10" ht="37.5" x14ac:dyDescent="0.3">
      <c r="A1044" s="18">
        <v>1041</v>
      </c>
      <c r="B1044" s="18">
        <v>7901</v>
      </c>
      <c r="C1044" s="18" t="s">
        <v>11171</v>
      </c>
      <c r="D1044" s="20" t="s">
        <v>14262</v>
      </c>
      <c r="E1044" s="20" t="s">
        <v>14263</v>
      </c>
      <c r="F1044" s="20" t="s">
        <v>14264</v>
      </c>
      <c r="G1044" s="10" t="s">
        <v>60953</v>
      </c>
      <c r="H1044" s="23">
        <v>46280</v>
      </c>
      <c r="I1044" s="23"/>
      <c r="J1044" s="19"/>
    </row>
    <row r="1045" spans="1:10" ht="37.5" x14ac:dyDescent="0.3">
      <c r="A1045" s="18">
        <v>1042</v>
      </c>
      <c r="B1045" s="18">
        <v>7901</v>
      </c>
      <c r="C1045" s="18" t="s">
        <v>11171</v>
      </c>
      <c r="D1045" s="20" t="s">
        <v>14265</v>
      </c>
      <c r="E1045" s="20" t="s">
        <v>14266</v>
      </c>
      <c r="F1045" s="20" t="s">
        <v>14267</v>
      </c>
      <c r="G1045" s="10" t="s">
        <v>60953</v>
      </c>
      <c r="H1045" s="23">
        <v>46280</v>
      </c>
      <c r="I1045" s="23"/>
      <c r="J1045" s="19"/>
    </row>
    <row r="1046" spans="1:10" ht="56.25" x14ac:dyDescent="0.3">
      <c r="A1046" s="18">
        <v>1043</v>
      </c>
      <c r="B1046" s="18">
        <v>7901</v>
      </c>
      <c r="C1046" s="18" t="s">
        <v>11171</v>
      </c>
      <c r="D1046" s="20" t="s">
        <v>14268</v>
      </c>
      <c r="E1046" s="20" t="s">
        <v>14269</v>
      </c>
      <c r="F1046" s="20" t="s">
        <v>14270</v>
      </c>
      <c r="G1046" s="10" t="s">
        <v>60953</v>
      </c>
      <c r="H1046" s="23">
        <v>46280</v>
      </c>
      <c r="I1046" s="23"/>
      <c r="J1046" s="19"/>
    </row>
    <row r="1047" spans="1:10" ht="56.25" x14ac:dyDescent="0.3">
      <c r="A1047" s="18">
        <v>1044</v>
      </c>
      <c r="B1047" s="18">
        <v>7901</v>
      </c>
      <c r="C1047" s="18" t="s">
        <v>11171</v>
      </c>
      <c r="D1047" s="20" t="s">
        <v>14271</v>
      </c>
      <c r="E1047" s="20" t="s">
        <v>14272</v>
      </c>
      <c r="F1047" s="20" t="s">
        <v>14273</v>
      </c>
      <c r="G1047" s="10" t="s">
        <v>60953</v>
      </c>
      <c r="H1047" s="23">
        <v>46280</v>
      </c>
      <c r="I1047" s="23"/>
      <c r="J1047" s="19"/>
    </row>
    <row r="1048" spans="1:10" ht="37.5" x14ac:dyDescent="0.3">
      <c r="A1048" s="18">
        <v>1045</v>
      </c>
      <c r="B1048" s="18">
        <v>7901</v>
      </c>
      <c r="C1048" s="18" t="s">
        <v>11171</v>
      </c>
      <c r="D1048" s="20" t="s">
        <v>14274</v>
      </c>
      <c r="E1048" s="20" t="s">
        <v>14275</v>
      </c>
      <c r="F1048" s="20" t="s">
        <v>14276</v>
      </c>
      <c r="G1048" s="10" t="s">
        <v>60953</v>
      </c>
      <c r="H1048" s="23">
        <v>46280</v>
      </c>
      <c r="I1048" s="23"/>
      <c r="J1048" s="19"/>
    </row>
    <row r="1049" spans="1:10" ht="37.5" x14ac:dyDescent="0.3">
      <c r="A1049" s="18">
        <v>1046</v>
      </c>
      <c r="B1049" s="18">
        <v>7901</v>
      </c>
      <c r="C1049" s="18" t="s">
        <v>11171</v>
      </c>
      <c r="D1049" s="20" t="s">
        <v>14277</v>
      </c>
      <c r="E1049" s="20" t="s">
        <v>14278</v>
      </c>
      <c r="F1049" s="20" t="s">
        <v>14279</v>
      </c>
      <c r="G1049" s="10" t="s">
        <v>60953</v>
      </c>
      <c r="H1049" s="23">
        <v>46280</v>
      </c>
      <c r="I1049" s="23"/>
      <c r="J1049" s="19"/>
    </row>
    <row r="1050" spans="1:10" ht="37.5" x14ac:dyDescent="0.3">
      <c r="A1050" s="18">
        <v>1047</v>
      </c>
      <c r="B1050" s="18">
        <v>7901</v>
      </c>
      <c r="C1050" s="18" t="s">
        <v>11171</v>
      </c>
      <c r="D1050" s="20" t="s">
        <v>14280</v>
      </c>
      <c r="E1050" s="20" t="s">
        <v>14281</v>
      </c>
      <c r="F1050" s="20" t="s">
        <v>14282</v>
      </c>
      <c r="G1050" s="10" t="s">
        <v>60953</v>
      </c>
      <c r="H1050" s="23">
        <v>46280</v>
      </c>
      <c r="I1050" s="23"/>
      <c r="J1050" s="19"/>
    </row>
    <row r="1051" spans="1:10" ht="56.25" x14ac:dyDescent="0.3">
      <c r="A1051" s="18">
        <v>1048</v>
      </c>
      <c r="B1051" s="18">
        <v>7901</v>
      </c>
      <c r="C1051" s="18" t="s">
        <v>11171</v>
      </c>
      <c r="D1051" s="20" t="s">
        <v>14283</v>
      </c>
      <c r="E1051" s="20" t="s">
        <v>14284</v>
      </c>
      <c r="F1051" s="20" t="s">
        <v>14285</v>
      </c>
      <c r="G1051" s="10" t="s">
        <v>60953</v>
      </c>
      <c r="H1051" s="23">
        <v>46280</v>
      </c>
      <c r="I1051" s="23"/>
      <c r="J1051" s="19"/>
    </row>
    <row r="1052" spans="1:10" ht="37.5" x14ac:dyDescent="0.3">
      <c r="A1052" s="18">
        <v>1049</v>
      </c>
      <c r="B1052" s="18">
        <v>7901</v>
      </c>
      <c r="C1052" s="18" t="s">
        <v>11171</v>
      </c>
      <c r="D1052" s="20" t="s">
        <v>14286</v>
      </c>
      <c r="E1052" s="20" t="s">
        <v>14287</v>
      </c>
      <c r="F1052" s="20" t="s">
        <v>14288</v>
      </c>
      <c r="G1052" s="10" t="s">
        <v>60953</v>
      </c>
      <c r="H1052" s="23">
        <v>46280</v>
      </c>
      <c r="I1052" s="23"/>
      <c r="J1052" s="19"/>
    </row>
    <row r="1053" spans="1:10" ht="37.5" x14ac:dyDescent="0.3">
      <c r="A1053" s="18">
        <v>1050</v>
      </c>
      <c r="B1053" s="18">
        <v>7901</v>
      </c>
      <c r="C1053" s="18" t="s">
        <v>11171</v>
      </c>
      <c r="D1053" s="20" t="s">
        <v>14289</v>
      </c>
      <c r="E1053" s="20" t="s">
        <v>14290</v>
      </c>
      <c r="F1053" s="20" t="s">
        <v>14291</v>
      </c>
      <c r="G1053" s="10" t="s">
        <v>60953</v>
      </c>
      <c r="H1053" s="23">
        <v>46280</v>
      </c>
      <c r="I1053" s="23"/>
      <c r="J1053" s="19"/>
    </row>
    <row r="1054" spans="1:10" ht="37.5" x14ac:dyDescent="0.3">
      <c r="A1054" s="18">
        <v>1051</v>
      </c>
      <c r="B1054" s="18">
        <v>7901</v>
      </c>
      <c r="C1054" s="18" t="s">
        <v>11171</v>
      </c>
      <c r="D1054" s="20" t="s">
        <v>14292</v>
      </c>
      <c r="E1054" s="20" t="s">
        <v>14293</v>
      </c>
      <c r="F1054" s="20" t="s">
        <v>13022</v>
      </c>
      <c r="G1054" s="10" t="s">
        <v>60953</v>
      </c>
      <c r="H1054" s="23">
        <v>46280</v>
      </c>
      <c r="I1054" s="23"/>
      <c r="J1054" s="19"/>
    </row>
    <row r="1055" spans="1:10" ht="37.5" x14ac:dyDescent="0.3">
      <c r="A1055" s="18">
        <v>1052</v>
      </c>
      <c r="B1055" s="18">
        <v>7901</v>
      </c>
      <c r="C1055" s="18" t="s">
        <v>11171</v>
      </c>
      <c r="D1055" s="20" t="s">
        <v>14294</v>
      </c>
      <c r="E1055" s="20" t="s">
        <v>14295</v>
      </c>
      <c r="F1055" s="20" t="s">
        <v>14296</v>
      </c>
      <c r="G1055" s="10" t="s">
        <v>60953</v>
      </c>
      <c r="H1055" s="23">
        <v>46280</v>
      </c>
      <c r="I1055" s="23"/>
      <c r="J1055" s="19"/>
    </row>
    <row r="1056" spans="1:10" ht="37.5" x14ac:dyDescent="0.3">
      <c r="A1056" s="18">
        <v>1053</v>
      </c>
      <c r="B1056" s="18">
        <v>7901</v>
      </c>
      <c r="C1056" s="18" t="s">
        <v>11171</v>
      </c>
      <c r="D1056" s="20" t="s">
        <v>14297</v>
      </c>
      <c r="E1056" s="20" t="s">
        <v>14298</v>
      </c>
      <c r="F1056" s="20" t="s">
        <v>14299</v>
      </c>
      <c r="G1056" s="10" t="s">
        <v>60953</v>
      </c>
      <c r="H1056" s="23">
        <v>46280</v>
      </c>
      <c r="I1056" s="23"/>
      <c r="J1056" s="19"/>
    </row>
    <row r="1057" spans="1:10" ht="56.25" x14ac:dyDescent="0.3">
      <c r="A1057" s="18">
        <v>1054</v>
      </c>
      <c r="B1057" s="18">
        <v>7901</v>
      </c>
      <c r="C1057" s="18" t="s">
        <v>11171</v>
      </c>
      <c r="D1057" s="20" t="s">
        <v>14300</v>
      </c>
      <c r="E1057" s="20" t="s">
        <v>14301</v>
      </c>
      <c r="F1057" s="20" t="s">
        <v>14302</v>
      </c>
      <c r="G1057" s="10" t="s">
        <v>60953</v>
      </c>
      <c r="H1057" s="23">
        <v>46280</v>
      </c>
      <c r="I1057" s="23"/>
      <c r="J1057" s="19"/>
    </row>
    <row r="1058" spans="1:10" ht="56.25" x14ac:dyDescent="0.3">
      <c r="A1058" s="18">
        <v>1055</v>
      </c>
      <c r="B1058" s="18">
        <v>7901</v>
      </c>
      <c r="C1058" s="18" t="s">
        <v>11171</v>
      </c>
      <c r="D1058" s="20" t="s">
        <v>14303</v>
      </c>
      <c r="E1058" s="20" t="s">
        <v>14304</v>
      </c>
      <c r="F1058" s="20" t="s">
        <v>14305</v>
      </c>
      <c r="G1058" s="10" t="s">
        <v>60953</v>
      </c>
      <c r="H1058" s="23">
        <v>46280</v>
      </c>
      <c r="I1058" s="23"/>
      <c r="J1058" s="19"/>
    </row>
    <row r="1059" spans="1:10" ht="37.5" x14ac:dyDescent="0.3">
      <c r="A1059" s="18">
        <v>1056</v>
      </c>
      <c r="B1059" s="18">
        <v>7901</v>
      </c>
      <c r="C1059" s="18" t="s">
        <v>11171</v>
      </c>
      <c r="D1059" s="20" t="s">
        <v>14306</v>
      </c>
      <c r="E1059" s="20" t="s">
        <v>14307</v>
      </c>
      <c r="F1059" s="20" t="s">
        <v>14308</v>
      </c>
      <c r="G1059" s="10" t="s">
        <v>60953</v>
      </c>
      <c r="H1059" s="23">
        <v>46280</v>
      </c>
      <c r="I1059" s="23"/>
      <c r="J1059" s="19"/>
    </row>
    <row r="1060" spans="1:10" ht="37.5" x14ac:dyDescent="0.3">
      <c r="A1060" s="18">
        <v>1057</v>
      </c>
      <c r="B1060" s="18">
        <v>7901</v>
      </c>
      <c r="C1060" s="18" t="s">
        <v>11171</v>
      </c>
      <c r="D1060" s="20" t="s">
        <v>14309</v>
      </c>
      <c r="E1060" s="20" t="s">
        <v>14310</v>
      </c>
      <c r="F1060" s="20" t="s">
        <v>14311</v>
      </c>
      <c r="G1060" s="10" t="s">
        <v>60953</v>
      </c>
      <c r="H1060" s="23">
        <v>46280</v>
      </c>
      <c r="I1060" s="23"/>
      <c r="J1060" s="19"/>
    </row>
    <row r="1061" spans="1:10" ht="37.5" x14ac:dyDescent="0.3">
      <c r="A1061" s="18">
        <v>1058</v>
      </c>
      <c r="B1061" s="18">
        <v>7901</v>
      </c>
      <c r="C1061" s="18" t="s">
        <v>11171</v>
      </c>
      <c r="D1061" s="20" t="s">
        <v>14312</v>
      </c>
      <c r="E1061" s="20" t="s">
        <v>14313</v>
      </c>
      <c r="F1061" s="20" t="s">
        <v>14314</v>
      </c>
      <c r="G1061" s="10" t="s">
        <v>60953</v>
      </c>
      <c r="H1061" s="23">
        <v>46280</v>
      </c>
      <c r="I1061" s="23"/>
      <c r="J1061" s="19"/>
    </row>
    <row r="1062" spans="1:10" ht="56.25" x14ac:dyDescent="0.3">
      <c r="A1062" s="18">
        <v>1059</v>
      </c>
      <c r="B1062" s="18">
        <v>7901</v>
      </c>
      <c r="C1062" s="18" t="s">
        <v>11171</v>
      </c>
      <c r="D1062" s="20" t="s">
        <v>14315</v>
      </c>
      <c r="E1062" s="20" t="s">
        <v>14316</v>
      </c>
      <c r="F1062" s="20" t="s">
        <v>14317</v>
      </c>
      <c r="G1062" s="10" t="s">
        <v>60953</v>
      </c>
      <c r="H1062" s="23">
        <v>46280</v>
      </c>
      <c r="I1062" s="23"/>
      <c r="J1062" s="19"/>
    </row>
    <row r="1063" spans="1:10" ht="37.5" x14ac:dyDescent="0.3">
      <c r="A1063" s="18">
        <v>1060</v>
      </c>
      <c r="B1063" s="18">
        <v>7901</v>
      </c>
      <c r="C1063" s="18" t="s">
        <v>11171</v>
      </c>
      <c r="D1063" s="20" t="s">
        <v>14318</v>
      </c>
      <c r="E1063" s="20" t="s">
        <v>14319</v>
      </c>
      <c r="F1063" s="20" t="s">
        <v>14320</v>
      </c>
      <c r="G1063" s="10" t="s">
        <v>60953</v>
      </c>
      <c r="H1063" s="23">
        <v>46280</v>
      </c>
      <c r="I1063" s="23"/>
      <c r="J1063" s="19"/>
    </row>
    <row r="1064" spans="1:10" ht="37.5" x14ac:dyDescent="0.3">
      <c r="A1064" s="18">
        <v>1061</v>
      </c>
      <c r="B1064" s="18">
        <v>7901</v>
      </c>
      <c r="C1064" s="18" t="s">
        <v>11171</v>
      </c>
      <c r="D1064" s="20" t="s">
        <v>14321</v>
      </c>
      <c r="E1064" s="20" t="s">
        <v>14322</v>
      </c>
      <c r="F1064" s="20" t="s">
        <v>14323</v>
      </c>
      <c r="G1064" s="10" t="s">
        <v>60953</v>
      </c>
      <c r="H1064" s="23">
        <v>46280</v>
      </c>
      <c r="I1064" s="23"/>
      <c r="J1064" s="19"/>
    </row>
    <row r="1065" spans="1:10" ht="37.5" x14ac:dyDescent="0.3">
      <c r="A1065" s="18">
        <v>1062</v>
      </c>
      <c r="B1065" s="18">
        <v>7901</v>
      </c>
      <c r="C1065" s="18" t="s">
        <v>11171</v>
      </c>
      <c r="D1065" s="20" t="s">
        <v>14324</v>
      </c>
      <c r="E1065" s="20" t="s">
        <v>14325</v>
      </c>
      <c r="F1065" s="20" t="s">
        <v>14326</v>
      </c>
      <c r="G1065" s="10" t="s">
        <v>60953</v>
      </c>
      <c r="H1065" s="23">
        <v>46280</v>
      </c>
      <c r="I1065" s="23"/>
      <c r="J1065" s="19"/>
    </row>
    <row r="1066" spans="1:10" ht="37.5" x14ac:dyDescent="0.3">
      <c r="A1066" s="18">
        <v>1063</v>
      </c>
      <c r="B1066" s="18">
        <v>7901</v>
      </c>
      <c r="C1066" s="18" t="s">
        <v>11171</v>
      </c>
      <c r="D1066" s="20" t="s">
        <v>14327</v>
      </c>
      <c r="E1066" s="20" t="s">
        <v>14328</v>
      </c>
      <c r="F1066" s="20" t="s">
        <v>14329</v>
      </c>
      <c r="G1066" s="10" t="s">
        <v>60953</v>
      </c>
      <c r="H1066" s="23">
        <v>46280</v>
      </c>
      <c r="I1066" s="23"/>
      <c r="J1066" s="19"/>
    </row>
    <row r="1067" spans="1:10" ht="56.25" x14ac:dyDescent="0.3">
      <c r="A1067" s="18">
        <v>1064</v>
      </c>
      <c r="B1067" s="18">
        <v>7901</v>
      </c>
      <c r="C1067" s="18" t="s">
        <v>11171</v>
      </c>
      <c r="D1067" s="20" t="s">
        <v>14330</v>
      </c>
      <c r="E1067" s="20" t="s">
        <v>14331</v>
      </c>
      <c r="F1067" s="20" t="s">
        <v>14332</v>
      </c>
      <c r="G1067" s="10" t="s">
        <v>60953</v>
      </c>
      <c r="H1067" s="23">
        <v>46280</v>
      </c>
      <c r="I1067" s="23"/>
      <c r="J1067" s="19"/>
    </row>
    <row r="1068" spans="1:10" ht="37.5" x14ac:dyDescent="0.3">
      <c r="A1068" s="18">
        <v>1065</v>
      </c>
      <c r="B1068" s="18">
        <v>7901</v>
      </c>
      <c r="C1068" s="18" t="s">
        <v>11171</v>
      </c>
      <c r="D1068" s="20" t="s">
        <v>14333</v>
      </c>
      <c r="E1068" s="20" t="s">
        <v>14334</v>
      </c>
      <c r="F1068" s="20" t="s">
        <v>14335</v>
      </c>
      <c r="G1068" s="10" t="s">
        <v>60953</v>
      </c>
      <c r="H1068" s="23">
        <v>46280</v>
      </c>
      <c r="I1068" s="23"/>
      <c r="J1068" s="19"/>
    </row>
    <row r="1069" spans="1:10" ht="37.5" x14ac:dyDescent="0.3">
      <c r="A1069" s="18">
        <v>1066</v>
      </c>
      <c r="B1069" s="18">
        <v>7901</v>
      </c>
      <c r="C1069" s="18" t="s">
        <v>11171</v>
      </c>
      <c r="D1069" s="20" t="s">
        <v>14336</v>
      </c>
      <c r="E1069" s="20" t="s">
        <v>14337</v>
      </c>
      <c r="F1069" s="20" t="s">
        <v>14338</v>
      </c>
      <c r="G1069" s="10" t="s">
        <v>60953</v>
      </c>
      <c r="H1069" s="23">
        <v>46280</v>
      </c>
      <c r="I1069" s="23"/>
      <c r="J1069" s="19"/>
    </row>
    <row r="1070" spans="1:10" ht="37.5" x14ac:dyDescent="0.3">
      <c r="A1070" s="18">
        <v>1067</v>
      </c>
      <c r="B1070" s="18">
        <v>7901</v>
      </c>
      <c r="C1070" s="18" t="s">
        <v>11171</v>
      </c>
      <c r="D1070" s="20" t="s">
        <v>14339</v>
      </c>
      <c r="E1070" s="20" t="s">
        <v>14340</v>
      </c>
      <c r="F1070" s="20" t="s">
        <v>14341</v>
      </c>
      <c r="G1070" s="10" t="s">
        <v>60953</v>
      </c>
      <c r="H1070" s="23">
        <v>46280</v>
      </c>
      <c r="I1070" s="23"/>
      <c r="J1070" s="19"/>
    </row>
    <row r="1071" spans="1:10" ht="37.5" x14ac:dyDescent="0.3">
      <c r="A1071" s="18">
        <v>1068</v>
      </c>
      <c r="B1071" s="18">
        <v>7901</v>
      </c>
      <c r="C1071" s="18" t="s">
        <v>11171</v>
      </c>
      <c r="D1071" s="20" t="s">
        <v>14342</v>
      </c>
      <c r="E1071" s="20" t="s">
        <v>14343</v>
      </c>
      <c r="F1071" s="20" t="s">
        <v>14344</v>
      </c>
      <c r="G1071" s="10" t="s">
        <v>60953</v>
      </c>
      <c r="H1071" s="23">
        <v>46280</v>
      </c>
      <c r="I1071" s="23"/>
      <c r="J1071" s="19"/>
    </row>
    <row r="1072" spans="1:10" ht="56.25" x14ac:dyDescent="0.3">
      <c r="A1072" s="18">
        <v>1069</v>
      </c>
      <c r="B1072" s="18">
        <v>7901</v>
      </c>
      <c r="C1072" s="18" t="s">
        <v>11171</v>
      </c>
      <c r="D1072" s="20" t="s">
        <v>14345</v>
      </c>
      <c r="E1072" s="20" t="s">
        <v>14346</v>
      </c>
      <c r="F1072" s="20" t="s">
        <v>14347</v>
      </c>
      <c r="G1072" s="10" t="s">
        <v>60953</v>
      </c>
      <c r="H1072" s="23">
        <v>46280</v>
      </c>
      <c r="I1072" s="23"/>
      <c r="J1072" s="19"/>
    </row>
    <row r="1073" spans="1:10" ht="37.5" x14ac:dyDescent="0.3">
      <c r="A1073" s="18">
        <v>1070</v>
      </c>
      <c r="B1073" s="18">
        <v>7901</v>
      </c>
      <c r="C1073" s="18" t="s">
        <v>11171</v>
      </c>
      <c r="D1073" s="20" t="s">
        <v>14348</v>
      </c>
      <c r="E1073" s="20" t="s">
        <v>14349</v>
      </c>
      <c r="F1073" s="20" t="s">
        <v>14350</v>
      </c>
      <c r="G1073" s="10" t="s">
        <v>60953</v>
      </c>
      <c r="H1073" s="23">
        <v>46280</v>
      </c>
      <c r="I1073" s="23"/>
      <c r="J1073" s="19"/>
    </row>
    <row r="1074" spans="1:10" ht="56.25" x14ac:dyDescent="0.3">
      <c r="A1074" s="18">
        <v>1071</v>
      </c>
      <c r="B1074" s="18">
        <v>7901</v>
      </c>
      <c r="C1074" s="18" t="s">
        <v>11171</v>
      </c>
      <c r="D1074" s="20" t="s">
        <v>14351</v>
      </c>
      <c r="E1074" s="20" t="s">
        <v>14352</v>
      </c>
      <c r="F1074" s="20" t="s">
        <v>14353</v>
      </c>
      <c r="G1074" s="10" t="s">
        <v>60953</v>
      </c>
      <c r="H1074" s="23">
        <v>46280</v>
      </c>
      <c r="I1074" s="23"/>
      <c r="J1074" s="19"/>
    </row>
    <row r="1075" spans="1:10" ht="37.5" x14ac:dyDescent="0.3">
      <c r="A1075" s="18">
        <v>1072</v>
      </c>
      <c r="B1075" s="18">
        <v>7901</v>
      </c>
      <c r="C1075" s="18" t="s">
        <v>11171</v>
      </c>
      <c r="D1075" s="20" t="s">
        <v>14354</v>
      </c>
      <c r="E1075" s="20" t="s">
        <v>14355</v>
      </c>
      <c r="F1075" s="20" t="s">
        <v>14356</v>
      </c>
      <c r="G1075" s="10" t="s">
        <v>60953</v>
      </c>
      <c r="H1075" s="23">
        <v>46280</v>
      </c>
      <c r="I1075" s="23"/>
      <c r="J1075" s="19"/>
    </row>
    <row r="1076" spans="1:10" ht="37.5" x14ac:dyDescent="0.3">
      <c r="A1076" s="18">
        <v>1073</v>
      </c>
      <c r="B1076" s="18">
        <v>7901</v>
      </c>
      <c r="C1076" s="18" t="s">
        <v>11171</v>
      </c>
      <c r="D1076" s="20" t="s">
        <v>14357</v>
      </c>
      <c r="E1076" s="20" t="s">
        <v>14358</v>
      </c>
      <c r="F1076" s="20" t="s">
        <v>14359</v>
      </c>
      <c r="G1076" s="10" t="s">
        <v>60953</v>
      </c>
      <c r="H1076" s="23">
        <v>46280</v>
      </c>
      <c r="I1076" s="23"/>
      <c r="J1076" s="19"/>
    </row>
    <row r="1077" spans="1:10" ht="37.5" x14ac:dyDescent="0.3">
      <c r="A1077" s="18">
        <v>1074</v>
      </c>
      <c r="B1077" s="18">
        <v>7901</v>
      </c>
      <c r="C1077" s="18" t="s">
        <v>11171</v>
      </c>
      <c r="D1077" s="20" t="s">
        <v>14360</v>
      </c>
      <c r="E1077" s="20" t="s">
        <v>14361</v>
      </c>
      <c r="F1077" s="20" t="s">
        <v>14362</v>
      </c>
      <c r="G1077" s="10" t="s">
        <v>60953</v>
      </c>
      <c r="H1077" s="23">
        <v>46280</v>
      </c>
      <c r="I1077" s="23"/>
      <c r="J1077" s="19"/>
    </row>
    <row r="1078" spans="1:10" ht="37.5" x14ac:dyDescent="0.3">
      <c r="A1078" s="18">
        <v>1075</v>
      </c>
      <c r="B1078" s="18">
        <v>7901</v>
      </c>
      <c r="C1078" s="18" t="s">
        <v>11171</v>
      </c>
      <c r="D1078" s="20" t="s">
        <v>14363</v>
      </c>
      <c r="E1078" s="20" t="s">
        <v>14364</v>
      </c>
      <c r="F1078" s="20" t="s">
        <v>14365</v>
      </c>
      <c r="G1078" s="10" t="s">
        <v>60953</v>
      </c>
      <c r="H1078" s="23">
        <v>46280</v>
      </c>
      <c r="I1078" s="23"/>
      <c r="J1078" s="19"/>
    </row>
    <row r="1079" spans="1:10" ht="56.25" x14ac:dyDescent="0.3">
      <c r="A1079" s="18">
        <v>1076</v>
      </c>
      <c r="B1079" s="18">
        <v>7901</v>
      </c>
      <c r="C1079" s="18" t="s">
        <v>11171</v>
      </c>
      <c r="D1079" s="20" t="s">
        <v>14366</v>
      </c>
      <c r="E1079" s="20" t="s">
        <v>14367</v>
      </c>
      <c r="F1079" s="20" t="s">
        <v>14368</v>
      </c>
      <c r="G1079" s="10" t="s">
        <v>60953</v>
      </c>
      <c r="H1079" s="23">
        <v>46280</v>
      </c>
      <c r="I1079" s="23"/>
      <c r="J1079" s="19"/>
    </row>
    <row r="1080" spans="1:10" ht="37.5" x14ac:dyDescent="0.3">
      <c r="A1080" s="18">
        <v>1077</v>
      </c>
      <c r="B1080" s="18">
        <v>7901</v>
      </c>
      <c r="C1080" s="18" t="s">
        <v>11171</v>
      </c>
      <c r="D1080" s="20" t="s">
        <v>14369</v>
      </c>
      <c r="E1080" s="20" t="s">
        <v>14370</v>
      </c>
      <c r="F1080" s="20" t="s">
        <v>14371</v>
      </c>
      <c r="G1080" s="10" t="s">
        <v>60953</v>
      </c>
      <c r="H1080" s="23">
        <v>46280</v>
      </c>
      <c r="I1080" s="23"/>
      <c r="J1080" s="19"/>
    </row>
    <row r="1081" spans="1:10" ht="56.25" x14ac:dyDescent="0.3">
      <c r="A1081" s="18">
        <v>1078</v>
      </c>
      <c r="B1081" s="18">
        <v>7901</v>
      </c>
      <c r="C1081" s="18" t="s">
        <v>11171</v>
      </c>
      <c r="D1081" s="20" t="s">
        <v>14372</v>
      </c>
      <c r="E1081" s="20" t="s">
        <v>14373</v>
      </c>
      <c r="F1081" s="20" t="s">
        <v>14374</v>
      </c>
      <c r="G1081" s="10" t="s">
        <v>60953</v>
      </c>
      <c r="H1081" s="23">
        <v>46280</v>
      </c>
      <c r="I1081" s="23"/>
      <c r="J1081" s="19"/>
    </row>
    <row r="1082" spans="1:10" ht="56.25" x14ac:dyDescent="0.3">
      <c r="A1082" s="18">
        <v>1079</v>
      </c>
      <c r="B1082" s="18">
        <v>7901</v>
      </c>
      <c r="C1082" s="18" t="s">
        <v>11171</v>
      </c>
      <c r="D1082" s="20" t="s">
        <v>14375</v>
      </c>
      <c r="E1082" s="20" t="s">
        <v>14376</v>
      </c>
      <c r="F1082" s="20" t="s">
        <v>14377</v>
      </c>
      <c r="G1082" s="10" t="s">
        <v>60953</v>
      </c>
      <c r="H1082" s="23">
        <v>46280</v>
      </c>
      <c r="I1082" s="23"/>
      <c r="J1082" s="19"/>
    </row>
    <row r="1083" spans="1:10" ht="37.5" x14ac:dyDescent="0.3">
      <c r="A1083" s="18">
        <v>1080</v>
      </c>
      <c r="B1083" s="18">
        <v>7901</v>
      </c>
      <c r="C1083" s="18" t="s">
        <v>11171</v>
      </c>
      <c r="D1083" s="20" t="s">
        <v>14378</v>
      </c>
      <c r="E1083" s="20" t="s">
        <v>14379</v>
      </c>
      <c r="F1083" s="20" t="s">
        <v>14380</v>
      </c>
      <c r="G1083" s="10" t="s">
        <v>60953</v>
      </c>
      <c r="H1083" s="23">
        <v>46280</v>
      </c>
      <c r="I1083" s="23"/>
      <c r="J1083" s="19"/>
    </row>
    <row r="1084" spans="1:10" ht="56.25" x14ac:dyDescent="0.3">
      <c r="A1084" s="18">
        <v>1081</v>
      </c>
      <c r="B1084" s="18">
        <v>7901</v>
      </c>
      <c r="C1084" s="18" t="s">
        <v>11171</v>
      </c>
      <c r="D1084" s="20" t="s">
        <v>14381</v>
      </c>
      <c r="E1084" s="20" t="s">
        <v>14382</v>
      </c>
      <c r="F1084" s="20" t="s">
        <v>14383</v>
      </c>
      <c r="G1084" s="10" t="s">
        <v>60953</v>
      </c>
      <c r="H1084" s="23">
        <v>46280</v>
      </c>
      <c r="I1084" s="23"/>
      <c r="J1084" s="19"/>
    </row>
    <row r="1085" spans="1:10" ht="56.25" x14ac:dyDescent="0.3">
      <c r="A1085" s="18">
        <v>1082</v>
      </c>
      <c r="B1085" s="18">
        <v>7901</v>
      </c>
      <c r="C1085" s="18" t="s">
        <v>11171</v>
      </c>
      <c r="D1085" s="20" t="s">
        <v>14384</v>
      </c>
      <c r="E1085" s="20" t="s">
        <v>14385</v>
      </c>
      <c r="F1085" s="20" t="s">
        <v>14386</v>
      </c>
      <c r="G1085" s="10" t="s">
        <v>60953</v>
      </c>
      <c r="H1085" s="23">
        <v>46280</v>
      </c>
      <c r="I1085" s="23"/>
      <c r="J1085" s="19"/>
    </row>
    <row r="1086" spans="1:10" ht="56.25" x14ac:dyDescent="0.3">
      <c r="A1086" s="18">
        <v>1083</v>
      </c>
      <c r="B1086" s="18">
        <v>7901</v>
      </c>
      <c r="C1086" s="18" t="s">
        <v>11171</v>
      </c>
      <c r="D1086" s="20" t="s">
        <v>14387</v>
      </c>
      <c r="E1086" s="20" t="s">
        <v>14388</v>
      </c>
      <c r="F1086" s="20" t="s">
        <v>14389</v>
      </c>
      <c r="G1086" s="10" t="s">
        <v>60953</v>
      </c>
      <c r="H1086" s="23">
        <v>46280</v>
      </c>
      <c r="I1086" s="23"/>
      <c r="J1086" s="19"/>
    </row>
    <row r="1087" spans="1:10" ht="56.25" x14ac:dyDescent="0.3">
      <c r="A1087" s="18">
        <v>1084</v>
      </c>
      <c r="B1087" s="18">
        <v>7901</v>
      </c>
      <c r="C1087" s="18" t="s">
        <v>11171</v>
      </c>
      <c r="D1087" s="20" t="s">
        <v>14390</v>
      </c>
      <c r="E1087" s="20" t="s">
        <v>14391</v>
      </c>
      <c r="F1087" s="20" t="s">
        <v>14392</v>
      </c>
      <c r="G1087" s="10" t="s">
        <v>60953</v>
      </c>
      <c r="H1087" s="23">
        <v>46280</v>
      </c>
      <c r="I1087" s="23"/>
      <c r="J1087" s="19"/>
    </row>
    <row r="1088" spans="1:10" ht="56.25" x14ac:dyDescent="0.3">
      <c r="A1088" s="18">
        <v>1085</v>
      </c>
      <c r="B1088" s="18">
        <v>7901</v>
      </c>
      <c r="C1088" s="18" t="s">
        <v>11171</v>
      </c>
      <c r="D1088" s="20" t="s">
        <v>14393</v>
      </c>
      <c r="E1088" s="20" t="s">
        <v>14394</v>
      </c>
      <c r="F1088" s="20" t="s">
        <v>14395</v>
      </c>
      <c r="G1088" s="10" t="s">
        <v>60953</v>
      </c>
      <c r="H1088" s="23">
        <v>46280</v>
      </c>
      <c r="I1088" s="23"/>
      <c r="J1088" s="19"/>
    </row>
    <row r="1089" spans="1:10" ht="37.5" x14ac:dyDescent="0.3">
      <c r="A1089" s="18">
        <v>1086</v>
      </c>
      <c r="B1089" s="18">
        <v>7901</v>
      </c>
      <c r="C1089" s="18" t="s">
        <v>11171</v>
      </c>
      <c r="D1089" s="20" t="s">
        <v>14396</v>
      </c>
      <c r="E1089" s="20" t="s">
        <v>14397</v>
      </c>
      <c r="F1089" s="20" t="s">
        <v>14398</v>
      </c>
      <c r="G1089" s="10" t="s">
        <v>60953</v>
      </c>
      <c r="H1089" s="23">
        <v>46280</v>
      </c>
      <c r="I1089" s="23"/>
      <c r="J1089" s="19"/>
    </row>
    <row r="1090" spans="1:10" ht="37.5" x14ac:dyDescent="0.3">
      <c r="A1090" s="18">
        <v>1087</v>
      </c>
      <c r="B1090" s="18">
        <v>7901</v>
      </c>
      <c r="C1090" s="18" t="s">
        <v>11171</v>
      </c>
      <c r="D1090" s="20" t="s">
        <v>14399</v>
      </c>
      <c r="E1090" s="20" t="s">
        <v>14400</v>
      </c>
      <c r="F1090" s="20" t="s">
        <v>14401</v>
      </c>
      <c r="G1090" s="10" t="s">
        <v>60953</v>
      </c>
      <c r="H1090" s="23">
        <v>46280</v>
      </c>
      <c r="I1090" s="23"/>
      <c r="J1090" s="19"/>
    </row>
    <row r="1091" spans="1:10" ht="37.5" x14ac:dyDescent="0.3">
      <c r="A1091" s="18">
        <v>1088</v>
      </c>
      <c r="B1091" s="18">
        <v>7901</v>
      </c>
      <c r="C1091" s="18" t="s">
        <v>11171</v>
      </c>
      <c r="D1091" s="20" t="s">
        <v>14402</v>
      </c>
      <c r="E1091" s="20" t="s">
        <v>14403</v>
      </c>
      <c r="F1091" s="20" t="s">
        <v>14404</v>
      </c>
      <c r="G1091" s="10" t="s">
        <v>60953</v>
      </c>
      <c r="H1091" s="23">
        <v>46280</v>
      </c>
      <c r="I1091" s="23"/>
      <c r="J1091" s="19"/>
    </row>
    <row r="1092" spans="1:10" ht="37.5" x14ac:dyDescent="0.3">
      <c r="A1092" s="18">
        <v>1089</v>
      </c>
      <c r="B1092" s="18">
        <v>7901</v>
      </c>
      <c r="C1092" s="18" t="s">
        <v>11171</v>
      </c>
      <c r="D1092" s="20" t="s">
        <v>14405</v>
      </c>
      <c r="E1092" s="20" t="s">
        <v>14406</v>
      </c>
      <c r="F1092" s="20" t="s">
        <v>14407</v>
      </c>
      <c r="G1092" s="10" t="s">
        <v>60953</v>
      </c>
      <c r="H1092" s="23">
        <v>46280</v>
      </c>
      <c r="I1092" s="23"/>
      <c r="J1092" s="19"/>
    </row>
    <row r="1093" spans="1:10" ht="37.5" x14ac:dyDescent="0.3">
      <c r="A1093" s="18">
        <v>1090</v>
      </c>
      <c r="B1093" s="18">
        <v>7901</v>
      </c>
      <c r="C1093" s="18" t="s">
        <v>11171</v>
      </c>
      <c r="D1093" s="20" t="s">
        <v>14408</v>
      </c>
      <c r="E1093" s="20" t="s">
        <v>14409</v>
      </c>
      <c r="F1093" s="20" t="s">
        <v>14410</v>
      </c>
      <c r="G1093" s="10" t="s">
        <v>60953</v>
      </c>
      <c r="H1093" s="23">
        <v>46280</v>
      </c>
      <c r="I1093" s="23"/>
      <c r="J1093" s="19"/>
    </row>
    <row r="1094" spans="1:10" ht="37.5" x14ac:dyDescent="0.3">
      <c r="A1094" s="18">
        <v>1091</v>
      </c>
      <c r="B1094" s="18">
        <v>7901</v>
      </c>
      <c r="C1094" s="18" t="s">
        <v>11171</v>
      </c>
      <c r="D1094" s="20" t="s">
        <v>14411</v>
      </c>
      <c r="E1094" s="20" t="s">
        <v>14412</v>
      </c>
      <c r="F1094" s="20" t="s">
        <v>14413</v>
      </c>
      <c r="G1094" s="10" t="s">
        <v>60953</v>
      </c>
      <c r="H1094" s="23">
        <v>46280</v>
      </c>
      <c r="I1094" s="23"/>
      <c r="J1094" s="19"/>
    </row>
    <row r="1095" spans="1:10" ht="37.5" x14ac:dyDescent="0.3">
      <c r="A1095" s="18">
        <v>1092</v>
      </c>
      <c r="B1095" s="18">
        <v>7901</v>
      </c>
      <c r="C1095" s="18" t="s">
        <v>11171</v>
      </c>
      <c r="D1095" s="20" t="s">
        <v>14414</v>
      </c>
      <c r="E1095" s="20" t="s">
        <v>14415</v>
      </c>
      <c r="F1095" s="20" t="s">
        <v>14416</v>
      </c>
      <c r="G1095" s="10" t="s">
        <v>60953</v>
      </c>
      <c r="H1095" s="23">
        <v>46280</v>
      </c>
      <c r="I1095" s="23"/>
      <c r="J1095" s="19"/>
    </row>
    <row r="1096" spans="1:10" ht="37.5" x14ac:dyDescent="0.3">
      <c r="A1096" s="18">
        <v>1093</v>
      </c>
      <c r="B1096" s="18">
        <v>7901</v>
      </c>
      <c r="C1096" s="18" t="s">
        <v>11171</v>
      </c>
      <c r="D1096" s="20" t="s">
        <v>14417</v>
      </c>
      <c r="E1096" s="20" t="s">
        <v>14418</v>
      </c>
      <c r="F1096" s="20" t="s">
        <v>14419</v>
      </c>
      <c r="G1096" s="10" t="s">
        <v>60953</v>
      </c>
      <c r="H1096" s="23">
        <v>46280</v>
      </c>
      <c r="I1096" s="23"/>
      <c r="J1096" s="19"/>
    </row>
    <row r="1097" spans="1:10" ht="37.5" x14ac:dyDescent="0.3">
      <c r="A1097" s="18">
        <v>1094</v>
      </c>
      <c r="B1097" s="18">
        <v>7901</v>
      </c>
      <c r="C1097" s="18" t="s">
        <v>11171</v>
      </c>
      <c r="D1097" s="20" t="s">
        <v>14420</v>
      </c>
      <c r="E1097" s="20" t="s">
        <v>14421</v>
      </c>
      <c r="F1097" s="20" t="s">
        <v>14422</v>
      </c>
      <c r="G1097" s="10" t="s">
        <v>60953</v>
      </c>
      <c r="H1097" s="23">
        <v>46280</v>
      </c>
      <c r="I1097" s="23"/>
      <c r="J1097" s="19"/>
    </row>
    <row r="1098" spans="1:10" ht="37.5" x14ac:dyDescent="0.3">
      <c r="A1098" s="18">
        <v>1095</v>
      </c>
      <c r="B1098" s="18">
        <v>7901</v>
      </c>
      <c r="C1098" s="18" t="s">
        <v>11171</v>
      </c>
      <c r="D1098" s="20" t="s">
        <v>14423</v>
      </c>
      <c r="E1098" s="20" t="s">
        <v>14424</v>
      </c>
      <c r="F1098" s="20" t="s">
        <v>14425</v>
      </c>
      <c r="G1098" s="10" t="s">
        <v>60953</v>
      </c>
      <c r="H1098" s="23">
        <v>46280</v>
      </c>
      <c r="I1098" s="23"/>
      <c r="J1098" s="19"/>
    </row>
    <row r="1099" spans="1:10" ht="37.5" x14ac:dyDescent="0.3">
      <c r="A1099" s="18">
        <v>1096</v>
      </c>
      <c r="B1099" s="18">
        <v>7901</v>
      </c>
      <c r="C1099" s="18" t="s">
        <v>11171</v>
      </c>
      <c r="D1099" s="20" t="s">
        <v>14426</v>
      </c>
      <c r="E1099" s="20" t="s">
        <v>14427</v>
      </c>
      <c r="F1099" s="20" t="s">
        <v>14428</v>
      </c>
      <c r="G1099" s="10" t="s">
        <v>60953</v>
      </c>
      <c r="H1099" s="23">
        <v>46280</v>
      </c>
      <c r="I1099" s="23"/>
      <c r="J1099" s="19"/>
    </row>
    <row r="1100" spans="1:10" ht="37.5" x14ac:dyDescent="0.3">
      <c r="A1100" s="18">
        <v>1097</v>
      </c>
      <c r="B1100" s="18">
        <v>7901</v>
      </c>
      <c r="C1100" s="18" t="s">
        <v>11171</v>
      </c>
      <c r="D1100" s="20" t="s">
        <v>14429</v>
      </c>
      <c r="E1100" s="20" t="s">
        <v>14251</v>
      </c>
      <c r="F1100" s="20" t="s">
        <v>14430</v>
      </c>
      <c r="G1100" s="10" t="s">
        <v>60953</v>
      </c>
      <c r="H1100" s="23">
        <v>46280</v>
      </c>
      <c r="I1100" s="23"/>
      <c r="J1100" s="19"/>
    </row>
    <row r="1101" spans="1:10" ht="37.5" x14ac:dyDescent="0.3">
      <c r="A1101" s="18">
        <v>1098</v>
      </c>
      <c r="B1101" s="18">
        <v>7901</v>
      </c>
      <c r="C1101" s="18" t="s">
        <v>11171</v>
      </c>
      <c r="D1101" s="20" t="s">
        <v>14431</v>
      </c>
      <c r="E1101" s="20" t="s">
        <v>14432</v>
      </c>
      <c r="F1101" s="20" t="s">
        <v>14433</v>
      </c>
      <c r="G1101" s="10" t="s">
        <v>60953</v>
      </c>
      <c r="H1101" s="23">
        <v>46280</v>
      </c>
      <c r="I1101" s="23"/>
      <c r="J1101" s="19"/>
    </row>
    <row r="1102" spans="1:10" ht="37.5" x14ac:dyDescent="0.3">
      <c r="A1102" s="18">
        <v>1099</v>
      </c>
      <c r="B1102" s="18">
        <v>7901</v>
      </c>
      <c r="C1102" s="18" t="s">
        <v>11171</v>
      </c>
      <c r="D1102" s="20" t="s">
        <v>14434</v>
      </c>
      <c r="E1102" s="20" t="s">
        <v>14435</v>
      </c>
      <c r="F1102" s="20" t="s">
        <v>14436</v>
      </c>
      <c r="G1102" s="10" t="s">
        <v>60953</v>
      </c>
      <c r="H1102" s="23">
        <v>46280</v>
      </c>
      <c r="I1102" s="23"/>
      <c r="J1102" s="19"/>
    </row>
    <row r="1103" spans="1:10" ht="37.5" x14ac:dyDescent="0.3">
      <c r="A1103" s="18">
        <v>1100</v>
      </c>
      <c r="B1103" s="18">
        <v>7901</v>
      </c>
      <c r="C1103" s="18" t="s">
        <v>11171</v>
      </c>
      <c r="D1103" s="20" t="s">
        <v>14437</v>
      </c>
      <c r="E1103" s="20" t="s">
        <v>14438</v>
      </c>
      <c r="F1103" s="20" t="s">
        <v>14439</v>
      </c>
      <c r="G1103" s="10" t="s">
        <v>60953</v>
      </c>
      <c r="H1103" s="23">
        <v>46280</v>
      </c>
      <c r="I1103" s="23"/>
      <c r="J1103" s="19"/>
    </row>
    <row r="1104" spans="1:10" ht="56.25" x14ac:dyDescent="0.3">
      <c r="A1104" s="18">
        <v>1101</v>
      </c>
      <c r="B1104" s="18">
        <v>7901</v>
      </c>
      <c r="C1104" s="18" t="s">
        <v>11171</v>
      </c>
      <c r="D1104" s="20" t="s">
        <v>14440</v>
      </c>
      <c r="E1104" s="20" t="s">
        <v>14441</v>
      </c>
      <c r="F1104" s="20" t="s">
        <v>14442</v>
      </c>
      <c r="G1104" s="10" t="s">
        <v>60953</v>
      </c>
      <c r="H1104" s="23">
        <v>46280</v>
      </c>
      <c r="I1104" s="23"/>
      <c r="J1104" s="19"/>
    </row>
    <row r="1105" spans="1:10" ht="37.5" x14ac:dyDescent="0.3">
      <c r="A1105" s="18">
        <v>1102</v>
      </c>
      <c r="B1105" s="18">
        <v>7901</v>
      </c>
      <c r="C1105" s="18" t="s">
        <v>11171</v>
      </c>
      <c r="D1105" s="20" t="s">
        <v>14443</v>
      </c>
      <c r="E1105" s="20" t="s">
        <v>14444</v>
      </c>
      <c r="F1105" s="20" t="s">
        <v>14445</v>
      </c>
      <c r="G1105" s="10" t="s">
        <v>60953</v>
      </c>
      <c r="H1105" s="23">
        <v>46280</v>
      </c>
      <c r="I1105" s="23"/>
      <c r="J1105" s="19"/>
    </row>
    <row r="1106" spans="1:10" ht="37.5" x14ac:dyDescent="0.3">
      <c r="A1106" s="18">
        <v>1103</v>
      </c>
      <c r="B1106" s="18">
        <v>7901</v>
      </c>
      <c r="C1106" s="18" t="s">
        <v>11171</v>
      </c>
      <c r="D1106" s="20" t="s">
        <v>14446</v>
      </c>
      <c r="E1106" s="20" t="s">
        <v>14447</v>
      </c>
      <c r="F1106" s="20" t="s">
        <v>14448</v>
      </c>
      <c r="G1106" s="10" t="s">
        <v>60953</v>
      </c>
      <c r="H1106" s="23">
        <v>46280</v>
      </c>
      <c r="I1106" s="23"/>
      <c r="J1106" s="19"/>
    </row>
    <row r="1107" spans="1:10" ht="56.25" x14ac:dyDescent="0.3">
      <c r="A1107" s="18">
        <v>1104</v>
      </c>
      <c r="B1107" s="18">
        <v>7901</v>
      </c>
      <c r="C1107" s="18" t="s">
        <v>11171</v>
      </c>
      <c r="D1107" s="20" t="s">
        <v>14449</v>
      </c>
      <c r="E1107" s="20" t="s">
        <v>14450</v>
      </c>
      <c r="F1107" s="20" t="s">
        <v>14451</v>
      </c>
      <c r="G1107" s="10" t="s">
        <v>60953</v>
      </c>
      <c r="H1107" s="23">
        <v>46280</v>
      </c>
      <c r="I1107" s="23"/>
      <c r="J1107" s="19"/>
    </row>
    <row r="1108" spans="1:10" ht="37.5" x14ac:dyDescent="0.3">
      <c r="A1108" s="18">
        <v>1105</v>
      </c>
      <c r="B1108" s="18">
        <v>7901</v>
      </c>
      <c r="C1108" s="18" t="s">
        <v>11171</v>
      </c>
      <c r="D1108" s="20" t="s">
        <v>14452</v>
      </c>
      <c r="E1108" s="20" t="s">
        <v>14453</v>
      </c>
      <c r="F1108" s="20" t="s">
        <v>14454</v>
      </c>
      <c r="G1108" s="10" t="s">
        <v>60953</v>
      </c>
      <c r="H1108" s="23">
        <v>46280</v>
      </c>
      <c r="I1108" s="23"/>
      <c r="J1108" s="19"/>
    </row>
    <row r="1109" spans="1:10" ht="37.5" x14ac:dyDescent="0.3">
      <c r="A1109" s="18">
        <v>1106</v>
      </c>
      <c r="B1109" s="18">
        <v>7901</v>
      </c>
      <c r="C1109" s="18" t="s">
        <v>11171</v>
      </c>
      <c r="D1109" s="20" t="s">
        <v>14455</v>
      </c>
      <c r="E1109" s="20" t="s">
        <v>14456</v>
      </c>
      <c r="F1109" s="20" t="s">
        <v>14457</v>
      </c>
      <c r="G1109" s="10" t="s">
        <v>60953</v>
      </c>
      <c r="H1109" s="23">
        <v>46280</v>
      </c>
      <c r="I1109" s="23"/>
      <c r="J1109" s="19"/>
    </row>
    <row r="1110" spans="1:10" ht="37.5" x14ac:dyDescent="0.3">
      <c r="A1110" s="18">
        <v>1107</v>
      </c>
      <c r="B1110" s="18">
        <v>7901</v>
      </c>
      <c r="C1110" s="18" t="s">
        <v>11171</v>
      </c>
      <c r="D1110" s="20" t="s">
        <v>14458</v>
      </c>
      <c r="E1110" s="20" t="s">
        <v>14459</v>
      </c>
      <c r="F1110" s="20" t="s">
        <v>14460</v>
      </c>
      <c r="G1110" s="10" t="s">
        <v>60953</v>
      </c>
      <c r="H1110" s="23">
        <v>46280</v>
      </c>
      <c r="I1110" s="23"/>
      <c r="J1110" s="19"/>
    </row>
    <row r="1111" spans="1:10" ht="56.25" x14ac:dyDescent="0.3">
      <c r="A1111" s="18">
        <v>1108</v>
      </c>
      <c r="B1111" s="18">
        <v>7901</v>
      </c>
      <c r="C1111" s="18" t="s">
        <v>11171</v>
      </c>
      <c r="D1111" s="20" t="s">
        <v>14461</v>
      </c>
      <c r="E1111" s="20" t="s">
        <v>14462</v>
      </c>
      <c r="F1111" s="20" t="s">
        <v>14463</v>
      </c>
      <c r="G1111" s="10" t="s">
        <v>60953</v>
      </c>
      <c r="H1111" s="23">
        <v>46280</v>
      </c>
      <c r="I1111" s="23"/>
      <c r="J1111" s="19"/>
    </row>
    <row r="1112" spans="1:10" ht="56.25" x14ac:dyDescent="0.3">
      <c r="A1112" s="18">
        <v>1109</v>
      </c>
      <c r="B1112" s="18">
        <v>7901</v>
      </c>
      <c r="C1112" s="18" t="s">
        <v>11171</v>
      </c>
      <c r="D1112" s="20" t="s">
        <v>14464</v>
      </c>
      <c r="E1112" s="20" t="s">
        <v>14465</v>
      </c>
      <c r="F1112" s="20" t="s">
        <v>14466</v>
      </c>
      <c r="G1112" s="10" t="s">
        <v>60953</v>
      </c>
      <c r="H1112" s="23">
        <v>46280</v>
      </c>
      <c r="I1112" s="23"/>
      <c r="J1112" s="19"/>
    </row>
    <row r="1113" spans="1:10" ht="37.5" x14ac:dyDescent="0.3">
      <c r="A1113" s="18">
        <v>1110</v>
      </c>
      <c r="B1113" s="18">
        <v>7901</v>
      </c>
      <c r="C1113" s="18" t="s">
        <v>11171</v>
      </c>
      <c r="D1113" s="20" t="s">
        <v>14467</v>
      </c>
      <c r="E1113" s="20" t="s">
        <v>14468</v>
      </c>
      <c r="F1113" s="20" t="s">
        <v>14469</v>
      </c>
      <c r="G1113" s="10" t="s">
        <v>60953</v>
      </c>
      <c r="H1113" s="23">
        <v>46280</v>
      </c>
      <c r="I1113" s="23"/>
      <c r="J1113" s="19"/>
    </row>
    <row r="1114" spans="1:10" ht="37.5" x14ac:dyDescent="0.3">
      <c r="A1114" s="18">
        <v>1111</v>
      </c>
      <c r="B1114" s="18">
        <v>7901</v>
      </c>
      <c r="C1114" s="18" t="s">
        <v>11171</v>
      </c>
      <c r="D1114" s="20" t="s">
        <v>14470</v>
      </c>
      <c r="E1114" s="20" t="s">
        <v>14471</v>
      </c>
      <c r="F1114" s="20" t="s">
        <v>14472</v>
      </c>
      <c r="G1114" s="10" t="s">
        <v>60953</v>
      </c>
      <c r="H1114" s="23">
        <v>46280</v>
      </c>
      <c r="I1114" s="23"/>
      <c r="J1114" s="19"/>
    </row>
    <row r="1115" spans="1:10" ht="37.5" x14ac:dyDescent="0.3">
      <c r="A1115" s="18">
        <v>1112</v>
      </c>
      <c r="B1115" s="18">
        <v>7901</v>
      </c>
      <c r="C1115" s="18" t="s">
        <v>11171</v>
      </c>
      <c r="D1115" s="20" t="s">
        <v>14473</v>
      </c>
      <c r="E1115" s="20" t="s">
        <v>14474</v>
      </c>
      <c r="F1115" s="20" t="s">
        <v>14475</v>
      </c>
      <c r="G1115" s="10" t="s">
        <v>60953</v>
      </c>
      <c r="H1115" s="23">
        <v>46280</v>
      </c>
      <c r="I1115" s="23"/>
      <c r="J1115" s="19"/>
    </row>
    <row r="1116" spans="1:10" ht="37.5" x14ac:dyDescent="0.3">
      <c r="A1116" s="18">
        <v>1113</v>
      </c>
      <c r="B1116" s="18">
        <v>7901</v>
      </c>
      <c r="C1116" s="18" t="s">
        <v>11171</v>
      </c>
      <c r="D1116" s="20" t="s">
        <v>14476</v>
      </c>
      <c r="E1116" s="20" t="s">
        <v>14477</v>
      </c>
      <c r="F1116" s="20" t="s">
        <v>13269</v>
      </c>
      <c r="G1116" s="10" t="s">
        <v>60953</v>
      </c>
      <c r="H1116" s="23">
        <v>46280</v>
      </c>
      <c r="I1116" s="23"/>
      <c r="J1116" s="19"/>
    </row>
    <row r="1117" spans="1:10" ht="37.5" x14ac:dyDescent="0.3">
      <c r="A1117" s="18">
        <v>1114</v>
      </c>
      <c r="B1117" s="18">
        <v>7901</v>
      </c>
      <c r="C1117" s="18" t="s">
        <v>11171</v>
      </c>
      <c r="D1117" s="20" t="s">
        <v>14478</v>
      </c>
      <c r="E1117" s="20" t="s">
        <v>14479</v>
      </c>
      <c r="F1117" s="20" t="s">
        <v>14480</v>
      </c>
      <c r="G1117" s="10" t="s">
        <v>60953</v>
      </c>
      <c r="H1117" s="23">
        <v>46280</v>
      </c>
      <c r="I1117" s="23"/>
      <c r="J1117" s="19"/>
    </row>
    <row r="1118" spans="1:10" ht="37.5" x14ac:dyDescent="0.3">
      <c r="A1118" s="18">
        <v>1115</v>
      </c>
      <c r="B1118" s="18">
        <v>7901</v>
      </c>
      <c r="C1118" s="18" t="s">
        <v>11171</v>
      </c>
      <c r="D1118" s="20" t="s">
        <v>14481</v>
      </c>
      <c r="E1118" s="20" t="s">
        <v>14482</v>
      </c>
      <c r="F1118" s="20" t="s">
        <v>14483</v>
      </c>
      <c r="G1118" s="10" t="s">
        <v>60953</v>
      </c>
      <c r="H1118" s="23">
        <v>46280</v>
      </c>
      <c r="I1118" s="23"/>
      <c r="J1118" s="19"/>
    </row>
    <row r="1119" spans="1:10" ht="56.25" x14ac:dyDescent="0.3">
      <c r="A1119" s="18">
        <v>1116</v>
      </c>
      <c r="B1119" s="18">
        <v>7901</v>
      </c>
      <c r="C1119" s="18" t="s">
        <v>11171</v>
      </c>
      <c r="D1119" s="20" t="s">
        <v>14484</v>
      </c>
      <c r="E1119" s="20" t="s">
        <v>14485</v>
      </c>
      <c r="F1119" s="20" t="s">
        <v>14486</v>
      </c>
      <c r="G1119" s="10" t="s">
        <v>60953</v>
      </c>
      <c r="H1119" s="23">
        <v>46280</v>
      </c>
      <c r="I1119" s="23"/>
      <c r="J1119" s="19"/>
    </row>
    <row r="1120" spans="1:10" ht="37.5" x14ac:dyDescent="0.3">
      <c r="A1120" s="18">
        <v>1117</v>
      </c>
      <c r="B1120" s="18">
        <v>7901</v>
      </c>
      <c r="C1120" s="18" t="s">
        <v>11171</v>
      </c>
      <c r="D1120" s="20" t="s">
        <v>14487</v>
      </c>
      <c r="E1120" s="20" t="s">
        <v>14488</v>
      </c>
      <c r="F1120" s="20" t="s">
        <v>14489</v>
      </c>
      <c r="G1120" s="10" t="s">
        <v>60953</v>
      </c>
      <c r="H1120" s="23">
        <v>46280</v>
      </c>
      <c r="I1120" s="23"/>
      <c r="J1120" s="19"/>
    </row>
    <row r="1121" spans="1:10" ht="37.5" x14ac:dyDescent="0.3">
      <c r="A1121" s="18">
        <v>1118</v>
      </c>
      <c r="B1121" s="18">
        <v>7901</v>
      </c>
      <c r="C1121" s="18" t="s">
        <v>11171</v>
      </c>
      <c r="D1121" s="20" t="s">
        <v>14490</v>
      </c>
      <c r="E1121" s="20" t="s">
        <v>14491</v>
      </c>
      <c r="F1121" s="20" t="s">
        <v>14492</v>
      </c>
      <c r="G1121" s="10" t="s">
        <v>60953</v>
      </c>
      <c r="H1121" s="23">
        <v>46280</v>
      </c>
      <c r="I1121" s="23"/>
      <c r="J1121" s="19"/>
    </row>
    <row r="1122" spans="1:10" ht="37.5" x14ac:dyDescent="0.3">
      <c r="A1122" s="18">
        <v>1119</v>
      </c>
      <c r="B1122" s="18">
        <v>7901</v>
      </c>
      <c r="C1122" s="18" t="s">
        <v>11171</v>
      </c>
      <c r="D1122" s="20" t="s">
        <v>14493</v>
      </c>
      <c r="E1122" s="20" t="s">
        <v>14494</v>
      </c>
      <c r="F1122" s="20" t="s">
        <v>14495</v>
      </c>
      <c r="G1122" s="10" t="s">
        <v>60953</v>
      </c>
      <c r="H1122" s="23">
        <v>46280</v>
      </c>
      <c r="I1122" s="23"/>
      <c r="J1122" s="19"/>
    </row>
    <row r="1123" spans="1:10" ht="37.5" x14ac:dyDescent="0.3">
      <c r="A1123" s="18">
        <v>1120</v>
      </c>
      <c r="B1123" s="18">
        <v>7901</v>
      </c>
      <c r="C1123" s="18" t="s">
        <v>11171</v>
      </c>
      <c r="D1123" s="20" t="s">
        <v>14496</v>
      </c>
      <c r="E1123" s="20" t="s">
        <v>14497</v>
      </c>
      <c r="F1123" s="20" t="s">
        <v>14498</v>
      </c>
      <c r="G1123" s="10" t="s">
        <v>60953</v>
      </c>
      <c r="H1123" s="23">
        <v>46280</v>
      </c>
      <c r="I1123" s="23"/>
      <c r="J1123" s="19"/>
    </row>
    <row r="1124" spans="1:10" ht="37.5" x14ac:dyDescent="0.3">
      <c r="A1124" s="18">
        <v>1121</v>
      </c>
      <c r="B1124" s="18">
        <v>7901</v>
      </c>
      <c r="C1124" s="18" t="s">
        <v>11171</v>
      </c>
      <c r="D1124" s="20" t="s">
        <v>14499</v>
      </c>
      <c r="E1124" s="20" t="s">
        <v>14500</v>
      </c>
      <c r="F1124" s="20" t="s">
        <v>14501</v>
      </c>
      <c r="G1124" s="10" t="s">
        <v>60953</v>
      </c>
      <c r="H1124" s="23">
        <v>46280</v>
      </c>
      <c r="I1124" s="23"/>
      <c r="J1124" s="19"/>
    </row>
    <row r="1125" spans="1:10" ht="56.25" x14ac:dyDescent="0.3">
      <c r="A1125" s="18">
        <v>1122</v>
      </c>
      <c r="B1125" s="18">
        <v>7901</v>
      </c>
      <c r="C1125" s="18" t="s">
        <v>11171</v>
      </c>
      <c r="D1125" s="20" t="s">
        <v>14502</v>
      </c>
      <c r="E1125" s="20" t="s">
        <v>14503</v>
      </c>
      <c r="F1125" s="20" t="s">
        <v>14504</v>
      </c>
      <c r="G1125" s="10" t="s">
        <v>60953</v>
      </c>
      <c r="H1125" s="23">
        <v>46280</v>
      </c>
      <c r="I1125" s="23"/>
      <c r="J1125" s="19"/>
    </row>
    <row r="1126" spans="1:10" ht="56.25" x14ac:dyDescent="0.3">
      <c r="A1126" s="18">
        <v>1123</v>
      </c>
      <c r="B1126" s="18">
        <v>7901</v>
      </c>
      <c r="C1126" s="18" t="s">
        <v>11171</v>
      </c>
      <c r="D1126" s="20" t="s">
        <v>14505</v>
      </c>
      <c r="E1126" s="20" t="s">
        <v>14506</v>
      </c>
      <c r="F1126" s="20" t="s">
        <v>14507</v>
      </c>
      <c r="G1126" s="10" t="s">
        <v>60953</v>
      </c>
      <c r="H1126" s="23">
        <v>46280</v>
      </c>
      <c r="I1126" s="23"/>
      <c r="J1126" s="19"/>
    </row>
    <row r="1127" spans="1:10" ht="56.25" x14ac:dyDescent="0.3">
      <c r="A1127" s="18">
        <v>1124</v>
      </c>
      <c r="B1127" s="18">
        <v>7901</v>
      </c>
      <c r="C1127" s="18" t="s">
        <v>11171</v>
      </c>
      <c r="D1127" s="20" t="s">
        <v>14508</v>
      </c>
      <c r="E1127" s="20" t="s">
        <v>14509</v>
      </c>
      <c r="F1127" s="20" t="s">
        <v>14510</v>
      </c>
      <c r="G1127" s="10" t="s">
        <v>60953</v>
      </c>
      <c r="H1127" s="23">
        <v>46280</v>
      </c>
      <c r="I1127" s="23"/>
      <c r="J1127" s="19"/>
    </row>
    <row r="1128" spans="1:10" ht="56.25" x14ac:dyDescent="0.3">
      <c r="A1128" s="18">
        <v>1125</v>
      </c>
      <c r="B1128" s="18">
        <v>7901</v>
      </c>
      <c r="C1128" s="18" t="s">
        <v>11171</v>
      </c>
      <c r="D1128" s="20" t="s">
        <v>14511</v>
      </c>
      <c r="E1128" s="20" t="s">
        <v>14512</v>
      </c>
      <c r="F1128" s="20" t="s">
        <v>14513</v>
      </c>
      <c r="G1128" s="10" t="s">
        <v>60953</v>
      </c>
      <c r="H1128" s="23">
        <v>46280</v>
      </c>
      <c r="I1128" s="23"/>
      <c r="J1128" s="19"/>
    </row>
    <row r="1129" spans="1:10" ht="56.25" x14ac:dyDescent="0.3">
      <c r="A1129" s="18">
        <v>1126</v>
      </c>
      <c r="B1129" s="18">
        <v>7901</v>
      </c>
      <c r="C1129" s="18" t="s">
        <v>11171</v>
      </c>
      <c r="D1129" s="20" t="s">
        <v>14514</v>
      </c>
      <c r="E1129" s="20" t="s">
        <v>14515</v>
      </c>
      <c r="F1129" s="20" t="s">
        <v>14516</v>
      </c>
      <c r="G1129" s="10" t="s">
        <v>60953</v>
      </c>
      <c r="H1129" s="23">
        <v>46280</v>
      </c>
      <c r="I1129" s="23"/>
      <c r="J1129" s="19"/>
    </row>
    <row r="1130" spans="1:10" ht="37.5" x14ac:dyDescent="0.3">
      <c r="A1130" s="18">
        <v>1127</v>
      </c>
      <c r="B1130" s="18">
        <v>7901</v>
      </c>
      <c r="C1130" s="18" t="s">
        <v>11171</v>
      </c>
      <c r="D1130" s="20" t="s">
        <v>14517</v>
      </c>
      <c r="E1130" s="20" t="s">
        <v>14518</v>
      </c>
      <c r="F1130" s="20" t="s">
        <v>14519</v>
      </c>
      <c r="G1130" s="10" t="s">
        <v>60953</v>
      </c>
      <c r="H1130" s="23">
        <v>46280</v>
      </c>
      <c r="I1130" s="23"/>
      <c r="J1130" s="19"/>
    </row>
    <row r="1131" spans="1:10" ht="37.5" x14ac:dyDescent="0.3">
      <c r="A1131" s="18">
        <v>1128</v>
      </c>
      <c r="B1131" s="18">
        <v>7901</v>
      </c>
      <c r="C1131" s="18" t="s">
        <v>11171</v>
      </c>
      <c r="D1131" s="20" t="s">
        <v>14520</v>
      </c>
      <c r="E1131" s="20" t="s">
        <v>14521</v>
      </c>
      <c r="F1131" s="20" t="s">
        <v>14522</v>
      </c>
      <c r="G1131" s="10" t="s">
        <v>60953</v>
      </c>
      <c r="H1131" s="23">
        <v>46280</v>
      </c>
      <c r="I1131" s="23"/>
      <c r="J1131" s="19"/>
    </row>
    <row r="1132" spans="1:10" ht="37.5" x14ac:dyDescent="0.3">
      <c r="A1132" s="18">
        <v>1129</v>
      </c>
      <c r="B1132" s="18">
        <v>7901</v>
      </c>
      <c r="C1132" s="18" t="s">
        <v>11171</v>
      </c>
      <c r="D1132" s="20" t="s">
        <v>14523</v>
      </c>
      <c r="E1132" s="20" t="s">
        <v>14524</v>
      </c>
      <c r="F1132" s="20" t="s">
        <v>14525</v>
      </c>
      <c r="G1132" s="10" t="s">
        <v>60953</v>
      </c>
      <c r="H1132" s="23">
        <v>46280</v>
      </c>
      <c r="I1132" s="23"/>
      <c r="J1132" s="19"/>
    </row>
    <row r="1133" spans="1:10" ht="37.5" x14ac:dyDescent="0.3">
      <c r="A1133" s="18">
        <v>1130</v>
      </c>
      <c r="B1133" s="18">
        <v>7901</v>
      </c>
      <c r="C1133" s="18" t="s">
        <v>11171</v>
      </c>
      <c r="D1133" s="20" t="s">
        <v>14526</v>
      </c>
      <c r="E1133" s="20" t="s">
        <v>14527</v>
      </c>
      <c r="F1133" s="20" t="s">
        <v>14528</v>
      </c>
      <c r="G1133" s="10" t="s">
        <v>60953</v>
      </c>
      <c r="H1133" s="23">
        <v>46280</v>
      </c>
      <c r="I1133" s="23"/>
      <c r="J1133" s="19"/>
    </row>
    <row r="1134" spans="1:10" ht="37.5" x14ac:dyDescent="0.3">
      <c r="A1134" s="18">
        <v>1131</v>
      </c>
      <c r="B1134" s="18">
        <v>7901</v>
      </c>
      <c r="C1134" s="18" t="s">
        <v>11171</v>
      </c>
      <c r="D1134" s="20" t="s">
        <v>14529</v>
      </c>
      <c r="E1134" s="20" t="s">
        <v>14530</v>
      </c>
      <c r="F1134" s="20" t="s">
        <v>14531</v>
      </c>
      <c r="G1134" s="10" t="s">
        <v>60953</v>
      </c>
      <c r="H1134" s="23">
        <v>46280</v>
      </c>
      <c r="I1134" s="23"/>
      <c r="J1134" s="19"/>
    </row>
    <row r="1135" spans="1:10" ht="37.5" x14ac:dyDescent="0.3">
      <c r="A1135" s="18">
        <v>1132</v>
      </c>
      <c r="B1135" s="18">
        <v>7901</v>
      </c>
      <c r="C1135" s="18" t="s">
        <v>11171</v>
      </c>
      <c r="D1135" s="20" t="s">
        <v>14532</v>
      </c>
      <c r="E1135" s="20" t="s">
        <v>14533</v>
      </c>
      <c r="F1135" s="20" t="s">
        <v>14534</v>
      </c>
      <c r="G1135" s="10" t="s">
        <v>60953</v>
      </c>
      <c r="H1135" s="23">
        <v>46280</v>
      </c>
      <c r="I1135" s="23"/>
      <c r="J1135" s="19"/>
    </row>
    <row r="1136" spans="1:10" ht="56.25" x14ac:dyDescent="0.3">
      <c r="A1136" s="18">
        <v>1133</v>
      </c>
      <c r="B1136" s="18">
        <v>7901</v>
      </c>
      <c r="C1136" s="18" t="s">
        <v>11171</v>
      </c>
      <c r="D1136" s="20" t="s">
        <v>14535</v>
      </c>
      <c r="E1136" s="20" t="s">
        <v>14536</v>
      </c>
      <c r="F1136" s="20" t="s">
        <v>14537</v>
      </c>
      <c r="G1136" s="10" t="s">
        <v>60953</v>
      </c>
      <c r="H1136" s="23">
        <v>46280</v>
      </c>
      <c r="I1136" s="23"/>
      <c r="J1136" s="19"/>
    </row>
    <row r="1137" spans="1:10" ht="37.5" x14ac:dyDescent="0.3">
      <c r="A1137" s="18">
        <v>1134</v>
      </c>
      <c r="B1137" s="18">
        <v>7901</v>
      </c>
      <c r="C1137" s="18" t="s">
        <v>11171</v>
      </c>
      <c r="D1137" s="20" t="s">
        <v>14538</v>
      </c>
      <c r="E1137" s="20" t="s">
        <v>14539</v>
      </c>
      <c r="F1137" s="20" t="s">
        <v>14540</v>
      </c>
      <c r="G1137" s="10" t="s">
        <v>60953</v>
      </c>
      <c r="H1137" s="23">
        <v>46280</v>
      </c>
      <c r="I1137" s="23"/>
      <c r="J1137" s="19"/>
    </row>
    <row r="1138" spans="1:10" ht="37.5" x14ac:dyDescent="0.3">
      <c r="A1138" s="18">
        <v>1135</v>
      </c>
      <c r="B1138" s="18">
        <v>7901</v>
      </c>
      <c r="C1138" s="18" t="s">
        <v>11171</v>
      </c>
      <c r="D1138" s="20" t="s">
        <v>14541</v>
      </c>
      <c r="E1138" s="20" t="s">
        <v>14542</v>
      </c>
      <c r="F1138" s="20" t="s">
        <v>14543</v>
      </c>
      <c r="G1138" s="10" t="s">
        <v>60953</v>
      </c>
      <c r="H1138" s="23">
        <v>46280</v>
      </c>
      <c r="I1138" s="23"/>
      <c r="J1138" s="19"/>
    </row>
    <row r="1139" spans="1:10" ht="37.5" x14ac:dyDescent="0.3">
      <c r="A1139" s="18">
        <v>1136</v>
      </c>
      <c r="B1139" s="18">
        <v>7901</v>
      </c>
      <c r="C1139" s="18" t="s">
        <v>11171</v>
      </c>
      <c r="D1139" s="20" t="s">
        <v>14544</v>
      </c>
      <c r="E1139" s="20" t="s">
        <v>14545</v>
      </c>
      <c r="F1139" s="20" t="s">
        <v>14546</v>
      </c>
      <c r="G1139" s="10" t="s">
        <v>60953</v>
      </c>
      <c r="H1139" s="23">
        <v>46280</v>
      </c>
      <c r="I1139" s="23"/>
      <c r="J1139" s="19"/>
    </row>
    <row r="1140" spans="1:10" ht="37.5" x14ac:dyDescent="0.3">
      <c r="A1140" s="18">
        <v>1137</v>
      </c>
      <c r="B1140" s="18">
        <v>7901</v>
      </c>
      <c r="C1140" s="18" t="s">
        <v>11171</v>
      </c>
      <c r="D1140" s="20" t="s">
        <v>14547</v>
      </c>
      <c r="E1140" s="20" t="s">
        <v>14548</v>
      </c>
      <c r="F1140" s="20" t="s">
        <v>14549</v>
      </c>
      <c r="G1140" s="10" t="s">
        <v>60953</v>
      </c>
      <c r="H1140" s="23">
        <v>46280</v>
      </c>
      <c r="I1140" s="23"/>
      <c r="J1140" s="19"/>
    </row>
    <row r="1141" spans="1:10" ht="37.5" x14ac:dyDescent="0.3">
      <c r="A1141" s="18">
        <v>1138</v>
      </c>
      <c r="B1141" s="18">
        <v>7901</v>
      </c>
      <c r="C1141" s="18" t="s">
        <v>11171</v>
      </c>
      <c r="D1141" s="20" t="s">
        <v>14550</v>
      </c>
      <c r="E1141" s="20" t="s">
        <v>14551</v>
      </c>
      <c r="F1141" s="20" t="s">
        <v>14552</v>
      </c>
      <c r="G1141" s="10" t="s">
        <v>60953</v>
      </c>
      <c r="H1141" s="23">
        <v>46280</v>
      </c>
      <c r="I1141" s="23"/>
      <c r="J1141" s="19"/>
    </row>
    <row r="1142" spans="1:10" ht="56.25" x14ac:dyDescent="0.3">
      <c r="A1142" s="18">
        <v>1139</v>
      </c>
      <c r="B1142" s="18">
        <v>7901</v>
      </c>
      <c r="C1142" s="18" t="s">
        <v>11171</v>
      </c>
      <c r="D1142" s="20" t="s">
        <v>14553</v>
      </c>
      <c r="E1142" s="20" t="s">
        <v>14554</v>
      </c>
      <c r="F1142" s="20" t="s">
        <v>14555</v>
      </c>
      <c r="G1142" s="10" t="s">
        <v>60953</v>
      </c>
      <c r="H1142" s="23">
        <v>46280</v>
      </c>
      <c r="I1142" s="23"/>
      <c r="J1142" s="19"/>
    </row>
    <row r="1143" spans="1:10" ht="37.5" x14ac:dyDescent="0.3">
      <c r="A1143" s="18">
        <v>1140</v>
      </c>
      <c r="B1143" s="18">
        <v>7901</v>
      </c>
      <c r="C1143" s="18" t="s">
        <v>11171</v>
      </c>
      <c r="D1143" s="20" t="s">
        <v>14556</v>
      </c>
      <c r="E1143" s="20" t="s">
        <v>14557</v>
      </c>
      <c r="F1143" s="20" t="s">
        <v>14558</v>
      </c>
      <c r="G1143" s="10" t="s">
        <v>60953</v>
      </c>
      <c r="H1143" s="23">
        <v>46280</v>
      </c>
      <c r="I1143" s="23"/>
      <c r="J1143" s="19"/>
    </row>
    <row r="1144" spans="1:10" ht="37.5" x14ac:dyDescent="0.3">
      <c r="A1144" s="18">
        <v>1141</v>
      </c>
      <c r="B1144" s="18">
        <v>7901</v>
      </c>
      <c r="C1144" s="18" t="s">
        <v>11171</v>
      </c>
      <c r="D1144" s="20" t="s">
        <v>14559</v>
      </c>
      <c r="E1144" s="20" t="s">
        <v>14560</v>
      </c>
      <c r="F1144" s="20" t="s">
        <v>14561</v>
      </c>
      <c r="G1144" s="10" t="s">
        <v>60953</v>
      </c>
      <c r="H1144" s="23">
        <v>46280</v>
      </c>
      <c r="I1144" s="23"/>
      <c r="J1144" s="19"/>
    </row>
    <row r="1145" spans="1:10" ht="56.25" x14ac:dyDescent="0.3">
      <c r="A1145" s="18">
        <v>1142</v>
      </c>
      <c r="B1145" s="18">
        <v>7901</v>
      </c>
      <c r="C1145" s="18" t="s">
        <v>11171</v>
      </c>
      <c r="D1145" s="20" t="s">
        <v>14562</v>
      </c>
      <c r="E1145" s="20" t="s">
        <v>14563</v>
      </c>
      <c r="F1145" s="20" t="s">
        <v>14564</v>
      </c>
      <c r="G1145" s="10" t="s">
        <v>60953</v>
      </c>
      <c r="H1145" s="23">
        <v>46280</v>
      </c>
      <c r="I1145" s="23"/>
      <c r="J1145" s="19"/>
    </row>
    <row r="1146" spans="1:10" ht="37.5" x14ac:dyDescent="0.3">
      <c r="A1146" s="18">
        <v>1143</v>
      </c>
      <c r="B1146" s="18">
        <v>7901</v>
      </c>
      <c r="C1146" s="18" t="s">
        <v>11171</v>
      </c>
      <c r="D1146" s="20" t="s">
        <v>14565</v>
      </c>
      <c r="E1146" s="20" t="s">
        <v>14566</v>
      </c>
      <c r="F1146" s="20" t="s">
        <v>14567</v>
      </c>
      <c r="G1146" s="10" t="s">
        <v>60953</v>
      </c>
      <c r="H1146" s="23">
        <v>46280</v>
      </c>
      <c r="I1146" s="23"/>
      <c r="J1146" s="19"/>
    </row>
    <row r="1147" spans="1:10" ht="56.25" x14ac:dyDescent="0.3">
      <c r="A1147" s="18">
        <v>1144</v>
      </c>
      <c r="B1147" s="18">
        <v>7901</v>
      </c>
      <c r="C1147" s="18" t="s">
        <v>11171</v>
      </c>
      <c r="D1147" s="20" t="s">
        <v>14568</v>
      </c>
      <c r="E1147" s="20" t="s">
        <v>14569</v>
      </c>
      <c r="F1147" s="20" t="s">
        <v>14570</v>
      </c>
      <c r="G1147" s="10" t="s">
        <v>60953</v>
      </c>
      <c r="H1147" s="23">
        <v>46280</v>
      </c>
      <c r="I1147" s="23"/>
      <c r="J1147" s="19"/>
    </row>
    <row r="1148" spans="1:10" ht="37.5" x14ac:dyDescent="0.3">
      <c r="A1148" s="18">
        <v>1145</v>
      </c>
      <c r="B1148" s="18">
        <v>7901</v>
      </c>
      <c r="C1148" s="18" t="s">
        <v>11171</v>
      </c>
      <c r="D1148" s="20" t="s">
        <v>14571</v>
      </c>
      <c r="E1148" s="20" t="s">
        <v>14572</v>
      </c>
      <c r="F1148" s="20" t="s">
        <v>14573</v>
      </c>
      <c r="G1148" s="10" t="s">
        <v>60953</v>
      </c>
      <c r="H1148" s="23">
        <v>46280</v>
      </c>
      <c r="I1148" s="23"/>
      <c r="J1148" s="19"/>
    </row>
    <row r="1149" spans="1:10" ht="56.25" x14ac:dyDescent="0.3">
      <c r="A1149" s="18">
        <v>1146</v>
      </c>
      <c r="B1149" s="18">
        <v>7901</v>
      </c>
      <c r="C1149" s="18" t="s">
        <v>11171</v>
      </c>
      <c r="D1149" s="20" t="s">
        <v>14574</v>
      </c>
      <c r="E1149" s="20" t="s">
        <v>14575</v>
      </c>
      <c r="F1149" s="20" t="s">
        <v>14576</v>
      </c>
      <c r="G1149" s="10" t="s">
        <v>60953</v>
      </c>
      <c r="H1149" s="23">
        <v>46280</v>
      </c>
      <c r="I1149" s="23"/>
      <c r="J1149" s="19"/>
    </row>
    <row r="1150" spans="1:10" ht="56.25" x14ac:dyDescent="0.3">
      <c r="A1150" s="18">
        <v>1147</v>
      </c>
      <c r="B1150" s="18">
        <v>7901</v>
      </c>
      <c r="C1150" s="18" t="s">
        <v>11171</v>
      </c>
      <c r="D1150" s="20" t="s">
        <v>14577</v>
      </c>
      <c r="E1150" s="20" t="s">
        <v>14578</v>
      </c>
      <c r="F1150" s="20" t="s">
        <v>14579</v>
      </c>
      <c r="G1150" s="10" t="s">
        <v>60953</v>
      </c>
      <c r="H1150" s="23">
        <v>46280</v>
      </c>
      <c r="I1150" s="23"/>
      <c r="J1150" s="19"/>
    </row>
    <row r="1151" spans="1:10" ht="37.5" x14ac:dyDescent="0.3">
      <c r="A1151" s="18">
        <v>1148</v>
      </c>
      <c r="B1151" s="18">
        <v>7901</v>
      </c>
      <c r="C1151" s="18" t="s">
        <v>11171</v>
      </c>
      <c r="D1151" s="20" t="s">
        <v>14580</v>
      </c>
      <c r="E1151" s="20" t="s">
        <v>14581</v>
      </c>
      <c r="F1151" s="20" t="s">
        <v>14582</v>
      </c>
      <c r="G1151" s="10" t="s">
        <v>60953</v>
      </c>
      <c r="H1151" s="23">
        <v>46280</v>
      </c>
      <c r="I1151" s="23"/>
      <c r="J1151" s="19"/>
    </row>
    <row r="1152" spans="1:10" ht="37.5" x14ac:dyDescent="0.3">
      <c r="A1152" s="18">
        <v>1149</v>
      </c>
      <c r="B1152" s="18">
        <v>7901</v>
      </c>
      <c r="C1152" s="18" t="s">
        <v>11171</v>
      </c>
      <c r="D1152" s="20" t="s">
        <v>14583</v>
      </c>
      <c r="E1152" s="20" t="s">
        <v>14584</v>
      </c>
      <c r="F1152" s="20" t="s">
        <v>14585</v>
      </c>
      <c r="G1152" s="10" t="s">
        <v>60953</v>
      </c>
      <c r="H1152" s="23">
        <v>46280</v>
      </c>
      <c r="I1152" s="23"/>
      <c r="J1152" s="19"/>
    </row>
    <row r="1153" spans="1:10" ht="37.5" x14ac:dyDescent="0.3">
      <c r="A1153" s="18">
        <v>1150</v>
      </c>
      <c r="B1153" s="18">
        <v>7901</v>
      </c>
      <c r="C1153" s="18" t="s">
        <v>11171</v>
      </c>
      <c r="D1153" s="20" t="s">
        <v>14586</v>
      </c>
      <c r="E1153" s="20" t="s">
        <v>14587</v>
      </c>
      <c r="F1153" s="20" t="s">
        <v>14588</v>
      </c>
      <c r="G1153" s="10" t="s">
        <v>60953</v>
      </c>
      <c r="H1153" s="23">
        <v>46280</v>
      </c>
      <c r="I1153" s="23"/>
      <c r="J1153" s="19"/>
    </row>
    <row r="1154" spans="1:10" ht="37.5" x14ac:dyDescent="0.3">
      <c r="A1154" s="18">
        <v>1151</v>
      </c>
      <c r="B1154" s="18">
        <v>7901</v>
      </c>
      <c r="C1154" s="18" t="s">
        <v>11171</v>
      </c>
      <c r="D1154" s="20" t="s">
        <v>14589</v>
      </c>
      <c r="E1154" s="20" t="s">
        <v>14590</v>
      </c>
      <c r="F1154" s="20" t="s">
        <v>14591</v>
      </c>
      <c r="G1154" s="10" t="s">
        <v>60953</v>
      </c>
      <c r="H1154" s="23">
        <v>46280</v>
      </c>
      <c r="I1154" s="23"/>
      <c r="J1154" s="19"/>
    </row>
    <row r="1155" spans="1:10" ht="37.5" x14ac:dyDescent="0.3">
      <c r="A1155" s="18">
        <v>1152</v>
      </c>
      <c r="B1155" s="18">
        <v>7901</v>
      </c>
      <c r="C1155" s="18" t="s">
        <v>11171</v>
      </c>
      <c r="D1155" s="20" t="s">
        <v>14592</v>
      </c>
      <c r="E1155" s="20" t="s">
        <v>14593</v>
      </c>
      <c r="F1155" s="20" t="s">
        <v>14594</v>
      </c>
      <c r="G1155" s="10" t="s">
        <v>60953</v>
      </c>
      <c r="H1155" s="23">
        <v>46280</v>
      </c>
      <c r="I1155" s="23"/>
      <c r="J1155" s="19"/>
    </row>
    <row r="1156" spans="1:10" ht="37.5" x14ac:dyDescent="0.3">
      <c r="A1156" s="18">
        <v>1153</v>
      </c>
      <c r="B1156" s="18">
        <v>7901</v>
      </c>
      <c r="C1156" s="18" t="s">
        <v>11171</v>
      </c>
      <c r="D1156" s="20" t="s">
        <v>14595</v>
      </c>
      <c r="E1156" s="20" t="s">
        <v>14596</v>
      </c>
      <c r="F1156" s="20" t="s">
        <v>14597</v>
      </c>
      <c r="G1156" s="10" t="s">
        <v>60953</v>
      </c>
      <c r="H1156" s="23">
        <v>46280</v>
      </c>
      <c r="I1156" s="23"/>
      <c r="J1156" s="19"/>
    </row>
    <row r="1157" spans="1:10" ht="37.5" x14ac:dyDescent="0.3">
      <c r="A1157" s="18">
        <v>1154</v>
      </c>
      <c r="B1157" s="18">
        <v>7901</v>
      </c>
      <c r="C1157" s="18" t="s">
        <v>11171</v>
      </c>
      <c r="D1157" s="20" t="s">
        <v>14598</v>
      </c>
      <c r="E1157" s="20" t="s">
        <v>14599</v>
      </c>
      <c r="F1157" s="20" t="s">
        <v>14600</v>
      </c>
      <c r="G1157" s="10" t="s">
        <v>60953</v>
      </c>
      <c r="H1157" s="23">
        <v>46280</v>
      </c>
      <c r="I1157" s="23"/>
      <c r="J1157" s="19"/>
    </row>
    <row r="1158" spans="1:10" ht="37.5" x14ac:dyDescent="0.3">
      <c r="A1158" s="18">
        <v>1155</v>
      </c>
      <c r="B1158" s="18">
        <v>7901</v>
      </c>
      <c r="C1158" s="18" t="s">
        <v>11171</v>
      </c>
      <c r="D1158" s="20" t="s">
        <v>14601</v>
      </c>
      <c r="E1158" s="20" t="s">
        <v>14602</v>
      </c>
      <c r="F1158" s="20" t="s">
        <v>14603</v>
      </c>
      <c r="G1158" s="10" t="s">
        <v>60953</v>
      </c>
      <c r="H1158" s="23">
        <v>46280</v>
      </c>
      <c r="I1158" s="23"/>
      <c r="J1158" s="19"/>
    </row>
    <row r="1159" spans="1:10" ht="37.5" x14ac:dyDescent="0.3">
      <c r="A1159" s="18">
        <v>1156</v>
      </c>
      <c r="B1159" s="18">
        <v>7901</v>
      </c>
      <c r="C1159" s="18" t="s">
        <v>11171</v>
      </c>
      <c r="D1159" s="20" t="s">
        <v>14604</v>
      </c>
      <c r="E1159" s="20" t="s">
        <v>14605</v>
      </c>
      <c r="F1159" s="20" t="s">
        <v>14606</v>
      </c>
      <c r="G1159" s="10" t="s">
        <v>60953</v>
      </c>
      <c r="H1159" s="23">
        <v>46280</v>
      </c>
      <c r="I1159" s="23"/>
      <c r="J1159" s="19"/>
    </row>
    <row r="1160" spans="1:10" ht="37.5" x14ac:dyDescent="0.3">
      <c r="A1160" s="18">
        <v>1157</v>
      </c>
      <c r="B1160" s="18">
        <v>7901</v>
      </c>
      <c r="C1160" s="18" t="s">
        <v>11171</v>
      </c>
      <c r="D1160" s="20" t="s">
        <v>14607</v>
      </c>
      <c r="E1160" s="20" t="s">
        <v>14608</v>
      </c>
      <c r="F1160" s="20" t="s">
        <v>14609</v>
      </c>
      <c r="G1160" s="10" t="s">
        <v>60953</v>
      </c>
      <c r="H1160" s="23">
        <v>46280</v>
      </c>
      <c r="I1160" s="23"/>
      <c r="J1160" s="19"/>
    </row>
    <row r="1161" spans="1:10" ht="56.25" x14ac:dyDescent="0.3">
      <c r="A1161" s="18">
        <v>1158</v>
      </c>
      <c r="B1161" s="18">
        <v>7901</v>
      </c>
      <c r="C1161" s="18" t="s">
        <v>11171</v>
      </c>
      <c r="D1161" s="20" t="s">
        <v>14610</v>
      </c>
      <c r="E1161" s="20" t="s">
        <v>14611</v>
      </c>
      <c r="F1161" s="20" t="s">
        <v>14612</v>
      </c>
      <c r="G1161" s="10" t="s">
        <v>60953</v>
      </c>
      <c r="H1161" s="23">
        <v>46280</v>
      </c>
      <c r="I1161" s="23"/>
      <c r="J1161" s="19"/>
    </row>
    <row r="1162" spans="1:10" ht="56.25" x14ac:dyDescent="0.3">
      <c r="A1162" s="18">
        <v>1159</v>
      </c>
      <c r="B1162" s="18">
        <v>7901</v>
      </c>
      <c r="C1162" s="18" t="s">
        <v>11171</v>
      </c>
      <c r="D1162" s="20" t="s">
        <v>14613</v>
      </c>
      <c r="E1162" s="20" t="s">
        <v>14614</v>
      </c>
      <c r="F1162" s="20" t="s">
        <v>14615</v>
      </c>
      <c r="G1162" s="10" t="s">
        <v>60953</v>
      </c>
      <c r="H1162" s="23">
        <v>46280</v>
      </c>
      <c r="I1162" s="23"/>
      <c r="J1162" s="19"/>
    </row>
    <row r="1163" spans="1:10" ht="37.5" x14ac:dyDescent="0.3">
      <c r="A1163" s="18">
        <v>1160</v>
      </c>
      <c r="B1163" s="18">
        <v>7901</v>
      </c>
      <c r="C1163" s="18" t="s">
        <v>11171</v>
      </c>
      <c r="D1163" s="20" t="s">
        <v>14616</v>
      </c>
      <c r="E1163" s="20" t="s">
        <v>14617</v>
      </c>
      <c r="F1163" s="20" t="s">
        <v>14618</v>
      </c>
      <c r="G1163" s="10" t="s">
        <v>60953</v>
      </c>
      <c r="H1163" s="23">
        <v>46280</v>
      </c>
      <c r="I1163" s="23"/>
      <c r="J1163" s="19"/>
    </row>
    <row r="1164" spans="1:10" ht="37.5" x14ac:dyDescent="0.3">
      <c r="A1164" s="18">
        <v>1161</v>
      </c>
      <c r="B1164" s="18">
        <v>7901</v>
      </c>
      <c r="C1164" s="18" t="s">
        <v>11171</v>
      </c>
      <c r="D1164" s="20" t="s">
        <v>14619</v>
      </c>
      <c r="E1164" s="20" t="s">
        <v>14620</v>
      </c>
      <c r="F1164" s="20" t="s">
        <v>14621</v>
      </c>
      <c r="G1164" s="10" t="s">
        <v>60953</v>
      </c>
      <c r="H1164" s="23">
        <v>46280</v>
      </c>
      <c r="I1164" s="23"/>
      <c r="J1164" s="19"/>
    </row>
    <row r="1165" spans="1:10" ht="37.5" x14ac:dyDescent="0.3">
      <c r="A1165" s="18">
        <v>1162</v>
      </c>
      <c r="B1165" s="18">
        <v>7901</v>
      </c>
      <c r="C1165" s="18" t="s">
        <v>11171</v>
      </c>
      <c r="D1165" s="20" t="s">
        <v>14622</v>
      </c>
      <c r="E1165" s="20" t="s">
        <v>14623</v>
      </c>
      <c r="F1165" s="20" t="s">
        <v>14624</v>
      </c>
      <c r="G1165" s="10" t="s">
        <v>60953</v>
      </c>
      <c r="H1165" s="23">
        <v>46280</v>
      </c>
      <c r="I1165" s="23"/>
      <c r="J1165" s="19"/>
    </row>
    <row r="1166" spans="1:10" ht="56.25" x14ac:dyDescent="0.3">
      <c r="A1166" s="18">
        <v>1163</v>
      </c>
      <c r="B1166" s="18">
        <v>7901</v>
      </c>
      <c r="C1166" s="18" t="s">
        <v>11171</v>
      </c>
      <c r="D1166" s="20" t="s">
        <v>14625</v>
      </c>
      <c r="E1166" s="20" t="s">
        <v>14626</v>
      </c>
      <c r="F1166" s="20" t="s">
        <v>14627</v>
      </c>
      <c r="G1166" s="10" t="s">
        <v>60953</v>
      </c>
      <c r="H1166" s="23">
        <v>46280</v>
      </c>
      <c r="I1166" s="23"/>
      <c r="J1166" s="19"/>
    </row>
    <row r="1167" spans="1:10" ht="37.5" x14ac:dyDescent="0.3">
      <c r="A1167" s="18">
        <v>1164</v>
      </c>
      <c r="B1167" s="18">
        <v>7901</v>
      </c>
      <c r="C1167" s="18" t="s">
        <v>11171</v>
      </c>
      <c r="D1167" s="20" t="s">
        <v>14628</v>
      </c>
      <c r="E1167" s="20" t="s">
        <v>14629</v>
      </c>
      <c r="F1167" s="20" t="s">
        <v>14630</v>
      </c>
      <c r="G1167" s="10" t="s">
        <v>60953</v>
      </c>
      <c r="H1167" s="23">
        <v>46280</v>
      </c>
      <c r="I1167" s="23"/>
      <c r="J1167" s="19"/>
    </row>
    <row r="1168" spans="1:10" ht="56.25" x14ac:dyDescent="0.3">
      <c r="A1168" s="18">
        <v>1165</v>
      </c>
      <c r="B1168" s="18">
        <v>7901</v>
      </c>
      <c r="C1168" s="18" t="s">
        <v>11171</v>
      </c>
      <c r="D1168" s="20" t="s">
        <v>14631</v>
      </c>
      <c r="E1168" s="20" t="s">
        <v>14632</v>
      </c>
      <c r="F1168" s="20" t="s">
        <v>14633</v>
      </c>
      <c r="G1168" s="10" t="s">
        <v>60953</v>
      </c>
      <c r="H1168" s="23">
        <v>46280</v>
      </c>
      <c r="I1168" s="23"/>
      <c r="J1168" s="19"/>
    </row>
    <row r="1169" spans="1:10" ht="56.25" x14ac:dyDescent="0.3">
      <c r="A1169" s="18">
        <v>1166</v>
      </c>
      <c r="B1169" s="18">
        <v>7901</v>
      </c>
      <c r="C1169" s="18" t="s">
        <v>11171</v>
      </c>
      <c r="D1169" s="20" t="s">
        <v>14634</v>
      </c>
      <c r="E1169" s="20" t="s">
        <v>14635</v>
      </c>
      <c r="F1169" s="20" t="s">
        <v>14636</v>
      </c>
      <c r="G1169" s="10" t="s">
        <v>60953</v>
      </c>
      <c r="H1169" s="23">
        <v>46280</v>
      </c>
      <c r="I1169" s="23"/>
      <c r="J1169" s="19"/>
    </row>
    <row r="1170" spans="1:10" ht="37.5" x14ac:dyDescent="0.3">
      <c r="A1170" s="18">
        <v>1167</v>
      </c>
      <c r="B1170" s="18">
        <v>7901</v>
      </c>
      <c r="C1170" s="18" t="s">
        <v>11171</v>
      </c>
      <c r="D1170" s="20" t="s">
        <v>14637</v>
      </c>
      <c r="E1170" s="20" t="s">
        <v>14638</v>
      </c>
      <c r="F1170" s="20" t="s">
        <v>14639</v>
      </c>
      <c r="G1170" s="10" t="s">
        <v>60953</v>
      </c>
      <c r="H1170" s="23">
        <v>46280</v>
      </c>
      <c r="I1170" s="23"/>
      <c r="J1170" s="19"/>
    </row>
    <row r="1171" spans="1:10" ht="37.5" x14ac:dyDescent="0.3">
      <c r="A1171" s="18">
        <v>1168</v>
      </c>
      <c r="B1171" s="18">
        <v>7901</v>
      </c>
      <c r="C1171" s="18" t="s">
        <v>11171</v>
      </c>
      <c r="D1171" s="20" t="s">
        <v>14640</v>
      </c>
      <c r="E1171" s="20" t="s">
        <v>14641</v>
      </c>
      <c r="F1171" s="20" t="s">
        <v>14642</v>
      </c>
      <c r="G1171" s="10" t="s">
        <v>60953</v>
      </c>
      <c r="H1171" s="23">
        <v>46280</v>
      </c>
      <c r="I1171" s="23"/>
      <c r="J1171" s="19"/>
    </row>
    <row r="1172" spans="1:10" ht="37.5" x14ac:dyDescent="0.3">
      <c r="A1172" s="18">
        <v>1169</v>
      </c>
      <c r="B1172" s="18">
        <v>7901</v>
      </c>
      <c r="C1172" s="18" t="s">
        <v>11171</v>
      </c>
      <c r="D1172" s="20" t="s">
        <v>14643</v>
      </c>
      <c r="E1172" s="20" t="s">
        <v>14644</v>
      </c>
      <c r="F1172" s="20" t="s">
        <v>14645</v>
      </c>
      <c r="G1172" s="10" t="s">
        <v>60953</v>
      </c>
      <c r="H1172" s="23">
        <v>46280</v>
      </c>
      <c r="I1172" s="23"/>
      <c r="J1172" s="19"/>
    </row>
    <row r="1173" spans="1:10" ht="37.5" x14ac:dyDescent="0.3">
      <c r="A1173" s="18">
        <v>1170</v>
      </c>
      <c r="B1173" s="18">
        <v>7901</v>
      </c>
      <c r="C1173" s="18" t="s">
        <v>11171</v>
      </c>
      <c r="D1173" s="20" t="s">
        <v>14646</v>
      </c>
      <c r="E1173" s="20" t="s">
        <v>14647</v>
      </c>
      <c r="F1173" s="20" t="s">
        <v>14648</v>
      </c>
      <c r="G1173" s="10" t="s">
        <v>60953</v>
      </c>
      <c r="H1173" s="23">
        <v>46280</v>
      </c>
      <c r="I1173" s="23"/>
      <c r="J1173" s="19"/>
    </row>
    <row r="1174" spans="1:10" ht="37.5" x14ac:dyDescent="0.3">
      <c r="A1174" s="18">
        <v>1171</v>
      </c>
      <c r="B1174" s="18">
        <v>7901</v>
      </c>
      <c r="C1174" s="18" t="s">
        <v>11171</v>
      </c>
      <c r="D1174" s="20" t="s">
        <v>14649</v>
      </c>
      <c r="E1174" s="20" t="s">
        <v>14650</v>
      </c>
      <c r="F1174" s="20" t="s">
        <v>14651</v>
      </c>
      <c r="G1174" s="10" t="s">
        <v>60953</v>
      </c>
      <c r="H1174" s="23">
        <v>46280</v>
      </c>
      <c r="I1174" s="23"/>
      <c r="J1174" s="19"/>
    </row>
    <row r="1175" spans="1:10" ht="56.25" x14ac:dyDescent="0.3">
      <c r="A1175" s="18">
        <v>1172</v>
      </c>
      <c r="B1175" s="18">
        <v>7901</v>
      </c>
      <c r="C1175" s="18" t="s">
        <v>11171</v>
      </c>
      <c r="D1175" s="20" t="s">
        <v>14652</v>
      </c>
      <c r="E1175" s="20" t="s">
        <v>14653</v>
      </c>
      <c r="F1175" s="20" t="s">
        <v>14654</v>
      </c>
      <c r="G1175" s="10" t="s">
        <v>60953</v>
      </c>
      <c r="H1175" s="23">
        <v>46280</v>
      </c>
      <c r="I1175" s="23"/>
      <c r="J1175" s="19"/>
    </row>
    <row r="1176" spans="1:10" ht="37.5" x14ac:dyDescent="0.3">
      <c r="A1176" s="18">
        <v>1173</v>
      </c>
      <c r="B1176" s="18">
        <v>7901</v>
      </c>
      <c r="C1176" s="18" t="s">
        <v>11171</v>
      </c>
      <c r="D1176" s="20" t="s">
        <v>14655</v>
      </c>
      <c r="E1176" s="20" t="s">
        <v>14656</v>
      </c>
      <c r="F1176" s="20" t="s">
        <v>14657</v>
      </c>
      <c r="G1176" s="10" t="s">
        <v>60953</v>
      </c>
      <c r="H1176" s="23">
        <v>46280</v>
      </c>
      <c r="I1176" s="23"/>
      <c r="J1176" s="19"/>
    </row>
    <row r="1177" spans="1:10" ht="56.25" x14ac:dyDescent="0.3">
      <c r="A1177" s="18">
        <v>1174</v>
      </c>
      <c r="B1177" s="18">
        <v>7901</v>
      </c>
      <c r="C1177" s="18" t="s">
        <v>11171</v>
      </c>
      <c r="D1177" s="20" t="s">
        <v>14658</v>
      </c>
      <c r="E1177" s="20" t="s">
        <v>14659</v>
      </c>
      <c r="F1177" s="20" t="s">
        <v>14660</v>
      </c>
      <c r="G1177" s="10" t="s">
        <v>60953</v>
      </c>
      <c r="H1177" s="23">
        <v>46280</v>
      </c>
      <c r="I1177" s="23"/>
      <c r="J1177" s="19"/>
    </row>
    <row r="1178" spans="1:10" ht="37.5" x14ac:dyDescent="0.3">
      <c r="A1178" s="18">
        <v>1175</v>
      </c>
      <c r="B1178" s="18">
        <v>7901</v>
      </c>
      <c r="C1178" s="18" t="s">
        <v>11171</v>
      </c>
      <c r="D1178" s="20" t="s">
        <v>14661</v>
      </c>
      <c r="E1178" s="20" t="s">
        <v>14662</v>
      </c>
      <c r="F1178" s="20" t="s">
        <v>14663</v>
      </c>
      <c r="G1178" s="10" t="s">
        <v>60953</v>
      </c>
      <c r="H1178" s="23">
        <v>46280</v>
      </c>
      <c r="I1178" s="23"/>
      <c r="J1178" s="19"/>
    </row>
    <row r="1179" spans="1:10" ht="37.5" x14ac:dyDescent="0.3">
      <c r="A1179" s="18">
        <v>1176</v>
      </c>
      <c r="B1179" s="18">
        <v>7901</v>
      </c>
      <c r="C1179" s="18" t="s">
        <v>11171</v>
      </c>
      <c r="D1179" s="20" t="s">
        <v>14664</v>
      </c>
      <c r="E1179" s="20" t="s">
        <v>14665</v>
      </c>
      <c r="F1179" s="20" t="s">
        <v>14666</v>
      </c>
      <c r="G1179" s="10" t="s">
        <v>60953</v>
      </c>
      <c r="H1179" s="23">
        <v>46280</v>
      </c>
      <c r="I1179" s="23"/>
      <c r="J1179" s="19"/>
    </row>
    <row r="1180" spans="1:10" ht="37.5" x14ac:dyDescent="0.3">
      <c r="A1180" s="18">
        <v>1177</v>
      </c>
      <c r="B1180" s="18">
        <v>7901</v>
      </c>
      <c r="C1180" s="18" t="s">
        <v>11171</v>
      </c>
      <c r="D1180" s="20" t="s">
        <v>14667</v>
      </c>
      <c r="E1180" s="20" t="s">
        <v>14668</v>
      </c>
      <c r="F1180" s="20" t="s">
        <v>14669</v>
      </c>
      <c r="G1180" s="10" t="s">
        <v>60953</v>
      </c>
      <c r="H1180" s="23">
        <v>46280</v>
      </c>
      <c r="I1180" s="23"/>
      <c r="J1180" s="19"/>
    </row>
    <row r="1181" spans="1:10" ht="37.5" x14ac:dyDescent="0.3">
      <c r="A1181" s="18">
        <v>1178</v>
      </c>
      <c r="B1181" s="18">
        <v>7901</v>
      </c>
      <c r="C1181" s="18" t="s">
        <v>11171</v>
      </c>
      <c r="D1181" s="20" t="s">
        <v>14670</v>
      </c>
      <c r="E1181" s="20" t="s">
        <v>14671</v>
      </c>
      <c r="F1181" s="20" t="s">
        <v>11456</v>
      </c>
      <c r="G1181" s="10" t="s">
        <v>60953</v>
      </c>
      <c r="H1181" s="23">
        <v>46280</v>
      </c>
      <c r="I1181" s="23"/>
      <c r="J1181" s="19"/>
    </row>
    <row r="1182" spans="1:10" ht="37.5" x14ac:dyDescent="0.3">
      <c r="A1182" s="18">
        <v>1179</v>
      </c>
      <c r="B1182" s="18">
        <v>7901</v>
      </c>
      <c r="C1182" s="18" t="s">
        <v>11171</v>
      </c>
      <c r="D1182" s="20" t="s">
        <v>14672</v>
      </c>
      <c r="E1182" s="20" t="s">
        <v>14673</v>
      </c>
      <c r="F1182" s="20" t="s">
        <v>14674</v>
      </c>
      <c r="G1182" s="10" t="s">
        <v>60953</v>
      </c>
      <c r="H1182" s="23">
        <v>46280</v>
      </c>
      <c r="I1182" s="23"/>
      <c r="J1182" s="19"/>
    </row>
    <row r="1183" spans="1:10" ht="37.5" x14ac:dyDescent="0.3">
      <c r="A1183" s="18">
        <v>1180</v>
      </c>
      <c r="B1183" s="18">
        <v>7901</v>
      </c>
      <c r="C1183" s="18" t="s">
        <v>11171</v>
      </c>
      <c r="D1183" s="20" t="s">
        <v>14675</v>
      </c>
      <c r="E1183" s="20" t="s">
        <v>14676</v>
      </c>
      <c r="F1183" s="20" t="s">
        <v>14677</v>
      </c>
      <c r="G1183" s="10" t="s">
        <v>60953</v>
      </c>
      <c r="H1183" s="23">
        <v>46280</v>
      </c>
      <c r="I1183" s="23"/>
      <c r="J1183" s="19"/>
    </row>
    <row r="1184" spans="1:10" ht="37.5" x14ac:dyDescent="0.3">
      <c r="A1184" s="18">
        <v>1181</v>
      </c>
      <c r="B1184" s="18">
        <v>7901</v>
      </c>
      <c r="C1184" s="18" t="s">
        <v>11171</v>
      </c>
      <c r="D1184" s="20" t="s">
        <v>14678</v>
      </c>
      <c r="E1184" s="20" t="s">
        <v>14679</v>
      </c>
      <c r="F1184" s="20" t="s">
        <v>14680</v>
      </c>
      <c r="G1184" s="10" t="s">
        <v>60953</v>
      </c>
      <c r="H1184" s="23">
        <v>46280</v>
      </c>
      <c r="I1184" s="23"/>
      <c r="J1184" s="19"/>
    </row>
    <row r="1185" spans="1:10" ht="56.25" x14ac:dyDescent="0.3">
      <c r="A1185" s="18">
        <v>1182</v>
      </c>
      <c r="B1185" s="18">
        <v>7901</v>
      </c>
      <c r="C1185" s="18" t="s">
        <v>11171</v>
      </c>
      <c r="D1185" s="20" t="s">
        <v>14681</v>
      </c>
      <c r="E1185" s="20" t="s">
        <v>14682</v>
      </c>
      <c r="F1185" s="20" t="s">
        <v>14683</v>
      </c>
      <c r="G1185" s="10" t="s">
        <v>60953</v>
      </c>
      <c r="H1185" s="23">
        <v>46280</v>
      </c>
      <c r="I1185" s="23"/>
      <c r="J1185" s="19"/>
    </row>
    <row r="1186" spans="1:10" ht="37.5" x14ac:dyDescent="0.3">
      <c r="A1186" s="18">
        <v>1183</v>
      </c>
      <c r="B1186" s="18">
        <v>7901</v>
      </c>
      <c r="C1186" s="18" t="s">
        <v>11171</v>
      </c>
      <c r="D1186" s="20" t="s">
        <v>14684</v>
      </c>
      <c r="E1186" s="20" t="s">
        <v>14685</v>
      </c>
      <c r="F1186" s="20" t="s">
        <v>14686</v>
      </c>
      <c r="G1186" s="10" t="s">
        <v>60953</v>
      </c>
      <c r="H1186" s="23">
        <v>46280</v>
      </c>
      <c r="I1186" s="23"/>
      <c r="J1186" s="19"/>
    </row>
    <row r="1187" spans="1:10" ht="56.25" x14ac:dyDescent="0.3">
      <c r="A1187" s="18">
        <v>1184</v>
      </c>
      <c r="B1187" s="18">
        <v>7901</v>
      </c>
      <c r="C1187" s="18" t="s">
        <v>11171</v>
      </c>
      <c r="D1187" s="20" t="s">
        <v>14687</v>
      </c>
      <c r="E1187" s="20" t="s">
        <v>14688</v>
      </c>
      <c r="F1187" s="20" t="s">
        <v>14689</v>
      </c>
      <c r="G1187" s="10" t="s">
        <v>60953</v>
      </c>
      <c r="H1187" s="23">
        <v>46280</v>
      </c>
      <c r="I1187" s="23"/>
      <c r="J1187" s="19"/>
    </row>
    <row r="1188" spans="1:10" ht="37.5" x14ac:dyDescent="0.3">
      <c r="A1188" s="18">
        <v>1185</v>
      </c>
      <c r="B1188" s="18">
        <v>7901</v>
      </c>
      <c r="C1188" s="18" t="s">
        <v>11171</v>
      </c>
      <c r="D1188" s="20" t="s">
        <v>14690</v>
      </c>
      <c r="E1188" s="20" t="s">
        <v>14691</v>
      </c>
      <c r="F1188" s="20" t="s">
        <v>14692</v>
      </c>
      <c r="G1188" s="10" t="s">
        <v>60953</v>
      </c>
      <c r="H1188" s="23">
        <v>46280</v>
      </c>
      <c r="I1188" s="23"/>
      <c r="J1188" s="19"/>
    </row>
    <row r="1189" spans="1:10" ht="37.5" x14ac:dyDescent="0.3">
      <c r="A1189" s="18">
        <v>1186</v>
      </c>
      <c r="B1189" s="18">
        <v>7901</v>
      </c>
      <c r="C1189" s="18" t="s">
        <v>11171</v>
      </c>
      <c r="D1189" s="20" t="s">
        <v>14693</v>
      </c>
      <c r="E1189" s="20" t="s">
        <v>14694</v>
      </c>
      <c r="F1189" s="20" t="s">
        <v>14695</v>
      </c>
      <c r="G1189" s="10" t="s">
        <v>60953</v>
      </c>
      <c r="H1189" s="23">
        <v>46280</v>
      </c>
      <c r="I1189" s="23"/>
      <c r="J1189" s="19"/>
    </row>
    <row r="1190" spans="1:10" ht="37.5" x14ac:dyDescent="0.3">
      <c r="A1190" s="18">
        <v>1187</v>
      </c>
      <c r="B1190" s="18">
        <v>7901</v>
      </c>
      <c r="C1190" s="18" t="s">
        <v>11171</v>
      </c>
      <c r="D1190" s="20" t="s">
        <v>14696</v>
      </c>
      <c r="E1190" s="20" t="s">
        <v>14697</v>
      </c>
      <c r="F1190" s="20" t="s">
        <v>14698</v>
      </c>
      <c r="G1190" s="10" t="s">
        <v>60953</v>
      </c>
      <c r="H1190" s="23">
        <v>46280</v>
      </c>
      <c r="I1190" s="23"/>
      <c r="J1190" s="19"/>
    </row>
    <row r="1191" spans="1:10" ht="56.25" x14ac:dyDescent="0.3">
      <c r="A1191" s="18">
        <v>1188</v>
      </c>
      <c r="B1191" s="18">
        <v>7901</v>
      </c>
      <c r="C1191" s="18" t="s">
        <v>11171</v>
      </c>
      <c r="D1191" s="20" t="s">
        <v>14699</v>
      </c>
      <c r="E1191" s="20" t="s">
        <v>14700</v>
      </c>
      <c r="F1191" s="20" t="s">
        <v>14701</v>
      </c>
      <c r="G1191" s="10" t="s">
        <v>60953</v>
      </c>
      <c r="H1191" s="23">
        <v>46280</v>
      </c>
      <c r="I1191" s="23"/>
      <c r="J1191" s="19"/>
    </row>
    <row r="1192" spans="1:10" ht="37.5" x14ac:dyDescent="0.3">
      <c r="A1192" s="18">
        <v>1189</v>
      </c>
      <c r="B1192" s="18">
        <v>7901</v>
      </c>
      <c r="C1192" s="18" t="s">
        <v>11171</v>
      </c>
      <c r="D1192" s="20" t="s">
        <v>14702</v>
      </c>
      <c r="E1192" s="20" t="s">
        <v>14703</v>
      </c>
      <c r="F1192" s="20" t="s">
        <v>14704</v>
      </c>
      <c r="G1192" s="10" t="s">
        <v>60953</v>
      </c>
      <c r="H1192" s="23">
        <v>46280</v>
      </c>
      <c r="I1192" s="23"/>
      <c r="J1192" s="19"/>
    </row>
    <row r="1193" spans="1:10" ht="37.5" x14ac:dyDescent="0.3">
      <c r="A1193" s="18">
        <v>1190</v>
      </c>
      <c r="B1193" s="18">
        <v>7901</v>
      </c>
      <c r="C1193" s="18" t="s">
        <v>11171</v>
      </c>
      <c r="D1193" s="20" t="s">
        <v>14705</v>
      </c>
      <c r="E1193" s="20" t="s">
        <v>14706</v>
      </c>
      <c r="F1193" s="20" t="s">
        <v>14707</v>
      </c>
      <c r="G1193" s="10" t="s">
        <v>60953</v>
      </c>
      <c r="H1193" s="23">
        <v>46280</v>
      </c>
      <c r="I1193" s="23"/>
      <c r="J1193" s="19"/>
    </row>
    <row r="1194" spans="1:10" ht="37.5" x14ac:dyDescent="0.3">
      <c r="A1194" s="18">
        <v>1191</v>
      </c>
      <c r="B1194" s="18">
        <v>7901</v>
      </c>
      <c r="C1194" s="18" t="s">
        <v>11171</v>
      </c>
      <c r="D1194" s="20" t="s">
        <v>14708</v>
      </c>
      <c r="E1194" s="20" t="s">
        <v>14709</v>
      </c>
      <c r="F1194" s="20" t="s">
        <v>14710</v>
      </c>
      <c r="G1194" s="10" t="s">
        <v>60953</v>
      </c>
      <c r="H1194" s="23">
        <v>46280</v>
      </c>
      <c r="I1194" s="23"/>
      <c r="J1194" s="19"/>
    </row>
    <row r="1195" spans="1:10" ht="56.25" x14ac:dyDescent="0.3">
      <c r="A1195" s="18">
        <v>1192</v>
      </c>
      <c r="B1195" s="18">
        <v>7901</v>
      </c>
      <c r="C1195" s="18" t="s">
        <v>11171</v>
      </c>
      <c r="D1195" s="20" t="s">
        <v>14711</v>
      </c>
      <c r="E1195" s="20" t="s">
        <v>14712</v>
      </c>
      <c r="F1195" s="20" t="s">
        <v>14713</v>
      </c>
      <c r="G1195" s="10" t="s">
        <v>60953</v>
      </c>
      <c r="H1195" s="23">
        <v>46280</v>
      </c>
      <c r="I1195" s="23"/>
      <c r="J1195" s="19"/>
    </row>
    <row r="1196" spans="1:10" ht="56.25" x14ac:dyDescent="0.3">
      <c r="A1196" s="18">
        <v>1193</v>
      </c>
      <c r="B1196" s="18">
        <v>7901</v>
      </c>
      <c r="C1196" s="18" t="s">
        <v>11171</v>
      </c>
      <c r="D1196" s="20" t="s">
        <v>14714</v>
      </c>
      <c r="E1196" s="20" t="s">
        <v>14715</v>
      </c>
      <c r="F1196" s="20" t="s">
        <v>14716</v>
      </c>
      <c r="G1196" s="10" t="s">
        <v>60953</v>
      </c>
      <c r="H1196" s="23">
        <v>46280</v>
      </c>
      <c r="I1196" s="23"/>
      <c r="J1196" s="19"/>
    </row>
    <row r="1197" spans="1:10" ht="37.5" x14ac:dyDescent="0.3">
      <c r="A1197" s="18">
        <v>1194</v>
      </c>
      <c r="B1197" s="18">
        <v>7901</v>
      </c>
      <c r="C1197" s="18" t="s">
        <v>11171</v>
      </c>
      <c r="D1197" s="20" t="s">
        <v>14717</v>
      </c>
      <c r="E1197" s="20" t="s">
        <v>14718</v>
      </c>
      <c r="F1197" s="20" t="s">
        <v>14719</v>
      </c>
      <c r="G1197" s="10" t="s">
        <v>60953</v>
      </c>
      <c r="H1197" s="23">
        <v>46280</v>
      </c>
      <c r="I1197" s="23"/>
      <c r="J1197" s="19"/>
    </row>
    <row r="1198" spans="1:10" ht="37.5" x14ac:dyDescent="0.3">
      <c r="A1198" s="18">
        <v>1195</v>
      </c>
      <c r="B1198" s="18">
        <v>7901</v>
      </c>
      <c r="C1198" s="18" t="s">
        <v>11171</v>
      </c>
      <c r="D1198" s="20" t="s">
        <v>14720</v>
      </c>
      <c r="E1198" s="20" t="s">
        <v>14721</v>
      </c>
      <c r="F1198" s="20" t="s">
        <v>14722</v>
      </c>
      <c r="G1198" s="10" t="s">
        <v>60953</v>
      </c>
      <c r="H1198" s="23">
        <v>46280</v>
      </c>
      <c r="I1198" s="23"/>
      <c r="J1198" s="19"/>
    </row>
    <row r="1199" spans="1:10" ht="37.5" x14ac:dyDescent="0.3">
      <c r="A1199" s="18">
        <v>1196</v>
      </c>
      <c r="B1199" s="18">
        <v>7901</v>
      </c>
      <c r="C1199" s="18" t="s">
        <v>11171</v>
      </c>
      <c r="D1199" s="20" t="s">
        <v>14723</v>
      </c>
      <c r="E1199" s="20" t="s">
        <v>14724</v>
      </c>
      <c r="F1199" s="20" t="s">
        <v>14725</v>
      </c>
      <c r="G1199" s="10" t="s">
        <v>60953</v>
      </c>
      <c r="H1199" s="23">
        <v>46280</v>
      </c>
      <c r="I1199" s="23"/>
      <c r="J1199" s="19"/>
    </row>
    <row r="1200" spans="1:10" ht="56.25" x14ac:dyDescent="0.3">
      <c r="A1200" s="18">
        <v>1197</v>
      </c>
      <c r="B1200" s="18">
        <v>7901</v>
      </c>
      <c r="C1200" s="18" t="s">
        <v>11171</v>
      </c>
      <c r="D1200" s="20" t="s">
        <v>14726</v>
      </c>
      <c r="E1200" s="20" t="s">
        <v>14727</v>
      </c>
      <c r="F1200" s="20" t="s">
        <v>14728</v>
      </c>
      <c r="G1200" s="10" t="s">
        <v>60953</v>
      </c>
      <c r="H1200" s="23">
        <v>46280</v>
      </c>
      <c r="I1200" s="23"/>
      <c r="J1200" s="19"/>
    </row>
    <row r="1201" spans="1:10" ht="37.5" x14ac:dyDescent="0.3">
      <c r="A1201" s="18">
        <v>1198</v>
      </c>
      <c r="B1201" s="18">
        <v>7901</v>
      </c>
      <c r="C1201" s="18" t="s">
        <v>11171</v>
      </c>
      <c r="D1201" s="20" t="s">
        <v>14729</v>
      </c>
      <c r="E1201" s="20" t="s">
        <v>14730</v>
      </c>
      <c r="F1201" s="20" t="s">
        <v>14731</v>
      </c>
      <c r="G1201" s="10" t="s">
        <v>60953</v>
      </c>
      <c r="H1201" s="23">
        <v>46280</v>
      </c>
      <c r="I1201" s="23"/>
      <c r="J1201" s="19"/>
    </row>
    <row r="1202" spans="1:10" ht="37.5" x14ac:dyDescent="0.3">
      <c r="A1202" s="18">
        <v>1199</v>
      </c>
      <c r="B1202" s="18">
        <v>7901</v>
      </c>
      <c r="C1202" s="18" t="s">
        <v>11171</v>
      </c>
      <c r="D1202" s="20" t="s">
        <v>14732</v>
      </c>
      <c r="E1202" s="20" t="s">
        <v>14733</v>
      </c>
      <c r="F1202" s="20" t="s">
        <v>14734</v>
      </c>
      <c r="G1202" s="10" t="s">
        <v>60953</v>
      </c>
      <c r="H1202" s="23">
        <v>46280</v>
      </c>
      <c r="I1202" s="23"/>
      <c r="J1202" s="19"/>
    </row>
    <row r="1203" spans="1:10" ht="37.5" x14ac:dyDescent="0.3">
      <c r="A1203" s="18">
        <v>1200</v>
      </c>
      <c r="B1203" s="18">
        <v>7901</v>
      </c>
      <c r="C1203" s="18" t="s">
        <v>11171</v>
      </c>
      <c r="D1203" s="20" t="s">
        <v>14735</v>
      </c>
      <c r="E1203" s="20" t="s">
        <v>14736</v>
      </c>
      <c r="F1203" s="20" t="s">
        <v>14737</v>
      </c>
      <c r="G1203" s="10" t="s">
        <v>60953</v>
      </c>
      <c r="H1203" s="23">
        <v>46280</v>
      </c>
      <c r="I1203" s="23"/>
      <c r="J1203" s="19"/>
    </row>
    <row r="1204" spans="1:10" ht="37.5" x14ac:dyDescent="0.3">
      <c r="A1204" s="18">
        <v>1201</v>
      </c>
      <c r="B1204" s="18">
        <v>7901</v>
      </c>
      <c r="C1204" s="18" t="s">
        <v>11171</v>
      </c>
      <c r="D1204" s="20" t="s">
        <v>14738</v>
      </c>
      <c r="E1204" s="20" t="s">
        <v>14739</v>
      </c>
      <c r="F1204" s="20" t="s">
        <v>14740</v>
      </c>
      <c r="G1204" s="10" t="s">
        <v>60953</v>
      </c>
      <c r="H1204" s="23">
        <v>46280</v>
      </c>
      <c r="I1204" s="23"/>
      <c r="J1204" s="19"/>
    </row>
    <row r="1205" spans="1:10" ht="56.25" x14ac:dyDescent="0.3">
      <c r="A1205" s="18">
        <v>1202</v>
      </c>
      <c r="B1205" s="18">
        <v>7901</v>
      </c>
      <c r="C1205" s="18" t="s">
        <v>11171</v>
      </c>
      <c r="D1205" s="20" t="s">
        <v>14741</v>
      </c>
      <c r="E1205" s="20" t="s">
        <v>14742</v>
      </c>
      <c r="F1205" s="20" t="s">
        <v>14743</v>
      </c>
      <c r="G1205" s="10" t="s">
        <v>60953</v>
      </c>
      <c r="H1205" s="23">
        <v>46280</v>
      </c>
      <c r="I1205" s="23"/>
      <c r="J1205" s="19"/>
    </row>
    <row r="1206" spans="1:10" ht="37.5" x14ac:dyDescent="0.3">
      <c r="A1206" s="18">
        <v>1203</v>
      </c>
      <c r="B1206" s="18">
        <v>7901</v>
      </c>
      <c r="C1206" s="18" t="s">
        <v>11171</v>
      </c>
      <c r="D1206" s="20" t="s">
        <v>14744</v>
      </c>
      <c r="E1206" s="20" t="s">
        <v>14745</v>
      </c>
      <c r="F1206" s="20" t="s">
        <v>14746</v>
      </c>
      <c r="G1206" s="10" t="s">
        <v>60953</v>
      </c>
      <c r="H1206" s="23">
        <v>46280</v>
      </c>
      <c r="I1206" s="23"/>
      <c r="J1206" s="19"/>
    </row>
    <row r="1207" spans="1:10" ht="56.25" x14ac:dyDescent="0.3">
      <c r="A1207" s="18">
        <v>1204</v>
      </c>
      <c r="B1207" s="18">
        <v>7901</v>
      </c>
      <c r="C1207" s="18" t="s">
        <v>11171</v>
      </c>
      <c r="D1207" s="20" t="s">
        <v>14747</v>
      </c>
      <c r="E1207" s="20" t="s">
        <v>14748</v>
      </c>
      <c r="F1207" s="20" t="s">
        <v>14749</v>
      </c>
      <c r="G1207" s="10" t="s">
        <v>60953</v>
      </c>
      <c r="H1207" s="23">
        <v>46280</v>
      </c>
      <c r="I1207" s="23"/>
      <c r="J1207" s="19"/>
    </row>
    <row r="1208" spans="1:10" ht="37.5" x14ac:dyDescent="0.3">
      <c r="A1208" s="18">
        <v>1205</v>
      </c>
      <c r="B1208" s="18">
        <v>7901</v>
      </c>
      <c r="C1208" s="18" t="s">
        <v>11171</v>
      </c>
      <c r="D1208" s="20" t="s">
        <v>14750</v>
      </c>
      <c r="E1208" s="20" t="s">
        <v>14751</v>
      </c>
      <c r="F1208" s="20" t="s">
        <v>14752</v>
      </c>
      <c r="G1208" s="10" t="s">
        <v>60953</v>
      </c>
      <c r="H1208" s="23">
        <v>46280</v>
      </c>
      <c r="I1208" s="23"/>
      <c r="J1208" s="19"/>
    </row>
    <row r="1209" spans="1:10" ht="56.25" x14ac:dyDescent="0.3">
      <c r="A1209" s="18">
        <v>1206</v>
      </c>
      <c r="B1209" s="18">
        <v>7901</v>
      </c>
      <c r="C1209" s="18" t="s">
        <v>11171</v>
      </c>
      <c r="D1209" s="20" t="s">
        <v>14753</v>
      </c>
      <c r="E1209" s="20" t="s">
        <v>14754</v>
      </c>
      <c r="F1209" s="20" t="s">
        <v>14755</v>
      </c>
      <c r="G1209" s="10" t="s">
        <v>60953</v>
      </c>
      <c r="H1209" s="23">
        <v>46280</v>
      </c>
      <c r="I1209" s="23"/>
      <c r="J1209" s="19"/>
    </row>
    <row r="1210" spans="1:10" ht="37.5" x14ac:dyDescent="0.3">
      <c r="A1210" s="18">
        <v>1207</v>
      </c>
      <c r="B1210" s="18">
        <v>7901</v>
      </c>
      <c r="C1210" s="18" t="s">
        <v>11171</v>
      </c>
      <c r="D1210" s="20" t="s">
        <v>14756</v>
      </c>
      <c r="E1210" s="20" t="s">
        <v>14757</v>
      </c>
      <c r="F1210" s="20" t="s">
        <v>14758</v>
      </c>
      <c r="G1210" s="10" t="s">
        <v>60953</v>
      </c>
      <c r="H1210" s="23">
        <v>46280</v>
      </c>
      <c r="I1210" s="23"/>
      <c r="J1210" s="19"/>
    </row>
    <row r="1211" spans="1:10" ht="56.25" x14ac:dyDescent="0.3">
      <c r="A1211" s="18">
        <v>1208</v>
      </c>
      <c r="B1211" s="18">
        <v>7901</v>
      </c>
      <c r="C1211" s="18" t="s">
        <v>11171</v>
      </c>
      <c r="D1211" s="20" t="s">
        <v>14759</v>
      </c>
      <c r="E1211" s="20" t="s">
        <v>14760</v>
      </c>
      <c r="F1211" s="20" t="s">
        <v>14761</v>
      </c>
      <c r="G1211" s="10" t="s">
        <v>60953</v>
      </c>
      <c r="H1211" s="23">
        <v>46280</v>
      </c>
      <c r="I1211" s="23"/>
      <c r="J1211" s="19"/>
    </row>
    <row r="1212" spans="1:10" ht="56.25" x14ac:dyDescent="0.3">
      <c r="A1212" s="18">
        <v>1209</v>
      </c>
      <c r="B1212" s="18">
        <v>7901</v>
      </c>
      <c r="C1212" s="18" t="s">
        <v>11171</v>
      </c>
      <c r="D1212" s="20" t="s">
        <v>14762</v>
      </c>
      <c r="E1212" s="20" t="s">
        <v>14763</v>
      </c>
      <c r="F1212" s="20" t="s">
        <v>14764</v>
      </c>
      <c r="G1212" s="10" t="s">
        <v>60953</v>
      </c>
      <c r="H1212" s="23">
        <v>46280</v>
      </c>
      <c r="I1212" s="23"/>
      <c r="J1212" s="19"/>
    </row>
    <row r="1213" spans="1:10" ht="37.5" x14ac:dyDescent="0.3">
      <c r="A1213" s="18">
        <v>1210</v>
      </c>
      <c r="B1213" s="18">
        <v>7901</v>
      </c>
      <c r="C1213" s="18" t="s">
        <v>11171</v>
      </c>
      <c r="D1213" s="20" t="s">
        <v>14765</v>
      </c>
      <c r="E1213" s="20" t="s">
        <v>14665</v>
      </c>
      <c r="F1213" s="20" t="s">
        <v>14666</v>
      </c>
      <c r="G1213" s="10" t="s">
        <v>60953</v>
      </c>
      <c r="H1213" s="23">
        <v>46280</v>
      </c>
      <c r="I1213" s="23"/>
      <c r="J1213" s="19"/>
    </row>
    <row r="1214" spans="1:10" ht="37.5" x14ac:dyDescent="0.3">
      <c r="A1214" s="18">
        <v>1211</v>
      </c>
      <c r="B1214" s="18">
        <v>7901</v>
      </c>
      <c r="C1214" s="18" t="s">
        <v>11171</v>
      </c>
      <c r="D1214" s="20" t="s">
        <v>14766</v>
      </c>
      <c r="E1214" s="20" t="s">
        <v>14767</v>
      </c>
      <c r="F1214" s="20" t="s">
        <v>14768</v>
      </c>
      <c r="G1214" s="10" t="s">
        <v>60953</v>
      </c>
      <c r="H1214" s="23">
        <v>46280</v>
      </c>
      <c r="I1214" s="23"/>
      <c r="J1214" s="19"/>
    </row>
    <row r="1215" spans="1:10" ht="37.5" x14ac:dyDescent="0.3">
      <c r="A1215" s="18">
        <v>1212</v>
      </c>
      <c r="B1215" s="18">
        <v>7901</v>
      </c>
      <c r="C1215" s="18" t="s">
        <v>11171</v>
      </c>
      <c r="D1215" s="20" t="s">
        <v>14769</v>
      </c>
      <c r="E1215" s="20" t="s">
        <v>14770</v>
      </c>
      <c r="F1215" s="20" t="s">
        <v>14771</v>
      </c>
      <c r="G1215" s="10" t="s">
        <v>60953</v>
      </c>
      <c r="H1215" s="23">
        <v>46280</v>
      </c>
      <c r="I1215" s="23"/>
      <c r="J1215" s="19"/>
    </row>
    <row r="1216" spans="1:10" ht="37.5" x14ac:dyDescent="0.3">
      <c r="A1216" s="18">
        <v>1213</v>
      </c>
      <c r="B1216" s="18">
        <v>7901</v>
      </c>
      <c r="C1216" s="18" t="s">
        <v>11171</v>
      </c>
      <c r="D1216" s="20" t="s">
        <v>14772</v>
      </c>
      <c r="E1216" s="20" t="s">
        <v>14773</v>
      </c>
      <c r="F1216" s="20" t="s">
        <v>14774</v>
      </c>
      <c r="G1216" s="10" t="s">
        <v>60953</v>
      </c>
      <c r="H1216" s="23">
        <v>46280</v>
      </c>
      <c r="I1216" s="23"/>
      <c r="J1216" s="19"/>
    </row>
    <row r="1217" spans="1:10" ht="56.25" x14ac:dyDescent="0.3">
      <c r="A1217" s="18">
        <v>1214</v>
      </c>
      <c r="B1217" s="18">
        <v>7901</v>
      </c>
      <c r="C1217" s="18" t="s">
        <v>11171</v>
      </c>
      <c r="D1217" s="20" t="s">
        <v>14775</v>
      </c>
      <c r="E1217" s="20" t="s">
        <v>14776</v>
      </c>
      <c r="F1217" s="20" t="s">
        <v>14777</v>
      </c>
      <c r="G1217" s="10" t="s">
        <v>60953</v>
      </c>
      <c r="H1217" s="23">
        <v>46280</v>
      </c>
      <c r="I1217" s="23"/>
      <c r="J1217" s="19"/>
    </row>
    <row r="1218" spans="1:10" ht="56.25" x14ac:dyDescent="0.3">
      <c r="A1218" s="18">
        <v>1215</v>
      </c>
      <c r="B1218" s="18">
        <v>7901</v>
      </c>
      <c r="C1218" s="18" t="s">
        <v>11171</v>
      </c>
      <c r="D1218" s="20" t="s">
        <v>14778</v>
      </c>
      <c r="E1218" s="20" t="s">
        <v>14779</v>
      </c>
      <c r="F1218" s="20" t="s">
        <v>14780</v>
      </c>
      <c r="G1218" s="10" t="s">
        <v>60953</v>
      </c>
      <c r="H1218" s="23">
        <v>46280</v>
      </c>
      <c r="I1218" s="23"/>
      <c r="J1218" s="19"/>
    </row>
    <row r="1219" spans="1:10" ht="37.5" x14ac:dyDescent="0.3">
      <c r="A1219" s="18">
        <v>1216</v>
      </c>
      <c r="B1219" s="18">
        <v>7901</v>
      </c>
      <c r="C1219" s="18" t="s">
        <v>11171</v>
      </c>
      <c r="D1219" s="20" t="s">
        <v>14781</v>
      </c>
      <c r="E1219" s="20" t="s">
        <v>14782</v>
      </c>
      <c r="F1219" s="20" t="s">
        <v>14783</v>
      </c>
      <c r="G1219" s="10" t="s">
        <v>60953</v>
      </c>
      <c r="H1219" s="23">
        <v>46280</v>
      </c>
      <c r="I1219" s="23"/>
      <c r="J1219" s="19"/>
    </row>
    <row r="1220" spans="1:10" ht="37.5" x14ac:dyDescent="0.3">
      <c r="A1220" s="18">
        <v>1217</v>
      </c>
      <c r="B1220" s="18">
        <v>7901</v>
      </c>
      <c r="C1220" s="18" t="s">
        <v>11171</v>
      </c>
      <c r="D1220" s="20" t="s">
        <v>14784</v>
      </c>
      <c r="E1220" s="20" t="s">
        <v>14785</v>
      </c>
      <c r="F1220" s="20" t="s">
        <v>14786</v>
      </c>
      <c r="G1220" s="10" t="s">
        <v>60953</v>
      </c>
      <c r="H1220" s="23">
        <v>46280</v>
      </c>
      <c r="I1220" s="23"/>
      <c r="J1220" s="19"/>
    </row>
    <row r="1221" spans="1:10" ht="37.5" x14ac:dyDescent="0.3">
      <c r="A1221" s="18">
        <v>1218</v>
      </c>
      <c r="B1221" s="18">
        <v>7901</v>
      </c>
      <c r="C1221" s="18" t="s">
        <v>11171</v>
      </c>
      <c r="D1221" s="20" t="s">
        <v>14787</v>
      </c>
      <c r="E1221" s="20" t="s">
        <v>14788</v>
      </c>
      <c r="F1221" s="20" t="s">
        <v>14789</v>
      </c>
      <c r="G1221" s="10" t="s">
        <v>60953</v>
      </c>
      <c r="H1221" s="23">
        <v>46280</v>
      </c>
      <c r="I1221" s="23"/>
      <c r="J1221" s="19"/>
    </row>
    <row r="1222" spans="1:10" ht="37.5" x14ac:dyDescent="0.3">
      <c r="A1222" s="18">
        <v>1219</v>
      </c>
      <c r="B1222" s="18">
        <v>7901</v>
      </c>
      <c r="C1222" s="18" t="s">
        <v>11171</v>
      </c>
      <c r="D1222" s="20" t="s">
        <v>14790</v>
      </c>
      <c r="E1222" s="20" t="s">
        <v>14791</v>
      </c>
      <c r="F1222" s="20" t="s">
        <v>14792</v>
      </c>
      <c r="G1222" s="10" t="s">
        <v>60953</v>
      </c>
      <c r="H1222" s="23">
        <v>46280</v>
      </c>
      <c r="I1222" s="23"/>
      <c r="J1222" s="19"/>
    </row>
    <row r="1223" spans="1:10" ht="37.5" x14ac:dyDescent="0.3">
      <c r="A1223" s="18">
        <v>1220</v>
      </c>
      <c r="B1223" s="18">
        <v>7901</v>
      </c>
      <c r="C1223" s="18" t="s">
        <v>11171</v>
      </c>
      <c r="D1223" s="20" t="s">
        <v>14793</v>
      </c>
      <c r="E1223" s="20" t="s">
        <v>14794</v>
      </c>
      <c r="F1223" s="20" t="s">
        <v>14795</v>
      </c>
      <c r="G1223" s="10" t="s">
        <v>60953</v>
      </c>
      <c r="H1223" s="23">
        <v>46280</v>
      </c>
      <c r="I1223" s="23"/>
      <c r="J1223" s="19"/>
    </row>
    <row r="1224" spans="1:10" ht="37.5" x14ac:dyDescent="0.3">
      <c r="A1224" s="18">
        <v>1221</v>
      </c>
      <c r="B1224" s="18">
        <v>7901</v>
      </c>
      <c r="C1224" s="18" t="s">
        <v>11171</v>
      </c>
      <c r="D1224" s="20" t="s">
        <v>14796</v>
      </c>
      <c r="E1224" s="20" t="s">
        <v>14797</v>
      </c>
      <c r="F1224" s="20" t="s">
        <v>14798</v>
      </c>
      <c r="G1224" s="10" t="s">
        <v>60953</v>
      </c>
      <c r="H1224" s="23">
        <v>46280</v>
      </c>
      <c r="I1224" s="23"/>
      <c r="J1224" s="19"/>
    </row>
    <row r="1225" spans="1:10" ht="56.25" x14ac:dyDescent="0.3">
      <c r="A1225" s="18">
        <v>1222</v>
      </c>
      <c r="B1225" s="18">
        <v>7901</v>
      </c>
      <c r="C1225" s="18" t="s">
        <v>11171</v>
      </c>
      <c r="D1225" s="20" t="s">
        <v>14799</v>
      </c>
      <c r="E1225" s="20" t="s">
        <v>14800</v>
      </c>
      <c r="F1225" s="20" t="s">
        <v>14801</v>
      </c>
      <c r="G1225" s="10" t="s">
        <v>60953</v>
      </c>
      <c r="H1225" s="23">
        <v>46280</v>
      </c>
      <c r="I1225" s="23"/>
      <c r="J1225" s="19"/>
    </row>
    <row r="1226" spans="1:10" ht="37.5" x14ac:dyDescent="0.3">
      <c r="A1226" s="18">
        <v>1223</v>
      </c>
      <c r="B1226" s="18">
        <v>7901</v>
      </c>
      <c r="C1226" s="18" t="s">
        <v>11171</v>
      </c>
      <c r="D1226" s="20" t="s">
        <v>14802</v>
      </c>
      <c r="E1226" s="20" t="s">
        <v>14803</v>
      </c>
      <c r="F1226" s="20" t="s">
        <v>14804</v>
      </c>
      <c r="G1226" s="10" t="s">
        <v>60953</v>
      </c>
      <c r="H1226" s="23">
        <v>46280</v>
      </c>
      <c r="I1226" s="23"/>
      <c r="J1226" s="19"/>
    </row>
    <row r="1227" spans="1:10" ht="37.5" x14ac:dyDescent="0.3">
      <c r="A1227" s="18">
        <v>1224</v>
      </c>
      <c r="B1227" s="18">
        <v>7901</v>
      </c>
      <c r="C1227" s="18" t="s">
        <v>11171</v>
      </c>
      <c r="D1227" s="20" t="s">
        <v>14805</v>
      </c>
      <c r="E1227" s="20" t="s">
        <v>14806</v>
      </c>
      <c r="F1227" s="20" t="s">
        <v>14807</v>
      </c>
      <c r="G1227" s="10" t="s">
        <v>60953</v>
      </c>
      <c r="H1227" s="23">
        <v>46280</v>
      </c>
      <c r="I1227" s="23"/>
      <c r="J1227" s="19"/>
    </row>
    <row r="1228" spans="1:10" ht="37.5" x14ac:dyDescent="0.3">
      <c r="A1228" s="18">
        <v>1225</v>
      </c>
      <c r="B1228" s="18">
        <v>7901</v>
      </c>
      <c r="C1228" s="18" t="s">
        <v>11171</v>
      </c>
      <c r="D1228" s="20" t="s">
        <v>14808</v>
      </c>
      <c r="E1228" s="20" t="s">
        <v>14809</v>
      </c>
      <c r="F1228" s="20" t="s">
        <v>14810</v>
      </c>
      <c r="G1228" s="10" t="s">
        <v>60953</v>
      </c>
      <c r="H1228" s="23">
        <v>46280</v>
      </c>
      <c r="I1228" s="23"/>
      <c r="J1228" s="19"/>
    </row>
    <row r="1229" spans="1:10" ht="37.5" x14ac:dyDescent="0.3">
      <c r="A1229" s="18">
        <v>1226</v>
      </c>
      <c r="B1229" s="18">
        <v>7901</v>
      </c>
      <c r="C1229" s="18" t="s">
        <v>11171</v>
      </c>
      <c r="D1229" s="20" t="s">
        <v>14811</v>
      </c>
      <c r="E1229" s="20" t="s">
        <v>14812</v>
      </c>
      <c r="F1229" s="20" t="s">
        <v>14813</v>
      </c>
      <c r="G1229" s="10" t="s">
        <v>60953</v>
      </c>
      <c r="H1229" s="23">
        <v>46280</v>
      </c>
      <c r="I1229" s="23"/>
      <c r="J1229" s="19"/>
    </row>
    <row r="1230" spans="1:10" ht="37.5" x14ac:dyDescent="0.3">
      <c r="A1230" s="18">
        <v>1227</v>
      </c>
      <c r="B1230" s="18">
        <v>7901</v>
      </c>
      <c r="C1230" s="18" t="s">
        <v>11171</v>
      </c>
      <c r="D1230" s="20" t="s">
        <v>14814</v>
      </c>
      <c r="E1230" s="20" t="s">
        <v>14815</v>
      </c>
      <c r="F1230" s="20" t="s">
        <v>14816</v>
      </c>
      <c r="G1230" s="10" t="s">
        <v>60953</v>
      </c>
      <c r="H1230" s="23">
        <v>46280</v>
      </c>
      <c r="I1230" s="23"/>
      <c r="J1230" s="19"/>
    </row>
    <row r="1231" spans="1:10" ht="56.25" x14ac:dyDescent="0.3">
      <c r="A1231" s="18">
        <v>1228</v>
      </c>
      <c r="B1231" s="18">
        <v>7901</v>
      </c>
      <c r="C1231" s="18" t="s">
        <v>11171</v>
      </c>
      <c r="D1231" s="20" t="s">
        <v>14817</v>
      </c>
      <c r="E1231" s="20" t="s">
        <v>14818</v>
      </c>
      <c r="F1231" s="20" t="s">
        <v>14819</v>
      </c>
      <c r="G1231" s="10" t="s">
        <v>60953</v>
      </c>
      <c r="H1231" s="23">
        <v>46280</v>
      </c>
      <c r="I1231" s="23"/>
      <c r="J1231" s="19"/>
    </row>
    <row r="1232" spans="1:10" ht="37.5" x14ac:dyDescent="0.3">
      <c r="A1232" s="18">
        <v>1229</v>
      </c>
      <c r="B1232" s="18">
        <v>7901</v>
      </c>
      <c r="C1232" s="18" t="s">
        <v>11171</v>
      </c>
      <c r="D1232" s="20" t="s">
        <v>14820</v>
      </c>
      <c r="E1232" s="20" t="s">
        <v>14821</v>
      </c>
      <c r="F1232" s="20" t="s">
        <v>14822</v>
      </c>
      <c r="G1232" s="10" t="s">
        <v>60953</v>
      </c>
      <c r="H1232" s="23">
        <v>46280</v>
      </c>
      <c r="I1232" s="23"/>
      <c r="J1232" s="19"/>
    </row>
    <row r="1233" spans="1:10" ht="37.5" x14ac:dyDescent="0.3">
      <c r="A1233" s="18">
        <v>1230</v>
      </c>
      <c r="B1233" s="18">
        <v>7901</v>
      </c>
      <c r="C1233" s="18" t="s">
        <v>11171</v>
      </c>
      <c r="D1233" s="20" t="s">
        <v>14823</v>
      </c>
      <c r="E1233" s="20" t="s">
        <v>14824</v>
      </c>
      <c r="F1233" s="20" t="s">
        <v>14825</v>
      </c>
      <c r="G1233" s="10" t="s">
        <v>60953</v>
      </c>
      <c r="H1233" s="23">
        <v>46280</v>
      </c>
      <c r="I1233" s="23"/>
      <c r="J1233" s="19"/>
    </row>
    <row r="1234" spans="1:10" ht="37.5" x14ac:dyDescent="0.3">
      <c r="A1234" s="18">
        <v>1231</v>
      </c>
      <c r="B1234" s="18">
        <v>7901</v>
      </c>
      <c r="C1234" s="18" t="s">
        <v>11171</v>
      </c>
      <c r="D1234" s="20" t="s">
        <v>14826</v>
      </c>
      <c r="E1234" s="20" t="s">
        <v>14827</v>
      </c>
      <c r="F1234" s="20" t="s">
        <v>14828</v>
      </c>
      <c r="G1234" s="10" t="s">
        <v>60953</v>
      </c>
      <c r="H1234" s="23">
        <v>46280</v>
      </c>
      <c r="I1234" s="23"/>
      <c r="J1234" s="19"/>
    </row>
    <row r="1235" spans="1:10" ht="37.5" x14ac:dyDescent="0.3">
      <c r="A1235" s="18">
        <v>1232</v>
      </c>
      <c r="B1235" s="18">
        <v>7901</v>
      </c>
      <c r="C1235" s="18" t="s">
        <v>11171</v>
      </c>
      <c r="D1235" s="20" t="s">
        <v>14829</v>
      </c>
      <c r="E1235" s="20" t="s">
        <v>14830</v>
      </c>
      <c r="F1235" s="20" t="s">
        <v>14831</v>
      </c>
      <c r="G1235" s="10" t="s">
        <v>60953</v>
      </c>
      <c r="H1235" s="23">
        <v>46280</v>
      </c>
      <c r="I1235" s="23"/>
      <c r="J1235" s="19"/>
    </row>
    <row r="1236" spans="1:10" ht="37.5" x14ac:dyDescent="0.3">
      <c r="A1236" s="18">
        <v>1233</v>
      </c>
      <c r="B1236" s="18">
        <v>7901</v>
      </c>
      <c r="C1236" s="18" t="s">
        <v>11171</v>
      </c>
      <c r="D1236" s="20" t="s">
        <v>14832</v>
      </c>
      <c r="E1236" s="20" t="s">
        <v>14833</v>
      </c>
      <c r="F1236" s="20" t="s">
        <v>14834</v>
      </c>
      <c r="G1236" s="10" t="s">
        <v>60953</v>
      </c>
      <c r="H1236" s="23">
        <v>46280</v>
      </c>
      <c r="I1236" s="23"/>
      <c r="J1236" s="19"/>
    </row>
    <row r="1237" spans="1:10" ht="37.5" x14ac:dyDescent="0.3">
      <c r="A1237" s="18">
        <v>1234</v>
      </c>
      <c r="B1237" s="18">
        <v>7901</v>
      </c>
      <c r="C1237" s="18" t="s">
        <v>11171</v>
      </c>
      <c r="D1237" s="20" t="s">
        <v>14835</v>
      </c>
      <c r="E1237" s="20" t="s">
        <v>14836</v>
      </c>
      <c r="F1237" s="20" t="s">
        <v>14837</v>
      </c>
      <c r="G1237" s="10" t="s">
        <v>60953</v>
      </c>
      <c r="H1237" s="23">
        <v>46280</v>
      </c>
      <c r="I1237" s="23"/>
      <c r="J1237" s="19"/>
    </row>
    <row r="1238" spans="1:10" ht="37.5" x14ac:dyDescent="0.3">
      <c r="A1238" s="18">
        <v>1235</v>
      </c>
      <c r="B1238" s="18">
        <v>7901</v>
      </c>
      <c r="C1238" s="18" t="s">
        <v>11171</v>
      </c>
      <c r="D1238" s="20" t="s">
        <v>14838</v>
      </c>
      <c r="E1238" s="20" t="s">
        <v>14839</v>
      </c>
      <c r="F1238" s="20" t="s">
        <v>14840</v>
      </c>
      <c r="G1238" s="10" t="s">
        <v>60953</v>
      </c>
      <c r="H1238" s="23">
        <v>46280</v>
      </c>
      <c r="I1238" s="23"/>
      <c r="J1238" s="19"/>
    </row>
    <row r="1239" spans="1:10" ht="37.5" x14ac:dyDescent="0.3">
      <c r="A1239" s="18">
        <v>1236</v>
      </c>
      <c r="B1239" s="18">
        <v>7901</v>
      </c>
      <c r="C1239" s="18" t="s">
        <v>11171</v>
      </c>
      <c r="D1239" s="20" t="s">
        <v>14841</v>
      </c>
      <c r="E1239" s="20" t="s">
        <v>14842</v>
      </c>
      <c r="F1239" s="20" t="s">
        <v>14843</v>
      </c>
      <c r="G1239" s="10" t="s">
        <v>60953</v>
      </c>
      <c r="H1239" s="23">
        <v>46280</v>
      </c>
      <c r="I1239" s="23"/>
      <c r="J1239" s="19"/>
    </row>
    <row r="1240" spans="1:10" ht="37.5" x14ac:dyDescent="0.3">
      <c r="A1240" s="18">
        <v>1237</v>
      </c>
      <c r="B1240" s="18">
        <v>7901</v>
      </c>
      <c r="C1240" s="18" t="s">
        <v>11171</v>
      </c>
      <c r="D1240" s="20" t="s">
        <v>14844</v>
      </c>
      <c r="E1240" s="20" t="s">
        <v>14845</v>
      </c>
      <c r="F1240" s="20" t="s">
        <v>14846</v>
      </c>
      <c r="G1240" s="10" t="s">
        <v>60953</v>
      </c>
      <c r="H1240" s="23">
        <v>46280</v>
      </c>
      <c r="I1240" s="23"/>
      <c r="J1240" s="19"/>
    </row>
    <row r="1241" spans="1:10" ht="37.5" x14ac:dyDescent="0.3">
      <c r="A1241" s="18">
        <v>1238</v>
      </c>
      <c r="B1241" s="18">
        <v>7901</v>
      </c>
      <c r="C1241" s="18" t="s">
        <v>11171</v>
      </c>
      <c r="D1241" s="20" t="s">
        <v>14847</v>
      </c>
      <c r="E1241" s="20" t="s">
        <v>14848</v>
      </c>
      <c r="F1241" s="20" t="s">
        <v>14849</v>
      </c>
      <c r="G1241" s="10" t="s">
        <v>60953</v>
      </c>
      <c r="H1241" s="23">
        <v>46280</v>
      </c>
      <c r="I1241" s="23"/>
      <c r="J1241" s="19"/>
    </row>
    <row r="1242" spans="1:10" ht="37.5" x14ac:dyDescent="0.3">
      <c r="A1242" s="18">
        <v>1239</v>
      </c>
      <c r="B1242" s="18">
        <v>7901</v>
      </c>
      <c r="C1242" s="18" t="s">
        <v>11171</v>
      </c>
      <c r="D1242" s="20" t="s">
        <v>14850</v>
      </c>
      <c r="E1242" s="20" t="s">
        <v>14851</v>
      </c>
      <c r="F1242" s="20" t="s">
        <v>14852</v>
      </c>
      <c r="G1242" s="10" t="s">
        <v>60953</v>
      </c>
      <c r="H1242" s="23">
        <v>46280</v>
      </c>
      <c r="I1242" s="23"/>
      <c r="J1242" s="19"/>
    </row>
    <row r="1243" spans="1:10" ht="37.5" x14ac:dyDescent="0.3">
      <c r="A1243" s="18">
        <v>1240</v>
      </c>
      <c r="B1243" s="18">
        <v>7901</v>
      </c>
      <c r="C1243" s="18" t="s">
        <v>11171</v>
      </c>
      <c r="D1243" s="20" t="s">
        <v>14853</v>
      </c>
      <c r="E1243" s="20" t="s">
        <v>14854</v>
      </c>
      <c r="F1243" s="20" t="s">
        <v>14855</v>
      </c>
      <c r="G1243" s="10" t="s">
        <v>60953</v>
      </c>
      <c r="H1243" s="23">
        <v>46280</v>
      </c>
      <c r="I1243" s="23"/>
      <c r="J1243" s="19"/>
    </row>
    <row r="1244" spans="1:10" ht="56.25" x14ac:dyDescent="0.3">
      <c r="A1244" s="18">
        <v>1241</v>
      </c>
      <c r="B1244" s="18">
        <v>7901</v>
      </c>
      <c r="C1244" s="18" t="s">
        <v>11171</v>
      </c>
      <c r="D1244" s="20" t="s">
        <v>14856</v>
      </c>
      <c r="E1244" s="20" t="s">
        <v>14857</v>
      </c>
      <c r="F1244" s="20" t="s">
        <v>14858</v>
      </c>
      <c r="G1244" s="10" t="s">
        <v>60953</v>
      </c>
      <c r="H1244" s="23">
        <v>46280</v>
      </c>
      <c r="I1244" s="23"/>
      <c r="J1244" s="19"/>
    </row>
    <row r="1245" spans="1:10" ht="37.5" x14ac:dyDescent="0.3">
      <c r="A1245" s="18">
        <v>1242</v>
      </c>
      <c r="B1245" s="18">
        <v>7901</v>
      </c>
      <c r="C1245" s="18" t="s">
        <v>11171</v>
      </c>
      <c r="D1245" s="20" t="s">
        <v>14859</v>
      </c>
      <c r="E1245" s="20" t="s">
        <v>14860</v>
      </c>
      <c r="F1245" s="20" t="s">
        <v>14861</v>
      </c>
      <c r="G1245" s="10" t="s">
        <v>60953</v>
      </c>
      <c r="H1245" s="23">
        <v>46280</v>
      </c>
      <c r="I1245" s="23"/>
      <c r="J1245" s="19"/>
    </row>
    <row r="1246" spans="1:10" ht="37.5" x14ac:dyDescent="0.3">
      <c r="A1246" s="18">
        <v>1243</v>
      </c>
      <c r="B1246" s="18">
        <v>7901</v>
      </c>
      <c r="C1246" s="18" t="s">
        <v>11171</v>
      </c>
      <c r="D1246" s="20" t="s">
        <v>14862</v>
      </c>
      <c r="E1246" s="20" t="s">
        <v>14863</v>
      </c>
      <c r="F1246" s="20" t="s">
        <v>14864</v>
      </c>
      <c r="G1246" s="10" t="s">
        <v>60953</v>
      </c>
      <c r="H1246" s="23">
        <v>46280</v>
      </c>
      <c r="I1246" s="23"/>
      <c r="J1246" s="19"/>
    </row>
    <row r="1247" spans="1:10" ht="37.5" x14ac:dyDescent="0.3">
      <c r="A1247" s="18">
        <v>1244</v>
      </c>
      <c r="B1247" s="18">
        <v>7901</v>
      </c>
      <c r="C1247" s="18" t="s">
        <v>11171</v>
      </c>
      <c r="D1247" s="20" t="s">
        <v>14865</v>
      </c>
      <c r="E1247" s="20" t="s">
        <v>14866</v>
      </c>
      <c r="F1247" s="20" t="s">
        <v>14867</v>
      </c>
      <c r="G1247" s="10" t="s">
        <v>60953</v>
      </c>
      <c r="H1247" s="23">
        <v>46280</v>
      </c>
      <c r="I1247" s="23"/>
      <c r="J1247" s="19"/>
    </row>
    <row r="1248" spans="1:10" ht="37.5" x14ac:dyDescent="0.3">
      <c r="A1248" s="18">
        <v>1245</v>
      </c>
      <c r="B1248" s="18">
        <v>7901</v>
      </c>
      <c r="C1248" s="18" t="s">
        <v>11171</v>
      </c>
      <c r="D1248" s="20" t="s">
        <v>14868</v>
      </c>
      <c r="E1248" s="20" t="s">
        <v>14869</v>
      </c>
      <c r="F1248" s="20" t="s">
        <v>14870</v>
      </c>
      <c r="G1248" s="10" t="s">
        <v>60953</v>
      </c>
      <c r="H1248" s="23">
        <v>46280</v>
      </c>
      <c r="I1248" s="23"/>
      <c r="J1248" s="19"/>
    </row>
    <row r="1249" spans="1:10" ht="37.5" x14ac:dyDescent="0.3">
      <c r="A1249" s="18">
        <v>1246</v>
      </c>
      <c r="B1249" s="18">
        <v>7901</v>
      </c>
      <c r="C1249" s="18" t="s">
        <v>11171</v>
      </c>
      <c r="D1249" s="20" t="s">
        <v>14871</v>
      </c>
      <c r="E1249" s="20" t="s">
        <v>14872</v>
      </c>
      <c r="F1249" s="20" t="s">
        <v>14873</v>
      </c>
      <c r="G1249" s="10" t="s">
        <v>60953</v>
      </c>
      <c r="H1249" s="23">
        <v>46280</v>
      </c>
      <c r="I1249" s="23"/>
      <c r="J1249" s="19"/>
    </row>
    <row r="1250" spans="1:10" ht="37.5" x14ac:dyDescent="0.3">
      <c r="A1250" s="18">
        <v>1247</v>
      </c>
      <c r="B1250" s="18">
        <v>7901</v>
      </c>
      <c r="C1250" s="18" t="s">
        <v>11171</v>
      </c>
      <c r="D1250" s="20" t="s">
        <v>14874</v>
      </c>
      <c r="E1250" s="20" t="s">
        <v>14875</v>
      </c>
      <c r="F1250" s="20" t="s">
        <v>14876</v>
      </c>
      <c r="G1250" s="10" t="s">
        <v>60953</v>
      </c>
      <c r="H1250" s="23">
        <v>46280</v>
      </c>
      <c r="I1250" s="23"/>
      <c r="J1250" s="19"/>
    </row>
    <row r="1251" spans="1:10" ht="56.25" x14ac:dyDescent="0.3">
      <c r="A1251" s="18">
        <v>1248</v>
      </c>
      <c r="B1251" s="18">
        <v>7901</v>
      </c>
      <c r="C1251" s="18" t="s">
        <v>11171</v>
      </c>
      <c r="D1251" s="20" t="s">
        <v>14877</v>
      </c>
      <c r="E1251" s="20" t="s">
        <v>14878</v>
      </c>
      <c r="F1251" s="20" t="s">
        <v>14879</v>
      </c>
      <c r="G1251" s="10" t="s">
        <v>60953</v>
      </c>
      <c r="H1251" s="23">
        <v>46280</v>
      </c>
      <c r="I1251" s="23"/>
      <c r="J1251" s="19"/>
    </row>
    <row r="1252" spans="1:10" ht="56.25" x14ac:dyDescent="0.3">
      <c r="A1252" s="18">
        <v>1249</v>
      </c>
      <c r="B1252" s="18">
        <v>7901</v>
      </c>
      <c r="C1252" s="18" t="s">
        <v>11171</v>
      </c>
      <c r="D1252" s="20" t="s">
        <v>14880</v>
      </c>
      <c r="E1252" s="20" t="s">
        <v>14881</v>
      </c>
      <c r="F1252" s="20" t="s">
        <v>14882</v>
      </c>
      <c r="G1252" s="10" t="s">
        <v>60953</v>
      </c>
      <c r="H1252" s="23">
        <v>46280</v>
      </c>
      <c r="I1252" s="23"/>
      <c r="J1252" s="19"/>
    </row>
    <row r="1253" spans="1:10" ht="37.5" x14ac:dyDescent="0.3">
      <c r="A1253" s="18">
        <v>1250</v>
      </c>
      <c r="B1253" s="18">
        <v>7901</v>
      </c>
      <c r="C1253" s="18" t="s">
        <v>11171</v>
      </c>
      <c r="D1253" s="20" t="s">
        <v>14883</v>
      </c>
      <c r="E1253" s="20" t="s">
        <v>14884</v>
      </c>
      <c r="F1253" s="20" t="s">
        <v>14885</v>
      </c>
      <c r="G1253" s="10" t="s">
        <v>60953</v>
      </c>
      <c r="H1253" s="23">
        <v>46280</v>
      </c>
      <c r="I1253" s="23"/>
      <c r="J1253" s="19"/>
    </row>
    <row r="1254" spans="1:10" ht="37.5" x14ac:dyDescent="0.3">
      <c r="A1254" s="18">
        <v>1251</v>
      </c>
      <c r="B1254" s="18">
        <v>7901</v>
      </c>
      <c r="C1254" s="18" t="s">
        <v>11171</v>
      </c>
      <c r="D1254" s="20" t="s">
        <v>14886</v>
      </c>
      <c r="E1254" s="20" t="s">
        <v>14887</v>
      </c>
      <c r="F1254" s="20" t="s">
        <v>14888</v>
      </c>
      <c r="G1254" s="10" t="s">
        <v>60953</v>
      </c>
      <c r="H1254" s="23">
        <v>46280</v>
      </c>
      <c r="I1254" s="23"/>
      <c r="J1254" s="19"/>
    </row>
    <row r="1255" spans="1:10" ht="37.5" x14ac:dyDescent="0.3">
      <c r="A1255" s="18">
        <v>1252</v>
      </c>
      <c r="B1255" s="18">
        <v>7901</v>
      </c>
      <c r="C1255" s="18" t="s">
        <v>11171</v>
      </c>
      <c r="D1255" s="20" t="s">
        <v>14889</v>
      </c>
      <c r="E1255" s="20" t="s">
        <v>14890</v>
      </c>
      <c r="F1255" s="20" t="s">
        <v>14891</v>
      </c>
      <c r="G1255" s="10" t="s">
        <v>60953</v>
      </c>
      <c r="H1255" s="23">
        <v>46280</v>
      </c>
      <c r="I1255" s="23"/>
      <c r="J1255" s="19"/>
    </row>
    <row r="1256" spans="1:10" ht="37.5" x14ac:dyDescent="0.3">
      <c r="A1256" s="18">
        <v>1253</v>
      </c>
      <c r="B1256" s="18">
        <v>7901</v>
      </c>
      <c r="C1256" s="18" t="s">
        <v>11171</v>
      </c>
      <c r="D1256" s="20" t="s">
        <v>14892</v>
      </c>
      <c r="E1256" s="20" t="s">
        <v>14893</v>
      </c>
      <c r="F1256" s="20" t="s">
        <v>14894</v>
      </c>
      <c r="G1256" s="10" t="s">
        <v>60953</v>
      </c>
      <c r="H1256" s="23">
        <v>46280</v>
      </c>
      <c r="I1256" s="23"/>
      <c r="J1256" s="19"/>
    </row>
    <row r="1257" spans="1:10" ht="56.25" x14ac:dyDescent="0.3">
      <c r="A1257" s="18">
        <v>1254</v>
      </c>
      <c r="B1257" s="18">
        <v>7901</v>
      </c>
      <c r="C1257" s="18" t="s">
        <v>11171</v>
      </c>
      <c r="D1257" s="20" t="s">
        <v>14895</v>
      </c>
      <c r="E1257" s="20" t="s">
        <v>14896</v>
      </c>
      <c r="F1257" s="20" t="s">
        <v>14897</v>
      </c>
      <c r="G1257" s="10" t="s">
        <v>60953</v>
      </c>
      <c r="H1257" s="23">
        <v>46280</v>
      </c>
      <c r="I1257" s="23"/>
      <c r="J1257" s="19"/>
    </row>
    <row r="1258" spans="1:10" ht="37.5" x14ac:dyDescent="0.3">
      <c r="A1258" s="18">
        <v>1255</v>
      </c>
      <c r="B1258" s="18">
        <v>7901</v>
      </c>
      <c r="C1258" s="18" t="s">
        <v>11171</v>
      </c>
      <c r="D1258" s="20" t="s">
        <v>14898</v>
      </c>
      <c r="E1258" s="20" t="s">
        <v>14899</v>
      </c>
      <c r="F1258" s="20" t="s">
        <v>14900</v>
      </c>
      <c r="G1258" s="10" t="s">
        <v>60953</v>
      </c>
      <c r="H1258" s="23">
        <v>46280</v>
      </c>
      <c r="I1258" s="23"/>
      <c r="J1258" s="19"/>
    </row>
    <row r="1259" spans="1:10" ht="37.5" x14ac:dyDescent="0.3">
      <c r="A1259" s="18">
        <v>1256</v>
      </c>
      <c r="B1259" s="18">
        <v>7901</v>
      </c>
      <c r="C1259" s="18" t="s">
        <v>11171</v>
      </c>
      <c r="D1259" s="20" t="s">
        <v>14901</v>
      </c>
      <c r="E1259" s="20" t="s">
        <v>14902</v>
      </c>
      <c r="F1259" s="20" t="s">
        <v>14903</v>
      </c>
      <c r="G1259" s="10" t="s">
        <v>60953</v>
      </c>
      <c r="H1259" s="23">
        <v>46280</v>
      </c>
      <c r="I1259" s="23"/>
      <c r="J1259" s="19"/>
    </row>
    <row r="1260" spans="1:10" ht="37.5" x14ac:dyDescent="0.3">
      <c r="A1260" s="18">
        <v>1257</v>
      </c>
      <c r="B1260" s="18">
        <v>7901</v>
      </c>
      <c r="C1260" s="18" t="s">
        <v>11171</v>
      </c>
      <c r="D1260" s="20" t="s">
        <v>14904</v>
      </c>
      <c r="E1260" s="20" t="s">
        <v>14905</v>
      </c>
      <c r="F1260" s="20" t="s">
        <v>14906</v>
      </c>
      <c r="G1260" s="10" t="s">
        <v>60953</v>
      </c>
      <c r="H1260" s="23">
        <v>46280</v>
      </c>
      <c r="I1260" s="23"/>
      <c r="J1260" s="19"/>
    </row>
    <row r="1261" spans="1:10" ht="37.5" x14ac:dyDescent="0.3">
      <c r="A1261" s="18">
        <v>1258</v>
      </c>
      <c r="B1261" s="18">
        <v>7901</v>
      </c>
      <c r="C1261" s="18" t="s">
        <v>11171</v>
      </c>
      <c r="D1261" s="20" t="s">
        <v>14907</v>
      </c>
      <c r="E1261" s="20" t="s">
        <v>14908</v>
      </c>
      <c r="F1261" s="20" t="s">
        <v>14909</v>
      </c>
      <c r="G1261" s="10" t="s">
        <v>60953</v>
      </c>
      <c r="H1261" s="23">
        <v>46280</v>
      </c>
      <c r="I1261" s="23"/>
      <c r="J1261" s="19"/>
    </row>
    <row r="1262" spans="1:10" ht="37.5" x14ac:dyDescent="0.3">
      <c r="A1262" s="18">
        <v>1259</v>
      </c>
      <c r="B1262" s="18">
        <v>7901</v>
      </c>
      <c r="C1262" s="18" t="s">
        <v>11171</v>
      </c>
      <c r="D1262" s="20" t="s">
        <v>14910</v>
      </c>
      <c r="E1262" s="20" t="s">
        <v>14911</v>
      </c>
      <c r="F1262" s="20" t="s">
        <v>14912</v>
      </c>
      <c r="G1262" s="10" t="s">
        <v>60953</v>
      </c>
      <c r="H1262" s="23">
        <v>46280</v>
      </c>
      <c r="I1262" s="23"/>
      <c r="J1262" s="19"/>
    </row>
    <row r="1263" spans="1:10" ht="37.5" x14ac:dyDescent="0.3">
      <c r="A1263" s="18">
        <v>1260</v>
      </c>
      <c r="B1263" s="18">
        <v>7901</v>
      </c>
      <c r="C1263" s="18" t="s">
        <v>11171</v>
      </c>
      <c r="D1263" s="20" t="s">
        <v>14913</v>
      </c>
      <c r="E1263" s="20" t="s">
        <v>14914</v>
      </c>
      <c r="F1263" s="20" t="s">
        <v>14915</v>
      </c>
      <c r="G1263" s="10" t="s">
        <v>60953</v>
      </c>
      <c r="H1263" s="23">
        <v>46280</v>
      </c>
      <c r="I1263" s="23"/>
      <c r="J1263" s="19"/>
    </row>
    <row r="1264" spans="1:10" ht="37.5" x14ac:dyDescent="0.3">
      <c r="A1264" s="18">
        <v>1261</v>
      </c>
      <c r="B1264" s="18">
        <v>7901</v>
      </c>
      <c r="C1264" s="18" t="s">
        <v>11171</v>
      </c>
      <c r="D1264" s="20" t="s">
        <v>14916</v>
      </c>
      <c r="E1264" s="20" t="s">
        <v>14917</v>
      </c>
      <c r="F1264" s="20" t="s">
        <v>14918</v>
      </c>
      <c r="G1264" s="10" t="s">
        <v>60953</v>
      </c>
      <c r="H1264" s="23">
        <v>46280</v>
      </c>
      <c r="I1264" s="23"/>
      <c r="J1264" s="19"/>
    </row>
    <row r="1265" spans="1:10" ht="37.5" x14ac:dyDescent="0.3">
      <c r="A1265" s="18">
        <v>1262</v>
      </c>
      <c r="B1265" s="18">
        <v>7901</v>
      </c>
      <c r="C1265" s="18" t="s">
        <v>11171</v>
      </c>
      <c r="D1265" s="20" t="s">
        <v>14919</v>
      </c>
      <c r="E1265" s="20" t="s">
        <v>14920</v>
      </c>
      <c r="F1265" s="20" t="s">
        <v>14915</v>
      </c>
      <c r="G1265" s="10" t="s">
        <v>60953</v>
      </c>
      <c r="H1265" s="23">
        <v>46280</v>
      </c>
      <c r="I1265" s="23"/>
      <c r="J1265" s="19"/>
    </row>
    <row r="1266" spans="1:10" ht="37.5" x14ac:dyDescent="0.3">
      <c r="A1266" s="18">
        <v>1263</v>
      </c>
      <c r="B1266" s="18">
        <v>7901</v>
      </c>
      <c r="C1266" s="18" t="s">
        <v>11171</v>
      </c>
      <c r="D1266" s="20" t="s">
        <v>14921</v>
      </c>
      <c r="E1266" s="20" t="s">
        <v>14922</v>
      </c>
      <c r="F1266" s="20" t="s">
        <v>14923</v>
      </c>
      <c r="G1266" s="10" t="s">
        <v>60953</v>
      </c>
      <c r="H1266" s="23">
        <v>46280</v>
      </c>
      <c r="I1266" s="23"/>
      <c r="J1266" s="19"/>
    </row>
    <row r="1267" spans="1:10" ht="37.5" x14ac:dyDescent="0.3">
      <c r="A1267" s="18">
        <v>1264</v>
      </c>
      <c r="B1267" s="18">
        <v>7901</v>
      </c>
      <c r="C1267" s="18" t="s">
        <v>11171</v>
      </c>
      <c r="D1267" s="20" t="s">
        <v>14924</v>
      </c>
      <c r="E1267" s="20" t="s">
        <v>14925</v>
      </c>
      <c r="F1267" s="20" t="s">
        <v>14926</v>
      </c>
      <c r="G1267" s="10" t="s">
        <v>60953</v>
      </c>
      <c r="H1267" s="23">
        <v>46280</v>
      </c>
      <c r="I1267" s="23"/>
      <c r="J1267" s="19"/>
    </row>
    <row r="1268" spans="1:10" ht="37.5" x14ac:dyDescent="0.3">
      <c r="A1268" s="18">
        <v>1265</v>
      </c>
      <c r="B1268" s="18">
        <v>7901</v>
      </c>
      <c r="C1268" s="18" t="s">
        <v>11171</v>
      </c>
      <c r="D1268" s="20" t="s">
        <v>14927</v>
      </c>
      <c r="E1268" s="20" t="s">
        <v>14928</v>
      </c>
      <c r="F1268" s="20" t="s">
        <v>14929</v>
      </c>
      <c r="G1268" s="10" t="s">
        <v>60953</v>
      </c>
      <c r="H1268" s="23">
        <v>46280</v>
      </c>
      <c r="I1268" s="23"/>
      <c r="J1268" s="19"/>
    </row>
    <row r="1269" spans="1:10" ht="37.5" x14ac:dyDescent="0.3">
      <c r="A1269" s="18">
        <v>1266</v>
      </c>
      <c r="B1269" s="18">
        <v>7901</v>
      </c>
      <c r="C1269" s="18" t="s">
        <v>11171</v>
      </c>
      <c r="D1269" s="20" t="s">
        <v>14930</v>
      </c>
      <c r="E1269" s="20" t="s">
        <v>14931</v>
      </c>
      <c r="F1269" s="20" t="s">
        <v>14932</v>
      </c>
      <c r="G1269" s="10" t="s">
        <v>60953</v>
      </c>
      <c r="H1269" s="23">
        <v>46280</v>
      </c>
      <c r="I1269" s="23"/>
      <c r="J1269" s="19"/>
    </row>
    <row r="1270" spans="1:10" ht="37.5" x14ac:dyDescent="0.3">
      <c r="A1270" s="18">
        <v>1267</v>
      </c>
      <c r="B1270" s="18">
        <v>7901</v>
      </c>
      <c r="C1270" s="18" t="s">
        <v>11171</v>
      </c>
      <c r="D1270" s="20" t="s">
        <v>14933</v>
      </c>
      <c r="E1270" s="20" t="s">
        <v>14934</v>
      </c>
      <c r="F1270" s="20" t="s">
        <v>14935</v>
      </c>
      <c r="G1270" s="10" t="s">
        <v>60953</v>
      </c>
      <c r="H1270" s="23">
        <v>46280</v>
      </c>
      <c r="I1270" s="23"/>
      <c r="J1270" s="19"/>
    </row>
    <row r="1271" spans="1:10" ht="37.5" x14ac:dyDescent="0.3">
      <c r="A1271" s="18">
        <v>1268</v>
      </c>
      <c r="B1271" s="18">
        <v>7901</v>
      </c>
      <c r="C1271" s="18" t="s">
        <v>11171</v>
      </c>
      <c r="D1271" s="20" t="s">
        <v>14936</v>
      </c>
      <c r="E1271" s="20" t="s">
        <v>14937</v>
      </c>
      <c r="F1271" s="20" t="s">
        <v>14938</v>
      </c>
      <c r="G1271" s="10" t="s">
        <v>60953</v>
      </c>
      <c r="H1271" s="23">
        <v>46280</v>
      </c>
      <c r="I1271" s="23"/>
      <c r="J1271" s="19"/>
    </row>
    <row r="1272" spans="1:10" ht="37.5" x14ac:dyDescent="0.3">
      <c r="A1272" s="18">
        <v>1269</v>
      </c>
      <c r="B1272" s="18">
        <v>7901</v>
      </c>
      <c r="C1272" s="18" t="s">
        <v>11171</v>
      </c>
      <c r="D1272" s="20" t="s">
        <v>14939</v>
      </c>
      <c r="E1272" s="20" t="s">
        <v>14940</v>
      </c>
      <c r="F1272" s="20" t="s">
        <v>14941</v>
      </c>
      <c r="G1272" s="10" t="s">
        <v>60953</v>
      </c>
      <c r="H1272" s="23">
        <v>46280</v>
      </c>
      <c r="I1272" s="23"/>
      <c r="J1272" s="19"/>
    </row>
    <row r="1273" spans="1:10" ht="37.5" x14ac:dyDescent="0.3">
      <c r="A1273" s="18">
        <v>1270</v>
      </c>
      <c r="B1273" s="18">
        <v>7901</v>
      </c>
      <c r="C1273" s="18" t="s">
        <v>11171</v>
      </c>
      <c r="D1273" s="20" t="s">
        <v>14942</v>
      </c>
      <c r="E1273" s="20" t="s">
        <v>14943</v>
      </c>
      <c r="F1273" s="20" t="s">
        <v>14944</v>
      </c>
      <c r="G1273" s="10" t="s">
        <v>60953</v>
      </c>
      <c r="H1273" s="23">
        <v>46280</v>
      </c>
      <c r="I1273" s="23"/>
      <c r="J1273" s="19"/>
    </row>
    <row r="1274" spans="1:10" ht="37.5" x14ac:dyDescent="0.3">
      <c r="A1274" s="18">
        <v>1271</v>
      </c>
      <c r="B1274" s="18">
        <v>7901</v>
      </c>
      <c r="C1274" s="18" t="s">
        <v>11171</v>
      </c>
      <c r="D1274" s="20" t="s">
        <v>14945</v>
      </c>
      <c r="E1274" s="20" t="s">
        <v>14946</v>
      </c>
      <c r="F1274" s="20" t="s">
        <v>14947</v>
      </c>
      <c r="G1274" s="10" t="s">
        <v>60953</v>
      </c>
      <c r="H1274" s="23">
        <v>46280</v>
      </c>
      <c r="I1274" s="23"/>
      <c r="J1274" s="19"/>
    </row>
    <row r="1275" spans="1:10" ht="37.5" x14ac:dyDescent="0.3">
      <c r="A1275" s="18">
        <v>1272</v>
      </c>
      <c r="B1275" s="18">
        <v>7901</v>
      </c>
      <c r="C1275" s="18" t="s">
        <v>11171</v>
      </c>
      <c r="D1275" s="20" t="s">
        <v>14948</v>
      </c>
      <c r="E1275" s="20" t="s">
        <v>14949</v>
      </c>
      <c r="F1275" s="20" t="s">
        <v>14950</v>
      </c>
      <c r="G1275" s="10" t="s">
        <v>60953</v>
      </c>
      <c r="H1275" s="23">
        <v>46280</v>
      </c>
      <c r="I1275" s="23"/>
      <c r="J1275" s="19"/>
    </row>
    <row r="1276" spans="1:10" ht="37.5" x14ac:dyDescent="0.3">
      <c r="A1276" s="18">
        <v>1273</v>
      </c>
      <c r="B1276" s="18">
        <v>7901</v>
      </c>
      <c r="C1276" s="18" t="s">
        <v>11171</v>
      </c>
      <c r="D1276" s="20" t="s">
        <v>14951</v>
      </c>
      <c r="E1276" s="20" t="s">
        <v>14952</v>
      </c>
      <c r="F1276" s="20" t="s">
        <v>14953</v>
      </c>
      <c r="G1276" s="10" t="s">
        <v>60953</v>
      </c>
      <c r="H1276" s="23">
        <v>46280</v>
      </c>
      <c r="I1276" s="23"/>
      <c r="J1276" s="19"/>
    </row>
    <row r="1277" spans="1:10" ht="37.5" x14ac:dyDescent="0.3">
      <c r="A1277" s="18">
        <v>1274</v>
      </c>
      <c r="B1277" s="18">
        <v>7901</v>
      </c>
      <c r="C1277" s="18" t="s">
        <v>11171</v>
      </c>
      <c r="D1277" s="20" t="s">
        <v>14954</v>
      </c>
      <c r="E1277" s="20" t="s">
        <v>14955</v>
      </c>
      <c r="F1277" s="20" t="s">
        <v>14956</v>
      </c>
      <c r="G1277" s="10" t="s">
        <v>60953</v>
      </c>
      <c r="H1277" s="23">
        <v>46280</v>
      </c>
      <c r="I1277" s="23"/>
      <c r="J1277" s="19"/>
    </row>
    <row r="1278" spans="1:10" ht="37.5" x14ac:dyDescent="0.3">
      <c r="A1278" s="18">
        <v>1275</v>
      </c>
      <c r="B1278" s="18">
        <v>7901</v>
      </c>
      <c r="C1278" s="18" t="s">
        <v>11171</v>
      </c>
      <c r="D1278" s="20" t="s">
        <v>14957</v>
      </c>
      <c r="E1278" s="20" t="s">
        <v>14958</v>
      </c>
      <c r="F1278" s="20" t="s">
        <v>14959</v>
      </c>
      <c r="G1278" s="10" t="s">
        <v>60953</v>
      </c>
      <c r="H1278" s="23">
        <v>46280</v>
      </c>
      <c r="I1278" s="23"/>
      <c r="J1278" s="19"/>
    </row>
    <row r="1279" spans="1:10" ht="37.5" x14ac:dyDescent="0.3">
      <c r="A1279" s="18">
        <v>1276</v>
      </c>
      <c r="B1279" s="18">
        <v>7901</v>
      </c>
      <c r="C1279" s="18" t="s">
        <v>11171</v>
      </c>
      <c r="D1279" s="20" t="s">
        <v>14960</v>
      </c>
      <c r="E1279" s="20" t="s">
        <v>14961</v>
      </c>
      <c r="F1279" s="20" t="s">
        <v>14962</v>
      </c>
      <c r="G1279" s="10" t="s">
        <v>60953</v>
      </c>
      <c r="H1279" s="23">
        <v>46280</v>
      </c>
      <c r="I1279" s="23"/>
      <c r="J1279" s="19"/>
    </row>
    <row r="1280" spans="1:10" ht="37.5" x14ac:dyDescent="0.3">
      <c r="A1280" s="18">
        <v>1277</v>
      </c>
      <c r="B1280" s="18">
        <v>7901</v>
      </c>
      <c r="C1280" s="18" t="s">
        <v>11171</v>
      </c>
      <c r="D1280" s="20" t="s">
        <v>14963</v>
      </c>
      <c r="E1280" s="20" t="s">
        <v>14964</v>
      </c>
      <c r="F1280" s="20" t="s">
        <v>14965</v>
      </c>
      <c r="G1280" s="10" t="s">
        <v>60953</v>
      </c>
      <c r="H1280" s="23">
        <v>46280</v>
      </c>
      <c r="I1280" s="23"/>
      <c r="J1280" s="19"/>
    </row>
    <row r="1281" spans="1:10" ht="37.5" x14ac:dyDescent="0.3">
      <c r="A1281" s="18">
        <v>1278</v>
      </c>
      <c r="B1281" s="18">
        <v>7901</v>
      </c>
      <c r="C1281" s="18" t="s">
        <v>11171</v>
      </c>
      <c r="D1281" s="20" t="s">
        <v>14966</v>
      </c>
      <c r="E1281" s="20" t="s">
        <v>14967</v>
      </c>
      <c r="F1281" s="20" t="s">
        <v>14968</v>
      </c>
      <c r="G1281" s="10" t="s">
        <v>60953</v>
      </c>
      <c r="H1281" s="23">
        <v>46280</v>
      </c>
      <c r="I1281" s="23"/>
      <c r="J1281" s="19"/>
    </row>
    <row r="1282" spans="1:10" ht="37.5" x14ac:dyDescent="0.3">
      <c r="A1282" s="18">
        <v>1279</v>
      </c>
      <c r="B1282" s="18">
        <v>7901</v>
      </c>
      <c r="C1282" s="18" t="s">
        <v>11171</v>
      </c>
      <c r="D1282" s="20" t="s">
        <v>14969</v>
      </c>
      <c r="E1282" s="20" t="s">
        <v>14970</v>
      </c>
      <c r="F1282" s="20" t="s">
        <v>14971</v>
      </c>
      <c r="G1282" s="10" t="s">
        <v>60953</v>
      </c>
      <c r="H1282" s="23">
        <v>46280</v>
      </c>
      <c r="I1282" s="23"/>
      <c r="J1282" s="19"/>
    </row>
    <row r="1283" spans="1:10" ht="37.5" x14ac:dyDescent="0.3">
      <c r="A1283" s="18">
        <v>1280</v>
      </c>
      <c r="B1283" s="18">
        <v>7901</v>
      </c>
      <c r="C1283" s="18" t="s">
        <v>11171</v>
      </c>
      <c r="D1283" s="20" t="s">
        <v>14972</v>
      </c>
      <c r="E1283" s="20" t="s">
        <v>14973</v>
      </c>
      <c r="F1283" s="20" t="s">
        <v>14974</v>
      </c>
      <c r="G1283" s="10" t="s">
        <v>60953</v>
      </c>
      <c r="H1283" s="23">
        <v>46280</v>
      </c>
      <c r="I1283" s="23"/>
      <c r="J1283" s="19"/>
    </row>
    <row r="1284" spans="1:10" ht="37.5" x14ac:dyDescent="0.3">
      <c r="A1284" s="18">
        <v>1281</v>
      </c>
      <c r="B1284" s="18">
        <v>7901</v>
      </c>
      <c r="C1284" s="18" t="s">
        <v>11171</v>
      </c>
      <c r="D1284" s="20" t="s">
        <v>14975</v>
      </c>
      <c r="E1284" s="20" t="s">
        <v>14976</v>
      </c>
      <c r="F1284" s="20" t="s">
        <v>14977</v>
      </c>
      <c r="G1284" s="10" t="s">
        <v>60953</v>
      </c>
      <c r="H1284" s="23">
        <v>46280</v>
      </c>
      <c r="I1284" s="23"/>
      <c r="J1284" s="19"/>
    </row>
    <row r="1285" spans="1:10" ht="37.5" x14ac:dyDescent="0.3">
      <c r="A1285" s="18">
        <v>1282</v>
      </c>
      <c r="B1285" s="18">
        <v>7901</v>
      </c>
      <c r="C1285" s="18" t="s">
        <v>11171</v>
      </c>
      <c r="D1285" s="20" t="s">
        <v>14978</v>
      </c>
      <c r="E1285" s="20" t="s">
        <v>14979</v>
      </c>
      <c r="F1285" s="20" t="s">
        <v>14980</v>
      </c>
      <c r="G1285" s="10" t="s">
        <v>60953</v>
      </c>
      <c r="H1285" s="23">
        <v>46280</v>
      </c>
      <c r="I1285" s="23"/>
      <c r="J1285" s="19"/>
    </row>
    <row r="1286" spans="1:10" ht="37.5" x14ac:dyDescent="0.3">
      <c r="A1286" s="18">
        <v>1283</v>
      </c>
      <c r="B1286" s="18">
        <v>7901</v>
      </c>
      <c r="C1286" s="18" t="s">
        <v>11171</v>
      </c>
      <c r="D1286" s="20" t="s">
        <v>14981</v>
      </c>
      <c r="E1286" s="20" t="s">
        <v>14982</v>
      </c>
      <c r="F1286" s="20" t="s">
        <v>14983</v>
      </c>
      <c r="G1286" s="10" t="s">
        <v>60953</v>
      </c>
      <c r="H1286" s="23">
        <v>46280</v>
      </c>
      <c r="I1286" s="23"/>
      <c r="J1286" s="19"/>
    </row>
    <row r="1287" spans="1:10" ht="37.5" x14ac:dyDescent="0.3">
      <c r="A1287" s="18">
        <v>1284</v>
      </c>
      <c r="B1287" s="18">
        <v>7901</v>
      </c>
      <c r="C1287" s="18" t="s">
        <v>11171</v>
      </c>
      <c r="D1287" s="20" t="s">
        <v>14984</v>
      </c>
      <c r="E1287" s="20" t="s">
        <v>14985</v>
      </c>
      <c r="F1287" s="20" t="s">
        <v>14938</v>
      </c>
      <c r="G1287" s="10" t="s">
        <v>60953</v>
      </c>
      <c r="H1287" s="23">
        <v>46280</v>
      </c>
      <c r="I1287" s="23"/>
      <c r="J1287" s="19"/>
    </row>
    <row r="1288" spans="1:10" ht="37.5" x14ac:dyDescent="0.3">
      <c r="A1288" s="18">
        <v>1285</v>
      </c>
      <c r="B1288" s="18">
        <v>7901</v>
      </c>
      <c r="C1288" s="18" t="s">
        <v>11171</v>
      </c>
      <c r="D1288" s="20" t="s">
        <v>14986</v>
      </c>
      <c r="E1288" s="20" t="s">
        <v>14987</v>
      </c>
      <c r="F1288" s="20" t="s">
        <v>14988</v>
      </c>
      <c r="G1288" s="10" t="s">
        <v>60953</v>
      </c>
      <c r="H1288" s="23">
        <v>46280</v>
      </c>
      <c r="I1288" s="23"/>
      <c r="J1288" s="19"/>
    </row>
    <row r="1289" spans="1:10" ht="37.5" x14ac:dyDescent="0.3">
      <c r="A1289" s="18">
        <v>1286</v>
      </c>
      <c r="B1289" s="18">
        <v>7901</v>
      </c>
      <c r="C1289" s="18" t="s">
        <v>11171</v>
      </c>
      <c r="D1289" s="20" t="s">
        <v>14989</v>
      </c>
      <c r="E1289" s="20" t="s">
        <v>14990</v>
      </c>
      <c r="F1289" s="20" t="s">
        <v>14991</v>
      </c>
      <c r="G1289" s="10" t="s">
        <v>60953</v>
      </c>
      <c r="H1289" s="23">
        <v>46280</v>
      </c>
      <c r="I1289" s="23"/>
      <c r="J1289" s="19"/>
    </row>
    <row r="1290" spans="1:10" ht="37.5" x14ac:dyDescent="0.3">
      <c r="A1290" s="18">
        <v>1287</v>
      </c>
      <c r="B1290" s="18">
        <v>7901</v>
      </c>
      <c r="C1290" s="18" t="s">
        <v>11171</v>
      </c>
      <c r="D1290" s="20" t="s">
        <v>14992</v>
      </c>
      <c r="E1290" s="20" t="s">
        <v>14993</v>
      </c>
      <c r="F1290" s="20" t="s">
        <v>14994</v>
      </c>
      <c r="G1290" s="10" t="s">
        <v>60953</v>
      </c>
      <c r="H1290" s="23">
        <v>46280</v>
      </c>
      <c r="I1290" s="23"/>
      <c r="J1290" s="19"/>
    </row>
    <row r="1291" spans="1:10" ht="37.5" x14ac:dyDescent="0.3">
      <c r="A1291" s="18">
        <v>1288</v>
      </c>
      <c r="B1291" s="18">
        <v>7901</v>
      </c>
      <c r="C1291" s="18" t="s">
        <v>11171</v>
      </c>
      <c r="D1291" s="20" t="s">
        <v>14995</v>
      </c>
      <c r="E1291" s="20" t="s">
        <v>14996</v>
      </c>
      <c r="F1291" s="20" t="s">
        <v>14997</v>
      </c>
      <c r="G1291" s="10" t="s">
        <v>60953</v>
      </c>
      <c r="H1291" s="23">
        <v>46280</v>
      </c>
      <c r="I1291" s="23"/>
      <c r="J1291" s="19"/>
    </row>
    <row r="1292" spans="1:10" ht="37.5" x14ac:dyDescent="0.3">
      <c r="A1292" s="18">
        <v>1289</v>
      </c>
      <c r="B1292" s="18">
        <v>7901</v>
      </c>
      <c r="C1292" s="18" t="s">
        <v>11171</v>
      </c>
      <c r="D1292" s="20" t="s">
        <v>14998</v>
      </c>
      <c r="E1292" s="20" t="s">
        <v>14999</v>
      </c>
      <c r="F1292" s="20" t="s">
        <v>15000</v>
      </c>
      <c r="G1292" s="10" t="s">
        <v>60953</v>
      </c>
      <c r="H1292" s="23">
        <v>46280</v>
      </c>
      <c r="I1292" s="23"/>
      <c r="J1292" s="19"/>
    </row>
    <row r="1293" spans="1:10" ht="37.5" x14ac:dyDescent="0.3">
      <c r="A1293" s="18">
        <v>1290</v>
      </c>
      <c r="B1293" s="18">
        <v>7901</v>
      </c>
      <c r="C1293" s="18" t="s">
        <v>11171</v>
      </c>
      <c r="D1293" s="20" t="s">
        <v>15001</v>
      </c>
      <c r="E1293" s="20" t="s">
        <v>15002</v>
      </c>
      <c r="F1293" s="20" t="s">
        <v>15003</v>
      </c>
      <c r="G1293" s="10" t="s">
        <v>60953</v>
      </c>
      <c r="H1293" s="23">
        <v>46280</v>
      </c>
      <c r="I1293" s="23"/>
      <c r="J1293" s="19"/>
    </row>
    <row r="1294" spans="1:10" ht="37.5" x14ac:dyDescent="0.3">
      <c r="A1294" s="18">
        <v>1291</v>
      </c>
      <c r="B1294" s="18">
        <v>7901</v>
      </c>
      <c r="C1294" s="18" t="s">
        <v>11171</v>
      </c>
      <c r="D1294" s="20" t="s">
        <v>15004</v>
      </c>
      <c r="E1294" s="20" t="s">
        <v>15005</v>
      </c>
      <c r="F1294" s="20" t="s">
        <v>15006</v>
      </c>
      <c r="G1294" s="10" t="s">
        <v>60953</v>
      </c>
      <c r="H1294" s="23">
        <v>46280</v>
      </c>
      <c r="I1294" s="23"/>
      <c r="J1294" s="19"/>
    </row>
    <row r="1295" spans="1:10" ht="37.5" x14ac:dyDescent="0.3">
      <c r="A1295" s="18">
        <v>1292</v>
      </c>
      <c r="B1295" s="18">
        <v>7901</v>
      </c>
      <c r="C1295" s="18" t="s">
        <v>11171</v>
      </c>
      <c r="D1295" s="20" t="s">
        <v>15007</v>
      </c>
      <c r="E1295" s="20" t="s">
        <v>15008</v>
      </c>
      <c r="F1295" s="20" t="s">
        <v>15009</v>
      </c>
      <c r="G1295" s="10" t="s">
        <v>60953</v>
      </c>
      <c r="H1295" s="23">
        <v>46280</v>
      </c>
      <c r="I1295" s="23"/>
      <c r="J1295" s="19"/>
    </row>
    <row r="1296" spans="1:10" ht="37.5" x14ac:dyDescent="0.3">
      <c r="A1296" s="18">
        <v>1293</v>
      </c>
      <c r="B1296" s="18">
        <v>7901</v>
      </c>
      <c r="C1296" s="18" t="s">
        <v>11171</v>
      </c>
      <c r="D1296" s="20" t="s">
        <v>15010</v>
      </c>
      <c r="E1296" s="20" t="s">
        <v>15011</v>
      </c>
      <c r="F1296" s="20" t="s">
        <v>15012</v>
      </c>
      <c r="G1296" s="10" t="s">
        <v>60953</v>
      </c>
      <c r="H1296" s="23">
        <v>46280</v>
      </c>
      <c r="I1296" s="23"/>
      <c r="J1296" s="19"/>
    </row>
    <row r="1297" spans="1:10" ht="37.5" x14ac:dyDescent="0.3">
      <c r="A1297" s="18">
        <v>1294</v>
      </c>
      <c r="B1297" s="18">
        <v>7901</v>
      </c>
      <c r="C1297" s="18" t="s">
        <v>11171</v>
      </c>
      <c r="D1297" s="20" t="s">
        <v>15013</v>
      </c>
      <c r="E1297" s="20" t="s">
        <v>15014</v>
      </c>
      <c r="F1297" s="20" t="s">
        <v>15015</v>
      </c>
      <c r="G1297" s="10" t="s">
        <v>60953</v>
      </c>
      <c r="H1297" s="23">
        <v>46280</v>
      </c>
      <c r="I1297" s="23"/>
      <c r="J1297" s="19"/>
    </row>
    <row r="1298" spans="1:10" ht="37.5" x14ac:dyDescent="0.3">
      <c r="A1298" s="18">
        <v>1295</v>
      </c>
      <c r="B1298" s="18">
        <v>7901</v>
      </c>
      <c r="C1298" s="18" t="s">
        <v>11171</v>
      </c>
      <c r="D1298" s="20" t="s">
        <v>15016</v>
      </c>
      <c r="E1298" s="20" t="s">
        <v>15017</v>
      </c>
      <c r="F1298" s="20" t="s">
        <v>15018</v>
      </c>
      <c r="G1298" s="10" t="s">
        <v>60953</v>
      </c>
      <c r="H1298" s="23">
        <v>46280</v>
      </c>
      <c r="I1298" s="23"/>
      <c r="J1298" s="19"/>
    </row>
    <row r="1299" spans="1:10" ht="37.5" x14ac:dyDescent="0.3">
      <c r="A1299" s="18">
        <v>1296</v>
      </c>
      <c r="B1299" s="18">
        <v>7901</v>
      </c>
      <c r="C1299" s="18" t="s">
        <v>11171</v>
      </c>
      <c r="D1299" s="20" t="s">
        <v>15019</v>
      </c>
      <c r="E1299" s="20" t="s">
        <v>15020</v>
      </c>
      <c r="F1299" s="20" t="s">
        <v>15021</v>
      </c>
      <c r="G1299" s="10" t="s">
        <v>60953</v>
      </c>
      <c r="H1299" s="23">
        <v>46280</v>
      </c>
      <c r="I1299" s="23"/>
      <c r="J1299" s="19"/>
    </row>
    <row r="1300" spans="1:10" ht="37.5" x14ac:dyDescent="0.3">
      <c r="A1300" s="18">
        <v>1297</v>
      </c>
      <c r="B1300" s="18">
        <v>7901</v>
      </c>
      <c r="C1300" s="18" t="s">
        <v>11171</v>
      </c>
      <c r="D1300" s="20" t="s">
        <v>15022</v>
      </c>
      <c r="E1300" s="20" t="s">
        <v>15023</v>
      </c>
      <c r="F1300" s="20" t="s">
        <v>15024</v>
      </c>
      <c r="G1300" s="10" t="s">
        <v>60953</v>
      </c>
      <c r="H1300" s="23">
        <v>46280</v>
      </c>
      <c r="I1300" s="23"/>
      <c r="J1300" s="19"/>
    </row>
    <row r="1301" spans="1:10" ht="37.5" x14ac:dyDescent="0.3">
      <c r="A1301" s="18">
        <v>1298</v>
      </c>
      <c r="B1301" s="18">
        <v>7901</v>
      </c>
      <c r="C1301" s="18" t="s">
        <v>11171</v>
      </c>
      <c r="D1301" s="20" t="s">
        <v>15025</v>
      </c>
      <c r="E1301" s="20" t="s">
        <v>15026</v>
      </c>
      <c r="F1301" s="20" t="s">
        <v>15027</v>
      </c>
      <c r="G1301" s="10" t="s">
        <v>60953</v>
      </c>
      <c r="H1301" s="23">
        <v>46280</v>
      </c>
      <c r="I1301" s="23"/>
      <c r="J1301" s="19"/>
    </row>
    <row r="1302" spans="1:10" ht="37.5" x14ac:dyDescent="0.3">
      <c r="A1302" s="18">
        <v>1299</v>
      </c>
      <c r="B1302" s="18">
        <v>7901</v>
      </c>
      <c r="C1302" s="18" t="s">
        <v>11171</v>
      </c>
      <c r="D1302" s="20" t="s">
        <v>15028</v>
      </c>
      <c r="E1302" s="20" t="s">
        <v>15029</v>
      </c>
      <c r="F1302" s="20" t="s">
        <v>15030</v>
      </c>
      <c r="G1302" s="10" t="s">
        <v>60953</v>
      </c>
      <c r="H1302" s="23">
        <v>46280</v>
      </c>
      <c r="I1302" s="23"/>
      <c r="J1302" s="19"/>
    </row>
    <row r="1303" spans="1:10" ht="37.5" x14ac:dyDescent="0.3">
      <c r="A1303" s="18">
        <v>1300</v>
      </c>
      <c r="B1303" s="18">
        <v>7901</v>
      </c>
      <c r="C1303" s="18" t="s">
        <v>11171</v>
      </c>
      <c r="D1303" s="20" t="s">
        <v>15031</v>
      </c>
      <c r="E1303" s="20" t="s">
        <v>15032</v>
      </c>
      <c r="F1303" s="20" t="s">
        <v>15033</v>
      </c>
      <c r="G1303" s="10" t="s">
        <v>60953</v>
      </c>
      <c r="H1303" s="23">
        <v>46280</v>
      </c>
      <c r="I1303" s="23"/>
      <c r="J1303" s="19"/>
    </row>
    <row r="1304" spans="1:10" ht="37.5" x14ac:dyDescent="0.3">
      <c r="A1304" s="18">
        <v>1301</v>
      </c>
      <c r="B1304" s="18">
        <v>7901</v>
      </c>
      <c r="C1304" s="18" t="s">
        <v>11171</v>
      </c>
      <c r="D1304" s="20" t="s">
        <v>15034</v>
      </c>
      <c r="E1304" s="20" t="s">
        <v>15035</v>
      </c>
      <c r="F1304" s="20" t="s">
        <v>15033</v>
      </c>
      <c r="G1304" s="10" t="s">
        <v>60953</v>
      </c>
      <c r="H1304" s="23">
        <v>46280</v>
      </c>
      <c r="I1304" s="23"/>
      <c r="J1304" s="19"/>
    </row>
    <row r="1305" spans="1:10" ht="37.5" x14ac:dyDescent="0.3">
      <c r="A1305" s="18">
        <v>1302</v>
      </c>
      <c r="B1305" s="18">
        <v>7901</v>
      </c>
      <c r="C1305" s="18" t="s">
        <v>11171</v>
      </c>
      <c r="D1305" s="20" t="s">
        <v>15036</v>
      </c>
      <c r="E1305" s="20" t="s">
        <v>15037</v>
      </c>
      <c r="F1305" s="20" t="s">
        <v>15038</v>
      </c>
      <c r="G1305" s="10" t="s">
        <v>60953</v>
      </c>
      <c r="H1305" s="23">
        <v>46280</v>
      </c>
      <c r="I1305" s="23"/>
      <c r="J1305" s="19"/>
    </row>
    <row r="1306" spans="1:10" ht="37.5" x14ac:dyDescent="0.3">
      <c r="A1306" s="18">
        <v>1303</v>
      </c>
      <c r="B1306" s="18">
        <v>7901</v>
      </c>
      <c r="C1306" s="18" t="s">
        <v>11171</v>
      </c>
      <c r="D1306" s="20" t="s">
        <v>15039</v>
      </c>
      <c r="E1306" s="20" t="s">
        <v>15040</v>
      </c>
      <c r="F1306" s="20" t="s">
        <v>15041</v>
      </c>
      <c r="G1306" s="10" t="s">
        <v>60953</v>
      </c>
      <c r="H1306" s="23">
        <v>46280</v>
      </c>
      <c r="I1306" s="23"/>
      <c r="J1306" s="19"/>
    </row>
    <row r="1307" spans="1:10" ht="37.5" x14ac:dyDescent="0.3">
      <c r="A1307" s="18">
        <v>1304</v>
      </c>
      <c r="B1307" s="18">
        <v>7901</v>
      </c>
      <c r="C1307" s="18" t="s">
        <v>11171</v>
      </c>
      <c r="D1307" s="20" t="s">
        <v>15042</v>
      </c>
      <c r="E1307" s="20" t="s">
        <v>15043</v>
      </c>
      <c r="F1307" s="20" t="s">
        <v>15044</v>
      </c>
      <c r="G1307" s="10" t="s">
        <v>60953</v>
      </c>
      <c r="H1307" s="23">
        <v>46280</v>
      </c>
      <c r="I1307" s="23"/>
      <c r="J1307" s="19"/>
    </row>
    <row r="1308" spans="1:10" ht="37.5" x14ac:dyDescent="0.3">
      <c r="A1308" s="18">
        <v>1305</v>
      </c>
      <c r="B1308" s="18">
        <v>7901</v>
      </c>
      <c r="C1308" s="18" t="s">
        <v>11171</v>
      </c>
      <c r="D1308" s="20" t="s">
        <v>15045</v>
      </c>
      <c r="E1308" s="20" t="s">
        <v>15046</v>
      </c>
      <c r="F1308" s="20" t="s">
        <v>15047</v>
      </c>
      <c r="G1308" s="10" t="s">
        <v>60953</v>
      </c>
      <c r="H1308" s="23">
        <v>46280</v>
      </c>
      <c r="I1308" s="23"/>
      <c r="J1308" s="19"/>
    </row>
    <row r="1309" spans="1:10" ht="37.5" x14ac:dyDescent="0.3">
      <c r="A1309" s="18">
        <v>1306</v>
      </c>
      <c r="B1309" s="18">
        <v>7901</v>
      </c>
      <c r="C1309" s="18" t="s">
        <v>11171</v>
      </c>
      <c r="D1309" s="20" t="s">
        <v>15048</v>
      </c>
      <c r="E1309" s="20" t="s">
        <v>15049</v>
      </c>
      <c r="F1309" s="20" t="s">
        <v>15050</v>
      </c>
      <c r="G1309" s="10" t="s">
        <v>60953</v>
      </c>
      <c r="H1309" s="23">
        <v>46280</v>
      </c>
      <c r="I1309" s="23"/>
      <c r="J1309" s="19"/>
    </row>
    <row r="1310" spans="1:10" ht="37.5" x14ac:dyDescent="0.3">
      <c r="A1310" s="18">
        <v>1307</v>
      </c>
      <c r="B1310" s="18">
        <v>7901</v>
      </c>
      <c r="C1310" s="18" t="s">
        <v>11171</v>
      </c>
      <c r="D1310" s="20" t="s">
        <v>15051</v>
      </c>
      <c r="E1310" s="20" t="s">
        <v>15052</v>
      </c>
      <c r="F1310" s="20" t="s">
        <v>15053</v>
      </c>
      <c r="G1310" s="10" t="s">
        <v>60953</v>
      </c>
      <c r="H1310" s="23">
        <v>46280</v>
      </c>
      <c r="I1310" s="23"/>
      <c r="J1310" s="19"/>
    </row>
    <row r="1311" spans="1:10" ht="37.5" x14ac:dyDescent="0.3">
      <c r="A1311" s="18">
        <v>1308</v>
      </c>
      <c r="B1311" s="18">
        <v>7901</v>
      </c>
      <c r="C1311" s="18" t="s">
        <v>11171</v>
      </c>
      <c r="D1311" s="20" t="s">
        <v>15054</v>
      </c>
      <c r="E1311" s="20" t="s">
        <v>15055</v>
      </c>
      <c r="F1311" s="20" t="s">
        <v>15056</v>
      </c>
      <c r="G1311" s="10" t="s">
        <v>60953</v>
      </c>
      <c r="H1311" s="23">
        <v>46280</v>
      </c>
      <c r="I1311" s="23"/>
      <c r="J1311" s="19"/>
    </row>
    <row r="1312" spans="1:10" ht="37.5" x14ac:dyDescent="0.3">
      <c r="A1312" s="18">
        <v>1309</v>
      </c>
      <c r="B1312" s="18">
        <v>7901</v>
      </c>
      <c r="C1312" s="18" t="s">
        <v>11171</v>
      </c>
      <c r="D1312" s="20" t="s">
        <v>15057</v>
      </c>
      <c r="E1312" s="20" t="s">
        <v>15058</v>
      </c>
      <c r="F1312" s="20" t="s">
        <v>15059</v>
      </c>
      <c r="G1312" s="10" t="s">
        <v>60953</v>
      </c>
      <c r="H1312" s="23">
        <v>46280</v>
      </c>
      <c r="I1312" s="23"/>
      <c r="J1312" s="19"/>
    </row>
    <row r="1313" spans="1:10" ht="37.5" x14ac:dyDescent="0.3">
      <c r="A1313" s="18">
        <v>1310</v>
      </c>
      <c r="B1313" s="18">
        <v>7901</v>
      </c>
      <c r="C1313" s="18" t="s">
        <v>11171</v>
      </c>
      <c r="D1313" s="20" t="s">
        <v>15060</v>
      </c>
      <c r="E1313" s="20" t="s">
        <v>15061</v>
      </c>
      <c r="F1313" s="20" t="s">
        <v>15062</v>
      </c>
      <c r="G1313" s="10" t="s">
        <v>60953</v>
      </c>
      <c r="H1313" s="23">
        <v>46280</v>
      </c>
      <c r="I1313" s="23"/>
      <c r="J1313" s="19"/>
    </row>
    <row r="1314" spans="1:10" ht="37.5" x14ac:dyDescent="0.3">
      <c r="A1314" s="18">
        <v>1311</v>
      </c>
      <c r="B1314" s="18">
        <v>7901</v>
      </c>
      <c r="C1314" s="18" t="s">
        <v>11171</v>
      </c>
      <c r="D1314" s="20" t="s">
        <v>15063</v>
      </c>
      <c r="E1314" s="20" t="s">
        <v>15064</v>
      </c>
      <c r="F1314" s="20" t="s">
        <v>15065</v>
      </c>
      <c r="G1314" s="10" t="s">
        <v>60953</v>
      </c>
      <c r="H1314" s="23">
        <v>46280</v>
      </c>
      <c r="I1314" s="23"/>
      <c r="J1314" s="19"/>
    </row>
    <row r="1315" spans="1:10" ht="37.5" x14ac:dyDescent="0.3">
      <c r="A1315" s="18">
        <v>1312</v>
      </c>
      <c r="B1315" s="18">
        <v>7901</v>
      </c>
      <c r="C1315" s="18" t="s">
        <v>11171</v>
      </c>
      <c r="D1315" s="20" t="s">
        <v>15066</v>
      </c>
      <c r="E1315" s="20" t="s">
        <v>15067</v>
      </c>
      <c r="F1315" s="20" t="s">
        <v>15068</v>
      </c>
      <c r="G1315" s="10" t="s">
        <v>60953</v>
      </c>
      <c r="H1315" s="23">
        <v>46280</v>
      </c>
      <c r="I1315" s="23"/>
      <c r="J1315" s="19"/>
    </row>
    <row r="1316" spans="1:10" ht="37.5" x14ac:dyDescent="0.3">
      <c r="A1316" s="18">
        <v>1313</v>
      </c>
      <c r="B1316" s="18">
        <v>7901</v>
      </c>
      <c r="C1316" s="18" t="s">
        <v>11171</v>
      </c>
      <c r="D1316" s="20" t="s">
        <v>15069</v>
      </c>
      <c r="E1316" s="20" t="s">
        <v>15070</v>
      </c>
      <c r="F1316" s="20" t="s">
        <v>15071</v>
      </c>
      <c r="G1316" s="10" t="s">
        <v>60953</v>
      </c>
      <c r="H1316" s="23">
        <v>46280</v>
      </c>
      <c r="I1316" s="23"/>
      <c r="J1316" s="19"/>
    </row>
    <row r="1317" spans="1:10" ht="37.5" x14ac:dyDescent="0.3">
      <c r="A1317" s="18">
        <v>1314</v>
      </c>
      <c r="B1317" s="18">
        <v>7901</v>
      </c>
      <c r="C1317" s="18" t="s">
        <v>11171</v>
      </c>
      <c r="D1317" s="20" t="s">
        <v>15072</v>
      </c>
      <c r="E1317" s="20" t="s">
        <v>15073</v>
      </c>
      <c r="F1317" s="20" t="s">
        <v>15056</v>
      </c>
      <c r="G1317" s="10" t="s">
        <v>60953</v>
      </c>
      <c r="H1317" s="23">
        <v>46280</v>
      </c>
      <c r="I1317" s="23"/>
      <c r="J1317" s="19"/>
    </row>
    <row r="1318" spans="1:10" ht="37.5" x14ac:dyDescent="0.3">
      <c r="A1318" s="18">
        <v>1315</v>
      </c>
      <c r="B1318" s="18">
        <v>7901</v>
      </c>
      <c r="C1318" s="18" t="s">
        <v>11171</v>
      </c>
      <c r="D1318" s="20" t="s">
        <v>15074</v>
      </c>
      <c r="E1318" s="20" t="s">
        <v>15075</v>
      </c>
      <c r="F1318" s="20" t="s">
        <v>14953</v>
      </c>
      <c r="G1318" s="10" t="s">
        <v>60953</v>
      </c>
      <c r="H1318" s="23">
        <v>46280</v>
      </c>
      <c r="I1318" s="23"/>
      <c r="J1318" s="19"/>
    </row>
    <row r="1319" spans="1:10" ht="37.5" x14ac:dyDescent="0.3">
      <c r="A1319" s="18">
        <v>1316</v>
      </c>
      <c r="B1319" s="18">
        <v>7901</v>
      </c>
      <c r="C1319" s="18" t="s">
        <v>11171</v>
      </c>
      <c r="D1319" s="20" t="s">
        <v>15076</v>
      </c>
      <c r="E1319" s="20" t="s">
        <v>15077</v>
      </c>
      <c r="F1319" s="20" t="s">
        <v>15078</v>
      </c>
      <c r="G1319" s="10" t="s">
        <v>60953</v>
      </c>
      <c r="H1319" s="23">
        <v>46280</v>
      </c>
      <c r="I1319" s="23"/>
      <c r="J1319" s="19"/>
    </row>
    <row r="1320" spans="1:10" ht="37.5" x14ac:dyDescent="0.3">
      <c r="A1320" s="18">
        <v>1317</v>
      </c>
      <c r="B1320" s="18">
        <v>7901</v>
      </c>
      <c r="C1320" s="18" t="s">
        <v>11171</v>
      </c>
      <c r="D1320" s="20" t="s">
        <v>15079</v>
      </c>
      <c r="E1320" s="20" t="s">
        <v>15080</v>
      </c>
      <c r="F1320" s="20" t="s">
        <v>15081</v>
      </c>
      <c r="G1320" s="10" t="s">
        <v>60953</v>
      </c>
      <c r="H1320" s="23">
        <v>46280</v>
      </c>
      <c r="I1320" s="23"/>
      <c r="J1320" s="19"/>
    </row>
    <row r="1321" spans="1:10" ht="37.5" x14ac:dyDescent="0.3">
      <c r="A1321" s="18">
        <v>1318</v>
      </c>
      <c r="B1321" s="18">
        <v>7901</v>
      </c>
      <c r="C1321" s="18" t="s">
        <v>11171</v>
      </c>
      <c r="D1321" s="20" t="s">
        <v>15082</v>
      </c>
      <c r="E1321" s="20" t="s">
        <v>15083</v>
      </c>
      <c r="F1321" s="20" t="s">
        <v>15084</v>
      </c>
      <c r="G1321" s="10" t="s">
        <v>60953</v>
      </c>
      <c r="H1321" s="23">
        <v>46280</v>
      </c>
      <c r="I1321" s="23"/>
      <c r="J1321" s="19"/>
    </row>
    <row r="1322" spans="1:10" ht="37.5" x14ac:dyDescent="0.3">
      <c r="A1322" s="18">
        <v>1319</v>
      </c>
      <c r="B1322" s="18">
        <v>7901</v>
      </c>
      <c r="C1322" s="18" t="s">
        <v>11171</v>
      </c>
      <c r="D1322" s="20" t="s">
        <v>15085</v>
      </c>
      <c r="E1322" s="20" t="s">
        <v>15086</v>
      </c>
      <c r="F1322" s="20" t="s">
        <v>15087</v>
      </c>
      <c r="G1322" s="10" t="s">
        <v>60953</v>
      </c>
      <c r="H1322" s="23">
        <v>46280</v>
      </c>
      <c r="I1322" s="23"/>
      <c r="J1322" s="19"/>
    </row>
    <row r="1323" spans="1:10" ht="37.5" x14ac:dyDescent="0.3">
      <c r="A1323" s="18">
        <v>1320</v>
      </c>
      <c r="B1323" s="18">
        <v>7901</v>
      </c>
      <c r="C1323" s="18" t="s">
        <v>11171</v>
      </c>
      <c r="D1323" s="20" t="s">
        <v>15088</v>
      </c>
      <c r="E1323" s="20" t="s">
        <v>15089</v>
      </c>
      <c r="F1323" s="20" t="s">
        <v>15065</v>
      </c>
      <c r="G1323" s="10" t="s">
        <v>60953</v>
      </c>
      <c r="H1323" s="23">
        <v>46280</v>
      </c>
      <c r="I1323" s="23"/>
      <c r="J1323" s="19"/>
    </row>
    <row r="1324" spans="1:10" ht="37.5" x14ac:dyDescent="0.3">
      <c r="A1324" s="18">
        <v>1321</v>
      </c>
      <c r="B1324" s="18">
        <v>7901</v>
      </c>
      <c r="C1324" s="18" t="s">
        <v>11171</v>
      </c>
      <c r="D1324" s="20" t="s">
        <v>15090</v>
      </c>
      <c r="E1324" s="20" t="s">
        <v>15091</v>
      </c>
      <c r="F1324" s="20" t="s">
        <v>15092</v>
      </c>
      <c r="G1324" s="10" t="s">
        <v>60953</v>
      </c>
      <c r="H1324" s="23">
        <v>46280</v>
      </c>
      <c r="I1324" s="23"/>
      <c r="J1324" s="19"/>
    </row>
    <row r="1325" spans="1:10" ht="37.5" x14ac:dyDescent="0.3">
      <c r="A1325" s="18">
        <v>1322</v>
      </c>
      <c r="B1325" s="18">
        <v>7901</v>
      </c>
      <c r="C1325" s="18" t="s">
        <v>11171</v>
      </c>
      <c r="D1325" s="20" t="s">
        <v>15093</v>
      </c>
      <c r="E1325" s="20" t="s">
        <v>15094</v>
      </c>
      <c r="F1325" s="20" t="s">
        <v>15095</v>
      </c>
      <c r="G1325" s="10" t="s">
        <v>60953</v>
      </c>
      <c r="H1325" s="23">
        <v>46280</v>
      </c>
      <c r="I1325" s="23"/>
      <c r="J1325" s="19"/>
    </row>
    <row r="1326" spans="1:10" ht="37.5" x14ac:dyDescent="0.3">
      <c r="A1326" s="18">
        <v>1323</v>
      </c>
      <c r="B1326" s="18">
        <v>7901</v>
      </c>
      <c r="C1326" s="18" t="s">
        <v>11171</v>
      </c>
      <c r="D1326" s="20" t="s">
        <v>15096</v>
      </c>
      <c r="E1326" s="20" t="s">
        <v>15097</v>
      </c>
      <c r="F1326" s="20" t="s">
        <v>15098</v>
      </c>
      <c r="G1326" s="10" t="s">
        <v>60953</v>
      </c>
      <c r="H1326" s="23">
        <v>46280</v>
      </c>
      <c r="I1326" s="23"/>
      <c r="J1326" s="19"/>
    </row>
    <row r="1327" spans="1:10" ht="37.5" x14ac:dyDescent="0.3">
      <c r="A1327" s="18">
        <v>1324</v>
      </c>
      <c r="B1327" s="18">
        <v>7901</v>
      </c>
      <c r="C1327" s="18" t="s">
        <v>11171</v>
      </c>
      <c r="D1327" s="20" t="s">
        <v>15099</v>
      </c>
      <c r="E1327" s="20" t="s">
        <v>15100</v>
      </c>
      <c r="F1327" s="20" t="s">
        <v>15101</v>
      </c>
      <c r="G1327" s="10" t="s">
        <v>60953</v>
      </c>
      <c r="H1327" s="23">
        <v>46280</v>
      </c>
      <c r="I1327" s="23"/>
      <c r="J1327" s="19"/>
    </row>
    <row r="1328" spans="1:10" ht="37.5" x14ac:dyDescent="0.3">
      <c r="A1328" s="18">
        <v>1325</v>
      </c>
      <c r="B1328" s="18">
        <v>7901</v>
      </c>
      <c r="C1328" s="18" t="s">
        <v>11171</v>
      </c>
      <c r="D1328" s="20" t="s">
        <v>15102</v>
      </c>
      <c r="E1328" s="20" t="s">
        <v>15103</v>
      </c>
      <c r="F1328" s="20" t="s">
        <v>14994</v>
      </c>
      <c r="G1328" s="10" t="s">
        <v>60953</v>
      </c>
      <c r="H1328" s="23">
        <v>46280</v>
      </c>
      <c r="I1328" s="23"/>
      <c r="J1328" s="19"/>
    </row>
    <row r="1329" spans="1:10" ht="37.5" x14ac:dyDescent="0.3">
      <c r="A1329" s="18">
        <v>1326</v>
      </c>
      <c r="B1329" s="18">
        <v>7901</v>
      </c>
      <c r="C1329" s="18" t="s">
        <v>11171</v>
      </c>
      <c r="D1329" s="20" t="s">
        <v>15104</v>
      </c>
      <c r="E1329" s="20" t="s">
        <v>15105</v>
      </c>
      <c r="F1329" s="20" t="s">
        <v>14997</v>
      </c>
      <c r="G1329" s="10" t="s">
        <v>60953</v>
      </c>
      <c r="H1329" s="23">
        <v>46280</v>
      </c>
      <c r="I1329" s="23"/>
      <c r="J1329" s="19"/>
    </row>
    <row r="1330" spans="1:10" ht="37.5" x14ac:dyDescent="0.3">
      <c r="A1330" s="18">
        <v>1327</v>
      </c>
      <c r="B1330" s="18">
        <v>7901</v>
      </c>
      <c r="C1330" s="18" t="s">
        <v>11171</v>
      </c>
      <c r="D1330" s="20" t="s">
        <v>15106</v>
      </c>
      <c r="E1330" s="20" t="s">
        <v>15107</v>
      </c>
      <c r="F1330" s="20" t="s">
        <v>15065</v>
      </c>
      <c r="G1330" s="10" t="s">
        <v>60953</v>
      </c>
      <c r="H1330" s="23">
        <v>46280</v>
      </c>
      <c r="I1330" s="23"/>
      <c r="J1330" s="19"/>
    </row>
    <row r="1331" spans="1:10" ht="37.5" x14ac:dyDescent="0.3">
      <c r="A1331" s="18">
        <v>1328</v>
      </c>
      <c r="B1331" s="18">
        <v>7901</v>
      </c>
      <c r="C1331" s="18" t="s">
        <v>11171</v>
      </c>
      <c r="D1331" s="20" t="s">
        <v>15108</v>
      </c>
      <c r="E1331" s="20" t="s">
        <v>15109</v>
      </c>
      <c r="F1331" s="20" t="s">
        <v>14938</v>
      </c>
      <c r="G1331" s="10" t="s">
        <v>60953</v>
      </c>
      <c r="H1331" s="23">
        <v>46280</v>
      </c>
      <c r="I1331" s="23"/>
      <c r="J1331" s="19"/>
    </row>
    <row r="1332" spans="1:10" ht="37.5" x14ac:dyDescent="0.3">
      <c r="A1332" s="18">
        <v>1329</v>
      </c>
      <c r="B1332" s="18">
        <v>7901</v>
      </c>
      <c r="C1332" s="18" t="s">
        <v>11171</v>
      </c>
      <c r="D1332" s="20" t="s">
        <v>15110</v>
      </c>
      <c r="E1332" s="20" t="s">
        <v>15111</v>
      </c>
      <c r="F1332" s="20" t="s">
        <v>15112</v>
      </c>
      <c r="G1332" s="10" t="s">
        <v>60953</v>
      </c>
      <c r="H1332" s="23">
        <v>46280</v>
      </c>
      <c r="I1332" s="23"/>
      <c r="J1332" s="19"/>
    </row>
    <row r="1333" spans="1:10" ht="37.5" x14ac:dyDescent="0.3">
      <c r="A1333" s="18">
        <v>1330</v>
      </c>
      <c r="B1333" s="18">
        <v>7901</v>
      </c>
      <c r="C1333" s="18" t="s">
        <v>11171</v>
      </c>
      <c r="D1333" s="20" t="s">
        <v>15113</v>
      </c>
      <c r="E1333" s="20" t="s">
        <v>15114</v>
      </c>
      <c r="F1333" s="20" t="s">
        <v>15115</v>
      </c>
      <c r="G1333" s="10" t="s">
        <v>60953</v>
      </c>
      <c r="H1333" s="23">
        <v>46280</v>
      </c>
      <c r="I1333" s="23"/>
      <c r="J1333" s="19"/>
    </row>
    <row r="1334" spans="1:10" ht="37.5" x14ac:dyDescent="0.3">
      <c r="A1334" s="18">
        <v>1331</v>
      </c>
      <c r="B1334" s="18">
        <v>7901</v>
      </c>
      <c r="C1334" s="18" t="s">
        <v>11171</v>
      </c>
      <c r="D1334" s="20" t="s">
        <v>15116</v>
      </c>
      <c r="E1334" s="20" t="s">
        <v>15117</v>
      </c>
      <c r="F1334" s="20" t="s">
        <v>15118</v>
      </c>
      <c r="G1334" s="10" t="s">
        <v>60953</v>
      </c>
      <c r="H1334" s="23">
        <v>46280</v>
      </c>
      <c r="I1334" s="23"/>
      <c r="J1334" s="19"/>
    </row>
    <row r="1335" spans="1:10" ht="37.5" x14ac:dyDescent="0.3">
      <c r="A1335" s="18">
        <v>1332</v>
      </c>
      <c r="B1335" s="18">
        <v>7901</v>
      </c>
      <c r="C1335" s="18" t="s">
        <v>11171</v>
      </c>
      <c r="D1335" s="20" t="s">
        <v>15119</v>
      </c>
      <c r="E1335" s="20" t="s">
        <v>15120</v>
      </c>
      <c r="F1335" s="20" t="s">
        <v>15121</v>
      </c>
      <c r="G1335" s="10" t="s">
        <v>60953</v>
      </c>
      <c r="H1335" s="23">
        <v>46280</v>
      </c>
      <c r="I1335" s="23"/>
      <c r="J1335" s="19"/>
    </row>
    <row r="1336" spans="1:10" ht="37.5" x14ac:dyDescent="0.3">
      <c r="A1336" s="18">
        <v>1333</v>
      </c>
      <c r="B1336" s="18">
        <v>7901</v>
      </c>
      <c r="C1336" s="18" t="s">
        <v>11171</v>
      </c>
      <c r="D1336" s="20" t="s">
        <v>15122</v>
      </c>
      <c r="E1336" s="20" t="s">
        <v>15123</v>
      </c>
      <c r="F1336" s="20" t="s">
        <v>15124</v>
      </c>
      <c r="G1336" s="10" t="s">
        <v>60953</v>
      </c>
      <c r="H1336" s="23">
        <v>46280</v>
      </c>
      <c r="I1336" s="23"/>
      <c r="J1336" s="19"/>
    </row>
    <row r="1337" spans="1:10" ht="37.5" x14ac:dyDescent="0.3">
      <c r="A1337" s="18">
        <v>1334</v>
      </c>
      <c r="B1337" s="18">
        <v>7901</v>
      </c>
      <c r="C1337" s="18" t="s">
        <v>11171</v>
      </c>
      <c r="D1337" s="20" t="s">
        <v>15125</v>
      </c>
      <c r="E1337" s="20" t="s">
        <v>15126</v>
      </c>
      <c r="F1337" s="20" t="s">
        <v>15056</v>
      </c>
      <c r="G1337" s="10" t="s">
        <v>60953</v>
      </c>
      <c r="H1337" s="23">
        <v>46280</v>
      </c>
      <c r="I1337" s="23"/>
      <c r="J1337" s="19"/>
    </row>
    <row r="1338" spans="1:10" ht="37.5" x14ac:dyDescent="0.3">
      <c r="A1338" s="18">
        <v>1335</v>
      </c>
      <c r="B1338" s="18">
        <v>7901</v>
      </c>
      <c r="C1338" s="18" t="s">
        <v>11171</v>
      </c>
      <c r="D1338" s="20" t="s">
        <v>15127</v>
      </c>
      <c r="E1338" s="20" t="s">
        <v>15128</v>
      </c>
      <c r="F1338" s="20" t="s">
        <v>15129</v>
      </c>
      <c r="G1338" s="10" t="s">
        <v>60953</v>
      </c>
      <c r="H1338" s="23">
        <v>46280</v>
      </c>
      <c r="I1338" s="23"/>
      <c r="J1338" s="19"/>
    </row>
    <row r="1339" spans="1:10" ht="37.5" x14ac:dyDescent="0.3">
      <c r="A1339" s="18">
        <v>1336</v>
      </c>
      <c r="B1339" s="18">
        <v>7901</v>
      </c>
      <c r="C1339" s="18" t="s">
        <v>11171</v>
      </c>
      <c r="D1339" s="20" t="s">
        <v>15130</v>
      </c>
      <c r="E1339" s="20" t="s">
        <v>15131</v>
      </c>
      <c r="F1339" s="20" t="s">
        <v>15030</v>
      </c>
      <c r="G1339" s="10" t="s">
        <v>60953</v>
      </c>
      <c r="H1339" s="23">
        <v>46280</v>
      </c>
      <c r="I1339" s="23"/>
      <c r="J1339" s="19"/>
    </row>
    <row r="1340" spans="1:10" ht="37.5" x14ac:dyDescent="0.3">
      <c r="A1340" s="18">
        <v>1337</v>
      </c>
      <c r="B1340" s="18">
        <v>7901</v>
      </c>
      <c r="C1340" s="18" t="s">
        <v>11171</v>
      </c>
      <c r="D1340" s="20" t="s">
        <v>15132</v>
      </c>
      <c r="E1340" s="20" t="s">
        <v>15133</v>
      </c>
      <c r="F1340" s="20" t="s">
        <v>15065</v>
      </c>
      <c r="G1340" s="10" t="s">
        <v>60953</v>
      </c>
      <c r="H1340" s="23">
        <v>46280</v>
      </c>
      <c r="I1340" s="23"/>
      <c r="J1340" s="19"/>
    </row>
    <row r="1341" spans="1:10" ht="37.5" x14ac:dyDescent="0.3">
      <c r="A1341" s="18">
        <v>1338</v>
      </c>
      <c r="B1341" s="18">
        <v>7901</v>
      </c>
      <c r="C1341" s="18" t="s">
        <v>11171</v>
      </c>
      <c r="D1341" s="20" t="s">
        <v>15134</v>
      </c>
      <c r="E1341" s="20" t="s">
        <v>15135</v>
      </c>
      <c r="F1341" s="20" t="s">
        <v>15065</v>
      </c>
      <c r="G1341" s="10" t="s">
        <v>60953</v>
      </c>
      <c r="H1341" s="23">
        <v>46280</v>
      </c>
      <c r="I1341" s="23"/>
      <c r="J1341" s="19"/>
    </row>
    <row r="1342" spans="1:10" ht="37.5" x14ac:dyDescent="0.3">
      <c r="A1342" s="18">
        <v>1339</v>
      </c>
      <c r="B1342" s="18">
        <v>7901</v>
      </c>
      <c r="C1342" s="18" t="s">
        <v>11171</v>
      </c>
      <c r="D1342" s="20" t="s">
        <v>15136</v>
      </c>
      <c r="E1342" s="20" t="s">
        <v>15137</v>
      </c>
      <c r="F1342" s="20" t="s">
        <v>15138</v>
      </c>
      <c r="G1342" s="10" t="s">
        <v>60953</v>
      </c>
      <c r="H1342" s="23">
        <v>46280</v>
      </c>
      <c r="I1342" s="23"/>
      <c r="J1342" s="19"/>
    </row>
    <row r="1343" spans="1:10" ht="37.5" x14ac:dyDescent="0.3">
      <c r="A1343" s="18">
        <v>1340</v>
      </c>
      <c r="B1343" s="18">
        <v>7901</v>
      </c>
      <c r="C1343" s="18" t="s">
        <v>11171</v>
      </c>
      <c r="D1343" s="20" t="s">
        <v>15139</v>
      </c>
      <c r="E1343" s="20" t="s">
        <v>15140</v>
      </c>
      <c r="F1343" s="20" t="s">
        <v>15138</v>
      </c>
      <c r="G1343" s="10" t="s">
        <v>60953</v>
      </c>
      <c r="H1343" s="23">
        <v>46280</v>
      </c>
      <c r="I1343" s="23"/>
      <c r="J1343" s="19"/>
    </row>
    <row r="1344" spans="1:10" ht="37.5" x14ac:dyDescent="0.3">
      <c r="A1344" s="18">
        <v>1341</v>
      </c>
      <c r="B1344" s="18">
        <v>7901</v>
      </c>
      <c r="C1344" s="18" t="s">
        <v>11171</v>
      </c>
      <c r="D1344" s="20" t="s">
        <v>15141</v>
      </c>
      <c r="E1344" s="20" t="s">
        <v>15142</v>
      </c>
      <c r="F1344" s="20" t="s">
        <v>15143</v>
      </c>
      <c r="G1344" s="10" t="s">
        <v>60953</v>
      </c>
      <c r="H1344" s="23">
        <v>46280</v>
      </c>
      <c r="I1344" s="23"/>
      <c r="J1344" s="19"/>
    </row>
    <row r="1345" spans="1:10" ht="37.5" x14ac:dyDescent="0.3">
      <c r="A1345" s="18">
        <v>1342</v>
      </c>
      <c r="B1345" s="18">
        <v>7901</v>
      </c>
      <c r="C1345" s="18" t="s">
        <v>11171</v>
      </c>
      <c r="D1345" s="20" t="s">
        <v>15144</v>
      </c>
      <c r="E1345" s="20" t="s">
        <v>15145</v>
      </c>
      <c r="F1345" s="20" t="s">
        <v>15138</v>
      </c>
      <c r="G1345" s="10" t="s">
        <v>60953</v>
      </c>
      <c r="H1345" s="23">
        <v>46280</v>
      </c>
      <c r="I1345" s="23"/>
      <c r="J1345" s="19"/>
    </row>
    <row r="1346" spans="1:10" ht="37.5" x14ac:dyDescent="0.3">
      <c r="A1346" s="18">
        <v>1343</v>
      </c>
      <c r="B1346" s="18">
        <v>7901</v>
      </c>
      <c r="C1346" s="18" t="s">
        <v>11171</v>
      </c>
      <c r="D1346" s="20" t="s">
        <v>15146</v>
      </c>
      <c r="E1346" s="20" t="s">
        <v>15147</v>
      </c>
      <c r="F1346" s="20" t="s">
        <v>15138</v>
      </c>
      <c r="G1346" s="10" t="s">
        <v>60953</v>
      </c>
      <c r="H1346" s="23">
        <v>46280</v>
      </c>
      <c r="I1346" s="23"/>
      <c r="J1346" s="19"/>
    </row>
    <row r="1347" spans="1:10" ht="37.5" x14ac:dyDescent="0.3">
      <c r="A1347" s="18">
        <v>1344</v>
      </c>
      <c r="B1347" s="18">
        <v>7901</v>
      </c>
      <c r="C1347" s="18" t="s">
        <v>11171</v>
      </c>
      <c r="D1347" s="20" t="s">
        <v>15148</v>
      </c>
      <c r="E1347" s="20" t="s">
        <v>15149</v>
      </c>
      <c r="F1347" s="20" t="s">
        <v>15138</v>
      </c>
      <c r="G1347" s="10" t="s">
        <v>60953</v>
      </c>
      <c r="H1347" s="23">
        <v>46280</v>
      </c>
      <c r="I1347" s="23"/>
      <c r="J1347" s="19"/>
    </row>
    <row r="1348" spans="1:10" ht="37.5" x14ac:dyDescent="0.3">
      <c r="A1348" s="18">
        <v>1345</v>
      </c>
      <c r="B1348" s="18">
        <v>7901</v>
      </c>
      <c r="C1348" s="18" t="s">
        <v>11171</v>
      </c>
      <c r="D1348" s="20" t="s">
        <v>15150</v>
      </c>
      <c r="E1348" s="20" t="s">
        <v>15151</v>
      </c>
      <c r="F1348" s="20" t="s">
        <v>15152</v>
      </c>
      <c r="G1348" s="10" t="s">
        <v>60953</v>
      </c>
      <c r="H1348" s="23">
        <v>46280</v>
      </c>
      <c r="I1348" s="23"/>
      <c r="J1348" s="19"/>
    </row>
    <row r="1349" spans="1:10" ht="37.5" x14ac:dyDescent="0.3">
      <c r="A1349" s="18">
        <v>1346</v>
      </c>
      <c r="B1349" s="18">
        <v>7901</v>
      </c>
      <c r="C1349" s="18" t="s">
        <v>11171</v>
      </c>
      <c r="D1349" s="20" t="s">
        <v>15153</v>
      </c>
      <c r="E1349" s="20" t="s">
        <v>15154</v>
      </c>
      <c r="F1349" s="20" t="s">
        <v>15155</v>
      </c>
      <c r="G1349" s="10" t="s">
        <v>60953</v>
      </c>
      <c r="H1349" s="23">
        <v>46280</v>
      </c>
      <c r="I1349" s="23"/>
      <c r="J1349" s="19"/>
    </row>
    <row r="1350" spans="1:10" ht="37.5" x14ac:dyDescent="0.3">
      <c r="A1350" s="18">
        <v>1347</v>
      </c>
      <c r="B1350" s="18">
        <v>7901</v>
      </c>
      <c r="C1350" s="18" t="s">
        <v>11171</v>
      </c>
      <c r="D1350" s="20" t="s">
        <v>15156</v>
      </c>
      <c r="E1350" s="20" t="s">
        <v>15157</v>
      </c>
      <c r="F1350" s="20" t="s">
        <v>15155</v>
      </c>
      <c r="G1350" s="10" t="s">
        <v>60953</v>
      </c>
      <c r="H1350" s="23">
        <v>46280</v>
      </c>
      <c r="I1350" s="23"/>
      <c r="J1350" s="19"/>
    </row>
    <row r="1351" spans="1:10" ht="37.5" x14ac:dyDescent="0.3">
      <c r="A1351" s="18">
        <v>1348</v>
      </c>
      <c r="B1351" s="18">
        <v>7901</v>
      </c>
      <c r="C1351" s="18" t="s">
        <v>11171</v>
      </c>
      <c r="D1351" s="20" t="s">
        <v>15158</v>
      </c>
      <c r="E1351" s="20" t="s">
        <v>15159</v>
      </c>
      <c r="F1351" s="20" t="s">
        <v>15160</v>
      </c>
      <c r="G1351" s="10" t="s">
        <v>60953</v>
      </c>
      <c r="H1351" s="23">
        <v>46280</v>
      </c>
      <c r="I1351" s="23"/>
      <c r="J1351" s="19"/>
    </row>
    <row r="1352" spans="1:10" ht="37.5" x14ac:dyDescent="0.3">
      <c r="A1352" s="18">
        <v>1349</v>
      </c>
      <c r="B1352" s="18">
        <v>7901</v>
      </c>
      <c r="C1352" s="18" t="s">
        <v>11171</v>
      </c>
      <c r="D1352" s="20" t="s">
        <v>15161</v>
      </c>
      <c r="E1352" s="20" t="s">
        <v>15162</v>
      </c>
      <c r="F1352" s="20" t="s">
        <v>15056</v>
      </c>
      <c r="G1352" s="10" t="s">
        <v>60953</v>
      </c>
      <c r="H1352" s="23">
        <v>46280</v>
      </c>
      <c r="I1352" s="23"/>
      <c r="J1352" s="19"/>
    </row>
    <row r="1353" spans="1:10" ht="37.5" x14ac:dyDescent="0.3">
      <c r="A1353" s="18">
        <v>1350</v>
      </c>
      <c r="B1353" s="18">
        <v>7901</v>
      </c>
      <c r="C1353" s="18" t="s">
        <v>11171</v>
      </c>
      <c r="D1353" s="20" t="s">
        <v>15163</v>
      </c>
      <c r="E1353" s="20" t="s">
        <v>15164</v>
      </c>
      <c r="F1353" s="20" t="s">
        <v>15056</v>
      </c>
      <c r="G1353" s="10" t="s">
        <v>60953</v>
      </c>
      <c r="H1353" s="23">
        <v>46280</v>
      </c>
      <c r="I1353" s="23"/>
      <c r="J1353" s="19"/>
    </row>
    <row r="1354" spans="1:10" ht="37.5" x14ac:dyDescent="0.3">
      <c r="A1354" s="18">
        <v>1351</v>
      </c>
      <c r="B1354" s="18">
        <v>7901</v>
      </c>
      <c r="C1354" s="18" t="s">
        <v>11171</v>
      </c>
      <c r="D1354" s="20" t="s">
        <v>15165</v>
      </c>
      <c r="E1354" s="20" t="s">
        <v>15166</v>
      </c>
      <c r="F1354" s="20" t="s">
        <v>15167</v>
      </c>
      <c r="G1354" s="10" t="s">
        <v>60953</v>
      </c>
      <c r="H1354" s="23">
        <v>46280</v>
      </c>
      <c r="I1354" s="23"/>
      <c r="J1354" s="19"/>
    </row>
    <row r="1355" spans="1:10" ht="37.5" x14ac:dyDescent="0.3">
      <c r="A1355" s="18">
        <v>1352</v>
      </c>
      <c r="B1355" s="18">
        <v>7901</v>
      </c>
      <c r="C1355" s="18" t="s">
        <v>11171</v>
      </c>
      <c r="D1355" s="20" t="s">
        <v>15168</v>
      </c>
      <c r="E1355" s="20" t="s">
        <v>15169</v>
      </c>
      <c r="F1355" s="20" t="s">
        <v>15170</v>
      </c>
      <c r="G1355" s="10" t="s">
        <v>60953</v>
      </c>
      <c r="H1355" s="23">
        <v>46280</v>
      </c>
      <c r="I1355" s="23"/>
      <c r="J1355" s="19"/>
    </row>
    <row r="1356" spans="1:10" ht="37.5" x14ac:dyDescent="0.3">
      <c r="A1356" s="18">
        <v>1353</v>
      </c>
      <c r="B1356" s="18">
        <v>7901</v>
      </c>
      <c r="C1356" s="18" t="s">
        <v>11171</v>
      </c>
      <c r="D1356" s="20" t="s">
        <v>15171</v>
      </c>
      <c r="E1356" s="20" t="s">
        <v>15172</v>
      </c>
      <c r="F1356" s="20" t="s">
        <v>15173</v>
      </c>
      <c r="G1356" s="10" t="s">
        <v>60953</v>
      </c>
      <c r="H1356" s="23">
        <v>46280</v>
      </c>
      <c r="I1356" s="23"/>
      <c r="J1356" s="19"/>
    </row>
    <row r="1357" spans="1:10" ht="37.5" x14ac:dyDescent="0.3">
      <c r="A1357" s="18">
        <v>1354</v>
      </c>
      <c r="B1357" s="18">
        <v>7901</v>
      </c>
      <c r="C1357" s="18" t="s">
        <v>11171</v>
      </c>
      <c r="D1357" s="20" t="s">
        <v>15174</v>
      </c>
      <c r="E1357" s="20" t="s">
        <v>15175</v>
      </c>
      <c r="F1357" s="20" t="s">
        <v>15176</v>
      </c>
      <c r="G1357" s="10" t="s">
        <v>60953</v>
      </c>
      <c r="H1357" s="23">
        <v>46280</v>
      </c>
      <c r="I1357" s="23"/>
      <c r="J1357" s="19"/>
    </row>
    <row r="1358" spans="1:10" ht="37.5" x14ac:dyDescent="0.3">
      <c r="A1358" s="18">
        <v>1355</v>
      </c>
      <c r="B1358" s="18">
        <v>7901</v>
      </c>
      <c r="C1358" s="18" t="s">
        <v>11171</v>
      </c>
      <c r="D1358" s="20" t="s">
        <v>15177</v>
      </c>
      <c r="E1358" s="20" t="s">
        <v>15178</v>
      </c>
      <c r="F1358" s="20" t="s">
        <v>15179</v>
      </c>
      <c r="G1358" s="10" t="s">
        <v>60953</v>
      </c>
      <c r="H1358" s="23">
        <v>46280</v>
      </c>
      <c r="I1358" s="23"/>
      <c r="J1358" s="19"/>
    </row>
    <row r="1359" spans="1:10" ht="37.5" x14ac:dyDescent="0.3">
      <c r="A1359" s="18">
        <v>1356</v>
      </c>
      <c r="B1359" s="18">
        <v>7901</v>
      </c>
      <c r="C1359" s="18" t="s">
        <v>11171</v>
      </c>
      <c r="D1359" s="20" t="s">
        <v>15180</v>
      </c>
      <c r="E1359" s="20" t="s">
        <v>15181</v>
      </c>
      <c r="F1359" s="20" t="s">
        <v>15182</v>
      </c>
      <c r="G1359" s="10" t="s">
        <v>60953</v>
      </c>
      <c r="H1359" s="23">
        <v>46280</v>
      </c>
      <c r="I1359" s="23"/>
      <c r="J1359" s="19"/>
    </row>
    <row r="1360" spans="1:10" ht="37.5" x14ac:dyDescent="0.3">
      <c r="A1360" s="18">
        <v>1357</v>
      </c>
      <c r="B1360" s="18">
        <v>7901</v>
      </c>
      <c r="C1360" s="18" t="s">
        <v>11171</v>
      </c>
      <c r="D1360" s="20" t="s">
        <v>15183</v>
      </c>
      <c r="E1360" s="20" t="s">
        <v>15184</v>
      </c>
      <c r="F1360" s="20" t="s">
        <v>15185</v>
      </c>
      <c r="G1360" s="10" t="s">
        <v>60953</v>
      </c>
      <c r="H1360" s="23">
        <v>46280</v>
      </c>
      <c r="I1360" s="23"/>
      <c r="J1360" s="19"/>
    </row>
    <row r="1361" spans="1:10" ht="37.5" x14ac:dyDescent="0.3">
      <c r="A1361" s="18">
        <v>1358</v>
      </c>
      <c r="B1361" s="18">
        <v>7901</v>
      </c>
      <c r="C1361" s="18" t="s">
        <v>11171</v>
      </c>
      <c r="D1361" s="20" t="s">
        <v>15186</v>
      </c>
      <c r="E1361" s="20" t="s">
        <v>15187</v>
      </c>
      <c r="F1361" s="20" t="s">
        <v>15185</v>
      </c>
      <c r="G1361" s="10" t="s">
        <v>60953</v>
      </c>
      <c r="H1361" s="23">
        <v>46280</v>
      </c>
      <c r="I1361" s="23"/>
      <c r="J1361" s="19"/>
    </row>
    <row r="1362" spans="1:10" ht="37.5" x14ac:dyDescent="0.3">
      <c r="A1362" s="18">
        <v>1359</v>
      </c>
      <c r="B1362" s="18">
        <v>7901</v>
      </c>
      <c r="C1362" s="18" t="s">
        <v>11171</v>
      </c>
      <c r="D1362" s="20" t="s">
        <v>15188</v>
      </c>
      <c r="E1362" s="20" t="s">
        <v>15189</v>
      </c>
      <c r="F1362" s="20" t="s">
        <v>15185</v>
      </c>
      <c r="G1362" s="10" t="s">
        <v>60953</v>
      </c>
      <c r="H1362" s="23">
        <v>46280</v>
      </c>
      <c r="I1362" s="23"/>
      <c r="J1362" s="19"/>
    </row>
    <row r="1363" spans="1:10" ht="37.5" x14ac:dyDescent="0.3">
      <c r="A1363" s="18">
        <v>1360</v>
      </c>
      <c r="B1363" s="18">
        <v>7901</v>
      </c>
      <c r="C1363" s="18" t="s">
        <v>11171</v>
      </c>
      <c r="D1363" s="20" t="s">
        <v>15190</v>
      </c>
      <c r="E1363" s="20" t="s">
        <v>15191</v>
      </c>
      <c r="F1363" s="20" t="s">
        <v>15129</v>
      </c>
      <c r="G1363" s="10" t="s">
        <v>60953</v>
      </c>
      <c r="H1363" s="23">
        <v>46280</v>
      </c>
      <c r="I1363" s="23"/>
      <c r="J1363" s="19"/>
    </row>
    <row r="1364" spans="1:10" ht="37.5" x14ac:dyDescent="0.3">
      <c r="A1364" s="18">
        <v>1361</v>
      </c>
      <c r="B1364" s="18">
        <v>7901</v>
      </c>
      <c r="C1364" s="18" t="s">
        <v>11171</v>
      </c>
      <c r="D1364" s="20" t="s">
        <v>15192</v>
      </c>
      <c r="E1364" s="20" t="s">
        <v>15193</v>
      </c>
      <c r="F1364" s="20" t="s">
        <v>15194</v>
      </c>
      <c r="G1364" s="10" t="s">
        <v>60953</v>
      </c>
      <c r="H1364" s="23">
        <v>46280</v>
      </c>
      <c r="I1364" s="23"/>
      <c r="J1364" s="19"/>
    </row>
    <row r="1365" spans="1:10" ht="37.5" x14ac:dyDescent="0.3">
      <c r="A1365" s="18">
        <v>1362</v>
      </c>
      <c r="B1365" s="18">
        <v>7901</v>
      </c>
      <c r="C1365" s="18" t="s">
        <v>11171</v>
      </c>
      <c r="D1365" s="20" t="s">
        <v>15195</v>
      </c>
      <c r="E1365" s="20" t="s">
        <v>15196</v>
      </c>
      <c r="F1365" s="20" t="s">
        <v>15197</v>
      </c>
      <c r="G1365" s="10" t="s">
        <v>60953</v>
      </c>
      <c r="H1365" s="23">
        <v>46280</v>
      </c>
      <c r="I1365" s="23"/>
      <c r="J1365" s="19"/>
    </row>
    <row r="1366" spans="1:10" ht="37.5" x14ac:dyDescent="0.3">
      <c r="A1366" s="18">
        <v>1363</v>
      </c>
      <c r="B1366" s="18">
        <v>7901</v>
      </c>
      <c r="C1366" s="18" t="s">
        <v>11171</v>
      </c>
      <c r="D1366" s="20" t="s">
        <v>15198</v>
      </c>
      <c r="E1366" s="20" t="s">
        <v>15199</v>
      </c>
      <c r="F1366" s="20" t="s">
        <v>15200</v>
      </c>
      <c r="G1366" s="10" t="s">
        <v>60953</v>
      </c>
      <c r="H1366" s="23">
        <v>46280</v>
      </c>
      <c r="I1366" s="23"/>
      <c r="J1366" s="19"/>
    </row>
    <row r="1367" spans="1:10" ht="37.5" x14ac:dyDescent="0.3">
      <c r="A1367" s="18">
        <v>1364</v>
      </c>
      <c r="B1367" s="18">
        <v>7901</v>
      </c>
      <c r="C1367" s="18" t="s">
        <v>11171</v>
      </c>
      <c r="D1367" s="20" t="s">
        <v>15201</v>
      </c>
      <c r="E1367" s="20" t="s">
        <v>15202</v>
      </c>
      <c r="F1367" s="20" t="s">
        <v>15203</v>
      </c>
      <c r="G1367" s="10" t="s">
        <v>60953</v>
      </c>
      <c r="H1367" s="23">
        <v>46280</v>
      </c>
      <c r="I1367" s="23"/>
      <c r="J1367" s="19"/>
    </row>
    <row r="1368" spans="1:10" ht="37.5" x14ac:dyDescent="0.3">
      <c r="A1368" s="18">
        <v>1365</v>
      </c>
      <c r="B1368" s="18">
        <v>7901</v>
      </c>
      <c r="C1368" s="18" t="s">
        <v>11171</v>
      </c>
      <c r="D1368" s="20" t="s">
        <v>15204</v>
      </c>
      <c r="E1368" s="20" t="s">
        <v>15205</v>
      </c>
      <c r="F1368" s="20" t="s">
        <v>15206</v>
      </c>
      <c r="G1368" s="10" t="s">
        <v>60953</v>
      </c>
      <c r="H1368" s="23">
        <v>46280</v>
      </c>
      <c r="I1368" s="23"/>
      <c r="J1368" s="19"/>
    </row>
    <row r="1369" spans="1:10" ht="37.5" x14ac:dyDescent="0.3">
      <c r="A1369" s="18">
        <v>1366</v>
      </c>
      <c r="B1369" s="18">
        <v>7901</v>
      </c>
      <c r="C1369" s="18" t="s">
        <v>11171</v>
      </c>
      <c r="D1369" s="20" t="s">
        <v>15207</v>
      </c>
      <c r="E1369" s="20" t="s">
        <v>15208</v>
      </c>
      <c r="F1369" s="20" t="s">
        <v>15209</v>
      </c>
      <c r="G1369" s="10" t="s">
        <v>60953</v>
      </c>
      <c r="H1369" s="23">
        <v>46280</v>
      </c>
      <c r="I1369" s="23"/>
      <c r="J1369" s="19"/>
    </row>
    <row r="1370" spans="1:10" ht="37.5" x14ac:dyDescent="0.3">
      <c r="A1370" s="18">
        <v>1367</v>
      </c>
      <c r="B1370" s="18">
        <v>7901</v>
      </c>
      <c r="C1370" s="18" t="s">
        <v>11171</v>
      </c>
      <c r="D1370" s="20" t="s">
        <v>15210</v>
      </c>
      <c r="E1370" s="20" t="s">
        <v>15211</v>
      </c>
      <c r="F1370" s="20" t="s">
        <v>14997</v>
      </c>
      <c r="G1370" s="10" t="s">
        <v>60953</v>
      </c>
      <c r="H1370" s="23">
        <v>46280</v>
      </c>
      <c r="I1370" s="23"/>
      <c r="J1370" s="19"/>
    </row>
    <row r="1371" spans="1:10" ht="37.5" x14ac:dyDescent="0.3">
      <c r="A1371" s="18">
        <v>1368</v>
      </c>
      <c r="B1371" s="18">
        <v>7901</v>
      </c>
      <c r="C1371" s="18" t="s">
        <v>11171</v>
      </c>
      <c r="D1371" s="20" t="s">
        <v>15212</v>
      </c>
      <c r="E1371" s="20" t="s">
        <v>15213</v>
      </c>
      <c r="F1371" s="20" t="s">
        <v>15214</v>
      </c>
      <c r="G1371" s="10" t="s">
        <v>60953</v>
      </c>
      <c r="H1371" s="23">
        <v>46280</v>
      </c>
      <c r="I1371" s="23"/>
      <c r="J1371" s="19"/>
    </row>
    <row r="1372" spans="1:10" ht="37.5" x14ac:dyDescent="0.3">
      <c r="A1372" s="18">
        <v>1369</v>
      </c>
      <c r="B1372" s="18">
        <v>7901</v>
      </c>
      <c r="C1372" s="18" t="s">
        <v>11171</v>
      </c>
      <c r="D1372" s="20" t="s">
        <v>15215</v>
      </c>
      <c r="E1372" s="20" t="s">
        <v>15216</v>
      </c>
      <c r="F1372" s="20" t="s">
        <v>15217</v>
      </c>
      <c r="G1372" s="10" t="s">
        <v>60953</v>
      </c>
      <c r="H1372" s="23">
        <v>46280</v>
      </c>
      <c r="I1372" s="23"/>
      <c r="J1372" s="19"/>
    </row>
    <row r="1373" spans="1:10" ht="37.5" x14ac:dyDescent="0.3">
      <c r="A1373" s="18">
        <v>1370</v>
      </c>
      <c r="B1373" s="18">
        <v>7901</v>
      </c>
      <c r="C1373" s="18" t="s">
        <v>11171</v>
      </c>
      <c r="D1373" s="20" t="s">
        <v>15218</v>
      </c>
      <c r="E1373" s="20" t="s">
        <v>15219</v>
      </c>
      <c r="F1373" s="20" t="s">
        <v>15220</v>
      </c>
      <c r="G1373" s="10" t="s">
        <v>60953</v>
      </c>
      <c r="H1373" s="23">
        <v>46280</v>
      </c>
      <c r="I1373" s="23"/>
      <c r="J1373" s="19"/>
    </row>
    <row r="1374" spans="1:10" ht="37.5" x14ac:dyDescent="0.3">
      <c r="A1374" s="18">
        <v>1371</v>
      </c>
      <c r="B1374" s="18">
        <v>7901</v>
      </c>
      <c r="C1374" s="18" t="s">
        <v>11171</v>
      </c>
      <c r="D1374" s="20" t="s">
        <v>15221</v>
      </c>
      <c r="E1374" s="20" t="s">
        <v>15222</v>
      </c>
      <c r="F1374" s="20" t="s">
        <v>15223</v>
      </c>
      <c r="G1374" s="10" t="s">
        <v>60953</v>
      </c>
      <c r="H1374" s="23">
        <v>46280</v>
      </c>
      <c r="I1374" s="23"/>
      <c r="J1374" s="19"/>
    </row>
    <row r="1375" spans="1:10" ht="37.5" x14ac:dyDescent="0.3">
      <c r="A1375" s="18">
        <v>1372</v>
      </c>
      <c r="B1375" s="18">
        <v>7901</v>
      </c>
      <c r="C1375" s="18" t="s">
        <v>11171</v>
      </c>
      <c r="D1375" s="20" t="s">
        <v>15224</v>
      </c>
      <c r="E1375" s="20" t="s">
        <v>15225</v>
      </c>
      <c r="F1375" s="20" t="s">
        <v>15038</v>
      </c>
      <c r="G1375" s="10" t="s">
        <v>60953</v>
      </c>
      <c r="H1375" s="23">
        <v>46280</v>
      </c>
      <c r="I1375" s="23"/>
      <c r="J1375" s="19"/>
    </row>
    <row r="1376" spans="1:10" ht="37.5" x14ac:dyDescent="0.3">
      <c r="A1376" s="18">
        <v>1373</v>
      </c>
      <c r="B1376" s="18">
        <v>7901</v>
      </c>
      <c r="C1376" s="18" t="s">
        <v>11171</v>
      </c>
      <c r="D1376" s="20" t="s">
        <v>15226</v>
      </c>
      <c r="E1376" s="20" t="s">
        <v>15227</v>
      </c>
      <c r="F1376" s="20" t="s">
        <v>15228</v>
      </c>
      <c r="G1376" s="10" t="s">
        <v>60953</v>
      </c>
      <c r="H1376" s="23">
        <v>46280</v>
      </c>
      <c r="I1376" s="23"/>
      <c r="J1376" s="19"/>
    </row>
    <row r="1377" spans="1:10" ht="37.5" x14ac:dyDescent="0.3">
      <c r="A1377" s="18">
        <v>1374</v>
      </c>
      <c r="B1377" s="18">
        <v>7901</v>
      </c>
      <c r="C1377" s="18" t="s">
        <v>11171</v>
      </c>
      <c r="D1377" s="20" t="s">
        <v>15229</v>
      </c>
      <c r="E1377" s="20" t="s">
        <v>15230</v>
      </c>
      <c r="F1377" s="20" t="s">
        <v>15143</v>
      </c>
      <c r="G1377" s="10" t="s">
        <v>60953</v>
      </c>
      <c r="H1377" s="23">
        <v>46280</v>
      </c>
      <c r="I1377" s="23"/>
      <c r="J1377" s="19"/>
    </row>
    <row r="1378" spans="1:10" ht="37.5" x14ac:dyDescent="0.3">
      <c r="A1378" s="18">
        <v>1375</v>
      </c>
      <c r="B1378" s="18">
        <v>7901</v>
      </c>
      <c r="C1378" s="18" t="s">
        <v>11171</v>
      </c>
      <c r="D1378" s="20" t="s">
        <v>15231</v>
      </c>
      <c r="E1378" s="20" t="s">
        <v>15232</v>
      </c>
      <c r="F1378" s="20" t="s">
        <v>15143</v>
      </c>
      <c r="G1378" s="10" t="s">
        <v>60953</v>
      </c>
      <c r="H1378" s="23">
        <v>46280</v>
      </c>
      <c r="I1378" s="23"/>
      <c r="J1378" s="19"/>
    </row>
    <row r="1379" spans="1:10" ht="37.5" x14ac:dyDescent="0.3">
      <c r="A1379" s="18">
        <v>1376</v>
      </c>
      <c r="B1379" s="18">
        <v>7901</v>
      </c>
      <c r="C1379" s="18" t="s">
        <v>11171</v>
      </c>
      <c r="D1379" s="20" t="s">
        <v>15233</v>
      </c>
      <c r="E1379" s="20" t="s">
        <v>15234</v>
      </c>
      <c r="F1379" s="20" t="s">
        <v>15235</v>
      </c>
      <c r="G1379" s="10" t="s">
        <v>60953</v>
      </c>
      <c r="H1379" s="23">
        <v>46280</v>
      </c>
      <c r="I1379" s="23"/>
      <c r="J1379" s="19"/>
    </row>
    <row r="1380" spans="1:10" ht="37.5" x14ac:dyDescent="0.3">
      <c r="A1380" s="18">
        <v>1377</v>
      </c>
      <c r="B1380" s="18">
        <v>7901</v>
      </c>
      <c r="C1380" s="18" t="s">
        <v>11171</v>
      </c>
      <c r="D1380" s="20" t="s">
        <v>15236</v>
      </c>
      <c r="E1380" s="20" t="s">
        <v>15237</v>
      </c>
      <c r="F1380" s="20" t="s">
        <v>15238</v>
      </c>
      <c r="G1380" s="10" t="s">
        <v>60953</v>
      </c>
      <c r="H1380" s="23">
        <v>46280</v>
      </c>
      <c r="I1380" s="23"/>
      <c r="J1380" s="19"/>
    </row>
    <row r="1381" spans="1:10" ht="37.5" x14ac:dyDescent="0.3">
      <c r="A1381" s="18">
        <v>1378</v>
      </c>
      <c r="B1381" s="18">
        <v>7901</v>
      </c>
      <c r="C1381" s="18" t="s">
        <v>11171</v>
      </c>
      <c r="D1381" s="20" t="s">
        <v>15239</v>
      </c>
      <c r="E1381" s="20" t="s">
        <v>15240</v>
      </c>
      <c r="F1381" s="20" t="s">
        <v>15241</v>
      </c>
      <c r="G1381" s="10" t="s">
        <v>60953</v>
      </c>
      <c r="H1381" s="23">
        <v>46280</v>
      </c>
      <c r="I1381" s="23"/>
      <c r="J1381" s="19"/>
    </row>
    <row r="1382" spans="1:10" ht="37.5" x14ac:dyDescent="0.3">
      <c r="A1382" s="18">
        <v>1379</v>
      </c>
      <c r="B1382" s="18">
        <v>7901</v>
      </c>
      <c r="C1382" s="18" t="s">
        <v>11171</v>
      </c>
      <c r="D1382" s="20" t="s">
        <v>15242</v>
      </c>
      <c r="E1382" s="20" t="s">
        <v>15243</v>
      </c>
      <c r="F1382" s="20" t="s">
        <v>15244</v>
      </c>
      <c r="G1382" s="10" t="s">
        <v>60953</v>
      </c>
      <c r="H1382" s="23">
        <v>46280</v>
      </c>
      <c r="I1382" s="23"/>
      <c r="J1382" s="19"/>
    </row>
    <row r="1383" spans="1:10" ht="37.5" x14ac:dyDescent="0.3">
      <c r="A1383" s="18">
        <v>1380</v>
      </c>
      <c r="B1383" s="18">
        <v>7901</v>
      </c>
      <c r="C1383" s="18" t="s">
        <v>11171</v>
      </c>
      <c r="D1383" s="20" t="s">
        <v>15245</v>
      </c>
      <c r="E1383" s="20" t="s">
        <v>15246</v>
      </c>
      <c r="F1383" s="20" t="s">
        <v>15206</v>
      </c>
      <c r="G1383" s="10" t="s">
        <v>60953</v>
      </c>
      <c r="H1383" s="23">
        <v>46280</v>
      </c>
      <c r="I1383" s="23"/>
      <c r="J1383" s="19"/>
    </row>
    <row r="1384" spans="1:10" ht="37.5" x14ac:dyDescent="0.3">
      <c r="A1384" s="18">
        <v>1381</v>
      </c>
      <c r="B1384" s="18">
        <v>7901</v>
      </c>
      <c r="C1384" s="18" t="s">
        <v>11171</v>
      </c>
      <c r="D1384" s="20" t="s">
        <v>15247</v>
      </c>
      <c r="E1384" s="20" t="s">
        <v>15248</v>
      </c>
      <c r="F1384" s="20" t="s">
        <v>15143</v>
      </c>
      <c r="G1384" s="10" t="s">
        <v>60953</v>
      </c>
      <c r="H1384" s="23">
        <v>46280</v>
      </c>
      <c r="I1384" s="23"/>
      <c r="J1384" s="19"/>
    </row>
    <row r="1385" spans="1:10" ht="37.5" x14ac:dyDescent="0.3">
      <c r="A1385" s="18">
        <v>1382</v>
      </c>
      <c r="B1385" s="18">
        <v>7901</v>
      </c>
      <c r="C1385" s="18" t="s">
        <v>11171</v>
      </c>
      <c r="D1385" s="20" t="s">
        <v>15249</v>
      </c>
      <c r="E1385" s="20" t="s">
        <v>15250</v>
      </c>
      <c r="F1385" s="20" t="s">
        <v>15251</v>
      </c>
      <c r="G1385" s="10" t="s">
        <v>60953</v>
      </c>
      <c r="H1385" s="23">
        <v>46280</v>
      </c>
      <c r="I1385" s="23"/>
      <c r="J1385" s="19"/>
    </row>
    <row r="1386" spans="1:10" ht="37.5" x14ac:dyDescent="0.3">
      <c r="A1386" s="18">
        <v>1383</v>
      </c>
      <c r="B1386" s="18">
        <v>7901</v>
      </c>
      <c r="C1386" s="18" t="s">
        <v>11171</v>
      </c>
      <c r="D1386" s="20" t="s">
        <v>15252</v>
      </c>
      <c r="E1386" s="20" t="s">
        <v>15253</v>
      </c>
      <c r="F1386" s="20" t="s">
        <v>15203</v>
      </c>
      <c r="G1386" s="10" t="s">
        <v>60953</v>
      </c>
      <c r="H1386" s="23">
        <v>46280</v>
      </c>
      <c r="I1386" s="23"/>
      <c r="J1386" s="19"/>
    </row>
    <row r="1387" spans="1:10" ht="37.5" x14ac:dyDescent="0.3">
      <c r="A1387" s="18">
        <v>1384</v>
      </c>
      <c r="B1387" s="18">
        <v>7901</v>
      </c>
      <c r="C1387" s="18" t="s">
        <v>11171</v>
      </c>
      <c r="D1387" s="20" t="s">
        <v>15254</v>
      </c>
      <c r="E1387" s="20" t="s">
        <v>15255</v>
      </c>
      <c r="F1387" s="20" t="s">
        <v>15256</v>
      </c>
      <c r="G1387" s="10" t="s">
        <v>60953</v>
      </c>
      <c r="H1387" s="23">
        <v>46280</v>
      </c>
      <c r="I1387" s="23"/>
      <c r="J1387" s="19"/>
    </row>
    <row r="1388" spans="1:10" ht="37.5" x14ac:dyDescent="0.3">
      <c r="A1388" s="18">
        <v>1385</v>
      </c>
      <c r="B1388" s="18">
        <v>7901</v>
      </c>
      <c r="C1388" s="18" t="s">
        <v>11171</v>
      </c>
      <c r="D1388" s="20" t="s">
        <v>15257</v>
      </c>
      <c r="E1388" s="20" t="s">
        <v>15258</v>
      </c>
      <c r="F1388" s="20" t="s">
        <v>15206</v>
      </c>
      <c r="G1388" s="10" t="s">
        <v>60953</v>
      </c>
      <c r="H1388" s="23">
        <v>46280</v>
      </c>
      <c r="I1388" s="23"/>
      <c r="J1388" s="19"/>
    </row>
    <row r="1389" spans="1:10" ht="37.5" x14ac:dyDescent="0.3">
      <c r="A1389" s="18">
        <v>1386</v>
      </c>
      <c r="B1389" s="18">
        <v>7901</v>
      </c>
      <c r="C1389" s="18" t="s">
        <v>11171</v>
      </c>
      <c r="D1389" s="20" t="s">
        <v>15259</v>
      </c>
      <c r="E1389" s="20" t="s">
        <v>15260</v>
      </c>
      <c r="F1389" s="20" t="s">
        <v>15261</v>
      </c>
      <c r="G1389" s="10" t="s">
        <v>60953</v>
      </c>
      <c r="H1389" s="23">
        <v>46280</v>
      </c>
      <c r="I1389" s="23"/>
      <c r="J1389" s="19"/>
    </row>
    <row r="1390" spans="1:10" ht="37.5" x14ac:dyDescent="0.3">
      <c r="A1390" s="18">
        <v>1387</v>
      </c>
      <c r="B1390" s="18">
        <v>7901</v>
      </c>
      <c r="C1390" s="18" t="s">
        <v>11171</v>
      </c>
      <c r="D1390" s="20" t="s">
        <v>15262</v>
      </c>
      <c r="E1390" s="20" t="s">
        <v>15263</v>
      </c>
      <c r="F1390" s="20" t="s">
        <v>15264</v>
      </c>
      <c r="G1390" s="10" t="s">
        <v>60953</v>
      </c>
      <c r="H1390" s="23">
        <v>46280</v>
      </c>
      <c r="I1390" s="23"/>
      <c r="J1390" s="19"/>
    </row>
    <row r="1391" spans="1:10" ht="37.5" x14ac:dyDescent="0.3">
      <c r="A1391" s="18">
        <v>1388</v>
      </c>
      <c r="B1391" s="18">
        <v>7901</v>
      </c>
      <c r="C1391" s="18" t="s">
        <v>11171</v>
      </c>
      <c r="D1391" s="20" t="s">
        <v>15265</v>
      </c>
      <c r="E1391" s="20" t="s">
        <v>15266</v>
      </c>
      <c r="F1391" s="20" t="s">
        <v>15267</v>
      </c>
      <c r="G1391" s="10" t="s">
        <v>60953</v>
      </c>
      <c r="H1391" s="23">
        <v>46280</v>
      </c>
      <c r="I1391" s="23"/>
      <c r="J1391" s="19"/>
    </row>
    <row r="1392" spans="1:10" ht="37.5" x14ac:dyDescent="0.3">
      <c r="A1392" s="18">
        <v>1389</v>
      </c>
      <c r="B1392" s="18">
        <v>7901</v>
      </c>
      <c r="C1392" s="18" t="s">
        <v>11171</v>
      </c>
      <c r="D1392" s="20" t="s">
        <v>15268</v>
      </c>
      <c r="E1392" s="20" t="s">
        <v>15269</v>
      </c>
      <c r="F1392" s="20" t="s">
        <v>15270</v>
      </c>
      <c r="G1392" s="10" t="s">
        <v>60953</v>
      </c>
      <c r="H1392" s="23">
        <v>46280</v>
      </c>
      <c r="I1392" s="23"/>
      <c r="J1392" s="19"/>
    </row>
    <row r="1393" spans="1:10" ht="37.5" x14ac:dyDescent="0.3">
      <c r="A1393" s="18">
        <v>1390</v>
      </c>
      <c r="B1393" s="18">
        <v>7901</v>
      </c>
      <c r="C1393" s="18" t="s">
        <v>11171</v>
      </c>
      <c r="D1393" s="20" t="s">
        <v>15271</v>
      </c>
      <c r="E1393" s="20" t="s">
        <v>15272</v>
      </c>
      <c r="F1393" s="20" t="s">
        <v>14994</v>
      </c>
      <c r="G1393" s="10" t="s">
        <v>60953</v>
      </c>
      <c r="H1393" s="23">
        <v>46280</v>
      </c>
      <c r="I1393" s="23"/>
      <c r="J1393" s="19"/>
    </row>
    <row r="1394" spans="1:10" ht="37.5" x14ac:dyDescent="0.3">
      <c r="A1394" s="18">
        <v>1391</v>
      </c>
      <c r="B1394" s="18">
        <v>7901</v>
      </c>
      <c r="C1394" s="18" t="s">
        <v>11171</v>
      </c>
      <c r="D1394" s="20" t="s">
        <v>15273</v>
      </c>
      <c r="E1394" s="20" t="s">
        <v>15274</v>
      </c>
      <c r="F1394" s="20" t="s">
        <v>15275</v>
      </c>
      <c r="G1394" s="10" t="s">
        <v>60953</v>
      </c>
      <c r="H1394" s="23">
        <v>46280</v>
      </c>
      <c r="I1394" s="23"/>
      <c r="J1394" s="19"/>
    </row>
    <row r="1395" spans="1:10" ht="37.5" x14ac:dyDescent="0.3">
      <c r="A1395" s="18">
        <v>1392</v>
      </c>
      <c r="B1395" s="18">
        <v>7901</v>
      </c>
      <c r="C1395" s="18" t="s">
        <v>11171</v>
      </c>
      <c r="D1395" s="20" t="s">
        <v>15276</v>
      </c>
      <c r="E1395" s="20" t="s">
        <v>15277</v>
      </c>
      <c r="F1395" s="20" t="s">
        <v>15278</v>
      </c>
      <c r="G1395" s="10" t="s">
        <v>60953</v>
      </c>
      <c r="H1395" s="23">
        <v>46280</v>
      </c>
      <c r="I1395" s="23"/>
      <c r="J1395" s="19"/>
    </row>
    <row r="1396" spans="1:10" ht="37.5" x14ac:dyDescent="0.3">
      <c r="A1396" s="18">
        <v>1393</v>
      </c>
      <c r="B1396" s="18">
        <v>7901</v>
      </c>
      <c r="C1396" s="18" t="s">
        <v>11171</v>
      </c>
      <c r="D1396" s="20" t="s">
        <v>15279</v>
      </c>
      <c r="E1396" s="20" t="s">
        <v>15280</v>
      </c>
      <c r="F1396" s="20" t="s">
        <v>14997</v>
      </c>
      <c r="G1396" s="10" t="s">
        <v>60953</v>
      </c>
      <c r="H1396" s="23">
        <v>46280</v>
      </c>
      <c r="I1396" s="23"/>
      <c r="J1396" s="19"/>
    </row>
    <row r="1397" spans="1:10" ht="37.5" x14ac:dyDescent="0.3">
      <c r="A1397" s="18">
        <v>1394</v>
      </c>
      <c r="B1397" s="18">
        <v>7901</v>
      </c>
      <c r="C1397" s="18" t="s">
        <v>11171</v>
      </c>
      <c r="D1397" s="20" t="s">
        <v>15281</v>
      </c>
      <c r="E1397" s="20" t="s">
        <v>15282</v>
      </c>
      <c r="F1397" s="20" t="s">
        <v>14953</v>
      </c>
      <c r="G1397" s="10" t="s">
        <v>60953</v>
      </c>
      <c r="H1397" s="23">
        <v>46280</v>
      </c>
      <c r="I1397" s="23"/>
      <c r="J1397" s="19"/>
    </row>
    <row r="1398" spans="1:10" ht="37.5" x14ac:dyDescent="0.3">
      <c r="A1398" s="18">
        <v>1395</v>
      </c>
      <c r="B1398" s="18">
        <v>7901</v>
      </c>
      <c r="C1398" s="18" t="s">
        <v>11171</v>
      </c>
      <c r="D1398" s="20" t="s">
        <v>15283</v>
      </c>
      <c r="E1398" s="20" t="s">
        <v>15284</v>
      </c>
      <c r="F1398" s="20" t="s">
        <v>15285</v>
      </c>
      <c r="G1398" s="10" t="s">
        <v>60953</v>
      </c>
      <c r="H1398" s="23">
        <v>46280</v>
      </c>
      <c r="I1398" s="23"/>
      <c r="J1398" s="19"/>
    </row>
    <row r="1399" spans="1:10" ht="37.5" x14ac:dyDescent="0.3">
      <c r="A1399" s="18">
        <v>1396</v>
      </c>
      <c r="B1399" s="18">
        <v>7901</v>
      </c>
      <c r="C1399" s="18" t="s">
        <v>11171</v>
      </c>
      <c r="D1399" s="20" t="s">
        <v>15286</v>
      </c>
      <c r="E1399" s="20" t="s">
        <v>15287</v>
      </c>
      <c r="F1399" s="20" t="s">
        <v>15288</v>
      </c>
      <c r="G1399" s="10" t="s">
        <v>60953</v>
      </c>
      <c r="H1399" s="23">
        <v>46280</v>
      </c>
      <c r="I1399" s="23"/>
      <c r="J1399" s="19"/>
    </row>
    <row r="1400" spans="1:10" ht="37.5" x14ac:dyDescent="0.3">
      <c r="A1400" s="18">
        <v>1397</v>
      </c>
      <c r="B1400" s="18">
        <v>7901</v>
      </c>
      <c r="C1400" s="18" t="s">
        <v>11171</v>
      </c>
      <c r="D1400" s="20" t="s">
        <v>15289</v>
      </c>
      <c r="E1400" s="20" t="s">
        <v>15290</v>
      </c>
      <c r="F1400" s="20" t="s">
        <v>14965</v>
      </c>
      <c r="G1400" s="10" t="s">
        <v>60953</v>
      </c>
      <c r="H1400" s="23">
        <v>46280</v>
      </c>
      <c r="I1400" s="23"/>
      <c r="J1400" s="19"/>
    </row>
    <row r="1401" spans="1:10" ht="37.5" x14ac:dyDescent="0.3">
      <c r="A1401" s="18">
        <v>1398</v>
      </c>
      <c r="B1401" s="18">
        <v>7901</v>
      </c>
      <c r="C1401" s="18" t="s">
        <v>11171</v>
      </c>
      <c r="D1401" s="20" t="s">
        <v>15291</v>
      </c>
      <c r="E1401" s="20" t="s">
        <v>15292</v>
      </c>
      <c r="F1401" s="20" t="s">
        <v>15062</v>
      </c>
      <c r="G1401" s="10" t="s">
        <v>60953</v>
      </c>
      <c r="H1401" s="23">
        <v>46280</v>
      </c>
      <c r="I1401" s="23"/>
      <c r="J1401" s="19"/>
    </row>
    <row r="1402" spans="1:10" ht="37.5" x14ac:dyDescent="0.3">
      <c r="A1402" s="18">
        <v>1399</v>
      </c>
      <c r="B1402" s="18">
        <v>7901</v>
      </c>
      <c r="C1402" s="18" t="s">
        <v>11171</v>
      </c>
      <c r="D1402" s="20" t="s">
        <v>15293</v>
      </c>
      <c r="E1402" s="20" t="s">
        <v>15294</v>
      </c>
      <c r="F1402" s="20" t="s">
        <v>15050</v>
      </c>
      <c r="G1402" s="10" t="s">
        <v>60953</v>
      </c>
      <c r="H1402" s="23">
        <v>46280</v>
      </c>
      <c r="I1402" s="23"/>
      <c r="J1402" s="19"/>
    </row>
    <row r="1403" spans="1:10" ht="37.5" x14ac:dyDescent="0.3">
      <c r="A1403" s="18">
        <v>1400</v>
      </c>
      <c r="B1403" s="18">
        <v>7901</v>
      </c>
      <c r="C1403" s="18" t="s">
        <v>11171</v>
      </c>
      <c r="D1403" s="20" t="s">
        <v>15295</v>
      </c>
      <c r="E1403" s="20" t="s">
        <v>15296</v>
      </c>
      <c r="F1403" s="20" t="s">
        <v>15297</v>
      </c>
      <c r="G1403" s="10" t="s">
        <v>60953</v>
      </c>
      <c r="H1403" s="23">
        <v>46280</v>
      </c>
      <c r="I1403" s="23"/>
      <c r="J1403" s="19"/>
    </row>
    <row r="1404" spans="1:10" ht="37.5" x14ac:dyDescent="0.3">
      <c r="A1404" s="18">
        <v>1401</v>
      </c>
      <c r="B1404" s="18">
        <v>7901</v>
      </c>
      <c r="C1404" s="18" t="s">
        <v>11171</v>
      </c>
      <c r="D1404" s="20" t="s">
        <v>15298</v>
      </c>
      <c r="E1404" s="20" t="s">
        <v>15299</v>
      </c>
      <c r="F1404" s="20" t="s">
        <v>15300</v>
      </c>
      <c r="G1404" s="10" t="s">
        <v>60953</v>
      </c>
      <c r="H1404" s="23">
        <v>46280</v>
      </c>
      <c r="I1404" s="23"/>
      <c r="J1404" s="19"/>
    </row>
    <row r="1405" spans="1:10" ht="37.5" x14ac:dyDescent="0.3">
      <c r="A1405" s="18">
        <v>1402</v>
      </c>
      <c r="B1405" s="18">
        <v>7901</v>
      </c>
      <c r="C1405" s="18" t="s">
        <v>11171</v>
      </c>
      <c r="D1405" s="20" t="s">
        <v>15301</v>
      </c>
      <c r="E1405" s="20" t="s">
        <v>15302</v>
      </c>
      <c r="F1405" s="20" t="s">
        <v>15303</v>
      </c>
      <c r="G1405" s="10" t="s">
        <v>60953</v>
      </c>
      <c r="H1405" s="23">
        <v>46280</v>
      </c>
      <c r="I1405" s="23"/>
      <c r="J1405" s="19"/>
    </row>
    <row r="1406" spans="1:10" ht="37.5" x14ac:dyDescent="0.3">
      <c r="A1406" s="18">
        <v>1403</v>
      </c>
      <c r="B1406" s="18">
        <v>7901</v>
      </c>
      <c r="C1406" s="18" t="s">
        <v>11171</v>
      </c>
      <c r="D1406" s="20" t="s">
        <v>15304</v>
      </c>
      <c r="E1406" s="20" t="s">
        <v>15305</v>
      </c>
      <c r="F1406" s="20" t="s">
        <v>15306</v>
      </c>
      <c r="G1406" s="10" t="s">
        <v>60953</v>
      </c>
      <c r="H1406" s="23">
        <v>46280</v>
      </c>
      <c r="I1406" s="23"/>
      <c r="J1406" s="19"/>
    </row>
    <row r="1407" spans="1:10" ht="37.5" x14ac:dyDescent="0.3">
      <c r="A1407" s="18">
        <v>1404</v>
      </c>
      <c r="B1407" s="18">
        <v>7901</v>
      </c>
      <c r="C1407" s="18" t="s">
        <v>11171</v>
      </c>
      <c r="D1407" s="20" t="s">
        <v>15307</v>
      </c>
      <c r="E1407" s="20" t="s">
        <v>15308</v>
      </c>
      <c r="F1407" s="20" t="s">
        <v>15038</v>
      </c>
      <c r="G1407" s="10" t="s">
        <v>60953</v>
      </c>
      <c r="H1407" s="23">
        <v>46280</v>
      </c>
      <c r="I1407" s="23"/>
      <c r="J1407" s="19"/>
    </row>
    <row r="1408" spans="1:10" ht="37.5" x14ac:dyDescent="0.3">
      <c r="A1408" s="18">
        <v>1405</v>
      </c>
      <c r="B1408" s="18">
        <v>7901</v>
      </c>
      <c r="C1408" s="18" t="s">
        <v>11171</v>
      </c>
      <c r="D1408" s="20" t="s">
        <v>15309</v>
      </c>
      <c r="E1408" s="20" t="s">
        <v>15310</v>
      </c>
      <c r="F1408" s="20" t="s">
        <v>15038</v>
      </c>
      <c r="G1408" s="10" t="s">
        <v>60953</v>
      </c>
      <c r="H1408" s="23">
        <v>46280</v>
      </c>
      <c r="I1408" s="23"/>
      <c r="J1408" s="19"/>
    </row>
    <row r="1409" spans="1:10" ht="37.5" x14ac:dyDescent="0.3">
      <c r="A1409" s="18">
        <v>1406</v>
      </c>
      <c r="B1409" s="18">
        <v>7901</v>
      </c>
      <c r="C1409" s="18" t="s">
        <v>11171</v>
      </c>
      <c r="D1409" s="20" t="s">
        <v>15311</v>
      </c>
      <c r="E1409" s="20" t="s">
        <v>15312</v>
      </c>
      <c r="F1409" s="20" t="s">
        <v>15015</v>
      </c>
      <c r="G1409" s="10" t="s">
        <v>60953</v>
      </c>
      <c r="H1409" s="23">
        <v>46280</v>
      </c>
      <c r="I1409" s="23"/>
      <c r="J1409" s="19"/>
    </row>
    <row r="1410" spans="1:10" ht="37.5" x14ac:dyDescent="0.3">
      <c r="A1410" s="18">
        <v>1407</v>
      </c>
      <c r="B1410" s="18">
        <v>7901</v>
      </c>
      <c r="C1410" s="18" t="s">
        <v>11171</v>
      </c>
      <c r="D1410" s="20" t="s">
        <v>15313</v>
      </c>
      <c r="E1410" s="20" t="s">
        <v>15314</v>
      </c>
      <c r="F1410" s="20" t="s">
        <v>15015</v>
      </c>
      <c r="G1410" s="10" t="s">
        <v>60953</v>
      </c>
      <c r="H1410" s="23">
        <v>46280</v>
      </c>
      <c r="I1410" s="23"/>
      <c r="J1410" s="19"/>
    </row>
    <row r="1411" spans="1:10" ht="37.5" x14ac:dyDescent="0.3">
      <c r="A1411" s="18">
        <v>1408</v>
      </c>
      <c r="B1411" s="18">
        <v>7901</v>
      </c>
      <c r="C1411" s="18" t="s">
        <v>11171</v>
      </c>
      <c r="D1411" s="20" t="s">
        <v>15315</v>
      </c>
      <c r="E1411" s="20" t="s">
        <v>15316</v>
      </c>
      <c r="F1411" s="20" t="s">
        <v>15317</v>
      </c>
      <c r="G1411" s="10" t="s">
        <v>60953</v>
      </c>
      <c r="H1411" s="23">
        <v>46280</v>
      </c>
      <c r="I1411" s="23"/>
      <c r="J1411" s="19"/>
    </row>
    <row r="1412" spans="1:10" ht="37.5" x14ac:dyDescent="0.3">
      <c r="A1412" s="18">
        <v>1409</v>
      </c>
      <c r="B1412" s="18">
        <v>7901</v>
      </c>
      <c r="C1412" s="18" t="s">
        <v>11171</v>
      </c>
      <c r="D1412" s="20" t="s">
        <v>15318</v>
      </c>
      <c r="E1412" s="20" t="s">
        <v>15319</v>
      </c>
      <c r="F1412" s="20" t="s">
        <v>15203</v>
      </c>
      <c r="G1412" s="10" t="s">
        <v>60953</v>
      </c>
      <c r="H1412" s="23">
        <v>46280</v>
      </c>
      <c r="I1412" s="23"/>
      <c r="J1412" s="19"/>
    </row>
    <row r="1413" spans="1:10" ht="37.5" x14ac:dyDescent="0.3">
      <c r="A1413" s="18">
        <v>1410</v>
      </c>
      <c r="B1413" s="18">
        <v>7901</v>
      </c>
      <c r="C1413" s="18" t="s">
        <v>11171</v>
      </c>
      <c r="D1413" s="20" t="s">
        <v>15320</v>
      </c>
      <c r="E1413" s="20" t="s">
        <v>15321</v>
      </c>
      <c r="F1413" s="20" t="s">
        <v>15047</v>
      </c>
      <c r="G1413" s="10" t="s">
        <v>60953</v>
      </c>
      <c r="H1413" s="23">
        <v>46280</v>
      </c>
      <c r="I1413" s="23"/>
      <c r="J1413" s="19"/>
    </row>
    <row r="1414" spans="1:10" ht="37.5" x14ac:dyDescent="0.3">
      <c r="A1414" s="18">
        <v>1411</v>
      </c>
      <c r="B1414" s="18">
        <v>7901</v>
      </c>
      <c r="C1414" s="18" t="s">
        <v>11171</v>
      </c>
      <c r="D1414" s="20" t="s">
        <v>15322</v>
      </c>
      <c r="E1414" s="20" t="s">
        <v>15323</v>
      </c>
      <c r="F1414" s="20" t="s">
        <v>15324</v>
      </c>
      <c r="G1414" s="10" t="s">
        <v>60953</v>
      </c>
      <c r="H1414" s="23">
        <v>46280</v>
      </c>
      <c r="I1414" s="23"/>
      <c r="J1414" s="19"/>
    </row>
    <row r="1415" spans="1:10" ht="37.5" x14ac:dyDescent="0.3">
      <c r="A1415" s="18">
        <v>1412</v>
      </c>
      <c r="B1415" s="18">
        <v>7901</v>
      </c>
      <c r="C1415" s="18" t="s">
        <v>11171</v>
      </c>
      <c r="D1415" s="20" t="s">
        <v>15325</v>
      </c>
      <c r="E1415" s="20" t="s">
        <v>15326</v>
      </c>
      <c r="F1415" s="20" t="s">
        <v>15327</v>
      </c>
      <c r="G1415" s="10" t="s">
        <v>60953</v>
      </c>
      <c r="H1415" s="23">
        <v>46280</v>
      </c>
      <c r="I1415" s="23"/>
      <c r="J1415" s="19"/>
    </row>
    <row r="1416" spans="1:10" ht="37.5" x14ac:dyDescent="0.3">
      <c r="A1416" s="18">
        <v>1413</v>
      </c>
      <c r="B1416" s="18">
        <v>7901</v>
      </c>
      <c r="C1416" s="18" t="s">
        <v>11171</v>
      </c>
      <c r="D1416" s="20" t="s">
        <v>15328</v>
      </c>
      <c r="E1416" s="20" t="s">
        <v>15329</v>
      </c>
      <c r="F1416" s="20" t="s">
        <v>15324</v>
      </c>
      <c r="G1416" s="10" t="s">
        <v>60953</v>
      </c>
      <c r="H1416" s="23">
        <v>46280</v>
      </c>
      <c r="I1416" s="23"/>
      <c r="J1416" s="19"/>
    </row>
    <row r="1417" spans="1:10" ht="37.5" x14ac:dyDescent="0.3">
      <c r="A1417" s="18">
        <v>1414</v>
      </c>
      <c r="B1417" s="18">
        <v>7901</v>
      </c>
      <c r="C1417" s="18" t="s">
        <v>11171</v>
      </c>
      <c r="D1417" s="20" t="s">
        <v>15330</v>
      </c>
      <c r="E1417" s="20" t="s">
        <v>15331</v>
      </c>
      <c r="F1417" s="20" t="s">
        <v>15327</v>
      </c>
      <c r="G1417" s="10" t="s">
        <v>60953</v>
      </c>
      <c r="H1417" s="23">
        <v>46280</v>
      </c>
      <c r="I1417" s="23"/>
      <c r="J1417" s="19"/>
    </row>
    <row r="1418" spans="1:10" ht="37.5" x14ac:dyDescent="0.3">
      <c r="A1418" s="18">
        <v>1415</v>
      </c>
      <c r="B1418" s="18">
        <v>7901</v>
      </c>
      <c r="C1418" s="18" t="s">
        <v>11171</v>
      </c>
      <c r="D1418" s="20" t="s">
        <v>15332</v>
      </c>
      <c r="E1418" s="20" t="s">
        <v>15333</v>
      </c>
      <c r="F1418" s="20" t="s">
        <v>15324</v>
      </c>
      <c r="G1418" s="10" t="s">
        <v>60953</v>
      </c>
      <c r="H1418" s="23">
        <v>46280</v>
      </c>
      <c r="I1418" s="23"/>
      <c r="J1418" s="19"/>
    </row>
    <row r="1419" spans="1:10" ht="37.5" x14ac:dyDescent="0.3">
      <c r="A1419" s="18">
        <v>1416</v>
      </c>
      <c r="B1419" s="18">
        <v>7901</v>
      </c>
      <c r="C1419" s="18" t="s">
        <v>11171</v>
      </c>
      <c r="D1419" s="20" t="s">
        <v>15334</v>
      </c>
      <c r="E1419" s="20" t="s">
        <v>15335</v>
      </c>
      <c r="F1419" s="20" t="s">
        <v>15324</v>
      </c>
      <c r="G1419" s="10" t="s">
        <v>60953</v>
      </c>
      <c r="H1419" s="23">
        <v>46280</v>
      </c>
      <c r="I1419" s="23"/>
      <c r="J1419" s="19"/>
    </row>
    <row r="1420" spans="1:10" ht="37.5" x14ac:dyDescent="0.3">
      <c r="A1420" s="18">
        <v>1417</v>
      </c>
      <c r="B1420" s="18">
        <v>7901</v>
      </c>
      <c r="C1420" s="18" t="s">
        <v>11171</v>
      </c>
      <c r="D1420" s="20" t="s">
        <v>15336</v>
      </c>
      <c r="E1420" s="20" t="s">
        <v>15337</v>
      </c>
      <c r="F1420" s="20" t="s">
        <v>15327</v>
      </c>
      <c r="G1420" s="10" t="s">
        <v>60953</v>
      </c>
      <c r="H1420" s="23">
        <v>46280</v>
      </c>
      <c r="I1420" s="23"/>
      <c r="J1420" s="19"/>
    </row>
    <row r="1421" spans="1:10" ht="37.5" x14ac:dyDescent="0.3">
      <c r="A1421" s="18">
        <v>1418</v>
      </c>
      <c r="B1421" s="18">
        <v>7901</v>
      </c>
      <c r="C1421" s="18" t="s">
        <v>11171</v>
      </c>
      <c r="D1421" s="20" t="s">
        <v>15338</v>
      </c>
      <c r="E1421" s="20" t="s">
        <v>15339</v>
      </c>
      <c r="F1421" s="20" t="s">
        <v>15340</v>
      </c>
      <c r="G1421" s="10" t="s">
        <v>60953</v>
      </c>
      <c r="H1421" s="23">
        <v>46280</v>
      </c>
      <c r="I1421" s="23"/>
      <c r="J1421" s="19"/>
    </row>
    <row r="1422" spans="1:10" ht="37.5" x14ac:dyDescent="0.3">
      <c r="A1422" s="18">
        <v>1419</v>
      </c>
      <c r="B1422" s="18">
        <v>7901</v>
      </c>
      <c r="C1422" s="18" t="s">
        <v>11171</v>
      </c>
      <c r="D1422" s="20" t="s">
        <v>15341</v>
      </c>
      <c r="E1422" s="20" t="s">
        <v>15342</v>
      </c>
      <c r="F1422" s="20" t="s">
        <v>15343</v>
      </c>
      <c r="G1422" s="10" t="s">
        <v>60953</v>
      </c>
      <c r="H1422" s="23">
        <v>46280</v>
      </c>
      <c r="I1422" s="23"/>
      <c r="J1422" s="19"/>
    </row>
    <row r="1423" spans="1:10" ht="37.5" x14ac:dyDescent="0.3">
      <c r="A1423" s="18">
        <v>1420</v>
      </c>
      <c r="B1423" s="18">
        <v>7901</v>
      </c>
      <c r="C1423" s="18" t="s">
        <v>11171</v>
      </c>
      <c r="D1423" s="20" t="s">
        <v>15344</v>
      </c>
      <c r="E1423" s="20" t="s">
        <v>15345</v>
      </c>
      <c r="F1423" s="20" t="s">
        <v>15112</v>
      </c>
      <c r="G1423" s="10" t="s">
        <v>60953</v>
      </c>
      <c r="H1423" s="23">
        <v>46280</v>
      </c>
      <c r="I1423" s="23"/>
      <c r="J1423" s="19"/>
    </row>
    <row r="1424" spans="1:10" ht="37.5" x14ac:dyDescent="0.3">
      <c r="A1424" s="18">
        <v>1421</v>
      </c>
      <c r="B1424" s="18">
        <v>7901</v>
      </c>
      <c r="C1424" s="18" t="s">
        <v>11171</v>
      </c>
      <c r="D1424" s="20" t="s">
        <v>15346</v>
      </c>
      <c r="E1424" s="20" t="s">
        <v>15347</v>
      </c>
      <c r="F1424" s="20" t="s">
        <v>15348</v>
      </c>
      <c r="G1424" s="10" t="s">
        <v>60953</v>
      </c>
      <c r="H1424" s="23">
        <v>46280</v>
      </c>
      <c r="I1424" s="23"/>
      <c r="J1424" s="19"/>
    </row>
    <row r="1425" spans="1:10" ht="37.5" x14ac:dyDescent="0.3">
      <c r="A1425" s="18">
        <v>1422</v>
      </c>
      <c r="B1425" s="18">
        <v>7901</v>
      </c>
      <c r="C1425" s="18" t="s">
        <v>11171</v>
      </c>
      <c r="D1425" s="20" t="s">
        <v>15349</v>
      </c>
      <c r="E1425" s="20" t="s">
        <v>15350</v>
      </c>
      <c r="F1425" s="20" t="s">
        <v>15033</v>
      </c>
      <c r="G1425" s="10" t="s">
        <v>60953</v>
      </c>
      <c r="H1425" s="23">
        <v>46280</v>
      </c>
      <c r="I1425" s="23"/>
      <c r="J1425" s="19"/>
    </row>
    <row r="1426" spans="1:10" ht="37.5" x14ac:dyDescent="0.3">
      <c r="A1426" s="18">
        <v>1423</v>
      </c>
      <c r="B1426" s="18">
        <v>7901</v>
      </c>
      <c r="C1426" s="18" t="s">
        <v>11171</v>
      </c>
      <c r="D1426" s="20" t="s">
        <v>15351</v>
      </c>
      <c r="E1426" s="20" t="s">
        <v>15352</v>
      </c>
      <c r="F1426" s="20" t="s">
        <v>15353</v>
      </c>
      <c r="G1426" s="10" t="s">
        <v>60953</v>
      </c>
      <c r="H1426" s="23">
        <v>46280</v>
      </c>
      <c r="I1426" s="23"/>
      <c r="J1426" s="19"/>
    </row>
    <row r="1427" spans="1:10" ht="37.5" x14ac:dyDescent="0.3">
      <c r="A1427" s="18">
        <v>1424</v>
      </c>
      <c r="B1427" s="18">
        <v>7901</v>
      </c>
      <c r="C1427" s="18" t="s">
        <v>11171</v>
      </c>
      <c r="D1427" s="20" t="s">
        <v>15354</v>
      </c>
      <c r="E1427" s="20" t="s">
        <v>15355</v>
      </c>
      <c r="F1427" s="20" t="s">
        <v>14938</v>
      </c>
      <c r="G1427" s="10" t="s">
        <v>60953</v>
      </c>
      <c r="H1427" s="23">
        <v>46280</v>
      </c>
      <c r="I1427" s="23"/>
      <c r="J1427" s="19"/>
    </row>
    <row r="1428" spans="1:10" ht="37.5" x14ac:dyDescent="0.3">
      <c r="A1428" s="18">
        <v>1425</v>
      </c>
      <c r="B1428" s="18">
        <v>7901</v>
      </c>
      <c r="C1428" s="18" t="s">
        <v>11171</v>
      </c>
      <c r="D1428" s="20" t="s">
        <v>15356</v>
      </c>
      <c r="E1428" s="20" t="s">
        <v>15357</v>
      </c>
      <c r="F1428" s="20" t="s">
        <v>15358</v>
      </c>
      <c r="G1428" s="10" t="s">
        <v>60953</v>
      </c>
      <c r="H1428" s="23">
        <v>46280</v>
      </c>
      <c r="I1428" s="23"/>
      <c r="J1428" s="19"/>
    </row>
    <row r="1429" spans="1:10" ht="37.5" x14ac:dyDescent="0.3">
      <c r="A1429" s="18">
        <v>1426</v>
      </c>
      <c r="B1429" s="18">
        <v>7901</v>
      </c>
      <c r="C1429" s="18" t="s">
        <v>11171</v>
      </c>
      <c r="D1429" s="20" t="s">
        <v>15359</v>
      </c>
      <c r="E1429" s="20" t="s">
        <v>15360</v>
      </c>
      <c r="F1429" s="20" t="s">
        <v>15056</v>
      </c>
      <c r="G1429" s="10" t="s">
        <v>60953</v>
      </c>
      <c r="H1429" s="23">
        <v>46280</v>
      </c>
      <c r="I1429" s="23"/>
      <c r="J1429" s="19"/>
    </row>
    <row r="1430" spans="1:10" ht="37.5" x14ac:dyDescent="0.3">
      <c r="A1430" s="18">
        <v>1427</v>
      </c>
      <c r="B1430" s="18">
        <v>7901</v>
      </c>
      <c r="C1430" s="18" t="s">
        <v>11171</v>
      </c>
      <c r="D1430" s="20" t="s">
        <v>15361</v>
      </c>
      <c r="E1430" s="20" t="s">
        <v>15362</v>
      </c>
      <c r="F1430" s="20" t="s">
        <v>15143</v>
      </c>
      <c r="G1430" s="10" t="s">
        <v>60953</v>
      </c>
      <c r="H1430" s="23">
        <v>46280</v>
      </c>
      <c r="I1430" s="23"/>
      <c r="J1430" s="19"/>
    </row>
    <row r="1431" spans="1:10" ht="37.5" x14ac:dyDescent="0.3">
      <c r="A1431" s="18">
        <v>1428</v>
      </c>
      <c r="B1431" s="18">
        <v>7901</v>
      </c>
      <c r="C1431" s="18" t="s">
        <v>11171</v>
      </c>
      <c r="D1431" s="20" t="s">
        <v>15363</v>
      </c>
      <c r="E1431" s="20" t="s">
        <v>15364</v>
      </c>
      <c r="F1431" s="20" t="s">
        <v>15365</v>
      </c>
      <c r="G1431" s="10" t="s">
        <v>60953</v>
      </c>
      <c r="H1431" s="23">
        <v>46280</v>
      </c>
      <c r="I1431" s="23"/>
      <c r="J1431" s="19"/>
    </row>
    <row r="1432" spans="1:10" ht="37.5" x14ac:dyDescent="0.3">
      <c r="A1432" s="18">
        <v>1429</v>
      </c>
      <c r="B1432" s="18">
        <v>7901</v>
      </c>
      <c r="C1432" s="18" t="s">
        <v>11171</v>
      </c>
      <c r="D1432" s="20" t="s">
        <v>15366</v>
      </c>
      <c r="E1432" s="20" t="s">
        <v>15367</v>
      </c>
      <c r="F1432" s="20" t="s">
        <v>15300</v>
      </c>
      <c r="G1432" s="10" t="s">
        <v>60953</v>
      </c>
      <c r="H1432" s="23">
        <v>46280</v>
      </c>
      <c r="I1432" s="23"/>
      <c r="J1432" s="19"/>
    </row>
    <row r="1433" spans="1:10" ht="37.5" x14ac:dyDescent="0.3">
      <c r="A1433" s="18">
        <v>1430</v>
      </c>
      <c r="B1433" s="18">
        <v>7901</v>
      </c>
      <c r="C1433" s="18" t="s">
        <v>11171</v>
      </c>
      <c r="D1433" s="20" t="s">
        <v>15368</v>
      </c>
      <c r="E1433" s="20" t="s">
        <v>15369</v>
      </c>
      <c r="F1433" s="20" t="s">
        <v>15370</v>
      </c>
      <c r="G1433" s="10" t="s">
        <v>60953</v>
      </c>
      <c r="H1433" s="23">
        <v>46280</v>
      </c>
      <c r="I1433" s="23"/>
      <c r="J1433" s="19"/>
    </row>
    <row r="1434" spans="1:10" ht="37.5" x14ac:dyDescent="0.3">
      <c r="A1434" s="18">
        <v>1431</v>
      </c>
      <c r="B1434" s="18">
        <v>7901</v>
      </c>
      <c r="C1434" s="18" t="s">
        <v>11171</v>
      </c>
      <c r="D1434" s="20" t="s">
        <v>15371</v>
      </c>
      <c r="E1434" s="20" t="s">
        <v>15372</v>
      </c>
      <c r="F1434" s="20" t="s">
        <v>14994</v>
      </c>
      <c r="G1434" s="10" t="s">
        <v>60953</v>
      </c>
      <c r="H1434" s="23">
        <v>46280</v>
      </c>
      <c r="I1434" s="23"/>
      <c r="J1434" s="19"/>
    </row>
    <row r="1435" spans="1:10" ht="37.5" x14ac:dyDescent="0.3">
      <c r="A1435" s="18">
        <v>1432</v>
      </c>
      <c r="B1435" s="18">
        <v>7901</v>
      </c>
      <c r="C1435" s="18" t="s">
        <v>11171</v>
      </c>
      <c r="D1435" s="20" t="s">
        <v>15373</v>
      </c>
      <c r="E1435" s="20" t="s">
        <v>15374</v>
      </c>
      <c r="F1435" s="20" t="s">
        <v>15375</v>
      </c>
      <c r="G1435" s="10" t="s">
        <v>60953</v>
      </c>
      <c r="H1435" s="23">
        <v>46280</v>
      </c>
      <c r="I1435" s="23"/>
      <c r="J1435" s="19"/>
    </row>
    <row r="1436" spans="1:10" ht="37.5" x14ac:dyDescent="0.3">
      <c r="A1436" s="18">
        <v>1433</v>
      </c>
      <c r="B1436" s="18">
        <v>7901</v>
      </c>
      <c r="C1436" s="18" t="s">
        <v>11171</v>
      </c>
      <c r="D1436" s="20" t="s">
        <v>15376</v>
      </c>
      <c r="E1436" s="20" t="s">
        <v>15377</v>
      </c>
      <c r="F1436" s="20" t="s">
        <v>15378</v>
      </c>
      <c r="G1436" s="10" t="s">
        <v>60953</v>
      </c>
      <c r="H1436" s="23">
        <v>46280</v>
      </c>
      <c r="I1436" s="23"/>
      <c r="J1436" s="19"/>
    </row>
    <row r="1437" spans="1:10" ht="37.5" x14ac:dyDescent="0.3">
      <c r="A1437" s="18">
        <v>1434</v>
      </c>
      <c r="B1437" s="18">
        <v>7901</v>
      </c>
      <c r="C1437" s="18" t="s">
        <v>11171</v>
      </c>
      <c r="D1437" s="20" t="s">
        <v>15379</v>
      </c>
      <c r="E1437" s="20" t="s">
        <v>15380</v>
      </c>
      <c r="F1437" s="20" t="s">
        <v>15381</v>
      </c>
      <c r="G1437" s="10" t="s">
        <v>60953</v>
      </c>
      <c r="H1437" s="23">
        <v>46280</v>
      </c>
      <c r="I1437" s="23"/>
      <c r="J1437" s="19"/>
    </row>
    <row r="1438" spans="1:10" ht="37.5" x14ac:dyDescent="0.3">
      <c r="A1438" s="18">
        <v>1435</v>
      </c>
      <c r="B1438" s="18">
        <v>7901</v>
      </c>
      <c r="C1438" s="18" t="s">
        <v>11171</v>
      </c>
      <c r="D1438" s="20" t="s">
        <v>15382</v>
      </c>
      <c r="E1438" s="20" t="s">
        <v>15383</v>
      </c>
      <c r="F1438" s="20" t="s">
        <v>15300</v>
      </c>
      <c r="G1438" s="10" t="s">
        <v>60953</v>
      </c>
      <c r="H1438" s="23">
        <v>46280</v>
      </c>
      <c r="I1438" s="23"/>
      <c r="J1438" s="19"/>
    </row>
    <row r="1439" spans="1:10" ht="37.5" x14ac:dyDescent="0.3">
      <c r="A1439" s="18">
        <v>1436</v>
      </c>
      <c r="B1439" s="18">
        <v>7901</v>
      </c>
      <c r="C1439" s="18" t="s">
        <v>11171</v>
      </c>
      <c r="D1439" s="20" t="s">
        <v>15384</v>
      </c>
      <c r="E1439" s="20" t="s">
        <v>15385</v>
      </c>
      <c r="F1439" s="20" t="s">
        <v>15386</v>
      </c>
      <c r="G1439" s="10" t="s">
        <v>60953</v>
      </c>
      <c r="H1439" s="23">
        <v>46280</v>
      </c>
      <c r="I1439" s="23"/>
      <c r="J1439" s="19"/>
    </row>
    <row r="1440" spans="1:10" ht="37.5" x14ac:dyDescent="0.3">
      <c r="A1440" s="18">
        <v>1437</v>
      </c>
      <c r="B1440" s="18">
        <v>7901</v>
      </c>
      <c r="C1440" s="18" t="s">
        <v>11171</v>
      </c>
      <c r="D1440" s="20" t="s">
        <v>15387</v>
      </c>
      <c r="E1440" s="20" t="s">
        <v>15388</v>
      </c>
      <c r="F1440" s="20" t="s">
        <v>15065</v>
      </c>
      <c r="G1440" s="10" t="s">
        <v>60953</v>
      </c>
      <c r="H1440" s="23">
        <v>46280</v>
      </c>
      <c r="I1440" s="23"/>
      <c r="J1440" s="19"/>
    </row>
    <row r="1441" spans="1:10" ht="37.5" x14ac:dyDescent="0.3">
      <c r="A1441" s="18">
        <v>1438</v>
      </c>
      <c r="B1441" s="18">
        <v>7901</v>
      </c>
      <c r="C1441" s="18" t="s">
        <v>11171</v>
      </c>
      <c r="D1441" s="20" t="s">
        <v>15389</v>
      </c>
      <c r="E1441" s="20" t="s">
        <v>15390</v>
      </c>
      <c r="F1441" s="20" t="s">
        <v>15391</v>
      </c>
      <c r="G1441" s="10" t="s">
        <v>60953</v>
      </c>
      <c r="H1441" s="23">
        <v>46280</v>
      </c>
      <c r="I1441" s="23"/>
      <c r="J1441" s="19"/>
    </row>
    <row r="1442" spans="1:10" ht="37.5" x14ac:dyDescent="0.3">
      <c r="A1442" s="18">
        <v>1439</v>
      </c>
      <c r="B1442" s="18">
        <v>7901</v>
      </c>
      <c r="C1442" s="18" t="s">
        <v>11171</v>
      </c>
      <c r="D1442" s="20" t="s">
        <v>15392</v>
      </c>
      <c r="E1442" s="20" t="s">
        <v>15393</v>
      </c>
      <c r="F1442" s="20" t="s">
        <v>15394</v>
      </c>
      <c r="G1442" s="10" t="s">
        <v>60953</v>
      </c>
      <c r="H1442" s="23">
        <v>46280</v>
      </c>
      <c r="I1442" s="23"/>
      <c r="J1442" s="19"/>
    </row>
    <row r="1443" spans="1:10" ht="37.5" x14ac:dyDescent="0.3">
      <c r="A1443" s="18">
        <v>1440</v>
      </c>
      <c r="B1443" s="18">
        <v>7901</v>
      </c>
      <c r="C1443" s="18" t="s">
        <v>11171</v>
      </c>
      <c r="D1443" s="20" t="s">
        <v>15395</v>
      </c>
      <c r="E1443" s="20" t="s">
        <v>15396</v>
      </c>
      <c r="F1443" s="20" t="s">
        <v>15397</v>
      </c>
      <c r="G1443" s="10" t="s">
        <v>60953</v>
      </c>
      <c r="H1443" s="23">
        <v>46280</v>
      </c>
      <c r="I1443" s="23"/>
      <c r="J1443" s="19"/>
    </row>
    <row r="1444" spans="1:10" ht="37.5" x14ac:dyDescent="0.3">
      <c r="A1444" s="18">
        <v>1441</v>
      </c>
      <c r="B1444" s="18">
        <v>7901</v>
      </c>
      <c r="C1444" s="18" t="s">
        <v>11171</v>
      </c>
      <c r="D1444" s="20" t="s">
        <v>15398</v>
      </c>
      <c r="E1444" s="20" t="s">
        <v>15399</v>
      </c>
      <c r="F1444" s="20" t="s">
        <v>15400</v>
      </c>
      <c r="G1444" s="10" t="s">
        <v>60953</v>
      </c>
      <c r="H1444" s="23">
        <v>46280</v>
      </c>
      <c r="I1444" s="23"/>
      <c r="J1444" s="19"/>
    </row>
    <row r="1445" spans="1:10" ht="37.5" x14ac:dyDescent="0.3">
      <c r="A1445" s="18">
        <v>1442</v>
      </c>
      <c r="B1445" s="18">
        <v>7901</v>
      </c>
      <c r="C1445" s="18" t="s">
        <v>11171</v>
      </c>
      <c r="D1445" s="20" t="s">
        <v>15401</v>
      </c>
      <c r="E1445" s="20" t="s">
        <v>15402</v>
      </c>
      <c r="F1445" s="20" t="s">
        <v>15403</v>
      </c>
      <c r="G1445" s="10" t="s">
        <v>60953</v>
      </c>
      <c r="H1445" s="23">
        <v>46280</v>
      </c>
      <c r="I1445" s="23"/>
      <c r="J1445" s="19"/>
    </row>
    <row r="1446" spans="1:10" ht="37.5" x14ac:dyDescent="0.3">
      <c r="A1446" s="18">
        <v>1443</v>
      </c>
      <c r="B1446" s="18">
        <v>7901</v>
      </c>
      <c r="C1446" s="18" t="s">
        <v>11171</v>
      </c>
      <c r="D1446" s="20" t="s">
        <v>15404</v>
      </c>
      <c r="E1446" s="20" t="s">
        <v>15405</v>
      </c>
      <c r="F1446" s="20" t="s">
        <v>15406</v>
      </c>
      <c r="G1446" s="10" t="s">
        <v>60953</v>
      </c>
      <c r="H1446" s="23">
        <v>46280</v>
      </c>
      <c r="I1446" s="23"/>
      <c r="J1446" s="19"/>
    </row>
    <row r="1447" spans="1:10" ht="37.5" x14ac:dyDescent="0.3">
      <c r="A1447" s="18">
        <v>1444</v>
      </c>
      <c r="B1447" s="18">
        <v>7901</v>
      </c>
      <c r="C1447" s="18" t="s">
        <v>11171</v>
      </c>
      <c r="D1447" s="20" t="s">
        <v>15407</v>
      </c>
      <c r="E1447" s="20" t="s">
        <v>15408</v>
      </c>
      <c r="F1447" s="20" t="s">
        <v>15409</v>
      </c>
      <c r="G1447" s="10" t="s">
        <v>60953</v>
      </c>
      <c r="H1447" s="23">
        <v>46280</v>
      </c>
      <c r="I1447" s="23"/>
      <c r="J1447" s="19"/>
    </row>
    <row r="1448" spans="1:10" ht="37.5" x14ac:dyDescent="0.3">
      <c r="A1448" s="18">
        <v>1445</v>
      </c>
      <c r="B1448" s="18">
        <v>7901</v>
      </c>
      <c r="C1448" s="18" t="s">
        <v>11171</v>
      </c>
      <c r="D1448" s="20" t="s">
        <v>15410</v>
      </c>
      <c r="E1448" s="20" t="s">
        <v>15411</v>
      </c>
      <c r="F1448" s="20" t="s">
        <v>15412</v>
      </c>
      <c r="G1448" s="10" t="s">
        <v>60953</v>
      </c>
      <c r="H1448" s="23">
        <v>46280</v>
      </c>
      <c r="I1448" s="23"/>
      <c r="J1448" s="19"/>
    </row>
    <row r="1449" spans="1:10" ht="37.5" x14ac:dyDescent="0.3">
      <c r="A1449" s="18">
        <v>1446</v>
      </c>
      <c r="B1449" s="18">
        <v>7901</v>
      </c>
      <c r="C1449" s="18" t="s">
        <v>11171</v>
      </c>
      <c r="D1449" s="20" t="s">
        <v>15413</v>
      </c>
      <c r="E1449" s="20" t="s">
        <v>15414</v>
      </c>
      <c r="F1449" s="20" t="s">
        <v>15415</v>
      </c>
      <c r="G1449" s="10" t="s">
        <v>60953</v>
      </c>
      <c r="H1449" s="23">
        <v>46280</v>
      </c>
      <c r="I1449" s="23"/>
      <c r="J1449" s="19"/>
    </row>
    <row r="1450" spans="1:10" ht="37.5" x14ac:dyDescent="0.3">
      <c r="A1450" s="18">
        <v>1447</v>
      </c>
      <c r="B1450" s="18">
        <v>7901</v>
      </c>
      <c r="C1450" s="18" t="s">
        <v>11171</v>
      </c>
      <c r="D1450" s="20" t="s">
        <v>15416</v>
      </c>
      <c r="E1450" s="20" t="s">
        <v>15417</v>
      </c>
      <c r="F1450" s="20" t="s">
        <v>15418</v>
      </c>
      <c r="G1450" s="10" t="s">
        <v>60953</v>
      </c>
      <c r="H1450" s="23">
        <v>46280</v>
      </c>
      <c r="I1450" s="23"/>
      <c r="J1450" s="19"/>
    </row>
    <row r="1451" spans="1:10" ht="37.5" x14ac:dyDescent="0.3">
      <c r="A1451" s="18">
        <v>1448</v>
      </c>
      <c r="B1451" s="18">
        <v>7901</v>
      </c>
      <c r="C1451" s="18" t="s">
        <v>11171</v>
      </c>
      <c r="D1451" s="20" t="s">
        <v>15419</v>
      </c>
      <c r="E1451" s="20" t="s">
        <v>15420</v>
      </c>
      <c r="F1451" s="20" t="s">
        <v>15203</v>
      </c>
      <c r="G1451" s="10" t="s">
        <v>60953</v>
      </c>
      <c r="H1451" s="23">
        <v>46280</v>
      </c>
      <c r="I1451" s="23"/>
      <c r="J1451" s="19"/>
    </row>
    <row r="1452" spans="1:10" ht="37.5" x14ac:dyDescent="0.3">
      <c r="A1452" s="18">
        <v>1449</v>
      </c>
      <c r="B1452" s="18">
        <v>7901</v>
      </c>
      <c r="C1452" s="18" t="s">
        <v>11171</v>
      </c>
      <c r="D1452" s="20" t="s">
        <v>15421</v>
      </c>
      <c r="E1452" s="20" t="s">
        <v>15422</v>
      </c>
      <c r="F1452" s="20" t="s">
        <v>15423</v>
      </c>
      <c r="G1452" s="10" t="s">
        <v>60953</v>
      </c>
      <c r="H1452" s="23">
        <v>46280</v>
      </c>
      <c r="I1452" s="23"/>
      <c r="J1452" s="19"/>
    </row>
    <row r="1453" spans="1:10" ht="37.5" x14ac:dyDescent="0.3">
      <c r="A1453" s="18">
        <v>1450</v>
      </c>
      <c r="B1453" s="18">
        <v>7901</v>
      </c>
      <c r="C1453" s="18" t="s">
        <v>11171</v>
      </c>
      <c r="D1453" s="20" t="s">
        <v>15424</v>
      </c>
      <c r="E1453" s="20" t="s">
        <v>15425</v>
      </c>
      <c r="F1453" s="20" t="s">
        <v>15426</v>
      </c>
      <c r="G1453" s="10" t="s">
        <v>60953</v>
      </c>
      <c r="H1453" s="23">
        <v>46280</v>
      </c>
      <c r="I1453" s="23"/>
      <c r="J1453" s="19"/>
    </row>
    <row r="1454" spans="1:10" ht="37.5" x14ac:dyDescent="0.3">
      <c r="A1454" s="18">
        <v>1451</v>
      </c>
      <c r="B1454" s="18">
        <v>7901</v>
      </c>
      <c r="C1454" s="18" t="s">
        <v>11171</v>
      </c>
      <c r="D1454" s="20" t="s">
        <v>15427</v>
      </c>
      <c r="E1454" s="20" t="s">
        <v>15428</v>
      </c>
      <c r="F1454" s="20" t="s">
        <v>15429</v>
      </c>
      <c r="G1454" s="10" t="s">
        <v>60953</v>
      </c>
      <c r="H1454" s="23">
        <v>46280</v>
      </c>
      <c r="I1454" s="23"/>
      <c r="J1454" s="19"/>
    </row>
    <row r="1455" spans="1:10" ht="37.5" x14ac:dyDescent="0.3">
      <c r="A1455" s="18">
        <v>1452</v>
      </c>
      <c r="B1455" s="18">
        <v>7901</v>
      </c>
      <c r="C1455" s="18" t="s">
        <v>11171</v>
      </c>
      <c r="D1455" s="20" t="s">
        <v>15430</v>
      </c>
      <c r="E1455" s="20" t="s">
        <v>15431</v>
      </c>
      <c r="F1455" s="20" t="s">
        <v>15432</v>
      </c>
      <c r="G1455" s="10" t="s">
        <v>60953</v>
      </c>
      <c r="H1455" s="23">
        <v>46280</v>
      </c>
      <c r="I1455" s="23"/>
      <c r="J1455" s="19"/>
    </row>
    <row r="1456" spans="1:10" ht="37.5" x14ac:dyDescent="0.3">
      <c r="A1456" s="18">
        <v>1453</v>
      </c>
      <c r="B1456" s="18">
        <v>7901</v>
      </c>
      <c r="C1456" s="18" t="s">
        <v>11171</v>
      </c>
      <c r="D1456" s="20" t="s">
        <v>15433</v>
      </c>
      <c r="E1456" s="20" t="s">
        <v>15434</v>
      </c>
      <c r="F1456" s="20" t="s">
        <v>15435</v>
      </c>
      <c r="G1456" s="10" t="s">
        <v>60953</v>
      </c>
      <c r="H1456" s="23">
        <v>46280</v>
      </c>
      <c r="I1456" s="23"/>
      <c r="J1456" s="19"/>
    </row>
    <row r="1457" spans="1:10" ht="37.5" x14ac:dyDescent="0.3">
      <c r="A1457" s="18">
        <v>1454</v>
      </c>
      <c r="B1457" s="18">
        <v>7901</v>
      </c>
      <c r="C1457" s="18" t="s">
        <v>11171</v>
      </c>
      <c r="D1457" s="20" t="s">
        <v>15436</v>
      </c>
      <c r="E1457" s="20" t="s">
        <v>15437</v>
      </c>
      <c r="F1457" s="20" t="s">
        <v>15438</v>
      </c>
      <c r="G1457" s="10" t="s">
        <v>60953</v>
      </c>
      <c r="H1457" s="23">
        <v>46280</v>
      </c>
      <c r="I1457" s="23"/>
      <c r="J1457" s="19"/>
    </row>
    <row r="1458" spans="1:10" ht="37.5" x14ac:dyDescent="0.3">
      <c r="A1458" s="18">
        <v>1455</v>
      </c>
      <c r="B1458" s="18">
        <v>7901</v>
      </c>
      <c r="C1458" s="18" t="s">
        <v>11171</v>
      </c>
      <c r="D1458" s="20" t="s">
        <v>15439</v>
      </c>
      <c r="E1458" s="20" t="s">
        <v>15440</v>
      </c>
      <c r="F1458" s="20" t="s">
        <v>15438</v>
      </c>
      <c r="G1458" s="10" t="s">
        <v>60953</v>
      </c>
      <c r="H1458" s="23">
        <v>46280</v>
      </c>
      <c r="I1458" s="23"/>
      <c r="J1458" s="19"/>
    </row>
    <row r="1459" spans="1:10" ht="37.5" x14ac:dyDescent="0.3">
      <c r="A1459" s="18">
        <v>1456</v>
      </c>
      <c r="B1459" s="18">
        <v>7901</v>
      </c>
      <c r="C1459" s="18" t="s">
        <v>11171</v>
      </c>
      <c r="D1459" s="20" t="s">
        <v>15441</v>
      </c>
      <c r="E1459" s="20" t="s">
        <v>15442</v>
      </c>
      <c r="F1459" s="20" t="s">
        <v>15443</v>
      </c>
      <c r="G1459" s="10" t="s">
        <v>60953</v>
      </c>
      <c r="H1459" s="23">
        <v>46280</v>
      </c>
      <c r="I1459" s="23"/>
      <c r="J1459" s="19"/>
    </row>
    <row r="1460" spans="1:10" ht="37.5" x14ac:dyDescent="0.3">
      <c r="A1460" s="18">
        <v>1457</v>
      </c>
      <c r="B1460" s="18">
        <v>7901</v>
      </c>
      <c r="C1460" s="18" t="s">
        <v>11171</v>
      </c>
      <c r="D1460" s="20" t="s">
        <v>15444</v>
      </c>
      <c r="E1460" s="20" t="s">
        <v>15445</v>
      </c>
      <c r="F1460" s="20" t="s">
        <v>15443</v>
      </c>
      <c r="G1460" s="10" t="s">
        <v>60953</v>
      </c>
      <c r="H1460" s="23">
        <v>46280</v>
      </c>
      <c r="I1460" s="23"/>
      <c r="J1460" s="19"/>
    </row>
    <row r="1461" spans="1:10" ht="37.5" x14ac:dyDescent="0.3">
      <c r="A1461" s="18">
        <v>1458</v>
      </c>
      <c r="B1461" s="18">
        <v>7901</v>
      </c>
      <c r="C1461" s="18" t="s">
        <v>11171</v>
      </c>
      <c r="D1461" s="20" t="s">
        <v>15446</v>
      </c>
      <c r="E1461" s="20" t="s">
        <v>15447</v>
      </c>
      <c r="F1461" s="20" t="s">
        <v>15448</v>
      </c>
      <c r="G1461" s="10" t="s">
        <v>60953</v>
      </c>
      <c r="H1461" s="23">
        <v>46280</v>
      </c>
      <c r="I1461" s="23"/>
      <c r="J1461" s="19"/>
    </row>
    <row r="1462" spans="1:10" ht="37.5" x14ac:dyDescent="0.3">
      <c r="A1462" s="18">
        <v>1459</v>
      </c>
      <c r="B1462" s="18">
        <v>7901</v>
      </c>
      <c r="C1462" s="18" t="s">
        <v>11171</v>
      </c>
      <c r="D1462" s="20" t="s">
        <v>15449</v>
      </c>
      <c r="E1462" s="20" t="s">
        <v>15450</v>
      </c>
      <c r="F1462" s="20" t="s">
        <v>15155</v>
      </c>
      <c r="G1462" s="10" t="s">
        <v>60953</v>
      </c>
      <c r="H1462" s="23">
        <v>46280</v>
      </c>
      <c r="I1462" s="23"/>
      <c r="J1462" s="19"/>
    </row>
    <row r="1463" spans="1:10" ht="37.5" x14ac:dyDescent="0.3">
      <c r="A1463" s="18">
        <v>1460</v>
      </c>
      <c r="B1463" s="18">
        <v>7901</v>
      </c>
      <c r="C1463" s="18" t="s">
        <v>11171</v>
      </c>
      <c r="D1463" s="20" t="s">
        <v>15451</v>
      </c>
      <c r="E1463" s="20" t="s">
        <v>15452</v>
      </c>
      <c r="F1463" s="20" t="s">
        <v>15453</v>
      </c>
      <c r="G1463" s="10" t="s">
        <v>60953</v>
      </c>
      <c r="H1463" s="23">
        <v>46280</v>
      </c>
      <c r="I1463" s="23"/>
      <c r="J1463" s="19"/>
    </row>
    <row r="1464" spans="1:10" ht="37.5" x14ac:dyDescent="0.3">
      <c r="A1464" s="18">
        <v>1461</v>
      </c>
      <c r="B1464" s="18">
        <v>7901</v>
      </c>
      <c r="C1464" s="18" t="s">
        <v>11171</v>
      </c>
      <c r="D1464" s="20" t="s">
        <v>15454</v>
      </c>
      <c r="E1464" s="20" t="s">
        <v>15455</v>
      </c>
      <c r="F1464" s="20" t="s">
        <v>15456</v>
      </c>
      <c r="G1464" s="10" t="s">
        <v>60953</v>
      </c>
      <c r="H1464" s="23">
        <v>46280</v>
      </c>
      <c r="I1464" s="23"/>
      <c r="J1464" s="19"/>
    </row>
    <row r="1465" spans="1:10" ht="37.5" x14ac:dyDescent="0.3">
      <c r="A1465" s="18">
        <v>1462</v>
      </c>
      <c r="B1465" s="18">
        <v>7901</v>
      </c>
      <c r="C1465" s="18" t="s">
        <v>11171</v>
      </c>
      <c r="D1465" s="20" t="s">
        <v>15457</v>
      </c>
      <c r="E1465" s="20" t="s">
        <v>15458</v>
      </c>
      <c r="F1465" s="20" t="s">
        <v>15459</v>
      </c>
      <c r="G1465" s="10" t="s">
        <v>60953</v>
      </c>
      <c r="H1465" s="23">
        <v>46280</v>
      </c>
      <c r="I1465" s="23"/>
      <c r="J1465" s="19"/>
    </row>
    <row r="1466" spans="1:10" ht="37.5" x14ac:dyDescent="0.3">
      <c r="A1466" s="18">
        <v>1463</v>
      </c>
      <c r="B1466" s="18">
        <v>7901</v>
      </c>
      <c r="C1466" s="18" t="s">
        <v>11171</v>
      </c>
      <c r="D1466" s="20" t="s">
        <v>15460</v>
      </c>
      <c r="E1466" s="20" t="s">
        <v>15461</v>
      </c>
      <c r="F1466" s="20" t="s">
        <v>15462</v>
      </c>
      <c r="G1466" s="10" t="s">
        <v>60953</v>
      </c>
      <c r="H1466" s="23">
        <v>46280</v>
      </c>
      <c r="I1466" s="23"/>
      <c r="J1466" s="19"/>
    </row>
    <row r="1467" spans="1:10" ht="37.5" x14ac:dyDescent="0.3">
      <c r="A1467" s="18">
        <v>1464</v>
      </c>
      <c r="B1467" s="18">
        <v>7901</v>
      </c>
      <c r="C1467" s="18" t="s">
        <v>11171</v>
      </c>
      <c r="D1467" s="20" t="s">
        <v>15463</v>
      </c>
      <c r="E1467" s="20" t="s">
        <v>15464</v>
      </c>
      <c r="F1467" s="20" t="s">
        <v>15465</v>
      </c>
      <c r="G1467" s="10" t="s">
        <v>60953</v>
      </c>
      <c r="H1467" s="23">
        <v>46280</v>
      </c>
      <c r="I1467" s="23"/>
      <c r="J1467" s="19"/>
    </row>
    <row r="1468" spans="1:10" ht="37.5" x14ac:dyDescent="0.3">
      <c r="A1468" s="18">
        <v>1465</v>
      </c>
      <c r="B1468" s="18">
        <v>7901</v>
      </c>
      <c r="C1468" s="18" t="s">
        <v>11171</v>
      </c>
      <c r="D1468" s="20" t="s">
        <v>15466</v>
      </c>
      <c r="E1468" s="20" t="s">
        <v>15467</v>
      </c>
      <c r="F1468" s="20" t="s">
        <v>15468</v>
      </c>
      <c r="G1468" s="10" t="s">
        <v>60953</v>
      </c>
      <c r="H1468" s="23">
        <v>46280</v>
      </c>
      <c r="I1468" s="23"/>
      <c r="J1468" s="19"/>
    </row>
    <row r="1469" spans="1:10" ht="37.5" x14ac:dyDescent="0.3">
      <c r="A1469" s="18">
        <v>1466</v>
      </c>
      <c r="B1469" s="18">
        <v>7901</v>
      </c>
      <c r="C1469" s="18" t="s">
        <v>11171</v>
      </c>
      <c r="D1469" s="20" t="s">
        <v>15469</v>
      </c>
      <c r="E1469" s="20" t="s">
        <v>15470</v>
      </c>
      <c r="F1469" s="20" t="s">
        <v>15471</v>
      </c>
      <c r="G1469" s="10" t="s">
        <v>60953</v>
      </c>
      <c r="H1469" s="23">
        <v>46280</v>
      </c>
      <c r="I1469" s="23"/>
      <c r="J1469" s="19"/>
    </row>
    <row r="1470" spans="1:10" ht="37.5" x14ac:dyDescent="0.3">
      <c r="A1470" s="18">
        <v>1467</v>
      </c>
      <c r="B1470" s="18">
        <v>7901</v>
      </c>
      <c r="C1470" s="18" t="s">
        <v>11171</v>
      </c>
      <c r="D1470" s="20" t="s">
        <v>15472</v>
      </c>
      <c r="E1470" s="20" t="s">
        <v>15473</v>
      </c>
      <c r="F1470" s="20" t="s">
        <v>15474</v>
      </c>
      <c r="G1470" s="10" t="s">
        <v>60953</v>
      </c>
      <c r="H1470" s="23">
        <v>46280</v>
      </c>
      <c r="I1470" s="23"/>
      <c r="J1470" s="19"/>
    </row>
    <row r="1471" spans="1:10" ht="37.5" x14ac:dyDescent="0.3">
      <c r="A1471" s="18">
        <v>1468</v>
      </c>
      <c r="B1471" s="18">
        <v>7901</v>
      </c>
      <c r="C1471" s="18" t="s">
        <v>11171</v>
      </c>
      <c r="D1471" s="20" t="s">
        <v>15475</v>
      </c>
      <c r="E1471" s="20" t="s">
        <v>15476</v>
      </c>
      <c r="F1471" s="20" t="s">
        <v>15477</v>
      </c>
      <c r="G1471" s="10" t="s">
        <v>60953</v>
      </c>
      <c r="H1471" s="23">
        <v>46280</v>
      </c>
      <c r="I1471" s="23"/>
      <c r="J1471" s="19"/>
    </row>
    <row r="1472" spans="1:10" ht="37.5" x14ac:dyDescent="0.3">
      <c r="A1472" s="18">
        <v>1469</v>
      </c>
      <c r="B1472" s="18">
        <v>7901</v>
      </c>
      <c r="C1472" s="18" t="s">
        <v>11171</v>
      </c>
      <c r="D1472" s="20" t="s">
        <v>15478</v>
      </c>
      <c r="E1472" s="20" t="s">
        <v>15479</v>
      </c>
      <c r="F1472" s="20" t="s">
        <v>15480</v>
      </c>
      <c r="G1472" s="10" t="s">
        <v>60953</v>
      </c>
      <c r="H1472" s="23">
        <v>46280</v>
      </c>
      <c r="I1472" s="23"/>
      <c r="J1472" s="19"/>
    </row>
    <row r="1473" spans="1:10" ht="37.5" x14ac:dyDescent="0.3">
      <c r="A1473" s="18">
        <v>1470</v>
      </c>
      <c r="B1473" s="18">
        <v>7901</v>
      </c>
      <c r="C1473" s="18" t="s">
        <v>11171</v>
      </c>
      <c r="D1473" s="20" t="s">
        <v>15481</v>
      </c>
      <c r="E1473" s="20" t="s">
        <v>15482</v>
      </c>
      <c r="F1473" s="20" t="s">
        <v>15483</v>
      </c>
      <c r="G1473" s="10" t="s">
        <v>60953</v>
      </c>
      <c r="H1473" s="23">
        <v>46280</v>
      </c>
      <c r="I1473" s="23"/>
      <c r="J1473" s="19"/>
    </row>
    <row r="1474" spans="1:10" ht="37.5" x14ac:dyDescent="0.3">
      <c r="A1474" s="18">
        <v>1471</v>
      </c>
      <c r="B1474" s="18">
        <v>7901</v>
      </c>
      <c r="C1474" s="18" t="s">
        <v>11171</v>
      </c>
      <c r="D1474" s="20" t="s">
        <v>15484</v>
      </c>
      <c r="E1474" s="20" t="s">
        <v>15485</v>
      </c>
      <c r="F1474" s="20" t="s">
        <v>15486</v>
      </c>
      <c r="G1474" s="10" t="s">
        <v>60953</v>
      </c>
      <c r="H1474" s="23">
        <v>46280</v>
      </c>
      <c r="I1474" s="23"/>
      <c r="J1474" s="19"/>
    </row>
    <row r="1475" spans="1:10" ht="37.5" x14ac:dyDescent="0.3">
      <c r="A1475" s="18">
        <v>1472</v>
      </c>
      <c r="B1475" s="18">
        <v>7901</v>
      </c>
      <c r="C1475" s="18" t="s">
        <v>11171</v>
      </c>
      <c r="D1475" s="20" t="s">
        <v>15487</v>
      </c>
      <c r="E1475" s="20" t="s">
        <v>15488</v>
      </c>
      <c r="F1475" s="20" t="s">
        <v>15489</v>
      </c>
      <c r="G1475" s="10" t="s">
        <v>60953</v>
      </c>
      <c r="H1475" s="23">
        <v>46280</v>
      </c>
      <c r="I1475" s="23"/>
      <c r="J1475" s="19"/>
    </row>
    <row r="1476" spans="1:10" ht="37.5" x14ac:dyDescent="0.3">
      <c r="A1476" s="18">
        <v>1473</v>
      </c>
      <c r="B1476" s="18">
        <v>7901</v>
      </c>
      <c r="C1476" s="18" t="s">
        <v>11171</v>
      </c>
      <c r="D1476" s="20" t="s">
        <v>15490</v>
      </c>
      <c r="E1476" s="20" t="s">
        <v>15491</v>
      </c>
      <c r="F1476" s="20" t="s">
        <v>15492</v>
      </c>
      <c r="G1476" s="10" t="s">
        <v>60953</v>
      </c>
      <c r="H1476" s="23">
        <v>46280</v>
      </c>
      <c r="I1476" s="23"/>
      <c r="J1476" s="19"/>
    </row>
    <row r="1477" spans="1:10" ht="37.5" x14ac:dyDescent="0.3">
      <c r="A1477" s="18">
        <v>1474</v>
      </c>
      <c r="B1477" s="18">
        <v>7901</v>
      </c>
      <c r="C1477" s="18" t="s">
        <v>11171</v>
      </c>
      <c r="D1477" s="20" t="s">
        <v>15493</v>
      </c>
      <c r="E1477" s="20" t="s">
        <v>15494</v>
      </c>
      <c r="F1477" s="20" t="s">
        <v>15495</v>
      </c>
      <c r="G1477" s="10" t="s">
        <v>60953</v>
      </c>
      <c r="H1477" s="23">
        <v>46280</v>
      </c>
      <c r="I1477" s="23"/>
      <c r="J1477" s="19"/>
    </row>
    <row r="1478" spans="1:10" ht="37.5" x14ac:dyDescent="0.3">
      <c r="A1478" s="18">
        <v>1475</v>
      </c>
      <c r="B1478" s="18">
        <v>7901</v>
      </c>
      <c r="C1478" s="18" t="s">
        <v>11171</v>
      </c>
      <c r="D1478" s="20" t="s">
        <v>15496</v>
      </c>
      <c r="E1478" s="20" t="s">
        <v>15497</v>
      </c>
      <c r="F1478" s="20" t="s">
        <v>15498</v>
      </c>
      <c r="G1478" s="10" t="s">
        <v>60953</v>
      </c>
      <c r="H1478" s="23">
        <v>46280</v>
      </c>
      <c r="I1478" s="23"/>
      <c r="J1478" s="19"/>
    </row>
    <row r="1479" spans="1:10" ht="37.5" x14ac:dyDescent="0.3">
      <c r="A1479" s="18">
        <v>1476</v>
      </c>
      <c r="B1479" s="18">
        <v>7901</v>
      </c>
      <c r="C1479" s="18" t="s">
        <v>11171</v>
      </c>
      <c r="D1479" s="20" t="s">
        <v>15499</v>
      </c>
      <c r="E1479" s="20" t="s">
        <v>520</v>
      </c>
      <c r="F1479" s="20" t="s">
        <v>15500</v>
      </c>
      <c r="G1479" s="10" t="s">
        <v>60953</v>
      </c>
      <c r="H1479" s="23">
        <v>46280</v>
      </c>
      <c r="I1479" s="23"/>
      <c r="J1479" s="19"/>
    </row>
    <row r="1480" spans="1:10" ht="37.5" x14ac:dyDescent="0.3">
      <c r="A1480" s="18">
        <v>1477</v>
      </c>
      <c r="B1480" s="18">
        <v>7901</v>
      </c>
      <c r="C1480" s="18" t="s">
        <v>11171</v>
      </c>
      <c r="D1480" s="20" t="s">
        <v>15501</v>
      </c>
      <c r="E1480" s="20" t="s">
        <v>15502</v>
      </c>
      <c r="F1480" s="20" t="s">
        <v>15480</v>
      </c>
      <c r="G1480" s="10" t="s">
        <v>60953</v>
      </c>
      <c r="H1480" s="23">
        <v>46280</v>
      </c>
      <c r="I1480" s="23"/>
      <c r="J1480" s="19"/>
    </row>
    <row r="1481" spans="1:10" ht="37.5" x14ac:dyDescent="0.3">
      <c r="A1481" s="18">
        <v>1478</v>
      </c>
      <c r="B1481" s="18">
        <v>7901</v>
      </c>
      <c r="C1481" s="18" t="s">
        <v>11171</v>
      </c>
      <c r="D1481" s="20" t="s">
        <v>15503</v>
      </c>
      <c r="E1481" s="20" t="s">
        <v>15504</v>
      </c>
      <c r="F1481" s="20" t="s">
        <v>15505</v>
      </c>
      <c r="G1481" s="10" t="s">
        <v>60953</v>
      </c>
      <c r="H1481" s="23">
        <v>46280</v>
      </c>
      <c r="I1481" s="23"/>
      <c r="J1481" s="19"/>
    </row>
    <row r="1482" spans="1:10" ht="37.5" x14ac:dyDescent="0.3">
      <c r="A1482" s="18">
        <v>1479</v>
      </c>
      <c r="B1482" s="18">
        <v>7901</v>
      </c>
      <c r="C1482" s="18" t="s">
        <v>11171</v>
      </c>
      <c r="D1482" s="20" t="s">
        <v>15506</v>
      </c>
      <c r="E1482" s="20" t="s">
        <v>15507</v>
      </c>
      <c r="F1482" s="20" t="s">
        <v>15508</v>
      </c>
      <c r="G1482" s="10" t="s">
        <v>60953</v>
      </c>
      <c r="H1482" s="23">
        <v>46280</v>
      </c>
      <c r="I1482" s="23"/>
      <c r="J1482" s="19"/>
    </row>
    <row r="1483" spans="1:10" ht="37.5" x14ac:dyDescent="0.3">
      <c r="A1483" s="18">
        <v>1480</v>
      </c>
      <c r="B1483" s="18">
        <v>7901</v>
      </c>
      <c r="C1483" s="18" t="s">
        <v>11171</v>
      </c>
      <c r="D1483" s="20" t="s">
        <v>15509</v>
      </c>
      <c r="E1483" s="20" t="s">
        <v>15510</v>
      </c>
      <c r="F1483" s="20" t="s">
        <v>15511</v>
      </c>
      <c r="G1483" s="10" t="s">
        <v>60953</v>
      </c>
      <c r="H1483" s="23">
        <v>46280</v>
      </c>
      <c r="I1483" s="23"/>
      <c r="J1483" s="19"/>
    </row>
    <row r="1484" spans="1:10" ht="37.5" x14ac:dyDescent="0.3">
      <c r="A1484" s="18">
        <v>1481</v>
      </c>
      <c r="B1484" s="18">
        <v>7901</v>
      </c>
      <c r="C1484" s="18" t="s">
        <v>11171</v>
      </c>
      <c r="D1484" s="20" t="s">
        <v>15512</v>
      </c>
      <c r="E1484" s="20" t="s">
        <v>15513</v>
      </c>
      <c r="F1484" s="20" t="s">
        <v>15514</v>
      </c>
      <c r="G1484" s="10" t="s">
        <v>60953</v>
      </c>
      <c r="H1484" s="23">
        <v>46280</v>
      </c>
      <c r="I1484" s="23"/>
      <c r="J1484" s="19"/>
    </row>
    <row r="1485" spans="1:10" ht="37.5" x14ac:dyDescent="0.3">
      <c r="A1485" s="18">
        <v>1482</v>
      </c>
      <c r="B1485" s="18">
        <v>7901</v>
      </c>
      <c r="C1485" s="18" t="s">
        <v>11171</v>
      </c>
      <c r="D1485" s="20" t="s">
        <v>15515</v>
      </c>
      <c r="E1485" s="20" t="s">
        <v>15516</v>
      </c>
      <c r="F1485" s="20" t="s">
        <v>15050</v>
      </c>
      <c r="G1485" s="10" t="s">
        <v>60953</v>
      </c>
      <c r="H1485" s="23">
        <v>46280</v>
      </c>
      <c r="I1485" s="23"/>
      <c r="J1485" s="19"/>
    </row>
    <row r="1486" spans="1:10" ht="37.5" x14ac:dyDescent="0.3">
      <c r="A1486" s="18">
        <v>1483</v>
      </c>
      <c r="B1486" s="18">
        <v>7901</v>
      </c>
      <c r="C1486" s="18" t="s">
        <v>11171</v>
      </c>
      <c r="D1486" s="20" t="s">
        <v>15517</v>
      </c>
      <c r="E1486" s="20" t="s">
        <v>15518</v>
      </c>
      <c r="F1486" s="20" t="s">
        <v>15519</v>
      </c>
      <c r="G1486" s="10" t="s">
        <v>60953</v>
      </c>
      <c r="H1486" s="23">
        <v>46280</v>
      </c>
      <c r="I1486" s="23"/>
      <c r="J1486" s="19"/>
    </row>
    <row r="1487" spans="1:10" ht="37.5" x14ac:dyDescent="0.3">
      <c r="A1487" s="18">
        <v>1484</v>
      </c>
      <c r="B1487" s="18">
        <v>7901</v>
      </c>
      <c r="C1487" s="18" t="s">
        <v>11171</v>
      </c>
      <c r="D1487" s="20" t="s">
        <v>15520</v>
      </c>
      <c r="E1487" s="20" t="s">
        <v>15521</v>
      </c>
      <c r="F1487" s="20" t="s">
        <v>14956</v>
      </c>
      <c r="G1487" s="10" t="s">
        <v>60953</v>
      </c>
      <c r="H1487" s="23">
        <v>46280</v>
      </c>
      <c r="I1487" s="23"/>
      <c r="J1487" s="19"/>
    </row>
    <row r="1488" spans="1:10" ht="37.5" x14ac:dyDescent="0.3">
      <c r="A1488" s="18">
        <v>1485</v>
      </c>
      <c r="B1488" s="18">
        <v>7901</v>
      </c>
      <c r="C1488" s="18" t="s">
        <v>11171</v>
      </c>
      <c r="D1488" s="20" t="s">
        <v>15522</v>
      </c>
      <c r="E1488" s="20" t="s">
        <v>15523</v>
      </c>
      <c r="F1488" s="20" t="s">
        <v>15238</v>
      </c>
      <c r="G1488" s="10" t="s">
        <v>60953</v>
      </c>
      <c r="H1488" s="23">
        <v>46280</v>
      </c>
      <c r="I1488" s="23"/>
      <c r="J1488" s="19"/>
    </row>
    <row r="1489" spans="1:10" ht="37.5" x14ac:dyDescent="0.3">
      <c r="A1489" s="18">
        <v>1486</v>
      </c>
      <c r="B1489" s="18">
        <v>7901</v>
      </c>
      <c r="C1489" s="18" t="s">
        <v>11171</v>
      </c>
      <c r="D1489" s="20" t="s">
        <v>15524</v>
      </c>
      <c r="E1489" s="20" t="s">
        <v>15525</v>
      </c>
      <c r="F1489" s="20" t="s">
        <v>14994</v>
      </c>
      <c r="G1489" s="10" t="s">
        <v>60953</v>
      </c>
      <c r="H1489" s="23">
        <v>46280</v>
      </c>
      <c r="I1489" s="23"/>
      <c r="J1489" s="19"/>
    </row>
    <row r="1490" spans="1:10" ht="37.5" x14ac:dyDescent="0.3">
      <c r="A1490" s="18">
        <v>1487</v>
      </c>
      <c r="B1490" s="18">
        <v>7901</v>
      </c>
      <c r="C1490" s="18" t="s">
        <v>11171</v>
      </c>
      <c r="D1490" s="20" t="s">
        <v>15526</v>
      </c>
      <c r="E1490" s="20" t="s">
        <v>15527</v>
      </c>
      <c r="F1490" s="20" t="s">
        <v>15528</v>
      </c>
      <c r="G1490" s="10" t="s">
        <v>60953</v>
      </c>
      <c r="H1490" s="23">
        <v>46280</v>
      </c>
      <c r="I1490" s="23"/>
      <c r="J1490" s="19"/>
    </row>
    <row r="1491" spans="1:10" ht="37.5" x14ac:dyDescent="0.3">
      <c r="A1491" s="18">
        <v>1488</v>
      </c>
      <c r="B1491" s="18">
        <v>7901</v>
      </c>
      <c r="C1491" s="18" t="s">
        <v>11171</v>
      </c>
      <c r="D1491" s="20" t="s">
        <v>15529</v>
      </c>
      <c r="E1491" s="20" t="s">
        <v>15530</v>
      </c>
      <c r="F1491" s="20" t="s">
        <v>15021</v>
      </c>
      <c r="G1491" s="10" t="s">
        <v>60953</v>
      </c>
      <c r="H1491" s="23">
        <v>46280</v>
      </c>
      <c r="I1491" s="23"/>
      <c r="J1491" s="19"/>
    </row>
    <row r="1492" spans="1:10" ht="37.5" x14ac:dyDescent="0.3">
      <c r="A1492" s="18">
        <v>1489</v>
      </c>
      <c r="B1492" s="18">
        <v>7901</v>
      </c>
      <c r="C1492" s="18" t="s">
        <v>11171</v>
      </c>
      <c r="D1492" s="20" t="s">
        <v>15531</v>
      </c>
      <c r="E1492" s="20" t="s">
        <v>15532</v>
      </c>
      <c r="F1492" s="20" t="s">
        <v>15533</v>
      </c>
      <c r="G1492" s="10" t="s">
        <v>60953</v>
      </c>
      <c r="H1492" s="23">
        <v>46280</v>
      </c>
      <c r="I1492" s="23"/>
      <c r="J1492" s="19"/>
    </row>
    <row r="1493" spans="1:10" ht="37.5" x14ac:dyDescent="0.3">
      <c r="A1493" s="18">
        <v>1490</v>
      </c>
      <c r="B1493" s="18">
        <v>7901</v>
      </c>
      <c r="C1493" s="18" t="s">
        <v>11171</v>
      </c>
      <c r="D1493" s="20" t="s">
        <v>15534</v>
      </c>
      <c r="E1493" s="20" t="s">
        <v>15535</v>
      </c>
      <c r="F1493" s="20" t="s">
        <v>15270</v>
      </c>
      <c r="G1493" s="10" t="s">
        <v>60953</v>
      </c>
      <c r="H1493" s="23">
        <v>46280</v>
      </c>
      <c r="I1493" s="23"/>
      <c r="J1493" s="19"/>
    </row>
    <row r="1494" spans="1:10" ht="37.5" x14ac:dyDescent="0.3">
      <c r="A1494" s="18">
        <v>1491</v>
      </c>
      <c r="B1494" s="18">
        <v>7901</v>
      </c>
      <c r="C1494" s="18" t="s">
        <v>11171</v>
      </c>
      <c r="D1494" s="20" t="s">
        <v>15536</v>
      </c>
      <c r="E1494" s="20" t="s">
        <v>15537</v>
      </c>
      <c r="F1494" s="20" t="s">
        <v>15538</v>
      </c>
      <c r="G1494" s="10" t="s">
        <v>60953</v>
      </c>
      <c r="H1494" s="23">
        <v>46280</v>
      </c>
      <c r="I1494" s="23"/>
      <c r="J1494" s="19"/>
    </row>
    <row r="1495" spans="1:10" ht="37.5" x14ac:dyDescent="0.3">
      <c r="A1495" s="18">
        <v>1492</v>
      </c>
      <c r="B1495" s="18">
        <v>7901</v>
      </c>
      <c r="C1495" s="18" t="s">
        <v>11171</v>
      </c>
      <c r="D1495" s="20" t="s">
        <v>15539</v>
      </c>
      <c r="E1495" s="20" t="s">
        <v>15540</v>
      </c>
      <c r="F1495" s="20" t="s">
        <v>15541</v>
      </c>
      <c r="G1495" s="10" t="s">
        <v>60953</v>
      </c>
      <c r="H1495" s="23">
        <v>46280</v>
      </c>
      <c r="I1495" s="23"/>
      <c r="J1495" s="19"/>
    </row>
    <row r="1496" spans="1:10" ht="37.5" x14ac:dyDescent="0.3">
      <c r="A1496" s="18">
        <v>1493</v>
      </c>
      <c r="B1496" s="18">
        <v>7901</v>
      </c>
      <c r="C1496" s="18" t="s">
        <v>11171</v>
      </c>
      <c r="D1496" s="20" t="s">
        <v>15542</v>
      </c>
      <c r="E1496" s="20" t="s">
        <v>15543</v>
      </c>
      <c r="F1496" s="20" t="s">
        <v>15544</v>
      </c>
      <c r="G1496" s="10" t="s">
        <v>60953</v>
      </c>
      <c r="H1496" s="23">
        <v>46280</v>
      </c>
      <c r="I1496" s="23"/>
      <c r="J1496" s="19"/>
    </row>
    <row r="1497" spans="1:10" ht="37.5" x14ac:dyDescent="0.3">
      <c r="A1497" s="18">
        <v>1494</v>
      </c>
      <c r="B1497" s="18">
        <v>7901</v>
      </c>
      <c r="C1497" s="18" t="s">
        <v>11171</v>
      </c>
      <c r="D1497" s="20" t="s">
        <v>15545</v>
      </c>
      <c r="E1497" s="20" t="s">
        <v>15546</v>
      </c>
      <c r="F1497" s="20" t="s">
        <v>15547</v>
      </c>
      <c r="G1497" s="10" t="s">
        <v>60953</v>
      </c>
      <c r="H1497" s="23">
        <v>46280</v>
      </c>
      <c r="I1497" s="23"/>
      <c r="J1497" s="19"/>
    </row>
    <row r="1498" spans="1:10" ht="37.5" x14ac:dyDescent="0.3">
      <c r="A1498" s="18">
        <v>1495</v>
      </c>
      <c r="B1498" s="18">
        <v>7901</v>
      </c>
      <c r="C1498" s="18" t="s">
        <v>11171</v>
      </c>
      <c r="D1498" s="20" t="s">
        <v>15548</v>
      </c>
      <c r="E1498" s="20" t="s">
        <v>15549</v>
      </c>
      <c r="F1498" s="20" t="s">
        <v>15300</v>
      </c>
      <c r="G1498" s="10" t="s">
        <v>60953</v>
      </c>
      <c r="H1498" s="23">
        <v>46280</v>
      </c>
      <c r="I1498" s="23"/>
      <c r="J1498" s="19"/>
    </row>
    <row r="1499" spans="1:10" ht="37.5" x14ac:dyDescent="0.3">
      <c r="A1499" s="18">
        <v>1496</v>
      </c>
      <c r="B1499" s="18">
        <v>7901</v>
      </c>
      <c r="C1499" s="18" t="s">
        <v>11171</v>
      </c>
      <c r="D1499" s="20" t="s">
        <v>15550</v>
      </c>
      <c r="E1499" s="20" t="s">
        <v>15551</v>
      </c>
      <c r="F1499" s="20" t="s">
        <v>15552</v>
      </c>
      <c r="G1499" s="10" t="s">
        <v>60953</v>
      </c>
      <c r="H1499" s="23">
        <v>46280</v>
      </c>
      <c r="I1499" s="23"/>
      <c r="J1499" s="19"/>
    </row>
    <row r="1500" spans="1:10" ht="37.5" x14ac:dyDescent="0.3">
      <c r="A1500" s="18">
        <v>1497</v>
      </c>
      <c r="B1500" s="18">
        <v>7901</v>
      </c>
      <c r="C1500" s="18" t="s">
        <v>11171</v>
      </c>
      <c r="D1500" s="20" t="s">
        <v>15553</v>
      </c>
      <c r="E1500" s="20" t="s">
        <v>15554</v>
      </c>
      <c r="F1500" s="20" t="s">
        <v>15555</v>
      </c>
      <c r="G1500" s="10" t="s">
        <v>60953</v>
      </c>
      <c r="H1500" s="23">
        <v>46280</v>
      </c>
      <c r="I1500" s="23"/>
      <c r="J1500" s="19"/>
    </row>
    <row r="1501" spans="1:10" ht="37.5" x14ac:dyDescent="0.3">
      <c r="A1501" s="18">
        <v>1498</v>
      </c>
      <c r="B1501" s="18">
        <v>7901</v>
      </c>
      <c r="C1501" s="18" t="s">
        <v>11171</v>
      </c>
      <c r="D1501" s="20" t="s">
        <v>15556</v>
      </c>
      <c r="E1501" s="20" t="s">
        <v>15557</v>
      </c>
      <c r="F1501" s="20" t="s">
        <v>15558</v>
      </c>
      <c r="G1501" s="10" t="s">
        <v>60953</v>
      </c>
      <c r="H1501" s="23">
        <v>46280</v>
      </c>
      <c r="I1501" s="23"/>
      <c r="J1501" s="19"/>
    </row>
    <row r="1502" spans="1:10" ht="37.5" x14ac:dyDescent="0.3">
      <c r="A1502" s="18">
        <v>1499</v>
      </c>
      <c r="B1502" s="18">
        <v>7901</v>
      </c>
      <c r="C1502" s="18" t="s">
        <v>11171</v>
      </c>
      <c r="D1502" s="20" t="s">
        <v>15559</v>
      </c>
      <c r="E1502" s="20" t="s">
        <v>15560</v>
      </c>
      <c r="F1502" s="20" t="s">
        <v>11747</v>
      </c>
      <c r="G1502" s="10" t="s">
        <v>60953</v>
      </c>
      <c r="H1502" s="23">
        <v>46280</v>
      </c>
      <c r="I1502" s="23"/>
      <c r="J1502" s="19"/>
    </row>
    <row r="1503" spans="1:10" ht="56.25" x14ac:dyDescent="0.3">
      <c r="A1503" s="18">
        <v>1500</v>
      </c>
      <c r="B1503" s="18">
        <v>7901</v>
      </c>
      <c r="C1503" s="18" t="s">
        <v>11171</v>
      </c>
      <c r="D1503" s="20" t="s">
        <v>15561</v>
      </c>
      <c r="E1503" s="20" t="s">
        <v>15562</v>
      </c>
      <c r="F1503" s="20" t="s">
        <v>15563</v>
      </c>
      <c r="G1503" s="10" t="s">
        <v>60953</v>
      </c>
      <c r="H1503" s="23">
        <v>46280</v>
      </c>
      <c r="I1503" s="23"/>
      <c r="J1503" s="19"/>
    </row>
    <row r="1504" spans="1:10" ht="37.5" x14ac:dyDescent="0.3">
      <c r="A1504" s="18">
        <v>1501</v>
      </c>
      <c r="B1504" s="18">
        <v>7901</v>
      </c>
      <c r="C1504" s="18" t="s">
        <v>11171</v>
      </c>
      <c r="D1504" s="20" t="s">
        <v>15564</v>
      </c>
      <c r="E1504" s="20" t="s">
        <v>15565</v>
      </c>
      <c r="F1504" s="20" t="s">
        <v>15566</v>
      </c>
      <c r="G1504" s="10" t="s">
        <v>60953</v>
      </c>
      <c r="H1504" s="23">
        <v>46280</v>
      </c>
      <c r="I1504" s="23"/>
      <c r="J1504" s="19"/>
    </row>
    <row r="1505" spans="1:10" ht="37.5" x14ac:dyDescent="0.3">
      <c r="A1505" s="18">
        <v>1502</v>
      </c>
      <c r="B1505" s="18">
        <v>7901</v>
      </c>
      <c r="C1505" s="18" t="s">
        <v>11171</v>
      </c>
      <c r="D1505" s="20" t="s">
        <v>15567</v>
      </c>
      <c r="E1505" s="20" t="s">
        <v>15568</v>
      </c>
      <c r="F1505" s="20" t="s">
        <v>15569</v>
      </c>
      <c r="G1505" s="10" t="s">
        <v>60953</v>
      </c>
      <c r="H1505" s="23">
        <v>46280</v>
      </c>
      <c r="I1505" s="23"/>
      <c r="J1505" s="19"/>
    </row>
    <row r="1506" spans="1:10" ht="37.5" x14ac:dyDescent="0.3">
      <c r="A1506" s="18">
        <v>1503</v>
      </c>
      <c r="B1506" s="18">
        <v>7901</v>
      </c>
      <c r="C1506" s="18" t="s">
        <v>11171</v>
      </c>
      <c r="D1506" s="20" t="s">
        <v>15570</v>
      </c>
      <c r="E1506" s="20" t="s">
        <v>15571</v>
      </c>
      <c r="F1506" s="20" t="s">
        <v>15572</v>
      </c>
      <c r="G1506" s="10" t="s">
        <v>60953</v>
      </c>
      <c r="H1506" s="23">
        <v>46280</v>
      </c>
      <c r="I1506" s="23"/>
      <c r="J1506" s="19"/>
    </row>
    <row r="1507" spans="1:10" ht="56.25" x14ac:dyDescent="0.3">
      <c r="A1507" s="18">
        <v>1504</v>
      </c>
      <c r="B1507" s="18">
        <v>7901</v>
      </c>
      <c r="C1507" s="18" t="s">
        <v>11171</v>
      </c>
      <c r="D1507" s="20" t="s">
        <v>15573</v>
      </c>
      <c r="E1507" s="20" t="s">
        <v>15574</v>
      </c>
      <c r="F1507" s="20" t="s">
        <v>15575</v>
      </c>
      <c r="G1507" s="10" t="s">
        <v>60953</v>
      </c>
      <c r="H1507" s="23">
        <v>46280</v>
      </c>
      <c r="I1507" s="23"/>
      <c r="J1507" s="19"/>
    </row>
    <row r="1508" spans="1:10" ht="37.5" x14ac:dyDescent="0.3">
      <c r="A1508" s="18">
        <v>1505</v>
      </c>
      <c r="B1508" s="18">
        <v>7901</v>
      </c>
      <c r="C1508" s="18" t="s">
        <v>11171</v>
      </c>
      <c r="D1508" s="20" t="s">
        <v>15576</v>
      </c>
      <c r="E1508" s="20" t="s">
        <v>15577</v>
      </c>
      <c r="F1508" s="20" t="s">
        <v>15578</v>
      </c>
      <c r="G1508" s="10" t="s">
        <v>60953</v>
      </c>
      <c r="H1508" s="23">
        <v>46280</v>
      </c>
      <c r="I1508" s="23"/>
      <c r="J1508" s="19"/>
    </row>
    <row r="1509" spans="1:10" ht="37.5" x14ac:dyDescent="0.3">
      <c r="A1509" s="18">
        <v>1506</v>
      </c>
      <c r="B1509" s="18">
        <v>7901</v>
      </c>
      <c r="C1509" s="18" t="s">
        <v>11171</v>
      </c>
      <c r="D1509" s="20" t="s">
        <v>15579</v>
      </c>
      <c r="E1509" s="20" t="s">
        <v>15580</v>
      </c>
      <c r="F1509" s="20" t="s">
        <v>15581</v>
      </c>
      <c r="G1509" s="10" t="s">
        <v>60953</v>
      </c>
      <c r="H1509" s="23">
        <v>46280</v>
      </c>
      <c r="I1509" s="23"/>
      <c r="J1509" s="19"/>
    </row>
    <row r="1510" spans="1:10" ht="56.25" x14ac:dyDescent="0.3">
      <c r="A1510" s="18">
        <v>1507</v>
      </c>
      <c r="B1510" s="18">
        <v>7901</v>
      </c>
      <c r="C1510" s="18" t="s">
        <v>11171</v>
      </c>
      <c r="D1510" s="20" t="s">
        <v>15582</v>
      </c>
      <c r="E1510" s="20" t="s">
        <v>15583</v>
      </c>
      <c r="F1510" s="20" t="s">
        <v>15584</v>
      </c>
      <c r="G1510" s="10" t="s">
        <v>60953</v>
      </c>
      <c r="H1510" s="23">
        <v>46280</v>
      </c>
      <c r="I1510" s="23"/>
      <c r="J1510" s="19"/>
    </row>
    <row r="1511" spans="1:10" ht="37.5" x14ac:dyDescent="0.3">
      <c r="A1511" s="18">
        <v>1508</v>
      </c>
      <c r="B1511" s="18">
        <v>7901</v>
      </c>
      <c r="C1511" s="18" t="s">
        <v>11171</v>
      </c>
      <c r="D1511" s="20" t="s">
        <v>15585</v>
      </c>
      <c r="E1511" s="20" t="s">
        <v>15586</v>
      </c>
      <c r="F1511" s="20" t="s">
        <v>15587</v>
      </c>
      <c r="G1511" s="10" t="s">
        <v>60953</v>
      </c>
      <c r="H1511" s="23">
        <v>46280</v>
      </c>
      <c r="I1511" s="23"/>
      <c r="J1511" s="19"/>
    </row>
    <row r="1512" spans="1:10" ht="56.25" x14ac:dyDescent="0.3">
      <c r="A1512" s="18">
        <v>1509</v>
      </c>
      <c r="B1512" s="18">
        <v>7901</v>
      </c>
      <c r="C1512" s="18" t="s">
        <v>11171</v>
      </c>
      <c r="D1512" s="20" t="s">
        <v>15588</v>
      </c>
      <c r="E1512" s="20" t="s">
        <v>15589</v>
      </c>
      <c r="F1512" s="20" t="s">
        <v>15590</v>
      </c>
      <c r="G1512" s="10" t="s">
        <v>60953</v>
      </c>
      <c r="H1512" s="23">
        <v>46280</v>
      </c>
      <c r="I1512" s="23"/>
      <c r="J1512" s="19"/>
    </row>
    <row r="1513" spans="1:10" ht="37.5" x14ac:dyDescent="0.3">
      <c r="A1513" s="18">
        <v>1510</v>
      </c>
      <c r="B1513" s="18">
        <v>7901</v>
      </c>
      <c r="C1513" s="18" t="s">
        <v>11171</v>
      </c>
      <c r="D1513" s="20" t="s">
        <v>15591</v>
      </c>
      <c r="E1513" s="20" t="s">
        <v>15592</v>
      </c>
      <c r="F1513" s="20" t="s">
        <v>15593</v>
      </c>
      <c r="G1513" s="10" t="s">
        <v>60953</v>
      </c>
      <c r="H1513" s="23">
        <v>46280</v>
      </c>
      <c r="I1513" s="23"/>
      <c r="J1513" s="19"/>
    </row>
    <row r="1514" spans="1:10" ht="37.5" x14ac:dyDescent="0.3">
      <c r="A1514" s="18">
        <v>1511</v>
      </c>
      <c r="B1514" s="18">
        <v>7901</v>
      </c>
      <c r="C1514" s="18" t="s">
        <v>11171</v>
      </c>
      <c r="D1514" s="20" t="s">
        <v>15594</v>
      </c>
      <c r="E1514" s="20" t="s">
        <v>15595</v>
      </c>
      <c r="F1514" s="20" t="s">
        <v>15596</v>
      </c>
      <c r="G1514" s="10" t="s">
        <v>60953</v>
      </c>
      <c r="H1514" s="23">
        <v>46280</v>
      </c>
      <c r="I1514" s="23"/>
      <c r="J1514" s="19"/>
    </row>
    <row r="1515" spans="1:10" ht="37.5" x14ac:dyDescent="0.3">
      <c r="A1515" s="18">
        <v>1512</v>
      </c>
      <c r="B1515" s="18">
        <v>7901</v>
      </c>
      <c r="C1515" s="18" t="s">
        <v>11171</v>
      </c>
      <c r="D1515" s="20" t="s">
        <v>15597</v>
      </c>
      <c r="E1515" s="20" t="s">
        <v>15598</v>
      </c>
      <c r="F1515" s="20" t="s">
        <v>15599</v>
      </c>
      <c r="G1515" s="10" t="s">
        <v>60953</v>
      </c>
      <c r="H1515" s="23">
        <v>46280</v>
      </c>
      <c r="I1515" s="23"/>
      <c r="J1515" s="19"/>
    </row>
    <row r="1516" spans="1:10" ht="37.5" x14ac:dyDescent="0.3">
      <c r="A1516" s="18">
        <v>1513</v>
      </c>
      <c r="B1516" s="18">
        <v>7901</v>
      </c>
      <c r="C1516" s="18" t="s">
        <v>11171</v>
      </c>
      <c r="D1516" s="20" t="s">
        <v>15600</v>
      </c>
      <c r="E1516" s="20" t="s">
        <v>15601</v>
      </c>
      <c r="F1516" s="20" t="s">
        <v>15602</v>
      </c>
      <c r="G1516" s="10" t="s">
        <v>60953</v>
      </c>
      <c r="H1516" s="23">
        <v>46280</v>
      </c>
      <c r="I1516" s="23"/>
      <c r="J1516" s="19"/>
    </row>
    <row r="1517" spans="1:10" ht="37.5" x14ac:dyDescent="0.3">
      <c r="A1517" s="18">
        <v>1514</v>
      </c>
      <c r="B1517" s="18">
        <v>7901</v>
      </c>
      <c r="C1517" s="18" t="s">
        <v>11171</v>
      </c>
      <c r="D1517" s="20" t="s">
        <v>15603</v>
      </c>
      <c r="E1517" s="20" t="s">
        <v>15604</v>
      </c>
      <c r="F1517" s="20" t="s">
        <v>15605</v>
      </c>
      <c r="G1517" s="10" t="s">
        <v>60953</v>
      </c>
      <c r="H1517" s="23">
        <v>46280</v>
      </c>
      <c r="I1517" s="23"/>
      <c r="J1517" s="19"/>
    </row>
    <row r="1518" spans="1:10" ht="37.5" x14ac:dyDescent="0.3">
      <c r="A1518" s="18">
        <v>1515</v>
      </c>
      <c r="B1518" s="18">
        <v>7901</v>
      </c>
      <c r="C1518" s="18" t="s">
        <v>11171</v>
      </c>
      <c r="D1518" s="20" t="s">
        <v>15606</v>
      </c>
      <c r="E1518" s="20" t="s">
        <v>15607</v>
      </c>
      <c r="F1518" s="20" t="s">
        <v>15608</v>
      </c>
      <c r="G1518" s="10" t="s">
        <v>60953</v>
      </c>
      <c r="H1518" s="23">
        <v>46280</v>
      </c>
      <c r="I1518" s="23"/>
      <c r="J1518" s="19"/>
    </row>
    <row r="1519" spans="1:10" ht="37.5" x14ac:dyDescent="0.3">
      <c r="A1519" s="18">
        <v>1516</v>
      </c>
      <c r="B1519" s="18">
        <v>7901</v>
      </c>
      <c r="C1519" s="18" t="s">
        <v>11171</v>
      </c>
      <c r="D1519" s="20" t="s">
        <v>15609</v>
      </c>
      <c r="E1519" s="20" t="s">
        <v>15610</v>
      </c>
      <c r="F1519" s="20" t="s">
        <v>15611</v>
      </c>
      <c r="G1519" s="10" t="s">
        <v>60953</v>
      </c>
      <c r="H1519" s="23">
        <v>46280</v>
      </c>
      <c r="I1519" s="23"/>
      <c r="J1519" s="19"/>
    </row>
    <row r="1520" spans="1:10" ht="37.5" x14ac:dyDescent="0.3">
      <c r="A1520" s="18">
        <v>1517</v>
      </c>
      <c r="B1520" s="18">
        <v>7901</v>
      </c>
      <c r="C1520" s="18" t="s">
        <v>11171</v>
      </c>
      <c r="D1520" s="20" t="s">
        <v>15612</v>
      </c>
      <c r="E1520" s="20" t="s">
        <v>15613</v>
      </c>
      <c r="F1520" s="20" t="s">
        <v>15614</v>
      </c>
      <c r="G1520" s="10" t="s">
        <v>60953</v>
      </c>
      <c r="H1520" s="23">
        <v>46280</v>
      </c>
      <c r="I1520" s="23"/>
      <c r="J1520" s="19"/>
    </row>
    <row r="1521" spans="1:10" ht="56.25" x14ac:dyDescent="0.3">
      <c r="A1521" s="18">
        <v>1518</v>
      </c>
      <c r="B1521" s="18">
        <v>7901</v>
      </c>
      <c r="C1521" s="18" t="s">
        <v>11171</v>
      </c>
      <c r="D1521" s="20" t="s">
        <v>15615</v>
      </c>
      <c r="E1521" s="20" t="s">
        <v>15616</v>
      </c>
      <c r="F1521" s="20" t="s">
        <v>15617</v>
      </c>
      <c r="G1521" s="10" t="s">
        <v>60953</v>
      </c>
      <c r="H1521" s="23">
        <v>46280</v>
      </c>
      <c r="I1521" s="23"/>
      <c r="J1521" s="19"/>
    </row>
    <row r="1522" spans="1:10" ht="56.25" x14ac:dyDescent="0.3">
      <c r="A1522" s="18">
        <v>1519</v>
      </c>
      <c r="B1522" s="18">
        <v>7901</v>
      </c>
      <c r="C1522" s="18" t="s">
        <v>11171</v>
      </c>
      <c r="D1522" s="20" t="s">
        <v>15618</v>
      </c>
      <c r="E1522" s="20" t="s">
        <v>15619</v>
      </c>
      <c r="F1522" s="20" t="s">
        <v>15620</v>
      </c>
      <c r="G1522" s="10" t="s">
        <v>60953</v>
      </c>
      <c r="H1522" s="23">
        <v>46280</v>
      </c>
      <c r="I1522" s="23"/>
      <c r="J1522" s="19"/>
    </row>
    <row r="1523" spans="1:10" ht="37.5" x14ac:dyDescent="0.3">
      <c r="A1523" s="18">
        <v>1520</v>
      </c>
      <c r="B1523" s="18">
        <v>7901</v>
      </c>
      <c r="C1523" s="18" t="s">
        <v>11171</v>
      </c>
      <c r="D1523" s="20" t="s">
        <v>15621</v>
      </c>
      <c r="E1523" s="20" t="s">
        <v>15622</v>
      </c>
      <c r="F1523" s="20" t="s">
        <v>15623</v>
      </c>
      <c r="G1523" s="10" t="s">
        <v>60953</v>
      </c>
      <c r="H1523" s="23">
        <v>46280</v>
      </c>
      <c r="I1523" s="23"/>
      <c r="J1523" s="19"/>
    </row>
    <row r="1524" spans="1:10" ht="37.5" x14ac:dyDescent="0.3">
      <c r="A1524" s="18">
        <v>1521</v>
      </c>
      <c r="B1524" s="18">
        <v>7901</v>
      </c>
      <c r="C1524" s="18" t="s">
        <v>11171</v>
      </c>
      <c r="D1524" s="20" t="s">
        <v>15624</v>
      </c>
      <c r="E1524" s="20" t="s">
        <v>15625</v>
      </c>
      <c r="F1524" s="20" t="s">
        <v>15626</v>
      </c>
      <c r="G1524" s="10" t="s">
        <v>60953</v>
      </c>
      <c r="H1524" s="23">
        <v>46280</v>
      </c>
      <c r="I1524" s="23"/>
      <c r="J1524" s="19"/>
    </row>
    <row r="1525" spans="1:10" ht="56.25" x14ac:dyDescent="0.3">
      <c r="A1525" s="18">
        <v>1522</v>
      </c>
      <c r="B1525" s="18">
        <v>7901</v>
      </c>
      <c r="C1525" s="18" t="s">
        <v>11171</v>
      </c>
      <c r="D1525" s="20" t="s">
        <v>15627</v>
      </c>
      <c r="E1525" s="20" t="s">
        <v>15628</v>
      </c>
      <c r="F1525" s="20" t="s">
        <v>15629</v>
      </c>
      <c r="G1525" s="10" t="s">
        <v>60953</v>
      </c>
      <c r="H1525" s="23">
        <v>46280</v>
      </c>
      <c r="I1525" s="23"/>
      <c r="J1525" s="19"/>
    </row>
    <row r="1526" spans="1:10" ht="37.5" x14ac:dyDescent="0.3">
      <c r="A1526" s="18">
        <v>1523</v>
      </c>
      <c r="B1526" s="18">
        <v>7901</v>
      </c>
      <c r="C1526" s="18" t="s">
        <v>11171</v>
      </c>
      <c r="D1526" s="20" t="s">
        <v>15630</v>
      </c>
      <c r="E1526" s="20" t="s">
        <v>15631</v>
      </c>
      <c r="F1526" s="20" t="s">
        <v>15632</v>
      </c>
      <c r="G1526" s="10" t="s">
        <v>60953</v>
      </c>
      <c r="H1526" s="23">
        <v>46280</v>
      </c>
      <c r="I1526" s="23"/>
      <c r="J1526" s="19"/>
    </row>
    <row r="1527" spans="1:10" ht="37.5" x14ac:dyDescent="0.3">
      <c r="A1527" s="18">
        <v>1524</v>
      </c>
      <c r="B1527" s="18">
        <v>7901</v>
      </c>
      <c r="C1527" s="18" t="s">
        <v>11171</v>
      </c>
      <c r="D1527" s="20" t="s">
        <v>15633</v>
      </c>
      <c r="E1527" s="20" t="s">
        <v>15634</v>
      </c>
      <c r="F1527" s="20" t="s">
        <v>15635</v>
      </c>
      <c r="G1527" s="10" t="s">
        <v>60953</v>
      </c>
      <c r="H1527" s="23">
        <v>46280</v>
      </c>
      <c r="I1527" s="23"/>
      <c r="J1527" s="19"/>
    </row>
    <row r="1528" spans="1:10" ht="56.25" x14ac:dyDescent="0.3">
      <c r="A1528" s="18">
        <v>1525</v>
      </c>
      <c r="B1528" s="18">
        <v>7901</v>
      </c>
      <c r="C1528" s="18" t="s">
        <v>11171</v>
      </c>
      <c r="D1528" s="20" t="s">
        <v>15636</v>
      </c>
      <c r="E1528" s="20" t="s">
        <v>15637</v>
      </c>
      <c r="F1528" s="20" t="s">
        <v>15638</v>
      </c>
      <c r="G1528" s="10" t="s">
        <v>60953</v>
      </c>
      <c r="H1528" s="23">
        <v>46280</v>
      </c>
      <c r="I1528" s="23"/>
      <c r="J1528" s="19"/>
    </row>
    <row r="1529" spans="1:10" ht="56.25" x14ac:dyDescent="0.3">
      <c r="A1529" s="18">
        <v>1526</v>
      </c>
      <c r="B1529" s="18">
        <v>7901</v>
      </c>
      <c r="C1529" s="18" t="s">
        <v>11171</v>
      </c>
      <c r="D1529" s="20" t="s">
        <v>15639</v>
      </c>
      <c r="E1529" s="20" t="s">
        <v>15640</v>
      </c>
      <c r="F1529" s="20" t="s">
        <v>15641</v>
      </c>
      <c r="G1529" s="10" t="s">
        <v>60953</v>
      </c>
      <c r="H1529" s="23">
        <v>46280</v>
      </c>
      <c r="I1529" s="23"/>
      <c r="J1529" s="19"/>
    </row>
    <row r="1530" spans="1:10" ht="56.25" x14ac:dyDescent="0.3">
      <c r="A1530" s="18">
        <v>1527</v>
      </c>
      <c r="B1530" s="18">
        <v>7901</v>
      </c>
      <c r="C1530" s="18" t="s">
        <v>11171</v>
      </c>
      <c r="D1530" s="20" t="s">
        <v>15642</v>
      </c>
      <c r="E1530" s="20" t="s">
        <v>15643</v>
      </c>
      <c r="F1530" s="20" t="s">
        <v>15644</v>
      </c>
      <c r="G1530" s="10" t="s">
        <v>60953</v>
      </c>
      <c r="H1530" s="23">
        <v>46280</v>
      </c>
      <c r="I1530" s="23"/>
      <c r="J1530" s="19"/>
    </row>
    <row r="1531" spans="1:10" ht="56.25" x14ac:dyDescent="0.3">
      <c r="A1531" s="18">
        <v>1528</v>
      </c>
      <c r="B1531" s="18">
        <v>7901</v>
      </c>
      <c r="C1531" s="18" t="s">
        <v>11171</v>
      </c>
      <c r="D1531" s="20" t="s">
        <v>15645</v>
      </c>
      <c r="E1531" s="20" t="s">
        <v>15646</v>
      </c>
      <c r="F1531" s="20" t="s">
        <v>15647</v>
      </c>
      <c r="G1531" s="10" t="s">
        <v>60953</v>
      </c>
      <c r="H1531" s="23">
        <v>46280</v>
      </c>
      <c r="I1531" s="23"/>
      <c r="J1531" s="19"/>
    </row>
    <row r="1532" spans="1:10" ht="37.5" x14ac:dyDescent="0.3">
      <c r="A1532" s="18">
        <v>1529</v>
      </c>
      <c r="B1532" s="18">
        <v>7901</v>
      </c>
      <c r="C1532" s="18" t="s">
        <v>11171</v>
      </c>
      <c r="D1532" s="20" t="s">
        <v>15648</v>
      </c>
      <c r="E1532" s="20" t="s">
        <v>15649</v>
      </c>
      <c r="F1532" s="20" t="s">
        <v>15650</v>
      </c>
      <c r="G1532" s="10" t="s">
        <v>60953</v>
      </c>
      <c r="H1532" s="23">
        <v>46280</v>
      </c>
      <c r="I1532" s="23"/>
      <c r="J1532" s="19"/>
    </row>
    <row r="1533" spans="1:10" ht="56.25" x14ac:dyDescent="0.3">
      <c r="A1533" s="18">
        <v>1530</v>
      </c>
      <c r="B1533" s="18">
        <v>7901</v>
      </c>
      <c r="C1533" s="18" t="s">
        <v>11171</v>
      </c>
      <c r="D1533" s="20" t="s">
        <v>15651</v>
      </c>
      <c r="E1533" s="20" t="s">
        <v>15652</v>
      </c>
      <c r="F1533" s="20" t="s">
        <v>15653</v>
      </c>
      <c r="G1533" s="10" t="s">
        <v>60953</v>
      </c>
      <c r="H1533" s="23">
        <v>46280</v>
      </c>
      <c r="I1533" s="23"/>
      <c r="J1533" s="19"/>
    </row>
    <row r="1534" spans="1:10" ht="37.5" x14ac:dyDescent="0.3">
      <c r="A1534" s="18">
        <v>1531</v>
      </c>
      <c r="B1534" s="18">
        <v>7901</v>
      </c>
      <c r="C1534" s="18" t="s">
        <v>11171</v>
      </c>
      <c r="D1534" s="20" t="s">
        <v>15654</v>
      </c>
      <c r="E1534" s="20" t="s">
        <v>15655</v>
      </c>
      <c r="F1534" s="20" t="s">
        <v>15656</v>
      </c>
      <c r="G1534" s="10" t="s">
        <v>60953</v>
      </c>
      <c r="H1534" s="23">
        <v>46280</v>
      </c>
      <c r="I1534" s="23"/>
      <c r="J1534" s="19"/>
    </row>
    <row r="1535" spans="1:10" ht="37.5" x14ac:dyDescent="0.3">
      <c r="A1535" s="18">
        <v>1532</v>
      </c>
      <c r="B1535" s="18">
        <v>7901</v>
      </c>
      <c r="C1535" s="18" t="s">
        <v>11171</v>
      </c>
      <c r="D1535" s="20" t="s">
        <v>15657</v>
      </c>
      <c r="E1535" s="20" t="s">
        <v>15658</v>
      </c>
      <c r="F1535" s="20" t="s">
        <v>15659</v>
      </c>
      <c r="G1535" s="10" t="s">
        <v>60953</v>
      </c>
      <c r="H1535" s="23">
        <v>46280</v>
      </c>
      <c r="I1535" s="23"/>
      <c r="J1535" s="19"/>
    </row>
    <row r="1536" spans="1:10" ht="37.5" x14ac:dyDescent="0.3">
      <c r="A1536" s="18">
        <v>1533</v>
      </c>
      <c r="B1536" s="18">
        <v>7901</v>
      </c>
      <c r="C1536" s="18" t="s">
        <v>11171</v>
      </c>
      <c r="D1536" s="20" t="s">
        <v>15660</v>
      </c>
      <c r="E1536" s="20" t="s">
        <v>15661</v>
      </c>
      <c r="F1536" s="20" t="s">
        <v>15662</v>
      </c>
      <c r="G1536" s="10" t="s">
        <v>60953</v>
      </c>
      <c r="H1536" s="23">
        <v>46280</v>
      </c>
      <c r="I1536" s="23"/>
      <c r="J1536" s="19"/>
    </row>
    <row r="1537" spans="1:10" ht="37.5" x14ac:dyDescent="0.3">
      <c r="A1537" s="18">
        <v>1534</v>
      </c>
      <c r="B1537" s="18">
        <v>7901</v>
      </c>
      <c r="C1537" s="18" t="s">
        <v>11171</v>
      </c>
      <c r="D1537" s="20" t="s">
        <v>15663</v>
      </c>
      <c r="E1537" s="20" t="s">
        <v>15664</v>
      </c>
      <c r="F1537" s="20" t="s">
        <v>15665</v>
      </c>
      <c r="G1537" s="10" t="s">
        <v>60953</v>
      </c>
      <c r="H1537" s="23">
        <v>46280</v>
      </c>
      <c r="I1537" s="23"/>
      <c r="J1537" s="19"/>
    </row>
    <row r="1538" spans="1:10" ht="56.25" x14ac:dyDescent="0.3">
      <c r="A1538" s="18">
        <v>1535</v>
      </c>
      <c r="B1538" s="18">
        <v>7901</v>
      </c>
      <c r="C1538" s="18" t="s">
        <v>11171</v>
      </c>
      <c r="D1538" s="20" t="s">
        <v>15666</v>
      </c>
      <c r="E1538" s="20" t="s">
        <v>15667</v>
      </c>
      <c r="F1538" s="20" t="s">
        <v>15668</v>
      </c>
      <c r="G1538" s="10" t="s">
        <v>60953</v>
      </c>
      <c r="H1538" s="23">
        <v>46280</v>
      </c>
      <c r="I1538" s="23"/>
      <c r="J1538" s="19"/>
    </row>
    <row r="1539" spans="1:10" ht="56.25" x14ac:dyDescent="0.3">
      <c r="A1539" s="18">
        <v>1536</v>
      </c>
      <c r="B1539" s="18">
        <v>7901</v>
      </c>
      <c r="C1539" s="18" t="s">
        <v>11171</v>
      </c>
      <c r="D1539" s="20" t="s">
        <v>15669</v>
      </c>
      <c r="E1539" s="20" t="s">
        <v>15670</v>
      </c>
      <c r="F1539" s="20" t="s">
        <v>15671</v>
      </c>
      <c r="G1539" s="10" t="s">
        <v>60953</v>
      </c>
      <c r="H1539" s="23">
        <v>46280</v>
      </c>
      <c r="I1539" s="23"/>
      <c r="J1539" s="19"/>
    </row>
    <row r="1540" spans="1:10" ht="56.25" x14ac:dyDescent="0.3">
      <c r="A1540" s="18">
        <v>1537</v>
      </c>
      <c r="B1540" s="18">
        <v>7901</v>
      </c>
      <c r="C1540" s="18" t="s">
        <v>11171</v>
      </c>
      <c r="D1540" s="20" t="s">
        <v>15672</v>
      </c>
      <c r="E1540" s="20" t="s">
        <v>15673</v>
      </c>
      <c r="F1540" s="20" t="s">
        <v>15674</v>
      </c>
      <c r="G1540" s="10" t="s">
        <v>60953</v>
      </c>
      <c r="H1540" s="23">
        <v>46280</v>
      </c>
      <c r="I1540" s="23"/>
      <c r="J1540" s="19"/>
    </row>
    <row r="1541" spans="1:10" ht="37.5" x14ac:dyDescent="0.3">
      <c r="A1541" s="18">
        <v>1538</v>
      </c>
      <c r="B1541" s="18">
        <v>7901</v>
      </c>
      <c r="C1541" s="18" t="s">
        <v>11171</v>
      </c>
      <c r="D1541" s="20" t="s">
        <v>15675</v>
      </c>
      <c r="E1541" s="20" t="s">
        <v>15676</v>
      </c>
      <c r="F1541" s="20" t="s">
        <v>15677</v>
      </c>
      <c r="G1541" s="10" t="s">
        <v>60953</v>
      </c>
      <c r="H1541" s="23">
        <v>46280</v>
      </c>
      <c r="I1541" s="23"/>
      <c r="J1541" s="19"/>
    </row>
    <row r="1542" spans="1:10" ht="37.5" x14ac:dyDescent="0.3">
      <c r="A1542" s="18">
        <v>1539</v>
      </c>
      <c r="B1542" s="18">
        <v>7901</v>
      </c>
      <c r="C1542" s="18" t="s">
        <v>11171</v>
      </c>
      <c r="D1542" s="20" t="s">
        <v>15678</v>
      </c>
      <c r="E1542" s="20" t="s">
        <v>15679</v>
      </c>
      <c r="F1542" s="20" t="s">
        <v>15680</v>
      </c>
      <c r="G1542" s="10" t="s">
        <v>60953</v>
      </c>
      <c r="H1542" s="23">
        <v>46280</v>
      </c>
      <c r="I1542" s="23"/>
      <c r="J1542" s="19"/>
    </row>
    <row r="1543" spans="1:10" ht="56.25" x14ac:dyDescent="0.3">
      <c r="A1543" s="18">
        <v>1540</v>
      </c>
      <c r="B1543" s="18">
        <v>7901</v>
      </c>
      <c r="C1543" s="18" t="s">
        <v>11171</v>
      </c>
      <c r="D1543" s="20" t="s">
        <v>15681</v>
      </c>
      <c r="E1543" s="20" t="s">
        <v>15682</v>
      </c>
      <c r="F1543" s="20" t="s">
        <v>15683</v>
      </c>
      <c r="G1543" s="10" t="s">
        <v>60953</v>
      </c>
      <c r="H1543" s="23">
        <v>46280</v>
      </c>
      <c r="I1543" s="23"/>
      <c r="J1543" s="19"/>
    </row>
    <row r="1544" spans="1:10" ht="56.25" x14ac:dyDescent="0.3">
      <c r="A1544" s="18">
        <v>1541</v>
      </c>
      <c r="B1544" s="18">
        <v>7901</v>
      </c>
      <c r="C1544" s="18" t="s">
        <v>11171</v>
      </c>
      <c r="D1544" s="20" t="s">
        <v>15684</v>
      </c>
      <c r="E1544" s="20" t="s">
        <v>15685</v>
      </c>
      <c r="F1544" s="20" t="s">
        <v>15686</v>
      </c>
      <c r="G1544" s="10" t="s">
        <v>60953</v>
      </c>
      <c r="H1544" s="23">
        <v>46280</v>
      </c>
      <c r="I1544" s="23"/>
      <c r="J1544" s="19"/>
    </row>
    <row r="1545" spans="1:10" ht="56.25" x14ac:dyDescent="0.3">
      <c r="A1545" s="18">
        <v>1542</v>
      </c>
      <c r="B1545" s="18">
        <v>7901</v>
      </c>
      <c r="C1545" s="18" t="s">
        <v>11171</v>
      </c>
      <c r="D1545" s="20" t="s">
        <v>15687</v>
      </c>
      <c r="E1545" s="20" t="s">
        <v>15688</v>
      </c>
      <c r="F1545" s="20" t="s">
        <v>15689</v>
      </c>
      <c r="G1545" s="10" t="s">
        <v>60953</v>
      </c>
      <c r="H1545" s="23">
        <v>46280</v>
      </c>
      <c r="I1545" s="23"/>
      <c r="J1545" s="19"/>
    </row>
    <row r="1546" spans="1:10" ht="56.25" x14ac:dyDescent="0.3">
      <c r="A1546" s="18">
        <v>1543</v>
      </c>
      <c r="B1546" s="18">
        <v>7901</v>
      </c>
      <c r="C1546" s="18" t="s">
        <v>11171</v>
      </c>
      <c r="D1546" s="20" t="s">
        <v>15690</v>
      </c>
      <c r="E1546" s="20" t="s">
        <v>15691</v>
      </c>
      <c r="F1546" s="20" t="s">
        <v>15692</v>
      </c>
      <c r="G1546" s="10" t="s">
        <v>60953</v>
      </c>
      <c r="H1546" s="23">
        <v>46280</v>
      </c>
      <c r="I1546" s="23"/>
      <c r="J1546" s="19"/>
    </row>
    <row r="1547" spans="1:10" ht="56.25" x14ac:dyDescent="0.3">
      <c r="A1547" s="18">
        <v>1544</v>
      </c>
      <c r="B1547" s="18">
        <v>7901</v>
      </c>
      <c r="C1547" s="18" t="s">
        <v>11171</v>
      </c>
      <c r="D1547" s="20" t="s">
        <v>15693</v>
      </c>
      <c r="E1547" s="20" t="s">
        <v>15694</v>
      </c>
      <c r="F1547" s="20" t="s">
        <v>15695</v>
      </c>
      <c r="G1547" s="10" t="s">
        <v>60953</v>
      </c>
      <c r="H1547" s="23">
        <v>46280</v>
      </c>
      <c r="I1547" s="23"/>
      <c r="J1547" s="19"/>
    </row>
    <row r="1548" spans="1:10" ht="37.5" x14ac:dyDescent="0.3">
      <c r="A1548" s="18">
        <v>1545</v>
      </c>
      <c r="B1548" s="18">
        <v>7901</v>
      </c>
      <c r="C1548" s="18" t="s">
        <v>11171</v>
      </c>
      <c r="D1548" s="20" t="s">
        <v>15696</v>
      </c>
      <c r="E1548" s="20" t="s">
        <v>15697</v>
      </c>
      <c r="F1548" s="20" t="s">
        <v>15698</v>
      </c>
      <c r="G1548" s="10" t="s">
        <v>60953</v>
      </c>
      <c r="H1548" s="23">
        <v>46280</v>
      </c>
      <c r="I1548" s="23"/>
      <c r="J1548" s="19"/>
    </row>
    <row r="1549" spans="1:10" ht="56.25" x14ac:dyDescent="0.3">
      <c r="A1549" s="18">
        <v>1546</v>
      </c>
      <c r="B1549" s="18">
        <v>7901</v>
      </c>
      <c r="C1549" s="18" t="s">
        <v>11171</v>
      </c>
      <c r="D1549" s="20" t="s">
        <v>15699</v>
      </c>
      <c r="E1549" s="20" t="s">
        <v>15700</v>
      </c>
      <c r="F1549" s="20" t="s">
        <v>15701</v>
      </c>
      <c r="G1549" s="10" t="s">
        <v>60953</v>
      </c>
      <c r="H1549" s="23">
        <v>46280</v>
      </c>
      <c r="I1549" s="23"/>
      <c r="J1549" s="19"/>
    </row>
    <row r="1550" spans="1:10" ht="56.25" x14ac:dyDescent="0.3">
      <c r="A1550" s="18">
        <v>1547</v>
      </c>
      <c r="B1550" s="18">
        <v>7901</v>
      </c>
      <c r="C1550" s="18" t="s">
        <v>11171</v>
      </c>
      <c r="D1550" s="20" t="s">
        <v>15702</v>
      </c>
      <c r="E1550" s="20" t="s">
        <v>15703</v>
      </c>
      <c r="F1550" s="20" t="s">
        <v>15704</v>
      </c>
      <c r="G1550" s="10" t="s">
        <v>60953</v>
      </c>
      <c r="H1550" s="23">
        <v>46280</v>
      </c>
      <c r="I1550" s="23"/>
      <c r="J1550" s="19"/>
    </row>
    <row r="1551" spans="1:10" ht="37.5" x14ac:dyDescent="0.3">
      <c r="A1551" s="18">
        <v>1548</v>
      </c>
      <c r="B1551" s="18">
        <v>7901</v>
      </c>
      <c r="C1551" s="18" t="s">
        <v>11171</v>
      </c>
      <c r="D1551" s="20" t="s">
        <v>15705</v>
      </c>
      <c r="E1551" s="20" t="s">
        <v>15706</v>
      </c>
      <c r="F1551" s="20" t="s">
        <v>15707</v>
      </c>
      <c r="G1551" s="10" t="s">
        <v>60953</v>
      </c>
      <c r="H1551" s="23">
        <v>46280</v>
      </c>
      <c r="I1551" s="23"/>
      <c r="J1551" s="19"/>
    </row>
    <row r="1552" spans="1:10" ht="56.25" x14ac:dyDescent="0.3">
      <c r="A1552" s="18">
        <v>1549</v>
      </c>
      <c r="B1552" s="18">
        <v>7901</v>
      </c>
      <c r="C1552" s="18" t="s">
        <v>11171</v>
      </c>
      <c r="D1552" s="20" t="s">
        <v>15708</v>
      </c>
      <c r="E1552" s="20" t="s">
        <v>15709</v>
      </c>
      <c r="F1552" s="20" t="s">
        <v>15710</v>
      </c>
      <c r="G1552" s="10" t="s">
        <v>60953</v>
      </c>
      <c r="H1552" s="23">
        <v>46280</v>
      </c>
      <c r="I1552" s="23"/>
      <c r="J1552" s="19"/>
    </row>
    <row r="1553" spans="1:10" ht="37.5" x14ac:dyDescent="0.3">
      <c r="A1553" s="18">
        <v>1550</v>
      </c>
      <c r="B1553" s="18">
        <v>7901</v>
      </c>
      <c r="C1553" s="18" t="s">
        <v>11171</v>
      </c>
      <c r="D1553" s="20" t="s">
        <v>15711</v>
      </c>
      <c r="E1553" s="20" t="s">
        <v>15712</v>
      </c>
      <c r="F1553" s="20" t="s">
        <v>15713</v>
      </c>
      <c r="G1553" s="10" t="s">
        <v>60953</v>
      </c>
      <c r="H1553" s="23">
        <v>46280</v>
      </c>
      <c r="I1553" s="23"/>
      <c r="J1553" s="19"/>
    </row>
    <row r="1554" spans="1:10" ht="37.5" x14ac:dyDescent="0.3">
      <c r="A1554" s="18">
        <v>1551</v>
      </c>
      <c r="B1554" s="18">
        <v>7901</v>
      </c>
      <c r="C1554" s="18" t="s">
        <v>11171</v>
      </c>
      <c r="D1554" s="20" t="s">
        <v>15714</v>
      </c>
      <c r="E1554" s="20" t="s">
        <v>15715</v>
      </c>
      <c r="F1554" s="20" t="s">
        <v>15716</v>
      </c>
      <c r="G1554" s="10" t="s">
        <v>60953</v>
      </c>
      <c r="H1554" s="23">
        <v>46280</v>
      </c>
      <c r="I1554" s="23"/>
      <c r="J1554" s="19"/>
    </row>
    <row r="1555" spans="1:10" ht="56.25" x14ac:dyDescent="0.3">
      <c r="A1555" s="18">
        <v>1552</v>
      </c>
      <c r="B1555" s="18">
        <v>7901</v>
      </c>
      <c r="C1555" s="18" t="s">
        <v>11171</v>
      </c>
      <c r="D1555" s="20" t="s">
        <v>15717</v>
      </c>
      <c r="E1555" s="20" t="s">
        <v>15718</v>
      </c>
      <c r="F1555" s="20" t="s">
        <v>15719</v>
      </c>
      <c r="G1555" s="10" t="s">
        <v>60953</v>
      </c>
      <c r="H1555" s="23">
        <v>46280</v>
      </c>
      <c r="I1555" s="23"/>
      <c r="J1555" s="19"/>
    </row>
    <row r="1556" spans="1:10" ht="37.5" x14ac:dyDescent="0.3">
      <c r="A1556" s="18">
        <v>1553</v>
      </c>
      <c r="B1556" s="18">
        <v>7901</v>
      </c>
      <c r="C1556" s="18" t="s">
        <v>11171</v>
      </c>
      <c r="D1556" s="20" t="s">
        <v>15720</v>
      </c>
      <c r="E1556" s="20" t="s">
        <v>15721</v>
      </c>
      <c r="F1556" s="20" t="s">
        <v>15722</v>
      </c>
      <c r="G1556" s="10" t="s">
        <v>60953</v>
      </c>
      <c r="H1556" s="23">
        <v>46280</v>
      </c>
      <c r="I1556" s="23"/>
      <c r="J1556" s="19"/>
    </row>
    <row r="1557" spans="1:10" ht="37.5" x14ac:dyDescent="0.3">
      <c r="A1557" s="18">
        <v>1554</v>
      </c>
      <c r="B1557" s="18">
        <v>7901</v>
      </c>
      <c r="C1557" s="18" t="s">
        <v>11171</v>
      </c>
      <c r="D1557" s="20" t="s">
        <v>15723</v>
      </c>
      <c r="E1557" s="20" t="s">
        <v>15724</v>
      </c>
      <c r="F1557" s="20" t="s">
        <v>15725</v>
      </c>
      <c r="G1557" s="10" t="s">
        <v>60953</v>
      </c>
      <c r="H1557" s="23">
        <v>46280</v>
      </c>
      <c r="I1557" s="23"/>
      <c r="J1557" s="19"/>
    </row>
    <row r="1558" spans="1:10" ht="56.25" x14ac:dyDescent="0.3">
      <c r="A1558" s="18">
        <v>1555</v>
      </c>
      <c r="B1558" s="18">
        <v>7901</v>
      </c>
      <c r="C1558" s="18" t="s">
        <v>11171</v>
      </c>
      <c r="D1558" s="20" t="s">
        <v>15726</v>
      </c>
      <c r="E1558" s="20" t="s">
        <v>15727</v>
      </c>
      <c r="F1558" s="20" t="s">
        <v>15728</v>
      </c>
      <c r="G1558" s="10" t="s">
        <v>60953</v>
      </c>
      <c r="H1558" s="23">
        <v>46280</v>
      </c>
      <c r="I1558" s="23"/>
      <c r="J1558" s="19"/>
    </row>
    <row r="1559" spans="1:10" ht="56.25" x14ac:dyDescent="0.3">
      <c r="A1559" s="18">
        <v>1556</v>
      </c>
      <c r="B1559" s="18">
        <v>7901</v>
      </c>
      <c r="C1559" s="18" t="s">
        <v>11171</v>
      </c>
      <c r="D1559" s="20" t="s">
        <v>15729</v>
      </c>
      <c r="E1559" s="20" t="s">
        <v>15730</v>
      </c>
      <c r="F1559" s="20" t="s">
        <v>15731</v>
      </c>
      <c r="G1559" s="10" t="s">
        <v>60953</v>
      </c>
      <c r="H1559" s="23">
        <v>46280</v>
      </c>
      <c r="I1559" s="23"/>
      <c r="J1559" s="19"/>
    </row>
    <row r="1560" spans="1:10" ht="37.5" x14ac:dyDescent="0.3">
      <c r="A1560" s="18">
        <v>1557</v>
      </c>
      <c r="B1560" s="18">
        <v>7901</v>
      </c>
      <c r="C1560" s="18" t="s">
        <v>11171</v>
      </c>
      <c r="D1560" s="20" t="s">
        <v>15732</v>
      </c>
      <c r="E1560" s="20" t="s">
        <v>15733</v>
      </c>
      <c r="F1560" s="20" t="s">
        <v>15734</v>
      </c>
      <c r="G1560" s="10" t="s">
        <v>60953</v>
      </c>
      <c r="H1560" s="23">
        <v>46280</v>
      </c>
      <c r="I1560" s="23"/>
      <c r="J1560" s="19"/>
    </row>
    <row r="1561" spans="1:10" ht="56.25" x14ac:dyDescent="0.3">
      <c r="A1561" s="18">
        <v>1558</v>
      </c>
      <c r="B1561" s="18">
        <v>7901</v>
      </c>
      <c r="C1561" s="18" t="s">
        <v>11171</v>
      </c>
      <c r="D1561" s="20" t="s">
        <v>15735</v>
      </c>
      <c r="E1561" s="20" t="s">
        <v>15736</v>
      </c>
      <c r="F1561" s="20" t="s">
        <v>15737</v>
      </c>
      <c r="G1561" s="10" t="s">
        <v>60953</v>
      </c>
      <c r="H1561" s="23">
        <v>46280</v>
      </c>
      <c r="I1561" s="23"/>
      <c r="J1561" s="19"/>
    </row>
    <row r="1562" spans="1:10" ht="56.25" x14ac:dyDescent="0.3">
      <c r="A1562" s="18">
        <v>1559</v>
      </c>
      <c r="B1562" s="18">
        <v>7901</v>
      </c>
      <c r="C1562" s="18" t="s">
        <v>11171</v>
      </c>
      <c r="D1562" s="20" t="s">
        <v>15738</v>
      </c>
      <c r="E1562" s="20" t="s">
        <v>15739</v>
      </c>
      <c r="F1562" s="20" t="s">
        <v>15740</v>
      </c>
      <c r="G1562" s="10" t="s">
        <v>60953</v>
      </c>
      <c r="H1562" s="23">
        <v>46280</v>
      </c>
      <c r="I1562" s="23"/>
      <c r="J1562" s="19"/>
    </row>
    <row r="1563" spans="1:10" ht="37.5" x14ac:dyDescent="0.3">
      <c r="A1563" s="18">
        <v>1560</v>
      </c>
      <c r="B1563" s="18">
        <v>7901</v>
      </c>
      <c r="C1563" s="18" t="s">
        <v>11171</v>
      </c>
      <c r="D1563" s="20" t="s">
        <v>15741</v>
      </c>
      <c r="E1563" s="20" t="s">
        <v>15742</v>
      </c>
      <c r="F1563" s="20" t="s">
        <v>15743</v>
      </c>
      <c r="G1563" s="10" t="s">
        <v>60953</v>
      </c>
      <c r="H1563" s="23">
        <v>46280</v>
      </c>
      <c r="I1563" s="23"/>
      <c r="J1563" s="19"/>
    </row>
    <row r="1564" spans="1:10" ht="37.5" x14ac:dyDescent="0.3">
      <c r="A1564" s="18">
        <v>1561</v>
      </c>
      <c r="B1564" s="18">
        <v>7901</v>
      </c>
      <c r="C1564" s="18" t="s">
        <v>11171</v>
      </c>
      <c r="D1564" s="20" t="s">
        <v>15744</v>
      </c>
      <c r="E1564" s="20" t="s">
        <v>15745</v>
      </c>
      <c r="F1564" s="20" t="s">
        <v>15746</v>
      </c>
      <c r="G1564" s="10" t="s">
        <v>60953</v>
      </c>
      <c r="H1564" s="23">
        <v>46280</v>
      </c>
      <c r="I1564" s="23"/>
      <c r="J1564" s="19"/>
    </row>
    <row r="1565" spans="1:10" ht="37.5" x14ac:dyDescent="0.3">
      <c r="A1565" s="18">
        <v>1562</v>
      </c>
      <c r="B1565" s="18">
        <v>7901</v>
      </c>
      <c r="C1565" s="18" t="s">
        <v>11171</v>
      </c>
      <c r="D1565" s="20" t="s">
        <v>15747</v>
      </c>
      <c r="E1565" s="20" t="s">
        <v>15748</v>
      </c>
      <c r="F1565" s="20" t="s">
        <v>15749</v>
      </c>
      <c r="G1565" s="10" t="s">
        <v>60953</v>
      </c>
      <c r="H1565" s="23">
        <v>46280</v>
      </c>
      <c r="I1565" s="23"/>
      <c r="J1565" s="19"/>
    </row>
    <row r="1566" spans="1:10" ht="56.25" x14ac:dyDescent="0.3">
      <c r="A1566" s="18">
        <v>1563</v>
      </c>
      <c r="B1566" s="18">
        <v>7901</v>
      </c>
      <c r="C1566" s="18" t="s">
        <v>11171</v>
      </c>
      <c r="D1566" s="20" t="s">
        <v>15750</v>
      </c>
      <c r="E1566" s="20" t="s">
        <v>15751</v>
      </c>
      <c r="F1566" s="20" t="s">
        <v>15752</v>
      </c>
      <c r="G1566" s="10" t="s">
        <v>60953</v>
      </c>
      <c r="H1566" s="23">
        <v>46280</v>
      </c>
      <c r="I1566" s="23"/>
      <c r="J1566" s="19"/>
    </row>
    <row r="1567" spans="1:10" ht="37.5" x14ac:dyDescent="0.3">
      <c r="A1567" s="18">
        <v>1564</v>
      </c>
      <c r="B1567" s="18">
        <v>7901</v>
      </c>
      <c r="C1567" s="18" t="s">
        <v>11171</v>
      </c>
      <c r="D1567" s="20" t="s">
        <v>15753</v>
      </c>
      <c r="E1567" s="20" t="s">
        <v>15754</v>
      </c>
      <c r="F1567" s="20" t="s">
        <v>15755</v>
      </c>
      <c r="G1567" s="10" t="s">
        <v>60953</v>
      </c>
      <c r="H1567" s="23">
        <v>46280</v>
      </c>
      <c r="I1567" s="23"/>
      <c r="J1567" s="19"/>
    </row>
    <row r="1568" spans="1:10" ht="37.5" x14ac:dyDescent="0.3">
      <c r="A1568" s="18">
        <v>1565</v>
      </c>
      <c r="B1568" s="18">
        <v>7901</v>
      </c>
      <c r="C1568" s="18" t="s">
        <v>11171</v>
      </c>
      <c r="D1568" s="20" t="s">
        <v>15756</v>
      </c>
      <c r="E1568" s="20" t="s">
        <v>15757</v>
      </c>
      <c r="F1568" s="20" t="s">
        <v>15758</v>
      </c>
      <c r="G1568" s="10" t="s">
        <v>60953</v>
      </c>
      <c r="H1568" s="23">
        <v>46280</v>
      </c>
      <c r="I1568" s="23"/>
      <c r="J1568" s="19"/>
    </row>
    <row r="1569" spans="1:10" ht="56.25" x14ac:dyDescent="0.3">
      <c r="A1569" s="18">
        <v>1566</v>
      </c>
      <c r="B1569" s="18">
        <v>7901</v>
      </c>
      <c r="C1569" s="18" t="s">
        <v>11171</v>
      </c>
      <c r="D1569" s="20" t="s">
        <v>15759</v>
      </c>
      <c r="E1569" s="20" t="s">
        <v>15760</v>
      </c>
      <c r="F1569" s="20" t="s">
        <v>15761</v>
      </c>
      <c r="G1569" s="10" t="s">
        <v>60953</v>
      </c>
      <c r="H1569" s="23">
        <v>46280</v>
      </c>
      <c r="I1569" s="23"/>
      <c r="J1569" s="19"/>
    </row>
    <row r="1570" spans="1:10" ht="56.25" x14ac:dyDescent="0.3">
      <c r="A1570" s="18">
        <v>1567</v>
      </c>
      <c r="B1570" s="18">
        <v>7901</v>
      </c>
      <c r="C1570" s="18" t="s">
        <v>11171</v>
      </c>
      <c r="D1570" s="20" t="s">
        <v>15762</v>
      </c>
      <c r="E1570" s="20" t="s">
        <v>15763</v>
      </c>
      <c r="F1570" s="20" t="s">
        <v>15764</v>
      </c>
      <c r="G1570" s="10" t="s">
        <v>60953</v>
      </c>
      <c r="H1570" s="23">
        <v>46280</v>
      </c>
      <c r="I1570" s="23"/>
      <c r="J1570" s="19"/>
    </row>
    <row r="1571" spans="1:10" ht="37.5" x14ac:dyDescent="0.3">
      <c r="A1571" s="18">
        <v>1568</v>
      </c>
      <c r="B1571" s="18">
        <v>7901</v>
      </c>
      <c r="C1571" s="18" t="s">
        <v>11171</v>
      </c>
      <c r="D1571" s="20" t="s">
        <v>15765</v>
      </c>
      <c r="E1571" s="20" t="s">
        <v>15766</v>
      </c>
      <c r="F1571" s="20" t="s">
        <v>15767</v>
      </c>
      <c r="G1571" s="10" t="s">
        <v>60953</v>
      </c>
      <c r="H1571" s="23">
        <v>46280</v>
      </c>
      <c r="I1571" s="23"/>
      <c r="J1571" s="19"/>
    </row>
    <row r="1572" spans="1:10" ht="37.5" x14ac:dyDescent="0.3">
      <c r="A1572" s="18">
        <v>1569</v>
      </c>
      <c r="B1572" s="18">
        <v>7901</v>
      </c>
      <c r="C1572" s="18" t="s">
        <v>11171</v>
      </c>
      <c r="D1572" s="20" t="s">
        <v>15768</v>
      </c>
      <c r="E1572" s="20" t="s">
        <v>15769</v>
      </c>
      <c r="F1572" s="20" t="s">
        <v>15770</v>
      </c>
      <c r="G1572" s="10" t="s">
        <v>60953</v>
      </c>
      <c r="H1572" s="23">
        <v>46280</v>
      </c>
      <c r="I1572" s="23"/>
      <c r="J1572" s="19"/>
    </row>
    <row r="1573" spans="1:10" ht="37.5" x14ac:dyDescent="0.3">
      <c r="A1573" s="18">
        <v>1570</v>
      </c>
      <c r="B1573" s="18">
        <v>7901</v>
      </c>
      <c r="C1573" s="18" t="s">
        <v>11171</v>
      </c>
      <c r="D1573" s="20" t="s">
        <v>15771</v>
      </c>
      <c r="E1573" s="20" t="s">
        <v>15772</v>
      </c>
      <c r="F1573" s="20" t="s">
        <v>15773</v>
      </c>
      <c r="G1573" s="10" t="s">
        <v>60953</v>
      </c>
      <c r="H1573" s="23">
        <v>46280</v>
      </c>
      <c r="I1573" s="23"/>
      <c r="J1573" s="19"/>
    </row>
    <row r="1574" spans="1:10" ht="37.5" x14ac:dyDescent="0.3">
      <c r="A1574" s="18">
        <v>1571</v>
      </c>
      <c r="B1574" s="18">
        <v>7901</v>
      </c>
      <c r="C1574" s="18" t="s">
        <v>11171</v>
      </c>
      <c r="D1574" s="20" t="s">
        <v>15774</v>
      </c>
      <c r="E1574" s="20" t="s">
        <v>15775</v>
      </c>
      <c r="F1574" s="20" t="s">
        <v>15776</v>
      </c>
      <c r="G1574" s="10" t="s">
        <v>60953</v>
      </c>
      <c r="H1574" s="23">
        <v>46280</v>
      </c>
      <c r="I1574" s="23"/>
      <c r="J1574" s="19"/>
    </row>
    <row r="1575" spans="1:10" ht="37.5" x14ac:dyDescent="0.3">
      <c r="A1575" s="18">
        <v>1572</v>
      </c>
      <c r="B1575" s="18">
        <v>7901</v>
      </c>
      <c r="C1575" s="18" t="s">
        <v>11171</v>
      </c>
      <c r="D1575" s="20" t="s">
        <v>15777</v>
      </c>
      <c r="E1575" s="20" t="s">
        <v>15778</v>
      </c>
      <c r="F1575" s="20" t="s">
        <v>15779</v>
      </c>
      <c r="G1575" s="10" t="s">
        <v>60953</v>
      </c>
      <c r="H1575" s="23">
        <v>46280</v>
      </c>
      <c r="I1575" s="23"/>
      <c r="J1575" s="19"/>
    </row>
    <row r="1576" spans="1:10" ht="37.5" x14ac:dyDescent="0.3">
      <c r="A1576" s="18">
        <v>1573</v>
      </c>
      <c r="B1576" s="18">
        <v>7901</v>
      </c>
      <c r="C1576" s="18" t="s">
        <v>11171</v>
      </c>
      <c r="D1576" s="20" t="s">
        <v>15780</v>
      </c>
      <c r="E1576" s="20" t="s">
        <v>15781</v>
      </c>
      <c r="F1576" s="20" t="s">
        <v>15782</v>
      </c>
      <c r="G1576" s="10" t="s">
        <v>60953</v>
      </c>
      <c r="H1576" s="23">
        <v>46280</v>
      </c>
      <c r="I1576" s="23"/>
      <c r="J1576" s="19"/>
    </row>
    <row r="1577" spans="1:10" ht="37.5" x14ac:dyDescent="0.3">
      <c r="A1577" s="18">
        <v>1574</v>
      </c>
      <c r="B1577" s="18">
        <v>7901</v>
      </c>
      <c r="C1577" s="18" t="s">
        <v>11171</v>
      </c>
      <c r="D1577" s="20" t="s">
        <v>15783</v>
      </c>
      <c r="E1577" s="20" t="s">
        <v>15784</v>
      </c>
      <c r="F1577" s="20" t="s">
        <v>15785</v>
      </c>
      <c r="G1577" s="10" t="s">
        <v>60953</v>
      </c>
      <c r="H1577" s="23">
        <v>46280</v>
      </c>
      <c r="I1577" s="23"/>
      <c r="J1577" s="19"/>
    </row>
    <row r="1578" spans="1:10" ht="37.5" x14ac:dyDescent="0.3">
      <c r="A1578" s="18">
        <v>1575</v>
      </c>
      <c r="B1578" s="18">
        <v>7901</v>
      </c>
      <c r="C1578" s="18" t="s">
        <v>11171</v>
      </c>
      <c r="D1578" s="20" t="s">
        <v>15786</v>
      </c>
      <c r="E1578" s="20" t="s">
        <v>15787</v>
      </c>
      <c r="F1578" s="20" t="s">
        <v>15788</v>
      </c>
      <c r="G1578" s="10" t="s">
        <v>60953</v>
      </c>
      <c r="H1578" s="23">
        <v>46280</v>
      </c>
      <c r="I1578" s="23"/>
      <c r="J1578" s="19"/>
    </row>
    <row r="1579" spans="1:10" ht="56.25" x14ac:dyDescent="0.3">
      <c r="A1579" s="18">
        <v>1576</v>
      </c>
      <c r="B1579" s="18">
        <v>7901</v>
      </c>
      <c r="C1579" s="18" t="s">
        <v>11171</v>
      </c>
      <c r="D1579" s="20" t="s">
        <v>15789</v>
      </c>
      <c r="E1579" s="20" t="s">
        <v>15790</v>
      </c>
      <c r="F1579" s="20" t="s">
        <v>15791</v>
      </c>
      <c r="G1579" s="10" t="s">
        <v>60953</v>
      </c>
      <c r="H1579" s="23">
        <v>46280</v>
      </c>
      <c r="I1579" s="23"/>
      <c r="J1579" s="19"/>
    </row>
    <row r="1580" spans="1:10" ht="37.5" x14ac:dyDescent="0.3">
      <c r="A1580" s="18">
        <v>1577</v>
      </c>
      <c r="B1580" s="18">
        <v>7901</v>
      </c>
      <c r="C1580" s="18" t="s">
        <v>11171</v>
      </c>
      <c r="D1580" s="20" t="s">
        <v>15792</v>
      </c>
      <c r="E1580" s="20" t="s">
        <v>15793</v>
      </c>
      <c r="F1580" s="20" t="s">
        <v>15794</v>
      </c>
      <c r="G1580" s="10" t="s">
        <v>60953</v>
      </c>
      <c r="H1580" s="23">
        <v>46280</v>
      </c>
      <c r="I1580" s="23"/>
      <c r="J1580" s="19"/>
    </row>
    <row r="1581" spans="1:10" ht="37.5" x14ac:dyDescent="0.3">
      <c r="A1581" s="18">
        <v>1578</v>
      </c>
      <c r="B1581" s="18">
        <v>7901</v>
      </c>
      <c r="C1581" s="18" t="s">
        <v>11171</v>
      </c>
      <c r="D1581" s="20" t="s">
        <v>15795</v>
      </c>
      <c r="E1581" s="20" t="s">
        <v>15796</v>
      </c>
      <c r="F1581" s="20" t="s">
        <v>15797</v>
      </c>
      <c r="G1581" s="10" t="s">
        <v>60953</v>
      </c>
      <c r="H1581" s="23">
        <v>46280</v>
      </c>
      <c r="I1581" s="23"/>
      <c r="J1581" s="19"/>
    </row>
    <row r="1582" spans="1:10" ht="37.5" x14ac:dyDescent="0.3">
      <c r="A1582" s="18">
        <v>1579</v>
      </c>
      <c r="B1582" s="18">
        <v>7901</v>
      </c>
      <c r="C1582" s="18" t="s">
        <v>11171</v>
      </c>
      <c r="D1582" s="20" t="s">
        <v>15798</v>
      </c>
      <c r="E1582" s="20" t="s">
        <v>15799</v>
      </c>
      <c r="F1582" s="20" t="s">
        <v>15800</v>
      </c>
      <c r="G1582" s="10" t="s">
        <v>60953</v>
      </c>
      <c r="H1582" s="23">
        <v>46280</v>
      </c>
      <c r="I1582" s="23"/>
      <c r="J1582" s="19"/>
    </row>
    <row r="1583" spans="1:10" ht="37.5" x14ac:dyDescent="0.3">
      <c r="A1583" s="18">
        <v>1580</v>
      </c>
      <c r="B1583" s="18">
        <v>7901</v>
      </c>
      <c r="C1583" s="18" t="s">
        <v>11171</v>
      </c>
      <c r="D1583" s="20" t="s">
        <v>15801</v>
      </c>
      <c r="E1583" s="20" t="s">
        <v>15802</v>
      </c>
      <c r="F1583" s="20" t="s">
        <v>15803</v>
      </c>
      <c r="G1583" s="10" t="s">
        <v>60953</v>
      </c>
      <c r="H1583" s="23">
        <v>46280</v>
      </c>
      <c r="I1583" s="23"/>
      <c r="J1583" s="19"/>
    </row>
    <row r="1584" spans="1:10" ht="56.25" x14ac:dyDescent="0.3">
      <c r="A1584" s="18">
        <v>1581</v>
      </c>
      <c r="B1584" s="18">
        <v>7901</v>
      </c>
      <c r="C1584" s="18" t="s">
        <v>11171</v>
      </c>
      <c r="D1584" s="20" t="s">
        <v>15804</v>
      </c>
      <c r="E1584" s="20" t="s">
        <v>15805</v>
      </c>
      <c r="F1584" s="20" t="s">
        <v>15806</v>
      </c>
      <c r="G1584" s="10" t="s">
        <v>60953</v>
      </c>
      <c r="H1584" s="23">
        <v>46280</v>
      </c>
      <c r="I1584" s="23"/>
      <c r="J1584" s="19"/>
    </row>
    <row r="1585" spans="1:10" ht="56.25" x14ac:dyDescent="0.3">
      <c r="A1585" s="18">
        <v>1582</v>
      </c>
      <c r="B1585" s="18">
        <v>7901</v>
      </c>
      <c r="C1585" s="18" t="s">
        <v>11171</v>
      </c>
      <c r="D1585" s="20" t="s">
        <v>15807</v>
      </c>
      <c r="E1585" s="20" t="s">
        <v>15808</v>
      </c>
      <c r="F1585" s="20" t="s">
        <v>15809</v>
      </c>
      <c r="G1585" s="10" t="s">
        <v>60953</v>
      </c>
      <c r="H1585" s="23">
        <v>46280</v>
      </c>
      <c r="I1585" s="23"/>
      <c r="J1585" s="19"/>
    </row>
    <row r="1586" spans="1:10" ht="37.5" x14ac:dyDescent="0.3">
      <c r="A1586" s="18">
        <v>1583</v>
      </c>
      <c r="B1586" s="18">
        <v>7901</v>
      </c>
      <c r="C1586" s="18" t="s">
        <v>11171</v>
      </c>
      <c r="D1586" s="20" t="s">
        <v>15810</v>
      </c>
      <c r="E1586" s="20" t="s">
        <v>15811</v>
      </c>
      <c r="F1586" s="20" t="s">
        <v>15812</v>
      </c>
      <c r="G1586" s="10" t="s">
        <v>60953</v>
      </c>
      <c r="H1586" s="23">
        <v>46280</v>
      </c>
      <c r="I1586" s="23"/>
      <c r="J1586" s="19"/>
    </row>
    <row r="1587" spans="1:10" ht="56.25" x14ac:dyDescent="0.3">
      <c r="A1587" s="18">
        <v>1584</v>
      </c>
      <c r="B1587" s="18">
        <v>7901</v>
      </c>
      <c r="C1587" s="18" t="s">
        <v>11171</v>
      </c>
      <c r="D1587" s="20" t="s">
        <v>15813</v>
      </c>
      <c r="E1587" s="20" t="s">
        <v>15814</v>
      </c>
      <c r="F1587" s="20" t="s">
        <v>15815</v>
      </c>
      <c r="G1587" s="10" t="s">
        <v>60953</v>
      </c>
      <c r="H1587" s="23">
        <v>46280</v>
      </c>
      <c r="I1587" s="23"/>
      <c r="J1587" s="19"/>
    </row>
    <row r="1588" spans="1:10" ht="56.25" x14ac:dyDescent="0.3">
      <c r="A1588" s="18">
        <v>1585</v>
      </c>
      <c r="B1588" s="18">
        <v>7901</v>
      </c>
      <c r="C1588" s="18" t="s">
        <v>11171</v>
      </c>
      <c r="D1588" s="20" t="s">
        <v>15816</v>
      </c>
      <c r="E1588" s="20" t="s">
        <v>15817</v>
      </c>
      <c r="F1588" s="20" t="s">
        <v>15818</v>
      </c>
      <c r="G1588" s="10" t="s">
        <v>60953</v>
      </c>
      <c r="H1588" s="23">
        <v>46280</v>
      </c>
      <c r="I1588" s="23"/>
      <c r="J1588" s="19"/>
    </row>
    <row r="1589" spans="1:10" ht="56.25" x14ac:dyDescent="0.3">
      <c r="A1589" s="18">
        <v>1586</v>
      </c>
      <c r="B1589" s="18">
        <v>7901</v>
      </c>
      <c r="C1589" s="18" t="s">
        <v>11171</v>
      </c>
      <c r="D1589" s="20" t="s">
        <v>15819</v>
      </c>
      <c r="E1589" s="20" t="s">
        <v>15820</v>
      </c>
      <c r="F1589" s="20" t="s">
        <v>15821</v>
      </c>
      <c r="G1589" s="10" t="s">
        <v>60953</v>
      </c>
      <c r="H1589" s="23">
        <v>46280</v>
      </c>
      <c r="I1589" s="23"/>
      <c r="J1589" s="19"/>
    </row>
    <row r="1590" spans="1:10" ht="37.5" x14ac:dyDescent="0.3">
      <c r="A1590" s="18">
        <v>1587</v>
      </c>
      <c r="B1590" s="18">
        <v>7901</v>
      </c>
      <c r="C1590" s="18" t="s">
        <v>11171</v>
      </c>
      <c r="D1590" s="20" t="s">
        <v>15822</v>
      </c>
      <c r="E1590" s="20" t="s">
        <v>15823</v>
      </c>
      <c r="F1590" s="20" t="s">
        <v>15824</v>
      </c>
      <c r="G1590" s="10" t="s">
        <v>60953</v>
      </c>
      <c r="H1590" s="23">
        <v>46280</v>
      </c>
      <c r="I1590" s="23"/>
      <c r="J1590" s="19"/>
    </row>
    <row r="1591" spans="1:10" ht="37.5" x14ac:dyDescent="0.3">
      <c r="A1591" s="18">
        <v>1588</v>
      </c>
      <c r="B1591" s="18">
        <v>7901</v>
      </c>
      <c r="C1591" s="18" t="s">
        <v>11171</v>
      </c>
      <c r="D1591" s="20" t="s">
        <v>15825</v>
      </c>
      <c r="E1591" s="20" t="s">
        <v>15826</v>
      </c>
      <c r="F1591" s="20" t="s">
        <v>15827</v>
      </c>
      <c r="G1591" s="10" t="s">
        <v>60953</v>
      </c>
      <c r="H1591" s="23">
        <v>46280</v>
      </c>
      <c r="I1591" s="23"/>
      <c r="J1591" s="19"/>
    </row>
    <row r="1592" spans="1:10" ht="56.25" x14ac:dyDescent="0.3">
      <c r="A1592" s="18">
        <v>1589</v>
      </c>
      <c r="B1592" s="18">
        <v>7901</v>
      </c>
      <c r="C1592" s="18" t="s">
        <v>11171</v>
      </c>
      <c r="D1592" s="20" t="s">
        <v>15828</v>
      </c>
      <c r="E1592" s="20" t="s">
        <v>15829</v>
      </c>
      <c r="F1592" s="20" t="s">
        <v>15830</v>
      </c>
      <c r="G1592" s="10" t="s">
        <v>60953</v>
      </c>
      <c r="H1592" s="23">
        <v>46280</v>
      </c>
      <c r="I1592" s="23"/>
      <c r="J1592" s="19"/>
    </row>
    <row r="1593" spans="1:10" ht="56.25" x14ac:dyDescent="0.3">
      <c r="A1593" s="18">
        <v>1590</v>
      </c>
      <c r="B1593" s="18">
        <v>7901</v>
      </c>
      <c r="C1593" s="18" t="s">
        <v>11171</v>
      </c>
      <c r="D1593" s="20" t="s">
        <v>15831</v>
      </c>
      <c r="E1593" s="20" t="s">
        <v>15832</v>
      </c>
      <c r="F1593" s="20" t="s">
        <v>15833</v>
      </c>
      <c r="G1593" s="10" t="s">
        <v>60953</v>
      </c>
      <c r="H1593" s="23">
        <v>46280</v>
      </c>
      <c r="I1593" s="23"/>
      <c r="J1593" s="19"/>
    </row>
    <row r="1594" spans="1:10" ht="37.5" x14ac:dyDescent="0.3">
      <c r="A1594" s="18">
        <v>1591</v>
      </c>
      <c r="B1594" s="18">
        <v>7901</v>
      </c>
      <c r="C1594" s="18" t="s">
        <v>11171</v>
      </c>
      <c r="D1594" s="20" t="s">
        <v>15834</v>
      </c>
      <c r="E1594" s="20" t="s">
        <v>15835</v>
      </c>
      <c r="F1594" s="20" t="s">
        <v>15836</v>
      </c>
      <c r="G1594" s="10" t="s">
        <v>60953</v>
      </c>
      <c r="H1594" s="23">
        <v>46280</v>
      </c>
      <c r="I1594" s="23"/>
      <c r="J1594" s="19"/>
    </row>
    <row r="1595" spans="1:10" ht="37.5" x14ac:dyDescent="0.3">
      <c r="A1595" s="18">
        <v>1592</v>
      </c>
      <c r="B1595" s="18">
        <v>7901</v>
      </c>
      <c r="C1595" s="18" t="s">
        <v>11171</v>
      </c>
      <c r="D1595" s="20" t="s">
        <v>15837</v>
      </c>
      <c r="E1595" s="20" t="s">
        <v>15838</v>
      </c>
      <c r="F1595" s="20" t="s">
        <v>15839</v>
      </c>
      <c r="G1595" s="10" t="s">
        <v>60953</v>
      </c>
      <c r="H1595" s="23">
        <v>46280</v>
      </c>
      <c r="I1595" s="23"/>
      <c r="J1595" s="19"/>
    </row>
    <row r="1596" spans="1:10" ht="37.5" x14ac:dyDescent="0.3">
      <c r="A1596" s="18">
        <v>1593</v>
      </c>
      <c r="B1596" s="18">
        <v>7901</v>
      </c>
      <c r="C1596" s="18" t="s">
        <v>11171</v>
      </c>
      <c r="D1596" s="20" t="s">
        <v>15840</v>
      </c>
      <c r="E1596" s="20" t="s">
        <v>15841</v>
      </c>
      <c r="F1596" s="20" t="s">
        <v>15842</v>
      </c>
      <c r="G1596" s="10" t="s">
        <v>60953</v>
      </c>
      <c r="H1596" s="23">
        <v>46280</v>
      </c>
      <c r="I1596" s="23"/>
      <c r="J1596" s="19"/>
    </row>
    <row r="1597" spans="1:10" ht="37.5" x14ac:dyDescent="0.3">
      <c r="A1597" s="18">
        <v>1594</v>
      </c>
      <c r="B1597" s="18">
        <v>7901</v>
      </c>
      <c r="C1597" s="18" t="s">
        <v>11171</v>
      </c>
      <c r="D1597" s="20" t="s">
        <v>15843</v>
      </c>
      <c r="E1597" s="20" t="s">
        <v>15844</v>
      </c>
      <c r="F1597" s="20" t="s">
        <v>15845</v>
      </c>
      <c r="G1597" s="10" t="s">
        <v>60953</v>
      </c>
      <c r="H1597" s="23">
        <v>46280</v>
      </c>
      <c r="I1597" s="23"/>
      <c r="J1597" s="19"/>
    </row>
    <row r="1598" spans="1:10" ht="37.5" x14ac:dyDescent="0.3">
      <c r="A1598" s="18">
        <v>1595</v>
      </c>
      <c r="B1598" s="18">
        <v>7901</v>
      </c>
      <c r="C1598" s="18" t="s">
        <v>11171</v>
      </c>
      <c r="D1598" s="20" t="s">
        <v>15846</v>
      </c>
      <c r="E1598" s="20" t="s">
        <v>15847</v>
      </c>
      <c r="F1598" s="20" t="s">
        <v>15848</v>
      </c>
      <c r="G1598" s="10" t="s">
        <v>60953</v>
      </c>
      <c r="H1598" s="23">
        <v>46280</v>
      </c>
      <c r="I1598" s="23"/>
      <c r="J1598" s="19"/>
    </row>
    <row r="1599" spans="1:10" ht="37.5" x14ac:dyDescent="0.3">
      <c r="A1599" s="18">
        <v>1596</v>
      </c>
      <c r="B1599" s="18">
        <v>7901</v>
      </c>
      <c r="C1599" s="18" t="s">
        <v>11171</v>
      </c>
      <c r="D1599" s="20" t="s">
        <v>15849</v>
      </c>
      <c r="E1599" s="20" t="s">
        <v>15850</v>
      </c>
      <c r="F1599" s="20" t="s">
        <v>15851</v>
      </c>
      <c r="G1599" s="10" t="s">
        <v>60953</v>
      </c>
      <c r="H1599" s="23">
        <v>46280</v>
      </c>
      <c r="I1599" s="23"/>
      <c r="J1599" s="19"/>
    </row>
    <row r="1600" spans="1:10" ht="37.5" x14ac:dyDescent="0.3">
      <c r="A1600" s="18">
        <v>1597</v>
      </c>
      <c r="B1600" s="18">
        <v>7901</v>
      </c>
      <c r="C1600" s="18" t="s">
        <v>11171</v>
      </c>
      <c r="D1600" s="20" t="s">
        <v>15852</v>
      </c>
      <c r="E1600" s="20" t="s">
        <v>15853</v>
      </c>
      <c r="F1600" s="20" t="s">
        <v>15854</v>
      </c>
      <c r="G1600" s="10" t="s">
        <v>60953</v>
      </c>
      <c r="H1600" s="23">
        <v>46280</v>
      </c>
      <c r="I1600" s="23"/>
      <c r="J1600" s="19"/>
    </row>
    <row r="1601" spans="1:10" ht="56.25" x14ac:dyDescent="0.3">
      <c r="A1601" s="18">
        <v>1598</v>
      </c>
      <c r="B1601" s="18">
        <v>7901</v>
      </c>
      <c r="C1601" s="18" t="s">
        <v>11171</v>
      </c>
      <c r="D1601" s="20" t="s">
        <v>15855</v>
      </c>
      <c r="E1601" s="20" t="s">
        <v>15856</v>
      </c>
      <c r="F1601" s="20" t="s">
        <v>15857</v>
      </c>
      <c r="G1601" s="10" t="s">
        <v>60953</v>
      </c>
      <c r="H1601" s="23">
        <v>46280</v>
      </c>
      <c r="I1601" s="23"/>
      <c r="J1601" s="19"/>
    </row>
    <row r="1602" spans="1:10" ht="56.25" x14ac:dyDescent="0.3">
      <c r="A1602" s="18">
        <v>1599</v>
      </c>
      <c r="B1602" s="18">
        <v>7901</v>
      </c>
      <c r="C1602" s="18" t="s">
        <v>11171</v>
      </c>
      <c r="D1602" s="20" t="s">
        <v>15858</v>
      </c>
      <c r="E1602" s="20" t="s">
        <v>15859</v>
      </c>
      <c r="F1602" s="20" t="s">
        <v>15860</v>
      </c>
      <c r="G1602" s="10" t="s">
        <v>60953</v>
      </c>
      <c r="H1602" s="23">
        <v>46280</v>
      </c>
      <c r="I1602" s="23"/>
      <c r="J1602" s="19"/>
    </row>
    <row r="1603" spans="1:10" ht="56.25" x14ac:dyDescent="0.3">
      <c r="A1603" s="18">
        <v>1600</v>
      </c>
      <c r="B1603" s="18">
        <v>7901</v>
      </c>
      <c r="C1603" s="18" t="s">
        <v>11171</v>
      </c>
      <c r="D1603" s="20" t="s">
        <v>15861</v>
      </c>
      <c r="E1603" s="20" t="s">
        <v>15862</v>
      </c>
      <c r="F1603" s="20" t="s">
        <v>15863</v>
      </c>
      <c r="G1603" s="10" t="s">
        <v>60953</v>
      </c>
      <c r="H1603" s="23">
        <v>46280</v>
      </c>
      <c r="I1603" s="23"/>
      <c r="J1603" s="19"/>
    </row>
    <row r="1604" spans="1:10" ht="37.5" x14ac:dyDescent="0.3">
      <c r="A1604" s="18">
        <v>1601</v>
      </c>
      <c r="B1604" s="18">
        <v>7901</v>
      </c>
      <c r="C1604" s="18" t="s">
        <v>11171</v>
      </c>
      <c r="D1604" s="20" t="s">
        <v>15864</v>
      </c>
      <c r="E1604" s="20" t="s">
        <v>15865</v>
      </c>
      <c r="F1604" s="20" t="s">
        <v>15866</v>
      </c>
      <c r="G1604" s="10" t="s">
        <v>60953</v>
      </c>
      <c r="H1604" s="23">
        <v>46280</v>
      </c>
      <c r="I1604" s="23"/>
      <c r="J1604" s="19"/>
    </row>
    <row r="1605" spans="1:10" ht="37.5" x14ac:dyDescent="0.3">
      <c r="A1605" s="18">
        <v>1602</v>
      </c>
      <c r="B1605" s="18">
        <v>7901</v>
      </c>
      <c r="C1605" s="18" t="s">
        <v>11171</v>
      </c>
      <c r="D1605" s="20" t="s">
        <v>15867</v>
      </c>
      <c r="E1605" s="20" t="s">
        <v>15868</v>
      </c>
      <c r="F1605" s="20" t="s">
        <v>15869</v>
      </c>
      <c r="G1605" s="10" t="s">
        <v>60953</v>
      </c>
      <c r="H1605" s="23">
        <v>46280</v>
      </c>
      <c r="I1605" s="23"/>
      <c r="J1605" s="19"/>
    </row>
    <row r="1606" spans="1:10" ht="56.25" x14ac:dyDescent="0.3">
      <c r="A1606" s="18">
        <v>1603</v>
      </c>
      <c r="B1606" s="18">
        <v>7901</v>
      </c>
      <c r="C1606" s="18" t="s">
        <v>11171</v>
      </c>
      <c r="D1606" s="20" t="s">
        <v>15870</v>
      </c>
      <c r="E1606" s="20" t="s">
        <v>15871</v>
      </c>
      <c r="F1606" s="20" t="s">
        <v>15872</v>
      </c>
      <c r="G1606" s="10" t="s">
        <v>60953</v>
      </c>
      <c r="H1606" s="23">
        <v>46280</v>
      </c>
      <c r="I1606" s="23"/>
      <c r="J1606" s="19"/>
    </row>
    <row r="1607" spans="1:10" ht="56.25" x14ac:dyDescent="0.3">
      <c r="A1607" s="18">
        <v>1604</v>
      </c>
      <c r="B1607" s="18">
        <v>7901</v>
      </c>
      <c r="C1607" s="18" t="s">
        <v>11171</v>
      </c>
      <c r="D1607" s="20" t="s">
        <v>15873</v>
      </c>
      <c r="E1607" s="20" t="s">
        <v>15874</v>
      </c>
      <c r="F1607" s="20" t="s">
        <v>15875</v>
      </c>
      <c r="G1607" s="10" t="s">
        <v>60953</v>
      </c>
      <c r="H1607" s="23">
        <v>46280</v>
      </c>
      <c r="I1607" s="23"/>
      <c r="J1607" s="19"/>
    </row>
    <row r="1608" spans="1:10" ht="37.5" x14ac:dyDescent="0.3">
      <c r="A1608" s="18">
        <v>1605</v>
      </c>
      <c r="B1608" s="18">
        <v>7901</v>
      </c>
      <c r="C1608" s="18" t="s">
        <v>11171</v>
      </c>
      <c r="D1608" s="20" t="s">
        <v>15876</v>
      </c>
      <c r="E1608" s="20" t="s">
        <v>15877</v>
      </c>
      <c r="F1608" s="20" t="s">
        <v>15878</v>
      </c>
      <c r="G1608" s="10" t="s">
        <v>60953</v>
      </c>
      <c r="H1608" s="23">
        <v>46280</v>
      </c>
      <c r="I1608" s="23"/>
      <c r="J1608" s="19"/>
    </row>
    <row r="1609" spans="1:10" ht="37.5" x14ac:dyDescent="0.3">
      <c r="A1609" s="18">
        <v>1606</v>
      </c>
      <c r="B1609" s="18">
        <v>7901</v>
      </c>
      <c r="C1609" s="18" t="s">
        <v>11171</v>
      </c>
      <c r="D1609" s="20" t="s">
        <v>15879</v>
      </c>
      <c r="E1609" s="20" t="s">
        <v>15880</v>
      </c>
      <c r="F1609" s="20" t="s">
        <v>11177</v>
      </c>
      <c r="G1609" s="10" t="s">
        <v>60953</v>
      </c>
      <c r="H1609" s="23">
        <v>46280</v>
      </c>
      <c r="I1609" s="23"/>
      <c r="J1609" s="19"/>
    </row>
    <row r="1610" spans="1:10" ht="56.25" x14ac:dyDescent="0.3">
      <c r="A1610" s="18">
        <v>1607</v>
      </c>
      <c r="B1610" s="18">
        <v>7901</v>
      </c>
      <c r="C1610" s="18" t="s">
        <v>11171</v>
      </c>
      <c r="D1610" s="20" t="s">
        <v>15881</v>
      </c>
      <c r="E1610" s="20" t="s">
        <v>15882</v>
      </c>
      <c r="F1610" s="20" t="s">
        <v>15883</v>
      </c>
      <c r="G1610" s="10" t="s">
        <v>60953</v>
      </c>
      <c r="H1610" s="23">
        <v>46280</v>
      </c>
      <c r="I1610" s="23"/>
      <c r="J1610" s="19"/>
    </row>
    <row r="1611" spans="1:10" ht="56.25" x14ac:dyDescent="0.3">
      <c r="A1611" s="18">
        <v>1608</v>
      </c>
      <c r="B1611" s="18">
        <v>7901</v>
      </c>
      <c r="C1611" s="18" t="s">
        <v>11171</v>
      </c>
      <c r="D1611" s="20" t="s">
        <v>15884</v>
      </c>
      <c r="E1611" s="20" t="s">
        <v>15885</v>
      </c>
      <c r="F1611" s="20" t="s">
        <v>15886</v>
      </c>
      <c r="G1611" s="10" t="s">
        <v>60953</v>
      </c>
      <c r="H1611" s="23">
        <v>46280</v>
      </c>
      <c r="I1611" s="23"/>
      <c r="J1611" s="19"/>
    </row>
    <row r="1612" spans="1:10" ht="56.25" x14ac:dyDescent="0.3">
      <c r="A1612" s="18">
        <v>1609</v>
      </c>
      <c r="B1612" s="18">
        <v>7901</v>
      </c>
      <c r="C1612" s="18" t="s">
        <v>11171</v>
      </c>
      <c r="D1612" s="20" t="s">
        <v>15887</v>
      </c>
      <c r="E1612" s="20" t="s">
        <v>15888</v>
      </c>
      <c r="F1612" s="20" t="s">
        <v>15889</v>
      </c>
      <c r="G1612" s="10" t="s">
        <v>60953</v>
      </c>
      <c r="H1612" s="23">
        <v>46280</v>
      </c>
      <c r="I1612" s="23"/>
      <c r="J1612" s="19"/>
    </row>
    <row r="1613" spans="1:10" ht="56.25" x14ac:dyDescent="0.3">
      <c r="A1613" s="18">
        <v>1610</v>
      </c>
      <c r="B1613" s="18">
        <v>7901</v>
      </c>
      <c r="C1613" s="18" t="s">
        <v>11171</v>
      </c>
      <c r="D1613" s="20" t="s">
        <v>15890</v>
      </c>
      <c r="E1613" s="20" t="s">
        <v>15891</v>
      </c>
      <c r="F1613" s="20" t="s">
        <v>15892</v>
      </c>
      <c r="G1613" s="10" t="s">
        <v>60953</v>
      </c>
      <c r="H1613" s="23">
        <v>46280</v>
      </c>
      <c r="I1613" s="23"/>
      <c r="J1613" s="19"/>
    </row>
    <row r="1614" spans="1:10" ht="56.25" x14ac:dyDescent="0.3">
      <c r="A1614" s="18">
        <v>1611</v>
      </c>
      <c r="B1614" s="18">
        <v>7901</v>
      </c>
      <c r="C1614" s="18" t="s">
        <v>11171</v>
      </c>
      <c r="D1614" s="20" t="s">
        <v>15893</v>
      </c>
      <c r="E1614" s="20" t="s">
        <v>15894</v>
      </c>
      <c r="F1614" s="20" t="s">
        <v>15895</v>
      </c>
      <c r="G1614" s="10" t="s">
        <v>60953</v>
      </c>
      <c r="H1614" s="23">
        <v>46280</v>
      </c>
      <c r="I1614" s="23"/>
      <c r="J1614" s="19"/>
    </row>
    <row r="1615" spans="1:10" ht="56.25" x14ac:dyDescent="0.3">
      <c r="A1615" s="18">
        <v>1612</v>
      </c>
      <c r="B1615" s="18">
        <v>7901</v>
      </c>
      <c r="C1615" s="18" t="s">
        <v>11171</v>
      </c>
      <c r="D1615" s="20" t="s">
        <v>15896</v>
      </c>
      <c r="E1615" s="20" t="s">
        <v>15897</v>
      </c>
      <c r="F1615" s="20" t="s">
        <v>15898</v>
      </c>
      <c r="G1615" s="10" t="s">
        <v>60953</v>
      </c>
      <c r="H1615" s="23">
        <v>46280</v>
      </c>
      <c r="I1615" s="23"/>
      <c r="J1615" s="19"/>
    </row>
    <row r="1616" spans="1:10" ht="56.25" x14ac:dyDescent="0.3">
      <c r="A1616" s="18">
        <v>1613</v>
      </c>
      <c r="B1616" s="18">
        <v>7901</v>
      </c>
      <c r="C1616" s="18" t="s">
        <v>11171</v>
      </c>
      <c r="D1616" s="20" t="s">
        <v>15899</v>
      </c>
      <c r="E1616" s="20" t="s">
        <v>15900</v>
      </c>
      <c r="F1616" s="20" t="s">
        <v>15901</v>
      </c>
      <c r="G1616" s="10" t="s">
        <v>60953</v>
      </c>
      <c r="H1616" s="23">
        <v>46280</v>
      </c>
      <c r="I1616" s="23"/>
      <c r="J1616" s="19"/>
    </row>
    <row r="1617" spans="1:10" ht="56.25" x14ac:dyDescent="0.3">
      <c r="A1617" s="18">
        <v>1614</v>
      </c>
      <c r="B1617" s="18">
        <v>7901</v>
      </c>
      <c r="C1617" s="18" t="s">
        <v>11171</v>
      </c>
      <c r="D1617" s="20" t="s">
        <v>15902</v>
      </c>
      <c r="E1617" s="20" t="s">
        <v>15903</v>
      </c>
      <c r="F1617" s="20" t="s">
        <v>15904</v>
      </c>
      <c r="G1617" s="10" t="s">
        <v>60953</v>
      </c>
      <c r="H1617" s="23">
        <v>46280</v>
      </c>
      <c r="I1617" s="23"/>
      <c r="J1617" s="19"/>
    </row>
    <row r="1618" spans="1:10" ht="56.25" x14ac:dyDescent="0.3">
      <c r="A1618" s="18">
        <v>1615</v>
      </c>
      <c r="B1618" s="18">
        <v>7901</v>
      </c>
      <c r="C1618" s="18" t="s">
        <v>11171</v>
      </c>
      <c r="D1618" s="20" t="s">
        <v>15905</v>
      </c>
      <c r="E1618" s="20" t="s">
        <v>15906</v>
      </c>
      <c r="F1618" s="20" t="s">
        <v>15907</v>
      </c>
      <c r="G1618" s="10" t="s">
        <v>60953</v>
      </c>
      <c r="H1618" s="23">
        <v>46280</v>
      </c>
      <c r="I1618" s="23"/>
      <c r="J1618" s="19"/>
    </row>
    <row r="1619" spans="1:10" ht="56.25" x14ac:dyDescent="0.3">
      <c r="A1619" s="18">
        <v>1616</v>
      </c>
      <c r="B1619" s="18">
        <v>7901</v>
      </c>
      <c r="C1619" s="18" t="s">
        <v>11171</v>
      </c>
      <c r="D1619" s="20" t="s">
        <v>15908</v>
      </c>
      <c r="E1619" s="20" t="s">
        <v>15909</v>
      </c>
      <c r="F1619" s="20" t="s">
        <v>15910</v>
      </c>
      <c r="G1619" s="10" t="s">
        <v>60953</v>
      </c>
      <c r="H1619" s="23">
        <v>46280</v>
      </c>
      <c r="I1619" s="23"/>
      <c r="J1619" s="19"/>
    </row>
    <row r="1620" spans="1:10" ht="56.25" x14ac:dyDescent="0.3">
      <c r="A1620" s="18">
        <v>1617</v>
      </c>
      <c r="B1620" s="18">
        <v>7901</v>
      </c>
      <c r="C1620" s="18" t="s">
        <v>11171</v>
      </c>
      <c r="D1620" s="20" t="s">
        <v>15911</v>
      </c>
      <c r="E1620" s="20" t="s">
        <v>15912</v>
      </c>
      <c r="F1620" s="20" t="s">
        <v>15913</v>
      </c>
      <c r="G1620" s="10" t="s">
        <v>60953</v>
      </c>
      <c r="H1620" s="23">
        <v>46280</v>
      </c>
      <c r="I1620" s="23"/>
      <c r="J1620" s="19"/>
    </row>
    <row r="1621" spans="1:10" ht="56.25" x14ac:dyDescent="0.3">
      <c r="A1621" s="18">
        <v>1618</v>
      </c>
      <c r="B1621" s="18">
        <v>7901</v>
      </c>
      <c r="C1621" s="18" t="s">
        <v>11171</v>
      </c>
      <c r="D1621" s="20" t="s">
        <v>15914</v>
      </c>
      <c r="E1621" s="20" t="s">
        <v>15915</v>
      </c>
      <c r="F1621" s="20" t="s">
        <v>11519</v>
      </c>
      <c r="G1621" s="10" t="s">
        <v>60953</v>
      </c>
      <c r="H1621" s="23">
        <v>46280</v>
      </c>
      <c r="I1621" s="23"/>
      <c r="J1621" s="19"/>
    </row>
    <row r="1622" spans="1:10" ht="56.25" x14ac:dyDescent="0.3">
      <c r="A1622" s="18">
        <v>1619</v>
      </c>
      <c r="B1622" s="18">
        <v>7901</v>
      </c>
      <c r="C1622" s="18" t="s">
        <v>11171</v>
      </c>
      <c r="D1622" s="20" t="s">
        <v>15916</v>
      </c>
      <c r="E1622" s="20" t="s">
        <v>15917</v>
      </c>
      <c r="F1622" s="20" t="s">
        <v>15918</v>
      </c>
      <c r="G1622" s="10" t="s">
        <v>60953</v>
      </c>
      <c r="H1622" s="23">
        <v>46280</v>
      </c>
      <c r="I1622" s="23"/>
      <c r="J1622" s="19"/>
    </row>
    <row r="1623" spans="1:10" ht="56.25" x14ac:dyDescent="0.3">
      <c r="A1623" s="18">
        <v>1620</v>
      </c>
      <c r="B1623" s="18">
        <v>7901</v>
      </c>
      <c r="C1623" s="18" t="s">
        <v>11171</v>
      </c>
      <c r="D1623" s="20" t="s">
        <v>15919</v>
      </c>
      <c r="E1623" s="20" t="s">
        <v>15920</v>
      </c>
      <c r="F1623" s="20" t="s">
        <v>15921</v>
      </c>
      <c r="G1623" s="10" t="s">
        <v>60953</v>
      </c>
      <c r="H1623" s="23">
        <v>46280</v>
      </c>
      <c r="I1623" s="23"/>
      <c r="J1623" s="19"/>
    </row>
    <row r="1624" spans="1:10" ht="56.25" x14ac:dyDescent="0.3">
      <c r="A1624" s="18">
        <v>1621</v>
      </c>
      <c r="B1624" s="18">
        <v>7901</v>
      </c>
      <c r="C1624" s="18" t="s">
        <v>11171</v>
      </c>
      <c r="D1624" s="20" t="s">
        <v>15922</v>
      </c>
      <c r="E1624" s="20" t="s">
        <v>15923</v>
      </c>
      <c r="F1624" s="20" t="s">
        <v>15924</v>
      </c>
      <c r="G1624" s="10" t="s">
        <v>60953</v>
      </c>
      <c r="H1624" s="23">
        <v>46280</v>
      </c>
      <c r="I1624" s="23"/>
      <c r="J1624" s="19"/>
    </row>
    <row r="1625" spans="1:10" ht="56.25" x14ac:dyDescent="0.3">
      <c r="A1625" s="18">
        <v>1622</v>
      </c>
      <c r="B1625" s="18">
        <v>7901</v>
      </c>
      <c r="C1625" s="18" t="s">
        <v>11171</v>
      </c>
      <c r="D1625" s="20" t="s">
        <v>15925</v>
      </c>
      <c r="E1625" s="20" t="s">
        <v>15926</v>
      </c>
      <c r="F1625" s="20" t="s">
        <v>15927</v>
      </c>
      <c r="G1625" s="10" t="s">
        <v>60953</v>
      </c>
      <c r="H1625" s="23">
        <v>46280</v>
      </c>
      <c r="I1625" s="23"/>
      <c r="J1625" s="19"/>
    </row>
    <row r="1626" spans="1:10" ht="37.5" x14ac:dyDescent="0.3">
      <c r="A1626" s="18">
        <v>1623</v>
      </c>
      <c r="B1626" s="18">
        <v>7901</v>
      </c>
      <c r="C1626" s="18" t="s">
        <v>11171</v>
      </c>
      <c r="D1626" s="20" t="s">
        <v>15928</v>
      </c>
      <c r="E1626" s="20" t="s">
        <v>15929</v>
      </c>
      <c r="F1626" s="20" t="s">
        <v>15930</v>
      </c>
      <c r="G1626" s="10" t="s">
        <v>60953</v>
      </c>
      <c r="H1626" s="23">
        <v>46280</v>
      </c>
      <c r="I1626" s="23"/>
      <c r="J1626" s="19"/>
    </row>
    <row r="1627" spans="1:10" ht="56.25" x14ac:dyDescent="0.3">
      <c r="A1627" s="18">
        <v>1624</v>
      </c>
      <c r="B1627" s="18">
        <v>7901</v>
      </c>
      <c r="C1627" s="18" t="s">
        <v>11171</v>
      </c>
      <c r="D1627" s="20" t="s">
        <v>15931</v>
      </c>
      <c r="E1627" s="20" t="s">
        <v>15932</v>
      </c>
      <c r="F1627" s="20" t="s">
        <v>15933</v>
      </c>
      <c r="G1627" s="10" t="s">
        <v>60953</v>
      </c>
      <c r="H1627" s="23">
        <v>46280</v>
      </c>
      <c r="I1627" s="23"/>
      <c r="J1627" s="19"/>
    </row>
    <row r="1628" spans="1:10" ht="37.5" x14ac:dyDescent="0.3">
      <c r="A1628" s="18">
        <v>1625</v>
      </c>
      <c r="B1628" s="18">
        <v>7901</v>
      </c>
      <c r="C1628" s="18" t="s">
        <v>11171</v>
      </c>
      <c r="D1628" s="20" t="s">
        <v>15934</v>
      </c>
      <c r="E1628" s="20" t="s">
        <v>15935</v>
      </c>
      <c r="F1628" s="20" t="s">
        <v>15936</v>
      </c>
      <c r="G1628" s="10" t="s">
        <v>60953</v>
      </c>
      <c r="H1628" s="23">
        <v>46280</v>
      </c>
      <c r="I1628" s="23"/>
      <c r="J1628" s="19"/>
    </row>
    <row r="1629" spans="1:10" ht="56.25" x14ac:dyDescent="0.3">
      <c r="A1629" s="18">
        <v>1626</v>
      </c>
      <c r="B1629" s="18">
        <v>7901</v>
      </c>
      <c r="C1629" s="18" t="s">
        <v>11171</v>
      </c>
      <c r="D1629" s="20" t="s">
        <v>15937</v>
      </c>
      <c r="E1629" s="20" t="s">
        <v>15938</v>
      </c>
      <c r="F1629" s="20" t="s">
        <v>15939</v>
      </c>
      <c r="G1629" s="10" t="s">
        <v>60953</v>
      </c>
      <c r="H1629" s="23">
        <v>46280</v>
      </c>
      <c r="I1629" s="23"/>
      <c r="J1629" s="19"/>
    </row>
    <row r="1630" spans="1:10" ht="56.25" x14ac:dyDescent="0.3">
      <c r="A1630" s="18">
        <v>1627</v>
      </c>
      <c r="B1630" s="18">
        <v>7901</v>
      </c>
      <c r="C1630" s="18" t="s">
        <v>11171</v>
      </c>
      <c r="D1630" s="20" t="s">
        <v>15940</v>
      </c>
      <c r="E1630" s="20" t="s">
        <v>15941</v>
      </c>
      <c r="F1630" s="20" t="s">
        <v>15942</v>
      </c>
      <c r="G1630" s="10" t="s">
        <v>60953</v>
      </c>
      <c r="H1630" s="23">
        <v>46280</v>
      </c>
      <c r="I1630" s="23"/>
      <c r="J1630" s="19"/>
    </row>
    <row r="1631" spans="1:10" ht="56.25" x14ac:dyDescent="0.3">
      <c r="A1631" s="18">
        <v>1628</v>
      </c>
      <c r="B1631" s="18">
        <v>7901</v>
      </c>
      <c r="C1631" s="18" t="s">
        <v>11171</v>
      </c>
      <c r="D1631" s="20" t="s">
        <v>15943</v>
      </c>
      <c r="E1631" s="20" t="s">
        <v>15944</v>
      </c>
      <c r="F1631" s="20" t="s">
        <v>15945</v>
      </c>
      <c r="G1631" s="10" t="s">
        <v>60953</v>
      </c>
      <c r="H1631" s="23">
        <v>46280</v>
      </c>
      <c r="I1631" s="23"/>
      <c r="J1631" s="19"/>
    </row>
    <row r="1632" spans="1:10" ht="37.5" x14ac:dyDescent="0.3">
      <c r="A1632" s="18">
        <v>1629</v>
      </c>
      <c r="B1632" s="18">
        <v>7901</v>
      </c>
      <c r="C1632" s="18" t="s">
        <v>11171</v>
      </c>
      <c r="D1632" s="20" t="s">
        <v>15946</v>
      </c>
      <c r="E1632" s="20" t="s">
        <v>15947</v>
      </c>
      <c r="F1632" s="20" t="s">
        <v>15948</v>
      </c>
      <c r="G1632" s="10" t="s">
        <v>60953</v>
      </c>
      <c r="H1632" s="23">
        <v>46280</v>
      </c>
      <c r="I1632" s="23"/>
      <c r="J1632" s="19"/>
    </row>
    <row r="1633" spans="1:10" ht="56.25" x14ac:dyDescent="0.3">
      <c r="A1633" s="18">
        <v>1630</v>
      </c>
      <c r="B1633" s="18">
        <v>7901</v>
      </c>
      <c r="C1633" s="18" t="s">
        <v>11171</v>
      </c>
      <c r="D1633" s="20" t="s">
        <v>15949</v>
      </c>
      <c r="E1633" s="20" t="s">
        <v>15950</v>
      </c>
      <c r="F1633" s="20" t="s">
        <v>13682</v>
      </c>
      <c r="G1633" s="10" t="s">
        <v>60953</v>
      </c>
      <c r="H1633" s="23">
        <v>46280</v>
      </c>
      <c r="I1633" s="23"/>
      <c r="J1633" s="19"/>
    </row>
    <row r="1634" spans="1:10" ht="56.25" x14ac:dyDescent="0.3">
      <c r="A1634" s="18">
        <v>1631</v>
      </c>
      <c r="B1634" s="18">
        <v>7901</v>
      </c>
      <c r="C1634" s="18" t="s">
        <v>11171</v>
      </c>
      <c r="D1634" s="20" t="s">
        <v>15951</v>
      </c>
      <c r="E1634" s="20" t="s">
        <v>15952</v>
      </c>
      <c r="F1634" s="20" t="s">
        <v>15953</v>
      </c>
      <c r="G1634" s="10" t="s">
        <v>60953</v>
      </c>
      <c r="H1634" s="23">
        <v>46280</v>
      </c>
      <c r="I1634" s="23"/>
      <c r="J1634" s="19"/>
    </row>
    <row r="1635" spans="1:10" ht="37.5" x14ac:dyDescent="0.3">
      <c r="A1635" s="18">
        <v>1632</v>
      </c>
      <c r="B1635" s="18">
        <v>7901</v>
      </c>
      <c r="C1635" s="18" t="s">
        <v>11171</v>
      </c>
      <c r="D1635" s="20" t="s">
        <v>15954</v>
      </c>
      <c r="E1635" s="20" t="s">
        <v>15955</v>
      </c>
      <c r="F1635" s="20" t="s">
        <v>15956</v>
      </c>
      <c r="G1635" s="10" t="s">
        <v>60953</v>
      </c>
      <c r="H1635" s="23">
        <v>46280</v>
      </c>
      <c r="I1635" s="23"/>
      <c r="J1635" s="19"/>
    </row>
    <row r="1636" spans="1:10" ht="37.5" x14ac:dyDescent="0.3">
      <c r="A1636" s="18">
        <v>1633</v>
      </c>
      <c r="B1636" s="18">
        <v>7901</v>
      </c>
      <c r="C1636" s="18" t="s">
        <v>11171</v>
      </c>
      <c r="D1636" s="20" t="s">
        <v>15957</v>
      </c>
      <c r="E1636" s="20" t="s">
        <v>15958</v>
      </c>
      <c r="F1636" s="20" t="s">
        <v>15959</v>
      </c>
      <c r="G1636" s="10" t="s">
        <v>60953</v>
      </c>
      <c r="H1636" s="23">
        <v>46280</v>
      </c>
      <c r="I1636" s="23"/>
      <c r="J1636" s="19"/>
    </row>
    <row r="1637" spans="1:10" ht="37.5" x14ac:dyDescent="0.3">
      <c r="A1637" s="18">
        <v>1634</v>
      </c>
      <c r="B1637" s="18">
        <v>7901</v>
      </c>
      <c r="C1637" s="18" t="s">
        <v>11171</v>
      </c>
      <c r="D1637" s="20" t="s">
        <v>15960</v>
      </c>
      <c r="E1637" s="20" t="s">
        <v>15961</v>
      </c>
      <c r="F1637" s="20" t="s">
        <v>15962</v>
      </c>
      <c r="G1637" s="10" t="s">
        <v>60953</v>
      </c>
      <c r="H1637" s="23">
        <v>46280</v>
      </c>
      <c r="I1637" s="23"/>
      <c r="J1637" s="19"/>
    </row>
    <row r="1638" spans="1:10" ht="56.25" x14ac:dyDescent="0.3">
      <c r="A1638" s="18">
        <v>1635</v>
      </c>
      <c r="B1638" s="18">
        <v>7901</v>
      </c>
      <c r="C1638" s="18" t="s">
        <v>11171</v>
      </c>
      <c r="D1638" s="20" t="s">
        <v>15963</v>
      </c>
      <c r="E1638" s="20" t="s">
        <v>15964</v>
      </c>
      <c r="F1638" s="20" t="s">
        <v>15965</v>
      </c>
      <c r="G1638" s="10" t="s">
        <v>60953</v>
      </c>
      <c r="H1638" s="23">
        <v>46280</v>
      </c>
      <c r="I1638" s="23"/>
      <c r="J1638" s="19"/>
    </row>
    <row r="1639" spans="1:10" ht="56.25" x14ac:dyDescent="0.3">
      <c r="A1639" s="18">
        <v>1636</v>
      </c>
      <c r="B1639" s="18">
        <v>7901</v>
      </c>
      <c r="C1639" s="18" t="s">
        <v>11171</v>
      </c>
      <c r="D1639" s="20" t="s">
        <v>15966</v>
      </c>
      <c r="E1639" s="20" t="s">
        <v>15967</v>
      </c>
      <c r="F1639" s="20" t="s">
        <v>15968</v>
      </c>
      <c r="G1639" s="10" t="s">
        <v>60953</v>
      </c>
      <c r="H1639" s="23">
        <v>46280</v>
      </c>
      <c r="I1639" s="23"/>
      <c r="J1639" s="19"/>
    </row>
    <row r="1640" spans="1:10" ht="37.5" x14ac:dyDescent="0.3">
      <c r="A1640" s="18">
        <v>1637</v>
      </c>
      <c r="B1640" s="18">
        <v>7901</v>
      </c>
      <c r="C1640" s="18" t="s">
        <v>11171</v>
      </c>
      <c r="D1640" s="20" t="s">
        <v>15969</v>
      </c>
      <c r="E1640" s="20" t="s">
        <v>15970</v>
      </c>
      <c r="F1640" s="20" t="s">
        <v>15971</v>
      </c>
      <c r="G1640" s="10" t="s">
        <v>60953</v>
      </c>
      <c r="H1640" s="23">
        <v>46280</v>
      </c>
      <c r="I1640" s="23"/>
      <c r="J1640" s="19"/>
    </row>
    <row r="1641" spans="1:10" ht="56.25" x14ac:dyDescent="0.3">
      <c r="A1641" s="18">
        <v>1638</v>
      </c>
      <c r="B1641" s="18">
        <v>7901</v>
      </c>
      <c r="C1641" s="18" t="s">
        <v>11171</v>
      </c>
      <c r="D1641" s="20" t="s">
        <v>15972</v>
      </c>
      <c r="E1641" s="20" t="s">
        <v>15973</v>
      </c>
      <c r="F1641" s="20" t="s">
        <v>15974</v>
      </c>
      <c r="G1641" s="10" t="s">
        <v>60953</v>
      </c>
      <c r="H1641" s="23">
        <v>46280</v>
      </c>
      <c r="I1641" s="23"/>
      <c r="J1641" s="19"/>
    </row>
    <row r="1642" spans="1:10" ht="37.5" x14ac:dyDescent="0.3">
      <c r="A1642" s="18">
        <v>1639</v>
      </c>
      <c r="B1642" s="18">
        <v>7901</v>
      </c>
      <c r="C1642" s="18" t="s">
        <v>11171</v>
      </c>
      <c r="D1642" s="20" t="s">
        <v>15975</v>
      </c>
      <c r="E1642" s="20" t="s">
        <v>15976</v>
      </c>
      <c r="F1642" s="20" t="s">
        <v>15977</v>
      </c>
      <c r="G1642" s="10" t="s">
        <v>60953</v>
      </c>
      <c r="H1642" s="23">
        <v>46280</v>
      </c>
      <c r="I1642" s="23"/>
      <c r="J1642" s="19"/>
    </row>
    <row r="1643" spans="1:10" ht="56.25" x14ac:dyDescent="0.3">
      <c r="A1643" s="18">
        <v>1640</v>
      </c>
      <c r="B1643" s="18">
        <v>7901</v>
      </c>
      <c r="C1643" s="18" t="s">
        <v>11171</v>
      </c>
      <c r="D1643" s="20" t="s">
        <v>15978</v>
      </c>
      <c r="E1643" s="20" t="s">
        <v>15979</v>
      </c>
      <c r="F1643" s="20" t="s">
        <v>15980</v>
      </c>
      <c r="G1643" s="10" t="s">
        <v>60953</v>
      </c>
      <c r="H1643" s="23">
        <v>46280</v>
      </c>
      <c r="I1643" s="23"/>
      <c r="J1643" s="19"/>
    </row>
    <row r="1644" spans="1:10" ht="56.25" x14ac:dyDescent="0.3">
      <c r="A1644" s="18">
        <v>1641</v>
      </c>
      <c r="B1644" s="18">
        <v>7901</v>
      </c>
      <c r="C1644" s="18" t="s">
        <v>11171</v>
      </c>
      <c r="D1644" s="20" t="s">
        <v>15981</v>
      </c>
      <c r="E1644" s="20" t="s">
        <v>15982</v>
      </c>
      <c r="F1644" s="20" t="s">
        <v>15983</v>
      </c>
      <c r="G1644" s="10" t="s">
        <v>60953</v>
      </c>
      <c r="H1644" s="23">
        <v>46280</v>
      </c>
      <c r="I1644" s="23"/>
      <c r="J1644" s="19"/>
    </row>
    <row r="1645" spans="1:10" ht="56.25" x14ac:dyDescent="0.3">
      <c r="A1645" s="18">
        <v>1642</v>
      </c>
      <c r="B1645" s="18">
        <v>7901</v>
      </c>
      <c r="C1645" s="18" t="s">
        <v>11171</v>
      </c>
      <c r="D1645" s="20" t="s">
        <v>15984</v>
      </c>
      <c r="E1645" s="20" t="s">
        <v>15985</v>
      </c>
      <c r="F1645" s="20" t="s">
        <v>15986</v>
      </c>
      <c r="G1645" s="10" t="s">
        <v>60953</v>
      </c>
      <c r="H1645" s="23">
        <v>46280</v>
      </c>
      <c r="I1645" s="23"/>
      <c r="J1645" s="19"/>
    </row>
    <row r="1646" spans="1:10" ht="37.5" x14ac:dyDescent="0.3">
      <c r="A1646" s="18">
        <v>1643</v>
      </c>
      <c r="B1646" s="18">
        <v>7901</v>
      </c>
      <c r="C1646" s="18" t="s">
        <v>11171</v>
      </c>
      <c r="D1646" s="20" t="s">
        <v>15987</v>
      </c>
      <c r="E1646" s="20" t="s">
        <v>15988</v>
      </c>
      <c r="F1646" s="20" t="s">
        <v>15989</v>
      </c>
      <c r="G1646" s="10" t="s">
        <v>60953</v>
      </c>
      <c r="H1646" s="23">
        <v>46280</v>
      </c>
      <c r="I1646" s="23"/>
      <c r="J1646" s="19"/>
    </row>
    <row r="1647" spans="1:10" ht="37.5" x14ac:dyDescent="0.3">
      <c r="A1647" s="18">
        <v>1644</v>
      </c>
      <c r="B1647" s="18">
        <v>7901</v>
      </c>
      <c r="C1647" s="18" t="s">
        <v>11171</v>
      </c>
      <c r="D1647" s="20" t="s">
        <v>15990</v>
      </c>
      <c r="E1647" s="20" t="s">
        <v>15991</v>
      </c>
      <c r="F1647" s="20" t="s">
        <v>15992</v>
      </c>
      <c r="G1647" s="10" t="s">
        <v>60953</v>
      </c>
      <c r="H1647" s="23">
        <v>46280</v>
      </c>
      <c r="I1647" s="23"/>
      <c r="J1647" s="19"/>
    </row>
    <row r="1648" spans="1:10" ht="56.25" x14ac:dyDescent="0.3">
      <c r="A1648" s="18">
        <v>1645</v>
      </c>
      <c r="B1648" s="18">
        <v>7901</v>
      </c>
      <c r="C1648" s="18" t="s">
        <v>11171</v>
      </c>
      <c r="D1648" s="20" t="s">
        <v>15993</v>
      </c>
      <c r="E1648" s="20" t="s">
        <v>15994</v>
      </c>
      <c r="F1648" s="20" t="s">
        <v>15995</v>
      </c>
      <c r="G1648" s="10" t="s">
        <v>60953</v>
      </c>
      <c r="H1648" s="23">
        <v>46280</v>
      </c>
      <c r="I1648" s="23"/>
      <c r="J1648" s="19"/>
    </row>
    <row r="1649" spans="1:10" ht="56.25" x14ac:dyDescent="0.3">
      <c r="A1649" s="18">
        <v>1646</v>
      </c>
      <c r="B1649" s="18">
        <v>7901</v>
      </c>
      <c r="C1649" s="18" t="s">
        <v>11171</v>
      </c>
      <c r="D1649" s="20" t="s">
        <v>15996</v>
      </c>
      <c r="E1649" s="20" t="s">
        <v>15997</v>
      </c>
      <c r="F1649" s="20" t="s">
        <v>15998</v>
      </c>
      <c r="G1649" s="10" t="s">
        <v>60953</v>
      </c>
      <c r="H1649" s="23">
        <v>46280</v>
      </c>
      <c r="I1649" s="23"/>
      <c r="J1649" s="19"/>
    </row>
    <row r="1650" spans="1:10" ht="56.25" x14ac:dyDescent="0.3">
      <c r="A1650" s="18">
        <v>1647</v>
      </c>
      <c r="B1650" s="18">
        <v>7901</v>
      </c>
      <c r="C1650" s="18" t="s">
        <v>11171</v>
      </c>
      <c r="D1650" s="20" t="s">
        <v>15999</v>
      </c>
      <c r="E1650" s="20" t="s">
        <v>16000</v>
      </c>
      <c r="F1650" s="20" t="s">
        <v>16001</v>
      </c>
      <c r="G1650" s="10" t="s">
        <v>60953</v>
      </c>
      <c r="H1650" s="23">
        <v>46280</v>
      </c>
      <c r="I1650" s="23"/>
      <c r="J1650" s="19"/>
    </row>
    <row r="1651" spans="1:10" ht="56.25" x14ac:dyDescent="0.3">
      <c r="A1651" s="18">
        <v>1648</v>
      </c>
      <c r="B1651" s="18">
        <v>7901</v>
      </c>
      <c r="C1651" s="18" t="s">
        <v>11171</v>
      </c>
      <c r="D1651" s="20" t="s">
        <v>16002</v>
      </c>
      <c r="E1651" s="20" t="s">
        <v>16003</v>
      </c>
      <c r="F1651" s="20" t="s">
        <v>16004</v>
      </c>
      <c r="G1651" s="10" t="s">
        <v>60953</v>
      </c>
      <c r="H1651" s="23">
        <v>46280</v>
      </c>
      <c r="I1651" s="23"/>
      <c r="J1651" s="19"/>
    </row>
    <row r="1652" spans="1:10" ht="56.25" x14ac:dyDescent="0.3">
      <c r="A1652" s="18">
        <v>1649</v>
      </c>
      <c r="B1652" s="18">
        <v>7901</v>
      </c>
      <c r="C1652" s="18" t="s">
        <v>11171</v>
      </c>
      <c r="D1652" s="20" t="s">
        <v>16005</v>
      </c>
      <c r="E1652" s="20" t="s">
        <v>16006</v>
      </c>
      <c r="F1652" s="20" t="s">
        <v>16007</v>
      </c>
      <c r="G1652" s="10" t="s">
        <v>60953</v>
      </c>
      <c r="H1652" s="23">
        <v>46280</v>
      </c>
      <c r="I1652" s="23"/>
      <c r="J1652" s="19"/>
    </row>
    <row r="1653" spans="1:10" ht="56.25" x14ac:dyDescent="0.3">
      <c r="A1653" s="18">
        <v>1650</v>
      </c>
      <c r="B1653" s="18">
        <v>7901</v>
      </c>
      <c r="C1653" s="18" t="s">
        <v>11171</v>
      </c>
      <c r="D1653" s="20" t="s">
        <v>16008</v>
      </c>
      <c r="E1653" s="20" t="s">
        <v>16009</v>
      </c>
      <c r="F1653" s="20" t="s">
        <v>16010</v>
      </c>
      <c r="G1653" s="10" t="s">
        <v>60953</v>
      </c>
      <c r="H1653" s="23">
        <v>46280</v>
      </c>
      <c r="I1653" s="23"/>
      <c r="J1653" s="19"/>
    </row>
    <row r="1654" spans="1:10" ht="37.5" x14ac:dyDescent="0.3">
      <c r="A1654" s="18">
        <v>1651</v>
      </c>
      <c r="B1654" s="18">
        <v>7901</v>
      </c>
      <c r="C1654" s="18" t="s">
        <v>11171</v>
      </c>
      <c r="D1654" s="20" t="s">
        <v>16011</v>
      </c>
      <c r="E1654" s="20" t="s">
        <v>16012</v>
      </c>
      <c r="F1654" s="20" t="s">
        <v>16013</v>
      </c>
      <c r="G1654" s="10" t="s">
        <v>60953</v>
      </c>
      <c r="H1654" s="23">
        <v>46280</v>
      </c>
      <c r="I1654" s="23"/>
      <c r="J1654" s="19"/>
    </row>
    <row r="1655" spans="1:10" ht="56.25" x14ac:dyDescent="0.3">
      <c r="A1655" s="18">
        <v>1652</v>
      </c>
      <c r="B1655" s="18">
        <v>7901</v>
      </c>
      <c r="C1655" s="18" t="s">
        <v>11171</v>
      </c>
      <c r="D1655" s="20" t="s">
        <v>16014</v>
      </c>
      <c r="E1655" s="20" t="s">
        <v>16015</v>
      </c>
      <c r="F1655" s="20" t="s">
        <v>16016</v>
      </c>
      <c r="G1655" s="10" t="s">
        <v>60953</v>
      </c>
      <c r="H1655" s="23">
        <v>46280</v>
      </c>
      <c r="I1655" s="23"/>
      <c r="J1655" s="19"/>
    </row>
    <row r="1656" spans="1:10" ht="56.25" x14ac:dyDescent="0.3">
      <c r="A1656" s="18">
        <v>1653</v>
      </c>
      <c r="B1656" s="18">
        <v>7901</v>
      </c>
      <c r="C1656" s="18" t="s">
        <v>11171</v>
      </c>
      <c r="D1656" s="20" t="s">
        <v>16017</v>
      </c>
      <c r="E1656" s="20" t="s">
        <v>16018</v>
      </c>
      <c r="F1656" s="20" t="s">
        <v>16019</v>
      </c>
      <c r="G1656" s="10" t="s">
        <v>60953</v>
      </c>
      <c r="H1656" s="23">
        <v>46280</v>
      </c>
      <c r="I1656" s="23"/>
      <c r="J1656" s="19"/>
    </row>
    <row r="1657" spans="1:10" ht="37.5" x14ac:dyDescent="0.3">
      <c r="A1657" s="18">
        <v>1654</v>
      </c>
      <c r="B1657" s="18">
        <v>7901</v>
      </c>
      <c r="C1657" s="18" t="s">
        <v>11171</v>
      </c>
      <c r="D1657" s="20" t="s">
        <v>16020</v>
      </c>
      <c r="E1657" s="20" t="s">
        <v>16021</v>
      </c>
      <c r="F1657" s="20" t="s">
        <v>16022</v>
      </c>
      <c r="G1657" s="10" t="s">
        <v>60953</v>
      </c>
      <c r="H1657" s="23">
        <v>46280</v>
      </c>
      <c r="I1657" s="23"/>
      <c r="J1657" s="19"/>
    </row>
    <row r="1658" spans="1:10" ht="56.25" x14ac:dyDescent="0.3">
      <c r="A1658" s="18">
        <v>1655</v>
      </c>
      <c r="B1658" s="18">
        <v>7901</v>
      </c>
      <c r="C1658" s="18" t="s">
        <v>11171</v>
      </c>
      <c r="D1658" s="20" t="s">
        <v>16023</v>
      </c>
      <c r="E1658" s="20" t="s">
        <v>16024</v>
      </c>
      <c r="F1658" s="20" t="s">
        <v>16025</v>
      </c>
      <c r="G1658" s="10" t="s">
        <v>60953</v>
      </c>
      <c r="H1658" s="23">
        <v>46280</v>
      </c>
      <c r="I1658" s="23"/>
      <c r="J1658" s="19"/>
    </row>
    <row r="1659" spans="1:10" ht="56.25" x14ac:dyDescent="0.3">
      <c r="A1659" s="18">
        <v>1656</v>
      </c>
      <c r="B1659" s="18">
        <v>7901</v>
      </c>
      <c r="C1659" s="18" t="s">
        <v>11171</v>
      </c>
      <c r="D1659" s="20" t="s">
        <v>16026</v>
      </c>
      <c r="E1659" s="20" t="s">
        <v>16027</v>
      </c>
      <c r="F1659" s="20" t="s">
        <v>16028</v>
      </c>
      <c r="G1659" s="10" t="s">
        <v>60953</v>
      </c>
      <c r="H1659" s="23">
        <v>46280</v>
      </c>
      <c r="I1659" s="23"/>
      <c r="J1659" s="19"/>
    </row>
    <row r="1660" spans="1:10" ht="37.5" x14ac:dyDescent="0.3">
      <c r="A1660" s="18">
        <v>1657</v>
      </c>
      <c r="B1660" s="18">
        <v>7901</v>
      </c>
      <c r="C1660" s="18" t="s">
        <v>11171</v>
      </c>
      <c r="D1660" s="20" t="s">
        <v>16029</v>
      </c>
      <c r="E1660" s="20" t="s">
        <v>16030</v>
      </c>
      <c r="F1660" s="20" t="s">
        <v>16031</v>
      </c>
      <c r="G1660" s="10" t="s">
        <v>60953</v>
      </c>
      <c r="H1660" s="23">
        <v>46280</v>
      </c>
      <c r="I1660" s="23"/>
      <c r="J1660" s="19"/>
    </row>
    <row r="1661" spans="1:10" ht="56.25" x14ac:dyDescent="0.3">
      <c r="A1661" s="18">
        <v>1658</v>
      </c>
      <c r="B1661" s="18">
        <v>7901</v>
      </c>
      <c r="C1661" s="18" t="s">
        <v>11171</v>
      </c>
      <c r="D1661" s="20" t="s">
        <v>16032</v>
      </c>
      <c r="E1661" s="20" t="s">
        <v>16033</v>
      </c>
      <c r="F1661" s="20" t="s">
        <v>16034</v>
      </c>
      <c r="G1661" s="10" t="s">
        <v>60953</v>
      </c>
      <c r="H1661" s="23">
        <v>46280</v>
      </c>
      <c r="I1661" s="23"/>
      <c r="J1661" s="19"/>
    </row>
    <row r="1662" spans="1:10" ht="37.5" x14ac:dyDescent="0.3">
      <c r="A1662" s="18">
        <v>1659</v>
      </c>
      <c r="B1662" s="18">
        <v>7901</v>
      </c>
      <c r="C1662" s="18" t="s">
        <v>11171</v>
      </c>
      <c r="D1662" s="20" t="s">
        <v>16035</v>
      </c>
      <c r="E1662" s="20" t="s">
        <v>16036</v>
      </c>
      <c r="F1662" s="20" t="s">
        <v>16037</v>
      </c>
      <c r="G1662" s="10" t="s">
        <v>60953</v>
      </c>
      <c r="H1662" s="23">
        <v>46280</v>
      </c>
      <c r="I1662" s="23"/>
      <c r="J1662" s="19"/>
    </row>
    <row r="1663" spans="1:10" ht="37.5" x14ac:dyDescent="0.3">
      <c r="A1663" s="18">
        <v>1660</v>
      </c>
      <c r="B1663" s="18">
        <v>7901</v>
      </c>
      <c r="C1663" s="18" t="s">
        <v>11171</v>
      </c>
      <c r="D1663" s="20" t="s">
        <v>16038</v>
      </c>
      <c r="E1663" s="20" t="s">
        <v>16039</v>
      </c>
      <c r="F1663" s="20" t="s">
        <v>16040</v>
      </c>
      <c r="G1663" s="10" t="s">
        <v>60953</v>
      </c>
      <c r="H1663" s="23">
        <v>46280</v>
      </c>
      <c r="I1663" s="23"/>
      <c r="J1663" s="19"/>
    </row>
    <row r="1664" spans="1:10" ht="37.5" x14ac:dyDescent="0.3">
      <c r="A1664" s="18">
        <v>1661</v>
      </c>
      <c r="B1664" s="18">
        <v>7901</v>
      </c>
      <c r="C1664" s="18" t="s">
        <v>11171</v>
      </c>
      <c r="D1664" s="20" t="s">
        <v>16041</v>
      </c>
      <c r="E1664" s="20" t="s">
        <v>16042</v>
      </c>
      <c r="F1664" s="20" t="s">
        <v>16043</v>
      </c>
      <c r="G1664" s="10" t="s">
        <v>60953</v>
      </c>
      <c r="H1664" s="23">
        <v>46280</v>
      </c>
      <c r="I1664" s="23"/>
      <c r="J1664" s="19"/>
    </row>
    <row r="1665" spans="1:10" ht="37.5" x14ac:dyDescent="0.3">
      <c r="A1665" s="18">
        <v>1662</v>
      </c>
      <c r="B1665" s="18">
        <v>7901</v>
      </c>
      <c r="C1665" s="18" t="s">
        <v>11171</v>
      </c>
      <c r="D1665" s="20" t="s">
        <v>16044</v>
      </c>
      <c r="E1665" s="20" t="s">
        <v>16045</v>
      </c>
      <c r="F1665" s="20" t="s">
        <v>16046</v>
      </c>
      <c r="G1665" s="10" t="s">
        <v>60953</v>
      </c>
      <c r="H1665" s="23">
        <v>46280</v>
      </c>
      <c r="I1665" s="23"/>
      <c r="J1665" s="19"/>
    </row>
    <row r="1666" spans="1:10" ht="56.25" x14ac:dyDescent="0.3">
      <c r="A1666" s="18">
        <v>1663</v>
      </c>
      <c r="B1666" s="18">
        <v>7901</v>
      </c>
      <c r="C1666" s="18" t="s">
        <v>11171</v>
      </c>
      <c r="D1666" s="20" t="s">
        <v>16047</v>
      </c>
      <c r="E1666" s="20" t="s">
        <v>16048</v>
      </c>
      <c r="F1666" s="20" t="s">
        <v>16049</v>
      </c>
      <c r="G1666" s="10" t="s">
        <v>60953</v>
      </c>
      <c r="H1666" s="23">
        <v>46280</v>
      </c>
      <c r="I1666" s="23"/>
      <c r="J1666" s="19"/>
    </row>
    <row r="1667" spans="1:10" ht="56.25" x14ac:dyDescent="0.3">
      <c r="A1667" s="18">
        <v>1664</v>
      </c>
      <c r="B1667" s="18">
        <v>7901</v>
      </c>
      <c r="C1667" s="18" t="s">
        <v>11171</v>
      </c>
      <c r="D1667" s="20" t="s">
        <v>16050</v>
      </c>
      <c r="E1667" s="20" t="s">
        <v>16051</v>
      </c>
      <c r="F1667" s="20" t="s">
        <v>16052</v>
      </c>
      <c r="G1667" s="10" t="s">
        <v>60953</v>
      </c>
      <c r="H1667" s="23">
        <v>46280</v>
      </c>
      <c r="I1667" s="23"/>
      <c r="J1667" s="19"/>
    </row>
    <row r="1668" spans="1:10" ht="37.5" x14ac:dyDescent="0.3">
      <c r="A1668" s="18">
        <v>1665</v>
      </c>
      <c r="B1668" s="18">
        <v>7901</v>
      </c>
      <c r="C1668" s="18" t="s">
        <v>11171</v>
      </c>
      <c r="D1668" s="20" t="s">
        <v>16053</v>
      </c>
      <c r="E1668" s="20" t="s">
        <v>16054</v>
      </c>
      <c r="F1668" s="20" t="s">
        <v>16055</v>
      </c>
      <c r="G1668" s="10" t="s">
        <v>60953</v>
      </c>
      <c r="H1668" s="23">
        <v>46280</v>
      </c>
      <c r="I1668" s="23"/>
      <c r="J1668" s="19"/>
    </row>
    <row r="1669" spans="1:10" ht="56.25" x14ac:dyDescent="0.3">
      <c r="A1669" s="18">
        <v>1666</v>
      </c>
      <c r="B1669" s="18">
        <v>7901</v>
      </c>
      <c r="C1669" s="18" t="s">
        <v>11171</v>
      </c>
      <c r="D1669" s="20" t="s">
        <v>16056</v>
      </c>
      <c r="E1669" s="20" t="s">
        <v>16057</v>
      </c>
      <c r="F1669" s="20" t="s">
        <v>16058</v>
      </c>
      <c r="G1669" s="10" t="s">
        <v>60953</v>
      </c>
      <c r="H1669" s="23">
        <v>46280</v>
      </c>
      <c r="I1669" s="23"/>
      <c r="J1669" s="19"/>
    </row>
    <row r="1670" spans="1:10" ht="37.5" x14ac:dyDescent="0.3">
      <c r="A1670" s="18">
        <v>1667</v>
      </c>
      <c r="B1670" s="18">
        <v>7901</v>
      </c>
      <c r="C1670" s="18" t="s">
        <v>11171</v>
      </c>
      <c r="D1670" s="20" t="s">
        <v>16059</v>
      </c>
      <c r="E1670" s="20" t="s">
        <v>16060</v>
      </c>
      <c r="F1670" s="20" t="s">
        <v>16061</v>
      </c>
      <c r="G1670" s="10" t="s">
        <v>60953</v>
      </c>
      <c r="H1670" s="23">
        <v>46280</v>
      </c>
      <c r="I1670" s="23"/>
      <c r="J1670" s="19"/>
    </row>
    <row r="1671" spans="1:10" ht="56.25" x14ac:dyDescent="0.3">
      <c r="A1671" s="18">
        <v>1668</v>
      </c>
      <c r="B1671" s="18">
        <v>7901</v>
      </c>
      <c r="C1671" s="18" t="s">
        <v>11171</v>
      </c>
      <c r="D1671" s="20" t="s">
        <v>16062</v>
      </c>
      <c r="E1671" s="20" t="s">
        <v>16063</v>
      </c>
      <c r="F1671" s="20" t="s">
        <v>16064</v>
      </c>
      <c r="G1671" s="10" t="s">
        <v>60953</v>
      </c>
      <c r="H1671" s="23">
        <v>46280</v>
      </c>
      <c r="I1671" s="23"/>
      <c r="J1671" s="19"/>
    </row>
    <row r="1672" spans="1:10" ht="37.5" x14ac:dyDescent="0.3">
      <c r="A1672" s="18">
        <v>1669</v>
      </c>
      <c r="B1672" s="18">
        <v>7901</v>
      </c>
      <c r="C1672" s="18" t="s">
        <v>11171</v>
      </c>
      <c r="D1672" s="20" t="s">
        <v>16065</v>
      </c>
      <c r="E1672" s="20" t="s">
        <v>16066</v>
      </c>
      <c r="F1672" s="20" t="s">
        <v>16067</v>
      </c>
      <c r="G1672" s="10" t="s">
        <v>60953</v>
      </c>
      <c r="H1672" s="23">
        <v>46280</v>
      </c>
      <c r="I1672" s="23"/>
      <c r="J1672" s="19"/>
    </row>
    <row r="1673" spans="1:10" ht="56.25" x14ac:dyDescent="0.3">
      <c r="A1673" s="18">
        <v>1670</v>
      </c>
      <c r="B1673" s="18">
        <v>7901</v>
      </c>
      <c r="C1673" s="18" t="s">
        <v>11171</v>
      </c>
      <c r="D1673" s="20" t="s">
        <v>16068</v>
      </c>
      <c r="E1673" s="20" t="s">
        <v>16069</v>
      </c>
      <c r="F1673" s="20" t="s">
        <v>16070</v>
      </c>
      <c r="G1673" s="10" t="s">
        <v>60953</v>
      </c>
      <c r="H1673" s="23">
        <v>46280</v>
      </c>
      <c r="I1673" s="23"/>
      <c r="J1673" s="19"/>
    </row>
    <row r="1674" spans="1:10" ht="56.25" x14ac:dyDescent="0.3">
      <c r="A1674" s="18">
        <v>1671</v>
      </c>
      <c r="B1674" s="18">
        <v>7901</v>
      </c>
      <c r="C1674" s="18" t="s">
        <v>11171</v>
      </c>
      <c r="D1674" s="20" t="s">
        <v>16071</v>
      </c>
      <c r="E1674" s="20" t="s">
        <v>16072</v>
      </c>
      <c r="F1674" s="20" t="s">
        <v>16073</v>
      </c>
      <c r="G1674" s="10" t="s">
        <v>60953</v>
      </c>
      <c r="H1674" s="23">
        <v>46280</v>
      </c>
      <c r="I1674" s="23"/>
      <c r="J1674" s="19"/>
    </row>
    <row r="1675" spans="1:10" ht="37.5" x14ac:dyDescent="0.3">
      <c r="A1675" s="18">
        <v>1672</v>
      </c>
      <c r="B1675" s="18">
        <v>7901</v>
      </c>
      <c r="C1675" s="18" t="s">
        <v>11171</v>
      </c>
      <c r="D1675" s="20" t="s">
        <v>16074</v>
      </c>
      <c r="E1675" s="20" t="s">
        <v>16075</v>
      </c>
      <c r="F1675" s="20" t="s">
        <v>16076</v>
      </c>
      <c r="G1675" s="10" t="s">
        <v>60953</v>
      </c>
      <c r="H1675" s="23">
        <v>46280</v>
      </c>
      <c r="I1675" s="23"/>
      <c r="J1675" s="19"/>
    </row>
    <row r="1676" spans="1:10" ht="56.25" x14ac:dyDescent="0.3">
      <c r="A1676" s="18">
        <v>1673</v>
      </c>
      <c r="B1676" s="18">
        <v>7901</v>
      </c>
      <c r="C1676" s="18" t="s">
        <v>11171</v>
      </c>
      <c r="D1676" s="20" t="s">
        <v>16077</v>
      </c>
      <c r="E1676" s="20" t="s">
        <v>16078</v>
      </c>
      <c r="F1676" s="20" t="s">
        <v>16079</v>
      </c>
      <c r="G1676" s="10" t="s">
        <v>60953</v>
      </c>
      <c r="H1676" s="23">
        <v>46280</v>
      </c>
      <c r="I1676" s="23"/>
      <c r="J1676" s="19"/>
    </row>
    <row r="1677" spans="1:10" ht="56.25" x14ac:dyDescent="0.3">
      <c r="A1677" s="18">
        <v>1674</v>
      </c>
      <c r="B1677" s="18">
        <v>7901</v>
      </c>
      <c r="C1677" s="18" t="s">
        <v>11171</v>
      </c>
      <c r="D1677" s="20" t="s">
        <v>16080</v>
      </c>
      <c r="E1677" s="20" t="s">
        <v>16081</v>
      </c>
      <c r="F1677" s="20" t="s">
        <v>16082</v>
      </c>
      <c r="G1677" s="10" t="s">
        <v>60953</v>
      </c>
      <c r="H1677" s="23">
        <v>46280</v>
      </c>
      <c r="I1677" s="23"/>
      <c r="J1677" s="19"/>
    </row>
    <row r="1678" spans="1:10" ht="56.25" x14ac:dyDescent="0.3">
      <c r="A1678" s="18">
        <v>1675</v>
      </c>
      <c r="B1678" s="18">
        <v>7901</v>
      </c>
      <c r="C1678" s="18" t="s">
        <v>11171</v>
      </c>
      <c r="D1678" s="20" t="s">
        <v>16083</v>
      </c>
      <c r="E1678" s="20" t="s">
        <v>16084</v>
      </c>
      <c r="F1678" s="20" t="s">
        <v>16085</v>
      </c>
      <c r="G1678" s="10" t="s">
        <v>60953</v>
      </c>
      <c r="H1678" s="23">
        <v>46280</v>
      </c>
      <c r="I1678" s="23"/>
      <c r="J1678" s="19"/>
    </row>
    <row r="1679" spans="1:10" ht="56.25" x14ac:dyDescent="0.3">
      <c r="A1679" s="18">
        <v>1676</v>
      </c>
      <c r="B1679" s="18">
        <v>7901</v>
      </c>
      <c r="C1679" s="18" t="s">
        <v>11171</v>
      </c>
      <c r="D1679" s="20" t="s">
        <v>16086</v>
      </c>
      <c r="E1679" s="20" t="s">
        <v>16087</v>
      </c>
      <c r="F1679" s="20" t="s">
        <v>16088</v>
      </c>
      <c r="G1679" s="10" t="s">
        <v>60953</v>
      </c>
      <c r="H1679" s="23">
        <v>46280</v>
      </c>
      <c r="I1679" s="23"/>
      <c r="J1679" s="19"/>
    </row>
    <row r="1680" spans="1:10" ht="56.25" x14ac:dyDescent="0.3">
      <c r="A1680" s="18">
        <v>1677</v>
      </c>
      <c r="B1680" s="18">
        <v>7901</v>
      </c>
      <c r="C1680" s="18" t="s">
        <v>11171</v>
      </c>
      <c r="D1680" s="20" t="s">
        <v>16089</v>
      </c>
      <c r="E1680" s="20" t="s">
        <v>16090</v>
      </c>
      <c r="F1680" s="20" t="s">
        <v>16091</v>
      </c>
      <c r="G1680" s="10" t="s">
        <v>60953</v>
      </c>
      <c r="H1680" s="23">
        <v>46280</v>
      </c>
      <c r="I1680" s="23"/>
      <c r="J1680" s="19"/>
    </row>
    <row r="1681" spans="1:10" ht="37.5" x14ac:dyDescent="0.3">
      <c r="A1681" s="18">
        <v>1678</v>
      </c>
      <c r="B1681" s="18">
        <v>7901</v>
      </c>
      <c r="C1681" s="18" t="s">
        <v>11171</v>
      </c>
      <c r="D1681" s="20" t="s">
        <v>16092</v>
      </c>
      <c r="E1681" s="20" t="s">
        <v>16093</v>
      </c>
      <c r="F1681" s="20" t="s">
        <v>16094</v>
      </c>
      <c r="G1681" s="10" t="s">
        <v>60953</v>
      </c>
      <c r="H1681" s="23">
        <v>46280</v>
      </c>
      <c r="I1681" s="23"/>
      <c r="J1681" s="19"/>
    </row>
    <row r="1682" spans="1:10" ht="56.25" x14ac:dyDescent="0.3">
      <c r="A1682" s="18">
        <v>1679</v>
      </c>
      <c r="B1682" s="18">
        <v>7901</v>
      </c>
      <c r="C1682" s="18" t="s">
        <v>11171</v>
      </c>
      <c r="D1682" s="20" t="s">
        <v>16095</v>
      </c>
      <c r="E1682" s="20" t="s">
        <v>16096</v>
      </c>
      <c r="F1682" s="20" t="s">
        <v>16097</v>
      </c>
      <c r="G1682" s="10" t="s">
        <v>60953</v>
      </c>
      <c r="H1682" s="23">
        <v>46280</v>
      </c>
      <c r="I1682" s="23"/>
      <c r="J1682" s="19"/>
    </row>
    <row r="1683" spans="1:10" ht="56.25" x14ac:dyDescent="0.3">
      <c r="A1683" s="18">
        <v>1680</v>
      </c>
      <c r="B1683" s="18">
        <v>7901</v>
      </c>
      <c r="C1683" s="18" t="s">
        <v>11171</v>
      </c>
      <c r="D1683" s="20" t="s">
        <v>16098</v>
      </c>
      <c r="E1683" s="20" t="s">
        <v>16099</v>
      </c>
      <c r="F1683" s="20" t="s">
        <v>16100</v>
      </c>
      <c r="G1683" s="10" t="s">
        <v>60953</v>
      </c>
      <c r="H1683" s="23">
        <v>46280</v>
      </c>
      <c r="I1683" s="23"/>
      <c r="J1683" s="19"/>
    </row>
    <row r="1684" spans="1:10" ht="37.5" x14ac:dyDescent="0.3">
      <c r="A1684" s="18">
        <v>1681</v>
      </c>
      <c r="B1684" s="18">
        <v>7901</v>
      </c>
      <c r="C1684" s="18" t="s">
        <v>11171</v>
      </c>
      <c r="D1684" s="20" t="s">
        <v>16101</v>
      </c>
      <c r="E1684" s="20" t="s">
        <v>16102</v>
      </c>
      <c r="F1684" s="20" t="s">
        <v>16103</v>
      </c>
      <c r="G1684" s="10" t="s">
        <v>60953</v>
      </c>
      <c r="H1684" s="23">
        <v>46280</v>
      </c>
      <c r="I1684" s="23"/>
      <c r="J1684" s="19"/>
    </row>
    <row r="1685" spans="1:10" ht="37.5" x14ac:dyDescent="0.3">
      <c r="A1685" s="18">
        <v>1682</v>
      </c>
      <c r="B1685" s="18">
        <v>7901</v>
      </c>
      <c r="C1685" s="18" t="s">
        <v>11171</v>
      </c>
      <c r="D1685" s="20" t="s">
        <v>16104</v>
      </c>
      <c r="E1685" s="20" t="s">
        <v>16105</v>
      </c>
      <c r="F1685" s="20" t="s">
        <v>16106</v>
      </c>
      <c r="G1685" s="10" t="s">
        <v>60953</v>
      </c>
      <c r="H1685" s="23">
        <v>46280</v>
      </c>
      <c r="I1685" s="23"/>
      <c r="J1685" s="19"/>
    </row>
    <row r="1686" spans="1:10" ht="56.25" x14ac:dyDescent="0.3">
      <c r="A1686" s="18">
        <v>1683</v>
      </c>
      <c r="B1686" s="18">
        <v>7901</v>
      </c>
      <c r="C1686" s="18" t="s">
        <v>11171</v>
      </c>
      <c r="D1686" s="20" t="s">
        <v>16107</v>
      </c>
      <c r="E1686" s="20" t="s">
        <v>16108</v>
      </c>
      <c r="F1686" s="20" t="s">
        <v>16109</v>
      </c>
      <c r="G1686" s="10" t="s">
        <v>60953</v>
      </c>
      <c r="H1686" s="23">
        <v>46280</v>
      </c>
      <c r="I1686" s="23"/>
      <c r="J1686" s="19"/>
    </row>
    <row r="1687" spans="1:10" ht="37.5" x14ac:dyDescent="0.3">
      <c r="A1687" s="18">
        <v>1684</v>
      </c>
      <c r="B1687" s="18">
        <v>7901</v>
      </c>
      <c r="C1687" s="18" t="s">
        <v>11171</v>
      </c>
      <c r="D1687" s="20" t="s">
        <v>16110</v>
      </c>
      <c r="E1687" s="20" t="s">
        <v>16111</v>
      </c>
      <c r="F1687" s="20" t="s">
        <v>16112</v>
      </c>
      <c r="G1687" s="10" t="s">
        <v>60953</v>
      </c>
      <c r="H1687" s="23">
        <v>46280</v>
      </c>
      <c r="I1687" s="23"/>
      <c r="J1687" s="19"/>
    </row>
    <row r="1688" spans="1:10" ht="37.5" x14ac:dyDescent="0.3">
      <c r="A1688" s="18">
        <v>1685</v>
      </c>
      <c r="B1688" s="18">
        <v>7901</v>
      </c>
      <c r="C1688" s="18" t="s">
        <v>11171</v>
      </c>
      <c r="D1688" s="20" t="s">
        <v>16113</v>
      </c>
      <c r="E1688" s="20" t="s">
        <v>16114</v>
      </c>
      <c r="F1688" s="20" t="s">
        <v>16115</v>
      </c>
      <c r="G1688" s="10" t="s">
        <v>60953</v>
      </c>
      <c r="H1688" s="23">
        <v>46280</v>
      </c>
      <c r="I1688" s="23"/>
      <c r="J1688" s="19"/>
    </row>
    <row r="1689" spans="1:10" ht="56.25" x14ac:dyDescent="0.3">
      <c r="A1689" s="18">
        <v>1686</v>
      </c>
      <c r="B1689" s="18">
        <v>7901</v>
      </c>
      <c r="C1689" s="18" t="s">
        <v>11171</v>
      </c>
      <c r="D1689" s="20" t="s">
        <v>16116</v>
      </c>
      <c r="E1689" s="20" t="s">
        <v>16117</v>
      </c>
      <c r="F1689" s="20" t="s">
        <v>16118</v>
      </c>
      <c r="G1689" s="10" t="s">
        <v>60953</v>
      </c>
      <c r="H1689" s="23">
        <v>46280</v>
      </c>
      <c r="I1689" s="23"/>
      <c r="J1689" s="19"/>
    </row>
    <row r="1690" spans="1:10" ht="56.25" x14ac:dyDescent="0.3">
      <c r="A1690" s="18">
        <v>1687</v>
      </c>
      <c r="B1690" s="18">
        <v>7901</v>
      </c>
      <c r="C1690" s="18" t="s">
        <v>11171</v>
      </c>
      <c r="D1690" s="20" t="s">
        <v>16119</v>
      </c>
      <c r="E1690" s="20" t="s">
        <v>16120</v>
      </c>
      <c r="F1690" s="20" t="s">
        <v>16121</v>
      </c>
      <c r="G1690" s="10" t="s">
        <v>60953</v>
      </c>
      <c r="H1690" s="23">
        <v>46280</v>
      </c>
      <c r="I1690" s="23"/>
      <c r="J1690" s="19"/>
    </row>
    <row r="1691" spans="1:10" ht="56.25" x14ac:dyDescent="0.3">
      <c r="A1691" s="18">
        <v>1688</v>
      </c>
      <c r="B1691" s="18">
        <v>7901</v>
      </c>
      <c r="C1691" s="18" t="s">
        <v>11171</v>
      </c>
      <c r="D1691" s="20" t="s">
        <v>16122</v>
      </c>
      <c r="E1691" s="20" t="s">
        <v>16123</v>
      </c>
      <c r="F1691" s="20" t="s">
        <v>16124</v>
      </c>
      <c r="G1691" s="10" t="s">
        <v>60953</v>
      </c>
      <c r="H1691" s="23">
        <v>46280</v>
      </c>
      <c r="I1691" s="23"/>
      <c r="J1691" s="19"/>
    </row>
    <row r="1692" spans="1:10" ht="56.25" x14ac:dyDescent="0.3">
      <c r="A1692" s="18">
        <v>1689</v>
      </c>
      <c r="B1692" s="18">
        <v>7901</v>
      </c>
      <c r="C1692" s="18" t="s">
        <v>11171</v>
      </c>
      <c r="D1692" s="20" t="s">
        <v>16125</v>
      </c>
      <c r="E1692" s="20" t="s">
        <v>16126</v>
      </c>
      <c r="F1692" s="20" t="s">
        <v>16127</v>
      </c>
      <c r="G1692" s="10" t="s">
        <v>60953</v>
      </c>
      <c r="H1692" s="23">
        <v>46280</v>
      </c>
      <c r="I1692" s="23"/>
      <c r="J1692" s="19"/>
    </row>
    <row r="1693" spans="1:10" ht="56.25" x14ac:dyDescent="0.3">
      <c r="A1693" s="18">
        <v>1690</v>
      </c>
      <c r="B1693" s="18">
        <v>7901</v>
      </c>
      <c r="C1693" s="18" t="s">
        <v>11171</v>
      </c>
      <c r="D1693" s="20" t="s">
        <v>16128</v>
      </c>
      <c r="E1693" s="20" t="s">
        <v>16129</v>
      </c>
      <c r="F1693" s="20" t="s">
        <v>16130</v>
      </c>
      <c r="G1693" s="10" t="s">
        <v>60953</v>
      </c>
      <c r="H1693" s="23">
        <v>46280</v>
      </c>
      <c r="I1693" s="23"/>
      <c r="J1693" s="19"/>
    </row>
    <row r="1694" spans="1:10" ht="56.25" x14ac:dyDescent="0.3">
      <c r="A1694" s="18">
        <v>1691</v>
      </c>
      <c r="B1694" s="18">
        <v>7901</v>
      </c>
      <c r="C1694" s="18" t="s">
        <v>11171</v>
      </c>
      <c r="D1694" s="20" t="s">
        <v>16131</v>
      </c>
      <c r="E1694" s="20" t="s">
        <v>16132</v>
      </c>
      <c r="F1694" s="20" t="s">
        <v>16133</v>
      </c>
      <c r="G1694" s="10" t="s">
        <v>60953</v>
      </c>
      <c r="H1694" s="23">
        <v>46280</v>
      </c>
      <c r="I1694" s="23"/>
      <c r="J1694" s="19"/>
    </row>
    <row r="1695" spans="1:10" ht="56.25" x14ac:dyDescent="0.3">
      <c r="A1695" s="18">
        <v>1692</v>
      </c>
      <c r="B1695" s="18">
        <v>7901</v>
      </c>
      <c r="C1695" s="18" t="s">
        <v>11171</v>
      </c>
      <c r="D1695" s="20" t="s">
        <v>16134</v>
      </c>
      <c r="E1695" s="20" t="s">
        <v>16135</v>
      </c>
      <c r="F1695" s="20" t="s">
        <v>16136</v>
      </c>
      <c r="G1695" s="10" t="s">
        <v>60953</v>
      </c>
      <c r="H1695" s="23">
        <v>46280</v>
      </c>
      <c r="I1695" s="23"/>
      <c r="J1695" s="19"/>
    </row>
    <row r="1696" spans="1:10" ht="56.25" x14ac:dyDescent="0.3">
      <c r="A1696" s="18">
        <v>1693</v>
      </c>
      <c r="B1696" s="18">
        <v>7901</v>
      </c>
      <c r="C1696" s="18" t="s">
        <v>11171</v>
      </c>
      <c r="D1696" s="20" t="s">
        <v>16137</v>
      </c>
      <c r="E1696" s="20" t="s">
        <v>16138</v>
      </c>
      <c r="F1696" s="20" t="s">
        <v>16139</v>
      </c>
      <c r="G1696" s="10" t="s">
        <v>60953</v>
      </c>
      <c r="H1696" s="23">
        <v>46280</v>
      </c>
      <c r="I1696" s="23"/>
      <c r="J1696" s="19"/>
    </row>
    <row r="1697" spans="1:10" ht="37.5" x14ac:dyDescent="0.3">
      <c r="A1697" s="18">
        <v>1694</v>
      </c>
      <c r="B1697" s="18">
        <v>7901</v>
      </c>
      <c r="C1697" s="18" t="s">
        <v>11171</v>
      </c>
      <c r="D1697" s="20" t="s">
        <v>16140</v>
      </c>
      <c r="E1697" s="20" t="s">
        <v>16141</v>
      </c>
      <c r="F1697" s="20" t="s">
        <v>16142</v>
      </c>
      <c r="G1697" s="10" t="s">
        <v>60953</v>
      </c>
      <c r="H1697" s="23">
        <v>46280</v>
      </c>
      <c r="I1697" s="23"/>
      <c r="J1697" s="19"/>
    </row>
    <row r="1698" spans="1:10" ht="37.5" x14ac:dyDescent="0.3">
      <c r="A1698" s="18">
        <v>1695</v>
      </c>
      <c r="B1698" s="18">
        <v>7901</v>
      </c>
      <c r="C1698" s="18" t="s">
        <v>11171</v>
      </c>
      <c r="D1698" s="20" t="s">
        <v>16143</v>
      </c>
      <c r="E1698" s="20" t="s">
        <v>16144</v>
      </c>
      <c r="F1698" s="20" t="s">
        <v>16145</v>
      </c>
      <c r="G1698" s="10" t="s">
        <v>60953</v>
      </c>
      <c r="H1698" s="23">
        <v>46280</v>
      </c>
      <c r="I1698" s="23"/>
      <c r="J1698" s="19"/>
    </row>
    <row r="1699" spans="1:10" ht="56.25" x14ac:dyDescent="0.3">
      <c r="A1699" s="18">
        <v>1696</v>
      </c>
      <c r="B1699" s="18">
        <v>7901</v>
      </c>
      <c r="C1699" s="18" t="s">
        <v>11171</v>
      </c>
      <c r="D1699" s="20" t="s">
        <v>16146</v>
      </c>
      <c r="E1699" s="20" t="s">
        <v>16147</v>
      </c>
      <c r="F1699" s="20" t="s">
        <v>16148</v>
      </c>
      <c r="G1699" s="10" t="s">
        <v>60953</v>
      </c>
      <c r="H1699" s="23">
        <v>46280</v>
      </c>
      <c r="I1699" s="23"/>
      <c r="J1699" s="19"/>
    </row>
    <row r="1700" spans="1:10" ht="37.5" x14ac:dyDescent="0.3">
      <c r="A1700" s="18">
        <v>1697</v>
      </c>
      <c r="B1700" s="18">
        <v>7901</v>
      </c>
      <c r="C1700" s="18" t="s">
        <v>11171</v>
      </c>
      <c r="D1700" s="20" t="s">
        <v>16149</v>
      </c>
      <c r="E1700" s="20" t="s">
        <v>16150</v>
      </c>
      <c r="F1700" s="20" t="s">
        <v>16151</v>
      </c>
      <c r="G1700" s="10" t="s">
        <v>60953</v>
      </c>
      <c r="H1700" s="23">
        <v>46280</v>
      </c>
      <c r="I1700" s="23"/>
      <c r="J1700" s="19"/>
    </row>
    <row r="1701" spans="1:10" ht="37.5" x14ac:dyDescent="0.3">
      <c r="A1701" s="18">
        <v>1698</v>
      </c>
      <c r="B1701" s="18">
        <v>7901</v>
      </c>
      <c r="C1701" s="18" t="s">
        <v>11171</v>
      </c>
      <c r="D1701" s="20" t="s">
        <v>16152</v>
      </c>
      <c r="E1701" s="20" t="s">
        <v>16153</v>
      </c>
      <c r="F1701" s="20" t="s">
        <v>16154</v>
      </c>
      <c r="G1701" s="10" t="s">
        <v>60953</v>
      </c>
      <c r="H1701" s="23">
        <v>46280</v>
      </c>
      <c r="I1701" s="23"/>
      <c r="J1701" s="19"/>
    </row>
    <row r="1702" spans="1:10" ht="56.25" x14ac:dyDescent="0.3">
      <c r="A1702" s="18">
        <v>1699</v>
      </c>
      <c r="B1702" s="18">
        <v>7901</v>
      </c>
      <c r="C1702" s="18" t="s">
        <v>11171</v>
      </c>
      <c r="D1702" s="20" t="s">
        <v>16155</v>
      </c>
      <c r="E1702" s="20" t="s">
        <v>16156</v>
      </c>
      <c r="F1702" s="20" t="s">
        <v>16157</v>
      </c>
      <c r="G1702" s="10" t="s">
        <v>60953</v>
      </c>
      <c r="H1702" s="23">
        <v>46280</v>
      </c>
      <c r="I1702" s="23"/>
      <c r="J1702" s="19"/>
    </row>
    <row r="1703" spans="1:10" ht="56.25" x14ac:dyDescent="0.3">
      <c r="A1703" s="18">
        <v>1700</v>
      </c>
      <c r="B1703" s="18">
        <v>7901</v>
      </c>
      <c r="C1703" s="18" t="s">
        <v>11171</v>
      </c>
      <c r="D1703" s="20" t="s">
        <v>16158</v>
      </c>
      <c r="E1703" s="20" t="s">
        <v>16159</v>
      </c>
      <c r="F1703" s="20" t="s">
        <v>16160</v>
      </c>
      <c r="G1703" s="10" t="s">
        <v>60953</v>
      </c>
      <c r="H1703" s="23">
        <v>46280</v>
      </c>
      <c r="I1703" s="23"/>
      <c r="J1703" s="19"/>
    </row>
    <row r="1704" spans="1:10" ht="56.25" x14ac:dyDescent="0.3">
      <c r="A1704" s="18">
        <v>1701</v>
      </c>
      <c r="B1704" s="18">
        <v>7901</v>
      </c>
      <c r="C1704" s="18" t="s">
        <v>11171</v>
      </c>
      <c r="D1704" s="20" t="s">
        <v>16161</v>
      </c>
      <c r="E1704" s="20" t="s">
        <v>16162</v>
      </c>
      <c r="F1704" s="20" t="s">
        <v>16163</v>
      </c>
      <c r="G1704" s="10" t="s">
        <v>60953</v>
      </c>
      <c r="H1704" s="23">
        <v>46280</v>
      </c>
      <c r="I1704" s="23"/>
      <c r="J1704" s="19"/>
    </row>
    <row r="1705" spans="1:10" ht="37.5" x14ac:dyDescent="0.3">
      <c r="A1705" s="18">
        <v>1702</v>
      </c>
      <c r="B1705" s="18">
        <v>7901</v>
      </c>
      <c r="C1705" s="18" t="s">
        <v>11171</v>
      </c>
      <c r="D1705" s="20" t="s">
        <v>16164</v>
      </c>
      <c r="E1705" s="20" t="s">
        <v>16165</v>
      </c>
      <c r="F1705" s="20" t="s">
        <v>16166</v>
      </c>
      <c r="G1705" s="10" t="s">
        <v>60953</v>
      </c>
      <c r="H1705" s="23">
        <v>46280</v>
      </c>
      <c r="I1705" s="23"/>
      <c r="J1705" s="19"/>
    </row>
    <row r="1706" spans="1:10" ht="56.25" x14ac:dyDescent="0.3">
      <c r="A1706" s="18">
        <v>1703</v>
      </c>
      <c r="B1706" s="18">
        <v>7901</v>
      </c>
      <c r="C1706" s="18" t="s">
        <v>11171</v>
      </c>
      <c r="D1706" s="20" t="s">
        <v>16167</v>
      </c>
      <c r="E1706" s="20" t="s">
        <v>16168</v>
      </c>
      <c r="F1706" s="20" t="s">
        <v>16169</v>
      </c>
      <c r="G1706" s="10" t="s">
        <v>60953</v>
      </c>
      <c r="H1706" s="23">
        <v>46280</v>
      </c>
      <c r="I1706" s="23"/>
      <c r="J1706" s="19"/>
    </row>
    <row r="1707" spans="1:10" ht="56.25" x14ac:dyDescent="0.3">
      <c r="A1707" s="18">
        <v>1704</v>
      </c>
      <c r="B1707" s="18">
        <v>7901</v>
      </c>
      <c r="C1707" s="18" t="s">
        <v>11171</v>
      </c>
      <c r="D1707" s="20" t="s">
        <v>16170</v>
      </c>
      <c r="E1707" s="20" t="s">
        <v>16171</v>
      </c>
      <c r="F1707" s="20" t="s">
        <v>16172</v>
      </c>
      <c r="G1707" s="10" t="s">
        <v>60953</v>
      </c>
      <c r="H1707" s="23">
        <v>46280</v>
      </c>
      <c r="I1707" s="23"/>
      <c r="J1707" s="19"/>
    </row>
    <row r="1708" spans="1:10" ht="56.25" x14ac:dyDescent="0.3">
      <c r="A1708" s="18">
        <v>1705</v>
      </c>
      <c r="B1708" s="18">
        <v>7901</v>
      </c>
      <c r="C1708" s="18" t="s">
        <v>11171</v>
      </c>
      <c r="D1708" s="20" t="s">
        <v>16173</v>
      </c>
      <c r="E1708" s="20" t="s">
        <v>16174</v>
      </c>
      <c r="F1708" s="20" t="s">
        <v>16175</v>
      </c>
      <c r="G1708" s="10" t="s">
        <v>60953</v>
      </c>
      <c r="H1708" s="23">
        <v>46280</v>
      </c>
      <c r="I1708" s="23"/>
      <c r="J1708" s="19"/>
    </row>
    <row r="1709" spans="1:10" ht="56.25" x14ac:dyDescent="0.3">
      <c r="A1709" s="18">
        <v>1706</v>
      </c>
      <c r="B1709" s="18">
        <v>7901</v>
      </c>
      <c r="C1709" s="18" t="s">
        <v>11171</v>
      </c>
      <c r="D1709" s="20" t="s">
        <v>16176</v>
      </c>
      <c r="E1709" s="20" t="s">
        <v>16177</v>
      </c>
      <c r="F1709" s="20" t="s">
        <v>16178</v>
      </c>
      <c r="G1709" s="10" t="s">
        <v>60953</v>
      </c>
      <c r="H1709" s="23">
        <v>46280</v>
      </c>
      <c r="I1709" s="23"/>
      <c r="J1709" s="19"/>
    </row>
    <row r="1710" spans="1:10" ht="56.25" x14ac:dyDescent="0.3">
      <c r="A1710" s="18">
        <v>1707</v>
      </c>
      <c r="B1710" s="18">
        <v>7901</v>
      </c>
      <c r="C1710" s="18" t="s">
        <v>11171</v>
      </c>
      <c r="D1710" s="20" t="s">
        <v>16179</v>
      </c>
      <c r="E1710" s="20" t="s">
        <v>16180</v>
      </c>
      <c r="F1710" s="20" t="s">
        <v>16181</v>
      </c>
      <c r="G1710" s="10" t="s">
        <v>60953</v>
      </c>
      <c r="H1710" s="23">
        <v>46280</v>
      </c>
      <c r="I1710" s="23"/>
      <c r="J1710" s="19"/>
    </row>
    <row r="1711" spans="1:10" ht="37.5" x14ac:dyDescent="0.3">
      <c r="A1711" s="18">
        <v>1708</v>
      </c>
      <c r="B1711" s="18">
        <v>7901</v>
      </c>
      <c r="C1711" s="18" t="s">
        <v>11171</v>
      </c>
      <c r="D1711" s="20" t="s">
        <v>16182</v>
      </c>
      <c r="E1711" s="20" t="s">
        <v>16183</v>
      </c>
      <c r="F1711" s="20" t="s">
        <v>16184</v>
      </c>
      <c r="G1711" s="10" t="s">
        <v>60953</v>
      </c>
      <c r="H1711" s="23">
        <v>46280</v>
      </c>
      <c r="I1711" s="23"/>
      <c r="J1711" s="19"/>
    </row>
    <row r="1712" spans="1:10" ht="56.25" x14ac:dyDescent="0.3">
      <c r="A1712" s="18">
        <v>1709</v>
      </c>
      <c r="B1712" s="18">
        <v>7901</v>
      </c>
      <c r="C1712" s="18" t="s">
        <v>11171</v>
      </c>
      <c r="D1712" s="20" t="s">
        <v>16185</v>
      </c>
      <c r="E1712" s="20" t="s">
        <v>16186</v>
      </c>
      <c r="F1712" s="20" t="s">
        <v>16187</v>
      </c>
      <c r="G1712" s="10" t="s">
        <v>60953</v>
      </c>
      <c r="H1712" s="23">
        <v>46280</v>
      </c>
      <c r="I1712" s="23"/>
      <c r="J1712" s="19"/>
    </row>
    <row r="1713" spans="1:10" ht="56.25" x14ac:dyDescent="0.3">
      <c r="A1713" s="18">
        <v>1710</v>
      </c>
      <c r="B1713" s="18">
        <v>7901</v>
      </c>
      <c r="C1713" s="18" t="s">
        <v>11171</v>
      </c>
      <c r="D1713" s="20" t="s">
        <v>16188</v>
      </c>
      <c r="E1713" s="20" t="s">
        <v>16189</v>
      </c>
      <c r="F1713" s="20" t="s">
        <v>16190</v>
      </c>
      <c r="G1713" s="10" t="s">
        <v>60953</v>
      </c>
      <c r="H1713" s="23">
        <v>46280</v>
      </c>
      <c r="I1713" s="23"/>
      <c r="J1713" s="19"/>
    </row>
    <row r="1714" spans="1:10" ht="37.5" x14ac:dyDescent="0.3">
      <c r="A1714" s="18">
        <v>1711</v>
      </c>
      <c r="B1714" s="18">
        <v>7901</v>
      </c>
      <c r="C1714" s="18" t="s">
        <v>11171</v>
      </c>
      <c r="D1714" s="20" t="s">
        <v>16191</v>
      </c>
      <c r="E1714" s="20" t="s">
        <v>16192</v>
      </c>
      <c r="F1714" s="20" t="s">
        <v>16193</v>
      </c>
      <c r="G1714" s="10" t="s">
        <v>60953</v>
      </c>
      <c r="H1714" s="23">
        <v>46280</v>
      </c>
      <c r="I1714" s="23"/>
      <c r="J1714" s="19"/>
    </row>
    <row r="1715" spans="1:10" ht="56.25" x14ac:dyDescent="0.3">
      <c r="A1715" s="18">
        <v>1712</v>
      </c>
      <c r="B1715" s="18">
        <v>7901</v>
      </c>
      <c r="C1715" s="18" t="s">
        <v>11171</v>
      </c>
      <c r="D1715" s="20" t="s">
        <v>16194</v>
      </c>
      <c r="E1715" s="20" t="s">
        <v>16195</v>
      </c>
      <c r="F1715" s="20" t="s">
        <v>15863</v>
      </c>
      <c r="G1715" s="10" t="s">
        <v>60953</v>
      </c>
      <c r="H1715" s="23">
        <v>46280</v>
      </c>
      <c r="I1715" s="23"/>
      <c r="J1715" s="19"/>
    </row>
    <row r="1716" spans="1:10" ht="37.5" x14ac:dyDescent="0.3">
      <c r="A1716" s="18">
        <v>1713</v>
      </c>
      <c r="B1716" s="18">
        <v>7901</v>
      </c>
      <c r="C1716" s="18" t="s">
        <v>11171</v>
      </c>
      <c r="D1716" s="20" t="s">
        <v>16196</v>
      </c>
      <c r="E1716" s="20" t="s">
        <v>16197</v>
      </c>
      <c r="F1716" s="20" t="s">
        <v>15662</v>
      </c>
      <c r="G1716" s="10" t="s">
        <v>60953</v>
      </c>
      <c r="H1716" s="23">
        <v>46280</v>
      </c>
      <c r="I1716" s="23"/>
      <c r="J1716" s="19"/>
    </row>
    <row r="1717" spans="1:10" ht="56.25" x14ac:dyDescent="0.3">
      <c r="A1717" s="18">
        <v>1714</v>
      </c>
      <c r="B1717" s="18">
        <v>7901</v>
      </c>
      <c r="C1717" s="18" t="s">
        <v>11171</v>
      </c>
      <c r="D1717" s="20" t="s">
        <v>16198</v>
      </c>
      <c r="E1717" s="20" t="s">
        <v>16199</v>
      </c>
      <c r="F1717" s="20" t="s">
        <v>16200</v>
      </c>
      <c r="G1717" s="10" t="s">
        <v>60953</v>
      </c>
      <c r="H1717" s="23">
        <v>46280</v>
      </c>
      <c r="I1717" s="23"/>
      <c r="J1717" s="19"/>
    </row>
    <row r="1718" spans="1:10" ht="56.25" x14ac:dyDescent="0.3">
      <c r="A1718" s="18">
        <v>1715</v>
      </c>
      <c r="B1718" s="18">
        <v>7901</v>
      </c>
      <c r="C1718" s="18" t="s">
        <v>11171</v>
      </c>
      <c r="D1718" s="20" t="s">
        <v>16201</v>
      </c>
      <c r="E1718" s="20" t="s">
        <v>16202</v>
      </c>
      <c r="F1718" s="20" t="s">
        <v>16203</v>
      </c>
      <c r="G1718" s="10" t="s">
        <v>60953</v>
      </c>
      <c r="H1718" s="23">
        <v>46280</v>
      </c>
      <c r="I1718" s="23"/>
      <c r="J1718" s="19"/>
    </row>
    <row r="1719" spans="1:10" ht="56.25" x14ac:dyDescent="0.3">
      <c r="A1719" s="18">
        <v>1716</v>
      </c>
      <c r="B1719" s="18">
        <v>7901</v>
      </c>
      <c r="C1719" s="18" t="s">
        <v>11171</v>
      </c>
      <c r="D1719" s="20" t="s">
        <v>16204</v>
      </c>
      <c r="E1719" s="20" t="s">
        <v>16205</v>
      </c>
      <c r="F1719" s="20" t="s">
        <v>16206</v>
      </c>
      <c r="G1719" s="10" t="s">
        <v>60953</v>
      </c>
      <c r="H1719" s="23">
        <v>46280</v>
      </c>
      <c r="I1719" s="23"/>
      <c r="J1719" s="19"/>
    </row>
    <row r="1720" spans="1:10" ht="56.25" x14ac:dyDescent="0.3">
      <c r="A1720" s="18">
        <v>1717</v>
      </c>
      <c r="B1720" s="18">
        <v>7901</v>
      </c>
      <c r="C1720" s="18" t="s">
        <v>11171</v>
      </c>
      <c r="D1720" s="20" t="s">
        <v>16207</v>
      </c>
      <c r="E1720" s="20" t="s">
        <v>16208</v>
      </c>
      <c r="F1720" s="20" t="s">
        <v>16209</v>
      </c>
      <c r="G1720" s="10" t="s">
        <v>60953</v>
      </c>
      <c r="H1720" s="23">
        <v>46280</v>
      </c>
      <c r="I1720" s="23"/>
      <c r="J1720" s="19"/>
    </row>
    <row r="1721" spans="1:10" ht="56.25" x14ac:dyDescent="0.3">
      <c r="A1721" s="18">
        <v>1718</v>
      </c>
      <c r="B1721" s="18">
        <v>7901</v>
      </c>
      <c r="C1721" s="18" t="s">
        <v>11171</v>
      </c>
      <c r="D1721" s="20" t="s">
        <v>16210</v>
      </c>
      <c r="E1721" s="20" t="s">
        <v>16211</v>
      </c>
      <c r="F1721" s="20" t="s">
        <v>16212</v>
      </c>
      <c r="G1721" s="10" t="s">
        <v>60953</v>
      </c>
      <c r="H1721" s="23">
        <v>46280</v>
      </c>
      <c r="I1721" s="23"/>
      <c r="J1721" s="19"/>
    </row>
    <row r="1722" spans="1:10" ht="56.25" x14ac:dyDescent="0.3">
      <c r="A1722" s="18">
        <v>1719</v>
      </c>
      <c r="B1722" s="18">
        <v>7901</v>
      </c>
      <c r="C1722" s="18" t="s">
        <v>11171</v>
      </c>
      <c r="D1722" s="20" t="s">
        <v>16213</v>
      </c>
      <c r="E1722" s="20" t="s">
        <v>16214</v>
      </c>
      <c r="F1722" s="20" t="s">
        <v>16215</v>
      </c>
      <c r="G1722" s="10" t="s">
        <v>60953</v>
      </c>
      <c r="H1722" s="23">
        <v>46280</v>
      </c>
      <c r="I1722" s="23"/>
      <c r="J1722" s="19"/>
    </row>
    <row r="1723" spans="1:10" ht="56.25" x14ac:dyDescent="0.3">
      <c r="A1723" s="18">
        <v>1720</v>
      </c>
      <c r="B1723" s="18">
        <v>7901</v>
      </c>
      <c r="C1723" s="18" t="s">
        <v>11171</v>
      </c>
      <c r="D1723" s="20" t="s">
        <v>16216</v>
      </c>
      <c r="E1723" s="20" t="s">
        <v>16217</v>
      </c>
      <c r="F1723" s="20" t="s">
        <v>16218</v>
      </c>
      <c r="G1723" s="10" t="s">
        <v>60953</v>
      </c>
      <c r="H1723" s="23">
        <v>46280</v>
      </c>
      <c r="I1723" s="23"/>
      <c r="J1723" s="19"/>
    </row>
    <row r="1724" spans="1:10" ht="56.25" x14ac:dyDescent="0.3">
      <c r="A1724" s="18">
        <v>1721</v>
      </c>
      <c r="B1724" s="18">
        <v>7901</v>
      </c>
      <c r="C1724" s="18" t="s">
        <v>11171</v>
      </c>
      <c r="D1724" s="20" t="s">
        <v>16219</v>
      </c>
      <c r="E1724" s="20" t="s">
        <v>16220</v>
      </c>
      <c r="F1724" s="20" t="s">
        <v>16221</v>
      </c>
      <c r="G1724" s="10" t="s">
        <v>60953</v>
      </c>
      <c r="H1724" s="23">
        <v>46280</v>
      </c>
      <c r="I1724" s="23"/>
      <c r="J1724" s="19"/>
    </row>
    <row r="1725" spans="1:10" ht="56.25" x14ac:dyDescent="0.3">
      <c r="A1725" s="18">
        <v>1722</v>
      </c>
      <c r="B1725" s="18">
        <v>7901</v>
      </c>
      <c r="C1725" s="18" t="s">
        <v>11171</v>
      </c>
      <c r="D1725" s="20" t="s">
        <v>16222</v>
      </c>
      <c r="E1725" s="20" t="s">
        <v>16223</v>
      </c>
      <c r="F1725" s="20" t="s">
        <v>16224</v>
      </c>
      <c r="G1725" s="10" t="s">
        <v>60953</v>
      </c>
      <c r="H1725" s="23">
        <v>46280</v>
      </c>
      <c r="I1725" s="23"/>
      <c r="J1725" s="19"/>
    </row>
    <row r="1726" spans="1:10" ht="56.25" x14ac:dyDescent="0.3">
      <c r="A1726" s="18">
        <v>1723</v>
      </c>
      <c r="B1726" s="18">
        <v>7901</v>
      </c>
      <c r="C1726" s="18" t="s">
        <v>11171</v>
      </c>
      <c r="D1726" s="20" t="s">
        <v>16225</v>
      </c>
      <c r="E1726" s="20" t="s">
        <v>16226</v>
      </c>
      <c r="F1726" s="20" t="s">
        <v>16227</v>
      </c>
      <c r="G1726" s="10" t="s">
        <v>60953</v>
      </c>
      <c r="H1726" s="23">
        <v>46280</v>
      </c>
      <c r="I1726" s="23"/>
      <c r="J1726" s="19"/>
    </row>
    <row r="1727" spans="1:10" ht="56.25" x14ac:dyDescent="0.3">
      <c r="A1727" s="18">
        <v>1724</v>
      </c>
      <c r="B1727" s="18">
        <v>7901</v>
      </c>
      <c r="C1727" s="18" t="s">
        <v>11171</v>
      </c>
      <c r="D1727" s="20" t="s">
        <v>16228</v>
      </c>
      <c r="E1727" s="20" t="s">
        <v>16229</v>
      </c>
      <c r="F1727" s="20" t="s">
        <v>16230</v>
      </c>
      <c r="G1727" s="10" t="s">
        <v>60953</v>
      </c>
      <c r="H1727" s="23">
        <v>46280</v>
      </c>
      <c r="I1727" s="23"/>
      <c r="J1727" s="19"/>
    </row>
    <row r="1728" spans="1:10" ht="56.25" x14ac:dyDescent="0.3">
      <c r="A1728" s="18">
        <v>1725</v>
      </c>
      <c r="B1728" s="18">
        <v>7901</v>
      </c>
      <c r="C1728" s="18" t="s">
        <v>11171</v>
      </c>
      <c r="D1728" s="20" t="s">
        <v>16231</v>
      </c>
      <c r="E1728" s="20" t="s">
        <v>16232</v>
      </c>
      <c r="F1728" s="20" t="s">
        <v>16233</v>
      </c>
      <c r="G1728" s="10" t="s">
        <v>60953</v>
      </c>
      <c r="H1728" s="23">
        <v>46280</v>
      </c>
      <c r="I1728" s="23"/>
      <c r="J1728" s="19"/>
    </row>
    <row r="1729" spans="1:10" ht="56.25" x14ac:dyDescent="0.3">
      <c r="A1729" s="18">
        <v>1726</v>
      </c>
      <c r="B1729" s="18">
        <v>7901</v>
      </c>
      <c r="C1729" s="18" t="s">
        <v>11171</v>
      </c>
      <c r="D1729" s="20" t="s">
        <v>16234</v>
      </c>
      <c r="E1729" s="20" t="s">
        <v>16235</v>
      </c>
      <c r="F1729" s="20" t="s">
        <v>16236</v>
      </c>
      <c r="G1729" s="10" t="s">
        <v>60953</v>
      </c>
      <c r="H1729" s="23">
        <v>46280</v>
      </c>
      <c r="I1729" s="23"/>
      <c r="J1729" s="19"/>
    </row>
    <row r="1730" spans="1:10" ht="56.25" x14ac:dyDescent="0.3">
      <c r="A1730" s="18">
        <v>1727</v>
      </c>
      <c r="B1730" s="18">
        <v>7901</v>
      </c>
      <c r="C1730" s="18" t="s">
        <v>11171</v>
      </c>
      <c r="D1730" s="20" t="s">
        <v>16237</v>
      </c>
      <c r="E1730" s="20" t="s">
        <v>16238</v>
      </c>
      <c r="F1730" s="20" t="s">
        <v>16239</v>
      </c>
      <c r="G1730" s="10" t="s">
        <v>60953</v>
      </c>
      <c r="H1730" s="23">
        <v>46280</v>
      </c>
      <c r="I1730" s="23"/>
      <c r="J1730" s="19"/>
    </row>
    <row r="1731" spans="1:10" ht="56.25" x14ac:dyDescent="0.3">
      <c r="A1731" s="18">
        <v>1728</v>
      </c>
      <c r="B1731" s="18">
        <v>7901</v>
      </c>
      <c r="C1731" s="18" t="s">
        <v>11171</v>
      </c>
      <c r="D1731" s="20" t="s">
        <v>16240</v>
      </c>
      <c r="E1731" s="20" t="s">
        <v>16241</v>
      </c>
      <c r="F1731" s="20" t="s">
        <v>16242</v>
      </c>
      <c r="G1731" s="10" t="s">
        <v>60953</v>
      </c>
      <c r="H1731" s="23">
        <v>46280</v>
      </c>
      <c r="I1731" s="23"/>
      <c r="J1731" s="19"/>
    </row>
    <row r="1732" spans="1:10" ht="56.25" x14ac:dyDescent="0.3">
      <c r="A1732" s="18">
        <v>1729</v>
      </c>
      <c r="B1732" s="18">
        <v>7901</v>
      </c>
      <c r="C1732" s="18" t="s">
        <v>11171</v>
      </c>
      <c r="D1732" s="20" t="s">
        <v>16243</v>
      </c>
      <c r="E1732" s="20" t="s">
        <v>16244</v>
      </c>
      <c r="F1732" s="20" t="s">
        <v>16245</v>
      </c>
      <c r="G1732" s="10" t="s">
        <v>60953</v>
      </c>
      <c r="H1732" s="23">
        <v>46280</v>
      </c>
      <c r="I1732" s="23"/>
      <c r="J1732" s="19"/>
    </row>
    <row r="1733" spans="1:10" ht="37.5" x14ac:dyDescent="0.3">
      <c r="A1733" s="18">
        <v>1730</v>
      </c>
      <c r="B1733" s="18">
        <v>7901</v>
      </c>
      <c r="C1733" s="18" t="s">
        <v>11171</v>
      </c>
      <c r="D1733" s="20" t="s">
        <v>16246</v>
      </c>
      <c r="E1733" s="20" t="s">
        <v>16247</v>
      </c>
      <c r="F1733" s="20" t="s">
        <v>16248</v>
      </c>
      <c r="G1733" s="10" t="s">
        <v>60953</v>
      </c>
      <c r="H1733" s="23">
        <v>46280</v>
      </c>
      <c r="I1733" s="23"/>
      <c r="J1733" s="19"/>
    </row>
    <row r="1734" spans="1:10" ht="56.25" x14ac:dyDescent="0.3">
      <c r="A1734" s="18">
        <v>1731</v>
      </c>
      <c r="B1734" s="18">
        <v>7901</v>
      </c>
      <c r="C1734" s="18" t="s">
        <v>11171</v>
      </c>
      <c r="D1734" s="20" t="s">
        <v>16249</v>
      </c>
      <c r="E1734" s="20" t="s">
        <v>16250</v>
      </c>
      <c r="F1734" s="20" t="s">
        <v>16251</v>
      </c>
      <c r="G1734" s="10" t="s">
        <v>60953</v>
      </c>
      <c r="H1734" s="23">
        <v>46280</v>
      </c>
      <c r="I1734" s="23"/>
      <c r="J1734" s="19"/>
    </row>
    <row r="1735" spans="1:10" ht="37.5" x14ac:dyDescent="0.3">
      <c r="A1735" s="18">
        <v>1732</v>
      </c>
      <c r="B1735" s="18">
        <v>7901</v>
      </c>
      <c r="C1735" s="18" t="s">
        <v>11171</v>
      </c>
      <c r="D1735" s="20" t="s">
        <v>16252</v>
      </c>
      <c r="E1735" s="20" t="s">
        <v>16253</v>
      </c>
      <c r="F1735" s="20" t="s">
        <v>16254</v>
      </c>
      <c r="G1735" s="10" t="s">
        <v>60953</v>
      </c>
      <c r="H1735" s="23">
        <v>46280</v>
      </c>
      <c r="I1735" s="23"/>
      <c r="J1735" s="19"/>
    </row>
    <row r="1736" spans="1:10" ht="56.25" x14ac:dyDescent="0.3">
      <c r="A1736" s="18">
        <v>1733</v>
      </c>
      <c r="B1736" s="18">
        <v>7901</v>
      </c>
      <c r="C1736" s="18" t="s">
        <v>11171</v>
      </c>
      <c r="D1736" s="20" t="s">
        <v>16255</v>
      </c>
      <c r="E1736" s="20" t="s">
        <v>16256</v>
      </c>
      <c r="F1736" s="20" t="s">
        <v>16257</v>
      </c>
      <c r="G1736" s="10" t="s">
        <v>60953</v>
      </c>
      <c r="H1736" s="23">
        <v>46280</v>
      </c>
      <c r="I1736" s="23"/>
      <c r="J1736" s="19"/>
    </row>
    <row r="1737" spans="1:10" ht="56.25" x14ac:dyDescent="0.3">
      <c r="A1737" s="18">
        <v>1734</v>
      </c>
      <c r="B1737" s="18">
        <v>7901</v>
      </c>
      <c r="C1737" s="18" t="s">
        <v>11171</v>
      </c>
      <c r="D1737" s="20" t="s">
        <v>16258</v>
      </c>
      <c r="E1737" s="20" t="s">
        <v>16259</v>
      </c>
      <c r="F1737" s="20" t="s">
        <v>16260</v>
      </c>
      <c r="G1737" s="10" t="s">
        <v>60953</v>
      </c>
      <c r="H1737" s="23">
        <v>46280</v>
      </c>
      <c r="I1737" s="23"/>
      <c r="J1737" s="19"/>
    </row>
    <row r="1738" spans="1:10" ht="56.25" x14ac:dyDescent="0.3">
      <c r="A1738" s="18">
        <v>1735</v>
      </c>
      <c r="B1738" s="18">
        <v>7901</v>
      </c>
      <c r="C1738" s="18" t="s">
        <v>11171</v>
      </c>
      <c r="D1738" s="20" t="s">
        <v>16261</v>
      </c>
      <c r="E1738" s="20" t="s">
        <v>16262</v>
      </c>
      <c r="F1738" s="20" t="s">
        <v>16263</v>
      </c>
      <c r="G1738" s="10" t="s">
        <v>60953</v>
      </c>
      <c r="H1738" s="23">
        <v>46280</v>
      </c>
      <c r="I1738" s="23"/>
      <c r="J1738" s="19"/>
    </row>
    <row r="1739" spans="1:10" ht="56.25" x14ac:dyDescent="0.3">
      <c r="A1739" s="18">
        <v>1736</v>
      </c>
      <c r="B1739" s="18">
        <v>7901</v>
      </c>
      <c r="C1739" s="18" t="s">
        <v>11171</v>
      </c>
      <c r="D1739" s="20" t="s">
        <v>16264</v>
      </c>
      <c r="E1739" s="20" t="s">
        <v>16265</v>
      </c>
      <c r="F1739" s="20" t="s">
        <v>16266</v>
      </c>
      <c r="G1739" s="10" t="s">
        <v>60953</v>
      </c>
      <c r="H1739" s="23">
        <v>46280</v>
      </c>
      <c r="I1739" s="23"/>
      <c r="J1739" s="19"/>
    </row>
    <row r="1740" spans="1:10" ht="56.25" x14ac:dyDescent="0.3">
      <c r="A1740" s="18">
        <v>1737</v>
      </c>
      <c r="B1740" s="18">
        <v>7901</v>
      </c>
      <c r="C1740" s="18" t="s">
        <v>11171</v>
      </c>
      <c r="D1740" s="20" t="s">
        <v>16267</v>
      </c>
      <c r="E1740" s="20" t="s">
        <v>16268</v>
      </c>
      <c r="F1740" s="20" t="s">
        <v>16269</v>
      </c>
      <c r="G1740" s="10" t="s">
        <v>60953</v>
      </c>
      <c r="H1740" s="23">
        <v>46280</v>
      </c>
      <c r="I1740" s="23"/>
      <c r="J1740" s="19"/>
    </row>
    <row r="1741" spans="1:10" ht="37.5" x14ac:dyDescent="0.3">
      <c r="A1741" s="18">
        <v>1738</v>
      </c>
      <c r="B1741" s="18">
        <v>7901</v>
      </c>
      <c r="C1741" s="18" t="s">
        <v>11171</v>
      </c>
      <c r="D1741" s="20" t="s">
        <v>16270</v>
      </c>
      <c r="E1741" s="20" t="s">
        <v>16271</v>
      </c>
      <c r="F1741" s="20" t="s">
        <v>16272</v>
      </c>
      <c r="G1741" s="10" t="s">
        <v>60953</v>
      </c>
      <c r="H1741" s="23">
        <v>46280</v>
      </c>
      <c r="I1741" s="23"/>
      <c r="J1741" s="19"/>
    </row>
    <row r="1742" spans="1:10" ht="37.5" x14ac:dyDescent="0.3">
      <c r="A1742" s="18">
        <v>1739</v>
      </c>
      <c r="B1742" s="18">
        <v>7901</v>
      </c>
      <c r="C1742" s="18" t="s">
        <v>11171</v>
      </c>
      <c r="D1742" s="20" t="s">
        <v>16273</v>
      </c>
      <c r="E1742" s="20" t="s">
        <v>16274</v>
      </c>
      <c r="F1742" s="20" t="s">
        <v>16043</v>
      </c>
      <c r="G1742" s="10" t="s">
        <v>60953</v>
      </c>
      <c r="H1742" s="23">
        <v>46280</v>
      </c>
      <c r="I1742" s="23"/>
      <c r="J1742" s="19"/>
    </row>
    <row r="1743" spans="1:10" ht="37.5" x14ac:dyDescent="0.3">
      <c r="A1743" s="18">
        <v>1740</v>
      </c>
      <c r="B1743" s="18">
        <v>7901</v>
      </c>
      <c r="C1743" s="18" t="s">
        <v>11171</v>
      </c>
      <c r="D1743" s="20" t="s">
        <v>16275</v>
      </c>
      <c r="E1743" s="20" t="s">
        <v>16276</v>
      </c>
      <c r="F1743" s="20" t="s">
        <v>16277</v>
      </c>
      <c r="G1743" s="10" t="s">
        <v>60953</v>
      </c>
      <c r="H1743" s="23">
        <v>46280</v>
      </c>
      <c r="I1743" s="23"/>
      <c r="J1743" s="19"/>
    </row>
    <row r="1744" spans="1:10" ht="56.25" x14ac:dyDescent="0.3">
      <c r="A1744" s="18">
        <v>1741</v>
      </c>
      <c r="B1744" s="18">
        <v>7901</v>
      </c>
      <c r="C1744" s="18" t="s">
        <v>11171</v>
      </c>
      <c r="D1744" s="20" t="s">
        <v>16278</v>
      </c>
      <c r="E1744" s="20" t="s">
        <v>16279</v>
      </c>
      <c r="F1744" s="20" t="s">
        <v>16280</v>
      </c>
      <c r="G1744" s="10" t="s">
        <v>60953</v>
      </c>
      <c r="H1744" s="23">
        <v>46280</v>
      </c>
      <c r="I1744" s="23"/>
      <c r="J1744" s="19"/>
    </row>
    <row r="1745" spans="1:10" ht="56.25" x14ac:dyDescent="0.3">
      <c r="A1745" s="18">
        <v>1742</v>
      </c>
      <c r="B1745" s="18">
        <v>7901</v>
      </c>
      <c r="C1745" s="18" t="s">
        <v>11171</v>
      </c>
      <c r="D1745" s="20" t="s">
        <v>16281</v>
      </c>
      <c r="E1745" s="20" t="s">
        <v>16282</v>
      </c>
      <c r="F1745" s="20" t="s">
        <v>16283</v>
      </c>
      <c r="G1745" s="10" t="s">
        <v>60953</v>
      </c>
      <c r="H1745" s="23">
        <v>46280</v>
      </c>
      <c r="I1745" s="23"/>
      <c r="J1745" s="19"/>
    </row>
    <row r="1746" spans="1:10" ht="56.25" x14ac:dyDescent="0.3">
      <c r="A1746" s="18">
        <v>1743</v>
      </c>
      <c r="B1746" s="18">
        <v>7901</v>
      </c>
      <c r="C1746" s="18" t="s">
        <v>11171</v>
      </c>
      <c r="D1746" s="20" t="s">
        <v>16284</v>
      </c>
      <c r="E1746" s="20" t="s">
        <v>16285</v>
      </c>
      <c r="F1746" s="20" t="s">
        <v>16286</v>
      </c>
      <c r="G1746" s="10" t="s">
        <v>60953</v>
      </c>
      <c r="H1746" s="23">
        <v>46280</v>
      </c>
      <c r="I1746" s="23"/>
      <c r="J1746" s="19"/>
    </row>
    <row r="1747" spans="1:10" ht="56.25" x14ac:dyDescent="0.3">
      <c r="A1747" s="18">
        <v>1744</v>
      </c>
      <c r="B1747" s="18">
        <v>7901</v>
      </c>
      <c r="C1747" s="18" t="s">
        <v>11171</v>
      </c>
      <c r="D1747" s="20" t="s">
        <v>16287</v>
      </c>
      <c r="E1747" s="20" t="s">
        <v>16288</v>
      </c>
      <c r="F1747" s="20" t="s">
        <v>16289</v>
      </c>
      <c r="G1747" s="10" t="s">
        <v>60953</v>
      </c>
      <c r="H1747" s="23">
        <v>46280</v>
      </c>
      <c r="I1747" s="23"/>
      <c r="J1747" s="19"/>
    </row>
    <row r="1748" spans="1:10" ht="56.25" x14ac:dyDescent="0.3">
      <c r="A1748" s="18">
        <v>1745</v>
      </c>
      <c r="B1748" s="18">
        <v>7901</v>
      </c>
      <c r="C1748" s="18" t="s">
        <v>11171</v>
      </c>
      <c r="D1748" s="20" t="s">
        <v>16290</v>
      </c>
      <c r="E1748" s="20" t="s">
        <v>16291</v>
      </c>
      <c r="F1748" s="20" t="s">
        <v>16292</v>
      </c>
      <c r="G1748" s="10" t="s">
        <v>60953</v>
      </c>
      <c r="H1748" s="23">
        <v>46280</v>
      </c>
      <c r="I1748" s="23"/>
      <c r="J1748" s="19"/>
    </row>
    <row r="1749" spans="1:10" ht="56.25" x14ac:dyDescent="0.3">
      <c r="A1749" s="18">
        <v>1746</v>
      </c>
      <c r="B1749" s="18">
        <v>7901</v>
      </c>
      <c r="C1749" s="18" t="s">
        <v>11171</v>
      </c>
      <c r="D1749" s="20" t="s">
        <v>16293</v>
      </c>
      <c r="E1749" s="20" t="s">
        <v>16294</v>
      </c>
      <c r="F1749" s="20" t="s">
        <v>16295</v>
      </c>
      <c r="G1749" s="10" t="s">
        <v>60953</v>
      </c>
      <c r="H1749" s="23">
        <v>46280</v>
      </c>
      <c r="I1749" s="23"/>
      <c r="J1749" s="19"/>
    </row>
    <row r="1750" spans="1:10" ht="37.5" x14ac:dyDescent="0.3">
      <c r="A1750" s="18">
        <v>1747</v>
      </c>
      <c r="B1750" s="18">
        <v>7901</v>
      </c>
      <c r="C1750" s="18" t="s">
        <v>11171</v>
      </c>
      <c r="D1750" s="20" t="s">
        <v>16296</v>
      </c>
      <c r="E1750" s="20" t="s">
        <v>16297</v>
      </c>
      <c r="F1750" s="20" t="s">
        <v>16298</v>
      </c>
      <c r="G1750" s="10" t="s">
        <v>60953</v>
      </c>
      <c r="H1750" s="23">
        <v>46280</v>
      </c>
      <c r="I1750" s="23"/>
      <c r="J1750" s="19"/>
    </row>
    <row r="1751" spans="1:10" ht="56.25" x14ac:dyDescent="0.3">
      <c r="A1751" s="18">
        <v>1748</v>
      </c>
      <c r="B1751" s="18">
        <v>7901</v>
      </c>
      <c r="C1751" s="18" t="s">
        <v>11171</v>
      </c>
      <c r="D1751" s="20" t="s">
        <v>16299</v>
      </c>
      <c r="E1751" s="20" t="s">
        <v>16300</v>
      </c>
      <c r="F1751" s="20" t="s">
        <v>16301</v>
      </c>
      <c r="G1751" s="10" t="s">
        <v>60953</v>
      </c>
      <c r="H1751" s="23">
        <v>46280</v>
      </c>
      <c r="I1751" s="23"/>
      <c r="J1751" s="19"/>
    </row>
    <row r="1752" spans="1:10" ht="56.25" x14ac:dyDescent="0.3">
      <c r="A1752" s="18">
        <v>1749</v>
      </c>
      <c r="B1752" s="18">
        <v>7901</v>
      </c>
      <c r="C1752" s="18" t="s">
        <v>11171</v>
      </c>
      <c r="D1752" s="20" t="s">
        <v>16302</v>
      </c>
      <c r="E1752" s="20" t="s">
        <v>16303</v>
      </c>
      <c r="F1752" s="20" t="s">
        <v>16304</v>
      </c>
      <c r="G1752" s="10" t="s">
        <v>60953</v>
      </c>
      <c r="H1752" s="23">
        <v>46280</v>
      </c>
      <c r="I1752" s="23"/>
      <c r="J1752" s="19"/>
    </row>
    <row r="1753" spans="1:10" ht="56.25" x14ac:dyDescent="0.3">
      <c r="A1753" s="18">
        <v>1750</v>
      </c>
      <c r="B1753" s="18">
        <v>7901</v>
      </c>
      <c r="C1753" s="18" t="s">
        <v>11171</v>
      </c>
      <c r="D1753" s="20" t="s">
        <v>16305</v>
      </c>
      <c r="E1753" s="20" t="s">
        <v>16306</v>
      </c>
      <c r="F1753" s="20" t="s">
        <v>16307</v>
      </c>
      <c r="G1753" s="10" t="s">
        <v>60953</v>
      </c>
      <c r="H1753" s="23">
        <v>46280</v>
      </c>
      <c r="I1753" s="23"/>
      <c r="J1753" s="19"/>
    </row>
    <row r="1754" spans="1:10" ht="56.25" x14ac:dyDescent="0.3">
      <c r="A1754" s="18">
        <v>1751</v>
      </c>
      <c r="B1754" s="18">
        <v>7901</v>
      </c>
      <c r="C1754" s="18" t="s">
        <v>11171</v>
      </c>
      <c r="D1754" s="20" t="s">
        <v>16308</v>
      </c>
      <c r="E1754" s="20" t="s">
        <v>16309</v>
      </c>
      <c r="F1754" s="20" t="s">
        <v>14105</v>
      </c>
      <c r="G1754" s="10" t="s">
        <v>60953</v>
      </c>
      <c r="H1754" s="23">
        <v>46280</v>
      </c>
      <c r="I1754" s="23"/>
      <c r="J1754" s="19"/>
    </row>
    <row r="1755" spans="1:10" ht="37.5" x14ac:dyDescent="0.3">
      <c r="A1755" s="18">
        <v>1752</v>
      </c>
      <c r="B1755" s="18">
        <v>7901</v>
      </c>
      <c r="C1755" s="18" t="s">
        <v>11171</v>
      </c>
      <c r="D1755" s="20" t="s">
        <v>16310</v>
      </c>
      <c r="E1755" s="20" t="s">
        <v>16311</v>
      </c>
      <c r="F1755" s="20" t="s">
        <v>16312</v>
      </c>
      <c r="G1755" s="10" t="s">
        <v>60953</v>
      </c>
      <c r="H1755" s="23">
        <v>46280</v>
      </c>
      <c r="I1755" s="23"/>
      <c r="J1755" s="19"/>
    </row>
    <row r="1756" spans="1:10" ht="56.25" x14ac:dyDescent="0.3">
      <c r="A1756" s="18">
        <v>1753</v>
      </c>
      <c r="B1756" s="18">
        <v>7901</v>
      </c>
      <c r="C1756" s="18" t="s">
        <v>11171</v>
      </c>
      <c r="D1756" s="20" t="s">
        <v>16313</v>
      </c>
      <c r="E1756" s="20" t="s">
        <v>16314</v>
      </c>
      <c r="F1756" s="20" t="s">
        <v>16315</v>
      </c>
      <c r="G1756" s="10" t="s">
        <v>60953</v>
      </c>
      <c r="H1756" s="23">
        <v>46280</v>
      </c>
      <c r="I1756" s="23"/>
      <c r="J1756" s="19"/>
    </row>
    <row r="1757" spans="1:10" ht="56.25" x14ac:dyDescent="0.3">
      <c r="A1757" s="18">
        <v>1754</v>
      </c>
      <c r="B1757" s="18">
        <v>7901</v>
      </c>
      <c r="C1757" s="18" t="s">
        <v>11171</v>
      </c>
      <c r="D1757" s="20" t="s">
        <v>16316</v>
      </c>
      <c r="E1757" s="20" t="s">
        <v>16317</v>
      </c>
      <c r="F1757" s="20" t="s">
        <v>16318</v>
      </c>
      <c r="G1757" s="10" t="s">
        <v>60953</v>
      </c>
      <c r="H1757" s="23">
        <v>46280</v>
      </c>
      <c r="I1757" s="23"/>
      <c r="J1757" s="19"/>
    </row>
    <row r="1758" spans="1:10" ht="56.25" x14ac:dyDescent="0.3">
      <c r="A1758" s="18">
        <v>1755</v>
      </c>
      <c r="B1758" s="18">
        <v>7901</v>
      </c>
      <c r="C1758" s="18" t="s">
        <v>11171</v>
      </c>
      <c r="D1758" s="20" t="s">
        <v>16319</v>
      </c>
      <c r="E1758" s="20" t="s">
        <v>16320</v>
      </c>
      <c r="F1758" s="20" t="s">
        <v>16321</v>
      </c>
      <c r="G1758" s="10" t="s">
        <v>60953</v>
      </c>
      <c r="H1758" s="23">
        <v>46280</v>
      </c>
      <c r="I1758" s="23"/>
      <c r="J1758" s="19"/>
    </row>
    <row r="1759" spans="1:10" ht="37.5" x14ac:dyDescent="0.3">
      <c r="A1759" s="18">
        <v>1756</v>
      </c>
      <c r="B1759" s="18">
        <v>7901</v>
      </c>
      <c r="C1759" s="18" t="s">
        <v>11171</v>
      </c>
      <c r="D1759" s="20" t="s">
        <v>16322</v>
      </c>
      <c r="E1759" s="20" t="s">
        <v>16323</v>
      </c>
      <c r="F1759" s="20" t="s">
        <v>16324</v>
      </c>
      <c r="G1759" s="10" t="s">
        <v>60953</v>
      </c>
      <c r="H1759" s="23">
        <v>46280</v>
      </c>
      <c r="I1759" s="23"/>
      <c r="J1759" s="19"/>
    </row>
    <row r="1760" spans="1:10" ht="37.5" x14ac:dyDescent="0.3">
      <c r="A1760" s="18">
        <v>1757</v>
      </c>
      <c r="B1760" s="18">
        <v>7901</v>
      </c>
      <c r="C1760" s="18" t="s">
        <v>11171</v>
      </c>
      <c r="D1760" s="20" t="s">
        <v>16325</v>
      </c>
      <c r="E1760" s="20" t="s">
        <v>16326</v>
      </c>
      <c r="F1760" s="20" t="s">
        <v>16327</v>
      </c>
      <c r="G1760" s="10" t="s">
        <v>60953</v>
      </c>
      <c r="H1760" s="23">
        <v>46280</v>
      </c>
      <c r="I1760" s="23"/>
      <c r="J1760" s="19"/>
    </row>
    <row r="1761" spans="1:10" ht="56.25" x14ac:dyDescent="0.3">
      <c r="A1761" s="18">
        <v>1758</v>
      </c>
      <c r="B1761" s="18">
        <v>7901</v>
      </c>
      <c r="C1761" s="18" t="s">
        <v>11171</v>
      </c>
      <c r="D1761" s="20" t="s">
        <v>16328</v>
      </c>
      <c r="E1761" s="20" t="s">
        <v>16329</v>
      </c>
      <c r="F1761" s="20" t="s">
        <v>16330</v>
      </c>
      <c r="G1761" s="10" t="s">
        <v>60953</v>
      </c>
      <c r="H1761" s="23">
        <v>46280</v>
      </c>
      <c r="I1761" s="23"/>
      <c r="J1761" s="19"/>
    </row>
    <row r="1762" spans="1:10" ht="56.25" x14ac:dyDescent="0.3">
      <c r="A1762" s="18">
        <v>1759</v>
      </c>
      <c r="B1762" s="18">
        <v>7901</v>
      </c>
      <c r="C1762" s="18" t="s">
        <v>11171</v>
      </c>
      <c r="D1762" s="20" t="s">
        <v>16331</v>
      </c>
      <c r="E1762" s="20" t="s">
        <v>16332</v>
      </c>
      <c r="F1762" s="20" t="s">
        <v>16333</v>
      </c>
      <c r="G1762" s="10" t="s">
        <v>60953</v>
      </c>
      <c r="H1762" s="23">
        <v>46280</v>
      </c>
      <c r="I1762" s="23"/>
      <c r="J1762" s="19"/>
    </row>
    <row r="1763" spans="1:10" ht="56.25" x14ac:dyDescent="0.3">
      <c r="A1763" s="18">
        <v>1760</v>
      </c>
      <c r="B1763" s="18">
        <v>7901</v>
      </c>
      <c r="C1763" s="18" t="s">
        <v>11171</v>
      </c>
      <c r="D1763" s="20" t="s">
        <v>16334</v>
      </c>
      <c r="E1763" s="20" t="s">
        <v>16335</v>
      </c>
      <c r="F1763" s="20" t="s">
        <v>16336</v>
      </c>
      <c r="G1763" s="10" t="s">
        <v>60953</v>
      </c>
      <c r="H1763" s="23">
        <v>46280</v>
      </c>
      <c r="I1763" s="23"/>
      <c r="J1763" s="19"/>
    </row>
    <row r="1764" spans="1:10" ht="37.5" x14ac:dyDescent="0.3">
      <c r="A1764" s="18">
        <v>1761</v>
      </c>
      <c r="B1764" s="18">
        <v>7901</v>
      </c>
      <c r="C1764" s="18" t="s">
        <v>11171</v>
      </c>
      <c r="D1764" s="20" t="s">
        <v>16337</v>
      </c>
      <c r="E1764" s="20" t="s">
        <v>16338</v>
      </c>
      <c r="F1764" s="20" t="s">
        <v>16339</v>
      </c>
      <c r="G1764" s="10" t="s">
        <v>60953</v>
      </c>
      <c r="H1764" s="23">
        <v>46280</v>
      </c>
      <c r="I1764" s="23"/>
      <c r="J1764" s="19"/>
    </row>
    <row r="1765" spans="1:10" ht="37.5" x14ac:dyDescent="0.3">
      <c r="A1765" s="18">
        <v>1762</v>
      </c>
      <c r="B1765" s="18">
        <v>7901</v>
      </c>
      <c r="C1765" s="18" t="s">
        <v>11171</v>
      </c>
      <c r="D1765" s="20" t="s">
        <v>16340</v>
      </c>
      <c r="E1765" s="20" t="s">
        <v>16341</v>
      </c>
      <c r="F1765" s="20" t="s">
        <v>16342</v>
      </c>
      <c r="G1765" s="10" t="s">
        <v>60953</v>
      </c>
      <c r="H1765" s="23">
        <v>46280</v>
      </c>
      <c r="I1765" s="23"/>
      <c r="J1765" s="19"/>
    </row>
    <row r="1766" spans="1:10" ht="37.5" x14ac:dyDescent="0.3">
      <c r="A1766" s="18">
        <v>1763</v>
      </c>
      <c r="B1766" s="18">
        <v>7901</v>
      </c>
      <c r="C1766" s="18" t="s">
        <v>11171</v>
      </c>
      <c r="D1766" s="20" t="s">
        <v>16343</v>
      </c>
      <c r="E1766" s="20" t="s">
        <v>16344</v>
      </c>
      <c r="F1766" s="20" t="s">
        <v>16345</v>
      </c>
      <c r="G1766" s="10" t="s">
        <v>60953</v>
      </c>
      <c r="H1766" s="23">
        <v>46280</v>
      </c>
      <c r="I1766" s="23"/>
      <c r="J1766" s="19"/>
    </row>
    <row r="1767" spans="1:10" ht="37.5" x14ac:dyDescent="0.3">
      <c r="A1767" s="18">
        <v>1764</v>
      </c>
      <c r="B1767" s="18">
        <v>7901</v>
      </c>
      <c r="C1767" s="18" t="s">
        <v>11171</v>
      </c>
      <c r="D1767" s="20" t="s">
        <v>16346</v>
      </c>
      <c r="E1767" s="20" t="s">
        <v>16347</v>
      </c>
      <c r="F1767" s="20" t="s">
        <v>16348</v>
      </c>
      <c r="G1767" s="10" t="s">
        <v>60953</v>
      </c>
      <c r="H1767" s="23">
        <v>46280</v>
      </c>
      <c r="I1767" s="23"/>
      <c r="J1767" s="19"/>
    </row>
    <row r="1768" spans="1:10" ht="56.25" x14ac:dyDescent="0.3">
      <c r="A1768" s="18">
        <v>1765</v>
      </c>
      <c r="B1768" s="18">
        <v>7901</v>
      </c>
      <c r="C1768" s="18" t="s">
        <v>11171</v>
      </c>
      <c r="D1768" s="20" t="s">
        <v>16349</v>
      </c>
      <c r="E1768" s="20" t="s">
        <v>16350</v>
      </c>
      <c r="F1768" s="20" t="s">
        <v>16351</v>
      </c>
      <c r="G1768" s="10" t="s">
        <v>60953</v>
      </c>
      <c r="H1768" s="23">
        <v>46280</v>
      </c>
      <c r="I1768" s="23"/>
      <c r="J1768" s="19"/>
    </row>
    <row r="1769" spans="1:10" ht="56.25" x14ac:dyDescent="0.3">
      <c r="A1769" s="18">
        <v>1766</v>
      </c>
      <c r="B1769" s="18">
        <v>7901</v>
      </c>
      <c r="C1769" s="18" t="s">
        <v>11171</v>
      </c>
      <c r="D1769" s="20" t="s">
        <v>16352</v>
      </c>
      <c r="E1769" s="20" t="s">
        <v>16353</v>
      </c>
      <c r="F1769" s="20" t="s">
        <v>16354</v>
      </c>
      <c r="G1769" s="10" t="s">
        <v>60953</v>
      </c>
      <c r="H1769" s="23">
        <v>46280</v>
      </c>
      <c r="I1769" s="23"/>
      <c r="J1769" s="19"/>
    </row>
    <row r="1770" spans="1:10" ht="37.5" x14ac:dyDescent="0.3">
      <c r="A1770" s="18">
        <v>1767</v>
      </c>
      <c r="B1770" s="18">
        <v>7901</v>
      </c>
      <c r="C1770" s="18" t="s">
        <v>11171</v>
      </c>
      <c r="D1770" s="20" t="s">
        <v>16355</v>
      </c>
      <c r="E1770" s="20" t="s">
        <v>16356</v>
      </c>
      <c r="F1770" s="20" t="s">
        <v>16357</v>
      </c>
      <c r="G1770" s="10" t="s">
        <v>60953</v>
      </c>
      <c r="H1770" s="23">
        <v>46280</v>
      </c>
      <c r="I1770" s="23"/>
      <c r="J1770" s="19"/>
    </row>
    <row r="1771" spans="1:10" ht="56.25" x14ac:dyDescent="0.3">
      <c r="A1771" s="18">
        <v>1768</v>
      </c>
      <c r="B1771" s="18">
        <v>7901</v>
      </c>
      <c r="C1771" s="18" t="s">
        <v>11171</v>
      </c>
      <c r="D1771" s="20" t="s">
        <v>16358</v>
      </c>
      <c r="E1771" s="20" t="s">
        <v>16359</v>
      </c>
      <c r="F1771" s="20" t="s">
        <v>16360</v>
      </c>
      <c r="G1771" s="10" t="s">
        <v>60953</v>
      </c>
      <c r="H1771" s="23">
        <v>46280</v>
      </c>
      <c r="I1771" s="23"/>
      <c r="J1771" s="19"/>
    </row>
    <row r="1772" spans="1:10" ht="37.5" x14ac:dyDescent="0.3">
      <c r="A1772" s="18">
        <v>1769</v>
      </c>
      <c r="B1772" s="18">
        <v>7901</v>
      </c>
      <c r="C1772" s="18" t="s">
        <v>11171</v>
      </c>
      <c r="D1772" s="20" t="s">
        <v>16361</v>
      </c>
      <c r="E1772" s="20" t="s">
        <v>16362</v>
      </c>
      <c r="F1772" s="20" t="s">
        <v>16363</v>
      </c>
      <c r="G1772" s="10" t="s">
        <v>60953</v>
      </c>
      <c r="H1772" s="23">
        <v>46280</v>
      </c>
      <c r="I1772" s="23"/>
      <c r="J1772" s="19"/>
    </row>
    <row r="1773" spans="1:10" ht="56.25" x14ac:dyDescent="0.3">
      <c r="A1773" s="18">
        <v>1770</v>
      </c>
      <c r="B1773" s="18">
        <v>7901</v>
      </c>
      <c r="C1773" s="18" t="s">
        <v>11171</v>
      </c>
      <c r="D1773" s="20" t="s">
        <v>16364</v>
      </c>
      <c r="E1773" s="20" t="s">
        <v>16365</v>
      </c>
      <c r="F1773" s="20" t="s">
        <v>16366</v>
      </c>
      <c r="G1773" s="10" t="s">
        <v>60953</v>
      </c>
      <c r="H1773" s="23">
        <v>46280</v>
      </c>
      <c r="I1773" s="23"/>
      <c r="J1773" s="19"/>
    </row>
    <row r="1774" spans="1:10" ht="37.5" x14ac:dyDescent="0.3">
      <c r="A1774" s="18">
        <v>1771</v>
      </c>
      <c r="B1774" s="18">
        <v>7901</v>
      </c>
      <c r="C1774" s="18" t="s">
        <v>11171</v>
      </c>
      <c r="D1774" s="20" t="s">
        <v>16367</v>
      </c>
      <c r="E1774" s="20" t="s">
        <v>16368</v>
      </c>
      <c r="F1774" s="20" t="s">
        <v>16369</v>
      </c>
      <c r="G1774" s="10" t="s">
        <v>60953</v>
      </c>
      <c r="H1774" s="23">
        <v>46280</v>
      </c>
      <c r="I1774" s="23"/>
      <c r="J1774" s="19"/>
    </row>
    <row r="1775" spans="1:10" ht="37.5" x14ac:dyDescent="0.3">
      <c r="A1775" s="18">
        <v>1772</v>
      </c>
      <c r="B1775" s="18">
        <v>7901</v>
      </c>
      <c r="C1775" s="18" t="s">
        <v>11171</v>
      </c>
      <c r="D1775" s="20" t="s">
        <v>16370</v>
      </c>
      <c r="E1775" s="20" t="s">
        <v>16371</v>
      </c>
      <c r="F1775" s="20" t="s">
        <v>16372</v>
      </c>
      <c r="G1775" s="10" t="s">
        <v>60953</v>
      </c>
      <c r="H1775" s="23">
        <v>46280</v>
      </c>
      <c r="I1775" s="23"/>
      <c r="J1775" s="19"/>
    </row>
    <row r="1776" spans="1:10" ht="56.25" x14ac:dyDescent="0.3">
      <c r="A1776" s="18">
        <v>1773</v>
      </c>
      <c r="B1776" s="18">
        <v>7901</v>
      </c>
      <c r="C1776" s="18" t="s">
        <v>11171</v>
      </c>
      <c r="D1776" s="20" t="s">
        <v>16373</v>
      </c>
      <c r="E1776" s="20" t="s">
        <v>16374</v>
      </c>
      <c r="F1776" s="20" t="s">
        <v>16375</v>
      </c>
      <c r="G1776" s="10" t="s">
        <v>60953</v>
      </c>
      <c r="H1776" s="23">
        <v>46280</v>
      </c>
      <c r="I1776" s="23"/>
      <c r="J1776" s="19"/>
    </row>
    <row r="1777" spans="1:10" ht="56.25" x14ac:dyDescent="0.3">
      <c r="A1777" s="18">
        <v>1774</v>
      </c>
      <c r="B1777" s="18">
        <v>7901</v>
      </c>
      <c r="C1777" s="18" t="s">
        <v>11171</v>
      </c>
      <c r="D1777" s="20" t="s">
        <v>16376</v>
      </c>
      <c r="E1777" s="20" t="s">
        <v>16377</v>
      </c>
      <c r="F1777" s="20" t="s">
        <v>16378</v>
      </c>
      <c r="G1777" s="10" t="s">
        <v>60953</v>
      </c>
      <c r="H1777" s="23">
        <v>46280</v>
      </c>
      <c r="I1777" s="23"/>
      <c r="J1777" s="19"/>
    </row>
    <row r="1778" spans="1:10" ht="56.25" x14ac:dyDescent="0.3">
      <c r="A1778" s="18">
        <v>1775</v>
      </c>
      <c r="B1778" s="18">
        <v>7901</v>
      </c>
      <c r="C1778" s="18" t="s">
        <v>11171</v>
      </c>
      <c r="D1778" s="20" t="s">
        <v>16379</v>
      </c>
      <c r="E1778" s="20" t="s">
        <v>16380</v>
      </c>
      <c r="F1778" s="20" t="s">
        <v>16381</v>
      </c>
      <c r="G1778" s="10" t="s">
        <v>60953</v>
      </c>
      <c r="H1778" s="23">
        <v>46280</v>
      </c>
      <c r="I1778" s="23"/>
      <c r="J1778" s="19"/>
    </row>
    <row r="1779" spans="1:10" ht="37.5" x14ac:dyDescent="0.3">
      <c r="A1779" s="18">
        <v>1776</v>
      </c>
      <c r="B1779" s="18">
        <v>7901</v>
      </c>
      <c r="C1779" s="18" t="s">
        <v>11171</v>
      </c>
      <c r="D1779" s="20" t="s">
        <v>16382</v>
      </c>
      <c r="E1779" s="20" t="s">
        <v>16383</v>
      </c>
      <c r="F1779" s="20" t="s">
        <v>16384</v>
      </c>
      <c r="G1779" s="10" t="s">
        <v>60953</v>
      </c>
      <c r="H1779" s="23">
        <v>46280</v>
      </c>
      <c r="I1779" s="23"/>
      <c r="J1779" s="19"/>
    </row>
    <row r="1780" spans="1:10" ht="56.25" x14ac:dyDescent="0.3">
      <c r="A1780" s="18">
        <v>1777</v>
      </c>
      <c r="B1780" s="18">
        <v>7901</v>
      </c>
      <c r="C1780" s="18" t="s">
        <v>11171</v>
      </c>
      <c r="D1780" s="20" t="s">
        <v>16385</v>
      </c>
      <c r="E1780" s="20" t="s">
        <v>16386</v>
      </c>
      <c r="F1780" s="20" t="s">
        <v>16387</v>
      </c>
      <c r="G1780" s="10" t="s">
        <v>60953</v>
      </c>
      <c r="H1780" s="23">
        <v>46280</v>
      </c>
      <c r="I1780" s="23"/>
      <c r="J1780" s="19"/>
    </row>
    <row r="1781" spans="1:10" ht="56.25" x14ac:dyDescent="0.3">
      <c r="A1781" s="18">
        <v>1778</v>
      </c>
      <c r="B1781" s="18">
        <v>7901</v>
      </c>
      <c r="C1781" s="18" t="s">
        <v>11171</v>
      </c>
      <c r="D1781" s="20" t="s">
        <v>16388</v>
      </c>
      <c r="E1781" s="20" t="s">
        <v>16389</v>
      </c>
      <c r="F1781" s="20" t="s">
        <v>16390</v>
      </c>
      <c r="G1781" s="10" t="s">
        <v>60953</v>
      </c>
      <c r="H1781" s="23">
        <v>46280</v>
      </c>
      <c r="I1781" s="23"/>
      <c r="J1781" s="19"/>
    </row>
    <row r="1782" spans="1:10" ht="56.25" x14ac:dyDescent="0.3">
      <c r="A1782" s="18">
        <v>1779</v>
      </c>
      <c r="B1782" s="18">
        <v>7901</v>
      </c>
      <c r="C1782" s="18" t="s">
        <v>11171</v>
      </c>
      <c r="D1782" s="20" t="s">
        <v>16391</v>
      </c>
      <c r="E1782" s="20" t="s">
        <v>16392</v>
      </c>
      <c r="F1782" s="20" t="s">
        <v>16393</v>
      </c>
      <c r="G1782" s="10" t="s">
        <v>60953</v>
      </c>
      <c r="H1782" s="23">
        <v>46280</v>
      </c>
      <c r="I1782" s="23"/>
      <c r="J1782" s="19"/>
    </row>
    <row r="1783" spans="1:10" ht="37.5" x14ac:dyDescent="0.3">
      <c r="A1783" s="18">
        <v>1780</v>
      </c>
      <c r="B1783" s="18">
        <v>7901</v>
      </c>
      <c r="C1783" s="18" t="s">
        <v>11171</v>
      </c>
      <c r="D1783" s="20" t="s">
        <v>16394</v>
      </c>
      <c r="E1783" s="20" t="s">
        <v>16395</v>
      </c>
      <c r="F1783" s="20" t="s">
        <v>16396</v>
      </c>
      <c r="G1783" s="10" t="s">
        <v>60953</v>
      </c>
      <c r="H1783" s="23">
        <v>46280</v>
      </c>
      <c r="I1783" s="23"/>
      <c r="J1783" s="19"/>
    </row>
    <row r="1784" spans="1:10" ht="56.25" x14ac:dyDescent="0.3">
      <c r="A1784" s="18">
        <v>1781</v>
      </c>
      <c r="B1784" s="18">
        <v>7901</v>
      </c>
      <c r="C1784" s="18" t="s">
        <v>11171</v>
      </c>
      <c r="D1784" s="20" t="s">
        <v>16397</v>
      </c>
      <c r="E1784" s="20" t="s">
        <v>16398</v>
      </c>
      <c r="F1784" s="20" t="s">
        <v>16399</v>
      </c>
      <c r="G1784" s="10" t="s">
        <v>60953</v>
      </c>
      <c r="H1784" s="23">
        <v>46280</v>
      </c>
      <c r="I1784" s="23"/>
      <c r="J1784" s="19"/>
    </row>
    <row r="1785" spans="1:10" ht="56.25" x14ac:dyDescent="0.3">
      <c r="A1785" s="18">
        <v>1782</v>
      </c>
      <c r="B1785" s="18">
        <v>7901</v>
      </c>
      <c r="C1785" s="18" t="s">
        <v>11171</v>
      </c>
      <c r="D1785" s="20" t="s">
        <v>16400</v>
      </c>
      <c r="E1785" s="20" t="s">
        <v>16401</v>
      </c>
      <c r="F1785" s="20" t="s">
        <v>16402</v>
      </c>
      <c r="G1785" s="10" t="s">
        <v>60953</v>
      </c>
      <c r="H1785" s="23">
        <v>46280</v>
      </c>
      <c r="I1785" s="23"/>
      <c r="J1785" s="19"/>
    </row>
    <row r="1786" spans="1:10" ht="37.5" x14ac:dyDescent="0.3">
      <c r="A1786" s="18">
        <v>1783</v>
      </c>
      <c r="B1786" s="18">
        <v>7901</v>
      </c>
      <c r="C1786" s="18" t="s">
        <v>11171</v>
      </c>
      <c r="D1786" s="20" t="s">
        <v>16403</v>
      </c>
      <c r="E1786" s="20" t="s">
        <v>16404</v>
      </c>
      <c r="F1786" s="20" t="s">
        <v>16405</v>
      </c>
      <c r="G1786" s="10" t="s">
        <v>60953</v>
      </c>
      <c r="H1786" s="23">
        <v>46280</v>
      </c>
      <c r="I1786" s="23"/>
      <c r="J1786" s="19"/>
    </row>
    <row r="1787" spans="1:10" ht="37.5" x14ac:dyDescent="0.3">
      <c r="A1787" s="18">
        <v>1784</v>
      </c>
      <c r="B1787" s="18">
        <v>7901</v>
      </c>
      <c r="C1787" s="18" t="s">
        <v>11171</v>
      </c>
      <c r="D1787" s="20" t="s">
        <v>16406</v>
      </c>
      <c r="E1787" s="20" t="s">
        <v>16407</v>
      </c>
      <c r="F1787" s="20" t="s">
        <v>16408</v>
      </c>
      <c r="G1787" s="10" t="s">
        <v>60953</v>
      </c>
      <c r="H1787" s="23">
        <v>46280</v>
      </c>
      <c r="I1787" s="23"/>
      <c r="J1787" s="19"/>
    </row>
    <row r="1788" spans="1:10" ht="56.25" x14ac:dyDescent="0.3">
      <c r="A1788" s="18">
        <v>1785</v>
      </c>
      <c r="B1788" s="18">
        <v>7901</v>
      </c>
      <c r="C1788" s="18" t="s">
        <v>11171</v>
      </c>
      <c r="D1788" s="20" t="s">
        <v>16409</v>
      </c>
      <c r="E1788" s="20" t="s">
        <v>16410</v>
      </c>
      <c r="F1788" s="20" t="s">
        <v>16411</v>
      </c>
      <c r="G1788" s="10" t="s">
        <v>60953</v>
      </c>
      <c r="H1788" s="23">
        <v>46280</v>
      </c>
      <c r="I1788" s="23"/>
      <c r="J1788" s="19"/>
    </row>
    <row r="1789" spans="1:10" ht="56.25" x14ac:dyDescent="0.3">
      <c r="A1789" s="18">
        <v>1786</v>
      </c>
      <c r="B1789" s="18">
        <v>7901</v>
      </c>
      <c r="C1789" s="18" t="s">
        <v>11171</v>
      </c>
      <c r="D1789" s="20" t="s">
        <v>16412</v>
      </c>
      <c r="E1789" s="20" t="s">
        <v>16413</v>
      </c>
      <c r="F1789" s="20" t="s">
        <v>16414</v>
      </c>
      <c r="G1789" s="10" t="s">
        <v>60953</v>
      </c>
      <c r="H1789" s="23">
        <v>46280</v>
      </c>
      <c r="I1789" s="23"/>
      <c r="J1789" s="19"/>
    </row>
    <row r="1790" spans="1:10" ht="56.25" x14ac:dyDescent="0.3">
      <c r="A1790" s="18">
        <v>1787</v>
      </c>
      <c r="B1790" s="18">
        <v>7901</v>
      </c>
      <c r="C1790" s="18" t="s">
        <v>11171</v>
      </c>
      <c r="D1790" s="20" t="s">
        <v>16415</v>
      </c>
      <c r="E1790" s="20" t="s">
        <v>16416</v>
      </c>
      <c r="F1790" s="20" t="s">
        <v>13152</v>
      </c>
      <c r="G1790" s="10" t="s">
        <v>60953</v>
      </c>
      <c r="H1790" s="23">
        <v>46280</v>
      </c>
      <c r="I1790" s="23"/>
      <c r="J1790" s="19"/>
    </row>
    <row r="1791" spans="1:10" ht="56.25" x14ac:dyDescent="0.3">
      <c r="A1791" s="18">
        <v>1788</v>
      </c>
      <c r="B1791" s="18">
        <v>7901</v>
      </c>
      <c r="C1791" s="18" t="s">
        <v>11171</v>
      </c>
      <c r="D1791" s="20" t="s">
        <v>16417</v>
      </c>
      <c r="E1791" s="20" t="s">
        <v>16418</v>
      </c>
      <c r="F1791" s="20" t="s">
        <v>16419</v>
      </c>
      <c r="G1791" s="10" t="s">
        <v>60953</v>
      </c>
      <c r="H1791" s="23">
        <v>46280</v>
      </c>
      <c r="I1791" s="23"/>
      <c r="J1791" s="19"/>
    </row>
    <row r="1792" spans="1:10" ht="37.5" x14ac:dyDescent="0.3">
      <c r="A1792" s="18">
        <v>1789</v>
      </c>
      <c r="B1792" s="18">
        <v>7901</v>
      </c>
      <c r="C1792" s="18" t="s">
        <v>11171</v>
      </c>
      <c r="D1792" s="20" t="s">
        <v>16420</v>
      </c>
      <c r="E1792" s="20" t="s">
        <v>16421</v>
      </c>
      <c r="F1792" s="20" t="s">
        <v>16422</v>
      </c>
      <c r="G1792" s="10" t="s">
        <v>60953</v>
      </c>
      <c r="H1792" s="23">
        <v>46280</v>
      </c>
      <c r="I1792" s="23"/>
      <c r="J1792" s="19"/>
    </row>
    <row r="1793" spans="1:10" ht="37.5" x14ac:dyDescent="0.3">
      <c r="A1793" s="18">
        <v>1790</v>
      </c>
      <c r="B1793" s="18">
        <v>7901</v>
      </c>
      <c r="C1793" s="18" t="s">
        <v>11171</v>
      </c>
      <c r="D1793" s="20" t="s">
        <v>16423</v>
      </c>
      <c r="E1793" s="20" t="s">
        <v>16424</v>
      </c>
      <c r="F1793" s="20" t="s">
        <v>16425</v>
      </c>
      <c r="G1793" s="10" t="s">
        <v>60953</v>
      </c>
      <c r="H1793" s="23">
        <v>46280</v>
      </c>
      <c r="I1793" s="23"/>
      <c r="J1793" s="19"/>
    </row>
    <row r="1794" spans="1:10" ht="56.25" x14ac:dyDescent="0.3">
      <c r="A1794" s="18">
        <v>1791</v>
      </c>
      <c r="B1794" s="18">
        <v>7901</v>
      </c>
      <c r="C1794" s="18" t="s">
        <v>11171</v>
      </c>
      <c r="D1794" s="20" t="s">
        <v>16426</v>
      </c>
      <c r="E1794" s="20" t="s">
        <v>16427</v>
      </c>
      <c r="F1794" s="20" t="s">
        <v>16428</v>
      </c>
      <c r="G1794" s="10" t="s">
        <v>60953</v>
      </c>
      <c r="H1794" s="23">
        <v>46280</v>
      </c>
      <c r="I1794" s="23"/>
      <c r="J1794" s="19"/>
    </row>
    <row r="1795" spans="1:10" ht="37.5" x14ac:dyDescent="0.3">
      <c r="A1795" s="18">
        <v>1792</v>
      </c>
      <c r="B1795" s="18">
        <v>7901</v>
      </c>
      <c r="C1795" s="18" t="s">
        <v>11171</v>
      </c>
      <c r="D1795" s="20" t="s">
        <v>16429</v>
      </c>
      <c r="E1795" s="20" t="s">
        <v>16430</v>
      </c>
      <c r="F1795" s="20" t="s">
        <v>16431</v>
      </c>
      <c r="G1795" s="10" t="s">
        <v>60953</v>
      </c>
      <c r="H1795" s="23">
        <v>46280</v>
      </c>
      <c r="I1795" s="23"/>
      <c r="J1795" s="19"/>
    </row>
    <row r="1796" spans="1:10" ht="56.25" x14ac:dyDescent="0.3">
      <c r="A1796" s="18">
        <v>1793</v>
      </c>
      <c r="B1796" s="18">
        <v>7901</v>
      </c>
      <c r="C1796" s="18" t="s">
        <v>11171</v>
      </c>
      <c r="D1796" s="20" t="s">
        <v>16432</v>
      </c>
      <c r="E1796" s="20" t="s">
        <v>16433</v>
      </c>
      <c r="F1796" s="20" t="s">
        <v>16434</v>
      </c>
      <c r="G1796" s="10" t="s">
        <v>60953</v>
      </c>
      <c r="H1796" s="23">
        <v>46280</v>
      </c>
      <c r="I1796" s="23"/>
      <c r="J1796" s="19"/>
    </row>
    <row r="1797" spans="1:10" ht="56.25" x14ac:dyDescent="0.3">
      <c r="A1797" s="18">
        <v>1794</v>
      </c>
      <c r="B1797" s="18">
        <v>7901</v>
      </c>
      <c r="C1797" s="18" t="s">
        <v>11171</v>
      </c>
      <c r="D1797" s="20" t="s">
        <v>16435</v>
      </c>
      <c r="E1797" s="20" t="s">
        <v>16436</v>
      </c>
      <c r="F1797" s="20" t="s">
        <v>16437</v>
      </c>
      <c r="G1797" s="10" t="s">
        <v>60953</v>
      </c>
      <c r="H1797" s="23">
        <v>46280</v>
      </c>
      <c r="I1797" s="23"/>
      <c r="J1797" s="19"/>
    </row>
    <row r="1798" spans="1:10" ht="37.5" x14ac:dyDescent="0.3">
      <c r="A1798" s="18">
        <v>1795</v>
      </c>
      <c r="B1798" s="18">
        <v>7901</v>
      </c>
      <c r="C1798" s="18" t="s">
        <v>11171</v>
      </c>
      <c r="D1798" s="20" t="s">
        <v>16438</v>
      </c>
      <c r="E1798" s="20" t="s">
        <v>16439</v>
      </c>
      <c r="F1798" s="20" t="s">
        <v>16440</v>
      </c>
      <c r="G1798" s="10" t="s">
        <v>60953</v>
      </c>
      <c r="H1798" s="23">
        <v>46280</v>
      </c>
      <c r="I1798" s="23"/>
      <c r="J1798" s="19"/>
    </row>
    <row r="1799" spans="1:10" ht="37.5" x14ac:dyDescent="0.3">
      <c r="A1799" s="18">
        <v>1796</v>
      </c>
      <c r="B1799" s="18">
        <v>7901</v>
      </c>
      <c r="C1799" s="18" t="s">
        <v>11171</v>
      </c>
      <c r="D1799" s="20" t="s">
        <v>16441</v>
      </c>
      <c r="E1799" s="20" t="s">
        <v>16442</v>
      </c>
      <c r="F1799" s="20" t="s">
        <v>16339</v>
      </c>
      <c r="G1799" s="10" t="s">
        <v>60953</v>
      </c>
      <c r="H1799" s="23">
        <v>46280</v>
      </c>
      <c r="I1799" s="23"/>
      <c r="J1799" s="19"/>
    </row>
    <row r="1800" spans="1:10" ht="56.25" x14ac:dyDescent="0.3">
      <c r="A1800" s="18">
        <v>1797</v>
      </c>
      <c r="B1800" s="18">
        <v>7901</v>
      </c>
      <c r="C1800" s="18" t="s">
        <v>11171</v>
      </c>
      <c r="D1800" s="20" t="s">
        <v>16443</v>
      </c>
      <c r="E1800" s="20" t="s">
        <v>16444</v>
      </c>
      <c r="F1800" s="20" t="s">
        <v>16445</v>
      </c>
      <c r="G1800" s="10" t="s">
        <v>60953</v>
      </c>
      <c r="H1800" s="23">
        <v>46280</v>
      </c>
      <c r="I1800" s="23"/>
      <c r="J1800" s="19"/>
    </row>
    <row r="1801" spans="1:10" ht="37.5" x14ac:dyDescent="0.3">
      <c r="A1801" s="18">
        <v>1798</v>
      </c>
      <c r="B1801" s="18">
        <v>7901</v>
      </c>
      <c r="C1801" s="18" t="s">
        <v>11171</v>
      </c>
      <c r="D1801" s="20" t="s">
        <v>16446</v>
      </c>
      <c r="E1801" s="20" t="s">
        <v>16447</v>
      </c>
      <c r="F1801" s="20" t="s">
        <v>16448</v>
      </c>
      <c r="G1801" s="10" t="s">
        <v>60953</v>
      </c>
      <c r="H1801" s="23">
        <v>46280</v>
      </c>
      <c r="I1801" s="23"/>
      <c r="J1801" s="19"/>
    </row>
    <row r="1802" spans="1:10" ht="37.5" x14ac:dyDescent="0.3">
      <c r="A1802" s="18">
        <v>1799</v>
      </c>
      <c r="B1802" s="18">
        <v>7901</v>
      </c>
      <c r="C1802" s="18" t="s">
        <v>11171</v>
      </c>
      <c r="D1802" s="20" t="s">
        <v>16449</v>
      </c>
      <c r="E1802" s="20" t="s">
        <v>16450</v>
      </c>
      <c r="F1802" s="20" t="s">
        <v>16451</v>
      </c>
      <c r="G1802" s="10" t="s">
        <v>60953</v>
      </c>
      <c r="H1802" s="23">
        <v>46280</v>
      </c>
      <c r="I1802" s="23"/>
      <c r="J1802" s="19"/>
    </row>
    <row r="1803" spans="1:10" ht="56.25" x14ac:dyDescent="0.3">
      <c r="A1803" s="18">
        <v>1800</v>
      </c>
      <c r="B1803" s="18">
        <v>7901</v>
      </c>
      <c r="C1803" s="18" t="s">
        <v>11171</v>
      </c>
      <c r="D1803" s="20" t="s">
        <v>16452</v>
      </c>
      <c r="E1803" s="20" t="s">
        <v>16453</v>
      </c>
      <c r="F1803" s="20" t="s">
        <v>16454</v>
      </c>
      <c r="G1803" s="10" t="s">
        <v>60953</v>
      </c>
      <c r="H1803" s="23">
        <v>46280</v>
      </c>
      <c r="I1803" s="23"/>
      <c r="J1803" s="19"/>
    </row>
    <row r="1804" spans="1:10" ht="56.25" x14ac:dyDescent="0.3">
      <c r="A1804" s="18">
        <v>1801</v>
      </c>
      <c r="B1804" s="18">
        <v>7901</v>
      </c>
      <c r="C1804" s="18" t="s">
        <v>11171</v>
      </c>
      <c r="D1804" s="20" t="s">
        <v>16455</v>
      </c>
      <c r="E1804" s="20" t="s">
        <v>16456</v>
      </c>
      <c r="F1804" s="20" t="s">
        <v>16457</v>
      </c>
      <c r="G1804" s="10" t="s">
        <v>60953</v>
      </c>
      <c r="H1804" s="23">
        <v>46280</v>
      </c>
      <c r="I1804" s="23"/>
      <c r="J1804" s="19"/>
    </row>
    <row r="1805" spans="1:10" ht="37.5" x14ac:dyDescent="0.3">
      <c r="A1805" s="18">
        <v>1802</v>
      </c>
      <c r="B1805" s="18">
        <v>7901</v>
      </c>
      <c r="C1805" s="18" t="s">
        <v>11171</v>
      </c>
      <c r="D1805" s="20" t="s">
        <v>16458</v>
      </c>
      <c r="E1805" s="20" t="s">
        <v>16459</v>
      </c>
      <c r="F1805" s="20" t="s">
        <v>16460</v>
      </c>
      <c r="G1805" s="10" t="s">
        <v>60953</v>
      </c>
      <c r="H1805" s="23">
        <v>46280</v>
      </c>
      <c r="I1805" s="23"/>
      <c r="J1805" s="19"/>
    </row>
    <row r="1806" spans="1:10" ht="37.5" x14ac:dyDescent="0.3">
      <c r="A1806" s="18">
        <v>1803</v>
      </c>
      <c r="B1806" s="18">
        <v>7901</v>
      </c>
      <c r="C1806" s="18" t="s">
        <v>11171</v>
      </c>
      <c r="D1806" s="20" t="s">
        <v>16461</v>
      </c>
      <c r="E1806" s="20" t="s">
        <v>16462</v>
      </c>
      <c r="F1806" s="20" t="s">
        <v>16463</v>
      </c>
      <c r="G1806" s="10" t="s">
        <v>60953</v>
      </c>
      <c r="H1806" s="23">
        <v>46280</v>
      </c>
      <c r="I1806" s="23"/>
      <c r="J1806" s="19"/>
    </row>
    <row r="1807" spans="1:10" ht="56.25" x14ac:dyDescent="0.3">
      <c r="A1807" s="18">
        <v>1804</v>
      </c>
      <c r="B1807" s="18">
        <v>7901</v>
      </c>
      <c r="C1807" s="18" t="s">
        <v>11171</v>
      </c>
      <c r="D1807" s="20" t="s">
        <v>16464</v>
      </c>
      <c r="E1807" s="20" t="s">
        <v>16465</v>
      </c>
      <c r="F1807" s="20" t="s">
        <v>16466</v>
      </c>
      <c r="G1807" s="10" t="s">
        <v>60953</v>
      </c>
      <c r="H1807" s="23">
        <v>46280</v>
      </c>
      <c r="I1807" s="23"/>
      <c r="J1807" s="19"/>
    </row>
    <row r="1808" spans="1:10" ht="56.25" x14ac:dyDescent="0.3">
      <c r="A1808" s="18">
        <v>1805</v>
      </c>
      <c r="B1808" s="18">
        <v>7901</v>
      </c>
      <c r="C1808" s="18" t="s">
        <v>11171</v>
      </c>
      <c r="D1808" s="20" t="s">
        <v>16467</v>
      </c>
      <c r="E1808" s="20" t="s">
        <v>16468</v>
      </c>
      <c r="F1808" s="20" t="s">
        <v>16469</v>
      </c>
      <c r="G1808" s="10" t="s">
        <v>60953</v>
      </c>
      <c r="H1808" s="23">
        <v>46280</v>
      </c>
      <c r="I1808" s="23"/>
      <c r="J1808" s="19"/>
    </row>
    <row r="1809" spans="1:10" ht="37.5" x14ac:dyDescent="0.3">
      <c r="A1809" s="18">
        <v>1806</v>
      </c>
      <c r="B1809" s="18">
        <v>7901</v>
      </c>
      <c r="C1809" s="18" t="s">
        <v>11171</v>
      </c>
      <c r="D1809" s="20" t="s">
        <v>16470</v>
      </c>
      <c r="E1809" s="20" t="s">
        <v>16471</v>
      </c>
      <c r="F1809" s="20" t="s">
        <v>16472</v>
      </c>
      <c r="G1809" s="10" t="s">
        <v>60953</v>
      </c>
      <c r="H1809" s="23">
        <v>46280</v>
      </c>
      <c r="I1809" s="23"/>
      <c r="J1809" s="19"/>
    </row>
    <row r="1810" spans="1:10" ht="37.5" x14ac:dyDescent="0.3">
      <c r="A1810" s="18">
        <v>1807</v>
      </c>
      <c r="B1810" s="18">
        <v>7901</v>
      </c>
      <c r="C1810" s="18" t="s">
        <v>11171</v>
      </c>
      <c r="D1810" s="20" t="s">
        <v>16473</v>
      </c>
      <c r="E1810" s="20" t="s">
        <v>16474</v>
      </c>
      <c r="F1810" s="20" t="s">
        <v>16475</v>
      </c>
      <c r="G1810" s="10" t="s">
        <v>60953</v>
      </c>
      <c r="H1810" s="23">
        <v>46280</v>
      </c>
      <c r="I1810" s="23"/>
      <c r="J1810" s="19"/>
    </row>
    <row r="1811" spans="1:10" ht="37.5" x14ac:dyDescent="0.3">
      <c r="A1811" s="18">
        <v>1808</v>
      </c>
      <c r="B1811" s="18">
        <v>7901</v>
      </c>
      <c r="C1811" s="18" t="s">
        <v>11171</v>
      </c>
      <c r="D1811" s="20" t="s">
        <v>16476</v>
      </c>
      <c r="E1811" s="20" t="s">
        <v>16477</v>
      </c>
      <c r="F1811" s="20" t="s">
        <v>16478</v>
      </c>
      <c r="G1811" s="10" t="s">
        <v>60953</v>
      </c>
      <c r="H1811" s="23">
        <v>46280</v>
      </c>
      <c r="I1811" s="23"/>
      <c r="J1811" s="19"/>
    </row>
    <row r="1812" spans="1:10" ht="75" x14ac:dyDescent="0.3">
      <c r="A1812" s="18">
        <v>1809</v>
      </c>
      <c r="B1812" s="18">
        <v>7901</v>
      </c>
      <c r="C1812" s="18" t="s">
        <v>11171</v>
      </c>
      <c r="D1812" s="20" t="s">
        <v>16479</v>
      </c>
      <c r="E1812" s="20" t="s">
        <v>16480</v>
      </c>
      <c r="F1812" s="20" t="s">
        <v>16481</v>
      </c>
      <c r="G1812" s="10" t="s">
        <v>60953</v>
      </c>
      <c r="H1812" s="23">
        <v>46280</v>
      </c>
      <c r="I1812" s="23"/>
      <c r="J1812" s="19"/>
    </row>
    <row r="1813" spans="1:10" ht="56.25" x14ac:dyDescent="0.3">
      <c r="A1813" s="18">
        <v>1810</v>
      </c>
      <c r="B1813" s="18">
        <v>7901</v>
      </c>
      <c r="C1813" s="18" t="s">
        <v>11171</v>
      </c>
      <c r="D1813" s="20" t="s">
        <v>16482</v>
      </c>
      <c r="E1813" s="20" t="s">
        <v>16483</v>
      </c>
      <c r="F1813" s="20" t="s">
        <v>16484</v>
      </c>
      <c r="G1813" s="10" t="s">
        <v>60953</v>
      </c>
      <c r="H1813" s="23">
        <v>46280</v>
      </c>
      <c r="I1813" s="23"/>
      <c r="J1813" s="19"/>
    </row>
    <row r="1814" spans="1:10" ht="56.25" x14ac:dyDescent="0.3">
      <c r="A1814" s="18">
        <v>1811</v>
      </c>
      <c r="B1814" s="18">
        <v>7901</v>
      </c>
      <c r="C1814" s="18" t="s">
        <v>11171</v>
      </c>
      <c r="D1814" s="20" t="s">
        <v>16485</v>
      </c>
      <c r="E1814" s="20" t="s">
        <v>16486</v>
      </c>
      <c r="F1814" s="20" t="s">
        <v>16487</v>
      </c>
      <c r="G1814" s="10" t="s">
        <v>60953</v>
      </c>
      <c r="H1814" s="23">
        <v>46280</v>
      </c>
      <c r="I1814" s="23"/>
      <c r="J1814" s="19"/>
    </row>
    <row r="1815" spans="1:10" ht="56.25" x14ac:dyDescent="0.3">
      <c r="A1815" s="18">
        <v>1812</v>
      </c>
      <c r="B1815" s="18">
        <v>7901</v>
      </c>
      <c r="C1815" s="18" t="s">
        <v>11171</v>
      </c>
      <c r="D1815" s="20" t="s">
        <v>16488</v>
      </c>
      <c r="E1815" s="20" t="s">
        <v>16489</v>
      </c>
      <c r="F1815" s="20" t="s">
        <v>16490</v>
      </c>
      <c r="G1815" s="10" t="s">
        <v>60953</v>
      </c>
      <c r="H1815" s="23">
        <v>46280</v>
      </c>
      <c r="I1815" s="23"/>
      <c r="J1815" s="19"/>
    </row>
    <row r="1816" spans="1:10" ht="37.5" x14ac:dyDescent="0.3">
      <c r="A1816" s="18">
        <v>1813</v>
      </c>
      <c r="B1816" s="18">
        <v>7901</v>
      </c>
      <c r="C1816" s="18" t="s">
        <v>11171</v>
      </c>
      <c r="D1816" s="20" t="s">
        <v>16491</v>
      </c>
      <c r="E1816" s="20" t="s">
        <v>16492</v>
      </c>
      <c r="F1816" s="20" t="s">
        <v>16493</v>
      </c>
      <c r="G1816" s="10" t="s">
        <v>60953</v>
      </c>
      <c r="H1816" s="23">
        <v>46280</v>
      </c>
      <c r="I1816" s="23"/>
      <c r="J1816" s="19"/>
    </row>
    <row r="1817" spans="1:10" ht="37.5" x14ac:dyDescent="0.3">
      <c r="A1817" s="18">
        <v>1814</v>
      </c>
      <c r="B1817" s="18">
        <v>7901</v>
      </c>
      <c r="C1817" s="18" t="s">
        <v>11171</v>
      </c>
      <c r="D1817" s="20" t="s">
        <v>16494</v>
      </c>
      <c r="E1817" s="20" t="s">
        <v>16495</v>
      </c>
      <c r="F1817" s="20" t="s">
        <v>16496</v>
      </c>
      <c r="G1817" s="10" t="s">
        <v>60953</v>
      </c>
      <c r="H1817" s="23">
        <v>46280</v>
      </c>
      <c r="I1817" s="23"/>
      <c r="J1817" s="19"/>
    </row>
    <row r="1818" spans="1:10" ht="56.25" x14ac:dyDescent="0.3">
      <c r="A1818" s="18">
        <v>1815</v>
      </c>
      <c r="B1818" s="18">
        <v>7901</v>
      </c>
      <c r="C1818" s="18" t="s">
        <v>11171</v>
      </c>
      <c r="D1818" s="20" t="s">
        <v>16497</v>
      </c>
      <c r="E1818" s="20" t="s">
        <v>16498</v>
      </c>
      <c r="F1818" s="20" t="s">
        <v>16499</v>
      </c>
      <c r="G1818" s="10" t="s">
        <v>60953</v>
      </c>
      <c r="H1818" s="23">
        <v>46280</v>
      </c>
      <c r="I1818" s="23"/>
      <c r="J1818" s="19"/>
    </row>
    <row r="1819" spans="1:10" ht="37.5" x14ac:dyDescent="0.3">
      <c r="A1819" s="18">
        <v>1816</v>
      </c>
      <c r="B1819" s="18">
        <v>7901</v>
      </c>
      <c r="C1819" s="18" t="s">
        <v>11171</v>
      </c>
      <c r="D1819" s="20" t="s">
        <v>16500</v>
      </c>
      <c r="E1819" s="20" t="s">
        <v>16501</v>
      </c>
      <c r="F1819" s="20" t="s">
        <v>16502</v>
      </c>
      <c r="G1819" s="10" t="s">
        <v>60953</v>
      </c>
      <c r="H1819" s="23">
        <v>46280</v>
      </c>
      <c r="I1819" s="23"/>
      <c r="J1819" s="19"/>
    </row>
    <row r="1820" spans="1:10" ht="37.5" x14ac:dyDescent="0.3">
      <c r="A1820" s="18">
        <v>1817</v>
      </c>
      <c r="B1820" s="18">
        <v>7901</v>
      </c>
      <c r="C1820" s="18" t="s">
        <v>11171</v>
      </c>
      <c r="D1820" s="20" t="s">
        <v>16503</v>
      </c>
      <c r="E1820" s="20" t="s">
        <v>16504</v>
      </c>
      <c r="F1820" s="20" t="s">
        <v>16505</v>
      </c>
      <c r="G1820" s="10" t="s">
        <v>60953</v>
      </c>
      <c r="H1820" s="23">
        <v>46280</v>
      </c>
      <c r="I1820" s="23"/>
      <c r="J1820" s="19"/>
    </row>
    <row r="1821" spans="1:10" ht="56.25" x14ac:dyDescent="0.3">
      <c r="A1821" s="18">
        <v>1818</v>
      </c>
      <c r="B1821" s="18">
        <v>7901</v>
      </c>
      <c r="C1821" s="18" t="s">
        <v>11171</v>
      </c>
      <c r="D1821" s="20" t="s">
        <v>16506</v>
      </c>
      <c r="E1821" s="20" t="s">
        <v>16507</v>
      </c>
      <c r="F1821" s="20" t="s">
        <v>16508</v>
      </c>
      <c r="G1821" s="10" t="s">
        <v>60953</v>
      </c>
      <c r="H1821" s="23">
        <v>46280</v>
      </c>
      <c r="I1821" s="23"/>
      <c r="J1821" s="19"/>
    </row>
    <row r="1822" spans="1:10" ht="56.25" x14ac:dyDescent="0.3">
      <c r="A1822" s="18">
        <v>1819</v>
      </c>
      <c r="B1822" s="18">
        <v>7901</v>
      </c>
      <c r="C1822" s="18" t="s">
        <v>11171</v>
      </c>
      <c r="D1822" s="20" t="s">
        <v>16509</v>
      </c>
      <c r="E1822" s="20" t="s">
        <v>16510</v>
      </c>
      <c r="F1822" s="20" t="s">
        <v>16511</v>
      </c>
      <c r="G1822" s="10" t="s">
        <v>60953</v>
      </c>
      <c r="H1822" s="23">
        <v>46280</v>
      </c>
      <c r="I1822" s="23"/>
      <c r="J1822" s="19"/>
    </row>
    <row r="1823" spans="1:10" ht="37.5" x14ac:dyDescent="0.3">
      <c r="A1823" s="18">
        <v>1820</v>
      </c>
      <c r="B1823" s="18">
        <v>7901</v>
      </c>
      <c r="C1823" s="18" t="s">
        <v>11171</v>
      </c>
      <c r="D1823" s="20" t="s">
        <v>16512</v>
      </c>
      <c r="E1823" s="20" t="s">
        <v>16513</v>
      </c>
      <c r="F1823" s="20" t="s">
        <v>16514</v>
      </c>
      <c r="G1823" s="10" t="s">
        <v>60953</v>
      </c>
      <c r="H1823" s="23">
        <v>46280</v>
      </c>
      <c r="I1823" s="23"/>
      <c r="J1823" s="19"/>
    </row>
    <row r="1824" spans="1:10" ht="37.5" x14ac:dyDescent="0.3">
      <c r="A1824" s="18">
        <v>1821</v>
      </c>
      <c r="B1824" s="18">
        <v>7901</v>
      </c>
      <c r="C1824" s="18" t="s">
        <v>11171</v>
      </c>
      <c r="D1824" s="20" t="s">
        <v>16515</v>
      </c>
      <c r="E1824" s="20" t="s">
        <v>16516</v>
      </c>
      <c r="F1824" s="20" t="s">
        <v>16517</v>
      </c>
      <c r="G1824" s="10" t="s">
        <v>60953</v>
      </c>
      <c r="H1824" s="23">
        <v>46280</v>
      </c>
      <c r="I1824" s="23"/>
      <c r="J1824" s="19"/>
    </row>
    <row r="1825" spans="1:10" ht="56.25" x14ac:dyDescent="0.3">
      <c r="A1825" s="18">
        <v>1822</v>
      </c>
      <c r="B1825" s="18">
        <v>7901</v>
      </c>
      <c r="C1825" s="18" t="s">
        <v>11171</v>
      </c>
      <c r="D1825" s="20" t="s">
        <v>16518</v>
      </c>
      <c r="E1825" s="20" t="s">
        <v>16519</v>
      </c>
      <c r="F1825" s="20" t="s">
        <v>16520</v>
      </c>
      <c r="G1825" s="10" t="s">
        <v>60953</v>
      </c>
      <c r="H1825" s="23">
        <v>46280</v>
      </c>
      <c r="I1825" s="23"/>
      <c r="J1825" s="19"/>
    </row>
    <row r="1826" spans="1:10" ht="56.25" x14ac:dyDescent="0.3">
      <c r="A1826" s="18">
        <v>1823</v>
      </c>
      <c r="B1826" s="18">
        <v>7901</v>
      </c>
      <c r="C1826" s="18" t="s">
        <v>11171</v>
      </c>
      <c r="D1826" s="20" t="s">
        <v>16521</v>
      </c>
      <c r="E1826" s="20" t="s">
        <v>16522</v>
      </c>
      <c r="F1826" s="20" t="s">
        <v>16523</v>
      </c>
      <c r="G1826" s="10" t="s">
        <v>60953</v>
      </c>
      <c r="H1826" s="23">
        <v>46280</v>
      </c>
      <c r="I1826" s="23"/>
      <c r="J1826" s="19"/>
    </row>
    <row r="1827" spans="1:10" ht="37.5" x14ac:dyDescent="0.3">
      <c r="A1827" s="18">
        <v>1824</v>
      </c>
      <c r="B1827" s="18">
        <v>7901</v>
      </c>
      <c r="C1827" s="18" t="s">
        <v>11171</v>
      </c>
      <c r="D1827" s="20" t="s">
        <v>16524</v>
      </c>
      <c r="E1827" s="20" t="s">
        <v>16525</v>
      </c>
      <c r="F1827" s="20" t="s">
        <v>16526</v>
      </c>
      <c r="G1827" s="10" t="s">
        <v>60953</v>
      </c>
      <c r="H1827" s="23">
        <v>46280</v>
      </c>
      <c r="I1827" s="23"/>
      <c r="J1827" s="19"/>
    </row>
    <row r="1828" spans="1:10" ht="56.25" x14ac:dyDescent="0.3">
      <c r="A1828" s="18">
        <v>1825</v>
      </c>
      <c r="B1828" s="18">
        <v>7901</v>
      </c>
      <c r="C1828" s="18" t="s">
        <v>11171</v>
      </c>
      <c r="D1828" s="20" t="s">
        <v>16527</v>
      </c>
      <c r="E1828" s="20" t="s">
        <v>16528</v>
      </c>
      <c r="F1828" s="20" t="s">
        <v>16529</v>
      </c>
      <c r="G1828" s="10" t="s">
        <v>60953</v>
      </c>
      <c r="H1828" s="23">
        <v>46280</v>
      </c>
      <c r="I1828" s="23"/>
      <c r="J1828" s="19"/>
    </row>
    <row r="1829" spans="1:10" ht="37.5" x14ac:dyDescent="0.3">
      <c r="A1829" s="18">
        <v>1826</v>
      </c>
      <c r="B1829" s="18">
        <v>7901</v>
      </c>
      <c r="C1829" s="18" t="s">
        <v>11171</v>
      </c>
      <c r="D1829" s="20" t="s">
        <v>16530</v>
      </c>
      <c r="E1829" s="20" t="s">
        <v>16531</v>
      </c>
      <c r="F1829" s="20" t="s">
        <v>16532</v>
      </c>
      <c r="G1829" s="10" t="s">
        <v>60953</v>
      </c>
      <c r="H1829" s="23">
        <v>46280</v>
      </c>
      <c r="I1829" s="23"/>
      <c r="J1829" s="19"/>
    </row>
    <row r="1830" spans="1:10" ht="37.5" x14ac:dyDescent="0.3">
      <c r="A1830" s="18">
        <v>1827</v>
      </c>
      <c r="B1830" s="18">
        <v>7901</v>
      </c>
      <c r="C1830" s="18" t="s">
        <v>11171</v>
      </c>
      <c r="D1830" s="20" t="s">
        <v>16533</v>
      </c>
      <c r="E1830" s="20" t="s">
        <v>16534</v>
      </c>
      <c r="F1830" s="20" t="s">
        <v>16535</v>
      </c>
      <c r="G1830" s="10" t="s">
        <v>60953</v>
      </c>
      <c r="H1830" s="23">
        <v>46280</v>
      </c>
      <c r="I1830" s="23"/>
      <c r="J1830" s="19"/>
    </row>
    <row r="1831" spans="1:10" ht="37.5" x14ac:dyDescent="0.3">
      <c r="A1831" s="18">
        <v>1828</v>
      </c>
      <c r="B1831" s="18">
        <v>7901</v>
      </c>
      <c r="C1831" s="18" t="s">
        <v>11171</v>
      </c>
      <c r="D1831" s="20" t="s">
        <v>16536</v>
      </c>
      <c r="E1831" s="20" t="s">
        <v>16537</v>
      </c>
      <c r="F1831" s="20" t="s">
        <v>16538</v>
      </c>
      <c r="G1831" s="10" t="s">
        <v>60953</v>
      </c>
      <c r="H1831" s="23">
        <v>46280</v>
      </c>
      <c r="I1831" s="23"/>
      <c r="J1831" s="19"/>
    </row>
    <row r="1832" spans="1:10" ht="37.5" x14ac:dyDescent="0.3">
      <c r="A1832" s="18">
        <v>1829</v>
      </c>
      <c r="B1832" s="18">
        <v>7901</v>
      </c>
      <c r="C1832" s="18" t="s">
        <v>11171</v>
      </c>
      <c r="D1832" s="20" t="s">
        <v>16539</v>
      </c>
      <c r="E1832" s="20" t="s">
        <v>16540</v>
      </c>
      <c r="F1832" s="20" t="s">
        <v>16541</v>
      </c>
      <c r="G1832" s="10" t="s">
        <v>60953</v>
      </c>
      <c r="H1832" s="23">
        <v>46280</v>
      </c>
      <c r="I1832" s="23"/>
      <c r="J1832" s="19"/>
    </row>
    <row r="1833" spans="1:10" ht="56.25" x14ac:dyDescent="0.3">
      <c r="A1833" s="18">
        <v>1830</v>
      </c>
      <c r="B1833" s="18">
        <v>7901</v>
      </c>
      <c r="C1833" s="18" t="s">
        <v>11171</v>
      </c>
      <c r="D1833" s="20" t="s">
        <v>16542</v>
      </c>
      <c r="E1833" s="20" t="s">
        <v>16543</v>
      </c>
      <c r="F1833" s="20" t="s">
        <v>16544</v>
      </c>
      <c r="G1833" s="10" t="s">
        <v>60953</v>
      </c>
      <c r="H1833" s="23">
        <v>46280</v>
      </c>
      <c r="I1833" s="23"/>
      <c r="J1833" s="19"/>
    </row>
    <row r="1834" spans="1:10" ht="56.25" x14ac:dyDescent="0.3">
      <c r="A1834" s="18">
        <v>1831</v>
      </c>
      <c r="B1834" s="18">
        <v>7901</v>
      </c>
      <c r="C1834" s="18" t="s">
        <v>11171</v>
      </c>
      <c r="D1834" s="20" t="s">
        <v>16545</v>
      </c>
      <c r="E1834" s="20" t="s">
        <v>16546</v>
      </c>
      <c r="F1834" s="20" t="s">
        <v>16547</v>
      </c>
      <c r="G1834" s="10" t="s">
        <v>60953</v>
      </c>
      <c r="H1834" s="23">
        <v>46280</v>
      </c>
      <c r="I1834" s="23"/>
      <c r="J1834" s="19"/>
    </row>
    <row r="1835" spans="1:10" ht="56.25" x14ac:dyDescent="0.3">
      <c r="A1835" s="18">
        <v>1832</v>
      </c>
      <c r="B1835" s="18">
        <v>7901</v>
      </c>
      <c r="C1835" s="18" t="s">
        <v>11171</v>
      </c>
      <c r="D1835" s="20" t="s">
        <v>16548</v>
      </c>
      <c r="E1835" s="20" t="s">
        <v>16549</v>
      </c>
      <c r="F1835" s="20" t="s">
        <v>16550</v>
      </c>
      <c r="G1835" s="10" t="s">
        <v>60953</v>
      </c>
      <c r="H1835" s="23">
        <v>46280</v>
      </c>
      <c r="I1835" s="23"/>
      <c r="J1835" s="19"/>
    </row>
    <row r="1836" spans="1:10" ht="56.25" x14ac:dyDescent="0.3">
      <c r="A1836" s="18">
        <v>1833</v>
      </c>
      <c r="B1836" s="18">
        <v>7901</v>
      </c>
      <c r="C1836" s="18" t="s">
        <v>11171</v>
      </c>
      <c r="D1836" s="20" t="s">
        <v>16551</v>
      </c>
      <c r="E1836" s="20" t="s">
        <v>16552</v>
      </c>
      <c r="F1836" s="20" t="s">
        <v>16553</v>
      </c>
      <c r="G1836" s="10" t="s">
        <v>60953</v>
      </c>
      <c r="H1836" s="23">
        <v>46280</v>
      </c>
      <c r="I1836" s="23"/>
      <c r="J1836" s="19"/>
    </row>
    <row r="1837" spans="1:10" ht="56.25" x14ac:dyDescent="0.3">
      <c r="A1837" s="18">
        <v>1834</v>
      </c>
      <c r="B1837" s="18">
        <v>7901</v>
      </c>
      <c r="C1837" s="18" t="s">
        <v>11171</v>
      </c>
      <c r="D1837" s="20" t="s">
        <v>16554</v>
      </c>
      <c r="E1837" s="20" t="s">
        <v>16555</v>
      </c>
      <c r="F1837" s="20" t="s">
        <v>16556</v>
      </c>
      <c r="G1837" s="10" t="s">
        <v>60953</v>
      </c>
      <c r="H1837" s="23">
        <v>46280</v>
      </c>
      <c r="I1837" s="23"/>
      <c r="J1837" s="19"/>
    </row>
    <row r="1838" spans="1:10" ht="37.5" x14ac:dyDescent="0.3">
      <c r="A1838" s="18">
        <v>1835</v>
      </c>
      <c r="B1838" s="18">
        <v>7901</v>
      </c>
      <c r="C1838" s="18" t="s">
        <v>11171</v>
      </c>
      <c r="D1838" s="20" t="s">
        <v>16557</v>
      </c>
      <c r="E1838" s="20" t="s">
        <v>16558</v>
      </c>
      <c r="F1838" s="20" t="s">
        <v>16559</v>
      </c>
      <c r="G1838" s="10" t="s">
        <v>60953</v>
      </c>
      <c r="H1838" s="23">
        <v>46280</v>
      </c>
      <c r="I1838" s="23"/>
      <c r="J1838" s="19"/>
    </row>
    <row r="1839" spans="1:10" ht="37.5" x14ac:dyDescent="0.3">
      <c r="A1839" s="18">
        <v>1836</v>
      </c>
      <c r="B1839" s="18">
        <v>7901</v>
      </c>
      <c r="C1839" s="18" t="s">
        <v>11171</v>
      </c>
      <c r="D1839" s="20" t="s">
        <v>16560</v>
      </c>
      <c r="E1839" s="20" t="s">
        <v>16561</v>
      </c>
      <c r="F1839" s="20" t="s">
        <v>11552</v>
      </c>
      <c r="G1839" s="10" t="s">
        <v>60953</v>
      </c>
      <c r="H1839" s="23">
        <v>46280</v>
      </c>
      <c r="I1839" s="23"/>
      <c r="J1839" s="19"/>
    </row>
    <row r="1840" spans="1:10" ht="56.25" x14ac:dyDescent="0.3">
      <c r="A1840" s="18">
        <v>1837</v>
      </c>
      <c r="B1840" s="18">
        <v>7901</v>
      </c>
      <c r="C1840" s="18" t="s">
        <v>11171</v>
      </c>
      <c r="D1840" s="20" t="s">
        <v>16562</v>
      </c>
      <c r="E1840" s="20" t="s">
        <v>16563</v>
      </c>
      <c r="F1840" s="20" t="s">
        <v>16564</v>
      </c>
      <c r="G1840" s="10" t="s">
        <v>60953</v>
      </c>
      <c r="H1840" s="23">
        <v>46280</v>
      </c>
      <c r="I1840" s="23"/>
      <c r="J1840" s="19"/>
    </row>
    <row r="1841" spans="1:10" ht="37.5" x14ac:dyDescent="0.3">
      <c r="A1841" s="18">
        <v>1838</v>
      </c>
      <c r="B1841" s="18">
        <v>7901</v>
      </c>
      <c r="C1841" s="18" t="s">
        <v>11171</v>
      </c>
      <c r="D1841" s="20" t="s">
        <v>16565</v>
      </c>
      <c r="E1841" s="20" t="s">
        <v>16566</v>
      </c>
      <c r="F1841" s="20" t="s">
        <v>16567</v>
      </c>
      <c r="G1841" s="10" t="s">
        <v>60953</v>
      </c>
      <c r="H1841" s="23">
        <v>46280</v>
      </c>
      <c r="I1841" s="23"/>
      <c r="J1841" s="19"/>
    </row>
    <row r="1842" spans="1:10" ht="56.25" x14ac:dyDescent="0.3">
      <c r="A1842" s="18">
        <v>1839</v>
      </c>
      <c r="B1842" s="18">
        <v>7901</v>
      </c>
      <c r="C1842" s="18" t="s">
        <v>11171</v>
      </c>
      <c r="D1842" s="20" t="s">
        <v>16568</v>
      </c>
      <c r="E1842" s="20" t="s">
        <v>16569</v>
      </c>
      <c r="F1842" s="20" t="s">
        <v>16570</v>
      </c>
      <c r="G1842" s="10" t="s">
        <v>60953</v>
      </c>
      <c r="H1842" s="23">
        <v>46280</v>
      </c>
      <c r="I1842" s="23"/>
      <c r="J1842" s="19"/>
    </row>
    <row r="1843" spans="1:10" ht="56.25" x14ac:dyDescent="0.3">
      <c r="A1843" s="18">
        <v>1840</v>
      </c>
      <c r="B1843" s="18">
        <v>7901</v>
      </c>
      <c r="C1843" s="18" t="s">
        <v>11171</v>
      </c>
      <c r="D1843" s="20" t="s">
        <v>16571</v>
      </c>
      <c r="E1843" s="20" t="s">
        <v>16572</v>
      </c>
      <c r="F1843" s="20" t="s">
        <v>16573</v>
      </c>
      <c r="G1843" s="10" t="s">
        <v>60953</v>
      </c>
      <c r="H1843" s="23">
        <v>46280</v>
      </c>
      <c r="I1843" s="23"/>
      <c r="J1843" s="19"/>
    </row>
    <row r="1844" spans="1:10" ht="56.25" x14ac:dyDescent="0.3">
      <c r="A1844" s="18">
        <v>1841</v>
      </c>
      <c r="B1844" s="18">
        <v>7901</v>
      </c>
      <c r="C1844" s="18" t="s">
        <v>11171</v>
      </c>
      <c r="D1844" s="20" t="s">
        <v>16574</v>
      </c>
      <c r="E1844" s="20" t="s">
        <v>16575</v>
      </c>
      <c r="F1844" s="20" t="s">
        <v>16576</v>
      </c>
      <c r="G1844" s="10" t="s">
        <v>60953</v>
      </c>
      <c r="H1844" s="23">
        <v>46280</v>
      </c>
      <c r="I1844" s="23"/>
      <c r="J1844" s="19"/>
    </row>
    <row r="1845" spans="1:10" ht="56.25" x14ac:dyDescent="0.3">
      <c r="A1845" s="18">
        <v>1842</v>
      </c>
      <c r="B1845" s="18">
        <v>7901</v>
      </c>
      <c r="C1845" s="18" t="s">
        <v>11171</v>
      </c>
      <c r="D1845" s="20" t="s">
        <v>16577</v>
      </c>
      <c r="E1845" s="20" t="s">
        <v>16578</v>
      </c>
      <c r="F1845" s="20" t="s">
        <v>16579</v>
      </c>
      <c r="G1845" s="10" t="s">
        <v>60953</v>
      </c>
      <c r="H1845" s="23">
        <v>46280</v>
      </c>
      <c r="I1845" s="23"/>
      <c r="J1845" s="19"/>
    </row>
    <row r="1846" spans="1:10" ht="37.5" x14ac:dyDescent="0.3">
      <c r="A1846" s="18">
        <v>1843</v>
      </c>
      <c r="B1846" s="18">
        <v>7901</v>
      </c>
      <c r="C1846" s="18" t="s">
        <v>11171</v>
      </c>
      <c r="D1846" s="20" t="s">
        <v>16580</v>
      </c>
      <c r="E1846" s="20" t="s">
        <v>16581</v>
      </c>
      <c r="F1846" s="20" t="s">
        <v>16582</v>
      </c>
      <c r="G1846" s="10" t="s">
        <v>60953</v>
      </c>
      <c r="H1846" s="23">
        <v>46280</v>
      </c>
      <c r="I1846" s="23"/>
      <c r="J1846" s="19"/>
    </row>
    <row r="1847" spans="1:10" ht="56.25" x14ac:dyDescent="0.3">
      <c r="A1847" s="18">
        <v>1844</v>
      </c>
      <c r="B1847" s="18">
        <v>7901</v>
      </c>
      <c r="C1847" s="18" t="s">
        <v>11171</v>
      </c>
      <c r="D1847" s="20" t="s">
        <v>16583</v>
      </c>
      <c r="E1847" s="20" t="s">
        <v>16584</v>
      </c>
      <c r="F1847" s="20" t="s">
        <v>16585</v>
      </c>
      <c r="G1847" s="10" t="s">
        <v>60953</v>
      </c>
      <c r="H1847" s="23">
        <v>46280</v>
      </c>
      <c r="I1847" s="23"/>
      <c r="J1847" s="19"/>
    </row>
    <row r="1848" spans="1:10" ht="56.25" x14ac:dyDescent="0.3">
      <c r="A1848" s="18">
        <v>1845</v>
      </c>
      <c r="B1848" s="18">
        <v>7901</v>
      </c>
      <c r="C1848" s="18" t="s">
        <v>11171</v>
      </c>
      <c r="D1848" s="20" t="s">
        <v>16586</v>
      </c>
      <c r="E1848" s="20" t="s">
        <v>16587</v>
      </c>
      <c r="F1848" s="20" t="s">
        <v>16588</v>
      </c>
      <c r="G1848" s="10" t="s">
        <v>60953</v>
      </c>
      <c r="H1848" s="23">
        <v>46280</v>
      </c>
      <c r="I1848" s="23"/>
      <c r="J1848" s="19"/>
    </row>
    <row r="1849" spans="1:10" ht="56.25" x14ac:dyDescent="0.3">
      <c r="A1849" s="18">
        <v>1846</v>
      </c>
      <c r="B1849" s="18">
        <v>7901</v>
      </c>
      <c r="C1849" s="18" t="s">
        <v>11171</v>
      </c>
      <c r="D1849" s="20" t="s">
        <v>16589</v>
      </c>
      <c r="E1849" s="20" t="s">
        <v>16590</v>
      </c>
      <c r="F1849" s="20" t="s">
        <v>16591</v>
      </c>
      <c r="G1849" s="10" t="s">
        <v>60953</v>
      </c>
      <c r="H1849" s="23">
        <v>46280</v>
      </c>
      <c r="I1849" s="23"/>
      <c r="J1849" s="19"/>
    </row>
    <row r="1850" spans="1:10" ht="56.25" x14ac:dyDescent="0.3">
      <c r="A1850" s="18">
        <v>1847</v>
      </c>
      <c r="B1850" s="18">
        <v>7901</v>
      </c>
      <c r="C1850" s="18" t="s">
        <v>11171</v>
      </c>
      <c r="D1850" s="20" t="s">
        <v>16592</v>
      </c>
      <c r="E1850" s="20" t="s">
        <v>16593</v>
      </c>
      <c r="F1850" s="20" t="s">
        <v>16594</v>
      </c>
      <c r="G1850" s="10" t="s">
        <v>60953</v>
      </c>
      <c r="H1850" s="23">
        <v>46280</v>
      </c>
      <c r="I1850" s="23"/>
      <c r="J1850" s="19"/>
    </row>
    <row r="1851" spans="1:10" ht="56.25" x14ac:dyDescent="0.3">
      <c r="A1851" s="18">
        <v>1848</v>
      </c>
      <c r="B1851" s="18">
        <v>7901</v>
      </c>
      <c r="C1851" s="18" t="s">
        <v>11171</v>
      </c>
      <c r="D1851" s="20" t="s">
        <v>16595</v>
      </c>
      <c r="E1851" s="20" t="s">
        <v>16596</v>
      </c>
      <c r="F1851" s="20" t="s">
        <v>16597</v>
      </c>
      <c r="G1851" s="10" t="s">
        <v>60953</v>
      </c>
      <c r="H1851" s="23">
        <v>46280</v>
      </c>
      <c r="I1851" s="23"/>
      <c r="J1851" s="19"/>
    </row>
    <row r="1852" spans="1:10" ht="37.5" x14ac:dyDescent="0.3">
      <c r="A1852" s="18">
        <v>1849</v>
      </c>
      <c r="B1852" s="18">
        <v>7901</v>
      </c>
      <c r="C1852" s="18" t="s">
        <v>11171</v>
      </c>
      <c r="D1852" s="20" t="s">
        <v>16598</v>
      </c>
      <c r="E1852" s="20" t="s">
        <v>16599</v>
      </c>
      <c r="F1852" s="20" t="s">
        <v>16600</v>
      </c>
      <c r="G1852" s="10" t="s">
        <v>60953</v>
      </c>
      <c r="H1852" s="23">
        <v>46280</v>
      </c>
      <c r="I1852" s="23"/>
      <c r="J1852" s="19"/>
    </row>
    <row r="1853" spans="1:10" ht="37.5" x14ac:dyDescent="0.3">
      <c r="A1853" s="18">
        <v>1850</v>
      </c>
      <c r="B1853" s="18">
        <v>7901</v>
      </c>
      <c r="C1853" s="18" t="s">
        <v>11171</v>
      </c>
      <c r="D1853" s="20" t="s">
        <v>16601</v>
      </c>
      <c r="E1853" s="20" t="s">
        <v>16602</v>
      </c>
      <c r="F1853" s="20" t="s">
        <v>16603</v>
      </c>
      <c r="G1853" s="10" t="s">
        <v>60953</v>
      </c>
      <c r="H1853" s="23">
        <v>46280</v>
      </c>
      <c r="I1853" s="23"/>
      <c r="J1853" s="19"/>
    </row>
    <row r="1854" spans="1:10" ht="56.25" x14ac:dyDescent="0.3">
      <c r="A1854" s="18">
        <v>1851</v>
      </c>
      <c r="B1854" s="18">
        <v>7901</v>
      </c>
      <c r="C1854" s="18" t="s">
        <v>11171</v>
      </c>
      <c r="D1854" s="20" t="s">
        <v>16604</v>
      </c>
      <c r="E1854" s="20" t="s">
        <v>16605</v>
      </c>
      <c r="F1854" s="20" t="s">
        <v>16606</v>
      </c>
      <c r="G1854" s="10" t="s">
        <v>60953</v>
      </c>
      <c r="H1854" s="23">
        <v>46280</v>
      </c>
      <c r="I1854" s="23"/>
      <c r="J1854" s="19"/>
    </row>
    <row r="1855" spans="1:10" ht="37.5" x14ac:dyDescent="0.3">
      <c r="A1855" s="18">
        <v>1852</v>
      </c>
      <c r="B1855" s="18">
        <v>7901</v>
      </c>
      <c r="C1855" s="18" t="s">
        <v>11171</v>
      </c>
      <c r="D1855" s="20" t="s">
        <v>16607</v>
      </c>
      <c r="E1855" s="20" t="s">
        <v>16608</v>
      </c>
      <c r="F1855" s="20" t="s">
        <v>16609</v>
      </c>
      <c r="G1855" s="10" t="s">
        <v>60953</v>
      </c>
      <c r="H1855" s="23">
        <v>46280</v>
      </c>
      <c r="I1855" s="23"/>
      <c r="J1855" s="19"/>
    </row>
    <row r="1856" spans="1:10" ht="37.5" x14ac:dyDescent="0.3">
      <c r="A1856" s="18">
        <v>1853</v>
      </c>
      <c r="B1856" s="18">
        <v>7901</v>
      </c>
      <c r="C1856" s="18" t="s">
        <v>11171</v>
      </c>
      <c r="D1856" s="20" t="s">
        <v>16610</v>
      </c>
      <c r="E1856" s="20" t="s">
        <v>16611</v>
      </c>
      <c r="F1856" s="20" t="s">
        <v>16612</v>
      </c>
      <c r="G1856" s="10" t="s">
        <v>60953</v>
      </c>
      <c r="H1856" s="23">
        <v>46280</v>
      </c>
      <c r="I1856" s="23"/>
      <c r="J1856" s="19"/>
    </row>
    <row r="1857" spans="1:10" ht="56.25" x14ac:dyDescent="0.3">
      <c r="A1857" s="18">
        <v>1854</v>
      </c>
      <c r="B1857" s="18">
        <v>7901</v>
      </c>
      <c r="C1857" s="18" t="s">
        <v>11171</v>
      </c>
      <c r="D1857" s="20" t="s">
        <v>16613</v>
      </c>
      <c r="E1857" s="20" t="s">
        <v>16614</v>
      </c>
      <c r="F1857" s="20" t="s">
        <v>16615</v>
      </c>
      <c r="G1857" s="10" t="s">
        <v>60953</v>
      </c>
      <c r="H1857" s="23">
        <v>46280</v>
      </c>
      <c r="I1857" s="23"/>
      <c r="J1857" s="19"/>
    </row>
    <row r="1858" spans="1:10" ht="37.5" x14ac:dyDescent="0.3">
      <c r="A1858" s="18">
        <v>1855</v>
      </c>
      <c r="B1858" s="18">
        <v>7901</v>
      </c>
      <c r="C1858" s="18" t="s">
        <v>11171</v>
      </c>
      <c r="D1858" s="20" t="s">
        <v>16616</v>
      </c>
      <c r="E1858" s="20" t="s">
        <v>16617</v>
      </c>
      <c r="F1858" s="20" t="s">
        <v>16618</v>
      </c>
      <c r="G1858" s="10" t="s">
        <v>60953</v>
      </c>
      <c r="H1858" s="23">
        <v>46280</v>
      </c>
      <c r="I1858" s="23"/>
      <c r="J1858" s="19"/>
    </row>
    <row r="1859" spans="1:10" ht="37.5" x14ac:dyDescent="0.3">
      <c r="A1859" s="18">
        <v>1856</v>
      </c>
      <c r="B1859" s="18">
        <v>7901</v>
      </c>
      <c r="C1859" s="18" t="s">
        <v>11171</v>
      </c>
      <c r="D1859" s="20" t="s">
        <v>16619</v>
      </c>
      <c r="E1859" s="20" t="s">
        <v>16620</v>
      </c>
      <c r="F1859" s="20" t="s">
        <v>16621</v>
      </c>
      <c r="G1859" s="10" t="s">
        <v>60953</v>
      </c>
      <c r="H1859" s="23">
        <v>46280</v>
      </c>
      <c r="I1859" s="23"/>
      <c r="J1859" s="19"/>
    </row>
    <row r="1860" spans="1:10" ht="56.25" x14ac:dyDescent="0.3">
      <c r="A1860" s="18">
        <v>1857</v>
      </c>
      <c r="B1860" s="18">
        <v>7901</v>
      </c>
      <c r="C1860" s="18" t="s">
        <v>11171</v>
      </c>
      <c r="D1860" s="20" t="s">
        <v>16622</v>
      </c>
      <c r="E1860" s="20" t="s">
        <v>16623</v>
      </c>
      <c r="F1860" s="20" t="s">
        <v>16624</v>
      </c>
      <c r="G1860" s="10" t="s">
        <v>60953</v>
      </c>
      <c r="H1860" s="23">
        <v>46280</v>
      </c>
      <c r="I1860" s="23"/>
      <c r="J1860" s="19"/>
    </row>
    <row r="1861" spans="1:10" ht="56.25" x14ac:dyDescent="0.3">
      <c r="A1861" s="18">
        <v>1858</v>
      </c>
      <c r="B1861" s="18">
        <v>7901</v>
      </c>
      <c r="C1861" s="18" t="s">
        <v>11171</v>
      </c>
      <c r="D1861" s="20" t="s">
        <v>16625</v>
      </c>
      <c r="E1861" s="20" t="s">
        <v>16626</v>
      </c>
      <c r="F1861" s="20" t="s">
        <v>16627</v>
      </c>
      <c r="G1861" s="10" t="s">
        <v>60953</v>
      </c>
      <c r="H1861" s="23">
        <v>46280</v>
      </c>
      <c r="I1861" s="23"/>
      <c r="J1861" s="19"/>
    </row>
    <row r="1862" spans="1:10" ht="37.5" x14ac:dyDescent="0.3">
      <c r="A1862" s="18">
        <v>1859</v>
      </c>
      <c r="B1862" s="18">
        <v>7901</v>
      </c>
      <c r="C1862" s="18" t="s">
        <v>11171</v>
      </c>
      <c r="D1862" s="20" t="s">
        <v>16628</v>
      </c>
      <c r="E1862" s="20" t="s">
        <v>16629</v>
      </c>
      <c r="F1862" s="20" t="s">
        <v>16630</v>
      </c>
      <c r="G1862" s="10" t="s">
        <v>60953</v>
      </c>
      <c r="H1862" s="23">
        <v>46280</v>
      </c>
      <c r="I1862" s="23"/>
      <c r="J1862" s="19"/>
    </row>
    <row r="1863" spans="1:10" ht="37.5" x14ac:dyDescent="0.3">
      <c r="A1863" s="18">
        <v>1860</v>
      </c>
      <c r="B1863" s="18">
        <v>7901</v>
      </c>
      <c r="C1863" s="18" t="s">
        <v>11171</v>
      </c>
      <c r="D1863" s="20" t="s">
        <v>16631</v>
      </c>
      <c r="E1863" s="20" t="s">
        <v>16632</v>
      </c>
      <c r="F1863" s="20" t="s">
        <v>16633</v>
      </c>
      <c r="G1863" s="10" t="s">
        <v>60953</v>
      </c>
      <c r="H1863" s="23">
        <v>46280</v>
      </c>
      <c r="I1863" s="23"/>
      <c r="J1863" s="19"/>
    </row>
    <row r="1864" spans="1:10" ht="37.5" x14ac:dyDescent="0.3">
      <c r="A1864" s="18">
        <v>1861</v>
      </c>
      <c r="B1864" s="18">
        <v>7901</v>
      </c>
      <c r="C1864" s="18" t="s">
        <v>11171</v>
      </c>
      <c r="D1864" s="20" t="s">
        <v>16634</v>
      </c>
      <c r="E1864" s="20" t="s">
        <v>16635</v>
      </c>
      <c r="F1864" s="20" t="s">
        <v>16636</v>
      </c>
      <c r="G1864" s="10" t="s">
        <v>60953</v>
      </c>
      <c r="H1864" s="23">
        <v>46280</v>
      </c>
      <c r="I1864" s="23"/>
      <c r="J1864" s="19"/>
    </row>
    <row r="1865" spans="1:10" ht="56.25" x14ac:dyDescent="0.3">
      <c r="A1865" s="18">
        <v>1862</v>
      </c>
      <c r="B1865" s="18">
        <v>7901</v>
      </c>
      <c r="C1865" s="18" t="s">
        <v>11171</v>
      </c>
      <c r="D1865" s="20" t="s">
        <v>16637</v>
      </c>
      <c r="E1865" s="20" t="s">
        <v>16638</v>
      </c>
      <c r="F1865" s="20" t="s">
        <v>16639</v>
      </c>
      <c r="G1865" s="10" t="s">
        <v>60953</v>
      </c>
      <c r="H1865" s="23">
        <v>46280</v>
      </c>
      <c r="I1865" s="23"/>
      <c r="J1865" s="19"/>
    </row>
    <row r="1866" spans="1:10" ht="37.5" x14ac:dyDescent="0.3">
      <c r="A1866" s="18">
        <v>1863</v>
      </c>
      <c r="B1866" s="18">
        <v>7901</v>
      </c>
      <c r="C1866" s="18" t="s">
        <v>11171</v>
      </c>
      <c r="D1866" s="20" t="s">
        <v>16640</v>
      </c>
      <c r="E1866" s="20" t="s">
        <v>16641</v>
      </c>
      <c r="F1866" s="20" t="s">
        <v>16642</v>
      </c>
      <c r="G1866" s="10" t="s">
        <v>60953</v>
      </c>
      <c r="H1866" s="23">
        <v>46280</v>
      </c>
      <c r="I1866" s="23"/>
      <c r="J1866" s="19"/>
    </row>
    <row r="1867" spans="1:10" ht="37.5" x14ac:dyDescent="0.3">
      <c r="A1867" s="18">
        <v>1864</v>
      </c>
      <c r="B1867" s="18">
        <v>7901</v>
      </c>
      <c r="C1867" s="18" t="s">
        <v>11171</v>
      </c>
      <c r="D1867" s="20" t="s">
        <v>16643</v>
      </c>
      <c r="E1867" s="20" t="s">
        <v>16644</v>
      </c>
      <c r="F1867" s="20" t="s">
        <v>16645</v>
      </c>
      <c r="G1867" s="10" t="s">
        <v>60953</v>
      </c>
      <c r="H1867" s="23">
        <v>46280</v>
      </c>
      <c r="I1867" s="23"/>
      <c r="J1867" s="19"/>
    </row>
    <row r="1868" spans="1:10" ht="37.5" x14ac:dyDescent="0.3">
      <c r="A1868" s="18">
        <v>1865</v>
      </c>
      <c r="B1868" s="18">
        <v>7901</v>
      </c>
      <c r="C1868" s="18" t="s">
        <v>11171</v>
      </c>
      <c r="D1868" s="20" t="s">
        <v>16646</v>
      </c>
      <c r="E1868" s="20" t="s">
        <v>16647</v>
      </c>
      <c r="F1868" s="20" t="s">
        <v>16648</v>
      </c>
      <c r="G1868" s="10" t="s">
        <v>60953</v>
      </c>
      <c r="H1868" s="23">
        <v>46280</v>
      </c>
      <c r="I1868" s="23"/>
      <c r="J1868" s="19"/>
    </row>
    <row r="1869" spans="1:10" ht="37.5" x14ac:dyDescent="0.3">
      <c r="A1869" s="18">
        <v>1866</v>
      </c>
      <c r="B1869" s="18">
        <v>7901</v>
      </c>
      <c r="C1869" s="18" t="s">
        <v>11171</v>
      </c>
      <c r="D1869" s="20" t="s">
        <v>16649</v>
      </c>
      <c r="E1869" s="20" t="s">
        <v>16650</v>
      </c>
      <c r="F1869" s="20" t="s">
        <v>16651</v>
      </c>
      <c r="G1869" s="10" t="s">
        <v>60953</v>
      </c>
      <c r="H1869" s="23">
        <v>46280</v>
      </c>
      <c r="I1869" s="23"/>
      <c r="J1869" s="19"/>
    </row>
    <row r="1870" spans="1:10" ht="37.5" x14ac:dyDescent="0.3">
      <c r="A1870" s="18">
        <v>1867</v>
      </c>
      <c r="B1870" s="18">
        <v>7901</v>
      </c>
      <c r="C1870" s="18" t="s">
        <v>11171</v>
      </c>
      <c r="D1870" s="20" t="s">
        <v>16652</v>
      </c>
      <c r="E1870" s="20" t="s">
        <v>16653</v>
      </c>
      <c r="F1870" s="20" t="s">
        <v>16654</v>
      </c>
      <c r="G1870" s="10" t="s">
        <v>60953</v>
      </c>
      <c r="H1870" s="23">
        <v>46280</v>
      </c>
      <c r="I1870" s="23"/>
      <c r="J1870" s="19"/>
    </row>
    <row r="1871" spans="1:10" ht="56.25" x14ac:dyDescent="0.3">
      <c r="A1871" s="18">
        <v>1868</v>
      </c>
      <c r="B1871" s="18">
        <v>7901</v>
      </c>
      <c r="C1871" s="18" t="s">
        <v>11171</v>
      </c>
      <c r="D1871" s="20" t="s">
        <v>16655</v>
      </c>
      <c r="E1871" s="20" t="s">
        <v>16656</v>
      </c>
      <c r="F1871" s="20" t="s">
        <v>16657</v>
      </c>
      <c r="G1871" s="10" t="s">
        <v>60953</v>
      </c>
      <c r="H1871" s="23">
        <v>46280</v>
      </c>
      <c r="I1871" s="23"/>
      <c r="J1871" s="19"/>
    </row>
    <row r="1872" spans="1:10" ht="56.25" x14ac:dyDescent="0.3">
      <c r="A1872" s="18">
        <v>1869</v>
      </c>
      <c r="B1872" s="18">
        <v>7901</v>
      </c>
      <c r="C1872" s="18" t="s">
        <v>11171</v>
      </c>
      <c r="D1872" s="20" t="s">
        <v>16658</v>
      </c>
      <c r="E1872" s="20" t="s">
        <v>16659</v>
      </c>
      <c r="F1872" s="20" t="s">
        <v>16660</v>
      </c>
      <c r="G1872" s="10" t="s">
        <v>60953</v>
      </c>
      <c r="H1872" s="23">
        <v>46280</v>
      </c>
      <c r="I1872" s="23"/>
      <c r="J1872" s="19"/>
    </row>
    <row r="1873" spans="1:10" ht="37.5" x14ac:dyDescent="0.3">
      <c r="A1873" s="18">
        <v>1870</v>
      </c>
      <c r="B1873" s="18">
        <v>7901</v>
      </c>
      <c r="C1873" s="18" t="s">
        <v>11171</v>
      </c>
      <c r="D1873" s="20" t="s">
        <v>16661</v>
      </c>
      <c r="E1873" s="20" t="s">
        <v>16662</v>
      </c>
      <c r="F1873" s="20" t="s">
        <v>16663</v>
      </c>
      <c r="G1873" s="10" t="s">
        <v>60953</v>
      </c>
      <c r="H1873" s="23">
        <v>46280</v>
      </c>
      <c r="I1873" s="23"/>
      <c r="J1873" s="19"/>
    </row>
    <row r="1874" spans="1:10" ht="37.5" x14ac:dyDescent="0.3">
      <c r="A1874" s="18">
        <v>1871</v>
      </c>
      <c r="B1874" s="18">
        <v>7901</v>
      </c>
      <c r="C1874" s="18" t="s">
        <v>11171</v>
      </c>
      <c r="D1874" s="20" t="s">
        <v>16664</v>
      </c>
      <c r="E1874" s="20" t="s">
        <v>16665</v>
      </c>
      <c r="F1874" s="20" t="s">
        <v>16666</v>
      </c>
      <c r="G1874" s="10" t="s">
        <v>60953</v>
      </c>
      <c r="H1874" s="23">
        <v>46280</v>
      </c>
      <c r="I1874" s="23"/>
      <c r="J1874" s="19"/>
    </row>
    <row r="1875" spans="1:10" ht="56.25" x14ac:dyDescent="0.3">
      <c r="A1875" s="18">
        <v>1872</v>
      </c>
      <c r="B1875" s="18">
        <v>7901</v>
      </c>
      <c r="C1875" s="18" t="s">
        <v>11171</v>
      </c>
      <c r="D1875" s="20" t="s">
        <v>16667</v>
      </c>
      <c r="E1875" s="20" t="s">
        <v>16132</v>
      </c>
      <c r="F1875" s="20" t="s">
        <v>16133</v>
      </c>
      <c r="G1875" s="10" t="s">
        <v>60953</v>
      </c>
      <c r="H1875" s="23">
        <v>46280</v>
      </c>
      <c r="I1875" s="23"/>
      <c r="J1875" s="19"/>
    </row>
    <row r="1876" spans="1:10" ht="75" x14ac:dyDescent="0.3">
      <c r="A1876" s="18">
        <v>1873</v>
      </c>
      <c r="B1876" s="18">
        <v>7901</v>
      </c>
      <c r="C1876" s="18" t="s">
        <v>11171</v>
      </c>
      <c r="D1876" s="20" t="s">
        <v>16668</v>
      </c>
      <c r="E1876" s="20" t="s">
        <v>16669</v>
      </c>
      <c r="F1876" s="20" t="s">
        <v>16670</v>
      </c>
      <c r="G1876" s="10" t="s">
        <v>60953</v>
      </c>
      <c r="H1876" s="23">
        <v>46280</v>
      </c>
      <c r="I1876" s="23"/>
      <c r="J1876" s="19"/>
    </row>
    <row r="1877" spans="1:10" ht="56.25" x14ac:dyDescent="0.3">
      <c r="A1877" s="18">
        <v>1874</v>
      </c>
      <c r="B1877" s="18">
        <v>7901</v>
      </c>
      <c r="C1877" s="18" t="s">
        <v>11171</v>
      </c>
      <c r="D1877" s="20" t="s">
        <v>16671</v>
      </c>
      <c r="E1877" s="20" t="s">
        <v>16672</v>
      </c>
      <c r="F1877" s="20" t="s">
        <v>16673</v>
      </c>
      <c r="G1877" s="10" t="s">
        <v>60953</v>
      </c>
      <c r="H1877" s="23">
        <v>46280</v>
      </c>
      <c r="I1877" s="23"/>
      <c r="J1877" s="19"/>
    </row>
    <row r="1878" spans="1:10" ht="56.25" x14ac:dyDescent="0.3">
      <c r="A1878" s="18">
        <v>1875</v>
      </c>
      <c r="B1878" s="18">
        <v>7901</v>
      </c>
      <c r="C1878" s="18" t="s">
        <v>11171</v>
      </c>
      <c r="D1878" s="20" t="s">
        <v>16674</v>
      </c>
      <c r="E1878" s="20" t="s">
        <v>16675</v>
      </c>
      <c r="F1878" s="20" t="s">
        <v>16676</v>
      </c>
      <c r="G1878" s="10" t="s">
        <v>60953</v>
      </c>
      <c r="H1878" s="23">
        <v>46280</v>
      </c>
      <c r="I1878" s="23"/>
      <c r="J1878" s="19"/>
    </row>
    <row r="1879" spans="1:10" ht="56.25" x14ac:dyDescent="0.3">
      <c r="A1879" s="18">
        <v>1876</v>
      </c>
      <c r="B1879" s="18">
        <v>7901</v>
      </c>
      <c r="C1879" s="18" t="s">
        <v>11171</v>
      </c>
      <c r="D1879" s="20" t="s">
        <v>16677</v>
      </c>
      <c r="E1879" s="20" t="s">
        <v>16678</v>
      </c>
      <c r="F1879" s="20" t="s">
        <v>16679</v>
      </c>
      <c r="G1879" s="10" t="s">
        <v>60953</v>
      </c>
      <c r="H1879" s="23">
        <v>46280</v>
      </c>
      <c r="I1879" s="23"/>
      <c r="J1879" s="19"/>
    </row>
    <row r="1880" spans="1:10" ht="56.25" x14ac:dyDescent="0.3">
      <c r="A1880" s="18">
        <v>1877</v>
      </c>
      <c r="B1880" s="18">
        <v>7901</v>
      </c>
      <c r="C1880" s="18" t="s">
        <v>11171</v>
      </c>
      <c r="D1880" s="20" t="s">
        <v>16680</v>
      </c>
      <c r="E1880" s="20" t="s">
        <v>16681</v>
      </c>
      <c r="F1880" s="20" t="s">
        <v>16682</v>
      </c>
      <c r="G1880" s="10" t="s">
        <v>60953</v>
      </c>
      <c r="H1880" s="23">
        <v>46280</v>
      </c>
      <c r="I1880" s="23"/>
      <c r="J1880" s="19"/>
    </row>
    <row r="1881" spans="1:10" ht="56.25" x14ac:dyDescent="0.3">
      <c r="A1881" s="18">
        <v>1878</v>
      </c>
      <c r="B1881" s="18">
        <v>7901</v>
      </c>
      <c r="C1881" s="18" t="s">
        <v>11171</v>
      </c>
      <c r="D1881" s="20" t="s">
        <v>16683</v>
      </c>
      <c r="E1881" s="20" t="s">
        <v>16684</v>
      </c>
      <c r="F1881" s="20" t="s">
        <v>16685</v>
      </c>
      <c r="G1881" s="10" t="s">
        <v>60953</v>
      </c>
      <c r="H1881" s="23">
        <v>46280</v>
      </c>
      <c r="I1881" s="23"/>
      <c r="J1881" s="19"/>
    </row>
    <row r="1882" spans="1:10" ht="56.25" x14ac:dyDescent="0.3">
      <c r="A1882" s="18">
        <v>1879</v>
      </c>
      <c r="B1882" s="18">
        <v>7901</v>
      </c>
      <c r="C1882" s="18" t="s">
        <v>11171</v>
      </c>
      <c r="D1882" s="20" t="s">
        <v>16686</v>
      </c>
      <c r="E1882" s="20" t="s">
        <v>16687</v>
      </c>
      <c r="F1882" s="20" t="s">
        <v>16688</v>
      </c>
      <c r="G1882" s="10" t="s">
        <v>60953</v>
      </c>
      <c r="H1882" s="23">
        <v>46280</v>
      </c>
      <c r="I1882" s="23"/>
      <c r="J1882" s="19"/>
    </row>
    <row r="1883" spans="1:10" ht="56.25" x14ac:dyDescent="0.3">
      <c r="A1883" s="18">
        <v>1880</v>
      </c>
      <c r="B1883" s="18">
        <v>7901</v>
      </c>
      <c r="C1883" s="18" t="s">
        <v>11171</v>
      </c>
      <c r="D1883" s="20" t="s">
        <v>16689</v>
      </c>
      <c r="E1883" s="20" t="s">
        <v>16690</v>
      </c>
      <c r="F1883" s="20" t="s">
        <v>16691</v>
      </c>
      <c r="G1883" s="10" t="s">
        <v>60953</v>
      </c>
      <c r="H1883" s="23">
        <v>46280</v>
      </c>
      <c r="I1883" s="23"/>
      <c r="J1883" s="19"/>
    </row>
    <row r="1884" spans="1:10" ht="75" x14ac:dyDescent="0.3">
      <c r="A1884" s="18">
        <v>1881</v>
      </c>
      <c r="B1884" s="18">
        <v>7901</v>
      </c>
      <c r="C1884" s="18" t="s">
        <v>11171</v>
      </c>
      <c r="D1884" s="20" t="s">
        <v>16692</v>
      </c>
      <c r="E1884" s="20" t="s">
        <v>16693</v>
      </c>
      <c r="F1884" s="20" t="s">
        <v>16694</v>
      </c>
      <c r="G1884" s="10" t="s">
        <v>60953</v>
      </c>
      <c r="H1884" s="23">
        <v>46280</v>
      </c>
      <c r="I1884" s="23"/>
      <c r="J1884" s="19"/>
    </row>
    <row r="1885" spans="1:10" ht="56.25" x14ac:dyDescent="0.3">
      <c r="A1885" s="18">
        <v>1882</v>
      </c>
      <c r="B1885" s="18">
        <v>7901</v>
      </c>
      <c r="C1885" s="18" t="s">
        <v>11171</v>
      </c>
      <c r="D1885" s="20" t="s">
        <v>16695</v>
      </c>
      <c r="E1885" s="20" t="s">
        <v>16696</v>
      </c>
      <c r="F1885" s="20" t="s">
        <v>16697</v>
      </c>
      <c r="G1885" s="10" t="s">
        <v>60953</v>
      </c>
      <c r="H1885" s="23">
        <v>46280</v>
      </c>
      <c r="I1885" s="23"/>
      <c r="J1885" s="19"/>
    </row>
    <row r="1886" spans="1:10" ht="37.5" x14ac:dyDescent="0.3">
      <c r="A1886" s="18">
        <v>1883</v>
      </c>
      <c r="B1886" s="18">
        <v>7901</v>
      </c>
      <c r="C1886" s="18" t="s">
        <v>11171</v>
      </c>
      <c r="D1886" s="20" t="s">
        <v>16698</v>
      </c>
      <c r="E1886" s="20" t="s">
        <v>16699</v>
      </c>
      <c r="F1886" s="20" t="s">
        <v>16700</v>
      </c>
      <c r="G1886" s="10" t="s">
        <v>60953</v>
      </c>
      <c r="H1886" s="23">
        <v>46280</v>
      </c>
      <c r="I1886" s="23"/>
      <c r="J1886" s="19"/>
    </row>
    <row r="1887" spans="1:10" ht="56.25" x14ac:dyDescent="0.3">
      <c r="A1887" s="18">
        <v>1884</v>
      </c>
      <c r="B1887" s="18">
        <v>7901</v>
      </c>
      <c r="C1887" s="18" t="s">
        <v>11171</v>
      </c>
      <c r="D1887" s="20" t="s">
        <v>16701</v>
      </c>
      <c r="E1887" s="20" t="s">
        <v>16702</v>
      </c>
      <c r="F1887" s="20" t="s">
        <v>16703</v>
      </c>
      <c r="G1887" s="10" t="s">
        <v>60953</v>
      </c>
      <c r="H1887" s="23">
        <v>46280</v>
      </c>
      <c r="I1887" s="23"/>
      <c r="J1887" s="19"/>
    </row>
    <row r="1888" spans="1:10" ht="56.25" x14ac:dyDescent="0.3">
      <c r="A1888" s="18">
        <v>1885</v>
      </c>
      <c r="B1888" s="18">
        <v>7901</v>
      </c>
      <c r="C1888" s="18" t="s">
        <v>11171</v>
      </c>
      <c r="D1888" s="20" t="s">
        <v>16704</v>
      </c>
      <c r="E1888" s="20" t="s">
        <v>16705</v>
      </c>
      <c r="F1888" s="20" t="s">
        <v>16706</v>
      </c>
      <c r="G1888" s="10" t="s">
        <v>60953</v>
      </c>
      <c r="H1888" s="23">
        <v>46280</v>
      </c>
      <c r="I1888" s="23"/>
      <c r="J1888" s="19"/>
    </row>
    <row r="1889" spans="1:10" ht="56.25" x14ac:dyDescent="0.3">
      <c r="A1889" s="18">
        <v>1886</v>
      </c>
      <c r="B1889" s="18">
        <v>7901</v>
      </c>
      <c r="C1889" s="18" t="s">
        <v>11171</v>
      </c>
      <c r="D1889" s="20" t="s">
        <v>16707</v>
      </c>
      <c r="E1889" s="20" t="s">
        <v>16708</v>
      </c>
      <c r="F1889" s="20" t="s">
        <v>16709</v>
      </c>
      <c r="G1889" s="10" t="s">
        <v>60953</v>
      </c>
      <c r="H1889" s="23">
        <v>46280</v>
      </c>
      <c r="I1889" s="23"/>
      <c r="J1889" s="19"/>
    </row>
    <row r="1890" spans="1:10" ht="56.25" x14ac:dyDescent="0.3">
      <c r="A1890" s="18">
        <v>1887</v>
      </c>
      <c r="B1890" s="18">
        <v>7901</v>
      </c>
      <c r="C1890" s="18" t="s">
        <v>11171</v>
      </c>
      <c r="D1890" s="20" t="s">
        <v>16710</v>
      </c>
      <c r="E1890" s="20" t="s">
        <v>16711</v>
      </c>
      <c r="F1890" s="20" t="s">
        <v>16712</v>
      </c>
      <c r="G1890" s="10" t="s">
        <v>60953</v>
      </c>
      <c r="H1890" s="23">
        <v>46280</v>
      </c>
      <c r="I1890" s="23"/>
      <c r="J1890" s="19"/>
    </row>
    <row r="1891" spans="1:10" ht="56.25" x14ac:dyDescent="0.3">
      <c r="A1891" s="18">
        <v>1888</v>
      </c>
      <c r="B1891" s="18">
        <v>7901</v>
      </c>
      <c r="C1891" s="18" t="s">
        <v>11171</v>
      </c>
      <c r="D1891" s="20" t="s">
        <v>16713</v>
      </c>
      <c r="E1891" s="20" t="s">
        <v>16714</v>
      </c>
      <c r="F1891" s="20" t="s">
        <v>16715</v>
      </c>
      <c r="G1891" s="10" t="s">
        <v>60953</v>
      </c>
      <c r="H1891" s="23">
        <v>46280</v>
      </c>
      <c r="I1891" s="23"/>
      <c r="J1891" s="19"/>
    </row>
    <row r="1892" spans="1:10" ht="56.25" x14ac:dyDescent="0.3">
      <c r="A1892" s="18">
        <v>1889</v>
      </c>
      <c r="B1892" s="18">
        <v>7901</v>
      </c>
      <c r="C1892" s="18" t="s">
        <v>11171</v>
      </c>
      <c r="D1892" s="20" t="s">
        <v>16716</v>
      </c>
      <c r="E1892" s="20" t="s">
        <v>16717</v>
      </c>
      <c r="F1892" s="20" t="s">
        <v>16718</v>
      </c>
      <c r="G1892" s="10" t="s">
        <v>60953</v>
      </c>
      <c r="H1892" s="23">
        <v>46280</v>
      </c>
      <c r="I1892" s="23"/>
      <c r="J1892" s="19"/>
    </row>
    <row r="1893" spans="1:10" ht="56.25" x14ac:dyDescent="0.3">
      <c r="A1893" s="18">
        <v>1890</v>
      </c>
      <c r="B1893" s="18">
        <v>7901</v>
      </c>
      <c r="C1893" s="18" t="s">
        <v>11171</v>
      </c>
      <c r="D1893" s="20" t="s">
        <v>16719</v>
      </c>
      <c r="E1893" s="20" t="s">
        <v>16720</v>
      </c>
      <c r="F1893" s="20" t="s">
        <v>16721</v>
      </c>
      <c r="G1893" s="10" t="s">
        <v>60953</v>
      </c>
      <c r="H1893" s="23">
        <v>46280</v>
      </c>
      <c r="I1893" s="23"/>
      <c r="J1893" s="19"/>
    </row>
    <row r="1894" spans="1:10" ht="75" x14ac:dyDescent="0.3">
      <c r="A1894" s="18">
        <v>1891</v>
      </c>
      <c r="B1894" s="18">
        <v>7901</v>
      </c>
      <c r="C1894" s="18" t="s">
        <v>11171</v>
      </c>
      <c r="D1894" s="20" t="s">
        <v>16722</v>
      </c>
      <c r="E1894" s="20" t="s">
        <v>16723</v>
      </c>
      <c r="F1894" s="20" t="s">
        <v>16724</v>
      </c>
      <c r="G1894" s="10" t="s">
        <v>60953</v>
      </c>
      <c r="H1894" s="23">
        <v>46280</v>
      </c>
      <c r="I1894" s="23"/>
      <c r="J1894" s="19"/>
    </row>
    <row r="1895" spans="1:10" ht="56.25" x14ac:dyDescent="0.3">
      <c r="A1895" s="18">
        <v>1892</v>
      </c>
      <c r="B1895" s="18">
        <v>7901</v>
      </c>
      <c r="C1895" s="18" t="s">
        <v>11171</v>
      </c>
      <c r="D1895" s="20" t="s">
        <v>16725</v>
      </c>
      <c r="E1895" s="20" t="s">
        <v>16726</v>
      </c>
      <c r="F1895" s="20" t="s">
        <v>16727</v>
      </c>
      <c r="G1895" s="10" t="s">
        <v>60953</v>
      </c>
      <c r="H1895" s="23">
        <v>46280</v>
      </c>
      <c r="I1895" s="23"/>
      <c r="J1895" s="19"/>
    </row>
    <row r="1896" spans="1:10" ht="56.25" x14ac:dyDescent="0.3">
      <c r="A1896" s="18">
        <v>1893</v>
      </c>
      <c r="B1896" s="18">
        <v>7901</v>
      </c>
      <c r="C1896" s="18" t="s">
        <v>11171</v>
      </c>
      <c r="D1896" s="20" t="s">
        <v>16728</v>
      </c>
      <c r="E1896" s="20" t="s">
        <v>16729</v>
      </c>
      <c r="F1896" s="20" t="s">
        <v>16730</v>
      </c>
      <c r="G1896" s="10" t="s">
        <v>60953</v>
      </c>
      <c r="H1896" s="23">
        <v>46280</v>
      </c>
      <c r="I1896" s="23"/>
      <c r="J1896" s="19"/>
    </row>
    <row r="1897" spans="1:10" ht="37.5" x14ac:dyDescent="0.3">
      <c r="A1897" s="18">
        <v>1894</v>
      </c>
      <c r="B1897" s="18">
        <v>7901</v>
      </c>
      <c r="C1897" s="18" t="s">
        <v>11171</v>
      </c>
      <c r="D1897" s="20" t="s">
        <v>16731</v>
      </c>
      <c r="E1897" s="20" t="s">
        <v>16732</v>
      </c>
      <c r="F1897" s="20" t="s">
        <v>16733</v>
      </c>
      <c r="G1897" s="10" t="s">
        <v>60953</v>
      </c>
      <c r="H1897" s="23">
        <v>46280</v>
      </c>
      <c r="I1897" s="23"/>
      <c r="J1897" s="19"/>
    </row>
    <row r="1898" spans="1:10" ht="56.25" x14ac:dyDescent="0.3">
      <c r="A1898" s="18">
        <v>1895</v>
      </c>
      <c r="B1898" s="18">
        <v>7901</v>
      </c>
      <c r="C1898" s="18" t="s">
        <v>11171</v>
      </c>
      <c r="D1898" s="20" t="s">
        <v>16734</v>
      </c>
      <c r="E1898" s="20" t="s">
        <v>16735</v>
      </c>
      <c r="F1898" s="20" t="s">
        <v>16736</v>
      </c>
      <c r="G1898" s="10" t="s">
        <v>60953</v>
      </c>
      <c r="H1898" s="23">
        <v>46280</v>
      </c>
      <c r="I1898" s="23"/>
      <c r="J1898" s="19"/>
    </row>
    <row r="1899" spans="1:10" ht="56.25" x14ac:dyDescent="0.3">
      <c r="A1899" s="18">
        <v>1896</v>
      </c>
      <c r="B1899" s="18">
        <v>7901</v>
      </c>
      <c r="C1899" s="18" t="s">
        <v>11171</v>
      </c>
      <c r="D1899" s="20" t="s">
        <v>16737</v>
      </c>
      <c r="E1899" s="20" t="s">
        <v>16738</v>
      </c>
      <c r="F1899" s="20" t="s">
        <v>16739</v>
      </c>
      <c r="G1899" s="10" t="s">
        <v>60953</v>
      </c>
      <c r="H1899" s="23">
        <v>46280</v>
      </c>
      <c r="I1899" s="23"/>
      <c r="J1899" s="19"/>
    </row>
    <row r="1900" spans="1:10" ht="56.25" x14ac:dyDescent="0.3">
      <c r="A1900" s="18">
        <v>1897</v>
      </c>
      <c r="B1900" s="18">
        <v>7901</v>
      </c>
      <c r="C1900" s="18" t="s">
        <v>11171</v>
      </c>
      <c r="D1900" s="20" t="s">
        <v>16740</v>
      </c>
      <c r="E1900" s="20" t="s">
        <v>16741</v>
      </c>
      <c r="F1900" s="20" t="s">
        <v>16742</v>
      </c>
      <c r="G1900" s="10" t="s">
        <v>60953</v>
      </c>
      <c r="H1900" s="23">
        <v>46280</v>
      </c>
      <c r="I1900" s="23"/>
      <c r="J1900" s="19"/>
    </row>
    <row r="1901" spans="1:10" ht="56.25" x14ac:dyDescent="0.3">
      <c r="A1901" s="18">
        <v>1898</v>
      </c>
      <c r="B1901" s="18">
        <v>7901</v>
      </c>
      <c r="C1901" s="18" t="s">
        <v>11171</v>
      </c>
      <c r="D1901" s="20" t="s">
        <v>16743</v>
      </c>
      <c r="E1901" s="20" t="s">
        <v>16744</v>
      </c>
      <c r="F1901" s="20" t="s">
        <v>16745</v>
      </c>
      <c r="G1901" s="10" t="s">
        <v>60953</v>
      </c>
      <c r="H1901" s="23">
        <v>46280</v>
      </c>
      <c r="I1901" s="23"/>
      <c r="J1901" s="19"/>
    </row>
    <row r="1902" spans="1:10" ht="56.25" x14ac:dyDescent="0.3">
      <c r="A1902" s="18">
        <v>1899</v>
      </c>
      <c r="B1902" s="18">
        <v>7901</v>
      </c>
      <c r="C1902" s="18" t="s">
        <v>11171</v>
      </c>
      <c r="D1902" s="20" t="s">
        <v>16746</v>
      </c>
      <c r="E1902" s="20" t="s">
        <v>16747</v>
      </c>
      <c r="F1902" s="20" t="s">
        <v>16748</v>
      </c>
      <c r="G1902" s="10" t="s">
        <v>60953</v>
      </c>
      <c r="H1902" s="23">
        <v>46280</v>
      </c>
      <c r="I1902" s="23"/>
      <c r="J1902" s="19"/>
    </row>
    <row r="1903" spans="1:10" ht="56.25" x14ac:dyDescent="0.3">
      <c r="A1903" s="18">
        <v>1900</v>
      </c>
      <c r="B1903" s="18">
        <v>7901</v>
      </c>
      <c r="C1903" s="18" t="s">
        <v>11171</v>
      </c>
      <c r="D1903" s="20" t="s">
        <v>16749</v>
      </c>
      <c r="E1903" s="20" t="s">
        <v>16750</v>
      </c>
      <c r="F1903" s="20" t="s">
        <v>16751</v>
      </c>
      <c r="G1903" s="10" t="s">
        <v>60953</v>
      </c>
      <c r="H1903" s="23">
        <v>46280</v>
      </c>
      <c r="I1903" s="23"/>
      <c r="J1903" s="19"/>
    </row>
    <row r="1904" spans="1:10" ht="56.25" x14ac:dyDescent="0.3">
      <c r="A1904" s="18">
        <v>1901</v>
      </c>
      <c r="B1904" s="18">
        <v>7901</v>
      </c>
      <c r="C1904" s="18" t="s">
        <v>11171</v>
      </c>
      <c r="D1904" s="20" t="s">
        <v>16752</v>
      </c>
      <c r="E1904" s="20" t="s">
        <v>16753</v>
      </c>
      <c r="F1904" s="20" t="s">
        <v>16754</v>
      </c>
      <c r="G1904" s="10" t="s">
        <v>60953</v>
      </c>
      <c r="H1904" s="23">
        <v>46280</v>
      </c>
      <c r="I1904" s="23"/>
      <c r="J1904" s="19"/>
    </row>
    <row r="1905" spans="1:10" ht="56.25" x14ac:dyDescent="0.3">
      <c r="A1905" s="18">
        <v>1902</v>
      </c>
      <c r="B1905" s="18">
        <v>7901</v>
      </c>
      <c r="C1905" s="18" t="s">
        <v>11171</v>
      </c>
      <c r="D1905" s="20" t="s">
        <v>16755</v>
      </c>
      <c r="E1905" s="20" t="s">
        <v>16756</v>
      </c>
      <c r="F1905" s="20" t="s">
        <v>16757</v>
      </c>
      <c r="G1905" s="10" t="s">
        <v>60953</v>
      </c>
      <c r="H1905" s="23">
        <v>46280</v>
      </c>
      <c r="I1905" s="23"/>
      <c r="J1905" s="19"/>
    </row>
    <row r="1906" spans="1:10" ht="56.25" x14ac:dyDescent="0.3">
      <c r="A1906" s="18">
        <v>1903</v>
      </c>
      <c r="B1906" s="18">
        <v>7901</v>
      </c>
      <c r="C1906" s="18" t="s">
        <v>11171</v>
      </c>
      <c r="D1906" s="20" t="s">
        <v>16758</v>
      </c>
      <c r="E1906" s="20" t="s">
        <v>16759</v>
      </c>
      <c r="F1906" s="20" t="s">
        <v>16760</v>
      </c>
      <c r="G1906" s="10" t="s">
        <v>60953</v>
      </c>
      <c r="H1906" s="23">
        <v>46280</v>
      </c>
      <c r="I1906" s="23"/>
      <c r="J1906" s="19"/>
    </row>
    <row r="1907" spans="1:10" ht="56.25" x14ac:dyDescent="0.3">
      <c r="A1907" s="18">
        <v>1904</v>
      </c>
      <c r="B1907" s="18">
        <v>7901</v>
      </c>
      <c r="C1907" s="18" t="s">
        <v>11171</v>
      </c>
      <c r="D1907" s="20" t="s">
        <v>16761</v>
      </c>
      <c r="E1907" s="20" t="s">
        <v>16762</v>
      </c>
      <c r="F1907" s="20" t="s">
        <v>16763</v>
      </c>
      <c r="G1907" s="10" t="s">
        <v>60953</v>
      </c>
      <c r="H1907" s="23">
        <v>46280</v>
      </c>
      <c r="I1907" s="23"/>
      <c r="J1907" s="19"/>
    </row>
    <row r="1908" spans="1:10" ht="56.25" x14ac:dyDescent="0.3">
      <c r="A1908" s="18">
        <v>1905</v>
      </c>
      <c r="B1908" s="18">
        <v>7901</v>
      </c>
      <c r="C1908" s="18" t="s">
        <v>11171</v>
      </c>
      <c r="D1908" s="20" t="s">
        <v>16764</v>
      </c>
      <c r="E1908" s="20" t="s">
        <v>16765</v>
      </c>
      <c r="F1908" s="20" t="s">
        <v>16766</v>
      </c>
      <c r="G1908" s="10" t="s">
        <v>60953</v>
      </c>
      <c r="H1908" s="23">
        <v>46280</v>
      </c>
      <c r="I1908" s="23"/>
      <c r="J1908" s="19"/>
    </row>
    <row r="1909" spans="1:10" ht="56.25" x14ac:dyDescent="0.3">
      <c r="A1909" s="18">
        <v>1906</v>
      </c>
      <c r="B1909" s="18">
        <v>7901</v>
      </c>
      <c r="C1909" s="18" t="s">
        <v>11171</v>
      </c>
      <c r="D1909" s="20" t="s">
        <v>16767</v>
      </c>
      <c r="E1909" s="20" t="s">
        <v>16768</v>
      </c>
      <c r="F1909" s="20" t="s">
        <v>16706</v>
      </c>
      <c r="G1909" s="10" t="s">
        <v>60953</v>
      </c>
      <c r="H1909" s="23">
        <v>46280</v>
      </c>
      <c r="I1909" s="23"/>
      <c r="J1909" s="19"/>
    </row>
    <row r="1910" spans="1:10" ht="56.25" x14ac:dyDescent="0.3">
      <c r="A1910" s="18">
        <v>1907</v>
      </c>
      <c r="B1910" s="18">
        <v>7901</v>
      </c>
      <c r="C1910" s="18" t="s">
        <v>11171</v>
      </c>
      <c r="D1910" s="20" t="s">
        <v>16769</v>
      </c>
      <c r="E1910" s="20" t="s">
        <v>16770</v>
      </c>
      <c r="F1910" s="20" t="s">
        <v>16771</v>
      </c>
      <c r="G1910" s="10" t="s">
        <v>60953</v>
      </c>
      <c r="H1910" s="23">
        <v>46280</v>
      </c>
      <c r="I1910" s="23"/>
      <c r="J1910" s="19"/>
    </row>
    <row r="1911" spans="1:10" ht="56.25" x14ac:dyDescent="0.3">
      <c r="A1911" s="18">
        <v>1908</v>
      </c>
      <c r="B1911" s="18">
        <v>7901</v>
      </c>
      <c r="C1911" s="18" t="s">
        <v>11171</v>
      </c>
      <c r="D1911" s="20" t="s">
        <v>16772</v>
      </c>
      <c r="E1911" s="20" t="s">
        <v>16773</v>
      </c>
      <c r="F1911" s="20" t="s">
        <v>16774</v>
      </c>
      <c r="G1911" s="10" t="s">
        <v>60953</v>
      </c>
      <c r="H1911" s="23">
        <v>46280</v>
      </c>
      <c r="I1911" s="23"/>
      <c r="J1911" s="19"/>
    </row>
    <row r="1912" spans="1:10" ht="56.25" x14ac:dyDescent="0.3">
      <c r="A1912" s="18">
        <v>1909</v>
      </c>
      <c r="B1912" s="18">
        <v>7901</v>
      </c>
      <c r="C1912" s="18" t="s">
        <v>11171</v>
      </c>
      <c r="D1912" s="20" t="s">
        <v>16775</v>
      </c>
      <c r="E1912" s="20" t="s">
        <v>16776</v>
      </c>
      <c r="F1912" s="20" t="s">
        <v>16777</v>
      </c>
      <c r="G1912" s="10" t="s">
        <v>60953</v>
      </c>
      <c r="H1912" s="23">
        <v>46280</v>
      </c>
      <c r="I1912" s="23"/>
      <c r="J1912" s="19"/>
    </row>
    <row r="1913" spans="1:10" ht="56.25" x14ac:dyDescent="0.3">
      <c r="A1913" s="18">
        <v>1910</v>
      </c>
      <c r="B1913" s="18">
        <v>7901</v>
      </c>
      <c r="C1913" s="18" t="s">
        <v>11171</v>
      </c>
      <c r="D1913" s="20" t="s">
        <v>16778</v>
      </c>
      <c r="E1913" s="20" t="s">
        <v>16779</v>
      </c>
      <c r="F1913" s="20" t="s">
        <v>16727</v>
      </c>
      <c r="G1913" s="10" t="s">
        <v>60953</v>
      </c>
      <c r="H1913" s="23">
        <v>46280</v>
      </c>
      <c r="I1913" s="23"/>
      <c r="J1913" s="19"/>
    </row>
    <row r="1914" spans="1:10" ht="56.25" x14ac:dyDescent="0.3">
      <c r="A1914" s="18">
        <v>1911</v>
      </c>
      <c r="B1914" s="18">
        <v>7901</v>
      </c>
      <c r="C1914" s="18" t="s">
        <v>11171</v>
      </c>
      <c r="D1914" s="20" t="s">
        <v>16780</v>
      </c>
      <c r="E1914" s="20" t="s">
        <v>16781</v>
      </c>
      <c r="F1914" s="20" t="s">
        <v>16782</v>
      </c>
      <c r="G1914" s="10" t="s">
        <v>60953</v>
      </c>
      <c r="H1914" s="23">
        <v>46280</v>
      </c>
      <c r="I1914" s="23"/>
      <c r="J1914" s="19"/>
    </row>
    <row r="1915" spans="1:10" ht="75" x14ac:dyDescent="0.3">
      <c r="A1915" s="18">
        <v>1912</v>
      </c>
      <c r="B1915" s="18">
        <v>7901</v>
      </c>
      <c r="C1915" s="18" t="s">
        <v>11171</v>
      </c>
      <c r="D1915" s="20" t="s">
        <v>16783</v>
      </c>
      <c r="E1915" s="20" t="s">
        <v>16784</v>
      </c>
      <c r="F1915" s="20" t="s">
        <v>16785</v>
      </c>
      <c r="G1915" s="10" t="s">
        <v>60953</v>
      </c>
      <c r="H1915" s="23">
        <v>46280</v>
      </c>
      <c r="I1915" s="23"/>
      <c r="J1915" s="19"/>
    </row>
    <row r="1916" spans="1:10" ht="56.25" x14ac:dyDescent="0.3">
      <c r="A1916" s="18">
        <v>1913</v>
      </c>
      <c r="B1916" s="18">
        <v>7901</v>
      </c>
      <c r="C1916" s="18" t="s">
        <v>11171</v>
      </c>
      <c r="D1916" s="20" t="s">
        <v>16786</v>
      </c>
      <c r="E1916" s="20" t="s">
        <v>16787</v>
      </c>
      <c r="F1916" s="20" t="s">
        <v>14713</v>
      </c>
      <c r="G1916" s="10" t="s">
        <v>60953</v>
      </c>
      <c r="H1916" s="23">
        <v>46280</v>
      </c>
      <c r="I1916" s="23"/>
      <c r="J1916" s="19"/>
    </row>
    <row r="1917" spans="1:10" ht="56.25" x14ac:dyDescent="0.3">
      <c r="A1917" s="18">
        <v>1914</v>
      </c>
      <c r="B1917" s="18">
        <v>7901</v>
      </c>
      <c r="C1917" s="18" t="s">
        <v>11171</v>
      </c>
      <c r="D1917" s="20" t="s">
        <v>16788</v>
      </c>
      <c r="E1917" s="20" t="s">
        <v>16789</v>
      </c>
      <c r="F1917" s="20" t="s">
        <v>16790</v>
      </c>
      <c r="G1917" s="10" t="s">
        <v>60953</v>
      </c>
      <c r="H1917" s="23">
        <v>46280</v>
      </c>
      <c r="I1917" s="23"/>
      <c r="J1917" s="19"/>
    </row>
    <row r="1918" spans="1:10" ht="56.25" x14ac:dyDescent="0.3">
      <c r="A1918" s="18">
        <v>1915</v>
      </c>
      <c r="B1918" s="18">
        <v>7901</v>
      </c>
      <c r="C1918" s="18" t="s">
        <v>11171</v>
      </c>
      <c r="D1918" s="20" t="s">
        <v>16791</v>
      </c>
      <c r="E1918" s="20" t="s">
        <v>16792</v>
      </c>
      <c r="F1918" s="20" t="s">
        <v>16793</v>
      </c>
      <c r="G1918" s="10" t="s">
        <v>60953</v>
      </c>
      <c r="H1918" s="23">
        <v>46280</v>
      </c>
      <c r="I1918" s="23"/>
      <c r="J1918" s="19"/>
    </row>
    <row r="1919" spans="1:10" ht="37.5" x14ac:dyDescent="0.3">
      <c r="A1919" s="18">
        <v>1916</v>
      </c>
      <c r="B1919" s="18">
        <v>7901</v>
      </c>
      <c r="C1919" s="18" t="s">
        <v>11171</v>
      </c>
      <c r="D1919" s="20" t="s">
        <v>16794</v>
      </c>
      <c r="E1919" s="20" t="s">
        <v>16795</v>
      </c>
      <c r="F1919" s="20" t="s">
        <v>16796</v>
      </c>
      <c r="G1919" s="10" t="s">
        <v>60953</v>
      </c>
      <c r="H1919" s="23">
        <v>46280</v>
      </c>
      <c r="I1919" s="23"/>
      <c r="J1919" s="19"/>
    </row>
    <row r="1920" spans="1:10" ht="56.25" x14ac:dyDescent="0.3">
      <c r="A1920" s="18">
        <v>1917</v>
      </c>
      <c r="B1920" s="18">
        <v>7901</v>
      </c>
      <c r="C1920" s="18" t="s">
        <v>11171</v>
      </c>
      <c r="D1920" s="20" t="s">
        <v>16797</v>
      </c>
      <c r="E1920" s="20" t="s">
        <v>16798</v>
      </c>
      <c r="F1920" s="20" t="s">
        <v>16799</v>
      </c>
      <c r="G1920" s="10" t="s">
        <v>60953</v>
      </c>
      <c r="H1920" s="23">
        <v>46280</v>
      </c>
      <c r="I1920" s="23"/>
      <c r="J1920" s="19"/>
    </row>
    <row r="1921" spans="1:10" ht="56.25" x14ac:dyDescent="0.3">
      <c r="A1921" s="18">
        <v>1918</v>
      </c>
      <c r="B1921" s="18">
        <v>7901</v>
      </c>
      <c r="C1921" s="18" t="s">
        <v>11171</v>
      </c>
      <c r="D1921" s="20" t="s">
        <v>16800</v>
      </c>
      <c r="E1921" s="20" t="s">
        <v>16801</v>
      </c>
      <c r="F1921" s="20" t="s">
        <v>16802</v>
      </c>
      <c r="G1921" s="10" t="s">
        <v>60953</v>
      </c>
      <c r="H1921" s="23">
        <v>46280</v>
      </c>
      <c r="I1921" s="23"/>
      <c r="J1921" s="19"/>
    </row>
    <row r="1922" spans="1:10" ht="75" x14ac:dyDescent="0.3">
      <c r="A1922" s="18">
        <v>1919</v>
      </c>
      <c r="B1922" s="18">
        <v>7901</v>
      </c>
      <c r="C1922" s="18" t="s">
        <v>11171</v>
      </c>
      <c r="D1922" s="20" t="s">
        <v>16803</v>
      </c>
      <c r="E1922" s="20" t="s">
        <v>16804</v>
      </c>
      <c r="F1922" s="20" t="s">
        <v>16805</v>
      </c>
      <c r="G1922" s="10" t="s">
        <v>60953</v>
      </c>
      <c r="H1922" s="23">
        <v>46280</v>
      </c>
      <c r="I1922" s="23"/>
      <c r="J1922" s="19"/>
    </row>
    <row r="1923" spans="1:10" ht="56.25" x14ac:dyDescent="0.3">
      <c r="A1923" s="18">
        <v>1920</v>
      </c>
      <c r="B1923" s="18">
        <v>7901</v>
      </c>
      <c r="C1923" s="18" t="s">
        <v>11171</v>
      </c>
      <c r="D1923" s="20" t="s">
        <v>16806</v>
      </c>
      <c r="E1923" s="20" t="s">
        <v>16807</v>
      </c>
      <c r="F1923" s="20" t="s">
        <v>16805</v>
      </c>
      <c r="G1923" s="10" t="s">
        <v>60953</v>
      </c>
      <c r="H1923" s="23">
        <v>46280</v>
      </c>
      <c r="I1923" s="23"/>
      <c r="J1923" s="19"/>
    </row>
    <row r="1924" spans="1:10" ht="56.25" x14ac:dyDescent="0.3">
      <c r="A1924" s="18">
        <v>1921</v>
      </c>
      <c r="B1924" s="18">
        <v>7901</v>
      </c>
      <c r="C1924" s="18" t="s">
        <v>11171</v>
      </c>
      <c r="D1924" s="20" t="s">
        <v>16808</v>
      </c>
      <c r="E1924" s="20" t="s">
        <v>16809</v>
      </c>
      <c r="F1924" s="20" t="s">
        <v>16810</v>
      </c>
      <c r="G1924" s="10" t="s">
        <v>60953</v>
      </c>
      <c r="H1924" s="23">
        <v>46280</v>
      </c>
      <c r="I1924" s="23"/>
      <c r="J1924" s="19"/>
    </row>
    <row r="1925" spans="1:10" ht="56.25" x14ac:dyDescent="0.3">
      <c r="A1925" s="18">
        <v>1922</v>
      </c>
      <c r="B1925" s="18">
        <v>7901</v>
      </c>
      <c r="C1925" s="18" t="s">
        <v>11171</v>
      </c>
      <c r="D1925" s="20" t="s">
        <v>16811</v>
      </c>
      <c r="E1925" s="20" t="s">
        <v>16812</v>
      </c>
      <c r="F1925" s="20" t="s">
        <v>16813</v>
      </c>
      <c r="G1925" s="10" t="s">
        <v>60953</v>
      </c>
      <c r="H1925" s="23">
        <v>46280</v>
      </c>
      <c r="I1925" s="23"/>
      <c r="J1925" s="19"/>
    </row>
    <row r="1926" spans="1:10" ht="56.25" x14ac:dyDescent="0.3">
      <c r="A1926" s="18">
        <v>1923</v>
      </c>
      <c r="B1926" s="18">
        <v>7901</v>
      </c>
      <c r="C1926" s="18" t="s">
        <v>11171</v>
      </c>
      <c r="D1926" s="20" t="s">
        <v>16814</v>
      </c>
      <c r="E1926" s="20" t="s">
        <v>16815</v>
      </c>
      <c r="F1926" s="20" t="s">
        <v>16816</v>
      </c>
      <c r="G1926" s="10" t="s">
        <v>60953</v>
      </c>
      <c r="H1926" s="23">
        <v>46280</v>
      </c>
      <c r="I1926" s="23"/>
      <c r="J1926" s="19"/>
    </row>
    <row r="1927" spans="1:10" ht="56.25" x14ac:dyDescent="0.3">
      <c r="A1927" s="18">
        <v>1924</v>
      </c>
      <c r="B1927" s="18">
        <v>7901</v>
      </c>
      <c r="C1927" s="18" t="s">
        <v>11171</v>
      </c>
      <c r="D1927" s="20" t="s">
        <v>16817</v>
      </c>
      <c r="E1927" s="20" t="s">
        <v>16818</v>
      </c>
      <c r="F1927" s="20" t="s">
        <v>16819</v>
      </c>
      <c r="G1927" s="10" t="s">
        <v>60953</v>
      </c>
      <c r="H1927" s="23">
        <v>46280</v>
      </c>
      <c r="I1927" s="23"/>
      <c r="J1927" s="19"/>
    </row>
    <row r="1928" spans="1:10" ht="56.25" x14ac:dyDescent="0.3">
      <c r="A1928" s="18">
        <v>1925</v>
      </c>
      <c r="B1928" s="18">
        <v>7901</v>
      </c>
      <c r="C1928" s="18" t="s">
        <v>11171</v>
      </c>
      <c r="D1928" s="20" t="s">
        <v>16820</v>
      </c>
      <c r="E1928" s="20" t="s">
        <v>16821</v>
      </c>
      <c r="F1928" s="20" t="s">
        <v>16822</v>
      </c>
      <c r="G1928" s="10" t="s">
        <v>60953</v>
      </c>
      <c r="H1928" s="23">
        <v>46280</v>
      </c>
      <c r="I1928" s="23"/>
      <c r="J1928" s="19"/>
    </row>
    <row r="1929" spans="1:10" ht="56.25" x14ac:dyDescent="0.3">
      <c r="A1929" s="18">
        <v>1926</v>
      </c>
      <c r="B1929" s="18">
        <v>7901</v>
      </c>
      <c r="C1929" s="18" t="s">
        <v>11171</v>
      </c>
      <c r="D1929" s="20" t="s">
        <v>16823</v>
      </c>
      <c r="E1929" s="20" t="s">
        <v>16824</v>
      </c>
      <c r="F1929" s="20" t="s">
        <v>16825</v>
      </c>
      <c r="G1929" s="10" t="s">
        <v>60953</v>
      </c>
      <c r="H1929" s="23">
        <v>46280</v>
      </c>
      <c r="I1929" s="23"/>
      <c r="J1929" s="19"/>
    </row>
    <row r="1930" spans="1:10" ht="56.25" x14ac:dyDescent="0.3">
      <c r="A1930" s="18">
        <v>1927</v>
      </c>
      <c r="B1930" s="18">
        <v>7901</v>
      </c>
      <c r="C1930" s="18" t="s">
        <v>11171</v>
      </c>
      <c r="D1930" s="20" t="s">
        <v>16826</v>
      </c>
      <c r="E1930" s="20" t="s">
        <v>16827</v>
      </c>
      <c r="F1930" s="20" t="s">
        <v>16828</v>
      </c>
      <c r="G1930" s="10" t="s">
        <v>60953</v>
      </c>
      <c r="H1930" s="23">
        <v>46280</v>
      </c>
      <c r="I1930" s="23"/>
      <c r="J1930" s="19"/>
    </row>
    <row r="1931" spans="1:10" ht="75" x14ac:dyDescent="0.3">
      <c r="A1931" s="18">
        <v>1928</v>
      </c>
      <c r="B1931" s="18">
        <v>7901</v>
      </c>
      <c r="C1931" s="18" t="s">
        <v>11171</v>
      </c>
      <c r="D1931" s="20" t="s">
        <v>16829</v>
      </c>
      <c r="E1931" s="20" t="s">
        <v>16830</v>
      </c>
      <c r="F1931" s="20" t="s">
        <v>16831</v>
      </c>
      <c r="G1931" s="10" t="s">
        <v>60953</v>
      </c>
      <c r="H1931" s="23">
        <v>46280</v>
      </c>
      <c r="I1931" s="23"/>
      <c r="J1931" s="19"/>
    </row>
    <row r="1932" spans="1:10" ht="56.25" x14ac:dyDescent="0.3">
      <c r="A1932" s="18">
        <v>1929</v>
      </c>
      <c r="B1932" s="18">
        <v>7901</v>
      </c>
      <c r="C1932" s="18" t="s">
        <v>11171</v>
      </c>
      <c r="D1932" s="20" t="s">
        <v>16832</v>
      </c>
      <c r="E1932" s="20" t="s">
        <v>16833</v>
      </c>
      <c r="F1932" s="20" t="s">
        <v>16834</v>
      </c>
      <c r="G1932" s="10" t="s">
        <v>60953</v>
      </c>
      <c r="H1932" s="23">
        <v>46280</v>
      </c>
      <c r="I1932" s="23"/>
      <c r="J1932" s="19"/>
    </row>
    <row r="1933" spans="1:10" ht="56.25" x14ac:dyDescent="0.3">
      <c r="A1933" s="18">
        <v>1930</v>
      </c>
      <c r="B1933" s="18">
        <v>7901</v>
      </c>
      <c r="C1933" s="18" t="s">
        <v>11171</v>
      </c>
      <c r="D1933" s="20" t="s">
        <v>16835</v>
      </c>
      <c r="E1933" s="20" t="s">
        <v>16836</v>
      </c>
      <c r="F1933" s="20" t="s">
        <v>16837</v>
      </c>
      <c r="G1933" s="10" t="s">
        <v>60953</v>
      </c>
      <c r="H1933" s="23">
        <v>46280</v>
      </c>
      <c r="I1933" s="23"/>
      <c r="J1933" s="19"/>
    </row>
    <row r="1934" spans="1:10" ht="56.25" x14ac:dyDescent="0.3">
      <c r="A1934" s="18">
        <v>1931</v>
      </c>
      <c r="B1934" s="18">
        <v>7901</v>
      </c>
      <c r="C1934" s="18" t="s">
        <v>11171</v>
      </c>
      <c r="D1934" s="20" t="s">
        <v>16838</v>
      </c>
      <c r="E1934" s="20" t="s">
        <v>16839</v>
      </c>
      <c r="F1934" s="20" t="s">
        <v>16840</v>
      </c>
      <c r="G1934" s="10" t="s">
        <v>60953</v>
      </c>
      <c r="H1934" s="23">
        <v>46280</v>
      </c>
      <c r="I1934" s="23"/>
      <c r="J1934" s="19"/>
    </row>
    <row r="1935" spans="1:10" ht="56.25" x14ac:dyDescent="0.3">
      <c r="A1935" s="18">
        <v>1932</v>
      </c>
      <c r="B1935" s="18">
        <v>7901</v>
      </c>
      <c r="C1935" s="18" t="s">
        <v>11171</v>
      </c>
      <c r="D1935" s="20" t="s">
        <v>16841</v>
      </c>
      <c r="E1935" s="20" t="s">
        <v>16842</v>
      </c>
      <c r="F1935" s="20" t="s">
        <v>16843</v>
      </c>
      <c r="G1935" s="10" t="s">
        <v>60953</v>
      </c>
      <c r="H1935" s="23">
        <v>46280</v>
      </c>
      <c r="I1935" s="23"/>
      <c r="J1935" s="19"/>
    </row>
    <row r="1936" spans="1:10" ht="56.25" x14ac:dyDescent="0.3">
      <c r="A1936" s="18">
        <v>1933</v>
      </c>
      <c r="B1936" s="18">
        <v>7901</v>
      </c>
      <c r="C1936" s="18" t="s">
        <v>11171</v>
      </c>
      <c r="D1936" s="20" t="s">
        <v>16844</v>
      </c>
      <c r="E1936" s="20" t="s">
        <v>16845</v>
      </c>
      <c r="F1936" s="20" t="s">
        <v>16846</v>
      </c>
      <c r="G1936" s="10" t="s">
        <v>60953</v>
      </c>
      <c r="H1936" s="23">
        <v>46280</v>
      </c>
      <c r="I1936" s="23"/>
      <c r="J1936" s="19"/>
    </row>
    <row r="1937" spans="1:10" ht="75" x14ac:dyDescent="0.3">
      <c r="A1937" s="18">
        <v>1934</v>
      </c>
      <c r="B1937" s="18">
        <v>7901</v>
      </c>
      <c r="C1937" s="18" t="s">
        <v>11171</v>
      </c>
      <c r="D1937" s="20" t="s">
        <v>16847</v>
      </c>
      <c r="E1937" s="20" t="s">
        <v>16848</v>
      </c>
      <c r="F1937" s="20" t="s">
        <v>16849</v>
      </c>
      <c r="G1937" s="10" t="s">
        <v>60953</v>
      </c>
      <c r="H1937" s="23">
        <v>46280</v>
      </c>
      <c r="I1937" s="23"/>
      <c r="J1937" s="19"/>
    </row>
    <row r="1938" spans="1:10" ht="56.25" x14ac:dyDescent="0.3">
      <c r="A1938" s="18">
        <v>1935</v>
      </c>
      <c r="B1938" s="18">
        <v>7901</v>
      </c>
      <c r="C1938" s="18" t="s">
        <v>11171</v>
      </c>
      <c r="D1938" s="20" t="s">
        <v>16850</v>
      </c>
      <c r="E1938" s="20" t="s">
        <v>16851</v>
      </c>
      <c r="F1938" s="20" t="s">
        <v>16852</v>
      </c>
      <c r="G1938" s="10" t="s">
        <v>60953</v>
      </c>
      <c r="H1938" s="23">
        <v>46280</v>
      </c>
      <c r="I1938" s="23"/>
      <c r="J1938" s="19"/>
    </row>
    <row r="1939" spans="1:10" ht="56.25" x14ac:dyDescent="0.3">
      <c r="A1939" s="18">
        <v>1936</v>
      </c>
      <c r="B1939" s="18">
        <v>7901</v>
      </c>
      <c r="C1939" s="18" t="s">
        <v>11171</v>
      </c>
      <c r="D1939" s="20" t="s">
        <v>16853</v>
      </c>
      <c r="E1939" s="20" t="s">
        <v>16854</v>
      </c>
      <c r="F1939" s="20" t="s">
        <v>16855</v>
      </c>
      <c r="G1939" s="10" t="s">
        <v>60953</v>
      </c>
      <c r="H1939" s="23">
        <v>46280</v>
      </c>
      <c r="I1939" s="23"/>
      <c r="J1939" s="19"/>
    </row>
    <row r="1940" spans="1:10" ht="56.25" x14ac:dyDescent="0.3">
      <c r="A1940" s="18">
        <v>1937</v>
      </c>
      <c r="B1940" s="18">
        <v>7901</v>
      </c>
      <c r="C1940" s="18" t="s">
        <v>11171</v>
      </c>
      <c r="D1940" s="20" t="s">
        <v>16856</v>
      </c>
      <c r="E1940" s="20" t="s">
        <v>16857</v>
      </c>
      <c r="F1940" s="20" t="s">
        <v>16858</v>
      </c>
      <c r="G1940" s="10" t="s">
        <v>60953</v>
      </c>
      <c r="H1940" s="23">
        <v>46280</v>
      </c>
      <c r="I1940" s="23"/>
      <c r="J1940" s="19"/>
    </row>
    <row r="1941" spans="1:10" ht="56.25" x14ac:dyDescent="0.3">
      <c r="A1941" s="18">
        <v>1938</v>
      </c>
      <c r="B1941" s="18">
        <v>7901</v>
      </c>
      <c r="C1941" s="18" t="s">
        <v>11171</v>
      </c>
      <c r="D1941" s="20" t="s">
        <v>16859</v>
      </c>
      <c r="E1941" s="20" t="s">
        <v>16860</v>
      </c>
      <c r="F1941" s="20" t="s">
        <v>16861</v>
      </c>
      <c r="G1941" s="10" t="s">
        <v>60953</v>
      </c>
      <c r="H1941" s="23">
        <v>46280</v>
      </c>
      <c r="I1941" s="23"/>
      <c r="J1941" s="19"/>
    </row>
    <row r="1942" spans="1:10" ht="56.25" x14ac:dyDescent="0.3">
      <c r="A1942" s="18">
        <v>1939</v>
      </c>
      <c r="B1942" s="18">
        <v>7901</v>
      </c>
      <c r="C1942" s="18" t="s">
        <v>11171</v>
      </c>
      <c r="D1942" s="20" t="s">
        <v>16862</v>
      </c>
      <c r="E1942" s="20" t="s">
        <v>16863</v>
      </c>
      <c r="F1942" s="20" t="s">
        <v>16703</v>
      </c>
      <c r="G1942" s="10" t="s">
        <v>60953</v>
      </c>
      <c r="H1942" s="23">
        <v>46280</v>
      </c>
      <c r="I1942" s="23"/>
      <c r="J1942" s="19"/>
    </row>
    <row r="1943" spans="1:10" ht="56.25" x14ac:dyDescent="0.3">
      <c r="A1943" s="18">
        <v>1940</v>
      </c>
      <c r="B1943" s="18">
        <v>7901</v>
      </c>
      <c r="C1943" s="18" t="s">
        <v>11171</v>
      </c>
      <c r="D1943" s="20" t="s">
        <v>16864</v>
      </c>
      <c r="E1943" s="20" t="s">
        <v>16865</v>
      </c>
      <c r="F1943" s="20" t="s">
        <v>16866</v>
      </c>
      <c r="G1943" s="10" t="s">
        <v>60953</v>
      </c>
      <c r="H1943" s="23">
        <v>46280</v>
      </c>
      <c r="I1943" s="23"/>
      <c r="J1943" s="19"/>
    </row>
    <row r="1944" spans="1:10" ht="56.25" x14ac:dyDescent="0.3">
      <c r="A1944" s="18">
        <v>1941</v>
      </c>
      <c r="B1944" s="18">
        <v>7901</v>
      </c>
      <c r="C1944" s="18" t="s">
        <v>11171</v>
      </c>
      <c r="D1944" s="20" t="s">
        <v>16867</v>
      </c>
      <c r="E1944" s="20" t="s">
        <v>16868</v>
      </c>
      <c r="F1944" s="20" t="s">
        <v>16869</v>
      </c>
      <c r="G1944" s="10" t="s">
        <v>60953</v>
      </c>
      <c r="H1944" s="23">
        <v>46280</v>
      </c>
      <c r="I1944" s="23"/>
      <c r="J1944" s="19"/>
    </row>
    <row r="1945" spans="1:10" ht="56.25" x14ac:dyDescent="0.3">
      <c r="A1945" s="18">
        <v>1942</v>
      </c>
      <c r="B1945" s="18">
        <v>7901</v>
      </c>
      <c r="C1945" s="18" t="s">
        <v>11171</v>
      </c>
      <c r="D1945" s="20" t="s">
        <v>16870</v>
      </c>
      <c r="E1945" s="20" t="s">
        <v>16871</v>
      </c>
      <c r="F1945" s="20" t="s">
        <v>16872</v>
      </c>
      <c r="G1945" s="10" t="s">
        <v>60953</v>
      </c>
      <c r="H1945" s="23">
        <v>46280</v>
      </c>
      <c r="I1945" s="23"/>
      <c r="J1945" s="19"/>
    </row>
    <row r="1946" spans="1:10" ht="75" x14ac:dyDescent="0.3">
      <c r="A1946" s="18">
        <v>1943</v>
      </c>
      <c r="B1946" s="18">
        <v>7901</v>
      </c>
      <c r="C1946" s="18" t="s">
        <v>11171</v>
      </c>
      <c r="D1946" s="20" t="s">
        <v>16873</v>
      </c>
      <c r="E1946" s="20" t="s">
        <v>16874</v>
      </c>
      <c r="F1946" s="20" t="s">
        <v>16875</v>
      </c>
      <c r="G1946" s="10" t="s">
        <v>60953</v>
      </c>
      <c r="H1946" s="23">
        <v>46280</v>
      </c>
      <c r="I1946" s="23"/>
      <c r="J1946" s="19"/>
    </row>
    <row r="1947" spans="1:10" ht="56.25" x14ac:dyDescent="0.3">
      <c r="A1947" s="18">
        <v>1944</v>
      </c>
      <c r="B1947" s="18">
        <v>7901</v>
      </c>
      <c r="C1947" s="18" t="s">
        <v>11171</v>
      </c>
      <c r="D1947" s="20" t="s">
        <v>16876</v>
      </c>
      <c r="E1947" s="20" t="s">
        <v>16877</v>
      </c>
      <c r="F1947" s="20" t="s">
        <v>16878</v>
      </c>
      <c r="G1947" s="10" t="s">
        <v>60953</v>
      </c>
      <c r="H1947" s="23">
        <v>46280</v>
      </c>
      <c r="I1947" s="23"/>
      <c r="J1947" s="19"/>
    </row>
    <row r="1948" spans="1:10" ht="56.25" x14ac:dyDescent="0.3">
      <c r="A1948" s="18">
        <v>1945</v>
      </c>
      <c r="B1948" s="18">
        <v>7901</v>
      </c>
      <c r="C1948" s="18" t="s">
        <v>11171</v>
      </c>
      <c r="D1948" s="20" t="s">
        <v>16879</v>
      </c>
      <c r="E1948" s="20" t="s">
        <v>16880</v>
      </c>
      <c r="F1948" s="20" t="s">
        <v>16881</v>
      </c>
      <c r="G1948" s="10" t="s">
        <v>60953</v>
      </c>
      <c r="H1948" s="23">
        <v>46280</v>
      </c>
      <c r="I1948" s="23"/>
      <c r="J1948" s="19"/>
    </row>
    <row r="1949" spans="1:10" ht="56.25" x14ac:dyDescent="0.3">
      <c r="A1949" s="18">
        <v>1946</v>
      </c>
      <c r="B1949" s="18">
        <v>7901</v>
      </c>
      <c r="C1949" s="18" t="s">
        <v>11171</v>
      </c>
      <c r="D1949" s="20" t="s">
        <v>16882</v>
      </c>
      <c r="E1949" s="20" t="s">
        <v>16883</v>
      </c>
      <c r="F1949" s="20" t="s">
        <v>16884</v>
      </c>
      <c r="G1949" s="10" t="s">
        <v>60953</v>
      </c>
      <c r="H1949" s="23">
        <v>46280</v>
      </c>
      <c r="I1949" s="23"/>
      <c r="J1949" s="19"/>
    </row>
    <row r="1950" spans="1:10" ht="56.25" x14ac:dyDescent="0.3">
      <c r="A1950" s="18">
        <v>1947</v>
      </c>
      <c r="B1950" s="18">
        <v>7901</v>
      </c>
      <c r="C1950" s="18" t="s">
        <v>11171</v>
      </c>
      <c r="D1950" s="20" t="s">
        <v>16885</v>
      </c>
      <c r="E1950" s="20" t="s">
        <v>16886</v>
      </c>
      <c r="F1950" s="20" t="s">
        <v>16887</v>
      </c>
      <c r="G1950" s="10" t="s">
        <v>60953</v>
      </c>
      <c r="H1950" s="23">
        <v>46280</v>
      </c>
      <c r="I1950" s="23"/>
      <c r="J1950" s="19"/>
    </row>
    <row r="1951" spans="1:10" ht="56.25" x14ac:dyDescent="0.3">
      <c r="A1951" s="18">
        <v>1948</v>
      </c>
      <c r="B1951" s="18">
        <v>7901</v>
      </c>
      <c r="C1951" s="18" t="s">
        <v>11171</v>
      </c>
      <c r="D1951" s="20" t="s">
        <v>16888</v>
      </c>
      <c r="E1951" s="20" t="s">
        <v>16889</v>
      </c>
      <c r="F1951" s="20" t="s">
        <v>16890</v>
      </c>
      <c r="G1951" s="10" t="s">
        <v>60953</v>
      </c>
      <c r="H1951" s="23">
        <v>46280</v>
      </c>
      <c r="I1951" s="23"/>
      <c r="J1951" s="19"/>
    </row>
    <row r="1952" spans="1:10" ht="56.25" x14ac:dyDescent="0.3">
      <c r="A1952" s="18">
        <v>1949</v>
      </c>
      <c r="B1952" s="18">
        <v>7901</v>
      </c>
      <c r="C1952" s="18" t="s">
        <v>11171</v>
      </c>
      <c r="D1952" s="20" t="s">
        <v>16891</v>
      </c>
      <c r="E1952" s="20" t="s">
        <v>16892</v>
      </c>
      <c r="F1952" s="20" t="s">
        <v>16893</v>
      </c>
      <c r="G1952" s="10" t="s">
        <v>60953</v>
      </c>
      <c r="H1952" s="23">
        <v>46280</v>
      </c>
      <c r="I1952" s="23"/>
      <c r="J1952" s="19"/>
    </row>
    <row r="1953" spans="1:10" ht="56.25" x14ac:dyDescent="0.3">
      <c r="A1953" s="18">
        <v>1950</v>
      </c>
      <c r="B1953" s="18">
        <v>7901</v>
      </c>
      <c r="C1953" s="18" t="s">
        <v>11171</v>
      </c>
      <c r="D1953" s="20" t="s">
        <v>16894</v>
      </c>
      <c r="E1953" s="20" t="s">
        <v>16895</v>
      </c>
      <c r="F1953" s="20" t="s">
        <v>16896</v>
      </c>
      <c r="G1953" s="10" t="s">
        <v>60953</v>
      </c>
      <c r="H1953" s="23">
        <v>46280</v>
      </c>
      <c r="I1953" s="23"/>
      <c r="J1953" s="19"/>
    </row>
    <row r="1954" spans="1:10" ht="56.25" x14ac:dyDescent="0.3">
      <c r="A1954" s="18">
        <v>1951</v>
      </c>
      <c r="B1954" s="18">
        <v>7901</v>
      </c>
      <c r="C1954" s="18" t="s">
        <v>11171</v>
      </c>
      <c r="D1954" s="20" t="s">
        <v>16897</v>
      </c>
      <c r="E1954" s="20" t="s">
        <v>16898</v>
      </c>
      <c r="F1954" s="20" t="s">
        <v>16899</v>
      </c>
      <c r="G1954" s="10" t="s">
        <v>60953</v>
      </c>
      <c r="H1954" s="23">
        <v>46280</v>
      </c>
      <c r="I1954" s="23"/>
      <c r="J1954" s="19"/>
    </row>
    <row r="1955" spans="1:10" ht="56.25" x14ac:dyDescent="0.3">
      <c r="A1955" s="18">
        <v>1952</v>
      </c>
      <c r="B1955" s="18">
        <v>7901</v>
      </c>
      <c r="C1955" s="18" t="s">
        <v>11171</v>
      </c>
      <c r="D1955" s="20" t="s">
        <v>16900</v>
      </c>
      <c r="E1955" s="20" t="s">
        <v>16901</v>
      </c>
      <c r="F1955" s="20" t="s">
        <v>16902</v>
      </c>
      <c r="G1955" s="10" t="s">
        <v>60953</v>
      </c>
      <c r="H1955" s="23">
        <v>46280</v>
      </c>
      <c r="I1955" s="23"/>
      <c r="J1955" s="19"/>
    </row>
    <row r="1956" spans="1:10" ht="56.25" x14ac:dyDescent="0.3">
      <c r="A1956" s="18">
        <v>1953</v>
      </c>
      <c r="B1956" s="18">
        <v>7901</v>
      </c>
      <c r="C1956" s="18" t="s">
        <v>11171</v>
      </c>
      <c r="D1956" s="20" t="s">
        <v>16903</v>
      </c>
      <c r="E1956" s="20" t="s">
        <v>16904</v>
      </c>
      <c r="F1956" s="20" t="s">
        <v>16905</v>
      </c>
      <c r="G1956" s="10" t="s">
        <v>60953</v>
      </c>
      <c r="H1956" s="23">
        <v>46280</v>
      </c>
      <c r="I1956" s="23"/>
      <c r="J1956" s="19"/>
    </row>
    <row r="1957" spans="1:10" ht="56.25" x14ac:dyDescent="0.3">
      <c r="A1957" s="18">
        <v>1954</v>
      </c>
      <c r="B1957" s="18">
        <v>7901</v>
      </c>
      <c r="C1957" s="18" t="s">
        <v>11171</v>
      </c>
      <c r="D1957" s="20" t="s">
        <v>16906</v>
      </c>
      <c r="E1957" s="20" t="s">
        <v>16907</v>
      </c>
      <c r="F1957" s="20" t="s">
        <v>16908</v>
      </c>
      <c r="G1957" s="10" t="s">
        <v>60953</v>
      </c>
      <c r="H1957" s="23">
        <v>46280</v>
      </c>
      <c r="I1957" s="23"/>
      <c r="J1957" s="19"/>
    </row>
    <row r="1958" spans="1:10" ht="56.25" x14ac:dyDescent="0.3">
      <c r="A1958" s="18">
        <v>1955</v>
      </c>
      <c r="B1958" s="18">
        <v>7901</v>
      </c>
      <c r="C1958" s="18" t="s">
        <v>11171</v>
      </c>
      <c r="D1958" s="20" t="s">
        <v>16909</v>
      </c>
      <c r="E1958" s="20" t="s">
        <v>16910</v>
      </c>
      <c r="F1958" s="20" t="s">
        <v>16911</v>
      </c>
      <c r="G1958" s="10" t="s">
        <v>60953</v>
      </c>
      <c r="H1958" s="23">
        <v>46280</v>
      </c>
      <c r="I1958" s="23"/>
      <c r="J1958" s="19"/>
    </row>
    <row r="1959" spans="1:10" ht="37.5" x14ac:dyDescent="0.3">
      <c r="A1959" s="18">
        <v>1956</v>
      </c>
      <c r="B1959" s="18">
        <v>7901</v>
      </c>
      <c r="C1959" s="18" t="s">
        <v>11171</v>
      </c>
      <c r="D1959" s="20" t="s">
        <v>16912</v>
      </c>
      <c r="E1959" s="20" t="s">
        <v>16913</v>
      </c>
      <c r="F1959" s="20" t="s">
        <v>16914</v>
      </c>
      <c r="G1959" s="10" t="s">
        <v>60953</v>
      </c>
      <c r="H1959" s="23">
        <v>46280</v>
      </c>
      <c r="I1959" s="23"/>
      <c r="J1959" s="19"/>
    </row>
    <row r="1960" spans="1:10" ht="56.25" x14ac:dyDescent="0.3">
      <c r="A1960" s="18">
        <v>1957</v>
      </c>
      <c r="B1960" s="18">
        <v>7901</v>
      </c>
      <c r="C1960" s="18" t="s">
        <v>11171</v>
      </c>
      <c r="D1960" s="20" t="s">
        <v>16915</v>
      </c>
      <c r="E1960" s="20" t="s">
        <v>16916</v>
      </c>
      <c r="F1960" s="20" t="s">
        <v>16917</v>
      </c>
      <c r="G1960" s="10" t="s">
        <v>60953</v>
      </c>
      <c r="H1960" s="23">
        <v>46280</v>
      </c>
      <c r="I1960" s="23"/>
      <c r="J1960" s="19"/>
    </row>
    <row r="1961" spans="1:10" ht="56.25" x14ac:dyDescent="0.3">
      <c r="A1961" s="18">
        <v>1958</v>
      </c>
      <c r="B1961" s="18">
        <v>7901</v>
      </c>
      <c r="C1961" s="18" t="s">
        <v>11171</v>
      </c>
      <c r="D1961" s="20" t="s">
        <v>16918</v>
      </c>
      <c r="E1961" s="20" t="s">
        <v>16919</v>
      </c>
      <c r="F1961" s="20" t="s">
        <v>16920</v>
      </c>
      <c r="G1961" s="10" t="s">
        <v>60953</v>
      </c>
      <c r="H1961" s="23">
        <v>46280</v>
      </c>
      <c r="I1961" s="23"/>
      <c r="J1961" s="19"/>
    </row>
    <row r="1962" spans="1:10" ht="75" x14ac:dyDescent="0.3">
      <c r="A1962" s="18">
        <v>1959</v>
      </c>
      <c r="B1962" s="18">
        <v>7901</v>
      </c>
      <c r="C1962" s="18" t="s">
        <v>11171</v>
      </c>
      <c r="D1962" s="20" t="s">
        <v>16921</v>
      </c>
      <c r="E1962" s="20" t="s">
        <v>16922</v>
      </c>
      <c r="F1962" s="20" t="s">
        <v>16923</v>
      </c>
      <c r="G1962" s="10" t="s">
        <v>60953</v>
      </c>
      <c r="H1962" s="23">
        <v>46280</v>
      </c>
      <c r="I1962" s="23"/>
      <c r="J1962" s="19"/>
    </row>
    <row r="1963" spans="1:10" ht="75" x14ac:dyDescent="0.3">
      <c r="A1963" s="18">
        <v>1960</v>
      </c>
      <c r="B1963" s="18">
        <v>7901</v>
      </c>
      <c r="C1963" s="18" t="s">
        <v>11171</v>
      </c>
      <c r="D1963" s="20" t="s">
        <v>16924</v>
      </c>
      <c r="E1963" s="20" t="s">
        <v>16925</v>
      </c>
      <c r="F1963" s="20" t="s">
        <v>16926</v>
      </c>
      <c r="G1963" s="10" t="s">
        <v>60953</v>
      </c>
      <c r="H1963" s="23">
        <v>46280</v>
      </c>
      <c r="I1963" s="23"/>
      <c r="J1963" s="19"/>
    </row>
    <row r="1964" spans="1:10" ht="56.25" x14ac:dyDescent="0.3">
      <c r="A1964" s="18">
        <v>1961</v>
      </c>
      <c r="B1964" s="18">
        <v>7901</v>
      </c>
      <c r="C1964" s="18" t="s">
        <v>11171</v>
      </c>
      <c r="D1964" s="20" t="s">
        <v>16927</v>
      </c>
      <c r="E1964" s="20" t="s">
        <v>16928</v>
      </c>
      <c r="F1964" s="20" t="s">
        <v>16929</v>
      </c>
      <c r="G1964" s="10" t="s">
        <v>60953</v>
      </c>
      <c r="H1964" s="23">
        <v>46280</v>
      </c>
      <c r="I1964" s="23"/>
      <c r="J1964" s="19"/>
    </row>
    <row r="1965" spans="1:10" ht="37.5" x14ac:dyDescent="0.3">
      <c r="A1965" s="18">
        <v>1962</v>
      </c>
      <c r="B1965" s="18">
        <v>7901</v>
      </c>
      <c r="C1965" s="18" t="s">
        <v>11171</v>
      </c>
      <c r="D1965" s="20" t="s">
        <v>16930</v>
      </c>
      <c r="E1965" s="20" t="s">
        <v>16931</v>
      </c>
      <c r="F1965" s="20" t="s">
        <v>16932</v>
      </c>
      <c r="G1965" s="10" t="s">
        <v>60953</v>
      </c>
      <c r="H1965" s="23">
        <v>46280</v>
      </c>
      <c r="I1965" s="23"/>
      <c r="J1965" s="19"/>
    </row>
    <row r="1966" spans="1:10" ht="56.25" x14ac:dyDescent="0.3">
      <c r="A1966" s="18">
        <v>1963</v>
      </c>
      <c r="B1966" s="18">
        <v>7901</v>
      </c>
      <c r="C1966" s="18" t="s">
        <v>11171</v>
      </c>
      <c r="D1966" s="20" t="s">
        <v>16933</v>
      </c>
      <c r="E1966" s="20" t="s">
        <v>16934</v>
      </c>
      <c r="F1966" s="20" t="s">
        <v>16935</v>
      </c>
      <c r="G1966" s="10" t="s">
        <v>60953</v>
      </c>
      <c r="H1966" s="23">
        <v>46280</v>
      </c>
      <c r="I1966" s="23"/>
      <c r="J1966" s="19"/>
    </row>
    <row r="1967" spans="1:10" ht="56.25" x14ac:dyDescent="0.3">
      <c r="A1967" s="18">
        <v>1964</v>
      </c>
      <c r="B1967" s="18">
        <v>7901</v>
      </c>
      <c r="C1967" s="18" t="s">
        <v>11171</v>
      </c>
      <c r="D1967" s="20" t="s">
        <v>16936</v>
      </c>
      <c r="E1967" s="20" t="s">
        <v>16937</v>
      </c>
      <c r="F1967" s="20" t="s">
        <v>16923</v>
      </c>
      <c r="G1967" s="10" t="s">
        <v>60953</v>
      </c>
      <c r="H1967" s="23">
        <v>46280</v>
      </c>
      <c r="I1967" s="23"/>
      <c r="J1967" s="19"/>
    </row>
    <row r="1968" spans="1:10" ht="56.25" x14ac:dyDescent="0.3">
      <c r="A1968" s="18">
        <v>1965</v>
      </c>
      <c r="B1968" s="18">
        <v>7901</v>
      </c>
      <c r="C1968" s="18" t="s">
        <v>11171</v>
      </c>
      <c r="D1968" s="20" t="s">
        <v>16938</v>
      </c>
      <c r="E1968" s="20" t="s">
        <v>16939</v>
      </c>
      <c r="F1968" s="20" t="s">
        <v>16940</v>
      </c>
      <c r="G1968" s="10" t="s">
        <v>60953</v>
      </c>
      <c r="H1968" s="23">
        <v>46280</v>
      </c>
      <c r="I1968" s="23"/>
      <c r="J1968" s="19"/>
    </row>
    <row r="1969" spans="1:10" ht="75" x14ac:dyDescent="0.3">
      <c r="A1969" s="18">
        <v>1966</v>
      </c>
      <c r="B1969" s="18">
        <v>7901</v>
      </c>
      <c r="C1969" s="18" t="s">
        <v>11171</v>
      </c>
      <c r="D1969" s="20" t="s">
        <v>16941</v>
      </c>
      <c r="E1969" s="20" t="s">
        <v>16942</v>
      </c>
      <c r="F1969" s="20" t="s">
        <v>16943</v>
      </c>
      <c r="G1969" s="10" t="s">
        <v>60953</v>
      </c>
      <c r="H1969" s="23">
        <v>46280</v>
      </c>
      <c r="I1969" s="23"/>
      <c r="J1969" s="19"/>
    </row>
    <row r="1970" spans="1:10" ht="56.25" x14ac:dyDescent="0.3">
      <c r="A1970" s="18">
        <v>1967</v>
      </c>
      <c r="B1970" s="18">
        <v>7901</v>
      </c>
      <c r="C1970" s="18" t="s">
        <v>11171</v>
      </c>
      <c r="D1970" s="20" t="s">
        <v>16944</v>
      </c>
      <c r="E1970" s="20" t="s">
        <v>16945</v>
      </c>
      <c r="F1970" s="20" t="s">
        <v>16946</v>
      </c>
      <c r="G1970" s="10" t="s">
        <v>60953</v>
      </c>
      <c r="H1970" s="23">
        <v>46280</v>
      </c>
      <c r="I1970" s="23"/>
      <c r="J1970" s="19"/>
    </row>
    <row r="1971" spans="1:10" ht="56.25" x14ac:dyDescent="0.3">
      <c r="A1971" s="18">
        <v>1968</v>
      </c>
      <c r="B1971" s="18">
        <v>7901</v>
      </c>
      <c r="C1971" s="18" t="s">
        <v>11171</v>
      </c>
      <c r="D1971" s="20" t="s">
        <v>16947</v>
      </c>
      <c r="E1971" s="20" t="s">
        <v>16948</v>
      </c>
      <c r="F1971" s="20" t="s">
        <v>16949</v>
      </c>
      <c r="G1971" s="10" t="s">
        <v>60953</v>
      </c>
      <c r="H1971" s="23">
        <v>46280</v>
      </c>
      <c r="I1971" s="23"/>
      <c r="J1971" s="19"/>
    </row>
    <row r="1972" spans="1:10" ht="56.25" x14ac:dyDescent="0.3">
      <c r="A1972" s="18">
        <v>1969</v>
      </c>
      <c r="B1972" s="18">
        <v>7901</v>
      </c>
      <c r="C1972" s="18" t="s">
        <v>11171</v>
      </c>
      <c r="D1972" s="20" t="s">
        <v>16950</v>
      </c>
      <c r="E1972" s="20" t="s">
        <v>16951</v>
      </c>
      <c r="F1972" s="20" t="s">
        <v>16952</v>
      </c>
      <c r="G1972" s="10" t="s">
        <v>60953</v>
      </c>
      <c r="H1972" s="23">
        <v>46280</v>
      </c>
      <c r="I1972" s="23"/>
      <c r="J1972" s="19"/>
    </row>
    <row r="1973" spans="1:10" ht="56.25" x14ac:dyDescent="0.3">
      <c r="A1973" s="18">
        <v>1970</v>
      </c>
      <c r="B1973" s="18">
        <v>7901</v>
      </c>
      <c r="C1973" s="18" t="s">
        <v>11171</v>
      </c>
      <c r="D1973" s="20" t="s">
        <v>16953</v>
      </c>
      <c r="E1973" s="20" t="s">
        <v>16954</v>
      </c>
      <c r="F1973" s="20" t="s">
        <v>16955</v>
      </c>
      <c r="G1973" s="10" t="s">
        <v>60953</v>
      </c>
      <c r="H1973" s="23">
        <v>46280</v>
      </c>
      <c r="I1973" s="23"/>
      <c r="J1973" s="19"/>
    </row>
    <row r="1974" spans="1:10" ht="56.25" x14ac:dyDescent="0.3">
      <c r="A1974" s="18">
        <v>1971</v>
      </c>
      <c r="B1974" s="18">
        <v>7901</v>
      </c>
      <c r="C1974" s="18" t="s">
        <v>11171</v>
      </c>
      <c r="D1974" s="20" t="s">
        <v>16956</v>
      </c>
      <c r="E1974" s="20" t="s">
        <v>16957</v>
      </c>
      <c r="F1974" s="20" t="s">
        <v>16958</v>
      </c>
      <c r="G1974" s="10" t="s">
        <v>60953</v>
      </c>
      <c r="H1974" s="23">
        <v>46280</v>
      </c>
      <c r="I1974" s="23"/>
      <c r="J1974" s="19"/>
    </row>
    <row r="1975" spans="1:10" ht="37.5" x14ac:dyDescent="0.3">
      <c r="A1975" s="18">
        <v>1972</v>
      </c>
      <c r="B1975" s="18">
        <v>7901</v>
      </c>
      <c r="C1975" s="18" t="s">
        <v>11171</v>
      </c>
      <c r="D1975" s="20" t="s">
        <v>16959</v>
      </c>
      <c r="E1975" s="20" t="s">
        <v>16960</v>
      </c>
      <c r="F1975" s="20" t="s">
        <v>16961</v>
      </c>
      <c r="G1975" s="10" t="s">
        <v>60953</v>
      </c>
      <c r="H1975" s="23">
        <v>46280</v>
      </c>
      <c r="I1975" s="23"/>
      <c r="J1975" s="19"/>
    </row>
    <row r="1976" spans="1:10" ht="56.25" x14ac:dyDescent="0.3">
      <c r="A1976" s="18">
        <v>1973</v>
      </c>
      <c r="B1976" s="18">
        <v>7901</v>
      </c>
      <c r="C1976" s="18" t="s">
        <v>11171</v>
      </c>
      <c r="D1976" s="20" t="s">
        <v>16962</v>
      </c>
      <c r="E1976" s="20" t="s">
        <v>16963</v>
      </c>
      <c r="F1976" s="20" t="s">
        <v>16964</v>
      </c>
      <c r="G1976" s="10" t="s">
        <v>60953</v>
      </c>
      <c r="H1976" s="23">
        <v>46280</v>
      </c>
      <c r="I1976" s="23"/>
      <c r="J1976" s="19"/>
    </row>
    <row r="1977" spans="1:10" ht="75" x14ac:dyDescent="0.3">
      <c r="A1977" s="18">
        <v>1974</v>
      </c>
      <c r="B1977" s="18">
        <v>7901</v>
      </c>
      <c r="C1977" s="18" t="s">
        <v>11171</v>
      </c>
      <c r="D1977" s="20" t="s">
        <v>16965</v>
      </c>
      <c r="E1977" s="20" t="s">
        <v>16966</v>
      </c>
      <c r="F1977" s="20" t="s">
        <v>16967</v>
      </c>
      <c r="G1977" s="10" t="s">
        <v>60953</v>
      </c>
      <c r="H1977" s="23">
        <v>46280</v>
      </c>
      <c r="I1977" s="23"/>
      <c r="J1977" s="19"/>
    </row>
    <row r="1978" spans="1:10" ht="37.5" x14ac:dyDescent="0.3">
      <c r="A1978" s="18">
        <v>1975</v>
      </c>
      <c r="B1978" s="18">
        <v>7901</v>
      </c>
      <c r="C1978" s="18" t="s">
        <v>11171</v>
      </c>
      <c r="D1978" s="20" t="s">
        <v>16968</v>
      </c>
      <c r="E1978" s="20" t="s">
        <v>16969</v>
      </c>
      <c r="F1978" s="20" t="s">
        <v>16970</v>
      </c>
      <c r="G1978" s="10" t="s">
        <v>60953</v>
      </c>
      <c r="H1978" s="23">
        <v>46280</v>
      </c>
      <c r="I1978" s="23"/>
      <c r="J1978" s="19"/>
    </row>
    <row r="1979" spans="1:10" ht="56.25" x14ac:dyDescent="0.3">
      <c r="A1979" s="18">
        <v>1976</v>
      </c>
      <c r="B1979" s="18">
        <v>7901</v>
      </c>
      <c r="C1979" s="18" t="s">
        <v>11171</v>
      </c>
      <c r="D1979" s="20" t="s">
        <v>16971</v>
      </c>
      <c r="E1979" s="20" t="s">
        <v>16972</v>
      </c>
      <c r="F1979" s="20" t="s">
        <v>16973</v>
      </c>
      <c r="G1979" s="10" t="s">
        <v>60953</v>
      </c>
      <c r="H1979" s="23">
        <v>46280</v>
      </c>
      <c r="I1979" s="23"/>
      <c r="J1979" s="19"/>
    </row>
    <row r="1980" spans="1:10" ht="56.25" x14ac:dyDescent="0.3">
      <c r="A1980" s="18">
        <v>1977</v>
      </c>
      <c r="B1980" s="18">
        <v>7901</v>
      </c>
      <c r="C1980" s="18" t="s">
        <v>11171</v>
      </c>
      <c r="D1980" s="20" t="s">
        <v>16974</v>
      </c>
      <c r="E1980" s="20" t="s">
        <v>16975</v>
      </c>
      <c r="F1980" s="20" t="s">
        <v>16976</v>
      </c>
      <c r="G1980" s="10" t="s">
        <v>60953</v>
      </c>
      <c r="H1980" s="23">
        <v>46280</v>
      </c>
      <c r="I1980" s="23"/>
      <c r="J1980" s="19"/>
    </row>
    <row r="1981" spans="1:10" ht="56.25" x14ac:dyDescent="0.3">
      <c r="A1981" s="18">
        <v>1978</v>
      </c>
      <c r="B1981" s="18">
        <v>7901</v>
      </c>
      <c r="C1981" s="18" t="s">
        <v>11171</v>
      </c>
      <c r="D1981" s="20" t="s">
        <v>16977</v>
      </c>
      <c r="E1981" s="20" t="s">
        <v>16978</v>
      </c>
      <c r="F1981" s="20" t="s">
        <v>16979</v>
      </c>
      <c r="G1981" s="10" t="s">
        <v>60953</v>
      </c>
      <c r="H1981" s="23">
        <v>46280</v>
      </c>
      <c r="I1981" s="23"/>
      <c r="J1981" s="19"/>
    </row>
    <row r="1982" spans="1:10" ht="56.25" x14ac:dyDescent="0.3">
      <c r="A1982" s="18">
        <v>1979</v>
      </c>
      <c r="B1982" s="18">
        <v>7901</v>
      </c>
      <c r="C1982" s="18" t="s">
        <v>11171</v>
      </c>
      <c r="D1982" s="20" t="s">
        <v>16980</v>
      </c>
      <c r="E1982" s="20" t="s">
        <v>16981</v>
      </c>
      <c r="F1982" s="20" t="s">
        <v>16982</v>
      </c>
      <c r="G1982" s="10" t="s">
        <v>60953</v>
      </c>
      <c r="H1982" s="23">
        <v>46280</v>
      </c>
      <c r="I1982" s="23"/>
      <c r="J1982" s="19"/>
    </row>
    <row r="1983" spans="1:10" ht="56.25" x14ac:dyDescent="0.3">
      <c r="A1983" s="18">
        <v>1980</v>
      </c>
      <c r="B1983" s="18">
        <v>7901</v>
      </c>
      <c r="C1983" s="18" t="s">
        <v>11171</v>
      </c>
      <c r="D1983" s="20" t="s">
        <v>16983</v>
      </c>
      <c r="E1983" s="20" t="s">
        <v>16984</v>
      </c>
      <c r="F1983" s="20" t="s">
        <v>16985</v>
      </c>
      <c r="G1983" s="10" t="s">
        <v>60953</v>
      </c>
      <c r="H1983" s="23">
        <v>46280</v>
      </c>
      <c r="I1983" s="23"/>
      <c r="J1983" s="19"/>
    </row>
    <row r="1984" spans="1:10" ht="56.25" x14ac:dyDescent="0.3">
      <c r="A1984" s="18">
        <v>1981</v>
      </c>
      <c r="B1984" s="18">
        <v>7901</v>
      </c>
      <c r="C1984" s="18" t="s">
        <v>11171</v>
      </c>
      <c r="D1984" s="20" t="s">
        <v>16986</v>
      </c>
      <c r="E1984" s="20" t="s">
        <v>16987</v>
      </c>
      <c r="F1984" s="20" t="s">
        <v>16988</v>
      </c>
      <c r="G1984" s="10" t="s">
        <v>60953</v>
      </c>
      <c r="H1984" s="23">
        <v>46280</v>
      </c>
      <c r="I1984" s="23"/>
      <c r="J1984" s="19"/>
    </row>
    <row r="1985" spans="1:10" ht="56.25" x14ac:dyDescent="0.3">
      <c r="A1985" s="18">
        <v>1982</v>
      </c>
      <c r="B1985" s="18">
        <v>7901</v>
      </c>
      <c r="C1985" s="18" t="s">
        <v>11171</v>
      </c>
      <c r="D1985" s="20" t="s">
        <v>16989</v>
      </c>
      <c r="E1985" s="20" t="s">
        <v>16990</v>
      </c>
      <c r="F1985" s="20" t="s">
        <v>16991</v>
      </c>
      <c r="G1985" s="10" t="s">
        <v>60953</v>
      </c>
      <c r="H1985" s="23">
        <v>46280</v>
      </c>
      <c r="I1985" s="23"/>
      <c r="J1985" s="19"/>
    </row>
    <row r="1986" spans="1:10" ht="56.25" x14ac:dyDescent="0.3">
      <c r="A1986" s="18">
        <v>1983</v>
      </c>
      <c r="B1986" s="18">
        <v>7901</v>
      </c>
      <c r="C1986" s="18" t="s">
        <v>11171</v>
      </c>
      <c r="D1986" s="20" t="s">
        <v>16992</v>
      </c>
      <c r="E1986" s="20" t="s">
        <v>16993</v>
      </c>
      <c r="F1986" s="20" t="s">
        <v>16994</v>
      </c>
      <c r="G1986" s="10" t="s">
        <v>60953</v>
      </c>
      <c r="H1986" s="23">
        <v>46280</v>
      </c>
      <c r="I1986" s="23"/>
      <c r="J1986" s="19"/>
    </row>
    <row r="1987" spans="1:10" ht="56.25" x14ac:dyDescent="0.3">
      <c r="A1987" s="18">
        <v>1984</v>
      </c>
      <c r="B1987" s="18">
        <v>7901</v>
      </c>
      <c r="C1987" s="18" t="s">
        <v>11171</v>
      </c>
      <c r="D1987" s="20" t="s">
        <v>16995</v>
      </c>
      <c r="E1987" s="20" t="s">
        <v>16996</v>
      </c>
      <c r="F1987" s="20" t="s">
        <v>16997</v>
      </c>
      <c r="G1987" s="10" t="s">
        <v>60953</v>
      </c>
      <c r="H1987" s="23">
        <v>46280</v>
      </c>
      <c r="I1987" s="23"/>
      <c r="J1987" s="19"/>
    </row>
    <row r="1988" spans="1:10" ht="56.25" x14ac:dyDescent="0.3">
      <c r="A1988" s="18">
        <v>1985</v>
      </c>
      <c r="B1988" s="18">
        <v>7901</v>
      </c>
      <c r="C1988" s="18" t="s">
        <v>11171</v>
      </c>
      <c r="D1988" s="20" t="s">
        <v>16998</v>
      </c>
      <c r="E1988" s="20" t="s">
        <v>16999</v>
      </c>
      <c r="F1988" s="20" t="s">
        <v>17000</v>
      </c>
      <c r="G1988" s="10" t="s">
        <v>60953</v>
      </c>
      <c r="H1988" s="23">
        <v>46280</v>
      </c>
      <c r="I1988" s="23"/>
      <c r="J1988" s="19"/>
    </row>
  </sheetData>
  <mergeCells count="2">
    <mergeCell ref="A1:J1"/>
    <mergeCell ref="A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370E6-4ED2-46B6-818A-BAE80D3C2524}">
  <dimension ref="A1:O605"/>
  <sheetViews>
    <sheetView topLeftCell="A118" zoomScale="73" zoomScaleNormal="73" workbookViewId="0">
      <selection activeCell="E10" sqref="E10"/>
    </sheetView>
  </sheetViews>
  <sheetFormatPr defaultRowHeight="18.75" x14ac:dyDescent="0.3"/>
  <cols>
    <col min="1" max="1" width="5.88671875" style="5" customWidth="1"/>
    <col min="2" max="2" width="7.77734375" style="5" customWidth="1"/>
    <col min="3" max="3" width="15.6640625" style="5" customWidth="1"/>
    <col min="4" max="4" width="12.44140625" style="5" customWidth="1"/>
    <col min="5" max="5" width="37.88671875" style="5" customWidth="1"/>
    <col min="6" max="6" width="33" style="5" customWidth="1"/>
    <col min="7" max="7" width="25.5546875" style="5" customWidth="1"/>
    <col min="8" max="8" width="12.77734375" style="5" customWidth="1"/>
    <col min="9" max="9" width="11.44140625" style="5" customWidth="1"/>
    <col min="10" max="10" width="12.44140625" style="5" customWidth="1"/>
    <col min="11" max="11" width="21.44140625" style="5" customWidth="1"/>
    <col min="12" max="12" width="14.88671875" style="5" customWidth="1"/>
    <col min="13" max="13" width="18.33203125" style="5" customWidth="1"/>
    <col min="14" max="14" width="8.88671875" style="5"/>
    <col min="15" max="15" width="29" style="5" customWidth="1"/>
    <col min="16" max="16384" width="8.88671875" style="5"/>
  </cols>
  <sheetData>
    <row r="1" spans="1:15" ht="18.75" customHeight="1" x14ac:dyDescent="0.3">
      <c r="A1" s="36" t="s">
        <v>17003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12"/>
      <c r="O1" s="12"/>
    </row>
    <row r="2" spans="1:15" ht="22.5" customHeight="1" x14ac:dyDescent="0.3">
      <c r="A2" s="39" t="s">
        <v>12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16"/>
      <c r="O2" s="16"/>
    </row>
    <row r="3" spans="1:15" s="6" customFormat="1" ht="61.5" customHeight="1" x14ac:dyDescent="0.3">
      <c r="A3" s="4" t="s">
        <v>3</v>
      </c>
      <c r="B3" s="4" t="s">
        <v>13</v>
      </c>
      <c r="C3" s="4" t="s">
        <v>14</v>
      </c>
      <c r="D3" s="4" t="s">
        <v>0</v>
      </c>
      <c r="E3" s="4" t="s">
        <v>1</v>
      </c>
      <c r="F3" s="4" t="s">
        <v>2</v>
      </c>
      <c r="G3" s="4" t="s">
        <v>4</v>
      </c>
      <c r="H3" s="4" t="s">
        <v>5</v>
      </c>
      <c r="I3" s="4" t="s">
        <v>8</v>
      </c>
      <c r="J3" s="4" t="s">
        <v>9</v>
      </c>
      <c r="K3" s="17" t="s">
        <v>15</v>
      </c>
      <c r="L3" s="25" t="s">
        <v>6</v>
      </c>
      <c r="M3" s="17" t="s">
        <v>7</v>
      </c>
    </row>
    <row r="4" spans="1:15" ht="56.25" x14ac:dyDescent="0.3">
      <c r="A4" s="9">
        <v>1</v>
      </c>
      <c r="B4" s="9">
        <v>7901</v>
      </c>
      <c r="C4" s="9" t="s">
        <v>11171</v>
      </c>
      <c r="D4" s="9" t="s">
        <v>17004</v>
      </c>
      <c r="E4" s="9" t="s">
        <v>17005</v>
      </c>
      <c r="F4" s="9" t="s">
        <v>17006</v>
      </c>
      <c r="G4" s="9" t="s">
        <v>19</v>
      </c>
      <c r="H4" s="33">
        <v>46280</v>
      </c>
      <c r="I4" s="33"/>
      <c r="J4" s="34"/>
      <c r="K4" s="9" t="s">
        <v>17007</v>
      </c>
      <c r="L4" s="9" t="s">
        <v>19382</v>
      </c>
      <c r="M4" s="9" t="s">
        <v>17008</v>
      </c>
    </row>
    <row r="5" spans="1:15" ht="37.5" x14ac:dyDescent="0.3">
      <c r="A5" s="9">
        <v>2</v>
      </c>
      <c r="B5" s="9">
        <v>7901</v>
      </c>
      <c r="C5" s="9" t="s">
        <v>11171</v>
      </c>
      <c r="D5" s="9" t="s">
        <v>17009</v>
      </c>
      <c r="E5" s="9" t="s">
        <v>17010</v>
      </c>
      <c r="F5" s="9" t="s">
        <v>17011</v>
      </c>
      <c r="G5" s="9" t="s">
        <v>19</v>
      </c>
      <c r="H5" s="33">
        <v>46280</v>
      </c>
      <c r="I5" s="33"/>
      <c r="J5" s="34"/>
      <c r="K5" s="9" t="s">
        <v>17012</v>
      </c>
      <c r="L5" s="9" t="s">
        <v>19383</v>
      </c>
      <c r="M5" s="9" t="s">
        <v>17008</v>
      </c>
    </row>
    <row r="6" spans="1:15" ht="37.5" x14ac:dyDescent="0.3">
      <c r="A6" s="9">
        <v>3</v>
      </c>
      <c r="B6" s="9">
        <v>7901</v>
      </c>
      <c r="C6" s="9" t="s">
        <v>11171</v>
      </c>
      <c r="D6" s="9" t="s">
        <v>17013</v>
      </c>
      <c r="E6" s="9" t="s">
        <v>17014</v>
      </c>
      <c r="F6" s="9" t="s">
        <v>17015</v>
      </c>
      <c r="G6" s="9" t="s">
        <v>19</v>
      </c>
      <c r="H6" s="33">
        <v>46280</v>
      </c>
      <c r="I6" s="33"/>
      <c r="J6" s="34"/>
      <c r="K6" s="9" t="s">
        <v>17016</v>
      </c>
      <c r="L6" s="9" t="s">
        <v>19384</v>
      </c>
      <c r="M6" s="9" t="s">
        <v>17008</v>
      </c>
    </row>
    <row r="7" spans="1:15" ht="37.5" x14ac:dyDescent="0.3">
      <c r="A7" s="9">
        <v>4</v>
      </c>
      <c r="B7" s="9">
        <v>7901</v>
      </c>
      <c r="C7" s="9" t="s">
        <v>11171</v>
      </c>
      <c r="D7" s="9" t="s">
        <v>17017</v>
      </c>
      <c r="E7" s="9" t="s">
        <v>17018</v>
      </c>
      <c r="F7" s="9" t="s">
        <v>17019</v>
      </c>
      <c r="G7" s="9" t="s">
        <v>19</v>
      </c>
      <c r="H7" s="33">
        <v>46280</v>
      </c>
      <c r="I7" s="33"/>
      <c r="J7" s="34"/>
      <c r="K7" s="9" t="s">
        <v>17020</v>
      </c>
      <c r="L7" s="9" t="s">
        <v>19385</v>
      </c>
      <c r="M7" s="9" t="s">
        <v>17008</v>
      </c>
    </row>
    <row r="8" spans="1:15" ht="37.5" x14ac:dyDescent="0.3">
      <c r="A8" s="9">
        <v>5</v>
      </c>
      <c r="B8" s="9">
        <v>7901</v>
      </c>
      <c r="C8" s="9" t="s">
        <v>11171</v>
      </c>
      <c r="D8" s="9" t="s">
        <v>17021</v>
      </c>
      <c r="E8" s="9" t="s">
        <v>17022</v>
      </c>
      <c r="F8" s="9" t="s">
        <v>17023</v>
      </c>
      <c r="G8" s="9" t="s">
        <v>19</v>
      </c>
      <c r="H8" s="33">
        <v>46280</v>
      </c>
      <c r="I8" s="33"/>
      <c r="J8" s="34"/>
      <c r="K8" s="9" t="s">
        <v>17024</v>
      </c>
      <c r="L8" s="9" t="s">
        <v>19386</v>
      </c>
      <c r="M8" s="9" t="s">
        <v>17008</v>
      </c>
    </row>
    <row r="9" spans="1:15" ht="56.25" x14ac:dyDescent="0.3">
      <c r="A9" s="9">
        <v>6</v>
      </c>
      <c r="B9" s="9">
        <v>7901</v>
      </c>
      <c r="C9" s="9" t="s">
        <v>11171</v>
      </c>
      <c r="D9" s="9" t="s">
        <v>17025</v>
      </c>
      <c r="E9" s="9" t="s">
        <v>17026</v>
      </c>
      <c r="F9" s="9" t="s">
        <v>17027</v>
      </c>
      <c r="G9" s="9" t="s">
        <v>19</v>
      </c>
      <c r="H9" s="33">
        <v>46280</v>
      </c>
      <c r="I9" s="33"/>
      <c r="J9" s="34"/>
      <c r="K9" s="9" t="s">
        <v>17028</v>
      </c>
      <c r="L9" s="9" t="s">
        <v>19387</v>
      </c>
      <c r="M9" s="9" t="s">
        <v>17008</v>
      </c>
    </row>
    <row r="10" spans="1:15" ht="37.5" x14ac:dyDescent="0.3">
      <c r="A10" s="9">
        <v>7</v>
      </c>
      <c r="B10" s="9">
        <v>7901</v>
      </c>
      <c r="C10" s="9" t="s">
        <v>11171</v>
      </c>
      <c r="D10" s="9" t="s">
        <v>17029</v>
      </c>
      <c r="E10" s="9" t="s">
        <v>17030</v>
      </c>
      <c r="F10" s="9" t="s">
        <v>17031</v>
      </c>
      <c r="G10" s="9" t="s">
        <v>19</v>
      </c>
      <c r="H10" s="33">
        <v>46280</v>
      </c>
      <c r="I10" s="33"/>
      <c r="J10" s="34"/>
      <c r="K10" s="9" t="s">
        <v>17032</v>
      </c>
      <c r="L10" s="9" t="s">
        <v>19388</v>
      </c>
      <c r="M10" s="9" t="s">
        <v>17008</v>
      </c>
    </row>
    <row r="11" spans="1:15" ht="37.5" x14ac:dyDescent="0.3">
      <c r="A11" s="9">
        <v>8</v>
      </c>
      <c r="B11" s="9">
        <v>7901</v>
      </c>
      <c r="C11" s="9" t="s">
        <v>11171</v>
      </c>
      <c r="D11" s="9" t="s">
        <v>17033</v>
      </c>
      <c r="E11" s="9" t="s">
        <v>17034</v>
      </c>
      <c r="F11" s="9" t="s">
        <v>17035</v>
      </c>
      <c r="G11" s="9" t="s">
        <v>19</v>
      </c>
      <c r="H11" s="33">
        <v>46280</v>
      </c>
      <c r="I11" s="33"/>
      <c r="J11" s="34"/>
      <c r="K11" s="9" t="s">
        <v>17036</v>
      </c>
      <c r="L11" s="9" t="s">
        <v>19389</v>
      </c>
      <c r="M11" s="9" t="s">
        <v>17008</v>
      </c>
    </row>
    <row r="12" spans="1:15" ht="37.5" x14ac:dyDescent="0.3">
      <c r="A12" s="9">
        <v>9</v>
      </c>
      <c r="B12" s="9">
        <v>7901</v>
      </c>
      <c r="C12" s="9" t="s">
        <v>11171</v>
      </c>
      <c r="D12" s="9" t="s">
        <v>17037</v>
      </c>
      <c r="E12" s="9" t="s">
        <v>17038</v>
      </c>
      <c r="F12" s="9" t="s">
        <v>17039</v>
      </c>
      <c r="G12" s="9" t="s">
        <v>19</v>
      </c>
      <c r="H12" s="33">
        <v>46280</v>
      </c>
      <c r="I12" s="33"/>
      <c r="J12" s="34"/>
      <c r="K12" s="9" t="s">
        <v>17040</v>
      </c>
      <c r="L12" s="9" t="s">
        <v>19390</v>
      </c>
      <c r="M12" s="9" t="s">
        <v>17008</v>
      </c>
    </row>
    <row r="13" spans="1:15" ht="37.5" x14ac:dyDescent="0.3">
      <c r="A13" s="9">
        <v>10</v>
      </c>
      <c r="B13" s="9">
        <v>7901</v>
      </c>
      <c r="C13" s="9" t="s">
        <v>11171</v>
      </c>
      <c r="D13" s="9" t="s">
        <v>17041</v>
      </c>
      <c r="E13" s="9" t="s">
        <v>17042</v>
      </c>
      <c r="F13" s="9" t="s">
        <v>17043</v>
      </c>
      <c r="G13" s="9" t="s">
        <v>19</v>
      </c>
      <c r="H13" s="33">
        <v>46280</v>
      </c>
      <c r="I13" s="33"/>
      <c r="J13" s="34"/>
      <c r="K13" s="9" t="s">
        <v>17044</v>
      </c>
      <c r="L13" s="9" t="s">
        <v>19391</v>
      </c>
      <c r="M13" s="9" t="s">
        <v>17008</v>
      </c>
    </row>
    <row r="14" spans="1:15" ht="37.5" x14ac:dyDescent="0.3">
      <c r="A14" s="9">
        <v>11</v>
      </c>
      <c r="B14" s="9">
        <v>7901</v>
      </c>
      <c r="C14" s="9" t="s">
        <v>11171</v>
      </c>
      <c r="D14" s="9" t="s">
        <v>17045</v>
      </c>
      <c r="E14" s="9" t="s">
        <v>17046</v>
      </c>
      <c r="F14" s="9" t="s">
        <v>17047</v>
      </c>
      <c r="G14" s="9" t="s">
        <v>19</v>
      </c>
      <c r="H14" s="33">
        <v>46280</v>
      </c>
      <c r="I14" s="33"/>
      <c r="J14" s="34"/>
      <c r="K14" s="9" t="s">
        <v>17048</v>
      </c>
      <c r="L14" s="9" t="s">
        <v>5288</v>
      </c>
      <c r="M14" s="9" t="s">
        <v>17008</v>
      </c>
    </row>
    <row r="15" spans="1:15" ht="37.5" x14ac:dyDescent="0.3">
      <c r="A15" s="9">
        <v>12</v>
      </c>
      <c r="B15" s="9">
        <v>7901</v>
      </c>
      <c r="C15" s="9" t="s">
        <v>11171</v>
      </c>
      <c r="D15" s="9" t="s">
        <v>17049</v>
      </c>
      <c r="E15" s="9" t="s">
        <v>17050</v>
      </c>
      <c r="F15" s="9" t="s">
        <v>17051</v>
      </c>
      <c r="G15" s="9" t="s">
        <v>19</v>
      </c>
      <c r="H15" s="33">
        <v>46280</v>
      </c>
      <c r="I15" s="33"/>
      <c r="J15" s="34"/>
      <c r="K15" s="9" t="s">
        <v>17052</v>
      </c>
      <c r="L15" s="9" t="s">
        <v>19392</v>
      </c>
      <c r="M15" s="9" t="s">
        <v>17008</v>
      </c>
    </row>
    <row r="16" spans="1:15" ht="37.5" x14ac:dyDescent="0.3">
      <c r="A16" s="9">
        <v>13</v>
      </c>
      <c r="B16" s="9">
        <v>7901</v>
      </c>
      <c r="C16" s="9" t="s">
        <v>11171</v>
      </c>
      <c r="D16" s="9" t="s">
        <v>17053</v>
      </c>
      <c r="E16" s="9" t="s">
        <v>17054</v>
      </c>
      <c r="F16" s="9" t="s">
        <v>17055</v>
      </c>
      <c r="G16" s="9" t="s">
        <v>19</v>
      </c>
      <c r="H16" s="33">
        <v>46280</v>
      </c>
      <c r="I16" s="33"/>
      <c r="J16" s="34"/>
      <c r="K16" s="9" t="s">
        <v>17056</v>
      </c>
      <c r="L16" s="9" t="s">
        <v>19393</v>
      </c>
      <c r="M16" s="9" t="s">
        <v>17008</v>
      </c>
    </row>
    <row r="17" spans="1:13" ht="37.5" x14ac:dyDescent="0.3">
      <c r="A17" s="9">
        <v>14</v>
      </c>
      <c r="B17" s="9">
        <v>7901</v>
      </c>
      <c r="C17" s="9" t="s">
        <v>11171</v>
      </c>
      <c r="D17" s="9" t="s">
        <v>17057</v>
      </c>
      <c r="E17" s="9" t="s">
        <v>17058</v>
      </c>
      <c r="F17" s="9" t="s">
        <v>17059</v>
      </c>
      <c r="G17" s="9" t="s">
        <v>19</v>
      </c>
      <c r="H17" s="33">
        <v>46280</v>
      </c>
      <c r="I17" s="33"/>
      <c r="J17" s="34"/>
      <c r="K17" s="9" t="s">
        <v>17060</v>
      </c>
      <c r="L17" s="9" t="s">
        <v>19394</v>
      </c>
      <c r="M17" s="9" t="s">
        <v>17008</v>
      </c>
    </row>
    <row r="18" spans="1:13" ht="56.25" x14ac:dyDescent="0.3">
      <c r="A18" s="9">
        <v>15</v>
      </c>
      <c r="B18" s="9">
        <v>7901</v>
      </c>
      <c r="C18" s="9" t="s">
        <v>11171</v>
      </c>
      <c r="D18" s="9" t="s">
        <v>17061</v>
      </c>
      <c r="E18" s="9" t="s">
        <v>17062</v>
      </c>
      <c r="F18" s="9" t="s">
        <v>17063</v>
      </c>
      <c r="G18" s="9" t="s">
        <v>19</v>
      </c>
      <c r="H18" s="33">
        <v>46280</v>
      </c>
      <c r="I18" s="33"/>
      <c r="J18" s="34"/>
      <c r="K18" s="9" t="s">
        <v>17064</v>
      </c>
      <c r="L18" s="9" t="s">
        <v>19395</v>
      </c>
      <c r="M18" s="9" t="s">
        <v>17008</v>
      </c>
    </row>
    <row r="19" spans="1:13" ht="37.5" x14ac:dyDescent="0.3">
      <c r="A19" s="9">
        <v>16</v>
      </c>
      <c r="B19" s="9">
        <v>7901</v>
      </c>
      <c r="C19" s="9" t="s">
        <v>11171</v>
      </c>
      <c r="D19" s="9" t="s">
        <v>17065</v>
      </c>
      <c r="E19" s="9" t="s">
        <v>17066</v>
      </c>
      <c r="F19" s="9" t="s">
        <v>17067</v>
      </c>
      <c r="G19" s="9" t="s">
        <v>19</v>
      </c>
      <c r="H19" s="33">
        <v>46280</v>
      </c>
      <c r="I19" s="33"/>
      <c r="J19" s="34"/>
      <c r="K19" s="9" t="s">
        <v>17068</v>
      </c>
      <c r="L19" s="9" t="s">
        <v>19396</v>
      </c>
      <c r="M19" s="9" t="s">
        <v>17008</v>
      </c>
    </row>
    <row r="20" spans="1:13" ht="37.5" x14ac:dyDescent="0.3">
      <c r="A20" s="9">
        <v>17</v>
      </c>
      <c r="B20" s="9">
        <v>7901</v>
      </c>
      <c r="C20" s="9" t="s">
        <v>11171</v>
      </c>
      <c r="D20" s="9" t="s">
        <v>17069</v>
      </c>
      <c r="E20" s="9" t="s">
        <v>17070</v>
      </c>
      <c r="F20" s="9" t="s">
        <v>17071</v>
      </c>
      <c r="G20" s="9" t="s">
        <v>19</v>
      </c>
      <c r="H20" s="33">
        <v>46280</v>
      </c>
      <c r="I20" s="33"/>
      <c r="J20" s="34"/>
      <c r="K20" s="9" t="s">
        <v>17072</v>
      </c>
      <c r="L20" s="9" t="s">
        <v>19397</v>
      </c>
      <c r="M20" s="9" t="s">
        <v>17008</v>
      </c>
    </row>
    <row r="21" spans="1:13" ht="37.5" x14ac:dyDescent="0.3">
      <c r="A21" s="9">
        <v>18</v>
      </c>
      <c r="B21" s="9">
        <v>7901</v>
      </c>
      <c r="C21" s="9" t="s">
        <v>11171</v>
      </c>
      <c r="D21" s="9" t="s">
        <v>17073</v>
      </c>
      <c r="E21" s="9" t="s">
        <v>17074</v>
      </c>
      <c r="F21" s="9" t="s">
        <v>11870</v>
      </c>
      <c r="G21" s="9" t="s">
        <v>19</v>
      </c>
      <c r="H21" s="33">
        <v>46280</v>
      </c>
      <c r="I21" s="33"/>
      <c r="J21" s="34"/>
      <c r="K21" s="9" t="s">
        <v>17075</v>
      </c>
      <c r="L21" s="9" t="s">
        <v>19398</v>
      </c>
      <c r="M21" s="9" t="s">
        <v>17008</v>
      </c>
    </row>
    <row r="22" spans="1:13" ht="37.5" x14ac:dyDescent="0.3">
      <c r="A22" s="9">
        <v>19</v>
      </c>
      <c r="B22" s="9">
        <v>7901</v>
      </c>
      <c r="C22" s="9" t="s">
        <v>11171</v>
      </c>
      <c r="D22" s="9" t="s">
        <v>17076</v>
      </c>
      <c r="E22" s="9" t="s">
        <v>17077</v>
      </c>
      <c r="F22" s="9" t="s">
        <v>17078</v>
      </c>
      <c r="G22" s="9" t="s">
        <v>19</v>
      </c>
      <c r="H22" s="33">
        <v>46280</v>
      </c>
      <c r="I22" s="33"/>
      <c r="J22" s="34"/>
      <c r="K22" s="9" t="s">
        <v>17079</v>
      </c>
      <c r="L22" s="9" t="s">
        <v>19399</v>
      </c>
      <c r="M22" s="9" t="s">
        <v>17008</v>
      </c>
    </row>
    <row r="23" spans="1:13" ht="37.5" x14ac:dyDescent="0.3">
      <c r="A23" s="9">
        <v>20</v>
      </c>
      <c r="B23" s="9">
        <v>7901</v>
      </c>
      <c r="C23" s="9" t="s">
        <v>11171</v>
      </c>
      <c r="D23" s="9" t="s">
        <v>17080</v>
      </c>
      <c r="E23" s="9" t="s">
        <v>17081</v>
      </c>
      <c r="F23" s="9" t="s">
        <v>17082</v>
      </c>
      <c r="G23" s="9" t="s">
        <v>19</v>
      </c>
      <c r="H23" s="33">
        <v>46280</v>
      </c>
      <c r="I23" s="33"/>
      <c r="J23" s="34"/>
      <c r="K23" s="9" t="s">
        <v>17083</v>
      </c>
      <c r="L23" s="9" t="s">
        <v>19400</v>
      </c>
      <c r="M23" s="9" t="s">
        <v>17008</v>
      </c>
    </row>
    <row r="24" spans="1:13" ht="37.5" x14ac:dyDescent="0.3">
      <c r="A24" s="9">
        <v>21</v>
      </c>
      <c r="B24" s="9">
        <v>7901</v>
      </c>
      <c r="C24" s="9" t="s">
        <v>11171</v>
      </c>
      <c r="D24" s="9" t="s">
        <v>17084</v>
      </c>
      <c r="E24" s="9" t="s">
        <v>17085</v>
      </c>
      <c r="F24" s="9" t="s">
        <v>17086</v>
      </c>
      <c r="G24" s="9" t="s">
        <v>19</v>
      </c>
      <c r="H24" s="33">
        <v>46280</v>
      </c>
      <c r="I24" s="33"/>
      <c r="J24" s="34"/>
      <c r="K24" s="9" t="s">
        <v>17087</v>
      </c>
      <c r="L24" s="9" t="s">
        <v>19401</v>
      </c>
      <c r="M24" s="9" t="s">
        <v>17008</v>
      </c>
    </row>
    <row r="25" spans="1:13" ht="37.5" x14ac:dyDescent="0.3">
      <c r="A25" s="9">
        <v>22</v>
      </c>
      <c r="B25" s="9">
        <v>7901</v>
      </c>
      <c r="C25" s="9" t="s">
        <v>11171</v>
      </c>
      <c r="D25" s="9" t="s">
        <v>17088</v>
      </c>
      <c r="E25" s="9" t="s">
        <v>17089</v>
      </c>
      <c r="F25" s="9" t="s">
        <v>17090</v>
      </c>
      <c r="G25" s="9" t="s">
        <v>19</v>
      </c>
      <c r="H25" s="33">
        <v>46280</v>
      </c>
      <c r="I25" s="33"/>
      <c r="J25" s="34"/>
      <c r="K25" s="9" t="s">
        <v>17091</v>
      </c>
      <c r="L25" s="9" t="s">
        <v>19402</v>
      </c>
      <c r="M25" s="9" t="s">
        <v>17008</v>
      </c>
    </row>
    <row r="26" spans="1:13" ht="37.5" x14ac:dyDescent="0.3">
      <c r="A26" s="9">
        <v>23</v>
      </c>
      <c r="B26" s="9">
        <v>7901</v>
      </c>
      <c r="C26" s="9" t="s">
        <v>11171</v>
      </c>
      <c r="D26" s="9" t="s">
        <v>17092</v>
      </c>
      <c r="E26" s="9" t="s">
        <v>17093</v>
      </c>
      <c r="F26" s="9" t="s">
        <v>13751</v>
      </c>
      <c r="G26" s="9" t="s">
        <v>19</v>
      </c>
      <c r="H26" s="33">
        <v>46280</v>
      </c>
      <c r="I26" s="33"/>
      <c r="J26" s="34"/>
      <c r="K26" s="9" t="s">
        <v>17094</v>
      </c>
      <c r="L26" s="9" t="s">
        <v>19403</v>
      </c>
      <c r="M26" s="9" t="s">
        <v>17008</v>
      </c>
    </row>
    <row r="27" spans="1:13" ht="37.5" x14ac:dyDescent="0.3">
      <c r="A27" s="9">
        <v>24</v>
      </c>
      <c r="B27" s="9">
        <v>7901</v>
      </c>
      <c r="C27" s="9" t="s">
        <v>11171</v>
      </c>
      <c r="D27" s="9" t="s">
        <v>17095</v>
      </c>
      <c r="E27" s="9" t="s">
        <v>17096</v>
      </c>
      <c r="F27" s="9" t="s">
        <v>17097</v>
      </c>
      <c r="G27" s="9" t="s">
        <v>19</v>
      </c>
      <c r="H27" s="33">
        <v>46280</v>
      </c>
      <c r="I27" s="33"/>
      <c r="J27" s="34"/>
      <c r="K27" s="9" t="s">
        <v>17098</v>
      </c>
      <c r="L27" s="9" t="s">
        <v>19404</v>
      </c>
      <c r="M27" s="9" t="s">
        <v>17008</v>
      </c>
    </row>
    <row r="28" spans="1:13" ht="37.5" x14ac:dyDescent="0.3">
      <c r="A28" s="9">
        <v>25</v>
      </c>
      <c r="B28" s="9">
        <v>7901</v>
      </c>
      <c r="C28" s="9" t="s">
        <v>11171</v>
      </c>
      <c r="D28" s="9" t="s">
        <v>17099</v>
      </c>
      <c r="E28" s="9" t="s">
        <v>17100</v>
      </c>
      <c r="F28" s="9" t="s">
        <v>17101</v>
      </c>
      <c r="G28" s="9" t="s">
        <v>19</v>
      </c>
      <c r="H28" s="33">
        <v>46280</v>
      </c>
      <c r="I28" s="33"/>
      <c r="J28" s="34"/>
      <c r="K28" s="9" t="s">
        <v>17102</v>
      </c>
      <c r="L28" s="9" t="s">
        <v>19405</v>
      </c>
      <c r="M28" s="9" t="s">
        <v>17008</v>
      </c>
    </row>
    <row r="29" spans="1:13" ht="37.5" x14ac:dyDescent="0.3">
      <c r="A29" s="9">
        <v>26</v>
      </c>
      <c r="B29" s="9">
        <v>7901</v>
      </c>
      <c r="C29" s="9" t="s">
        <v>11171</v>
      </c>
      <c r="D29" s="9" t="s">
        <v>17103</v>
      </c>
      <c r="E29" s="9" t="s">
        <v>13750</v>
      </c>
      <c r="F29" s="9" t="s">
        <v>17104</v>
      </c>
      <c r="G29" s="9" t="s">
        <v>19</v>
      </c>
      <c r="H29" s="33">
        <v>46280</v>
      </c>
      <c r="I29" s="33"/>
      <c r="J29" s="34"/>
      <c r="K29" s="9" t="s">
        <v>17105</v>
      </c>
      <c r="L29" s="9" t="s">
        <v>19406</v>
      </c>
      <c r="M29" s="9" t="s">
        <v>17008</v>
      </c>
    </row>
    <row r="30" spans="1:13" ht="37.5" x14ac:dyDescent="0.3">
      <c r="A30" s="9">
        <v>27</v>
      </c>
      <c r="B30" s="9">
        <v>7901</v>
      </c>
      <c r="C30" s="9" t="s">
        <v>11171</v>
      </c>
      <c r="D30" s="9" t="s">
        <v>17106</v>
      </c>
      <c r="E30" s="9" t="s">
        <v>17107</v>
      </c>
      <c r="F30" s="9" t="s">
        <v>17108</v>
      </c>
      <c r="G30" s="9" t="s">
        <v>19</v>
      </c>
      <c r="H30" s="33">
        <v>46280</v>
      </c>
      <c r="I30" s="33"/>
      <c r="J30" s="34"/>
      <c r="K30" s="9" t="s">
        <v>17109</v>
      </c>
      <c r="L30" s="9" t="s">
        <v>5702</v>
      </c>
      <c r="M30" s="9" t="s">
        <v>17008</v>
      </c>
    </row>
    <row r="31" spans="1:13" ht="37.5" x14ac:dyDescent="0.3">
      <c r="A31" s="9">
        <v>28</v>
      </c>
      <c r="B31" s="9">
        <v>7901</v>
      </c>
      <c r="C31" s="9" t="s">
        <v>11171</v>
      </c>
      <c r="D31" s="9" t="s">
        <v>17110</v>
      </c>
      <c r="E31" s="9" t="s">
        <v>17111</v>
      </c>
      <c r="F31" s="9" t="s">
        <v>17112</v>
      </c>
      <c r="G31" s="9" t="s">
        <v>19</v>
      </c>
      <c r="H31" s="33">
        <v>46280</v>
      </c>
      <c r="I31" s="33"/>
      <c r="J31" s="34"/>
      <c r="K31" s="9" t="s">
        <v>17113</v>
      </c>
      <c r="L31" s="9" t="s">
        <v>19407</v>
      </c>
      <c r="M31" s="9" t="s">
        <v>17008</v>
      </c>
    </row>
    <row r="32" spans="1:13" ht="37.5" x14ac:dyDescent="0.3">
      <c r="A32" s="9">
        <v>29</v>
      </c>
      <c r="B32" s="9">
        <v>7901</v>
      </c>
      <c r="C32" s="9" t="s">
        <v>11171</v>
      </c>
      <c r="D32" s="9" t="s">
        <v>17114</v>
      </c>
      <c r="E32" s="9" t="s">
        <v>17115</v>
      </c>
      <c r="F32" s="9" t="s">
        <v>17116</v>
      </c>
      <c r="G32" s="9" t="s">
        <v>19</v>
      </c>
      <c r="H32" s="33">
        <v>46280</v>
      </c>
      <c r="I32" s="33"/>
      <c r="J32" s="34"/>
      <c r="K32" s="9" t="s">
        <v>17117</v>
      </c>
      <c r="L32" s="9" t="s">
        <v>19408</v>
      </c>
      <c r="M32" s="9" t="s">
        <v>17008</v>
      </c>
    </row>
    <row r="33" spans="1:13" ht="37.5" x14ac:dyDescent="0.3">
      <c r="A33" s="9">
        <v>30</v>
      </c>
      <c r="B33" s="9">
        <v>7901</v>
      </c>
      <c r="C33" s="9" t="s">
        <v>11171</v>
      </c>
      <c r="D33" s="9" t="s">
        <v>17118</v>
      </c>
      <c r="E33" s="9" t="s">
        <v>17119</v>
      </c>
      <c r="F33" s="9" t="s">
        <v>17120</v>
      </c>
      <c r="G33" s="9" t="s">
        <v>19</v>
      </c>
      <c r="H33" s="33">
        <v>46280</v>
      </c>
      <c r="I33" s="33"/>
      <c r="J33" s="34"/>
      <c r="K33" s="9" t="s">
        <v>17121</v>
      </c>
      <c r="L33" s="9" t="s">
        <v>19409</v>
      </c>
      <c r="M33" s="9" t="s">
        <v>17008</v>
      </c>
    </row>
    <row r="34" spans="1:13" ht="37.5" x14ac:dyDescent="0.3">
      <c r="A34" s="9">
        <v>31</v>
      </c>
      <c r="B34" s="9">
        <v>7901</v>
      </c>
      <c r="C34" s="9" t="s">
        <v>11171</v>
      </c>
      <c r="D34" s="9" t="s">
        <v>17122</v>
      </c>
      <c r="E34" s="9" t="s">
        <v>17123</v>
      </c>
      <c r="F34" s="9" t="s">
        <v>17124</v>
      </c>
      <c r="G34" s="9" t="s">
        <v>19</v>
      </c>
      <c r="H34" s="33">
        <v>46280</v>
      </c>
      <c r="I34" s="33"/>
      <c r="J34" s="34"/>
      <c r="K34" s="9" t="s">
        <v>17125</v>
      </c>
      <c r="L34" s="9" t="s">
        <v>19410</v>
      </c>
      <c r="M34" s="9" t="s">
        <v>17008</v>
      </c>
    </row>
    <row r="35" spans="1:13" ht="56.25" x14ac:dyDescent="0.3">
      <c r="A35" s="9">
        <v>32</v>
      </c>
      <c r="B35" s="9">
        <v>7901</v>
      </c>
      <c r="C35" s="9" t="s">
        <v>11171</v>
      </c>
      <c r="D35" s="9" t="s">
        <v>17126</v>
      </c>
      <c r="E35" s="9" t="s">
        <v>17127</v>
      </c>
      <c r="F35" s="9" t="s">
        <v>17128</v>
      </c>
      <c r="G35" s="9" t="s">
        <v>19</v>
      </c>
      <c r="H35" s="33">
        <v>46280</v>
      </c>
      <c r="I35" s="33"/>
      <c r="J35" s="34"/>
      <c r="K35" s="9" t="s">
        <v>17129</v>
      </c>
      <c r="L35" s="9" t="s">
        <v>19411</v>
      </c>
      <c r="M35" s="9" t="s">
        <v>17008</v>
      </c>
    </row>
    <row r="36" spans="1:13" ht="56.25" x14ac:dyDescent="0.3">
      <c r="A36" s="9">
        <v>33</v>
      </c>
      <c r="B36" s="9">
        <v>7901</v>
      </c>
      <c r="C36" s="9" t="s">
        <v>11171</v>
      </c>
      <c r="D36" s="9" t="s">
        <v>17130</v>
      </c>
      <c r="E36" s="9" t="s">
        <v>17131</v>
      </c>
      <c r="F36" s="9" t="s">
        <v>17132</v>
      </c>
      <c r="G36" s="9" t="s">
        <v>19</v>
      </c>
      <c r="H36" s="33">
        <v>46280</v>
      </c>
      <c r="I36" s="33"/>
      <c r="J36" s="34"/>
      <c r="K36" s="9" t="s">
        <v>17133</v>
      </c>
      <c r="L36" s="9" t="s">
        <v>19412</v>
      </c>
      <c r="M36" s="9" t="s">
        <v>17008</v>
      </c>
    </row>
    <row r="37" spans="1:13" ht="56.25" x14ac:dyDescent="0.3">
      <c r="A37" s="9">
        <v>34</v>
      </c>
      <c r="B37" s="9">
        <v>7901</v>
      </c>
      <c r="C37" s="9" t="s">
        <v>11171</v>
      </c>
      <c r="D37" s="9" t="s">
        <v>17134</v>
      </c>
      <c r="E37" s="9" t="s">
        <v>17135</v>
      </c>
      <c r="F37" s="9" t="s">
        <v>17136</v>
      </c>
      <c r="G37" s="9" t="s">
        <v>19</v>
      </c>
      <c r="H37" s="33">
        <v>46280</v>
      </c>
      <c r="I37" s="33"/>
      <c r="J37" s="34"/>
      <c r="K37" s="9" t="s">
        <v>17137</v>
      </c>
      <c r="L37" s="9" t="s">
        <v>19413</v>
      </c>
      <c r="M37" s="9" t="s">
        <v>17008</v>
      </c>
    </row>
    <row r="38" spans="1:13" ht="37.5" x14ac:dyDescent="0.3">
      <c r="A38" s="9">
        <v>35</v>
      </c>
      <c r="B38" s="9">
        <v>7901</v>
      </c>
      <c r="C38" s="9" t="s">
        <v>11171</v>
      </c>
      <c r="D38" s="9" t="s">
        <v>17138</v>
      </c>
      <c r="E38" s="9" t="s">
        <v>17139</v>
      </c>
      <c r="F38" s="9" t="s">
        <v>17140</v>
      </c>
      <c r="G38" s="9" t="s">
        <v>19</v>
      </c>
      <c r="H38" s="33">
        <v>46280</v>
      </c>
      <c r="I38" s="33"/>
      <c r="J38" s="34"/>
      <c r="K38" s="9" t="s">
        <v>17141</v>
      </c>
      <c r="L38" s="9" t="s">
        <v>19414</v>
      </c>
      <c r="M38" s="9" t="s">
        <v>17008</v>
      </c>
    </row>
    <row r="39" spans="1:13" ht="56.25" x14ac:dyDescent="0.3">
      <c r="A39" s="9">
        <v>36</v>
      </c>
      <c r="B39" s="9">
        <v>7901</v>
      </c>
      <c r="C39" s="9" t="s">
        <v>11171</v>
      </c>
      <c r="D39" s="9" t="s">
        <v>17142</v>
      </c>
      <c r="E39" s="9" t="s">
        <v>17143</v>
      </c>
      <c r="F39" s="9" t="s">
        <v>17144</v>
      </c>
      <c r="G39" s="9" t="s">
        <v>19</v>
      </c>
      <c r="H39" s="33">
        <v>46280</v>
      </c>
      <c r="I39" s="33"/>
      <c r="J39" s="34"/>
      <c r="K39" s="9" t="s">
        <v>17145</v>
      </c>
      <c r="L39" s="9" t="s">
        <v>19415</v>
      </c>
      <c r="M39" s="9" t="s">
        <v>17008</v>
      </c>
    </row>
    <row r="40" spans="1:13" ht="37.5" x14ac:dyDescent="0.3">
      <c r="A40" s="9">
        <v>37</v>
      </c>
      <c r="B40" s="9">
        <v>7901</v>
      </c>
      <c r="C40" s="9" t="s">
        <v>11171</v>
      </c>
      <c r="D40" s="9" t="s">
        <v>17146</v>
      </c>
      <c r="E40" s="9" t="s">
        <v>17147</v>
      </c>
      <c r="F40" s="9" t="s">
        <v>17148</v>
      </c>
      <c r="G40" s="9" t="s">
        <v>19</v>
      </c>
      <c r="H40" s="33">
        <v>46280</v>
      </c>
      <c r="I40" s="33"/>
      <c r="J40" s="34"/>
      <c r="K40" s="9" t="s">
        <v>17149</v>
      </c>
      <c r="L40" s="9" t="s">
        <v>19416</v>
      </c>
      <c r="M40" s="9" t="s">
        <v>17008</v>
      </c>
    </row>
    <row r="41" spans="1:13" ht="37.5" x14ac:dyDescent="0.3">
      <c r="A41" s="9">
        <v>38</v>
      </c>
      <c r="B41" s="9">
        <v>7901</v>
      </c>
      <c r="C41" s="9" t="s">
        <v>11171</v>
      </c>
      <c r="D41" s="9" t="s">
        <v>17150</v>
      </c>
      <c r="E41" s="9" t="s">
        <v>17151</v>
      </c>
      <c r="F41" s="9" t="s">
        <v>17152</v>
      </c>
      <c r="G41" s="9" t="s">
        <v>19</v>
      </c>
      <c r="H41" s="33">
        <v>46280</v>
      </c>
      <c r="I41" s="33"/>
      <c r="J41" s="34"/>
      <c r="K41" s="9" t="s">
        <v>17153</v>
      </c>
      <c r="L41" s="9" t="s">
        <v>19417</v>
      </c>
      <c r="M41" s="9" t="s">
        <v>17008</v>
      </c>
    </row>
    <row r="42" spans="1:13" ht="37.5" x14ac:dyDescent="0.3">
      <c r="A42" s="9">
        <v>39</v>
      </c>
      <c r="B42" s="9">
        <v>7901</v>
      </c>
      <c r="C42" s="9" t="s">
        <v>11171</v>
      </c>
      <c r="D42" s="9" t="s">
        <v>17154</v>
      </c>
      <c r="E42" s="9" t="s">
        <v>17155</v>
      </c>
      <c r="F42" s="9" t="s">
        <v>17156</v>
      </c>
      <c r="G42" s="9" t="s">
        <v>19</v>
      </c>
      <c r="H42" s="33">
        <v>46280</v>
      </c>
      <c r="I42" s="33"/>
      <c r="J42" s="34"/>
      <c r="K42" s="9" t="s">
        <v>17157</v>
      </c>
      <c r="L42" s="9" t="s">
        <v>19418</v>
      </c>
      <c r="M42" s="9" t="s">
        <v>17008</v>
      </c>
    </row>
    <row r="43" spans="1:13" ht="37.5" x14ac:dyDescent="0.3">
      <c r="A43" s="9">
        <v>40</v>
      </c>
      <c r="B43" s="9">
        <v>7901</v>
      </c>
      <c r="C43" s="9" t="s">
        <v>11171</v>
      </c>
      <c r="D43" s="9" t="s">
        <v>17158</v>
      </c>
      <c r="E43" s="9" t="s">
        <v>17159</v>
      </c>
      <c r="F43" s="9" t="s">
        <v>17160</v>
      </c>
      <c r="G43" s="9" t="s">
        <v>19</v>
      </c>
      <c r="H43" s="33">
        <v>46280</v>
      </c>
      <c r="I43" s="33"/>
      <c r="J43" s="34"/>
      <c r="K43" s="9" t="s">
        <v>17161</v>
      </c>
      <c r="L43" s="9" t="s">
        <v>5744</v>
      </c>
      <c r="M43" s="9" t="s">
        <v>17008</v>
      </c>
    </row>
    <row r="44" spans="1:13" ht="37.5" x14ac:dyDescent="0.3">
      <c r="A44" s="9">
        <v>41</v>
      </c>
      <c r="B44" s="9">
        <v>7901</v>
      </c>
      <c r="C44" s="9" t="s">
        <v>11171</v>
      </c>
      <c r="D44" s="9" t="s">
        <v>17162</v>
      </c>
      <c r="E44" s="9" t="s">
        <v>17163</v>
      </c>
      <c r="F44" s="9" t="s">
        <v>17164</v>
      </c>
      <c r="G44" s="9" t="s">
        <v>19</v>
      </c>
      <c r="H44" s="33">
        <v>46280</v>
      </c>
      <c r="I44" s="33"/>
      <c r="J44" s="34"/>
      <c r="K44" s="9" t="s">
        <v>17165</v>
      </c>
      <c r="L44" s="9" t="s">
        <v>19419</v>
      </c>
      <c r="M44" s="9" t="s">
        <v>17008</v>
      </c>
    </row>
    <row r="45" spans="1:13" ht="37.5" x14ac:dyDescent="0.3">
      <c r="A45" s="9">
        <v>42</v>
      </c>
      <c r="B45" s="9">
        <v>7901</v>
      </c>
      <c r="C45" s="9" t="s">
        <v>11171</v>
      </c>
      <c r="D45" s="9" t="s">
        <v>17166</v>
      </c>
      <c r="E45" s="9" t="s">
        <v>17167</v>
      </c>
      <c r="F45" s="9" t="s">
        <v>17168</v>
      </c>
      <c r="G45" s="9" t="s">
        <v>19</v>
      </c>
      <c r="H45" s="33">
        <v>46280</v>
      </c>
      <c r="I45" s="33"/>
      <c r="J45" s="34"/>
      <c r="K45" s="9" t="s">
        <v>17169</v>
      </c>
      <c r="L45" s="9" t="s">
        <v>19420</v>
      </c>
      <c r="M45" s="9" t="s">
        <v>17008</v>
      </c>
    </row>
    <row r="46" spans="1:13" ht="37.5" x14ac:dyDescent="0.3">
      <c r="A46" s="9">
        <v>43</v>
      </c>
      <c r="B46" s="9">
        <v>7901</v>
      </c>
      <c r="C46" s="9" t="s">
        <v>11171</v>
      </c>
      <c r="D46" s="9" t="s">
        <v>17170</v>
      </c>
      <c r="E46" s="9" t="s">
        <v>17171</v>
      </c>
      <c r="F46" s="9" t="s">
        <v>17172</v>
      </c>
      <c r="G46" s="9" t="s">
        <v>19</v>
      </c>
      <c r="H46" s="33">
        <v>46280</v>
      </c>
      <c r="I46" s="33"/>
      <c r="J46" s="34"/>
      <c r="K46" s="9" t="s">
        <v>17173</v>
      </c>
      <c r="L46" s="9" t="s">
        <v>19421</v>
      </c>
      <c r="M46" s="9" t="s">
        <v>17008</v>
      </c>
    </row>
    <row r="47" spans="1:13" ht="56.25" x14ac:dyDescent="0.3">
      <c r="A47" s="9">
        <v>44</v>
      </c>
      <c r="B47" s="9">
        <v>7901</v>
      </c>
      <c r="C47" s="9" t="s">
        <v>11171</v>
      </c>
      <c r="D47" s="9" t="s">
        <v>17174</v>
      </c>
      <c r="E47" s="9" t="s">
        <v>17175</v>
      </c>
      <c r="F47" s="9" t="s">
        <v>17176</v>
      </c>
      <c r="G47" s="9" t="s">
        <v>19</v>
      </c>
      <c r="H47" s="33">
        <v>46280</v>
      </c>
      <c r="I47" s="33"/>
      <c r="J47" s="34"/>
      <c r="K47" s="9" t="s">
        <v>17177</v>
      </c>
      <c r="L47" s="9" t="s">
        <v>19422</v>
      </c>
      <c r="M47" s="9" t="s">
        <v>17008</v>
      </c>
    </row>
    <row r="48" spans="1:13" ht="37.5" x14ac:dyDescent="0.3">
      <c r="A48" s="9">
        <v>45</v>
      </c>
      <c r="B48" s="9">
        <v>7901</v>
      </c>
      <c r="C48" s="9" t="s">
        <v>11171</v>
      </c>
      <c r="D48" s="9" t="s">
        <v>17178</v>
      </c>
      <c r="E48" s="9" t="s">
        <v>17179</v>
      </c>
      <c r="F48" s="9" t="s">
        <v>17180</v>
      </c>
      <c r="G48" s="9" t="s">
        <v>19</v>
      </c>
      <c r="H48" s="33">
        <v>46280</v>
      </c>
      <c r="I48" s="33"/>
      <c r="J48" s="34"/>
      <c r="K48" s="9" t="s">
        <v>17181</v>
      </c>
      <c r="L48" s="9" t="s">
        <v>19423</v>
      </c>
      <c r="M48" s="9" t="s">
        <v>17008</v>
      </c>
    </row>
    <row r="49" spans="1:13" ht="56.25" x14ac:dyDescent="0.3">
      <c r="A49" s="9">
        <v>46</v>
      </c>
      <c r="B49" s="9">
        <v>7901</v>
      </c>
      <c r="C49" s="9" t="s">
        <v>11171</v>
      </c>
      <c r="D49" s="9" t="s">
        <v>17182</v>
      </c>
      <c r="E49" s="9" t="s">
        <v>17183</v>
      </c>
      <c r="F49" s="9" t="s">
        <v>17184</v>
      </c>
      <c r="G49" s="9" t="s">
        <v>19</v>
      </c>
      <c r="H49" s="33">
        <v>46280</v>
      </c>
      <c r="I49" s="33"/>
      <c r="J49" s="34"/>
      <c r="K49" s="9" t="s">
        <v>17185</v>
      </c>
      <c r="L49" s="9" t="s">
        <v>19424</v>
      </c>
      <c r="M49" s="9" t="s">
        <v>17008</v>
      </c>
    </row>
    <row r="50" spans="1:13" ht="56.25" x14ac:dyDescent="0.3">
      <c r="A50" s="9">
        <v>47</v>
      </c>
      <c r="B50" s="9">
        <v>7901</v>
      </c>
      <c r="C50" s="9" t="s">
        <v>11171</v>
      </c>
      <c r="D50" s="9" t="s">
        <v>17186</v>
      </c>
      <c r="E50" s="9" t="s">
        <v>17187</v>
      </c>
      <c r="F50" s="9" t="s">
        <v>17188</v>
      </c>
      <c r="G50" s="9" t="s">
        <v>19</v>
      </c>
      <c r="H50" s="33">
        <v>46280</v>
      </c>
      <c r="I50" s="33"/>
      <c r="J50" s="34"/>
      <c r="K50" s="9" t="s">
        <v>17189</v>
      </c>
      <c r="L50" s="9" t="s">
        <v>19425</v>
      </c>
      <c r="M50" s="9" t="s">
        <v>17008</v>
      </c>
    </row>
    <row r="51" spans="1:13" ht="37.5" x14ac:dyDescent="0.3">
      <c r="A51" s="9">
        <v>48</v>
      </c>
      <c r="B51" s="9">
        <v>7901</v>
      </c>
      <c r="C51" s="9" t="s">
        <v>11171</v>
      </c>
      <c r="D51" s="9" t="s">
        <v>17190</v>
      </c>
      <c r="E51" s="9" t="s">
        <v>17191</v>
      </c>
      <c r="F51" s="9" t="s">
        <v>17192</v>
      </c>
      <c r="G51" s="9" t="s">
        <v>19</v>
      </c>
      <c r="H51" s="33">
        <v>46280</v>
      </c>
      <c r="I51" s="33"/>
      <c r="J51" s="34"/>
      <c r="K51" s="9" t="s">
        <v>17193</v>
      </c>
      <c r="L51" s="9" t="s">
        <v>19426</v>
      </c>
      <c r="M51" s="9" t="s">
        <v>17008</v>
      </c>
    </row>
    <row r="52" spans="1:13" ht="37.5" x14ac:dyDescent="0.3">
      <c r="A52" s="9">
        <v>49</v>
      </c>
      <c r="B52" s="9">
        <v>7901</v>
      </c>
      <c r="C52" s="9" t="s">
        <v>11171</v>
      </c>
      <c r="D52" s="9" t="s">
        <v>17194</v>
      </c>
      <c r="E52" s="9" t="s">
        <v>17195</v>
      </c>
      <c r="F52" s="9" t="s">
        <v>17196</v>
      </c>
      <c r="G52" s="9" t="s">
        <v>19</v>
      </c>
      <c r="H52" s="33">
        <v>46280</v>
      </c>
      <c r="I52" s="33"/>
      <c r="J52" s="34"/>
      <c r="K52" s="9" t="s">
        <v>17197</v>
      </c>
      <c r="L52" s="9" t="s">
        <v>19427</v>
      </c>
      <c r="M52" s="9" t="s">
        <v>17008</v>
      </c>
    </row>
    <row r="53" spans="1:13" ht="56.25" x14ac:dyDescent="0.3">
      <c r="A53" s="9">
        <v>50</v>
      </c>
      <c r="B53" s="9">
        <v>7901</v>
      </c>
      <c r="C53" s="9" t="s">
        <v>11171</v>
      </c>
      <c r="D53" s="9" t="s">
        <v>17198</v>
      </c>
      <c r="E53" s="9" t="s">
        <v>17199</v>
      </c>
      <c r="F53" s="9" t="s">
        <v>17200</v>
      </c>
      <c r="G53" s="9" t="s">
        <v>19</v>
      </c>
      <c r="H53" s="33">
        <v>46280</v>
      </c>
      <c r="I53" s="33"/>
      <c r="J53" s="34"/>
      <c r="K53" s="9" t="s">
        <v>17201</v>
      </c>
      <c r="L53" s="9" t="s">
        <v>19428</v>
      </c>
      <c r="M53" s="9" t="s">
        <v>17008</v>
      </c>
    </row>
    <row r="54" spans="1:13" ht="37.5" x14ac:dyDescent="0.3">
      <c r="A54" s="9">
        <v>51</v>
      </c>
      <c r="B54" s="9">
        <v>7901</v>
      </c>
      <c r="C54" s="9" t="s">
        <v>11171</v>
      </c>
      <c r="D54" s="9" t="s">
        <v>17202</v>
      </c>
      <c r="E54" s="9" t="s">
        <v>17203</v>
      </c>
      <c r="F54" s="9" t="s">
        <v>17204</v>
      </c>
      <c r="G54" s="9" t="s">
        <v>19</v>
      </c>
      <c r="H54" s="33">
        <v>46280</v>
      </c>
      <c r="I54" s="33"/>
      <c r="J54" s="34"/>
      <c r="K54" s="9" t="s">
        <v>17205</v>
      </c>
      <c r="L54" s="9" t="s">
        <v>19429</v>
      </c>
      <c r="M54" s="9" t="s">
        <v>17008</v>
      </c>
    </row>
    <row r="55" spans="1:13" ht="37.5" x14ac:dyDescent="0.3">
      <c r="A55" s="9">
        <v>52</v>
      </c>
      <c r="B55" s="9">
        <v>7901</v>
      </c>
      <c r="C55" s="9" t="s">
        <v>11171</v>
      </c>
      <c r="D55" s="9" t="s">
        <v>17206</v>
      </c>
      <c r="E55" s="9" t="s">
        <v>17207</v>
      </c>
      <c r="F55" s="9" t="s">
        <v>17208</v>
      </c>
      <c r="G55" s="9" t="s">
        <v>19</v>
      </c>
      <c r="H55" s="33">
        <v>46280</v>
      </c>
      <c r="I55" s="33"/>
      <c r="J55" s="34"/>
      <c r="K55" s="9" t="s">
        <v>17209</v>
      </c>
      <c r="L55" s="9" t="s">
        <v>19430</v>
      </c>
      <c r="M55" s="9" t="s">
        <v>17008</v>
      </c>
    </row>
    <row r="56" spans="1:13" ht="37.5" x14ac:dyDescent="0.3">
      <c r="A56" s="9">
        <v>53</v>
      </c>
      <c r="B56" s="9">
        <v>7901</v>
      </c>
      <c r="C56" s="9" t="s">
        <v>11171</v>
      </c>
      <c r="D56" s="9" t="s">
        <v>17210</v>
      </c>
      <c r="E56" s="9" t="s">
        <v>17211</v>
      </c>
      <c r="F56" s="9" t="s">
        <v>17212</v>
      </c>
      <c r="G56" s="9" t="s">
        <v>19</v>
      </c>
      <c r="H56" s="33">
        <v>46280</v>
      </c>
      <c r="I56" s="33"/>
      <c r="J56" s="34"/>
      <c r="K56" s="9" t="s">
        <v>17213</v>
      </c>
      <c r="L56" s="9" t="s">
        <v>19431</v>
      </c>
      <c r="M56" s="9" t="s">
        <v>17008</v>
      </c>
    </row>
    <row r="57" spans="1:13" ht="37.5" x14ac:dyDescent="0.3">
      <c r="A57" s="9">
        <v>54</v>
      </c>
      <c r="B57" s="9">
        <v>7901</v>
      </c>
      <c r="C57" s="9" t="s">
        <v>11171</v>
      </c>
      <c r="D57" s="9" t="s">
        <v>17214</v>
      </c>
      <c r="E57" s="9" t="s">
        <v>17215</v>
      </c>
      <c r="F57" s="9" t="s">
        <v>17216</v>
      </c>
      <c r="G57" s="9" t="s">
        <v>19</v>
      </c>
      <c r="H57" s="33">
        <v>46280</v>
      </c>
      <c r="I57" s="33"/>
      <c r="J57" s="34"/>
      <c r="K57" s="9" t="s">
        <v>17217</v>
      </c>
      <c r="L57" s="9" t="s">
        <v>19432</v>
      </c>
      <c r="M57" s="9" t="s">
        <v>17008</v>
      </c>
    </row>
    <row r="58" spans="1:13" ht="37.5" x14ac:dyDescent="0.3">
      <c r="A58" s="9">
        <v>55</v>
      </c>
      <c r="B58" s="9">
        <v>7901</v>
      </c>
      <c r="C58" s="9" t="s">
        <v>11171</v>
      </c>
      <c r="D58" s="9" t="s">
        <v>17218</v>
      </c>
      <c r="E58" s="9" t="s">
        <v>17219</v>
      </c>
      <c r="F58" s="9" t="s">
        <v>17220</v>
      </c>
      <c r="G58" s="9" t="s">
        <v>19</v>
      </c>
      <c r="H58" s="33">
        <v>46280</v>
      </c>
      <c r="I58" s="33"/>
      <c r="J58" s="34"/>
      <c r="K58" s="9" t="s">
        <v>17221</v>
      </c>
      <c r="L58" s="9" t="s">
        <v>19433</v>
      </c>
      <c r="M58" s="9" t="s">
        <v>17008</v>
      </c>
    </row>
    <row r="59" spans="1:13" ht="37.5" x14ac:dyDescent="0.3">
      <c r="A59" s="9">
        <v>56</v>
      </c>
      <c r="B59" s="9">
        <v>7901</v>
      </c>
      <c r="C59" s="9" t="s">
        <v>11171</v>
      </c>
      <c r="D59" s="9" t="s">
        <v>17222</v>
      </c>
      <c r="E59" s="9" t="s">
        <v>17223</v>
      </c>
      <c r="F59" s="9" t="s">
        <v>17224</v>
      </c>
      <c r="G59" s="9" t="s">
        <v>19</v>
      </c>
      <c r="H59" s="33">
        <v>46280</v>
      </c>
      <c r="I59" s="33"/>
      <c r="J59" s="34"/>
      <c r="K59" s="9" t="s">
        <v>17225</v>
      </c>
      <c r="L59" s="9" t="s">
        <v>19434</v>
      </c>
      <c r="M59" s="9" t="s">
        <v>17008</v>
      </c>
    </row>
    <row r="60" spans="1:13" ht="56.25" x14ac:dyDescent="0.3">
      <c r="A60" s="9">
        <v>57</v>
      </c>
      <c r="B60" s="9">
        <v>7901</v>
      </c>
      <c r="C60" s="9" t="s">
        <v>11171</v>
      </c>
      <c r="D60" s="9" t="s">
        <v>17226</v>
      </c>
      <c r="E60" s="9" t="s">
        <v>17227</v>
      </c>
      <c r="F60" s="9" t="s">
        <v>17228</v>
      </c>
      <c r="G60" s="9" t="s">
        <v>19</v>
      </c>
      <c r="H60" s="33">
        <v>46280</v>
      </c>
      <c r="I60" s="33"/>
      <c r="J60" s="34"/>
      <c r="K60" s="9" t="s">
        <v>17229</v>
      </c>
      <c r="L60" s="9" t="s">
        <v>19435</v>
      </c>
      <c r="M60" s="9" t="s">
        <v>17008</v>
      </c>
    </row>
    <row r="61" spans="1:13" ht="37.5" x14ac:dyDescent="0.3">
      <c r="A61" s="9">
        <v>58</v>
      </c>
      <c r="B61" s="9">
        <v>7901</v>
      </c>
      <c r="C61" s="9" t="s">
        <v>11171</v>
      </c>
      <c r="D61" s="9" t="s">
        <v>17230</v>
      </c>
      <c r="E61" s="9" t="s">
        <v>17231</v>
      </c>
      <c r="F61" s="9" t="s">
        <v>17232</v>
      </c>
      <c r="G61" s="9" t="s">
        <v>19</v>
      </c>
      <c r="H61" s="33">
        <v>46280</v>
      </c>
      <c r="I61" s="33"/>
      <c r="J61" s="34"/>
      <c r="K61" s="9" t="s">
        <v>17233</v>
      </c>
      <c r="L61" s="9" t="s">
        <v>19436</v>
      </c>
      <c r="M61" s="9" t="s">
        <v>17008</v>
      </c>
    </row>
    <row r="62" spans="1:13" ht="56.25" x14ac:dyDescent="0.3">
      <c r="A62" s="9">
        <v>59</v>
      </c>
      <c r="B62" s="9">
        <v>7901</v>
      </c>
      <c r="C62" s="9" t="s">
        <v>11171</v>
      </c>
      <c r="D62" s="9" t="s">
        <v>17234</v>
      </c>
      <c r="E62" s="9" t="s">
        <v>17235</v>
      </c>
      <c r="F62" s="9" t="s">
        <v>17236</v>
      </c>
      <c r="G62" s="9" t="s">
        <v>19</v>
      </c>
      <c r="H62" s="33">
        <v>46280</v>
      </c>
      <c r="I62" s="33"/>
      <c r="J62" s="34"/>
      <c r="K62" s="9" t="s">
        <v>17237</v>
      </c>
      <c r="L62" s="9" t="s">
        <v>19437</v>
      </c>
      <c r="M62" s="9" t="s">
        <v>17008</v>
      </c>
    </row>
    <row r="63" spans="1:13" ht="56.25" x14ac:dyDescent="0.3">
      <c r="A63" s="9">
        <v>60</v>
      </c>
      <c r="B63" s="9">
        <v>7901</v>
      </c>
      <c r="C63" s="9" t="s">
        <v>11171</v>
      </c>
      <c r="D63" s="9" t="s">
        <v>17238</v>
      </c>
      <c r="E63" s="9" t="s">
        <v>17239</v>
      </c>
      <c r="F63" s="9" t="s">
        <v>17240</v>
      </c>
      <c r="G63" s="9" t="s">
        <v>19</v>
      </c>
      <c r="H63" s="33">
        <v>46280</v>
      </c>
      <c r="I63" s="33"/>
      <c r="J63" s="34"/>
      <c r="K63" s="9" t="s">
        <v>17241</v>
      </c>
      <c r="L63" s="9" t="s">
        <v>19438</v>
      </c>
      <c r="M63" s="9" t="s">
        <v>17008</v>
      </c>
    </row>
    <row r="64" spans="1:13" ht="56.25" x14ac:dyDescent="0.3">
      <c r="A64" s="9">
        <v>61</v>
      </c>
      <c r="B64" s="9">
        <v>7901</v>
      </c>
      <c r="C64" s="9" t="s">
        <v>11171</v>
      </c>
      <c r="D64" s="9" t="s">
        <v>17242</v>
      </c>
      <c r="E64" s="9" t="s">
        <v>17243</v>
      </c>
      <c r="F64" s="9" t="s">
        <v>17244</v>
      </c>
      <c r="G64" s="9" t="s">
        <v>19</v>
      </c>
      <c r="H64" s="33">
        <v>46280</v>
      </c>
      <c r="I64" s="33"/>
      <c r="J64" s="34"/>
      <c r="K64" s="9" t="s">
        <v>17245</v>
      </c>
      <c r="L64" s="9" t="s">
        <v>19439</v>
      </c>
      <c r="M64" s="9" t="s">
        <v>17008</v>
      </c>
    </row>
    <row r="65" spans="1:13" ht="56.25" x14ac:dyDescent="0.3">
      <c r="A65" s="9">
        <v>62</v>
      </c>
      <c r="B65" s="9">
        <v>7901</v>
      </c>
      <c r="C65" s="9" t="s">
        <v>11171</v>
      </c>
      <c r="D65" s="9" t="s">
        <v>17246</v>
      </c>
      <c r="E65" s="9" t="s">
        <v>17247</v>
      </c>
      <c r="F65" s="9" t="s">
        <v>17248</v>
      </c>
      <c r="G65" s="9" t="s">
        <v>19</v>
      </c>
      <c r="H65" s="33">
        <v>46280</v>
      </c>
      <c r="I65" s="33"/>
      <c r="J65" s="34"/>
      <c r="K65" s="9" t="s">
        <v>17249</v>
      </c>
      <c r="L65" s="9" t="s">
        <v>19440</v>
      </c>
      <c r="M65" s="9" t="s">
        <v>17008</v>
      </c>
    </row>
    <row r="66" spans="1:13" ht="56.25" x14ac:dyDescent="0.3">
      <c r="A66" s="9">
        <v>63</v>
      </c>
      <c r="B66" s="9">
        <v>7901</v>
      </c>
      <c r="C66" s="9" t="s">
        <v>11171</v>
      </c>
      <c r="D66" s="9" t="s">
        <v>17250</v>
      </c>
      <c r="E66" s="9" t="s">
        <v>17251</v>
      </c>
      <c r="F66" s="9" t="s">
        <v>17252</v>
      </c>
      <c r="G66" s="9" t="s">
        <v>19</v>
      </c>
      <c r="H66" s="33">
        <v>46280</v>
      </c>
      <c r="I66" s="33"/>
      <c r="J66" s="34"/>
      <c r="K66" s="9" t="s">
        <v>17253</v>
      </c>
      <c r="L66" s="9" t="s">
        <v>19441</v>
      </c>
      <c r="M66" s="9" t="s">
        <v>17008</v>
      </c>
    </row>
    <row r="67" spans="1:13" ht="56.25" x14ac:dyDescent="0.3">
      <c r="A67" s="9">
        <v>64</v>
      </c>
      <c r="B67" s="9">
        <v>7901</v>
      </c>
      <c r="C67" s="9" t="s">
        <v>11171</v>
      </c>
      <c r="D67" s="9" t="s">
        <v>17254</v>
      </c>
      <c r="E67" s="9" t="s">
        <v>17255</v>
      </c>
      <c r="F67" s="9" t="s">
        <v>17256</v>
      </c>
      <c r="G67" s="9" t="s">
        <v>19</v>
      </c>
      <c r="H67" s="33">
        <v>46280</v>
      </c>
      <c r="I67" s="33"/>
      <c r="J67" s="34"/>
      <c r="K67" s="9" t="s">
        <v>17257</v>
      </c>
      <c r="L67" s="9" t="s">
        <v>19442</v>
      </c>
      <c r="M67" s="9" t="s">
        <v>17008</v>
      </c>
    </row>
    <row r="68" spans="1:13" ht="37.5" x14ac:dyDescent="0.3">
      <c r="A68" s="9">
        <v>65</v>
      </c>
      <c r="B68" s="9">
        <v>7901</v>
      </c>
      <c r="C68" s="9" t="s">
        <v>11171</v>
      </c>
      <c r="D68" s="9" t="s">
        <v>17258</v>
      </c>
      <c r="E68" s="9" t="s">
        <v>17259</v>
      </c>
      <c r="F68" s="9" t="s">
        <v>17260</v>
      </c>
      <c r="G68" s="9" t="s">
        <v>19</v>
      </c>
      <c r="H68" s="33">
        <v>46280</v>
      </c>
      <c r="I68" s="33"/>
      <c r="J68" s="34"/>
      <c r="K68" s="9" t="s">
        <v>535</v>
      </c>
      <c r="L68" s="9" t="s">
        <v>19443</v>
      </c>
      <c r="M68" s="9" t="s">
        <v>17008</v>
      </c>
    </row>
    <row r="69" spans="1:13" ht="37.5" x14ac:dyDescent="0.3">
      <c r="A69" s="9">
        <v>66</v>
      </c>
      <c r="B69" s="9">
        <v>7901</v>
      </c>
      <c r="C69" s="9" t="s">
        <v>11171</v>
      </c>
      <c r="D69" s="9" t="s">
        <v>17261</v>
      </c>
      <c r="E69" s="9" t="s">
        <v>17262</v>
      </c>
      <c r="F69" s="9" t="s">
        <v>17263</v>
      </c>
      <c r="G69" s="9" t="s">
        <v>19</v>
      </c>
      <c r="H69" s="33">
        <v>46280</v>
      </c>
      <c r="I69" s="33"/>
      <c r="J69" s="34"/>
      <c r="K69" s="9" t="s">
        <v>17264</v>
      </c>
      <c r="L69" s="9" t="s">
        <v>19444</v>
      </c>
      <c r="M69" s="9" t="s">
        <v>17008</v>
      </c>
    </row>
    <row r="70" spans="1:13" ht="56.25" x14ac:dyDescent="0.3">
      <c r="A70" s="9">
        <v>67</v>
      </c>
      <c r="B70" s="9">
        <v>7901</v>
      </c>
      <c r="C70" s="9" t="s">
        <v>11171</v>
      </c>
      <c r="D70" s="9" t="s">
        <v>17265</v>
      </c>
      <c r="E70" s="9" t="s">
        <v>17266</v>
      </c>
      <c r="F70" s="9" t="s">
        <v>17267</v>
      </c>
      <c r="G70" s="9" t="s">
        <v>19</v>
      </c>
      <c r="H70" s="33">
        <v>46280</v>
      </c>
      <c r="I70" s="33"/>
      <c r="J70" s="34"/>
      <c r="K70" s="9" t="s">
        <v>17268</v>
      </c>
      <c r="L70" s="9" t="s">
        <v>19445</v>
      </c>
      <c r="M70" s="9" t="s">
        <v>17008</v>
      </c>
    </row>
    <row r="71" spans="1:13" ht="37.5" x14ac:dyDescent="0.3">
      <c r="A71" s="9">
        <v>68</v>
      </c>
      <c r="B71" s="9">
        <v>7901</v>
      </c>
      <c r="C71" s="9" t="s">
        <v>11171</v>
      </c>
      <c r="D71" s="9" t="s">
        <v>17269</v>
      </c>
      <c r="E71" s="9" t="s">
        <v>17270</v>
      </c>
      <c r="F71" s="9" t="s">
        <v>17271</v>
      </c>
      <c r="G71" s="9" t="s">
        <v>19</v>
      </c>
      <c r="H71" s="33">
        <v>46280</v>
      </c>
      <c r="I71" s="33"/>
      <c r="J71" s="34"/>
      <c r="K71" s="9" t="s">
        <v>17272</v>
      </c>
      <c r="L71" s="9" t="s">
        <v>19446</v>
      </c>
      <c r="M71" s="9" t="s">
        <v>17008</v>
      </c>
    </row>
    <row r="72" spans="1:13" ht="56.25" x14ac:dyDescent="0.3">
      <c r="A72" s="9">
        <v>69</v>
      </c>
      <c r="B72" s="9">
        <v>7901</v>
      </c>
      <c r="C72" s="9" t="s">
        <v>11171</v>
      </c>
      <c r="D72" s="9" t="s">
        <v>17273</v>
      </c>
      <c r="E72" s="9" t="s">
        <v>17274</v>
      </c>
      <c r="F72" s="9" t="s">
        <v>17275</v>
      </c>
      <c r="G72" s="9" t="s">
        <v>19</v>
      </c>
      <c r="H72" s="33">
        <v>46280</v>
      </c>
      <c r="I72" s="33"/>
      <c r="J72" s="34"/>
      <c r="K72" s="9" t="s">
        <v>17276</v>
      </c>
      <c r="L72" s="9" t="s">
        <v>19447</v>
      </c>
      <c r="M72" s="9" t="s">
        <v>17008</v>
      </c>
    </row>
    <row r="73" spans="1:13" ht="37.5" x14ac:dyDescent="0.3">
      <c r="A73" s="9">
        <v>70</v>
      </c>
      <c r="B73" s="9">
        <v>7901</v>
      </c>
      <c r="C73" s="9" t="s">
        <v>11171</v>
      </c>
      <c r="D73" s="9" t="s">
        <v>17277</v>
      </c>
      <c r="E73" s="9" t="s">
        <v>17278</v>
      </c>
      <c r="F73" s="9" t="s">
        <v>17279</v>
      </c>
      <c r="G73" s="9" t="s">
        <v>19</v>
      </c>
      <c r="H73" s="33">
        <v>46280</v>
      </c>
      <c r="I73" s="33"/>
      <c r="J73" s="34"/>
      <c r="K73" s="9" t="s">
        <v>17280</v>
      </c>
      <c r="L73" s="9" t="s">
        <v>19448</v>
      </c>
      <c r="M73" s="9" t="s">
        <v>17008</v>
      </c>
    </row>
    <row r="74" spans="1:13" ht="56.25" x14ac:dyDescent="0.3">
      <c r="A74" s="9">
        <v>71</v>
      </c>
      <c r="B74" s="9">
        <v>7901</v>
      </c>
      <c r="C74" s="9" t="s">
        <v>11171</v>
      </c>
      <c r="D74" s="9" t="s">
        <v>17281</v>
      </c>
      <c r="E74" s="9" t="s">
        <v>17282</v>
      </c>
      <c r="F74" s="9" t="s">
        <v>17283</v>
      </c>
      <c r="G74" s="9" t="s">
        <v>19</v>
      </c>
      <c r="H74" s="33">
        <v>46280</v>
      </c>
      <c r="I74" s="33"/>
      <c r="J74" s="34"/>
      <c r="K74" s="9" t="s">
        <v>17284</v>
      </c>
      <c r="L74" s="9" t="s">
        <v>19449</v>
      </c>
      <c r="M74" s="9" t="s">
        <v>17008</v>
      </c>
    </row>
    <row r="75" spans="1:13" ht="56.25" x14ac:dyDescent="0.3">
      <c r="A75" s="9">
        <v>72</v>
      </c>
      <c r="B75" s="9">
        <v>7901</v>
      </c>
      <c r="C75" s="9" t="s">
        <v>11171</v>
      </c>
      <c r="D75" s="9" t="s">
        <v>17285</v>
      </c>
      <c r="E75" s="9" t="s">
        <v>17286</v>
      </c>
      <c r="F75" s="9" t="s">
        <v>17287</v>
      </c>
      <c r="G75" s="9" t="s">
        <v>19</v>
      </c>
      <c r="H75" s="33">
        <v>46280</v>
      </c>
      <c r="I75" s="33"/>
      <c r="J75" s="34"/>
      <c r="K75" s="9" t="s">
        <v>17288</v>
      </c>
      <c r="L75" s="9" t="s">
        <v>19450</v>
      </c>
      <c r="M75" s="9" t="s">
        <v>17008</v>
      </c>
    </row>
    <row r="76" spans="1:13" ht="37.5" x14ac:dyDescent="0.3">
      <c r="A76" s="9">
        <v>73</v>
      </c>
      <c r="B76" s="9">
        <v>7901</v>
      </c>
      <c r="C76" s="9" t="s">
        <v>11171</v>
      </c>
      <c r="D76" s="9" t="s">
        <v>17289</v>
      </c>
      <c r="E76" s="9" t="s">
        <v>17290</v>
      </c>
      <c r="F76" s="9" t="s">
        <v>17291</v>
      </c>
      <c r="G76" s="9" t="s">
        <v>19</v>
      </c>
      <c r="H76" s="33">
        <v>46280</v>
      </c>
      <c r="I76" s="33"/>
      <c r="J76" s="34"/>
      <c r="K76" s="9" t="s">
        <v>17292</v>
      </c>
      <c r="L76" s="9" t="s">
        <v>19451</v>
      </c>
      <c r="M76" s="9" t="s">
        <v>17008</v>
      </c>
    </row>
    <row r="77" spans="1:13" ht="37.5" x14ac:dyDescent="0.3">
      <c r="A77" s="9">
        <v>74</v>
      </c>
      <c r="B77" s="9">
        <v>7901</v>
      </c>
      <c r="C77" s="9" t="s">
        <v>11171</v>
      </c>
      <c r="D77" s="9" t="s">
        <v>17293</v>
      </c>
      <c r="E77" s="9" t="s">
        <v>17294</v>
      </c>
      <c r="F77" s="9" t="s">
        <v>17295</v>
      </c>
      <c r="G77" s="9" t="s">
        <v>19</v>
      </c>
      <c r="H77" s="33">
        <v>46280</v>
      </c>
      <c r="I77" s="33"/>
      <c r="J77" s="34"/>
      <c r="K77" s="9" t="s">
        <v>17296</v>
      </c>
      <c r="L77" s="9" t="s">
        <v>5526</v>
      </c>
      <c r="M77" s="9" t="s">
        <v>17008</v>
      </c>
    </row>
    <row r="78" spans="1:13" ht="37.5" x14ac:dyDescent="0.3">
      <c r="A78" s="9">
        <v>75</v>
      </c>
      <c r="B78" s="9">
        <v>7901</v>
      </c>
      <c r="C78" s="9" t="s">
        <v>11171</v>
      </c>
      <c r="D78" s="9" t="s">
        <v>17297</v>
      </c>
      <c r="E78" s="9" t="s">
        <v>17298</v>
      </c>
      <c r="F78" s="9" t="s">
        <v>17299</v>
      </c>
      <c r="G78" s="9" t="s">
        <v>19</v>
      </c>
      <c r="H78" s="33">
        <v>46280</v>
      </c>
      <c r="I78" s="33"/>
      <c r="J78" s="34"/>
      <c r="K78" s="9" t="s">
        <v>17300</v>
      </c>
      <c r="L78" s="9" t="s">
        <v>19452</v>
      </c>
      <c r="M78" s="9" t="s">
        <v>17008</v>
      </c>
    </row>
    <row r="79" spans="1:13" ht="56.25" x14ac:dyDescent="0.3">
      <c r="A79" s="9">
        <v>76</v>
      </c>
      <c r="B79" s="9">
        <v>7901</v>
      </c>
      <c r="C79" s="9" t="s">
        <v>11171</v>
      </c>
      <c r="D79" s="9" t="s">
        <v>17301</v>
      </c>
      <c r="E79" s="9" t="s">
        <v>17302</v>
      </c>
      <c r="F79" s="9" t="s">
        <v>17303</v>
      </c>
      <c r="G79" s="9" t="s">
        <v>19</v>
      </c>
      <c r="H79" s="33">
        <v>46280</v>
      </c>
      <c r="I79" s="33"/>
      <c r="J79" s="34"/>
      <c r="K79" s="9" t="s">
        <v>17304</v>
      </c>
      <c r="L79" s="9" t="s">
        <v>19453</v>
      </c>
      <c r="M79" s="9" t="s">
        <v>17008</v>
      </c>
    </row>
    <row r="80" spans="1:13" ht="37.5" x14ac:dyDescent="0.3">
      <c r="A80" s="9">
        <v>77</v>
      </c>
      <c r="B80" s="9">
        <v>7901</v>
      </c>
      <c r="C80" s="9" t="s">
        <v>11171</v>
      </c>
      <c r="D80" s="9" t="s">
        <v>17305</v>
      </c>
      <c r="E80" s="9" t="s">
        <v>17306</v>
      </c>
      <c r="F80" s="9" t="s">
        <v>17307</v>
      </c>
      <c r="G80" s="9" t="s">
        <v>19</v>
      </c>
      <c r="H80" s="33">
        <v>46280</v>
      </c>
      <c r="I80" s="33"/>
      <c r="J80" s="34"/>
      <c r="K80" s="9" t="s">
        <v>17308</v>
      </c>
      <c r="L80" s="9" t="s">
        <v>19454</v>
      </c>
      <c r="M80" s="9" t="s">
        <v>17008</v>
      </c>
    </row>
    <row r="81" spans="1:13" ht="37.5" x14ac:dyDescent="0.3">
      <c r="A81" s="9">
        <v>78</v>
      </c>
      <c r="B81" s="9">
        <v>7901</v>
      </c>
      <c r="C81" s="9" t="s">
        <v>11171</v>
      </c>
      <c r="D81" s="9" t="s">
        <v>17309</v>
      </c>
      <c r="E81" s="9" t="s">
        <v>17310</v>
      </c>
      <c r="F81" s="9" t="s">
        <v>17311</v>
      </c>
      <c r="G81" s="9" t="s">
        <v>19</v>
      </c>
      <c r="H81" s="33">
        <v>46280</v>
      </c>
      <c r="I81" s="33"/>
      <c r="J81" s="34"/>
      <c r="K81" s="9" t="s">
        <v>17312</v>
      </c>
      <c r="L81" s="9" t="s">
        <v>19455</v>
      </c>
      <c r="M81" s="9" t="s">
        <v>17008</v>
      </c>
    </row>
    <row r="82" spans="1:13" ht="37.5" x14ac:dyDescent="0.3">
      <c r="A82" s="9">
        <v>79</v>
      </c>
      <c r="B82" s="9">
        <v>7901</v>
      </c>
      <c r="C82" s="9" t="s">
        <v>11171</v>
      </c>
      <c r="D82" s="9" t="s">
        <v>17313</v>
      </c>
      <c r="E82" s="9" t="s">
        <v>17314</v>
      </c>
      <c r="F82" s="9" t="s">
        <v>17315</v>
      </c>
      <c r="G82" s="9" t="s">
        <v>19</v>
      </c>
      <c r="H82" s="33">
        <v>46280</v>
      </c>
      <c r="I82" s="33"/>
      <c r="J82" s="34"/>
      <c r="K82" s="9" t="s">
        <v>17316</v>
      </c>
      <c r="L82" s="9" t="s">
        <v>19456</v>
      </c>
      <c r="M82" s="9" t="s">
        <v>17008</v>
      </c>
    </row>
    <row r="83" spans="1:13" ht="56.25" x14ac:dyDescent="0.3">
      <c r="A83" s="9">
        <v>80</v>
      </c>
      <c r="B83" s="9">
        <v>7901</v>
      </c>
      <c r="C83" s="9" t="s">
        <v>11171</v>
      </c>
      <c r="D83" s="9" t="s">
        <v>17317</v>
      </c>
      <c r="E83" s="9" t="s">
        <v>17318</v>
      </c>
      <c r="F83" s="9" t="s">
        <v>16425</v>
      </c>
      <c r="G83" s="9" t="s">
        <v>19</v>
      </c>
      <c r="H83" s="33">
        <v>46280</v>
      </c>
      <c r="I83" s="33"/>
      <c r="J83" s="34"/>
      <c r="K83" s="9" t="s">
        <v>17319</v>
      </c>
      <c r="L83" s="9" t="s">
        <v>19457</v>
      </c>
      <c r="M83" s="9" t="s">
        <v>17008</v>
      </c>
    </row>
    <row r="84" spans="1:13" ht="37.5" x14ac:dyDescent="0.3">
      <c r="A84" s="9">
        <v>81</v>
      </c>
      <c r="B84" s="9">
        <v>7901</v>
      </c>
      <c r="C84" s="9" t="s">
        <v>11171</v>
      </c>
      <c r="D84" s="9" t="s">
        <v>17320</v>
      </c>
      <c r="E84" s="9" t="s">
        <v>17321</v>
      </c>
      <c r="F84" s="9" t="s">
        <v>17322</v>
      </c>
      <c r="G84" s="9" t="s">
        <v>19</v>
      </c>
      <c r="H84" s="33">
        <v>46280</v>
      </c>
      <c r="I84" s="33"/>
      <c r="J84" s="34"/>
      <c r="K84" s="9" t="s">
        <v>17323</v>
      </c>
      <c r="L84" s="9" t="s">
        <v>5800</v>
      </c>
      <c r="M84" s="9" t="s">
        <v>17008</v>
      </c>
    </row>
    <row r="85" spans="1:13" ht="56.25" x14ac:dyDescent="0.3">
      <c r="A85" s="9">
        <v>82</v>
      </c>
      <c r="B85" s="9">
        <v>7901</v>
      </c>
      <c r="C85" s="9" t="s">
        <v>11171</v>
      </c>
      <c r="D85" s="9" t="s">
        <v>17324</v>
      </c>
      <c r="E85" s="9" t="s">
        <v>17325</v>
      </c>
      <c r="F85" s="9" t="s">
        <v>17326</v>
      </c>
      <c r="G85" s="9" t="s">
        <v>19</v>
      </c>
      <c r="H85" s="33">
        <v>46280</v>
      </c>
      <c r="I85" s="33"/>
      <c r="J85" s="34"/>
      <c r="K85" s="9" t="s">
        <v>17327</v>
      </c>
      <c r="L85" s="9" t="s">
        <v>19458</v>
      </c>
      <c r="M85" s="9" t="s">
        <v>17008</v>
      </c>
    </row>
    <row r="86" spans="1:13" ht="56.25" x14ac:dyDescent="0.3">
      <c r="A86" s="9">
        <v>83</v>
      </c>
      <c r="B86" s="9">
        <v>7901</v>
      </c>
      <c r="C86" s="9" t="s">
        <v>11171</v>
      </c>
      <c r="D86" s="9" t="s">
        <v>17328</v>
      </c>
      <c r="E86" s="9" t="s">
        <v>17329</v>
      </c>
      <c r="F86" s="9" t="s">
        <v>17330</v>
      </c>
      <c r="G86" s="9" t="s">
        <v>19</v>
      </c>
      <c r="H86" s="33">
        <v>46280</v>
      </c>
      <c r="I86" s="33"/>
      <c r="J86" s="34"/>
      <c r="K86" s="9" t="s">
        <v>17331</v>
      </c>
      <c r="L86" s="9" t="s">
        <v>19459</v>
      </c>
      <c r="M86" s="9" t="s">
        <v>17008</v>
      </c>
    </row>
    <row r="87" spans="1:13" ht="56.25" x14ac:dyDescent="0.3">
      <c r="A87" s="9">
        <v>84</v>
      </c>
      <c r="B87" s="9">
        <v>7901</v>
      </c>
      <c r="C87" s="9" t="s">
        <v>11171</v>
      </c>
      <c r="D87" s="9" t="s">
        <v>17332</v>
      </c>
      <c r="E87" s="9" t="s">
        <v>17333</v>
      </c>
      <c r="F87" s="9" t="s">
        <v>17334</v>
      </c>
      <c r="G87" s="9" t="s">
        <v>19</v>
      </c>
      <c r="H87" s="33">
        <v>46280</v>
      </c>
      <c r="I87" s="33"/>
      <c r="J87" s="34"/>
      <c r="K87" s="9" t="s">
        <v>17335</v>
      </c>
      <c r="L87" s="9" t="s">
        <v>19460</v>
      </c>
      <c r="M87" s="9" t="s">
        <v>17008</v>
      </c>
    </row>
    <row r="88" spans="1:13" ht="37.5" x14ac:dyDescent="0.3">
      <c r="A88" s="9">
        <v>85</v>
      </c>
      <c r="B88" s="9">
        <v>7901</v>
      </c>
      <c r="C88" s="9" t="s">
        <v>11171</v>
      </c>
      <c r="D88" s="9" t="s">
        <v>17336</v>
      </c>
      <c r="E88" s="9" t="s">
        <v>17337</v>
      </c>
      <c r="F88" s="9" t="s">
        <v>17338</v>
      </c>
      <c r="G88" s="9" t="s">
        <v>19</v>
      </c>
      <c r="H88" s="33">
        <v>46280</v>
      </c>
      <c r="I88" s="33"/>
      <c r="J88" s="34"/>
      <c r="K88" s="9" t="s">
        <v>17339</v>
      </c>
      <c r="L88" s="9" t="s">
        <v>19461</v>
      </c>
      <c r="M88" s="9" t="s">
        <v>17008</v>
      </c>
    </row>
    <row r="89" spans="1:13" ht="37.5" x14ac:dyDescent="0.3">
      <c r="A89" s="9">
        <v>86</v>
      </c>
      <c r="B89" s="9">
        <v>7901</v>
      </c>
      <c r="C89" s="9" t="s">
        <v>11171</v>
      </c>
      <c r="D89" s="9" t="s">
        <v>17340</v>
      </c>
      <c r="E89" s="9" t="s">
        <v>17341</v>
      </c>
      <c r="F89" s="9" t="s">
        <v>17342</v>
      </c>
      <c r="G89" s="9" t="s">
        <v>19</v>
      </c>
      <c r="H89" s="33">
        <v>46280</v>
      </c>
      <c r="I89" s="33"/>
      <c r="J89" s="34"/>
      <c r="K89" s="9" t="s">
        <v>17343</v>
      </c>
      <c r="L89" s="9" t="s">
        <v>19462</v>
      </c>
      <c r="M89" s="9" t="s">
        <v>17008</v>
      </c>
    </row>
    <row r="90" spans="1:13" ht="37.5" x14ac:dyDescent="0.3">
      <c r="A90" s="9">
        <v>87</v>
      </c>
      <c r="B90" s="9">
        <v>7901</v>
      </c>
      <c r="C90" s="9" t="s">
        <v>11171</v>
      </c>
      <c r="D90" s="9" t="s">
        <v>17344</v>
      </c>
      <c r="E90" s="9" t="s">
        <v>17345</v>
      </c>
      <c r="F90" s="9" t="s">
        <v>17346</v>
      </c>
      <c r="G90" s="9" t="s">
        <v>19</v>
      </c>
      <c r="H90" s="33">
        <v>46280</v>
      </c>
      <c r="I90" s="33"/>
      <c r="J90" s="34"/>
      <c r="K90" s="9" t="s">
        <v>17347</v>
      </c>
      <c r="L90" s="9" t="s">
        <v>19463</v>
      </c>
      <c r="M90" s="9" t="s">
        <v>17008</v>
      </c>
    </row>
    <row r="91" spans="1:13" ht="37.5" x14ac:dyDescent="0.3">
      <c r="A91" s="9">
        <v>88</v>
      </c>
      <c r="B91" s="9">
        <v>7901</v>
      </c>
      <c r="C91" s="9" t="s">
        <v>11171</v>
      </c>
      <c r="D91" s="9" t="s">
        <v>17348</v>
      </c>
      <c r="E91" s="9" t="s">
        <v>17349</v>
      </c>
      <c r="F91" s="9" t="s">
        <v>13733</v>
      </c>
      <c r="G91" s="9" t="s">
        <v>19</v>
      </c>
      <c r="H91" s="33">
        <v>46280</v>
      </c>
      <c r="I91" s="33"/>
      <c r="J91" s="34"/>
      <c r="K91" s="9" t="s">
        <v>17350</v>
      </c>
      <c r="L91" s="9" t="s">
        <v>19464</v>
      </c>
      <c r="M91" s="9" t="s">
        <v>17008</v>
      </c>
    </row>
    <row r="92" spans="1:13" ht="37.5" x14ac:dyDescent="0.3">
      <c r="A92" s="9">
        <v>89</v>
      </c>
      <c r="B92" s="9">
        <v>7901</v>
      </c>
      <c r="C92" s="9" t="s">
        <v>11171</v>
      </c>
      <c r="D92" s="9" t="s">
        <v>17351</v>
      </c>
      <c r="E92" s="9" t="s">
        <v>17352</v>
      </c>
      <c r="F92" s="9" t="s">
        <v>17353</v>
      </c>
      <c r="G92" s="9" t="s">
        <v>19</v>
      </c>
      <c r="H92" s="33">
        <v>46280</v>
      </c>
      <c r="I92" s="33"/>
      <c r="J92" s="34"/>
      <c r="K92" s="9" t="s">
        <v>17354</v>
      </c>
      <c r="L92" s="9" t="s">
        <v>19465</v>
      </c>
      <c r="M92" s="9" t="s">
        <v>17008</v>
      </c>
    </row>
    <row r="93" spans="1:13" ht="37.5" x14ac:dyDescent="0.3">
      <c r="A93" s="9">
        <v>90</v>
      </c>
      <c r="B93" s="9">
        <v>7901</v>
      </c>
      <c r="C93" s="9" t="s">
        <v>11171</v>
      </c>
      <c r="D93" s="9" t="s">
        <v>17355</v>
      </c>
      <c r="E93" s="9" t="s">
        <v>17356</v>
      </c>
      <c r="F93" s="9" t="s">
        <v>17357</v>
      </c>
      <c r="G93" s="9" t="s">
        <v>19</v>
      </c>
      <c r="H93" s="33">
        <v>46280</v>
      </c>
      <c r="I93" s="33"/>
      <c r="J93" s="34"/>
      <c r="K93" s="9" t="s">
        <v>17358</v>
      </c>
      <c r="L93" s="9" t="s">
        <v>19466</v>
      </c>
      <c r="M93" s="9" t="s">
        <v>17008</v>
      </c>
    </row>
    <row r="94" spans="1:13" ht="37.5" x14ac:dyDescent="0.3">
      <c r="A94" s="9">
        <v>91</v>
      </c>
      <c r="B94" s="9">
        <v>7901</v>
      </c>
      <c r="C94" s="9" t="s">
        <v>11171</v>
      </c>
      <c r="D94" s="9" t="s">
        <v>17359</v>
      </c>
      <c r="E94" s="9" t="s">
        <v>17360</v>
      </c>
      <c r="F94" s="9" t="s">
        <v>17361</v>
      </c>
      <c r="G94" s="9" t="s">
        <v>19</v>
      </c>
      <c r="H94" s="33">
        <v>46280</v>
      </c>
      <c r="I94" s="33"/>
      <c r="J94" s="34"/>
      <c r="K94" s="9" t="s">
        <v>17362</v>
      </c>
      <c r="L94" s="9" t="s">
        <v>19467</v>
      </c>
      <c r="M94" s="9" t="s">
        <v>17008</v>
      </c>
    </row>
    <row r="95" spans="1:13" ht="37.5" x14ac:dyDescent="0.3">
      <c r="A95" s="9">
        <v>92</v>
      </c>
      <c r="B95" s="9">
        <v>7901</v>
      </c>
      <c r="C95" s="9" t="s">
        <v>11171</v>
      </c>
      <c r="D95" s="9" t="s">
        <v>17363</v>
      </c>
      <c r="E95" s="9" t="s">
        <v>17364</v>
      </c>
      <c r="F95" s="9" t="s">
        <v>17365</v>
      </c>
      <c r="G95" s="9" t="s">
        <v>19</v>
      </c>
      <c r="H95" s="33">
        <v>46280</v>
      </c>
      <c r="I95" s="33"/>
      <c r="J95" s="34"/>
      <c r="K95" s="9" t="s">
        <v>17366</v>
      </c>
      <c r="L95" s="9" t="s">
        <v>19468</v>
      </c>
      <c r="M95" s="9" t="s">
        <v>17008</v>
      </c>
    </row>
    <row r="96" spans="1:13" ht="37.5" x14ac:dyDescent="0.3">
      <c r="A96" s="9">
        <v>93</v>
      </c>
      <c r="B96" s="9">
        <v>7901</v>
      </c>
      <c r="C96" s="9" t="s">
        <v>11171</v>
      </c>
      <c r="D96" s="9" t="s">
        <v>17367</v>
      </c>
      <c r="E96" s="9" t="s">
        <v>17368</v>
      </c>
      <c r="F96" s="9" t="s">
        <v>17369</v>
      </c>
      <c r="G96" s="9" t="s">
        <v>19</v>
      </c>
      <c r="H96" s="33">
        <v>46280</v>
      </c>
      <c r="I96" s="33"/>
      <c r="J96" s="34"/>
      <c r="K96" s="9" t="s">
        <v>17370</v>
      </c>
      <c r="L96" s="9" t="s">
        <v>19469</v>
      </c>
      <c r="M96" s="9" t="s">
        <v>17008</v>
      </c>
    </row>
    <row r="97" spans="1:13" ht="37.5" x14ac:dyDescent="0.3">
      <c r="A97" s="9">
        <v>94</v>
      </c>
      <c r="B97" s="9">
        <v>7901</v>
      </c>
      <c r="C97" s="9" t="s">
        <v>11171</v>
      </c>
      <c r="D97" s="9" t="s">
        <v>17371</v>
      </c>
      <c r="E97" s="9" t="s">
        <v>17372</v>
      </c>
      <c r="F97" s="9" t="s">
        <v>17373</v>
      </c>
      <c r="G97" s="9" t="s">
        <v>19</v>
      </c>
      <c r="H97" s="33">
        <v>46280</v>
      </c>
      <c r="I97" s="33"/>
      <c r="J97" s="34"/>
      <c r="K97" s="9" t="s">
        <v>17374</v>
      </c>
      <c r="L97" s="9" t="s">
        <v>19470</v>
      </c>
      <c r="M97" s="9" t="s">
        <v>17008</v>
      </c>
    </row>
    <row r="98" spans="1:13" ht="37.5" x14ac:dyDescent="0.3">
      <c r="A98" s="9">
        <v>95</v>
      </c>
      <c r="B98" s="9">
        <v>7901</v>
      </c>
      <c r="C98" s="9" t="s">
        <v>11171</v>
      </c>
      <c r="D98" s="9" t="s">
        <v>17375</v>
      </c>
      <c r="E98" s="9" t="s">
        <v>17376</v>
      </c>
      <c r="F98" s="9" t="s">
        <v>17377</v>
      </c>
      <c r="G98" s="9" t="s">
        <v>19</v>
      </c>
      <c r="H98" s="33">
        <v>46280</v>
      </c>
      <c r="I98" s="33"/>
      <c r="J98" s="34"/>
      <c r="K98" s="9" t="s">
        <v>17378</v>
      </c>
      <c r="L98" s="9" t="s">
        <v>19471</v>
      </c>
      <c r="M98" s="9" t="s">
        <v>17008</v>
      </c>
    </row>
    <row r="99" spans="1:13" ht="37.5" x14ac:dyDescent="0.3">
      <c r="A99" s="9">
        <v>96</v>
      </c>
      <c r="B99" s="9">
        <v>7901</v>
      </c>
      <c r="C99" s="9" t="s">
        <v>11171</v>
      </c>
      <c r="D99" s="9" t="s">
        <v>17379</v>
      </c>
      <c r="E99" s="9" t="s">
        <v>17380</v>
      </c>
      <c r="F99" s="9" t="s">
        <v>17381</v>
      </c>
      <c r="G99" s="9" t="s">
        <v>19</v>
      </c>
      <c r="H99" s="33">
        <v>46280</v>
      </c>
      <c r="I99" s="33"/>
      <c r="J99" s="34"/>
      <c r="K99" s="9" t="s">
        <v>17382</v>
      </c>
      <c r="L99" s="9" t="s">
        <v>19472</v>
      </c>
      <c r="M99" s="9" t="s">
        <v>17008</v>
      </c>
    </row>
    <row r="100" spans="1:13" ht="56.25" x14ac:dyDescent="0.3">
      <c r="A100" s="9">
        <v>97</v>
      </c>
      <c r="B100" s="9">
        <v>7901</v>
      </c>
      <c r="C100" s="9" t="s">
        <v>11171</v>
      </c>
      <c r="D100" s="9" t="s">
        <v>17383</v>
      </c>
      <c r="E100" s="9" t="s">
        <v>17384</v>
      </c>
      <c r="F100" s="9" t="s">
        <v>17385</v>
      </c>
      <c r="G100" s="9" t="s">
        <v>19</v>
      </c>
      <c r="H100" s="33">
        <v>46280</v>
      </c>
      <c r="I100" s="33"/>
      <c r="J100" s="34"/>
      <c r="K100" s="9" t="s">
        <v>17386</v>
      </c>
      <c r="L100" s="9" t="s">
        <v>19473</v>
      </c>
      <c r="M100" s="9" t="s">
        <v>17008</v>
      </c>
    </row>
    <row r="101" spans="1:13" ht="56.25" x14ac:dyDescent="0.3">
      <c r="A101" s="9">
        <v>98</v>
      </c>
      <c r="B101" s="9">
        <v>7901</v>
      </c>
      <c r="C101" s="9" t="s">
        <v>11171</v>
      </c>
      <c r="D101" s="9" t="s">
        <v>17387</v>
      </c>
      <c r="E101" s="9" t="s">
        <v>17388</v>
      </c>
      <c r="F101" s="9" t="s">
        <v>17389</v>
      </c>
      <c r="G101" s="9" t="s">
        <v>19</v>
      </c>
      <c r="H101" s="33">
        <v>46280</v>
      </c>
      <c r="I101" s="33"/>
      <c r="J101" s="34"/>
      <c r="K101" s="9" t="s">
        <v>17390</v>
      </c>
      <c r="L101" s="9" t="s">
        <v>19474</v>
      </c>
      <c r="M101" s="9" t="s">
        <v>17008</v>
      </c>
    </row>
    <row r="102" spans="1:13" ht="56.25" x14ac:dyDescent="0.3">
      <c r="A102" s="9">
        <v>99</v>
      </c>
      <c r="B102" s="9">
        <v>7901</v>
      </c>
      <c r="C102" s="9" t="s">
        <v>11171</v>
      </c>
      <c r="D102" s="9" t="s">
        <v>17391</v>
      </c>
      <c r="E102" s="9" t="s">
        <v>17392</v>
      </c>
      <c r="F102" s="9" t="s">
        <v>17393</v>
      </c>
      <c r="G102" s="9" t="s">
        <v>19</v>
      </c>
      <c r="H102" s="33">
        <v>46280</v>
      </c>
      <c r="I102" s="33"/>
      <c r="J102" s="34"/>
      <c r="K102" s="9" t="s">
        <v>17394</v>
      </c>
      <c r="L102" s="9" t="s">
        <v>19475</v>
      </c>
      <c r="M102" s="9" t="s">
        <v>17008</v>
      </c>
    </row>
    <row r="103" spans="1:13" ht="37.5" x14ac:dyDescent="0.3">
      <c r="A103" s="9">
        <v>100</v>
      </c>
      <c r="B103" s="9">
        <v>7901</v>
      </c>
      <c r="C103" s="9" t="s">
        <v>11171</v>
      </c>
      <c r="D103" s="9" t="s">
        <v>17395</v>
      </c>
      <c r="E103" s="9" t="s">
        <v>17396</v>
      </c>
      <c r="F103" s="9" t="s">
        <v>17397</v>
      </c>
      <c r="G103" s="9" t="s">
        <v>19</v>
      </c>
      <c r="H103" s="33">
        <v>46280</v>
      </c>
      <c r="I103" s="33"/>
      <c r="J103" s="34"/>
      <c r="K103" s="9" t="s">
        <v>17398</v>
      </c>
      <c r="L103" s="9" t="s">
        <v>19476</v>
      </c>
      <c r="M103" s="9" t="s">
        <v>17008</v>
      </c>
    </row>
    <row r="104" spans="1:13" ht="37.5" x14ac:dyDescent="0.3">
      <c r="A104" s="9">
        <v>101</v>
      </c>
      <c r="B104" s="9">
        <v>7901</v>
      </c>
      <c r="C104" s="9" t="s">
        <v>11171</v>
      </c>
      <c r="D104" s="9" t="s">
        <v>17399</v>
      </c>
      <c r="E104" s="9" t="s">
        <v>17400</v>
      </c>
      <c r="F104" s="9" t="s">
        <v>17401</v>
      </c>
      <c r="G104" s="9" t="s">
        <v>19</v>
      </c>
      <c r="H104" s="33">
        <v>46280</v>
      </c>
      <c r="I104" s="33"/>
      <c r="J104" s="34"/>
      <c r="K104" s="9" t="s">
        <v>17402</v>
      </c>
      <c r="L104" s="9" t="s">
        <v>19477</v>
      </c>
      <c r="M104" s="9" t="s">
        <v>17008</v>
      </c>
    </row>
    <row r="105" spans="1:13" ht="56.25" x14ac:dyDescent="0.3">
      <c r="A105" s="9">
        <v>102</v>
      </c>
      <c r="B105" s="9">
        <v>7901</v>
      </c>
      <c r="C105" s="9" t="s">
        <v>11171</v>
      </c>
      <c r="D105" s="9" t="s">
        <v>17403</v>
      </c>
      <c r="E105" s="9" t="s">
        <v>17404</v>
      </c>
      <c r="F105" s="9" t="s">
        <v>17405</v>
      </c>
      <c r="G105" s="9" t="s">
        <v>19</v>
      </c>
      <c r="H105" s="33">
        <v>46280</v>
      </c>
      <c r="I105" s="33"/>
      <c r="J105" s="34"/>
      <c r="K105" s="9" t="s">
        <v>17406</v>
      </c>
      <c r="L105" s="9" t="s">
        <v>19478</v>
      </c>
      <c r="M105" s="9" t="s">
        <v>17008</v>
      </c>
    </row>
    <row r="106" spans="1:13" ht="56.25" x14ac:dyDescent="0.3">
      <c r="A106" s="9">
        <v>103</v>
      </c>
      <c r="B106" s="9">
        <v>7901</v>
      </c>
      <c r="C106" s="9" t="s">
        <v>11171</v>
      </c>
      <c r="D106" s="9" t="s">
        <v>17407</v>
      </c>
      <c r="E106" s="9" t="s">
        <v>17408</v>
      </c>
      <c r="F106" s="9" t="s">
        <v>17409</v>
      </c>
      <c r="G106" s="9" t="s">
        <v>19</v>
      </c>
      <c r="H106" s="33">
        <v>46280</v>
      </c>
      <c r="I106" s="33"/>
      <c r="J106" s="34"/>
      <c r="K106" s="9" t="s">
        <v>17410</v>
      </c>
      <c r="L106" s="9" t="s">
        <v>19479</v>
      </c>
      <c r="M106" s="9" t="s">
        <v>17008</v>
      </c>
    </row>
    <row r="107" spans="1:13" ht="37.5" x14ac:dyDescent="0.3">
      <c r="A107" s="9">
        <v>104</v>
      </c>
      <c r="B107" s="9">
        <v>7901</v>
      </c>
      <c r="C107" s="9" t="s">
        <v>11171</v>
      </c>
      <c r="D107" s="9" t="s">
        <v>17411</v>
      </c>
      <c r="E107" s="9" t="s">
        <v>17412</v>
      </c>
      <c r="F107" s="9" t="s">
        <v>17413</v>
      </c>
      <c r="G107" s="9" t="s">
        <v>19</v>
      </c>
      <c r="H107" s="33">
        <v>46280</v>
      </c>
      <c r="I107" s="33"/>
      <c r="J107" s="34"/>
      <c r="K107" s="9" t="s">
        <v>17414</v>
      </c>
      <c r="L107" s="9" t="s">
        <v>19480</v>
      </c>
      <c r="M107" s="9" t="s">
        <v>17008</v>
      </c>
    </row>
    <row r="108" spans="1:13" ht="56.25" x14ac:dyDescent="0.3">
      <c r="A108" s="9">
        <v>105</v>
      </c>
      <c r="B108" s="9">
        <v>7901</v>
      </c>
      <c r="C108" s="9" t="s">
        <v>11171</v>
      </c>
      <c r="D108" s="9" t="s">
        <v>17415</v>
      </c>
      <c r="E108" s="9" t="s">
        <v>17416</v>
      </c>
      <c r="F108" s="9" t="s">
        <v>17417</v>
      </c>
      <c r="G108" s="9" t="s">
        <v>19</v>
      </c>
      <c r="H108" s="33">
        <v>46280</v>
      </c>
      <c r="I108" s="33"/>
      <c r="J108" s="34"/>
      <c r="K108" s="9" t="s">
        <v>17418</v>
      </c>
      <c r="L108" s="9" t="s">
        <v>19481</v>
      </c>
      <c r="M108" s="9" t="s">
        <v>17008</v>
      </c>
    </row>
    <row r="109" spans="1:13" ht="37.5" x14ac:dyDescent="0.3">
      <c r="A109" s="9">
        <v>106</v>
      </c>
      <c r="B109" s="9">
        <v>7901</v>
      </c>
      <c r="C109" s="9" t="s">
        <v>11171</v>
      </c>
      <c r="D109" s="9" t="s">
        <v>17419</v>
      </c>
      <c r="E109" s="9" t="s">
        <v>17420</v>
      </c>
      <c r="F109" s="9" t="s">
        <v>17421</v>
      </c>
      <c r="G109" s="9" t="s">
        <v>19</v>
      </c>
      <c r="H109" s="33">
        <v>46280</v>
      </c>
      <c r="I109" s="33"/>
      <c r="J109" s="34"/>
      <c r="K109" s="9" t="s">
        <v>17422</v>
      </c>
      <c r="L109" s="9" t="s">
        <v>19482</v>
      </c>
      <c r="M109" s="9" t="s">
        <v>17008</v>
      </c>
    </row>
    <row r="110" spans="1:13" ht="56.25" x14ac:dyDescent="0.3">
      <c r="A110" s="9">
        <v>107</v>
      </c>
      <c r="B110" s="9">
        <v>7901</v>
      </c>
      <c r="C110" s="9" t="s">
        <v>11171</v>
      </c>
      <c r="D110" s="9" t="s">
        <v>17423</v>
      </c>
      <c r="E110" s="9" t="s">
        <v>17424</v>
      </c>
      <c r="F110" s="9" t="s">
        <v>17425</v>
      </c>
      <c r="G110" s="9" t="s">
        <v>19</v>
      </c>
      <c r="H110" s="33">
        <v>46280</v>
      </c>
      <c r="I110" s="33"/>
      <c r="J110" s="34"/>
      <c r="K110" s="9" t="s">
        <v>17426</v>
      </c>
      <c r="L110" s="9" t="s">
        <v>19483</v>
      </c>
      <c r="M110" s="9" t="s">
        <v>17008</v>
      </c>
    </row>
    <row r="111" spans="1:13" ht="37.5" x14ac:dyDescent="0.3">
      <c r="A111" s="9">
        <v>108</v>
      </c>
      <c r="B111" s="9">
        <v>7901</v>
      </c>
      <c r="C111" s="9" t="s">
        <v>11171</v>
      </c>
      <c r="D111" s="9" t="s">
        <v>17427</v>
      </c>
      <c r="E111" s="9" t="s">
        <v>17428</v>
      </c>
      <c r="F111" s="9" t="s">
        <v>17429</v>
      </c>
      <c r="G111" s="9" t="s">
        <v>19</v>
      </c>
      <c r="H111" s="33">
        <v>46280</v>
      </c>
      <c r="I111" s="33"/>
      <c r="J111" s="34"/>
      <c r="K111" s="9" t="s">
        <v>17430</v>
      </c>
      <c r="L111" s="9" t="s">
        <v>19484</v>
      </c>
      <c r="M111" s="9" t="s">
        <v>17008</v>
      </c>
    </row>
    <row r="112" spans="1:13" ht="37.5" x14ac:dyDescent="0.3">
      <c r="A112" s="9">
        <v>109</v>
      </c>
      <c r="B112" s="9">
        <v>7901</v>
      </c>
      <c r="C112" s="9" t="s">
        <v>11171</v>
      </c>
      <c r="D112" s="9" t="s">
        <v>17431</v>
      </c>
      <c r="E112" s="9" t="s">
        <v>17432</v>
      </c>
      <c r="F112" s="9" t="s">
        <v>17433</v>
      </c>
      <c r="G112" s="9" t="s">
        <v>19</v>
      </c>
      <c r="H112" s="33">
        <v>46280</v>
      </c>
      <c r="I112" s="33"/>
      <c r="J112" s="34"/>
      <c r="K112" s="9" t="s">
        <v>17434</v>
      </c>
      <c r="L112" s="9" t="s">
        <v>19485</v>
      </c>
      <c r="M112" s="9" t="s">
        <v>17008</v>
      </c>
    </row>
    <row r="113" spans="1:13" ht="37.5" x14ac:dyDescent="0.3">
      <c r="A113" s="9">
        <v>110</v>
      </c>
      <c r="B113" s="9">
        <v>7901</v>
      </c>
      <c r="C113" s="9" t="s">
        <v>11171</v>
      </c>
      <c r="D113" s="9" t="s">
        <v>17435</v>
      </c>
      <c r="E113" s="9" t="s">
        <v>17436</v>
      </c>
      <c r="F113" s="9" t="s">
        <v>17437</v>
      </c>
      <c r="G113" s="9" t="s">
        <v>19</v>
      </c>
      <c r="H113" s="33">
        <v>46280</v>
      </c>
      <c r="I113" s="33"/>
      <c r="J113" s="34"/>
      <c r="K113" s="9" t="s">
        <v>17438</v>
      </c>
      <c r="L113" s="9" t="s">
        <v>19486</v>
      </c>
      <c r="M113" s="9" t="s">
        <v>17008</v>
      </c>
    </row>
    <row r="114" spans="1:13" ht="56.25" x14ac:dyDescent="0.3">
      <c r="A114" s="9">
        <v>111</v>
      </c>
      <c r="B114" s="9">
        <v>7901</v>
      </c>
      <c r="C114" s="9" t="s">
        <v>11171</v>
      </c>
      <c r="D114" s="9" t="s">
        <v>17439</v>
      </c>
      <c r="E114" s="9" t="s">
        <v>17440</v>
      </c>
      <c r="F114" s="9" t="s">
        <v>17441</v>
      </c>
      <c r="G114" s="9" t="s">
        <v>19</v>
      </c>
      <c r="H114" s="33">
        <v>46280</v>
      </c>
      <c r="I114" s="33"/>
      <c r="J114" s="34"/>
      <c r="K114" s="9" t="s">
        <v>17442</v>
      </c>
      <c r="L114" s="9" t="s">
        <v>19487</v>
      </c>
      <c r="M114" s="9" t="s">
        <v>17008</v>
      </c>
    </row>
    <row r="115" spans="1:13" ht="37.5" x14ac:dyDescent="0.3">
      <c r="A115" s="9">
        <v>112</v>
      </c>
      <c r="B115" s="9">
        <v>7901</v>
      </c>
      <c r="C115" s="9" t="s">
        <v>11171</v>
      </c>
      <c r="D115" s="9" t="s">
        <v>17443</v>
      </c>
      <c r="E115" s="9" t="s">
        <v>17444</v>
      </c>
      <c r="F115" s="9" t="s">
        <v>17445</v>
      </c>
      <c r="G115" s="9" t="s">
        <v>19</v>
      </c>
      <c r="H115" s="33">
        <v>46280</v>
      </c>
      <c r="I115" s="33"/>
      <c r="J115" s="34"/>
      <c r="K115" s="9" t="s">
        <v>17446</v>
      </c>
      <c r="L115" s="9" t="s">
        <v>19488</v>
      </c>
      <c r="M115" s="9" t="s">
        <v>17008</v>
      </c>
    </row>
    <row r="116" spans="1:13" ht="37.5" x14ac:dyDescent="0.3">
      <c r="A116" s="9">
        <v>113</v>
      </c>
      <c r="B116" s="9">
        <v>7901</v>
      </c>
      <c r="C116" s="9" t="s">
        <v>11171</v>
      </c>
      <c r="D116" s="9" t="s">
        <v>17447</v>
      </c>
      <c r="E116" s="9" t="s">
        <v>17448</v>
      </c>
      <c r="F116" s="9" t="s">
        <v>17449</v>
      </c>
      <c r="G116" s="9" t="s">
        <v>19</v>
      </c>
      <c r="H116" s="33">
        <v>46280</v>
      </c>
      <c r="I116" s="33"/>
      <c r="J116" s="34"/>
      <c r="K116" s="9" t="s">
        <v>17450</v>
      </c>
      <c r="L116" s="9" t="s">
        <v>19489</v>
      </c>
      <c r="M116" s="9" t="s">
        <v>17008</v>
      </c>
    </row>
    <row r="117" spans="1:13" ht="37.5" x14ac:dyDescent="0.3">
      <c r="A117" s="9">
        <v>114</v>
      </c>
      <c r="B117" s="9">
        <v>7901</v>
      </c>
      <c r="C117" s="9" t="s">
        <v>11171</v>
      </c>
      <c r="D117" s="9" t="s">
        <v>17451</v>
      </c>
      <c r="E117" s="9" t="s">
        <v>17452</v>
      </c>
      <c r="F117" s="9" t="s">
        <v>17453</v>
      </c>
      <c r="G117" s="9" t="s">
        <v>19</v>
      </c>
      <c r="H117" s="33">
        <v>46280</v>
      </c>
      <c r="I117" s="33"/>
      <c r="J117" s="34"/>
      <c r="K117" s="9" t="s">
        <v>17454</v>
      </c>
      <c r="L117" s="9" t="s">
        <v>19490</v>
      </c>
      <c r="M117" s="9" t="s">
        <v>17008</v>
      </c>
    </row>
    <row r="118" spans="1:13" ht="37.5" x14ac:dyDescent="0.3">
      <c r="A118" s="9">
        <v>115</v>
      </c>
      <c r="B118" s="9">
        <v>7901</v>
      </c>
      <c r="C118" s="9" t="s">
        <v>11171</v>
      </c>
      <c r="D118" s="9" t="s">
        <v>17455</v>
      </c>
      <c r="E118" s="9" t="s">
        <v>17456</v>
      </c>
      <c r="F118" s="9" t="s">
        <v>17457</v>
      </c>
      <c r="G118" s="9" t="s">
        <v>19</v>
      </c>
      <c r="H118" s="33">
        <v>46280</v>
      </c>
      <c r="I118" s="33"/>
      <c r="J118" s="34"/>
      <c r="K118" s="9" t="s">
        <v>17458</v>
      </c>
      <c r="L118" s="9" t="s">
        <v>19491</v>
      </c>
      <c r="M118" s="9" t="s">
        <v>17008</v>
      </c>
    </row>
    <row r="119" spans="1:13" ht="56.25" x14ac:dyDescent="0.3">
      <c r="A119" s="9">
        <v>116</v>
      </c>
      <c r="B119" s="9">
        <v>7901</v>
      </c>
      <c r="C119" s="9" t="s">
        <v>11171</v>
      </c>
      <c r="D119" s="9" t="s">
        <v>17459</v>
      </c>
      <c r="E119" s="9" t="s">
        <v>17460</v>
      </c>
      <c r="F119" s="9" t="s">
        <v>17461</v>
      </c>
      <c r="G119" s="9" t="s">
        <v>19</v>
      </c>
      <c r="H119" s="33">
        <v>46280</v>
      </c>
      <c r="I119" s="33"/>
      <c r="J119" s="34"/>
      <c r="K119" s="9" t="s">
        <v>17462</v>
      </c>
      <c r="L119" s="9" t="s">
        <v>19492</v>
      </c>
      <c r="M119" s="9" t="s">
        <v>17008</v>
      </c>
    </row>
    <row r="120" spans="1:13" ht="37.5" x14ac:dyDescent="0.3">
      <c r="A120" s="9">
        <v>117</v>
      </c>
      <c r="B120" s="9">
        <v>7901</v>
      </c>
      <c r="C120" s="9" t="s">
        <v>11171</v>
      </c>
      <c r="D120" s="9" t="s">
        <v>17463</v>
      </c>
      <c r="E120" s="9" t="s">
        <v>17464</v>
      </c>
      <c r="F120" s="9" t="s">
        <v>17465</v>
      </c>
      <c r="G120" s="9" t="s">
        <v>19</v>
      </c>
      <c r="H120" s="33">
        <v>46280</v>
      </c>
      <c r="I120" s="33"/>
      <c r="J120" s="34"/>
      <c r="K120" s="9" t="s">
        <v>17466</v>
      </c>
      <c r="L120" s="9" t="s">
        <v>19493</v>
      </c>
      <c r="M120" s="9" t="s">
        <v>17008</v>
      </c>
    </row>
    <row r="121" spans="1:13" ht="56.25" x14ac:dyDescent="0.3">
      <c r="A121" s="9">
        <v>118</v>
      </c>
      <c r="B121" s="9">
        <v>7901</v>
      </c>
      <c r="C121" s="9" t="s">
        <v>11171</v>
      </c>
      <c r="D121" s="9" t="s">
        <v>17467</v>
      </c>
      <c r="E121" s="9" t="s">
        <v>17468</v>
      </c>
      <c r="F121" s="9" t="s">
        <v>17469</v>
      </c>
      <c r="G121" s="9" t="s">
        <v>19</v>
      </c>
      <c r="H121" s="33">
        <v>46280</v>
      </c>
      <c r="I121" s="33"/>
      <c r="J121" s="34"/>
      <c r="K121" s="9" t="s">
        <v>17470</v>
      </c>
      <c r="L121" s="9" t="s">
        <v>19494</v>
      </c>
      <c r="M121" s="9" t="s">
        <v>17008</v>
      </c>
    </row>
    <row r="122" spans="1:13" ht="37.5" x14ac:dyDescent="0.3">
      <c r="A122" s="9">
        <v>119</v>
      </c>
      <c r="B122" s="9">
        <v>7901</v>
      </c>
      <c r="C122" s="9" t="s">
        <v>11171</v>
      </c>
      <c r="D122" s="9" t="s">
        <v>17471</v>
      </c>
      <c r="E122" s="9" t="s">
        <v>17472</v>
      </c>
      <c r="F122" s="9" t="s">
        <v>17473</v>
      </c>
      <c r="G122" s="9" t="s">
        <v>19</v>
      </c>
      <c r="H122" s="33">
        <v>46280</v>
      </c>
      <c r="I122" s="33"/>
      <c r="J122" s="34"/>
      <c r="K122" s="9" t="s">
        <v>17474</v>
      </c>
      <c r="L122" s="9" t="s">
        <v>19495</v>
      </c>
      <c r="M122" s="9" t="s">
        <v>17008</v>
      </c>
    </row>
    <row r="123" spans="1:13" ht="37.5" x14ac:dyDescent="0.3">
      <c r="A123" s="9">
        <v>120</v>
      </c>
      <c r="B123" s="9">
        <v>7901</v>
      </c>
      <c r="C123" s="9" t="s">
        <v>11171</v>
      </c>
      <c r="D123" s="9" t="s">
        <v>17475</v>
      </c>
      <c r="E123" s="9" t="s">
        <v>17476</v>
      </c>
      <c r="F123" s="9" t="s">
        <v>17477</v>
      </c>
      <c r="G123" s="9" t="s">
        <v>19</v>
      </c>
      <c r="H123" s="33">
        <v>46280</v>
      </c>
      <c r="I123" s="33"/>
      <c r="J123" s="34"/>
      <c r="K123" s="9" t="s">
        <v>17478</v>
      </c>
      <c r="L123" s="9" t="s">
        <v>19496</v>
      </c>
      <c r="M123" s="9" t="s">
        <v>17008</v>
      </c>
    </row>
    <row r="124" spans="1:13" ht="37.5" x14ac:dyDescent="0.3">
      <c r="A124" s="9">
        <v>121</v>
      </c>
      <c r="B124" s="9">
        <v>7901</v>
      </c>
      <c r="C124" s="9" t="s">
        <v>11171</v>
      </c>
      <c r="D124" s="9" t="s">
        <v>17479</v>
      </c>
      <c r="E124" s="9" t="s">
        <v>17480</v>
      </c>
      <c r="F124" s="9" t="s">
        <v>17481</v>
      </c>
      <c r="G124" s="9" t="s">
        <v>19</v>
      </c>
      <c r="H124" s="33">
        <v>46280</v>
      </c>
      <c r="I124" s="33"/>
      <c r="J124" s="34"/>
      <c r="K124" s="9" t="s">
        <v>17482</v>
      </c>
      <c r="L124" s="9" t="s">
        <v>19497</v>
      </c>
      <c r="M124" s="9" t="s">
        <v>17008</v>
      </c>
    </row>
    <row r="125" spans="1:13" ht="37.5" x14ac:dyDescent="0.3">
      <c r="A125" s="9">
        <v>122</v>
      </c>
      <c r="B125" s="9">
        <v>7901</v>
      </c>
      <c r="C125" s="9" t="s">
        <v>11171</v>
      </c>
      <c r="D125" s="9" t="s">
        <v>17483</v>
      </c>
      <c r="E125" s="9" t="s">
        <v>17484</v>
      </c>
      <c r="F125" s="9" t="s">
        <v>17485</v>
      </c>
      <c r="G125" s="9" t="s">
        <v>19</v>
      </c>
      <c r="H125" s="33">
        <v>46280</v>
      </c>
      <c r="I125" s="33"/>
      <c r="J125" s="34"/>
      <c r="K125" s="9" t="s">
        <v>17486</v>
      </c>
      <c r="L125" s="9" t="s">
        <v>19498</v>
      </c>
      <c r="M125" s="9" t="s">
        <v>17008</v>
      </c>
    </row>
    <row r="126" spans="1:13" ht="37.5" x14ac:dyDescent="0.3">
      <c r="A126" s="9">
        <v>123</v>
      </c>
      <c r="B126" s="9">
        <v>7901</v>
      </c>
      <c r="C126" s="9" t="s">
        <v>11171</v>
      </c>
      <c r="D126" s="9" t="s">
        <v>17487</v>
      </c>
      <c r="E126" s="9" t="s">
        <v>17488</v>
      </c>
      <c r="F126" s="9" t="s">
        <v>17489</v>
      </c>
      <c r="G126" s="9" t="s">
        <v>19</v>
      </c>
      <c r="H126" s="33">
        <v>46280</v>
      </c>
      <c r="I126" s="33"/>
      <c r="J126" s="34"/>
      <c r="K126" s="9" t="s">
        <v>17490</v>
      </c>
      <c r="L126" s="9" t="s">
        <v>19499</v>
      </c>
      <c r="M126" s="9" t="s">
        <v>17008</v>
      </c>
    </row>
    <row r="127" spans="1:13" ht="37.5" x14ac:dyDescent="0.3">
      <c r="A127" s="9">
        <v>124</v>
      </c>
      <c r="B127" s="9">
        <v>7901</v>
      </c>
      <c r="C127" s="9" t="s">
        <v>11171</v>
      </c>
      <c r="D127" s="9" t="s">
        <v>17491</v>
      </c>
      <c r="E127" s="9" t="s">
        <v>17492</v>
      </c>
      <c r="F127" s="9" t="s">
        <v>17493</v>
      </c>
      <c r="G127" s="9" t="s">
        <v>19</v>
      </c>
      <c r="H127" s="33">
        <v>46280</v>
      </c>
      <c r="I127" s="33"/>
      <c r="J127" s="34"/>
      <c r="K127" s="9" t="s">
        <v>17494</v>
      </c>
      <c r="L127" s="9" t="s">
        <v>19500</v>
      </c>
      <c r="M127" s="9" t="s">
        <v>17008</v>
      </c>
    </row>
    <row r="128" spans="1:13" ht="37.5" x14ac:dyDescent="0.3">
      <c r="A128" s="9">
        <v>125</v>
      </c>
      <c r="B128" s="9">
        <v>7901</v>
      </c>
      <c r="C128" s="9" t="s">
        <v>11171</v>
      </c>
      <c r="D128" s="9" t="s">
        <v>17495</v>
      </c>
      <c r="E128" s="9" t="s">
        <v>17496</v>
      </c>
      <c r="F128" s="9" t="s">
        <v>17497</v>
      </c>
      <c r="G128" s="9" t="s">
        <v>19</v>
      </c>
      <c r="H128" s="33">
        <v>46280</v>
      </c>
      <c r="I128" s="33"/>
      <c r="J128" s="34"/>
      <c r="K128" s="9" t="s">
        <v>17498</v>
      </c>
      <c r="L128" s="9" t="s">
        <v>19501</v>
      </c>
      <c r="M128" s="9" t="s">
        <v>17008</v>
      </c>
    </row>
    <row r="129" spans="1:13" ht="56.25" x14ac:dyDescent="0.3">
      <c r="A129" s="9">
        <v>126</v>
      </c>
      <c r="B129" s="9">
        <v>7901</v>
      </c>
      <c r="C129" s="9" t="s">
        <v>11171</v>
      </c>
      <c r="D129" s="9" t="s">
        <v>17499</v>
      </c>
      <c r="E129" s="9" t="s">
        <v>17500</v>
      </c>
      <c r="F129" s="9" t="s">
        <v>17501</v>
      </c>
      <c r="G129" s="9" t="s">
        <v>19</v>
      </c>
      <c r="H129" s="33">
        <v>46280</v>
      </c>
      <c r="I129" s="33"/>
      <c r="J129" s="34"/>
      <c r="K129" s="9" t="s">
        <v>17502</v>
      </c>
      <c r="L129" s="9" t="s">
        <v>19502</v>
      </c>
      <c r="M129" s="9" t="s">
        <v>17008</v>
      </c>
    </row>
    <row r="130" spans="1:13" ht="37.5" x14ac:dyDescent="0.3">
      <c r="A130" s="9">
        <v>127</v>
      </c>
      <c r="B130" s="9">
        <v>7901</v>
      </c>
      <c r="C130" s="9" t="s">
        <v>11171</v>
      </c>
      <c r="D130" s="9" t="s">
        <v>17503</v>
      </c>
      <c r="E130" s="9" t="s">
        <v>17504</v>
      </c>
      <c r="F130" s="9" t="s">
        <v>17505</v>
      </c>
      <c r="G130" s="9" t="s">
        <v>19</v>
      </c>
      <c r="H130" s="33">
        <v>46280</v>
      </c>
      <c r="I130" s="33"/>
      <c r="J130" s="34"/>
      <c r="K130" s="9" t="s">
        <v>17506</v>
      </c>
      <c r="L130" s="9" t="s">
        <v>19503</v>
      </c>
      <c r="M130" s="9" t="s">
        <v>17008</v>
      </c>
    </row>
    <row r="131" spans="1:13" ht="37.5" x14ac:dyDescent="0.3">
      <c r="A131" s="9">
        <v>128</v>
      </c>
      <c r="B131" s="9">
        <v>7901</v>
      </c>
      <c r="C131" s="9" t="s">
        <v>11171</v>
      </c>
      <c r="D131" s="9" t="s">
        <v>17507</v>
      </c>
      <c r="E131" s="9" t="s">
        <v>17508</v>
      </c>
      <c r="F131" s="9" t="s">
        <v>17509</v>
      </c>
      <c r="G131" s="9" t="s">
        <v>19</v>
      </c>
      <c r="H131" s="33">
        <v>46280</v>
      </c>
      <c r="I131" s="33"/>
      <c r="J131" s="34"/>
      <c r="K131" s="9" t="s">
        <v>17510</v>
      </c>
      <c r="L131" s="9" t="s">
        <v>19504</v>
      </c>
      <c r="M131" s="9" t="s">
        <v>17008</v>
      </c>
    </row>
    <row r="132" spans="1:13" ht="37.5" x14ac:dyDescent="0.3">
      <c r="A132" s="9">
        <v>129</v>
      </c>
      <c r="B132" s="9">
        <v>7901</v>
      </c>
      <c r="C132" s="9" t="s">
        <v>11171</v>
      </c>
      <c r="D132" s="9" t="s">
        <v>17511</v>
      </c>
      <c r="E132" s="9" t="s">
        <v>17512</v>
      </c>
      <c r="F132" s="9" t="s">
        <v>17513</v>
      </c>
      <c r="G132" s="9" t="s">
        <v>19</v>
      </c>
      <c r="H132" s="33">
        <v>46280</v>
      </c>
      <c r="I132" s="33"/>
      <c r="J132" s="34"/>
      <c r="K132" s="9" t="s">
        <v>17514</v>
      </c>
      <c r="L132" s="9" t="s">
        <v>19505</v>
      </c>
      <c r="M132" s="9" t="s">
        <v>17008</v>
      </c>
    </row>
    <row r="133" spans="1:13" ht="37.5" x14ac:dyDescent="0.3">
      <c r="A133" s="9">
        <v>130</v>
      </c>
      <c r="B133" s="9">
        <v>7901</v>
      </c>
      <c r="C133" s="9" t="s">
        <v>11171</v>
      </c>
      <c r="D133" s="9" t="s">
        <v>17515</v>
      </c>
      <c r="E133" s="9" t="s">
        <v>17516</v>
      </c>
      <c r="F133" s="9" t="s">
        <v>17517</v>
      </c>
      <c r="G133" s="9" t="s">
        <v>19</v>
      </c>
      <c r="H133" s="33">
        <v>46280</v>
      </c>
      <c r="I133" s="33"/>
      <c r="J133" s="34"/>
      <c r="K133" s="9" t="s">
        <v>17518</v>
      </c>
      <c r="L133" s="9" t="s">
        <v>19506</v>
      </c>
      <c r="M133" s="9" t="s">
        <v>17008</v>
      </c>
    </row>
    <row r="134" spans="1:13" ht="37.5" x14ac:dyDescent="0.3">
      <c r="A134" s="9">
        <v>131</v>
      </c>
      <c r="B134" s="9">
        <v>7901</v>
      </c>
      <c r="C134" s="9" t="s">
        <v>11171</v>
      </c>
      <c r="D134" s="9" t="s">
        <v>17519</v>
      </c>
      <c r="E134" s="9" t="s">
        <v>17520</v>
      </c>
      <c r="F134" s="9" t="s">
        <v>17521</v>
      </c>
      <c r="G134" s="9" t="s">
        <v>19</v>
      </c>
      <c r="H134" s="33">
        <v>46280</v>
      </c>
      <c r="I134" s="33"/>
      <c r="J134" s="34"/>
      <c r="K134" s="9" t="s">
        <v>17522</v>
      </c>
      <c r="L134" s="9" t="s">
        <v>19507</v>
      </c>
      <c r="M134" s="9" t="s">
        <v>17008</v>
      </c>
    </row>
    <row r="135" spans="1:13" ht="37.5" x14ac:dyDescent="0.3">
      <c r="A135" s="9">
        <v>132</v>
      </c>
      <c r="B135" s="9">
        <v>7901</v>
      </c>
      <c r="C135" s="9" t="s">
        <v>11171</v>
      </c>
      <c r="D135" s="9" t="s">
        <v>17523</v>
      </c>
      <c r="E135" s="9" t="s">
        <v>17524</v>
      </c>
      <c r="F135" s="9" t="s">
        <v>17525</v>
      </c>
      <c r="G135" s="9" t="s">
        <v>19</v>
      </c>
      <c r="H135" s="33">
        <v>46280</v>
      </c>
      <c r="I135" s="33"/>
      <c r="J135" s="34"/>
      <c r="K135" s="9" t="s">
        <v>17526</v>
      </c>
      <c r="L135" s="9" t="s">
        <v>19508</v>
      </c>
      <c r="M135" s="9" t="s">
        <v>17008</v>
      </c>
    </row>
    <row r="136" spans="1:13" ht="37.5" x14ac:dyDescent="0.3">
      <c r="A136" s="9">
        <v>133</v>
      </c>
      <c r="B136" s="9">
        <v>7901</v>
      </c>
      <c r="C136" s="9" t="s">
        <v>11171</v>
      </c>
      <c r="D136" s="9" t="s">
        <v>17527</v>
      </c>
      <c r="E136" s="9" t="s">
        <v>17528</v>
      </c>
      <c r="F136" s="9" t="s">
        <v>17529</v>
      </c>
      <c r="G136" s="9" t="s">
        <v>19</v>
      </c>
      <c r="H136" s="33">
        <v>46280</v>
      </c>
      <c r="I136" s="33"/>
      <c r="J136" s="34"/>
      <c r="K136" s="9" t="s">
        <v>17530</v>
      </c>
      <c r="L136" s="9" t="s">
        <v>5458</v>
      </c>
      <c r="M136" s="9" t="s">
        <v>17008</v>
      </c>
    </row>
    <row r="137" spans="1:13" ht="37.5" x14ac:dyDescent="0.3">
      <c r="A137" s="9">
        <v>134</v>
      </c>
      <c r="B137" s="9">
        <v>7901</v>
      </c>
      <c r="C137" s="9" t="s">
        <v>11171</v>
      </c>
      <c r="D137" s="9" t="s">
        <v>17531</v>
      </c>
      <c r="E137" s="9" t="s">
        <v>17532</v>
      </c>
      <c r="F137" s="9" t="s">
        <v>17533</v>
      </c>
      <c r="G137" s="9" t="s">
        <v>19</v>
      </c>
      <c r="H137" s="33">
        <v>46280</v>
      </c>
      <c r="I137" s="33"/>
      <c r="J137" s="34"/>
      <c r="K137" s="9" t="s">
        <v>17534</v>
      </c>
      <c r="L137" s="9" t="s">
        <v>19509</v>
      </c>
      <c r="M137" s="9" t="s">
        <v>17008</v>
      </c>
    </row>
    <row r="138" spans="1:13" ht="37.5" x14ac:dyDescent="0.3">
      <c r="A138" s="9">
        <v>135</v>
      </c>
      <c r="B138" s="9">
        <v>7901</v>
      </c>
      <c r="C138" s="9" t="s">
        <v>11171</v>
      </c>
      <c r="D138" s="9" t="s">
        <v>17535</v>
      </c>
      <c r="E138" s="9" t="s">
        <v>17536</v>
      </c>
      <c r="F138" s="9" t="s">
        <v>17537</v>
      </c>
      <c r="G138" s="9" t="s">
        <v>19</v>
      </c>
      <c r="H138" s="33">
        <v>46280</v>
      </c>
      <c r="I138" s="33"/>
      <c r="J138" s="34"/>
      <c r="K138" s="9" t="s">
        <v>17538</v>
      </c>
      <c r="L138" s="9" t="s">
        <v>19510</v>
      </c>
      <c r="M138" s="9" t="s">
        <v>17008</v>
      </c>
    </row>
    <row r="139" spans="1:13" ht="56.25" x14ac:dyDescent="0.3">
      <c r="A139" s="9">
        <v>136</v>
      </c>
      <c r="B139" s="9">
        <v>7901</v>
      </c>
      <c r="C139" s="9" t="s">
        <v>11171</v>
      </c>
      <c r="D139" s="9" t="s">
        <v>17539</v>
      </c>
      <c r="E139" s="9" t="s">
        <v>17540</v>
      </c>
      <c r="F139" s="9" t="s">
        <v>17541</v>
      </c>
      <c r="G139" s="9" t="s">
        <v>19</v>
      </c>
      <c r="H139" s="33">
        <v>46280</v>
      </c>
      <c r="I139" s="33"/>
      <c r="J139" s="34"/>
      <c r="K139" s="9" t="s">
        <v>17542</v>
      </c>
      <c r="L139" s="9" t="s">
        <v>19511</v>
      </c>
      <c r="M139" s="9" t="s">
        <v>17008</v>
      </c>
    </row>
    <row r="140" spans="1:13" ht="37.5" x14ac:dyDescent="0.3">
      <c r="A140" s="9">
        <v>137</v>
      </c>
      <c r="B140" s="9">
        <v>7901</v>
      </c>
      <c r="C140" s="9" t="s">
        <v>11171</v>
      </c>
      <c r="D140" s="9" t="s">
        <v>17543</v>
      </c>
      <c r="E140" s="9" t="s">
        <v>17544</v>
      </c>
      <c r="F140" s="9" t="s">
        <v>17545</v>
      </c>
      <c r="G140" s="9" t="s">
        <v>19</v>
      </c>
      <c r="H140" s="33">
        <v>46280</v>
      </c>
      <c r="I140" s="33"/>
      <c r="J140" s="34"/>
      <c r="K140" s="9" t="s">
        <v>17546</v>
      </c>
      <c r="L140" s="9" t="s">
        <v>19512</v>
      </c>
      <c r="M140" s="9" t="s">
        <v>17008</v>
      </c>
    </row>
    <row r="141" spans="1:13" ht="56.25" x14ac:dyDescent="0.3">
      <c r="A141" s="9">
        <v>138</v>
      </c>
      <c r="B141" s="9">
        <v>7901</v>
      </c>
      <c r="C141" s="9" t="s">
        <v>11171</v>
      </c>
      <c r="D141" s="9" t="s">
        <v>17547</v>
      </c>
      <c r="E141" s="9" t="s">
        <v>17548</v>
      </c>
      <c r="F141" s="9" t="s">
        <v>17549</v>
      </c>
      <c r="G141" s="9" t="s">
        <v>19</v>
      </c>
      <c r="H141" s="33">
        <v>46280</v>
      </c>
      <c r="I141" s="33"/>
      <c r="J141" s="34"/>
      <c r="K141" s="9" t="s">
        <v>17550</v>
      </c>
      <c r="L141" s="9" t="s">
        <v>19513</v>
      </c>
      <c r="M141" s="9" t="s">
        <v>17008</v>
      </c>
    </row>
    <row r="142" spans="1:13" ht="37.5" x14ac:dyDescent="0.3">
      <c r="A142" s="9">
        <v>139</v>
      </c>
      <c r="B142" s="9">
        <v>7901</v>
      </c>
      <c r="C142" s="9" t="s">
        <v>11171</v>
      </c>
      <c r="D142" s="9" t="s">
        <v>17551</v>
      </c>
      <c r="E142" s="9" t="s">
        <v>17552</v>
      </c>
      <c r="F142" s="9" t="s">
        <v>17553</v>
      </c>
      <c r="G142" s="9" t="s">
        <v>19</v>
      </c>
      <c r="H142" s="33">
        <v>46280</v>
      </c>
      <c r="I142" s="33"/>
      <c r="J142" s="34"/>
      <c r="K142" s="9" t="s">
        <v>17554</v>
      </c>
      <c r="L142" s="9" t="s">
        <v>19514</v>
      </c>
      <c r="M142" s="9" t="s">
        <v>17008</v>
      </c>
    </row>
    <row r="143" spans="1:13" ht="37.5" x14ac:dyDescent="0.3">
      <c r="A143" s="9">
        <v>140</v>
      </c>
      <c r="B143" s="9">
        <v>7901</v>
      </c>
      <c r="C143" s="9" t="s">
        <v>11171</v>
      </c>
      <c r="D143" s="9" t="s">
        <v>17555</v>
      </c>
      <c r="E143" s="9" t="s">
        <v>17556</v>
      </c>
      <c r="F143" s="9" t="s">
        <v>17557</v>
      </c>
      <c r="G143" s="9" t="s">
        <v>19</v>
      </c>
      <c r="H143" s="33">
        <v>46280</v>
      </c>
      <c r="I143" s="33"/>
      <c r="J143" s="34"/>
      <c r="K143" s="9" t="s">
        <v>17558</v>
      </c>
      <c r="L143" s="9" t="s">
        <v>19515</v>
      </c>
      <c r="M143" s="9" t="s">
        <v>17008</v>
      </c>
    </row>
    <row r="144" spans="1:13" ht="56.25" x14ac:dyDescent="0.3">
      <c r="A144" s="9">
        <v>141</v>
      </c>
      <c r="B144" s="9">
        <v>7901</v>
      </c>
      <c r="C144" s="9" t="s">
        <v>11171</v>
      </c>
      <c r="D144" s="9" t="s">
        <v>17559</v>
      </c>
      <c r="E144" s="9" t="s">
        <v>17560</v>
      </c>
      <c r="F144" s="9" t="s">
        <v>17561</v>
      </c>
      <c r="G144" s="9" t="s">
        <v>19</v>
      </c>
      <c r="H144" s="33">
        <v>46280</v>
      </c>
      <c r="I144" s="33"/>
      <c r="J144" s="34"/>
      <c r="K144" s="9" t="s">
        <v>17562</v>
      </c>
      <c r="L144" s="9" t="s">
        <v>19516</v>
      </c>
      <c r="M144" s="9" t="s">
        <v>17008</v>
      </c>
    </row>
    <row r="145" spans="1:13" ht="37.5" x14ac:dyDescent="0.3">
      <c r="A145" s="9">
        <v>142</v>
      </c>
      <c r="B145" s="9">
        <v>7901</v>
      </c>
      <c r="C145" s="9" t="s">
        <v>11171</v>
      </c>
      <c r="D145" s="9" t="s">
        <v>17563</v>
      </c>
      <c r="E145" s="9" t="s">
        <v>17564</v>
      </c>
      <c r="F145" s="9" t="s">
        <v>17565</v>
      </c>
      <c r="G145" s="9" t="s">
        <v>19</v>
      </c>
      <c r="H145" s="33">
        <v>46280</v>
      </c>
      <c r="I145" s="33"/>
      <c r="J145" s="34"/>
      <c r="K145" s="9" t="s">
        <v>17566</v>
      </c>
      <c r="L145" s="9" t="s">
        <v>19517</v>
      </c>
      <c r="M145" s="9" t="s">
        <v>17008</v>
      </c>
    </row>
    <row r="146" spans="1:13" ht="37.5" x14ac:dyDescent="0.3">
      <c r="A146" s="9">
        <v>143</v>
      </c>
      <c r="B146" s="9">
        <v>7901</v>
      </c>
      <c r="C146" s="9" t="s">
        <v>11171</v>
      </c>
      <c r="D146" s="9" t="s">
        <v>17567</v>
      </c>
      <c r="E146" s="9" t="s">
        <v>17568</v>
      </c>
      <c r="F146" s="9" t="s">
        <v>17569</v>
      </c>
      <c r="G146" s="9" t="s">
        <v>19</v>
      </c>
      <c r="H146" s="33">
        <v>46280</v>
      </c>
      <c r="I146" s="33"/>
      <c r="J146" s="34"/>
      <c r="K146" s="9" t="s">
        <v>17570</v>
      </c>
      <c r="L146" s="9" t="s">
        <v>19518</v>
      </c>
      <c r="M146" s="9" t="s">
        <v>17008</v>
      </c>
    </row>
    <row r="147" spans="1:13" ht="56.25" x14ac:dyDescent="0.3">
      <c r="A147" s="9">
        <v>144</v>
      </c>
      <c r="B147" s="9">
        <v>7901</v>
      </c>
      <c r="C147" s="9" t="s">
        <v>11171</v>
      </c>
      <c r="D147" s="9" t="s">
        <v>17571</v>
      </c>
      <c r="E147" s="9" t="s">
        <v>17572</v>
      </c>
      <c r="F147" s="9" t="s">
        <v>17573</v>
      </c>
      <c r="G147" s="9" t="s">
        <v>19</v>
      </c>
      <c r="H147" s="33">
        <v>46280</v>
      </c>
      <c r="I147" s="33"/>
      <c r="J147" s="34"/>
      <c r="K147" s="9" t="s">
        <v>17574</v>
      </c>
      <c r="L147" s="9" t="s">
        <v>19519</v>
      </c>
      <c r="M147" s="9" t="s">
        <v>17008</v>
      </c>
    </row>
    <row r="148" spans="1:13" ht="37.5" x14ac:dyDescent="0.3">
      <c r="A148" s="9">
        <v>145</v>
      </c>
      <c r="B148" s="9">
        <v>7901</v>
      </c>
      <c r="C148" s="9" t="s">
        <v>11171</v>
      </c>
      <c r="D148" s="9" t="s">
        <v>17575</v>
      </c>
      <c r="E148" s="9" t="s">
        <v>17576</v>
      </c>
      <c r="F148" s="9" t="s">
        <v>17577</v>
      </c>
      <c r="G148" s="9" t="s">
        <v>19</v>
      </c>
      <c r="H148" s="33">
        <v>46280</v>
      </c>
      <c r="I148" s="33"/>
      <c r="J148" s="34"/>
      <c r="K148" s="9" t="s">
        <v>17578</v>
      </c>
      <c r="L148" s="9" t="s">
        <v>19520</v>
      </c>
      <c r="M148" s="9" t="s">
        <v>17008</v>
      </c>
    </row>
    <row r="149" spans="1:13" ht="37.5" x14ac:dyDescent="0.3">
      <c r="A149" s="9">
        <v>146</v>
      </c>
      <c r="B149" s="9">
        <v>7901</v>
      </c>
      <c r="C149" s="9" t="s">
        <v>11171</v>
      </c>
      <c r="D149" s="9" t="s">
        <v>17579</v>
      </c>
      <c r="E149" s="9" t="s">
        <v>17580</v>
      </c>
      <c r="F149" s="9" t="s">
        <v>17581</v>
      </c>
      <c r="G149" s="9" t="s">
        <v>19</v>
      </c>
      <c r="H149" s="33">
        <v>46280</v>
      </c>
      <c r="I149" s="33"/>
      <c r="J149" s="34"/>
      <c r="K149" s="9" t="s">
        <v>17582</v>
      </c>
      <c r="L149" s="9" t="s">
        <v>19521</v>
      </c>
      <c r="M149" s="9" t="s">
        <v>17008</v>
      </c>
    </row>
    <row r="150" spans="1:13" ht="37.5" x14ac:dyDescent="0.3">
      <c r="A150" s="9">
        <v>147</v>
      </c>
      <c r="B150" s="9">
        <v>7901</v>
      </c>
      <c r="C150" s="9" t="s">
        <v>11171</v>
      </c>
      <c r="D150" s="9" t="s">
        <v>17583</v>
      </c>
      <c r="E150" s="9" t="s">
        <v>17584</v>
      </c>
      <c r="F150" s="9" t="s">
        <v>17585</v>
      </c>
      <c r="G150" s="9" t="s">
        <v>19</v>
      </c>
      <c r="H150" s="33">
        <v>46280</v>
      </c>
      <c r="I150" s="33"/>
      <c r="J150" s="34"/>
      <c r="K150" s="9" t="s">
        <v>17586</v>
      </c>
      <c r="L150" s="9" t="s">
        <v>19522</v>
      </c>
      <c r="M150" s="9" t="s">
        <v>17008</v>
      </c>
    </row>
    <row r="151" spans="1:13" ht="37.5" x14ac:dyDescent="0.3">
      <c r="A151" s="9">
        <v>148</v>
      </c>
      <c r="B151" s="9">
        <v>7901</v>
      </c>
      <c r="C151" s="9" t="s">
        <v>11171</v>
      </c>
      <c r="D151" s="9" t="s">
        <v>17587</v>
      </c>
      <c r="E151" s="9" t="s">
        <v>17588</v>
      </c>
      <c r="F151" s="9" t="s">
        <v>17589</v>
      </c>
      <c r="G151" s="9" t="s">
        <v>19</v>
      </c>
      <c r="H151" s="33">
        <v>46280</v>
      </c>
      <c r="I151" s="33"/>
      <c r="J151" s="34"/>
      <c r="K151" s="9" t="s">
        <v>17590</v>
      </c>
      <c r="L151" s="9" t="s">
        <v>5155</v>
      </c>
      <c r="M151" s="9" t="s">
        <v>17008</v>
      </c>
    </row>
    <row r="152" spans="1:13" ht="37.5" x14ac:dyDescent="0.3">
      <c r="A152" s="9">
        <v>149</v>
      </c>
      <c r="B152" s="9">
        <v>7901</v>
      </c>
      <c r="C152" s="9" t="s">
        <v>11171</v>
      </c>
      <c r="D152" s="9" t="s">
        <v>17591</v>
      </c>
      <c r="E152" s="9" t="s">
        <v>17592</v>
      </c>
      <c r="F152" s="9" t="s">
        <v>17593</v>
      </c>
      <c r="G152" s="9" t="s">
        <v>19</v>
      </c>
      <c r="H152" s="33">
        <v>46280</v>
      </c>
      <c r="I152" s="33"/>
      <c r="J152" s="34"/>
      <c r="K152" s="9" t="s">
        <v>17594</v>
      </c>
      <c r="L152" s="9" t="s">
        <v>5321</v>
      </c>
      <c r="M152" s="9" t="s">
        <v>17008</v>
      </c>
    </row>
    <row r="153" spans="1:13" ht="56.25" x14ac:dyDescent="0.3">
      <c r="A153" s="9">
        <v>150</v>
      </c>
      <c r="B153" s="9">
        <v>7901</v>
      </c>
      <c r="C153" s="9" t="s">
        <v>11171</v>
      </c>
      <c r="D153" s="9" t="s">
        <v>17595</v>
      </c>
      <c r="E153" s="9" t="s">
        <v>17596</v>
      </c>
      <c r="F153" s="9" t="s">
        <v>17597</v>
      </c>
      <c r="G153" s="9" t="s">
        <v>19</v>
      </c>
      <c r="H153" s="33">
        <v>46280</v>
      </c>
      <c r="I153" s="33"/>
      <c r="J153" s="34"/>
      <c r="K153" s="9" t="s">
        <v>17598</v>
      </c>
      <c r="L153" s="9" t="s">
        <v>19523</v>
      </c>
      <c r="M153" s="9" t="s">
        <v>17008</v>
      </c>
    </row>
    <row r="154" spans="1:13" ht="37.5" x14ac:dyDescent="0.3">
      <c r="A154" s="9">
        <v>151</v>
      </c>
      <c r="B154" s="9">
        <v>7901</v>
      </c>
      <c r="C154" s="9" t="s">
        <v>11171</v>
      </c>
      <c r="D154" s="9" t="s">
        <v>17599</v>
      </c>
      <c r="E154" s="9" t="s">
        <v>17600</v>
      </c>
      <c r="F154" s="9" t="s">
        <v>17601</v>
      </c>
      <c r="G154" s="9" t="s">
        <v>19</v>
      </c>
      <c r="H154" s="33">
        <v>46280</v>
      </c>
      <c r="I154" s="33"/>
      <c r="J154" s="34"/>
      <c r="K154" s="9" t="s">
        <v>17602</v>
      </c>
      <c r="L154" s="9" t="s">
        <v>19524</v>
      </c>
      <c r="M154" s="9" t="s">
        <v>17008</v>
      </c>
    </row>
    <row r="155" spans="1:13" ht="37.5" x14ac:dyDescent="0.3">
      <c r="A155" s="9">
        <v>152</v>
      </c>
      <c r="B155" s="9">
        <v>7901</v>
      </c>
      <c r="C155" s="9" t="s">
        <v>11171</v>
      </c>
      <c r="D155" s="9" t="s">
        <v>17603</v>
      </c>
      <c r="E155" s="9" t="s">
        <v>17604</v>
      </c>
      <c r="F155" s="9" t="s">
        <v>17605</v>
      </c>
      <c r="G155" s="9" t="s">
        <v>19</v>
      </c>
      <c r="H155" s="33">
        <v>46280</v>
      </c>
      <c r="I155" s="33"/>
      <c r="J155" s="34"/>
      <c r="K155" s="9" t="s">
        <v>17606</v>
      </c>
      <c r="L155" s="9" t="s">
        <v>19525</v>
      </c>
      <c r="M155" s="9" t="s">
        <v>17008</v>
      </c>
    </row>
    <row r="156" spans="1:13" ht="56.25" x14ac:dyDescent="0.3">
      <c r="A156" s="9">
        <v>153</v>
      </c>
      <c r="B156" s="9">
        <v>7901</v>
      </c>
      <c r="C156" s="9" t="s">
        <v>11171</v>
      </c>
      <c r="D156" s="9" t="s">
        <v>17607</v>
      </c>
      <c r="E156" s="9" t="s">
        <v>17608</v>
      </c>
      <c r="F156" s="9" t="s">
        <v>17609</v>
      </c>
      <c r="G156" s="9" t="s">
        <v>19</v>
      </c>
      <c r="H156" s="33">
        <v>46280</v>
      </c>
      <c r="I156" s="33"/>
      <c r="J156" s="34"/>
      <c r="K156" s="9" t="s">
        <v>17610</v>
      </c>
      <c r="L156" s="9" t="s">
        <v>19526</v>
      </c>
      <c r="M156" s="9" t="s">
        <v>17008</v>
      </c>
    </row>
    <row r="157" spans="1:13" ht="37.5" x14ac:dyDescent="0.3">
      <c r="A157" s="9">
        <v>154</v>
      </c>
      <c r="B157" s="9">
        <v>7901</v>
      </c>
      <c r="C157" s="9" t="s">
        <v>11171</v>
      </c>
      <c r="D157" s="9" t="s">
        <v>17611</v>
      </c>
      <c r="E157" s="9" t="s">
        <v>17612</v>
      </c>
      <c r="F157" s="9" t="s">
        <v>17613</v>
      </c>
      <c r="G157" s="9" t="s">
        <v>19</v>
      </c>
      <c r="H157" s="33">
        <v>46280</v>
      </c>
      <c r="I157" s="33"/>
      <c r="J157" s="34"/>
      <c r="K157" s="9" t="s">
        <v>17614</v>
      </c>
      <c r="L157" s="9" t="s">
        <v>19527</v>
      </c>
      <c r="M157" s="9" t="s">
        <v>17008</v>
      </c>
    </row>
    <row r="158" spans="1:13" ht="37.5" x14ac:dyDescent="0.3">
      <c r="A158" s="9">
        <v>155</v>
      </c>
      <c r="B158" s="9">
        <v>7901</v>
      </c>
      <c r="C158" s="9" t="s">
        <v>11171</v>
      </c>
      <c r="D158" s="9" t="s">
        <v>17615</v>
      </c>
      <c r="E158" s="9" t="s">
        <v>17616</v>
      </c>
      <c r="F158" s="9" t="s">
        <v>17617</v>
      </c>
      <c r="G158" s="9" t="s">
        <v>19</v>
      </c>
      <c r="H158" s="33">
        <v>46280</v>
      </c>
      <c r="I158" s="33"/>
      <c r="J158" s="34"/>
      <c r="K158" s="9" t="s">
        <v>17618</v>
      </c>
      <c r="L158" s="9" t="s">
        <v>19528</v>
      </c>
      <c r="M158" s="9" t="s">
        <v>17008</v>
      </c>
    </row>
    <row r="159" spans="1:13" ht="37.5" x14ac:dyDescent="0.3">
      <c r="A159" s="9">
        <v>156</v>
      </c>
      <c r="B159" s="9">
        <v>7901</v>
      </c>
      <c r="C159" s="9" t="s">
        <v>11171</v>
      </c>
      <c r="D159" s="9" t="s">
        <v>17619</v>
      </c>
      <c r="E159" s="9" t="s">
        <v>17620</v>
      </c>
      <c r="F159" s="9" t="s">
        <v>17621</v>
      </c>
      <c r="G159" s="9" t="s">
        <v>19</v>
      </c>
      <c r="H159" s="33">
        <v>46280</v>
      </c>
      <c r="I159" s="33"/>
      <c r="J159" s="34"/>
      <c r="K159" s="9" t="s">
        <v>17622</v>
      </c>
      <c r="L159" s="9" t="s">
        <v>19529</v>
      </c>
      <c r="M159" s="9" t="s">
        <v>17008</v>
      </c>
    </row>
    <row r="160" spans="1:13" ht="37.5" x14ac:dyDescent="0.3">
      <c r="A160" s="9">
        <v>157</v>
      </c>
      <c r="B160" s="9">
        <v>7901</v>
      </c>
      <c r="C160" s="9" t="s">
        <v>11171</v>
      </c>
      <c r="D160" s="9" t="s">
        <v>17623</v>
      </c>
      <c r="E160" s="9" t="s">
        <v>17624</v>
      </c>
      <c r="F160" s="9" t="s">
        <v>17625</v>
      </c>
      <c r="G160" s="9" t="s">
        <v>19</v>
      </c>
      <c r="H160" s="33">
        <v>46280</v>
      </c>
      <c r="I160" s="33"/>
      <c r="J160" s="34"/>
      <c r="K160" s="9" t="s">
        <v>17626</v>
      </c>
      <c r="L160" s="9" t="s">
        <v>19530</v>
      </c>
      <c r="M160" s="9" t="s">
        <v>17008</v>
      </c>
    </row>
    <row r="161" spans="1:13" ht="37.5" x14ac:dyDescent="0.3">
      <c r="A161" s="9">
        <v>158</v>
      </c>
      <c r="B161" s="9">
        <v>7901</v>
      </c>
      <c r="C161" s="9" t="s">
        <v>11171</v>
      </c>
      <c r="D161" s="9" t="s">
        <v>17627</v>
      </c>
      <c r="E161" s="9" t="s">
        <v>17628</v>
      </c>
      <c r="F161" s="9" t="s">
        <v>17629</v>
      </c>
      <c r="G161" s="9" t="s">
        <v>19</v>
      </c>
      <c r="H161" s="33">
        <v>46280</v>
      </c>
      <c r="I161" s="33"/>
      <c r="J161" s="34"/>
      <c r="K161" s="9" t="s">
        <v>17630</v>
      </c>
      <c r="L161" s="9" t="s">
        <v>19531</v>
      </c>
      <c r="M161" s="9" t="s">
        <v>17008</v>
      </c>
    </row>
    <row r="162" spans="1:13" ht="56.25" x14ac:dyDescent="0.3">
      <c r="A162" s="9">
        <v>159</v>
      </c>
      <c r="B162" s="9">
        <v>7901</v>
      </c>
      <c r="C162" s="9" t="s">
        <v>11171</v>
      </c>
      <c r="D162" s="9" t="s">
        <v>17631</v>
      </c>
      <c r="E162" s="9" t="s">
        <v>17632</v>
      </c>
      <c r="F162" s="9" t="s">
        <v>17633</v>
      </c>
      <c r="G162" s="9" t="s">
        <v>19</v>
      </c>
      <c r="H162" s="33">
        <v>46280</v>
      </c>
      <c r="I162" s="33"/>
      <c r="J162" s="34"/>
      <c r="K162" s="9" t="s">
        <v>17634</v>
      </c>
      <c r="L162" s="9" t="s">
        <v>19498</v>
      </c>
      <c r="M162" s="9" t="s">
        <v>17008</v>
      </c>
    </row>
    <row r="163" spans="1:13" ht="37.5" x14ac:dyDescent="0.3">
      <c r="A163" s="9">
        <v>160</v>
      </c>
      <c r="B163" s="9">
        <v>7901</v>
      </c>
      <c r="C163" s="9" t="s">
        <v>11171</v>
      </c>
      <c r="D163" s="9" t="s">
        <v>17635</v>
      </c>
      <c r="E163" s="9" t="s">
        <v>17636</v>
      </c>
      <c r="F163" s="9" t="s">
        <v>17637</v>
      </c>
      <c r="G163" s="9" t="s">
        <v>19</v>
      </c>
      <c r="H163" s="33">
        <v>46280</v>
      </c>
      <c r="I163" s="33"/>
      <c r="J163" s="34"/>
      <c r="K163" s="9" t="s">
        <v>17638</v>
      </c>
      <c r="L163" s="9" t="s">
        <v>19532</v>
      </c>
      <c r="M163" s="9" t="s">
        <v>17008</v>
      </c>
    </row>
    <row r="164" spans="1:13" ht="37.5" x14ac:dyDescent="0.3">
      <c r="A164" s="9">
        <v>161</v>
      </c>
      <c r="B164" s="9">
        <v>7901</v>
      </c>
      <c r="C164" s="9" t="s">
        <v>11171</v>
      </c>
      <c r="D164" s="9" t="s">
        <v>17639</v>
      </c>
      <c r="E164" s="9" t="s">
        <v>17640</v>
      </c>
      <c r="F164" s="9" t="s">
        <v>17641</v>
      </c>
      <c r="G164" s="9" t="s">
        <v>19</v>
      </c>
      <c r="H164" s="33">
        <v>46280</v>
      </c>
      <c r="I164" s="33"/>
      <c r="J164" s="34"/>
      <c r="K164" s="9" t="s">
        <v>17642</v>
      </c>
      <c r="L164" s="9" t="s">
        <v>19533</v>
      </c>
      <c r="M164" s="9" t="s">
        <v>17008</v>
      </c>
    </row>
    <row r="165" spans="1:13" ht="37.5" x14ac:dyDescent="0.3">
      <c r="A165" s="9">
        <v>162</v>
      </c>
      <c r="B165" s="9">
        <v>7901</v>
      </c>
      <c r="C165" s="9" t="s">
        <v>11171</v>
      </c>
      <c r="D165" s="9" t="s">
        <v>17643</v>
      </c>
      <c r="E165" s="9" t="s">
        <v>17644</v>
      </c>
      <c r="F165" s="9" t="s">
        <v>17645</v>
      </c>
      <c r="G165" s="9" t="s">
        <v>19</v>
      </c>
      <c r="H165" s="33">
        <v>46280</v>
      </c>
      <c r="I165" s="33"/>
      <c r="J165" s="34"/>
      <c r="K165" s="9" t="s">
        <v>17646</v>
      </c>
      <c r="L165" s="9" t="s">
        <v>19534</v>
      </c>
      <c r="M165" s="9" t="s">
        <v>17008</v>
      </c>
    </row>
    <row r="166" spans="1:13" ht="37.5" x14ac:dyDescent="0.3">
      <c r="A166" s="9">
        <v>163</v>
      </c>
      <c r="B166" s="9">
        <v>7901</v>
      </c>
      <c r="C166" s="9" t="s">
        <v>11171</v>
      </c>
      <c r="D166" s="9" t="s">
        <v>17647</v>
      </c>
      <c r="E166" s="9" t="s">
        <v>17648</v>
      </c>
      <c r="F166" s="9" t="s">
        <v>17649</v>
      </c>
      <c r="G166" s="9" t="s">
        <v>19</v>
      </c>
      <c r="H166" s="33">
        <v>46280</v>
      </c>
      <c r="I166" s="33"/>
      <c r="J166" s="34"/>
      <c r="K166" s="9" t="s">
        <v>17650</v>
      </c>
      <c r="L166" s="9" t="s">
        <v>19535</v>
      </c>
      <c r="M166" s="9" t="s">
        <v>17008</v>
      </c>
    </row>
    <row r="167" spans="1:13" ht="37.5" x14ac:dyDescent="0.3">
      <c r="A167" s="9">
        <v>164</v>
      </c>
      <c r="B167" s="9">
        <v>7901</v>
      </c>
      <c r="C167" s="9" t="s">
        <v>11171</v>
      </c>
      <c r="D167" s="9" t="s">
        <v>17651</v>
      </c>
      <c r="E167" s="9" t="s">
        <v>17652</v>
      </c>
      <c r="F167" s="9" t="s">
        <v>17653</v>
      </c>
      <c r="G167" s="9" t="s">
        <v>19</v>
      </c>
      <c r="H167" s="33">
        <v>46280</v>
      </c>
      <c r="I167" s="33"/>
      <c r="J167" s="34"/>
      <c r="K167" s="9" t="s">
        <v>17654</v>
      </c>
      <c r="L167" s="9" t="s">
        <v>19536</v>
      </c>
      <c r="M167" s="9" t="s">
        <v>17008</v>
      </c>
    </row>
    <row r="168" spans="1:13" ht="56.25" x14ac:dyDescent="0.3">
      <c r="A168" s="9">
        <v>165</v>
      </c>
      <c r="B168" s="9">
        <v>7901</v>
      </c>
      <c r="C168" s="9" t="s">
        <v>11171</v>
      </c>
      <c r="D168" s="9" t="s">
        <v>17655</v>
      </c>
      <c r="E168" s="9" t="s">
        <v>17656</v>
      </c>
      <c r="F168" s="9" t="s">
        <v>17657</v>
      </c>
      <c r="G168" s="9" t="s">
        <v>19</v>
      </c>
      <c r="H168" s="33">
        <v>46280</v>
      </c>
      <c r="I168" s="33"/>
      <c r="J168" s="34"/>
      <c r="K168" s="9" t="s">
        <v>17658</v>
      </c>
      <c r="L168" s="9" t="s">
        <v>19537</v>
      </c>
      <c r="M168" s="9" t="s">
        <v>17008</v>
      </c>
    </row>
    <row r="169" spans="1:13" ht="56.25" x14ac:dyDescent="0.3">
      <c r="A169" s="9">
        <v>166</v>
      </c>
      <c r="B169" s="9">
        <v>7901</v>
      </c>
      <c r="C169" s="9" t="s">
        <v>11171</v>
      </c>
      <c r="D169" s="9" t="s">
        <v>17659</v>
      </c>
      <c r="E169" s="9" t="s">
        <v>17660</v>
      </c>
      <c r="F169" s="9" t="s">
        <v>17661</v>
      </c>
      <c r="G169" s="9" t="s">
        <v>19</v>
      </c>
      <c r="H169" s="33">
        <v>46280</v>
      </c>
      <c r="I169" s="33"/>
      <c r="J169" s="34"/>
      <c r="K169" s="9" t="s">
        <v>17662</v>
      </c>
      <c r="L169" s="9" t="s">
        <v>19538</v>
      </c>
      <c r="M169" s="9" t="s">
        <v>17008</v>
      </c>
    </row>
    <row r="170" spans="1:13" ht="37.5" x14ac:dyDescent="0.3">
      <c r="A170" s="9">
        <v>167</v>
      </c>
      <c r="B170" s="9">
        <v>7901</v>
      </c>
      <c r="C170" s="9" t="s">
        <v>11171</v>
      </c>
      <c r="D170" s="9" t="s">
        <v>17663</v>
      </c>
      <c r="E170" s="9" t="s">
        <v>17664</v>
      </c>
      <c r="F170" s="9" t="s">
        <v>17665</v>
      </c>
      <c r="G170" s="9" t="s">
        <v>19</v>
      </c>
      <c r="H170" s="33">
        <v>46280</v>
      </c>
      <c r="I170" s="33"/>
      <c r="J170" s="34"/>
      <c r="K170" s="9" t="s">
        <v>17666</v>
      </c>
      <c r="L170" s="9" t="s">
        <v>19539</v>
      </c>
      <c r="M170" s="9" t="s">
        <v>17008</v>
      </c>
    </row>
    <row r="171" spans="1:13" ht="37.5" x14ac:dyDescent="0.3">
      <c r="A171" s="9">
        <v>168</v>
      </c>
      <c r="B171" s="9">
        <v>7901</v>
      </c>
      <c r="C171" s="9" t="s">
        <v>11171</v>
      </c>
      <c r="D171" s="9" t="s">
        <v>17667</v>
      </c>
      <c r="E171" s="9" t="s">
        <v>17668</v>
      </c>
      <c r="F171" s="9" t="s">
        <v>17669</v>
      </c>
      <c r="G171" s="9" t="s">
        <v>19</v>
      </c>
      <c r="H171" s="33">
        <v>46280</v>
      </c>
      <c r="I171" s="33"/>
      <c r="J171" s="34"/>
      <c r="K171" s="9" t="s">
        <v>17670</v>
      </c>
      <c r="L171" s="9" t="s">
        <v>19540</v>
      </c>
      <c r="M171" s="9" t="s">
        <v>17008</v>
      </c>
    </row>
    <row r="172" spans="1:13" ht="37.5" x14ac:dyDescent="0.3">
      <c r="A172" s="9">
        <v>169</v>
      </c>
      <c r="B172" s="9">
        <v>7901</v>
      </c>
      <c r="C172" s="9" t="s">
        <v>11171</v>
      </c>
      <c r="D172" s="9" t="s">
        <v>17671</v>
      </c>
      <c r="E172" s="9" t="s">
        <v>17672</v>
      </c>
      <c r="F172" s="9" t="s">
        <v>17673</v>
      </c>
      <c r="G172" s="9" t="s">
        <v>19</v>
      </c>
      <c r="H172" s="33">
        <v>46280</v>
      </c>
      <c r="I172" s="33"/>
      <c r="J172" s="34"/>
      <c r="K172" s="9" t="s">
        <v>17674</v>
      </c>
      <c r="L172" s="9" t="s">
        <v>19541</v>
      </c>
      <c r="M172" s="9" t="s">
        <v>17008</v>
      </c>
    </row>
    <row r="173" spans="1:13" ht="37.5" x14ac:dyDescent="0.3">
      <c r="A173" s="9">
        <v>170</v>
      </c>
      <c r="B173" s="9">
        <v>7901</v>
      </c>
      <c r="C173" s="9" t="s">
        <v>11171</v>
      </c>
      <c r="D173" s="9" t="s">
        <v>17675</v>
      </c>
      <c r="E173" s="9" t="s">
        <v>17676</v>
      </c>
      <c r="F173" s="9" t="s">
        <v>17677</v>
      </c>
      <c r="G173" s="9" t="s">
        <v>19</v>
      </c>
      <c r="H173" s="33">
        <v>46280</v>
      </c>
      <c r="I173" s="33"/>
      <c r="J173" s="34"/>
      <c r="K173" s="9" t="s">
        <v>17678</v>
      </c>
      <c r="L173" s="9" t="s">
        <v>19542</v>
      </c>
      <c r="M173" s="9" t="s">
        <v>17008</v>
      </c>
    </row>
    <row r="174" spans="1:13" ht="37.5" x14ac:dyDescent="0.3">
      <c r="A174" s="9">
        <v>171</v>
      </c>
      <c r="B174" s="9">
        <v>7901</v>
      </c>
      <c r="C174" s="9" t="s">
        <v>11171</v>
      </c>
      <c r="D174" s="9" t="s">
        <v>17679</v>
      </c>
      <c r="E174" s="9" t="s">
        <v>17680</v>
      </c>
      <c r="F174" s="9" t="s">
        <v>17681</v>
      </c>
      <c r="G174" s="9" t="s">
        <v>19</v>
      </c>
      <c r="H174" s="33">
        <v>46280</v>
      </c>
      <c r="I174" s="33"/>
      <c r="J174" s="34"/>
      <c r="K174" s="9" t="s">
        <v>17682</v>
      </c>
      <c r="L174" s="9" t="s">
        <v>19543</v>
      </c>
      <c r="M174" s="9" t="s">
        <v>17008</v>
      </c>
    </row>
    <row r="175" spans="1:13" ht="37.5" x14ac:dyDescent="0.3">
      <c r="A175" s="9">
        <v>172</v>
      </c>
      <c r="B175" s="9">
        <v>7901</v>
      </c>
      <c r="C175" s="9" t="s">
        <v>11171</v>
      </c>
      <c r="D175" s="9" t="s">
        <v>17683</v>
      </c>
      <c r="E175" s="9" t="s">
        <v>17684</v>
      </c>
      <c r="F175" s="9" t="s">
        <v>17685</v>
      </c>
      <c r="G175" s="9" t="s">
        <v>19</v>
      </c>
      <c r="H175" s="33">
        <v>46280</v>
      </c>
      <c r="I175" s="33"/>
      <c r="J175" s="34"/>
      <c r="K175" s="9" t="s">
        <v>17686</v>
      </c>
      <c r="L175" s="9" t="s">
        <v>19544</v>
      </c>
      <c r="M175" s="9" t="s">
        <v>17008</v>
      </c>
    </row>
    <row r="176" spans="1:13" ht="56.25" x14ac:dyDescent="0.3">
      <c r="A176" s="9">
        <v>173</v>
      </c>
      <c r="B176" s="9">
        <v>7901</v>
      </c>
      <c r="C176" s="9" t="s">
        <v>11171</v>
      </c>
      <c r="D176" s="9" t="s">
        <v>17687</v>
      </c>
      <c r="E176" s="9" t="s">
        <v>17688</v>
      </c>
      <c r="F176" s="9" t="s">
        <v>17689</v>
      </c>
      <c r="G176" s="9" t="s">
        <v>19</v>
      </c>
      <c r="H176" s="33">
        <v>46280</v>
      </c>
      <c r="I176" s="33"/>
      <c r="J176" s="34"/>
      <c r="K176" s="9" t="s">
        <v>17690</v>
      </c>
      <c r="L176" s="9" t="s">
        <v>19545</v>
      </c>
      <c r="M176" s="9" t="s">
        <v>17008</v>
      </c>
    </row>
    <row r="177" spans="1:13" ht="37.5" x14ac:dyDescent="0.3">
      <c r="A177" s="9">
        <v>174</v>
      </c>
      <c r="B177" s="9">
        <v>7901</v>
      </c>
      <c r="C177" s="9" t="s">
        <v>11171</v>
      </c>
      <c r="D177" s="9" t="s">
        <v>17691</v>
      </c>
      <c r="E177" s="9" t="s">
        <v>17692</v>
      </c>
      <c r="F177" s="9" t="s">
        <v>17693</v>
      </c>
      <c r="G177" s="9" t="s">
        <v>19</v>
      </c>
      <c r="H177" s="33">
        <v>46280</v>
      </c>
      <c r="I177" s="33"/>
      <c r="J177" s="34"/>
      <c r="K177" s="9" t="s">
        <v>17694</v>
      </c>
      <c r="L177" s="9" t="s">
        <v>19546</v>
      </c>
      <c r="M177" s="9" t="s">
        <v>17008</v>
      </c>
    </row>
    <row r="178" spans="1:13" ht="56.25" x14ac:dyDescent="0.3">
      <c r="A178" s="9">
        <v>175</v>
      </c>
      <c r="B178" s="9">
        <v>7901</v>
      </c>
      <c r="C178" s="9" t="s">
        <v>11171</v>
      </c>
      <c r="D178" s="9" t="s">
        <v>17695</v>
      </c>
      <c r="E178" s="9" t="s">
        <v>17696</v>
      </c>
      <c r="F178" s="9" t="s">
        <v>17697</v>
      </c>
      <c r="G178" s="9" t="s">
        <v>19</v>
      </c>
      <c r="H178" s="33">
        <v>46280</v>
      </c>
      <c r="I178" s="33"/>
      <c r="J178" s="34"/>
      <c r="K178" s="9" t="s">
        <v>17698</v>
      </c>
      <c r="L178" s="9" t="s">
        <v>19547</v>
      </c>
      <c r="M178" s="9" t="s">
        <v>17008</v>
      </c>
    </row>
    <row r="179" spans="1:13" ht="37.5" x14ac:dyDescent="0.3">
      <c r="A179" s="9">
        <v>176</v>
      </c>
      <c r="B179" s="9">
        <v>7901</v>
      </c>
      <c r="C179" s="9" t="s">
        <v>11171</v>
      </c>
      <c r="D179" s="9" t="s">
        <v>17699</v>
      </c>
      <c r="E179" s="9" t="s">
        <v>17700</v>
      </c>
      <c r="F179" s="9" t="s">
        <v>17701</v>
      </c>
      <c r="G179" s="9" t="s">
        <v>19</v>
      </c>
      <c r="H179" s="33">
        <v>46280</v>
      </c>
      <c r="I179" s="33"/>
      <c r="J179" s="34"/>
      <c r="K179" s="9" t="s">
        <v>17702</v>
      </c>
      <c r="L179" s="9" t="s">
        <v>19548</v>
      </c>
      <c r="M179" s="9" t="s">
        <v>17008</v>
      </c>
    </row>
    <row r="180" spans="1:13" ht="37.5" x14ac:dyDescent="0.3">
      <c r="A180" s="9">
        <v>177</v>
      </c>
      <c r="B180" s="9">
        <v>7901</v>
      </c>
      <c r="C180" s="9" t="s">
        <v>11171</v>
      </c>
      <c r="D180" s="9" t="s">
        <v>17703</v>
      </c>
      <c r="E180" s="9" t="s">
        <v>17704</v>
      </c>
      <c r="F180" s="9" t="s">
        <v>17705</v>
      </c>
      <c r="G180" s="9" t="s">
        <v>19</v>
      </c>
      <c r="H180" s="33">
        <v>46280</v>
      </c>
      <c r="I180" s="33"/>
      <c r="J180" s="34"/>
      <c r="K180" s="9" t="s">
        <v>17706</v>
      </c>
      <c r="L180" s="9" t="s">
        <v>19523</v>
      </c>
      <c r="M180" s="9" t="s">
        <v>17008</v>
      </c>
    </row>
    <row r="181" spans="1:13" ht="37.5" x14ac:dyDescent="0.3">
      <c r="A181" s="9">
        <v>178</v>
      </c>
      <c r="B181" s="9">
        <v>7901</v>
      </c>
      <c r="C181" s="9" t="s">
        <v>11171</v>
      </c>
      <c r="D181" s="9" t="s">
        <v>17707</v>
      </c>
      <c r="E181" s="9" t="s">
        <v>17708</v>
      </c>
      <c r="F181" s="9" t="s">
        <v>17709</v>
      </c>
      <c r="G181" s="9" t="s">
        <v>19</v>
      </c>
      <c r="H181" s="33">
        <v>46280</v>
      </c>
      <c r="I181" s="33"/>
      <c r="J181" s="34"/>
      <c r="K181" s="9" t="s">
        <v>17710</v>
      </c>
      <c r="L181" s="9" t="s">
        <v>19549</v>
      </c>
      <c r="M181" s="9" t="s">
        <v>17008</v>
      </c>
    </row>
    <row r="182" spans="1:13" ht="37.5" x14ac:dyDescent="0.3">
      <c r="A182" s="9">
        <v>179</v>
      </c>
      <c r="B182" s="9">
        <v>7901</v>
      </c>
      <c r="C182" s="9" t="s">
        <v>11171</v>
      </c>
      <c r="D182" s="9" t="s">
        <v>17711</v>
      </c>
      <c r="E182" s="9" t="s">
        <v>17712</v>
      </c>
      <c r="F182" s="9" t="s">
        <v>17713</v>
      </c>
      <c r="G182" s="9" t="s">
        <v>19</v>
      </c>
      <c r="H182" s="33">
        <v>46280</v>
      </c>
      <c r="I182" s="33"/>
      <c r="J182" s="34"/>
      <c r="K182" s="9" t="s">
        <v>17714</v>
      </c>
      <c r="L182" s="9" t="s">
        <v>19550</v>
      </c>
      <c r="M182" s="9" t="s">
        <v>17008</v>
      </c>
    </row>
    <row r="183" spans="1:13" ht="56.25" x14ac:dyDescent="0.3">
      <c r="A183" s="9">
        <v>180</v>
      </c>
      <c r="B183" s="9">
        <v>7901</v>
      </c>
      <c r="C183" s="9" t="s">
        <v>11171</v>
      </c>
      <c r="D183" s="9" t="s">
        <v>17715</v>
      </c>
      <c r="E183" s="9" t="s">
        <v>17716</v>
      </c>
      <c r="F183" s="9" t="s">
        <v>17717</v>
      </c>
      <c r="G183" s="9" t="s">
        <v>19</v>
      </c>
      <c r="H183" s="33">
        <v>46280</v>
      </c>
      <c r="I183" s="33"/>
      <c r="J183" s="34"/>
      <c r="K183" s="9" t="s">
        <v>17718</v>
      </c>
      <c r="L183" s="9" t="s">
        <v>19551</v>
      </c>
      <c r="M183" s="9" t="s">
        <v>17008</v>
      </c>
    </row>
    <row r="184" spans="1:13" ht="37.5" x14ac:dyDescent="0.3">
      <c r="A184" s="9">
        <v>181</v>
      </c>
      <c r="B184" s="9">
        <v>7901</v>
      </c>
      <c r="C184" s="9" t="s">
        <v>11171</v>
      </c>
      <c r="D184" s="9" t="s">
        <v>17719</v>
      </c>
      <c r="E184" s="9" t="s">
        <v>17720</v>
      </c>
      <c r="F184" s="9" t="s">
        <v>17721</v>
      </c>
      <c r="G184" s="9" t="s">
        <v>19</v>
      </c>
      <c r="H184" s="33">
        <v>46280</v>
      </c>
      <c r="I184" s="33"/>
      <c r="J184" s="34"/>
      <c r="K184" s="9" t="s">
        <v>17722</v>
      </c>
      <c r="L184" s="9" t="s">
        <v>19552</v>
      </c>
      <c r="M184" s="9" t="s">
        <v>17008</v>
      </c>
    </row>
    <row r="185" spans="1:13" ht="37.5" x14ac:dyDescent="0.3">
      <c r="A185" s="9">
        <v>182</v>
      </c>
      <c r="B185" s="9">
        <v>7901</v>
      </c>
      <c r="C185" s="9" t="s">
        <v>11171</v>
      </c>
      <c r="D185" s="9" t="s">
        <v>17723</v>
      </c>
      <c r="E185" s="9" t="s">
        <v>17724</v>
      </c>
      <c r="F185" s="9" t="s">
        <v>17725</v>
      </c>
      <c r="G185" s="9" t="s">
        <v>19</v>
      </c>
      <c r="H185" s="33">
        <v>46280</v>
      </c>
      <c r="I185" s="33"/>
      <c r="J185" s="34"/>
      <c r="K185" s="9" t="s">
        <v>17726</v>
      </c>
      <c r="L185" s="9" t="s">
        <v>19553</v>
      </c>
      <c r="M185" s="9" t="s">
        <v>17008</v>
      </c>
    </row>
    <row r="186" spans="1:13" ht="37.5" x14ac:dyDescent="0.3">
      <c r="A186" s="9">
        <v>183</v>
      </c>
      <c r="B186" s="9">
        <v>7901</v>
      </c>
      <c r="C186" s="9" t="s">
        <v>11171</v>
      </c>
      <c r="D186" s="9" t="s">
        <v>17727</v>
      </c>
      <c r="E186" s="9" t="s">
        <v>17728</v>
      </c>
      <c r="F186" s="9" t="s">
        <v>17729</v>
      </c>
      <c r="G186" s="9" t="s">
        <v>19</v>
      </c>
      <c r="H186" s="33">
        <v>46280</v>
      </c>
      <c r="I186" s="33"/>
      <c r="J186" s="34"/>
      <c r="K186" s="9" t="s">
        <v>1559</v>
      </c>
      <c r="L186" s="9" t="s">
        <v>19554</v>
      </c>
      <c r="M186" s="9" t="s">
        <v>17008</v>
      </c>
    </row>
    <row r="187" spans="1:13" ht="56.25" x14ac:dyDescent="0.3">
      <c r="A187" s="9">
        <v>184</v>
      </c>
      <c r="B187" s="9">
        <v>7901</v>
      </c>
      <c r="C187" s="9" t="s">
        <v>11171</v>
      </c>
      <c r="D187" s="9" t="s">
        <v>17730</v>
      </c>
      <c r="E187" s="9" t="s">
        <v>17731</v>
      </c>
      <c r="F187" s="9" t="s">
        <v>17732</v>
      </c>
      <c r="G187" s="9" t="s">
        <v>19</v>
      </c>
      <c r="H187" s="33">
        <v>46280</v>
      </c>
      <c r="I187" s="33"/>
      <c r="J187" s="34"/>
      <c r="K187" s="9" t="s">
        <v>17733</v>
      </c>
      <c r="L187" s="9" t="s">
        <v>19555</v>
      </c>
      <c r="M187" s="9" t="s">
        <v>17008</v>
      </c>
    </row>
    <row r="188" spans="1:13" ht="37.5" x14ac:dyDescent="0.3">
      <c r="A188" s="9">
        <v>185</v>
      </c>
      <c r="B188" s="9">
        <v>7901</v>
      </c>
      <c r="C188" s="9" t="s">
        <v>11171</v>
      </c>
      <c r="D188" s="9" t="s">
        <v>17734</v>
      </c>
      <c r="E188" s="9" t="s">
        <v>17735</v>
      </c>
      <c r="F188" s="9" t="s">
        <v>17736</v>
      </c>
      <c r="G188" s="9" t="s">
        <v>19</v>
      </c>
      <c r="H188" s="33">
        <v>46280</v>
      </c>
      <c r="I188" s="33"/>
      <c r="J188" s="34"/>
      <c r="K188" s="9" t="s">
        <v>17737</v>
      </c>
      <c r="L188" s="9" t="s">
        <v>19556</v>
      </c>
      <c r="M188" s="9" t="s">
        <v>17008</v>
      </c>
    </row>
    <row r="189" spans="1:13" ht="37.5" x14ac:dyDescent="0.3">
      <c r="A189" s="9">
        <v>186</v>
      </c>
      <c r="B189" s="9">
        <v>7901</v>
      </c>
      <c r="C189" s="9" t="s">
        <v>11171</v>
      </c>
      <c r="D189" s="9" t="s">
        <v>17738</v>
      </c>
      <c r="E189" s="9" t="s">
        <v>17739</v>
      </c>
      <c r="F189" s="9" t="s">
        <v>17740</v>
      </c>
      <c r="G189" s="9" t="s">
        <v>19</v>
      </c>
      <c r="H189" s="33">
        <v>46280</v>
      </c>
      <c r="I189" s="33"/>
      <c r="J189" s="34"/>
      <c r="K189" s="9" t="s">
        <v>17741</v>
      </c>
      <c r="L189" s="9" t="s">
        <v>19557</v>
      </c>
      <c r="M189" s="9" t="s">
        <v>17008</v>
      </c>
    </row>
    <row r="190" spans="1:13" ht="37.5" x14ac:dyDescent="0.3">
      <c r="A190" s="9">
        <v>187</v>
      </c>
      <c r="B190" s="9">
        <v>7901</v>
      </c>
      <c r="C190" s="9" t="s">
        <v>11171</v>
      </c>
      <c r="D190" s="9" t="s">
        <v>17742</v>
      </c>
      <c r="E190" s="9" t="s">
        <v>17743</v>
      </c>
      <c r="F190" s="9" t="s">
        <v>17744</v>
      </c>
      <c r="G190" s="9" t="s">
        <v>19</v>
      </c>
      <c r="H190" s="33">
        <v>46280</v>
      </c>
      <c r="I190" s="33"/>
      <c r="J190" s="34"/>
      <c r="K190" s="9" t="s">
        <v>17745</v>
      </c>
      <c r="L190" s="9" t="s">
        <v>19558</v>
      </c>
      <c r="M190" s="9" t="s">
        <v>17008</v>
      </c>
    </row>
    <row r="191" spans="1:13" ht="75" x14ac:dyDescent="0.3">
      <c r="A191" s="9">
        <v>188</v>
      </c>
      <c r="B191" s="9">
        <v>7901</v>
      </c>
      <c r="C191" s="9" t="s">
        <v>11171</v>
      </c>
      <c r="D191" s="9" t="s">
        <v>17746</v>
      </c>
      <c r="E191" s="9" t="s">
        <v>17747</v>
      </c>
      <c r="F191" s="9" t="s">
        <v>17748</v>
      </c>
      <c r="G191" s="9" t="s">
        <v>19</v>
      </c>
      <c r="H191" s="33">
        <v>46280</v>
      </c>
      <c r="I191" s="33"/>
      <c r="J191" s="34"/>
      <c r="K191" s="9" t="s">
        <v>17749</v>
      </c>
      <c r="L191" s="9" t="s">
        <v>19559</v>
      </c>
      <c r="M191" s="9" t="s">
        <v>17008</v>
      </c>
    </row>
    <row r="192" spans="1:13" ht="37.5" x14ac:dyDescent="0.3">
      <c r="A192" s="9">
        <v>189</v>
      </c>
      <c r="B192" s="9">
        <v>7901</v>
      </c>
      <c r="C192" s="9" t="s">
        <v>11171</v>
      </c>
      <c r="D192" s="9" t="s">
        <v>17750</v>
      </c>
      <c r="E192" s="9" t="s">
        <v>17751</v>
      </c>
      <c r="F192" s="9" t="s">
        <v>17752</v>
      </c>
      <c r="G192" s="9" t="s">
        <v>19</v>
      </c>
      <c r="H192" s="33">
        <v>46280</v>
      </c>
      <c r="I192" s="33"/>
      <c r="J192" s="34"/>
      <c r="K192" s="9" t="s">
        <v>17753</v>
      </c>
      <c r="L192" s="9" t="s">
        <v>19560</v>
      </c>
      <c r="M192" s="9" t="s">
        <v>17008</v>
      </c>
    </row>
    <row r="193" spans="1:13" ht="37.5" x14ac:dyDescent="0.3">
      <c r="A193" s="9">
        <v>190</v>
      </c>
      <c r="B193" s="9">
        <v>7901</v>
      </c>
      <c r="C193" s="9" t="s">
        <v>11171</v>
      </c>
      <c r="D193" s="9" t="s">
        <v>17754</v>
      </c>
      <c r="E193" s="9" t="s">
        <v>17755</v>
      </c>
      <c r="F193" s="9" t="s">
        <v>17756</v>
      </c>
      <c r="G193" s="9" t="s">
        <v>19</v>
      </c>
      <c r="H193" s="33">
        <v>46280</v>
      </c>
      <c r="I193" s="33"/>
      <c r="J193" s="34"/>
      <c r="K193" s="9" t="s">
        <v>17757</v>
      </c>
      <c r="L193" s="9" t="s">
        <v>19561</v>
      </c>
      <c r="M193" s="9" t="s">
        <v>17008</v>
      </c>
    </row>
    <row r="194" spans="1:13" ht="37.5" x14ac:dyDescent="0.3">
      <c r="A194" s="9">
        <v>191</v>
      </c>
      <c r="B194" s="9">
        <v>7901</v>
      </c>
      <c r="C194" s="9" t="s">
        <v>11171</v>
      </c>
      <c r="D194" s="9" t="s">
        <v>17758</v>
      </c>
      <c r="E194" s="9" t="s">
        <v>17759</v>
      </c>
      <c r="F194" s="9" t="s">
        <v>11357</v>
      </c>
      <c r="G194" s="9" t="s">
        <v>19</v>
      </c>
      <c r="H194" s="33">
        <v>46280</v>
      </c>
      <c r="I194" s="33"/>
      <c r="J194" s="34"/>
      <c r="K194" s="9" t="s">
        <v>17760</v>
      </c>
      <c r="L194" s="9" t="s">
        <v>19562</v>
      </c>
      <c r="M194" s="9" t="s">
        <v>17008</v>
      </c>
    </row>
    <row r="195" spans="1:13" ht="56.25" x14ac:dyDescent="0.3">
      <c r="A195" s="9">
        <v>192</v>
      </c>
      <c r="B195" s="9">
        <v>7901</v>
      </c>
      <c r="C195" s="9" t="s">
        <v>11171</v>
      </c>
      <c r="D195" s="9" t="s">
        <v>17761</v>
      </c>
      <c r="E195" s="9" t="s">
        <v>17762</v>
      </c>
      <c r="F195" s="9" t="s">
        <v>17763</v>
      </c>
      <c r="G195" s="9" t="s">
        <v>19</v>
      </c>
      <c r="H195" s="33">
        <v>46280</v>
      </c>
      <c r="I195" s="33"/>
      <c r="J195" s="34"/>
      <c r="K195" s="9" t="s">
        <v>17764</v>
      </c>
      <c r="L195" s="9" t="s">
        <v>19563</v>
      </c>
      <c r="M195" s="9" t="s">
        <v>17008</v>
      </c>
    </row>
    <row r="196" spans="1:13" ht="56.25" x14ac:dyDescent="0.3">
      <c r="A196" s="9">
        <v>193</v>
      </c>
      <c r="B196" s="9">
        <v>7901</v>
      </c>
      <c r="C196" s="9" t="s">
        <v>11171</v>
      </c>
      <c r="D196" s="9" t="s">
        <v>17765</v>
      </c>
      <c r="E196" s="9" t="s">
        <v>17766</v>
      </c>
      <c r="F196" s="9" t="s">
        <v>17767</v>
      </c>
      <c r="G196" s="9" t="s">
        <v>19</v>
      </c>
      <c r="H196" s="33">
        <v>46280</v>
      </c>
      <c r="I196" s="33"/>
      <c r="J196" s="34"/>
      <c r="K196" s="9" t="s">
        <v>17768</v>
      </c>
      <c r="L196" s="9" t="s">
        <v>19564</v>
      </c>
      <c r="M196" s="9" t="s">
        <v>17008</v>
      </c>
    </row>
    <row r="197" spans="1:13" ht="37.5" x14ac:dyDescent="0.3">
      <c r="A197" s="9">
        <v>194</v>
      </c>
      <c r="B197" s="9">
        <v>7901</v>
      </c>
      <c r="C197" s="9" t="s">
        <v>11171</v>
      </c>
      <c r="D197" s="9" t="s">
        <v>17769</v>
      </c>
      <c r="E197" s="9" t="s">
        <v>17770</v>
      </c>
      <c r="F197" s="9" t="s">
        <v>17771</v>
      </c>
      <c r="G197" s="9" t="s">
        <v>19</v>
      </c>
      <c r="H197" s="33">
        <v>46280</v>
      </c>
      <c r="I197" s="33"/>
      <c r="J197" s="34"/>
      <c r="K197" s="9" t="s">
        <v>17772</v>
      </c>
      <c r="L197" s="9" t="s">
        <v>19565</v>
      </c>
      <c r="M197" s="9" t="s">
        <v>17008</v>
      </c>
    </row>
    <row r="198" spans="1:13" ht="37.5" x14ac:dyDescent="0.3">
      <c r="A198" s="9">
        <v>195</v>
      </c>
      <c r="B198" s="9">
        <v>7901</v>
      </c>
      <c r="C198" s="9" t="s">
        <v>11171</v>
      </c>
      <c r="D198" s="9" t="s">
        <v>17773</v>
      </c>
      <c r="E198" s="9" t="s">
        <v>17774</v>
      </c>
      <c r="F198" s="9" t="s">
        <v>17775</v>
      </c>
      <c r="G198" s="9" t="s">
        <v>19</v>
      </c>
      <c r="H198" s="33">
        <v>46280</v>
      </c>
      <c r="I198" s="33"/>
      <c r="J198" s="34"/>
      <c r="K198" s="9" t="s">
        <v>17776</v>
      </c>
      <c r="L198" s="9" t="s">
        <v>19566</v>
      </c>
      <c r="M198" s="9" t="s">
        <v>17008</v>
      </c>
    </row>
    <row r="199" spans="1:13" ht="37.5" x14ac:dyDescent="0.3">
      <c r="A199" s="9">
        <v>196</v>
      </c>
      <c r="B199" s="9">
        <v>7901</v>
      </c>
      <c r="C199" s="9" t="s">
        <v>11171</v>
      </c>
      <c r="D199" s="9" t="s">
        <v>17777</v>
      </c>
      <c r="E199" s="9" t="s">
        <v>17778</v>
      </c>
      <c r="F199" s="9" t="s">
        <v>17779</v>
      </c>
      <c r="G199" s="9" t="s">
        <v>19</v>
      </c>
      <c r="H199" s="33">
        <v>46280</v>
      </c>
      <c r="I199" s="33"/>
      <c r="J199" s="34"/>
      <c r="K199" s="9" t="s">
        <v>17780</v>
      </c>
      <c r="L199" s="9" t="s">
        <v>19567</v>
      </c>
      <c r="M199" s="9" t="s">
        <v>17008</v>
      </c>
    </row>
    <row r="200" spans="1:13" ht="37.5" x14ac:dyDescent="0.3">
      <c r="A200" s="9">
        <v>197</v>
      </c>
      <c r="B200" s="9">
        <v>7901</v>
      </c>
      <c r="C200" s="9" t="s">
        <v>11171</v>
      </c>
      <c r="D200" s="9" t="s">
        <v>17781</v>
      </c>
      <c r="E200" s="9" t="s">
        <v>17782</v>
      </c>
      <c r="F200" s="9" t="s">
        <v>17783</v>
      </c>
      <c r="G200" s="9" t="s">
        <v>19</v>
      </c>
      <c r="H200" s="33">
        <v>46280</v>
      </c>
      <c r="I200" s="33"/>
      <c r="J200" s="34"/>
      <c r="K200" s="9" t="s">
        <v>17784</v>
      </c>
      <c r="L200" s="9" t="s">
        <v>19568</v>
      </c>
      <c r="M200" s="9" t="s">
        <v>17008</v>
      </c>
    </row>
    <row r="201" spans="1:13" ht="56.25" x14ac:dyDescent="0.3">
      <c r="A201" s="9">
        <v>198</v>
      </c>
      <c r="B201" s="9">
        <v>7901</v>
      </c>
      <c r="C201" s="9" t="s">
        <v>11171</v>
      </c>
      <c r="D201" s="9" t="s">
        <v>17785</v>
      </c>
      <c r="E201" s="9" t="s">
        <v>17786</v>
      </c>
      <c r="F201" s="9" t="s">
        <v>17787</v>
      </c>
      <c r="G201" s="9" t="s">
        <v>19</v>
      </c>
      <c r="H201" s="33">
        <v>46280</v>
      </c>
      <c r="I201" s="33"/>
      <c r="J201" s="34"/>
      <c r="K201" s="9" t="s">
        <v>17788</v>
      </c>
      <c r="L201" s="9" t="s">
        <v>19569</v>
      </c>
      <c r="M201" s="9" t="s">
        <v>17008</v>
      </c>
    </row>
    <row r="202" spans="1:13" ht="37.5" x14ac:dyDescent="0.3">
      <c r="A202" s="9">
        <v>199</v>
      </c>
      <c r="B202" s="9">
        <v>7901</v>
      </c>
      <c r="C202" s="9" t="s">
        <v>11171</v>
      </c>
      <c r="D202" s="9" t="s">
        <v>17789</v>
      </c>
      <c r="E202" s="9" t="s">
        <v>17790</v>
      </c>
      <c r="F202" s="9" t="s">
        <v>17791</v>
      </c>
      <c r="G202" s="9" t="s">
        <v>19</v>
      </c>
      <c r="H202" s="33">
        <v>46280</v>
      </c>
      <c r="I202" s="33"/>
      <c r="J202" s="34"/>
      <c r="K202" s="9" t="s">
        <v>17792</v>
      </c>
      <c r="L202" s="9" t="s">
        <v>19570</v>
      </c>
      <c r="M202" s="9" t="s">
        <v>17008</v>
      </c>
    </row>
    <row r="203" spans="1:13" ht="37.5" x14ac:dyDescent="0.3">
      <c r="A203" s="9">
        <v>200</v>
      </c>
      <c r="B203" s="9">
        <v>7901</v>
      </c>
      <c r="C203" s="9" t="s">
        <v>11171</v>
      </c>
      <c r="D203" s="9" t="s">
        <v>17793</v>
      </c>
      <c r="E203" s="9" t="s">
        <v>17794</v>
      </c>
      <c r="F203" s="9" t="s">
        <v>17795</v>
      </c>
      <c r="G203" s="9" t="s">
        <v>19</v>
      </c>
      <c r="H203" s="33">
        <v>46280</v>
      </c>
      <c r="I203" s="33"/>
      <c r="J203" s="34"/>
      <c r="K203" s="9" t="s">
        <v>17796</v>
      </c>
      <c r="L203" s="9" t="s">
        <v>19571</v>
      </c>
      <c r="M203" s="9" t="s">
        <v>17008</v>
      </c>
    </row>
    <row r="204" spans="1:13" ht="56.25" x14ac:dyDescent="0.3">
      <c r="A204" s="9">
        <v>201</v>
      </c>
      <c r="B204" s="9">
        <v>7901</v>
      </c>
      <c r="C204" s="9" t="s">
        <v>11171</v>
      </c>
      <c r="D204" s="9" t="s">
        <v>17797</v>
      </c>
      <c r="E204" s="9" t="s">
        <v>17798</v>
      </c>
      <c r="F204" s="9" t="s">
        <v>17799</v>
      </c>
      <c r="G204" s="9" t="s">
        <v>19</v>
      </c>
      <c r="H204" s="33">
        <v>46280</v>
      </c>
      <c r="I204" s="33"/>
      <c r="J204" s="34"/>
      <c r="K204" s="9" t="s">
        <v>17800</v>
      </c>
      <c r="L204" s="9" t="s">
        <v>19572</v>
      </c>
      <c r="M204" s="9" t="s">
        <v>17008</v>
      </c>
    </row>
    <row r="205" spans="1:13" ht="56.25" x14ac:dyDescent="0.3">
      <c r="A205" s="9">
        <v>202</v>
      </c>
      <c r="B205" s="9">
        <v>7901</v>
      </c>
      <c r="C205" s="9" t="s">
        <v>11171</v>
      </c>
      <c r="D205" s="9" t="s">
        <v>17801</v>
      </c>
      <c r="E205" s="9" t="s">
        <v>17802</v>
      </c>
      <c r="F205" s="9" t="s">
        <v>17803</v>
      </c>
      <c r="G205" s="9" t="s">
        <v>19</v>
      </c>
      <c r="H205" s="33">
        <v>46280</v>
      </c>
      <c r="I205" s="33"/>
      <c r="J205" s="34"/>
      <c r="K205" s="9" t="s">
        <v>17804</v>
      </c>
      <c r="L205" s="9" t="s">
        <v>19573</v>
      </c>
      <c r="M205" s="9" t="s">
        <v>17008</v>
      </c>
    </row>
    <row r="206" spans="1:13" ht="56.25" x14ac:dyDescent="0.3">
      <c r="A206" s="9">
        <v>203</v>
      </c>
      <c r="B206" s="9">
        <v>7901</v>
      </c>
      <c r="C206" s="9" t="s">
        <v>11171</v>
      </c>
      <c r="D206" s="9" t="s">
        <v>17805</v>
      </c>
      <c r="E206" s="9" t="s">
        <v>17806</v>
      </c>
      <c r="F206" s="9" t="s">
        <v>17807</v>
      </c>
      <c r="G206" s="9" t="s">
        <v>19</v>
      </c>
      <c r="H206" s="33">
        <v>46280</v>
      </c>
      <c r="I206" s="33"/>
      <c r="J206" s="34"/>
      <c r="K206" s="9" t="s">
        <v>17808</v>
      </c>
      <c r="L206" s="9" t="s">
        <v>19574</v>
      </c>
      <c r="M206" s="9" t="s">
        <v>17008</v>
      </c>
    </row>
    <row r="207" spans="1:13" ht="37.5" x14ac:dyDescent="0.3">
      <c r="A207" s="9">
        <v>204</v>
      </c>
      <c r="B207" s="9">
        <v>7901</v>
      </c>
      <c r="C207" s="9" t="s">
        <v>11171</v>
      </c>
      <c r="D207" s="9" t="s">
        <v>17809</v>
      </c>
      <c r="E207" s="9" t="s">
        <v>17810</v>
      </c>
      <c r="F207" s="9" t="s">
        <v>17811</v>
      </c>
      <c r="G207" s="9" t="s">
        <v>19</v>
      </c>
      <c r="H207" s="33">
        <v>46280</v>
      </c>
      <c r="I207" s="33"/>
      <c r="J207" s="34"/>
      <c r="K207" s="9" t="s">
        <v>17812</v>
      </c>
      <c r="L207" s="9" t="s">
        <v>19575</v>
      </c>
      <c r="M207" s="9" t="s">
        <v>17008</v>
      </c>
    </row>
    <row r="208" spans="1:13" ht="56.25" x14ac:dyDescent="0.3">
      <c r="A208" s="9">
        <v>205</v>
      </c>
      <c r="B208" s="9">
        <v>7901</v>
      </c>
      <c r="C208" s="9" t="s">
        <v>11171</v>
      </c>
      <c r="D208" s="9" t="s">
        <v>17813</v>
      </c>
      <c r="E208" s="9" t="s">
        <v>17814</v>
      </c>
      <c r="F208" s="9" t="s">
        <v>17815</v>
      </c>
      <c r="G208" s="9" t="s">
        <v>19</v>
      </c>
      <c r="H208" s="33">
        <v>46280</v>
      </c>
      <c r="I208" s="33"/>
      <c r="J208" s="34"/>
      <c r="K208" s="9" t="s">
        <v>17816</v>
      </c>
      <c r="L208" s="9" t="s">
        <v>19576</v>
      </c>
      <c r="M208" s="9" t="s">
        <v>17008</v>
      </c>
    </row>
    <row r="209" spans="1:13" ht="56.25" x14ac:dyDescent="0.3">
      <c r="A209" s="9">
        <v>206</v>
      </c>
      <c r="B209" s="9">
        <v>7901</v>
      </c>
      <c r="C209" s="9" t="s">
        <v>11171</v>
      </c>
      <c r="D209" s="9" t="s">
        <v>17817</v>
      </c>
      <c r="E209" s="9" t="s">
        <v>17818</v>
      </c>
      <c r="F209" s="9" t="s">
        <v>17819</v>
      </c>
      <c r="G209" s="9" t="s">
        <v>19</v>
      </c>
      <c r="H209" s="33">
        <v>46280</v>
      </c>
      <c r="I209" s="33"/>
      <c r="J209" s="34"/>
      <c r="K209" s="9" t="s">
        <v>17820</v>
      </c>
      <c r="L209" s="9" t="s">
        <v>19577</v>
      </c>
      <c r="M209" s="9" t="s">
        <v>17008</v>
      </c>
    </row>
    <row r="210" spans="1:13" ht="56.25" x14ac:dyDescent="0.3">
      <c r="A210" s="9">
        <v>207</v>
      </c>
      <c r="B210" s="9">
        <v>7901</v>
      </c>
      <c r="C210" s="9" t="s">
        <v>11171</v>
      </c>
      <c r="D210" s="9" t="s">
        <v>17821</v>
      </c>
      <c r="E210" s="9" t="s">
        <v>17822</v>
      </c>
      <c r="F210" s="9" t="s">
        <v>17823</v>
      </c>
      <c r="G210" s="9" t="s">
        <v>19</v>
      </c>
      <c r="H210" s="33">
        <v>46280</v>
      </c>
      <c r="I210" s="33"/>
      <c r="J210" s="34"/>
      <c r="K210" s="9" t="s">
        <v>17824</v>
      </c>
      <c r="L210" s="9" t="s">
        <v>19578</v>
      </c>
      <c r="M210" s="9" t="s">
        <v>17008</v>
      </c>
    </row>
    <row r="211" spans="1:13" ht="37.5" x14ac:dyDescent="0.3">
      <c r="A211" s="9">
        <v>208</v>
      </c>
      <c r="B211" s="9">
        <v>7901</v>
      </c>
      <c r="C211" s="9" t="s">
        <v>11171</v>
      </c>
      <c r="D211" s="9" t="s">
        <v>17825</v>
      </c>
      <c r="E211" s="9" t="s">
        <v>17826</v>
      </c>
      <c r="F211" s="9" t="s">
        <v>17827</v>
      </c>
      <c r="G211" s="9" t="s">
        <v>19</v>
      </c>
      <c r="H211" s="33">
        <v>46280</v>
      </c>
      <c r="I211" s="33"/>
      <c r="J211" s="34"/>
      <c r="K211" s="9" t="s">
        <v>17828</v>
      </c>
      <c r="L211" s="9" t="s">
        <v>19579</v>
      </c>
      <c r="M211" s="9" t="s">
        <v>17008</v>
      </c>
    </row>
    <row r="212" spans="1:13" ht="56.25" x14ac:dyDescent="0.3">
      <c r="A212" s="9">
        <v>209</v>
      </c>
      <c r="B212" s="9">
        <v>7901</v>
      </c>
      <c r="C212" s="9" t="s">
        <v>11171</v>
      </c>
      <c r="D212" s="9" t="s">
        <v>17829</v>
      </c>
      <c r="E212" s="9" t="s">
        <v>17830</v>
      </c>
      <c r="F212" s="9" t="s">
        <v>17831</v>
      </c>
      <c r="G212" s="9" t="s">
        <v>19</v>
      </c>
      <c r="H212" s="33">
        <v>46280</v>
      </c>
      <c r="I212" s="33"/>
      <c r="J212" s="34"/>
      <c r="K212" s="9" t="s">
        <v>17832</v>
      </c>
      <c r="L212" s="9" t="s">
        <v>19580</v>
      </c>
      <c r="M212" s="9" t="s">
        <v>17008</v>
      </c>
    </row>
    <row r="213" spans="1:13" ht="56.25" x14ac:dyDescent="0.3">
      <c r="A213" s="9">
        <v>210</v>
      </c>
      <c r="B213" s="9">
        <v>7901</v>
      </c>
      <c r="C213" s="9" t="s">
        <v>11171</v>
      </c>
      <c r="D213" s="9" t="s">
        <v>17833</v>
      </c>
      <c r="E213" s="9" t="s">
        <v>17834</v>
      </c>
      <c r="F213" s="9" t="s">
        <v>17835</v>
      </c>
      <c r="G213" s="9" t="s">
        <v>19</v>
      </c>
      <c r="H213" s="33">
        <v>46280</v>
      </c>
      <c r="I213" s="33"/>
      <c r="J213" s="34"/>
      <c r="K213" s="9" t="s">
        <v>17836</v>
      </c>
      <c r="L213" s="9" t="s">
        <v>19581</v>
      </c>
      <c r="M213" s="9" t="s">
        <v>17008</v>
      </c>
    </row>
    <row r="214" spans="1:13" ht="37.5" x14ac:dyDescent="0.3">
      <c r="A214" s="9">
        <v>211</v>
      </c>
      <c r="B214" s="9">
        <v>7901</v>
      </c>
      <c r="C214" s="9" t="s">
        <v>11171</v>
      </c>
      <c r="D214" s="9" t="s">
        <v>17837</v>
      </c>
      <c r="E214" s="9" t="s">
        <v>17838</v>
      </c>
      <c r="F214" s="9" t="s">
        <v>17839</v>
      </c>
      <c r="G214" s="9" t="s">
        <v>19</v>
      </c>
      <c r="H214" s="33">
        <v>46280</v>
      </c>
      <c r="I214" s="33"/>
      <c r="J214" s="34"/>
      <c r="K214" s="9" t="s">
        <v>17840</v>
      </c>
      <c r="L214" s="9" t="s">
        <v>19582</v>
      </c>
      <c r="M214" s="9" t="s">
        <v>17008</v>
      </c>
    </row>
    <row r="215" spans="1:13" ht="56.25" x14ac:dyDescent="0.3">
      <c r="A215" s="9">
        <v>212</v>
      </c>
      <c r="B215" s="9">
        <v>7901</v>
      </c>
      <c r="C215" s="9" t="s">
        <v>11171</v>
      </c>
      <c r="D215" s="9" t="s">
        <v>17841</v>
      </c>
      <c r="E215" s="9" t="s">
        <v>17842</v>
      </c>
      <c r="F215" s="9" t="s">
        <v>17843</v>
      </c>
      <c r="G215" s="9" t="s">
        <v>19</v>
      </c>
      <c r="H215" s="33">
        <v>46280</v>
      </c>
      <c r="I215" s="33"/>
      <c r="J215" s="34"/>
      <c r="K215" s="9" t="s">
        <v>17844</v>
      </c>
      <c r="L215" s="9" t="s">
        <v>19583</v>
      </c>
      <c r="M215" s="9" t="s">
        <v>17008</v>
      </c>
    </row>
    <row r="216" spans="1:13" ht="56.25" x14ac:dyDescent="0.3">
      <c r="A216" s="9">
        <v>213</v>
      </c>
      <c r="B216" s="9">
        <v>7901</v>
      </c>
      <c r="C216" s="9" t="s">
        <v>11171</v>
      </c>
      <c r="D216" s="9" t="s">
        <v>17845</v>
      </c>
      <c r="E216" s="9" t="s">
        <v>17846</v>
      </c>
      <c r="F216" s="9" t="s">
        <v>17847</v>
      </c>
      <c r="G216" s="9" t="s">
        <v>19</v>
      </c>
      <c r="H216" s="33">
        <v>46280</v>
      </c>
      <c r="I216" s="33"/>
      <c r="J216" s="34"/>
      <c r="K216" s="9" t="s">
        <v>17848</v>
      </c>
      <c r="L216" s="9" t="s">
        <v>19584</v>
      </c>
      <c r="M216" s="9" t="s">
        <v>17008</v>
      </c>
    </row>
    <row r="217" spans="1:13" ht="56.25" x14ac:dyDescent="0.3">
      <c r="A217" s="9">
        <v>214</v>
      </c>
      <c r="B217" s="9">
        <v>7901</v>
      </c>
      <c r="C217" s="9" t="s">
        <v>11171</v>
      </c>
      <c r="D217" s="9" t="s">
        <v>17849</v>
      </c>
      <c r="E217" s="9" t="s">
        <v>17850</v>
      </c>
      <c r="F217" s="9" t="s">
        <v>17851</v>
      </c>
      <c r="G217" s="9" t="s">
        <v>19</v>
      </c>
      <c r="H217" s="33">
        <v>46280</v>
      </c>
      <c r="I217" s="33"/>
      <c r="J217" s="34"/>
      <c r="K217" s="9" t="s">
        <v>17852</v>
      </c>
      <c r="L217" s="9" t="s">
        <v>19585</v>
      </c>
      <c r="M217" s="9" t="s">
        <v>17008</v>
      </c>
    </row>
    <row r="218" spans="1:13" ht="37.5" x14ac:dyDescent="0.3">
      <c r="A218" s="9">
        <v>215</v>
      </c>
      <c r="B218" s="9">
        <v>7901</v>
      </c>
      <c r="C218" s="9" t="s">
        <v>11171</v>
      </c>
      <c r="D218" s="9" t="s">
        <v>17853</v>
      </c>
      <c r="E218" s="9" t="s">
        <v>17854</v>
      </c>
      <c r="F218" s="9" t="s">
        <v>17855</v>
      </c>
      <c r="G218" s="9" t="s">
        <v>19</v>
      </c>
      <c r="H218" s="33">
        <v>46280</v>
      </c>
      <c r="I218" s="33"/>
      <c r="J218" s="34"/>
      <c r="K218" s="9" t="s">
        <v>17856</v>
      </c>
      <c r="L218" s="9" t="s">
        <v>19586</v>
      </c>
      <c r="M218" s="9" t="s">
        <v>17008</v>
      </c>
    </row>
    <row r="219" spans="1:13" ht="56.25" x14ac:dyDescent="0.3">
      <c r="A219" s="9">
        <v>216</v>
      </c>
      <c r="B219" s="9">
        <v>7901</v>
      </c>
      <c r="C219" s="9" t="s">
        <v>11171</v>
      </c>
      <c r="D219" s="9" t="s">
        <v>17857</v>
      </c>
      <c r="E219" s="9" t="s">
        <v>17858</v>
      </c>
      <c r="F219" s="9" t="s">
        <v>17859</v>
      </c>
      <c r="G219" s="9" t="s">
        <v>19</v>
      </c>
      <c r="H219" s="33">
        <v>46280</v>
      </c>
      <c r="I219" s="33"/>
      <c r="J219" s="34"/>
      <c r="K219" s="9" t="s">
        <v>17860</v>
      </c>
      <c r="L219" s="9" t="s">
        <v>19587</v>
      </c>
      <c r="M219" s="9" t="s">
        <v>17008</v>
      </c>
    </row>
    <row r="220" spans="1:13" ht="56.25" x14ac:dyDescent="0.3">
      <c r="A220" s="9">
        <v>217</v>
      </c>
      <c r="B220" s="9">
        <v>7901</v>
      </c>
      <c r="C220" s="9" t="s">
        <v>11171</v>
      </c>
      <c r="D220" s="9" t="s">
        <v>17861</v>
      </c>
      <c r="E220" s="9" t="s">
        <v>17862</v>
      </c>
      <c r="F220" s="9" t="s">
        <v>17863</v>
      </c>
      <c r="G220" s="9" t="s">
        <v>19</v>
      </c>
      <c r="H220" s="33">
        <v>46280</v>
      </c>
      <c r="I220" s="33"/>
      <c r="J220" s="34"/>
      <c r="K220" s="9" t="s">
        <v>17864</v>
      </c>
      <c r="L220" s="9" t="s">
        <v>19588</v>
      </c>
      <c r="M220" s="9" t="s">
        <v>17008</v>
      </c>
    </row>
    <row r="221" spans="1:13" ht="37.5" x14ac:dyDescent="0.3">
      <c r="A221" s="9">
        <v>218</v>
      </c>
      <c r="B221" s="9">
        <v>7901</v>
      </c>
      <c r="C221" s="9" t="s">
        <v>11171</v>
      </c>
      <c r="D221" s="9" t="s">
        <v>17865</v>
      </c>
      <c r="E221" s="9" t="s">
        <v>17866</v>
      </c>
      <c r="F221" s="9" t="s">
        <v>17867</v>
      </c>
      <c r="G221" s="9" t="s">
        <v>19</v>
      </c>
      <c r="H221" s="33">
        <v>46280</v>
      </c>
      <c r="I221" s="33"/>
      <c r="J221" s="34"/>
      <c r="K221" s="9" t="s">
        <v>17868</v>
      </c>
      <c r="L221" s="9" t="s">
        <v>19589</v>
      </c>
      <c r="M221" s="9" t="s">
        <v>17008</v>
      </c>
    </row>
    <row r="222" spans="1:13" ht="56.25" x14ac:dyDescent="0.3">
      <c r="A222" s="9">
        <v>219</v>
      </c>
      <c r="B222" s="9">
        <v>7901</v>
      </c>
      <c r="C222" s="9" t="s">
        <v>11171</v>
      </c>
      <c r="D222" s="9" t="s">
        <v>17869</v>
      </c>
      <c r="E222" s="9" t="s">
        <v>17870</v>
      </c>
      <c r="F222" s="9" t="s">
        <v>17871</v>
      </c>
      <c r="G222" s="9" t="s">
        <v>19</v>
      </c>
      <c r="H222" s="33">
        <v>46280</v>
      </c>
      <c r="I222" s="33"/>
      <c r="J222" s="34"/>
      <c r="K222" s="9" t="s">
        <v>17872</v>
      </c>
      <c r="L222" s="9" t="s">
        <v>19590</v>
      </c>
      <c r="M222" s="9" t="s">
        <v>17008</v>
      </c>
    </row>
    <row r="223" spans="1:13" ht="37.5" x14ac:dyDescent="0.3">
      <c r="A223" s="9">
        <v>220</v>
      </c>
      <c r="B223" s="9">
        <v>7901</v>
      </c>
      <c r="C223" s="9" t="s">
        <v>11171</v>
      </c>
      <c r="D223" s="9" t="s">
        <v>17873</v>
      </c>
      <c r="E223" s="9" t="s">
        <v>17874</v>
      </c>
      <c r="F223" s="9" t="s">
        <v>17875</v>
      </c>
      <c r="G223" s="9" t="s">
        <v>19</v>
      </c>
      <c r="H223" s="33">
        <v>46280</v>
      </c>
      <c r="I223" s="33"/>
      <c r="J223" s="34"/>
      <c r="K223" s="9" t="s">
        <v>17876</v>
      </c>
      <c r="L223" s="9" t="s">
        <v>19452</v>
      </c>
      <c r="M223" s="9" t="s">
        <v>17008</v>
      </c>
    </row>
    <row r="224" spans="1:13" ht="56.25" x14ac:dyDescent="0.3">
      <c r="A224" s="9">
        <v>221</v>
      </c>
      <c r="B224" s="9">
        <v>7901</v>
      </c>
      <c r="C224" s="9" t="s">
        <v>11171</v>
      </c>
      <c r="D224" s="9" t="s">
        <v>17877</v>
      </c>
      <c r="E224" s="9" t="s">
        <v>17878</v>
      </c>
      <c r="F224" s="9" t="s">
        <v>17879</v>
      </c>
      <c r="G224" s="9" t="s">
        <v>19</v>
      </c>
      <c r="H224" s="33">
        <v>46280</v>
      </c>
      <c r="I224" s="33"/>
      <c r="J224" s="34"/>
      <c r="K224" s="9" t="s">
        <v>17880</v>
      </c>
      <c r="L224" s="9" t="s">
        <v>19591</v>
      </c>
      <c r="M224" s="9" t="s">
        <v>17008</v>
      </c>
    </row>
    <row r="225" spans="1:13" ht="37.5" x14ac:dyDescent="0.3">
      <c r="A225" s="9">
        <v>222</v>
      </c>
      <c r="B225" s="9">
        <v>7901</v>
      </c>
      <c r="C225" s="9" t="s">
        <v>11171</v>
      </c>
      <c r="D225" s="9" t="s">
        <v>17881</v>
      </c>
      <c r="E225" s="9" t="s">
        <v>17882</v>
      </c>
      <c r="F225" s="9" t="s">
        <v>17883</v>
      </c>
      <c r="G225" s="9" t="s">
        <v>19</v>
      </c>
      <c r="H225" s="33">
        <v>46280</v>
      </c>
      <c r="I225" s="33"/>
      <c r="J225" s="34"/>
      <c r="K225" s="9" t="s">
        <v>17884</v>
      </c>
      <c r="L225" s="9" t="s">
        <v>19592</v>
      </c>
      <c r="M225" s="9" t="s">
        <v>17008</v>
      </c>
    </row>
    <row r="226" spans="1:13" ht="37.5" x14ac:dyDescent="0.3">
      <c r="A226" s="9">
        <v>223</v>
      </c>
      <c r="B226" s="9">
        <v>7901</v>
      </c>
      <c r="C226" s="9" t="s">
        <v>11171</v>
      </c>
      <c r="D226" s="9" t="s">
        <v>17885</v>
      </c>
      <c r="E226" s="9" t="s">
        <v>17886</v>
      </c>
      <c r="F226" s="9" t="s">
        <v>17887</v>
      </c>
      <c r="G226" s="9" t="s">
        <v>19</v>
      </c>
      <c r="H226" s="33">
        <v>46280</v>
      </c>
      <c r="I226" s="33"/>
      <c r="J226" s="34"/>
      <c r="K226" s="9" t="s">
        <v>17358</v>
      </c>
      <c r="L226" s="9" t="s">
        <v>19466</v>
      </c>
      <c r="M226" s="9" t="s">
        <v>17008</v>
      </c>
    </row>
    <row r="227" spans="1:13" ht="37.5" x14ac:dyDescent="0.3">
      <c r="A227" s="9">
        <v>224</v>
      </c>
      <c r="B227" s="9">
        <v>7901</v>
      </c>
      <c r="C227" s="9" t="s">
        <v>11171</v>
      </c>
      <c r="D227" s="9" t="s">
        <v>17888</v>
      </c>
      <c r="E227" s="9" t="s">
        <v>17889</v>
      </c>
      <c r="F227" s="9" t="s">
        <v>17890</v>
      </c>
      <c r="G227" s="9" t="s">
        <v>19</v>
      </c>
      <c r="H227" s="33">
        <v>46280</v>
      </c>
      <c r="I227" s="33"/>
      <c r="J227" s="34"/>
      <c r="K227" s="9" t="s">
        <v>17891</v>
      </c>
      <c r="L227" s="9" t="s">
        <v>19593</v>
      </c>
      <c r="M227" s="9" t="s">
        <v>17008</v>
      </c>
    </row>
    <row r="228" spans="1:13" ht="56.25" x14ac:dyDescent="0.3">
      <c r="A228" s="9">
        <v>225</v>
      </c>
      <c r="B228" s="9">
        <v>7901</v>
      </c>
      <c r="C228" s="9" t="s">
        <v>11171</v>
      </c>
      <c r="D228" s="9" t="s">
        <v>17892</v>
      </c>
      <c r="E228" s="9" t="s">
        <v>17893</v>
      </c>
      <c r="F228" s="9" t="s">
        <v>17894</v>
      </c>
      <c r="G228" s="9" t="s">
        <v>19</v>
      </c>
      <c r="H228" s="33">
        <v>46280</v>
      </c>
      <c r="I228" s="33"/>
      <c r="J228" s="34"/>
      <c r="K228" s="9" t="s">
        <v>17895</v>
      </c>
      <c r="L228" s="9" t="s">
        <v>19594</v>
      </c>
      <c r="M228" s="9" t="s">
        <v>17008</v>
      </c>
    </row>
    <row r="229" spans="1:13" ht="37.5" x14ac:dyDescent="0.3">
      <c r="A229" s="9">
        <v>226</v>
      </c>
      <c r="B229" s="9">
        <v>7901</v>
      </c>
      <c r="C229" s="9" t="s">
        <v>11171</v>
      </c>
      <c r="D229" s="9" t="s">
        <v>17896</v>
      </c>
      <c r="E229" s="9" t="s">
        <v>17897</v>
      </c>
      <c r="F229" s="9" t="s">
        <v>17898</v>
      </c>
      <c r="G229" s="9" t="s">
        <v>19</v>
      </c>
      <c r="H229" s="33">
        <v>46280</v>
      </c>
      <c r="I229" s="33"/>
      <c r="J229" s="34"/>
      <c r="K229" s="9" t="s">
        <v>17899</v>
      </c>
      <c r="L229" s="9" t="s">
        <v>19595</v>
      </c>
      <c r="M229" s="9" t="s">
        <v>17008</v>
      </c>
    </row>
    <row r="230" spans="1:13" ht="37.5" x14ac:dyDescent="0.3">
      <c r="A230" s="9">
        <v>227</v>
      </c>
      <c r="B230" s="9">
        <v>7901</v>
      </c>
      <c r="C230" s="9" t="s">
        <v>11171</v>
      </c>
      <c r="D230" s="9" t="s">
        <v>17900</v>
      </c>
      <c r="E230" s="9" t="s">
        <v>17901</v>
      </c>
      <c r="F230" s="9" t="s">
        <v>17902</v>
      </c>
      <c r="G230" s="9" t="s">
        <v>19</v>
      </c>
      <c r="H230" s="33">
        <v>46280</v>
      </c>
      <c r="I230" s="33"/>
      <c r="J230" s="34"/>
      <c r="K230" s="9" t="s">
        <v>17903</v>
      </c>
      <c r="L230" s="9" t="s">
        <v>19596</v>
      </c>
      <c r="M230" s="9" t="s">
        <v>17008</v>
      </c>
    </row>
    <row r="231" spans="1:13" ht="56.25" x14ac:dyDescent="0.3">
      <c r="A231" s="9">
        <v>228</v>
      </c>
      <c r="B231" s="9">
        <v>7901</v>
      </c>
      <c r="C231" s="9" t="s">
        <v>11171</v>
      </c>
      <c r="D231" s="9" t="s">
        <v>17904</v>
      </c>
      <c r="E231" s="9" t="s">
        <v>17905</v>
      </c>
      <c r="F231" s="9" t="s">
        <v>17906</v>
      </c>
      <c r="G231" s="9" t="s">
        <v>19</v>
      </c>
      <c r="H231" s="33">
        <v>46280</v>
      </c>
      <c r="I231" s="33"/>
      <c r="J231" s="34"/>
      <c r="K231" s="9" t="s">
        <v>17907</v>
      </c>
      <c r="L231" s="9" t="s">
        <v>19597</v>
      </c>
      <c r="M231" s="9" t="s">
        <v>17008</v>
      </c>
    </row>
    <row r="232" spans="1:13" ht="56.25" x14ac:dyDescent="0.3">
      <c r="A232" s="9">
        <v>229</v>
      </c>
      <c r="B232" s="9">
        <v>7901</v>
      </c>
      <c r="C232" s="9" t="s">
        <v>11171</v>
      </c>
      <c r="D232" s="9" t="s">
        <v>17908</v>
      </c>
      <c r="E232" s="9" t="s">
        <v>17909</v>
      </c>
      <c r="F232" s="9" t="s">
        <v>17910</v>
      </c>
      <c r="G232" s="9" t="s">
        <v>19</v>
      </c>
      <c r="H232" s="33">
        <v>46280</v>
      </c>
      <c r="I232" s="33"/>
      <c r="J232" s="34"/>
      <c r="K232" s="9" t="s">
        <v>17911</v>
      </c>
      <c r="L232" s="9" t="s">
        <v>19598</v>
      </c>
      <c r="M232" s="9" t="s">
        <v>17008</v>
      </c>
    </row>
    <row r="233" spans="1:13" ht="37.5" x14ac:dyDescent="0.3">
      <c r="A233" s="9">
        <v>230</v>
      </c>
      <c r="B233" s="9">
        <v>7901</v>
      </c>
      <c r="C233" s="9" t="s">
        <v>11171</v>
      </c>
      <c r="D233" s="9" t="s">
        <v>17912</v>
      </c>
      <c r="E233" s="9" t="s">
        <v>17913</v>
      </c>
      <c r="F233" s="9" t="s">
        <v>17914</v>
      </c>
      <c r="G233" s="9" t="s">
        <v>19</v>
      </c>
      <c r="H233" s="33">
        <v>46280</v>
      </c>
      <c r="I233" s="33"/>
      <c r="J233" s="34"/>
      <c r="K233" s="9" t="s">
        <v>17915</v>
      </c>
      <c r="L233" s="9" t="s">
        <v>19599</v>
      </c>
      <c r="M233" s="9" t="s">
        <v>17008</v>
      </c>
    </row>
    <row r="234" spans="1:13" ht="56.25" x14ac:dyDescent="0.3">
      <c r="A234" s="9">
        <v>231</v>
      </c>
      <c r="B234" s="9">
        <v>7901</v>
      </c>
      <c r="C234" s="9" t="s">
        <v>11171</v>
      </c>
      <c r="D234" s="9" t="s">
        <v>17916</v>
      </c>
      <c r="E234" s="9" t="s">
        <v>17917</v>
      </c>
      <c r="F234" s="9" t="s">
        <v>17918</v>
      </c>
      <c r="G234" s="9" t="s">
        <v>19</v>
      </c>
      <c r="H234" s="33">
        <v>46280</v>
      </c>
      <c r="I234" s="33"/>
      <c r="J234" s="34"/>
      <c r="K234" s="9" t="s">
        <v>17919</v>
      </c>
      <c r="L234" s="9" t="s">
        <v>19600</v>
      </c>
      <c r="M234" s="9" t="s">
        <v>17008</v>
      </c>
    </row>
    <row r="235" spans="1:13" ht="37.5" x14ac:dyDescent="0.3">
      <c r="A235" s="9">
        <v>232</v>
      </c>
      <c r="B235" s="9">
        <v>7901</v>
      </c>
      <c r="C235" s="9" t="s">
        <v>11171</v>
      </c>
      <c r="D235" s="9" t="s">
        <v>17920</v>
      </c>
      <c r="E235" s="9" t="s">
        <v>17921</v>
      </c>
      <c r="F235" s="9" t="s">
        <v>17922</v>
      </c>
      <c r="G235" s="9" t="s">
        <v>19</v>
      </c>
      <c r="H235" s="33">
        <v>46280</v>
      </c>
      <c r="I235" s="33"/>
      <c r="J235" s="34"/>
      <c r="K235" s="9" t="s">
        <v>17923</v>
      </c>
      <c r="L235" s="9" t="s">
        <v>19601</v>
      </c>
      <c r="M235" s="9" t="s">
        <v>17008</v>
      </c>
    </row>
    <row r="236" spans="1:13" ht="56.25" x14ac:dyDescent="0.3">
      <c r="A236" s="9">
        <v>233</v>
      </c>
      <c r="B236" s="9">
        <v>7901</v>
      </c>
      <c r="C236" s="9" t="s">
        <v>11171</v>
      </c>
      <c r="D236" s="9" t="s">
        <v>17924</v>
      </c>
      <c r="E236" s="9" t="s">
        <v>17925</v>
      </c>
      <c r="F236" s="9" t="s">
        <v>17926</v>
      </c>
      <c r="G236" s="9" t="s">
        <v>19</v>
      </c>
      <c r="H236" s="33">
        <v>46280</v>
      </c>
      <c r="I236" s="33"/>
      <c r="J236" s="34"/>
      <c r="K236" s="9" t="s">
        <v>17927</v>
      </c>
      <c r="L236" s="9" t="s">
        <v>19602</v>
      </c>
      <c r="M236" s="9" t="s">
        <v>17008</v>
      </c>
    </row>
    <row r="237" spans="1:13" ht="37.5" x14ac:dyDescent="0.3">
      <c r="A237" s="9">
        <v>234</v>
      </c>
      <c r="B237" s="9">
        <v>7901</v>
      </c>
      <c r="C237" s="9" t="s">
        <v>11171</v>
      </c>
      <c r="D237" s="9" t="s">
        <v>17928</v>
      </c>
      <c r="E237" s="9" t="s">
        <v>17929</v>
      </c>
      <c r="F237" s="9" t="s">
        <v>17930</v>
      </c>
      <c r="G237" s="9" t="s">
        <v>19</v>
      </c>
      <c r="H237" s="33">
        <v>46280</v>
      </c>
      <c r="I237" s="33"/>
      <c r="J237" s="34"/>
      <c r="K237" s="9" t="s">
        <v>17931</v>
      </c>
      <c r="L237" s="9" t="s">
        <v>19603</v>
      </c>
      <c r="M237" s="9" t="s">
        <v>17008</v>
      </c>
    </row>
    <row r="238" spans="1:13" ht="56.25" x14ac:dyDescent="0.3">
      <c r="A238" s="9">
        <v>235</v>
      </c>
      <c r="B238" s="9">
        <v>7901</v>
      </c>
      <c r="C238" s="9" t="s">
        <v>11171</v>
      </c>
      <c r="D238" s="9" t="s">
        <v>17932</v>
      </c>
      <c r="E238" s="9" t="s">
        <v>17933</v>
      </c>
      <c r="F238" s="9" t="s">
        <v>17934</v>
      </c>
      <c r="G238" s="9" t="s">
        <v>19</v>
      </c>
      <c r="H238" s="33">
        <v>46280</v>
      </c>
      <c r="I238" s="33"/>
      <c r="J238" s="34"/>
      <c r="K238" s="9" t="s">
        <v>17935</v>
      </c>
      <c r="L238" s="9" t="s">
        <v>19604</v>
      </c>
      <c r="M238" s="9" t="s">
        <v>17008</v>
      </c>
    </row>
    <row r="239" spans="1:13" ht="56.25" x14ac:dyDescent="0.3">
      <c r="A239" s="9">
        <v>236</v>
      </c>
      <c r="B239" s="9">
        <v>7901</v>
      </c>
      <c r="C239" s="9" t="s">
        <v>11171</v>
      </c>
      <c r="D239" s="9" t="s">
        <v>17936</v>
      </c>
      <c r="E239" s="9" t="s">
        <v>17937</v>
      </c>
      <c r="F239" s="9" t="s">
        <v>17938</v>
      </c>
      <c r="G239" s="9" t="s">
        <v>19</v>
      </c>
      <c r="H239" s="33">
        <v>46280</v>
      </c>
      <c r="I239" s="33"/>
      <c r="J239" s="34"/>
      <c r="K239" s="9" t="s">
        <v>17939</v>
      </c>
      <c r="L239" s="9" t="s">
        <v>19605</v>
      </c>
      <c r="M239" s="9" t="s">
        <v>17008</v>
      </c>
    </row>
    <row r="240" spans="1:13" ht="37.5" x14ac:dyDescent="0.3">
      <c r="A240" s="9">
        <v>237</v>
      </c>
      <c r="B240" s="9">
        <v>7901</v>
      </c>
      <c r="C240" s="9" t="s">
        <v>11171</v>
      </c>
      <c r="D240" s="9" t="s">
        <v>17940</v>
      </c>
      <c r="E240" s="9" t="s">
        <v>17941</v>
      </c>
      <c r="F240" s="9" t="s">
        <v>17942</v>
      </c>
      <c r="G240" s="9" t="s">
        <v>19</v>
      </c>
      <c r="H240" s="33">
        <v>46280</v>
      </c>
      <c r="I240" s="33"/>
      <c r="J240" s="34"/>
      <c r="K240" s="9" t="s">
        <v>17943</v>
      </c>
      <c r="L240" s="9" t="s">
        <v>19606</v>
      </c>
      <c r="M240" s="9" t="s">
        <v>17008</v>
      </c>
    </row>
    <row r="241" spans="1:13" ht="37.5" x14ac:dyDescent="0.3">
      <c r="A241" s="9">
        <v>238</v>
      </c>
      <c r="B241" s="9">
        <v>7901</v>
      </c>
      <c r="C241" s="9" t="s">
        <v>11171</v>
      </c>
      <c r="D241" s="9" t="s">
        <v>17944</v>
      </c>
      <c r="E241" s="9" t="s">
        <v>17945</v>
      </c>
      <c r="F241" s="9" t="s">
        <v>17946</v>
      </c>
      <c r="G241" s="9" t="s">
        <v>19</v>
      </c>
      <c r="H241" s="33">
        <v>46280</v>
      </c>
      <c r="I241" s="33"/>
      <c r="J241" s="34"/>
      <c r="K241" s="9" t="s">
        <v>17947</v>
      </c>
      <c r="L241" s="9" t="s">
        <v>19607</v>
      </c>
      <c r="M241" s="9" t="s">
        <v>17008</v>
      </c>
    </row>
    <row r="242" spans="1:13" ht="37.5" x14ac:dyDescent="0.3">
      <c r="A242" s="9">
        <v>239</v>
      </c>
      <c r="B242" s="9">
        <v>7901</v>
      </c>
      <c r="C242" s="9" t="s">
        <v>11171</v>
      </c>
      <c r="D242" s="9" t="s">
        <v>17948</v>
      </c>
      <c r="E242" s="9" t="s">
        <v>17949</v>
      </c>
      <c r="F242" s="9" t="s">
        <v>17950</v>
      </c>
      <c r="G242" s="9" t="s">
        <v>19</v>
      </c>
      <c r="H242" s="33">
        <v>46280</v>
      </c>
      <c r="I242" s="33"/>
      <c r="J242" s="34"/>
      <c r="K242" s="9" t="s">
        <v>17951</v>
      </c>
      <c r="L242" s="9" t="s">
        <v>19608</v>
      </c>
      <c r="M242" s="9" t="s">
        <v>17008</v>
      </c>
    </row>
    <row r="243" spans="1:13" ht="37.5" x14ac:dyDescent="0.3">
      <c r="A243" s="9">
        <v>240</v>
      </c>
      <c r="B243" s="9">
        <v>7901</v>
      </c>
      <c r="C243" s="9" t="s">
        <v>11171</v>
      </c>
      <c r="D243" s="9" t="s">
        <v>17952</v>
      </c>
      <c r="E243" s="9" t="s">
        <v>17953</v>
      </c>
      <c r="F243" s="9" t="s">
        <v>17954</v>
      </c>
      <c r="G243" s="9" t="s">
        <v>19</v>
      </c>
      <c r="H243" s="33">
        <v>46280</v>
      </c>
      <c r="I243" s="33"/>
      <c r="J243" s="34"/>
      <c r="K243" s="9" t="s">
        <v>17955</v>
      </c>
      <c r="L243" s="9" t="s">
        <v>19609</v>
      </c>
      <c r="M243" s="9" t="s">
        <v>17008</v>
      </c>
    </row>
    <row r="244" spans="1:13" ht="56.25" x14ac:dyDescent="0.3">
      <c r="A244" s="9">
        <v>241</v>
      </c>
      <c r="B244" s="9">
        <v>7901</v>
      </c>
      <c r="C244" s="9" t="s">
        <v>11171</v>
      </c>
      <c r="D244" s="9" t="s">
        <v>17956</v>
      </c>
      <c r="E244" s="9" t="s">
        <v>17957</v>
      </c>
      <c r="F244" s="9" t="s">
        <v>17958</v>
      </c>
      <c r="G244" s="9" t="s">
        <v>19</v>
      </c>
      <c r="H244" s="33">
        <v>46280</v>
      </c>
      <c r="I244" s="33"/>
      <c r="J244" s="34"/>
      <c r="K244" s="9" t="s">
        <v>17959</v>
      </c>
      <c r="L244" s="9" t="s">
        <v>19610</v>
      </c>
      <c r="M244" s="9" t="s">
        <v>17008</v>
      </c>
    </row>
    <row r="245" spans="1:13" ht="37.5" x14ac:dyDescent="0.3">
      <c r="A245" s="9">
        <v>242</v>
      </c>
      <c r="B245" s="9">
        <v>7901</v>
      </c>
      <c r="C245" s="9" t="s">
        <v>11171</v>
      </c>
      <c r="D245" s="9" t="s">
        <v>17960</v>
      </c>
      <c r="E245" s="9" t="s">
        <v>17961</v>
      </c>
      <c r="F245" s="9" t="s">
        <v>17962</v>
      </c>
      <c r="G245" s="9" t="s">
        <v>19</v>
      </c>
      <c r="H245" s="33">
        <v>46280</v>
      </c>
      <c r="I245" s="33"/>
      <c r="J245" s="34"/>
      <c r="K245" s="9" t="s">
        <v>17963</v>
      </c>
      <c r="L245" s="9" t="s">
        <v>19611</v>
      </c>
      <c r="M245" s="9" t="s">
        <v>17008</v>
      </c>
    </row>
    <row r="246" spans="1:13" ht="56.25" x14ac:dyDescent="0.3">
      <c r="A246" s="9">
        <v>243</v>
      </c>
      <c r="B246" s="9">
        <v>7901</v>
      </c>
      <c r="C246" s="9" t="s">
        <v>11171</v>
      </c>
      <c r="D246" s="9" t="s">
        <v>17964</v>
      </c>
      <c r="E246" s="9" t="s">
        <v>17965</v>
      </c>
      <c r="F246" s="9" t="s">
        <v>17966</v>
      </c>
      <c r="G246" s="9" t="s">
        <v>19</v>
      </c>
      <c r="H246" s="33">
        <v>46280</v>
      </c>
      <c r="I246" s="33"/>
      <c r="J246" s="34"/>
      <c r="K246" s="9" t="s">
        <v>17967</v>
      </c>
      <c r="L246" s="9" t="s">
        <v>5607</v>
      </c>
      <c r="M246" s="9" t="s">
        <v>17008</v>
      </c>
    </row>
    <row r="247" spans="1:13" ht="37.5" x14ac:dyDescent="0.3">
      <c r="A247" s="9">
        <v>244</v>
      </c>
      <c r="B247" s="9">
        <v>7901</v>
      </c>
      <c r="C247" s="9" t="s">
        <v>11171</v>
      </c>
      <c r="D247" s="9" t="s">
        <v>17968</v>
      </c>
      <c r="E247" s="9" t="s">
        <v>17969</v>
      </c>
      <c r="F247" s="9" t="s">
        <v>17970</v>
      </c>
      <c r="G247" s="9" t="s">
        <v>19</v>
      </c>
      <c r="H247" s="33">
        <v>46280</v>
      </c>
      <c r="I247" s="33"/>
      <c r="J247" s="34"/>
      <c r="K247" s="9" t="s">
        <v>17971</v>
      </c>
      <c r="L247" s="9" t="s">
        <v>19612</v>
      </c>
      <c r="M247" s="9" t="s">
        <v>17008</v>
      </c>
    </row>
    <row r="248" spans="1:13" ht="56.25" x14ac:dyDescent="0.3">
      <c r="A248" s="9">
        <v>245</v>
      </c>
      <c r="B248" s="9">
        <v>7901</v>
      </c>
      <c r="C248" s="9" t="s">
        <v>11171</v>
      </c>
      <c r="D248" s="9" t="s">
        <v>17972</v>
      </c>
      <c r="E248" s="9" t="s">
        <v>17973</v>
      </c>
      <c r="F248" s="9" t="s">
        <v>17974</v>
      </c>
      <c r="G248" s="9" t="s">
        <v>19</v>
      </c>
      <c r="H248" s="33">
        <v>46280</v>
      </c>
      <c r="I248" s="33"/>
      <c r="J248" s="34"/>
      <c r="K248" s="9" t="s">
        <v>17975</v>
      </c>
      <c r="L248" s="9" t="s">
        <v>19613</v>
      </c>
      <c r="M248" s="9" t="s">
        <v>17008</v>
      </c>
    </row>
    <row r="249" spans="1:13" ht="37.5" x14ac:dyDescent="0.3">
      <c r="A249" s="9">
        <v>246</v>
      </c>
      <c r="B249" s="9">
        <v>7901</v>
      </c>
      <c r="C249" s="9" t="s">
        <v>11171</v>
      </c>
      <c r="D249" s="9" t="s">
        <v>17976</v>
      </c>
      <c r="E249" s="9" t="s">
        <v>17977</v>
      </c>
      <c r="F249" s="9" t="s">
        <v>17978</v>
      </c>
      <c r="G249" s="9" t="s">
        <v>19</v>
      </c>
      <c r="H249" s="33">
        <v>46280</v>
      </c>
      <c r="I249" s="33"/>
      <c r="J249" s="34"/>
      <c r="K249" s="9" t="s">
        <v>17979</v>
      </c>
      <c r="L249" s="9" t="s">
        <v>19614</v>
      </c>
      <c r="M249" s="9" t="s">
        <v>17008</v>
      </c>
    </row>
    <row r="250" spans="1:13" ht="56.25" x14ac:dyDescent="0.3">
      <c r="A250" s="9">
        <v>247</v>
      </c>
      <c r="B250" s="9">
        <v>7901</v>
      </c>
      <c r="C250" s="9" t="s">
        <v>11171</v>
      </c>
      <c r="D250" s="9" t="s">
        <v>17980</v>
      </c>
      <c r="E250" s="9" t="s">
        <v>17981</v>
      </c>
      <c r="F250" s="9" t="s">
        <v>17982</v>
      </c>
      <c r="G250" s="9" t="s">
        <v>19</v>
      </c>
      <c r="H250" s="33">
        <v>46280</v>
      </c>
      <c r="I250" s="33"/>
      <c r="J250" s="34"/>
      <c r="K250" s="9" t="s">
        <v>17983</v>
      </c>
      <c r="L250" s="9" t="s">
        <v>19615</v>
      </c>
      <c r="M250" s="9" t="s">
        <v>17008</v>
      </c>
    </row>
    <row r="251" spans="1:13" ht="56.25" x14ac:dyDescent="0.3">
      <c r="A251" s="9">
        <v>248</v>
      </c>
      <c r="B251" s="9">
        <v>7901</v>
      </c>
      <c r="C251" s="9" t="s">
        <v>11171</v>
      </c>
      <c r="D251" s="9" t="s">
        <v>17984</v>
      </c>
      <c r="E251" s="9" t="s">
        <v>17985</v>
      </c>
      <c r="F251" s="9" t="s">
        <v>17986</v>
      </c>
      <c r="G251" s="9" t="s">
        <v>19</v>
      </c>
      <c r="H251" s="33">
        <v>46280</v>
      </c>
      <c r="I251" s="33"/>
      <c r="J251" s="34"/>
      <c r="K251" s="9" t="s">
        <v>17987</v>
      </c>
      <c r="L251" s="9" t="s">
        <v>19616</v>
      </c>
      <c r="M251" s="9" t="s">
        <v>17008</v>
      </c>
    </row>
    <row r="252" spans="1:13" ht="56.25" x14ac:dyDescent="0.3">
      <c r="A252" s="9">
        <v>249</v>
      </c>
      <c r="B252" s="9">
        <v>7901</v>
      </c>
      <c r="C252" s="9" t="s">
        <v>11171</v>
      </c>
      <c r="D252" s="9" t="s">
        <v>17988</v>
      </c>
      <c r="E252" s="9" t="s">
        <v>17989</v>
      </c>
      <c r="F252" s="9" t="s">
        <v>17990</v>
      </c>
      <c r="G252" s="9" t="s">
        <v>19</v>
      </c>
      <c r="H252" s="33">
        <v>46280</v>
      </c>
      <c r="I252" s="33"/>
      <c r="J252" s="34"/>
      <c r="K252" s="9" t="s">
        <v>17991</v>
      </c>
      <c r="L252" s="9" t="s">
        <v>19617</v>
      </c>
      <c r="M252" s="9" t="s">
        <v>17008</v>
      </c>
    </row>
    <row r="253" spans="1:13" ht="37.5" x14ac:dyDescent="0.3">
      <c r="A253" s="9">
        <v>250</v>
      </c>
      <c r="B253" s="9">
        <v>7901</v>
      </c>
      <c r="C253" s="9" t="s">
        <v>11171</v>
      </c>
      <c r="D253" s="9" t="s">
        <v>17992</v>
      </c>
      <c r="E253" s="9" t="s">
        <v>17993</v>
      </c>
      <c r="F253" s="9" t="s">
        <v>17994</v>
      </c>
      <c r="G253" s="9" t="s">
        <v>19</v>
      </c>
      <c r="H253" s="33">
        <v>46280</v>
      </c>
      <c r="I253" s="33"/>
      <c r="J253" s="34"/>
      <c r="K253" s="9" t="s">
        <v>17995</v>
      </c>
      <c r="L253" s="9" t="s">
        <v>19618</v>
      </c>
      <c r="M253" s="9" t="s">
        <v>17008</v>
      </c>
    </row>
    <row r="254" spans="1:13" ht="37.5" x14ac:dyDescent="0.3">
      <c r="A254" s="9">
        <v>251</v>
      </c>
      <c r="B254" s="9">
        <v>7901</v>
      </c>
      <c r="C254" s="9" t="s">
        <v>11171</v>
      </c>
      <c r="D254" s="9" t="s">
        <v>17996</v>
      </c>
      <c r="E254" s="9" t="s">
        <v>17997</v>
      </c>
      <c r="F254" s="9" t="s">
        <v>17998</v>
      </c>
      <c r="G254" s="9" t="s">
        <v>19</v>
      </c>
      <c r="H254" s="33">
        <v>46280</v>
      </c>
      <c r="I254" s="33"/>
      <c r="J254" s="34"/>
      <c r="K254" s="9" t="s">
        <v>17999</v>
      </c>
      <c r="L254" s="9" t="s">
        <v>19592</v>
      </c>
      <c r="M254" s="9" t="s">
        <v>17008</v>
      </c>
    </row>
    <row r="255" spans="1:13" ht="37.5" x14ac:dyDescent="0.3">
      <c r="A255" s="9">
        <v>252</v>
      </c>
      <c r="B255" s="9">
        <v>7901</v>
      </c>
      <c r="C255" s="9" t="s">
        <v>11171</v>
      </c>
      <c r="D255" s="9" t="s">
        <v>18000</v>
      </c>
      <c r="E255" s="9" t="s">
        <v>18001</v>
      </c>
      <c r="F255" s="9" t="s">
        <v>18002</v>
      </c>
      <c r="G255" s="9" t="s">
        <v>19</v>
      </c>
      <c r="H255" s="33">
        <v>46280</v>
      </c>
      <c r="I255" s="33"/>
      <c r="J255" s="34"/>
      <c r="K255" s="9" t="s">
        <v>18003</v>
      </c>
      <c r="L255" s="9" t="s">
        <v>19619</v>
      </c>
      <c r="M255" s="9" t="s">
        <v>17008</v>
      </c>
    </row>
    <row r="256" spans="1:13" ht="37.5" x14ac:dyDescent="0.3">
      <c r="A256" s="9">
        <v>253</v>
      </c>
      <c r="B256" s="9">
        <v>7901</v>
      </c>
      <c r="C256" s="9" t="s">
        <v>11171</v>
      </c>
      <c r="D256" s="9" t="s">
        <v>18004</v>
      </c>
      <c r="E256" s="9" t="s">
        <v>18005</v>
      </c>
      <c r="F256" s="9" t="s">
        <v>18006</v>
      </c>
      <c r="G256" s="9" t="s">
        <v>19</v>
      </c>
      <c r="H256" s="33">
        <v>46280</v>
      </c>
      <c r="I256" s="33"/>
      <c r="J256" s="34"/>
      <c r="K256" s="9" t="s">
        <v>18007</v>
      </c>
      <c r="L256" s="9" t="s">
        <v>19620</v>
      </c>
      <c r="M256" s="9" t="s">
        <v>17008</v>
      </c>
    </row>
    <row r="257" spans="1:13" ht="56.25" x14ac:dyDescent="0.3">
      <c r="A257" s="9">
        <v>254</v>
      </c>
      <c r="B257" s="9">
        <v>7901</v>
      </c>
      <c r="C257" s="9" t="s">
        <v>11171</v>
      </c>
      <c r="D257" s="9" t="s">
        <v>18008</v>
      </c>
      <c r="E257" s="9" t="s">
        <v>18009</v>
      </c>
      <c r="F257" s="9" t="s">
        <v>18010</v>
      </c>
      <c r="G257" s="9" t="s">
        <v>19</v>
      </c>
      <c r="H257" s="33">
        <v>46280</v>
      </c>
      <c r="I257" s="33"/>
      <c r="J257" s="34"/>
      <c r="K257" s="9" t="s">
        <v>18011</v>
      </c>
      <c r="L257" s="9" t="s">
        <v>19621</v>
      </c>
      <c r="M257" s="9" t="s">
        <v>17008</v>
      </c>
    </row>
    <row r="258" spans="1:13" ht="56.25" x14ac:dyDescent="0.3">
      <c r="A258" s="9">
        <v>255</v>
      </c>
      <c r="B258" s="9">
        <v>7901</v>
      </c>
      <c r="C258" s="9" t="s">
        <v>11171</v>
      </c>
      <c r="D258" s="9" t="s">
        <v>18012</v>
      </c>
      <c r="E258" s="9" t="s">
        <v>18013</v>
      </c>
      <c r="F258" s="9" t="s">
        <v>18014</v>
      </c>
      <c r="G258" s="9" t="s">
        <v>19</v>
      </c>
      <c r="H258" s="33">
        <v>46280</v>
      </c>
      <c r="I258" s="33"/>
      <c r="J258" s="34"/>
      <c r="K258" s="9" t="s">
        <v>18015</v>
      </c>
      <c r="L258" s="9" t="s">
        <v>19622</v>
      </c>
      <c r="M258" s="9" t="s">
        <v>17008</v>
      </c>
    </row>
    <row r="259" spans="1:13" ht="37.5" x14ac:dyDescent="0.3">
      <c r="A259" s="9">
        <v>256</v>
      </c>
      <c r="B259" s="9">
        <v>7901</v>
      </c>
      <c r="C259" s="9" t="s">
        <v>11171</v>
      </c>
      <c r="D259" s="9" t="s">
        <v>18016</v>
      </c>
      <c r="E259" s="9" t="s">
        <v>18017</v>
      </c>
      <c r="F259" s="9" t="s">
        <v>18018</v>
      </c>
      <c r="G259" s="9" t="s">
        <v>19</v>
      </c>
      <c r="H259" s="33">
        <v>46280</v>
      </c>
      <c r="I259" s="33"/>
      <c r="J259" s="34"/>
      <c r="K259" s="9" t="s">
        <v>18019</v>
      </c>
      <c r="L259" s="9" t="s">
        <v>5326</v>
      </c>
      <c r="M259" s="9" t="s">
        <v>17008</v>
      </c>
    </row>
    <row r="260" spans="1:13" ht="56.25" x14ac:dyDescent="0.3">
      <c r="A260" s="9">
        <v>257</v>
      </c>
      <c r="B260" s="9">
        <v>7901</v>
      </c>
      <c r="C260" s="9" t="s">
        <v>11171</v>
      </c>
      <c r="D260" s="9" t="s">
        <v>18020</v>
      </c>
      <c r="E260" s="9" t="s">
        <v>18021</v>
      </c>
      <c r="F260" s="9" t="s">
        <v>18022</v>
      </c>
      <c r="G260" s="9" t="s">
        <v>19</v>
      </c>
      <c r="H260" s="33">
        <v>46280</v>
      </c>
      <c r="I260" s="33"/>
      <c r="J260" s="34"/>
      <c r="K260" s="9" t="s">
        <v>18023</v>
      </c>
      <c r="L260" s="9" t="s">
        <v>19623</v>
      </c>
      <c r="M260" s="9" t="s">
        <v>17008</v>
      </c>
    </row>
    <row r="261" spans="1:13" ht="56.25" x14ac:dyDescent="0.3">
      <c r="A261" s="9">
        <v>258</v>
      </c>
      <c r="B261" s="9">
        <v>7901</v>
      </c>
      <c r="C261" s="9" t="s">
        <v>11171</v>
      </c>
      <c r="D261" s="9" t="s">
        <v>18024</v>
      </c>
      <c r="E261" s="9" t="s">
        <v>18025</v>
      </c>
      <c r="F261" s="9" t="s">
        <v>18026</v>
      </c>
      <c r="G261" s="9" t="s">
        <v>19</v>
      </c>
      <c r="H261" s="33">
        <v>46280</v>
      </c>
      <c r="I261" s="33"/>
      <c r="J261" s="34"/>
      <c r="K261" s="9" t="s">
        <v>18027</v>
      </c>
      <c r="L261" s="9" t="s">
        <v>19624</v>
      </c>
      <c r="M261" s="9" t="s">
        <v>17008</v>
      </c>
    </row>
    <row r="262" spans="1:13" ht="56.25" x14ac:dyDescent="0.3">
      <c r="A262" s="9">
        <v>259</v>
      </c>
      <c r="B262" s="9">
        <v>7901</v>
      </c>
      <c r="C262" s="9" t="s">
        <v>11171</v>
      </c>
      <c r="D262" s="9" t="s">
        <v>18028</v>
      </c>
      <c r="E262" s="9" t="s">
        <v>18029</v>
      </c>
      <c r="F262" s="9" t="s">
        <v>18030</v>
      </c>
      <c r="G262" s="9" t="s">
        <v>19</v>
      </c>
      <c r="H262" s="33">
        <v>46280</v>
      </c>
      <c r="I262" s="33"/>
      <c r="J262" s="34"/>
      <c r="K262" s="9" t="s">
        <v>18031</v>
      </c>
      <c r="L262" s="9" t="s">
        <v>5756</v>
      </c>
      <c r="M262" s="9" t="s">
        <v>17008</v>
      </c>
    </row>
    <row r="263" spans="1:13" ht="37.5" x14ac:dyDescent="0.3">
      <c r="A263" s="9">
        <v>260</v>
      </c>
      <c r="B263" s="9">
        <v>7901</v>
      </c>
      <c r="C263" s="9" t="s">
        <v>11171</v>
      </c>
      <c r="D263" s="9" t="s">
        <v>18032</v>
      </c>
      <c r="E263" s="9" t="s">
        <v>18033</v>
      </c>
      <c r="F263" s="9" t="s">
        <v>18034</v>
      </c>
      <c r="G263" s="9" t="s">
        <v>19</v>
      </c>
      <c r="H263" s="33">
        <v>46280</v>
      </c>
      <c r="I263" s="33"/>
      <c r="J263" s="34"/>
      <c r="K263" s="9" t="s">
        <v>18035</v>
      </c>
      <c r="L263" s="9" t="s">
        <v>19625</v>
      </c>
      <c r="M263" s="9" t="s">
        <v>17008</v>
      </c>
    </row>
    <row r="264" spans="1:13" ht="37.5" x14ac:dyDescent="0.3">
      <c r="A264" s="9">
        <v>261</v>
      </c>
      <c r="B264" s="9">
        <v>7901</v>
      </c>
      <c r="C264" s="9" t="s">
        <v>11171</v>
      </c>
      <c r="D264" s="9" t="s">
        <v>18036</v>
      </c>
      <c r="E264" s="9" t="s">
        <v>18037</v>
      </c>
      <c r="F264" s="9" t="s">
        <v>18038</v>
      </c>
      <c r="G264" s="9" t="s">
        <v>19</v>
      </c>
      <c r="H264" s="33">
        <v>46280</v>
      </c>
      <c r="I264" s="33"/>
      <c r="J264" s="34"/>
      <c r="K264" s="9" t="s">
        <v>18039</v>
      </c>
      <c r="L264" s="9" t="s">
        <v>19626</v>
      </c>
      <c r="M264" s="9" t="s">
        <v>17008</v>
      </c>
    </row>
    <row r="265" spans="1:13" ht="37.5" x14ac:dyDescent="0.3">
      <c r="A265" s="9">
        <v>262</v>
      </c>
      <c r="B265" s="9">
        <v>7901</v>
      </c>
      <c r="C265" s="9" t="s">
        <v>11171</v>
      </c>
      <c r="D265" s="9" t="s">
        <v>18040</v>
      </c>
      <c r="E265" s="9" t="s">
        <v>18041</v>
      </c>
      <c r="F265" s="9" t="s">
        <v>18042</v>
      </c>
      <c r="G265" s="9" t="s">
        <v>19</v>
      </c>
      <c r="H265" s="33">
        <v>46280</v>
      </c>
      <c r="I265" s="33"/>
      <c r="J265" s="34"/>
      <c r="K265" s="9" t="s">
        <v>18043</v>
      </c>
      <c r="L265" s="9" t="s">
        <v>19627</v>
      </c>
      <c r="M265" s="9" t="s">
        <v>17008</v>
      </c>
    </row>
    <row r="266" spans="1:13" ht="56.25" x14ac:dyDescent="0.3">
      <c r="A266" s="9">
        <v>263</v>
      </c>
      <c r="B266" s="9">
        <v>7901</v>
      </c>
      <c r="C266" s="9" t="s">
        <v>11171</v>
      </c>
      <c r="D266" s="9" t="s">
        <v>18044</v>
      </c>
      <c r="E266" s="9" t="s">
        <v>18045</v>
      </c>
      <c r="F266" s="9" t="s">
        <v>18046</v>
      </c>
      <c r="G266" s="9" t="s">
        <v>19</v>
      </c>
      <c r="H266" s="33">
        <v>46280</v>
      </c>
      <c r="I266" s="33"/>
      <c r="J266" s="34"/>
      <c r="K266" s="9" t="s">
        <v>18047</v>
      </c>
      <c r="L266" s="9" t="s">
        <v>19628</v>
      </c>
      <c r="M266" s="9" t="s">
        <v>17008</v>
      </c>
    </row>
    <row r="267" spans="1:13" ht="37.5" x14ac:dyDescent="0.3">
      <c r="A267" s="9">
        <v>264</v>
      </c>
      <c r="B267" s="9">
        <v>7901</v>
      </c>
      <c r="C267" s="9" t="s">
        <v>11171</v>
      </c>
      <c r="D267" s="9" t="s">
        <v>18048</v>
      </c>
      <c r="E267" s="9" t="s">
        <v>18049</v>
      </c>
      <c r="F267" s="9" t="s">
        <v>18050</v>
      </c>
      <c r="G267" s="9" t="s">
        <v>19</v>
      </c>
      <c r="H267" s="33">
        <v>46280</v>
      </c>
      <c r="I267" s="33"/>
      <c r="J267" s="34"/>
      <c r="K267" s="9" t="s">
        <v>18051</v>
      </c>
      <c r="L267" s="9" t="s">
        <v>19629</v>
      </c>
      <c r="M267" s="9" t="s">
        <v>17008</v>
      </c>
    </row>
    <row r="268" spans="1:13" ht="37.5" x14ac:dyDescent="0.3">
      <c r="A268" s="9">
        <v>265</v>
      </c>
      <c r="B268" s="9">
        <v>7901</v>
      </c>
      <c r="C268" s="9" t="s">
        <v>11171</v>
      </c>
      <c r="D268" s="9" t="s">
        <v>18052</v>
      </c>
      <c r="E268" s="9" t="s">
        <v>18053</v>
      </c>
      <c r="F268" s="9" t="s">
        <v>18054</v>
      </c>
      <c r="G268" s="9" t="s">
        <v>19</v>
      </c>
      <c r="H268" s="33">
        <v>46280</v>
      </c>
      <c r="I268" s="33"/>
      <c r="J268" s="34"/>
      <c r="K268" s="9" t="s">
        <v>18055</v>
      </c>
      <c r="L268" s="9" t="s">
        <v>19630</v>
      </c>
      <c r="M268" s="9" t="s">
        <v>17008</v>
      </c>
    </row>
    <row r="269" spans="1:13" ht="37.5" x14ac:dyDescent="0.3">
      <c r="A269" s="9">
        <v>266</v>
      </c>
      <c r="B269" s="9">
        <v>7901</v>
      </c>
      <c r="C269" s="9" t="s">
        <v>11171</v>
      </c>
      <c r="D269" s="9" t="s">
        <v>18056</v>
      </c>
      <c r="E269" s="9" t="s">
        <v>18057</v>
      </c>
      <c r="F269" s="9" t="s">
        <v>18058</v>
      </c>
      <c r="G269" s="9" t="s">
        <v>19</v>
      </c>
      <c r="H269" s="33">
        <v>46280</v>
      </c>
      <c r="I269" s="33"/>
      <c r="J269" s="34"/>
      <c r="K269" s="9" t="s">
        <v>18059</v>
      </c>
      <c r="L269" s="9" t="s">
        <v>19631</v>
      </c>
      <c r="M269" s="9" t="s">
        <v>17008</v>
      </c>
    </row>
    <row r="270" spans="1:13" ht="37.5" x14ac:dyDescent="0.3">
      <c r="A270" s="9">
        <v>267</v>
      </c>
      <c r="B270" s="9">
        <v>7901</v>
      </c>
      <c r="C270" s="9" t="s">
        <v>11171</v>
      </c>
      <c r="D270" s="9" t="s">
        <v>18060</v>
      </c>
      <c r="E270" s="9" t="s">
        <v>18061</v>
      </c>
      <c r="F270" s="9" t="s">
        <v>18062</v>
      </c>
      <c r="G270" s="9" t="s">
        <v>19</v>
      </c>
      <c r="H270" s="33">
        <v>46280</v>
      </c>
      <c r="I270" s="33"/>
      <c r="J270" s="34"/>
      <c r="K270" s="9" t="s">
        <v>18063</v>
      </c>
      <c r="L270" s="9" t="s">
        <v>19632</v>
      </c>
      <c r="M270" s="9" t="s">
        <v>17008</v>
      </c>
    </row>
    <row r="271" spans="1:13" ht="56.25" x14ac:dyDescent="0.3">
      <c r="A271" s="9">
        <v>268</v>
      </c>
      <c r="B271" s="9">
        <v>7901</v>
      </c>
      <c r="C271" s="9" t="s">
        <v>11171</v>
      </c>
      <c r="D271" s="9" t="s">
        <v>18064</v>
      </c>
      <c r="E271" s="9" t="s">
        <v>18065</v>
      </c>
      <c r="F271" s="9" t="s">
        <v>18066</v>
      </c>
      <c r="G271" s="9" t="s">
        <v>19</v>
      </c>
      <c r="H271" s="33">
        <v>46280</v>
      </c>
      <c r="I271" s="33"/>
      <c r="J271" s="34"/>
      <c r="K271" s="9" t="s">
        <v>18067</v>
      </c>
      <c r="L271" s="9" t="s">
        <v>19633</v>
      </c>
      <c r="M271" s="9" t="s">
        <v>17008</v>
      </c>
    </row>
    <row r="272" spans="1:13" ht="56.25" x14ac:dyDescent="0.3">
      <c r="A272" s="9">
        <v>269</v>
      </c>
      <c r="B272" s="9">
        <v>7901</v>
      </c>
      <c r="C272" s="9" t="s">
        <v>11171</v>
      </c>
      <c r="D272" s="9" t="s">
        <v>18068</v>
      </c>
      <c r="E272" s="9" t="s">
        <v>18069</v>
      </c>
      <c r="F272" s="9" t="s">
        <v>18070</v>
      </c>
      <c r="G272" s="9" t="s">
        <v>19</v>
      </c>
      <c r="H272" s="33">
        <v>46280</v>
      </c>
      <c r="I272" s="33"/>
      <c r="J272" s="34"/>
      <c r="K272" s="9" t="s">
        <v>18071</v>
      </c>
      <c r="L272" s="9" t="s">
        <v>19634</v>
      </c>
      <c r="M272" s="9" t="s">
        <v>17008</v>
      </c>
    </row>
    <row r="273" spans="1:13" ht="56.25" x14ac:dyDescent="0.3">
      <c r="A273" s="9">
        <v>270</v>
      </c>
      <c r="B273" s="9">
        <v>7901</v>
      </c>
      <c r="C273" s="9" t="s">
        <v>11171</v>
      </c>
      <c r="D273" s="9" t="s">
        <v>18072</v>
      </c>
      <c r="E273" s="9" t="s">
        <v>18073</v>
      </c>
      <c r="F273" s="9" t="s">
        <v>18074</v>
      </c>
      <c r="G273" s="9" t="s">
        <v>19</v>
      </c>
      <c r="H273" s="33">
        <v>46280</v>
      </c>
      <c r="I273" s="33"/>
      <c r="J273" s="34"/>
      <c r="K273" s="9" t="s">
        <v>18075</v>
      </c>
      <c r="L273" s="9" t="s">
        <v>19635</v>
      </c>
      <c r="M273" s="9" t="s">
        <v>17008</v>
      </c>
    </row>
    <row r="274" spans="1:13" ht="37.5" x14ac:dyDescent="0.3">
      <c r="A274" s="9">
        <v>271</v>
      </c>
      <c r="B274" s="9">
        <v>7901</v>
      </c>
      <c r="C274" s="9" t="s">
        <v>11171</v>
      </c>
      <c r="D274" s="9" t="s">
        <v>18076</v>
      </c>
      <c r="E274" s="9" t="s">
        <v>18077</v>
      </c>
      <c r="F274" s="9" t="s">
        <v>18078</v>
      </c>
      <c r="G274" s="9" t="s">
        <v>19</v>
      </c>
      <c r="H274" s="33">
        <v>46280</v>
      </c>
      <c r="I274" s="33"/>
      <c r="J274" s="34"/>
      <c r="K274" s="9" t="s">
        <v>17213</v>
      </c>
      <c r="L274" s="9" t="s">
        <v>19636</v>
      </c>
      <c r="M274" s="9" t="s">
        <v>17008</v>
      </c>
    </row>
    <row r="275" spans="1:13" ht="37.5" x14ac:dyDescent="0.3">
      <c r="A275" s="9">
        <v>272</v>
      </c>
      <c r="B275" s="9">
        <v>7901</v>
      </c>
      <c r="C275" s="9" t="s">
        <v>11171</v>
      </c>
      <c r="D275" s="9" t="s">
        <v>18079</v>
      </c>
      <c r="E275" s="9" t="s">
        <v>18080</v>
      </c>
      <c r="F275" s="9" t="s">
        <v>18081</v>
      </c>
      <c r="G275" s="9" t="s">
        <v>19</v>
      </c>
      <c r="H275" s="33">
        <v>46280</v>
      </c>
      <c r="I275" s="33"/>
      <c r="J275" s="34"/>
      <c r="K275" s="9" t="s">
        <v>18082</v>
      </c>
      <c r="L275" s="9" t="s">
        <v>19637</v>
      </c>
      <c r="M275" s="9" t="s">
        <v>17008</v>
      </c>
    </row>
    <row r="276" spans="1:13" ht="37.5" x14ac:dyDescent="0.3">
      <c r="A276" s="9">
        <v>273</v>
      </c>
      <c r="B276" s="9">
        <v>7901</v>
      </c>
      <c r="C276" s="9" t="s">
        <v>11171</v>
      </c>
      <c r="D276" s="9" t="s">
        <v>18083</v>
      </c>
      <c r="E276" s="9" t="s">
        <v>18084</v>
      </c>
      <c r="F276" s="9" t="s">
        <v>18085</v>
      </c>
      <c r="G276" s="9" t="s">
        <v>19</v>
      </c>
      <c r="H276" s="33">
        <v>46280</v>
      </c>
      <c r="I276" s="33"/>
      <c r="J276" s="34"/>
      <c r="K276" s="9" t="s">
        <v>18086</v>
      </c>
      <c r="L276" s="9" t="s">
        <v>19638</v>
      </c>
      <c r="M276" s="9" t="s">
        <v>17008</v>
      </c>
    </row>
    <row r="277" spans="1:13" ht="56.25" x14ac:dyDescent="0.3">
      <c r="A277" s="9">
        <v>274</v>
      </c>
      <c r="B277" s="9">
        <v>7901</v>
      </c>
      <c r="C277" s="9" t="s">
        <v>11171</v>
      </c>
      <c r="D277" s="9" t="s">
        <v>18087</v>
      </c>
      <c r="E277" s="9" t="s">
        <v>18088</v>
      </c>
      <c r="F277" s="9" t="s">
        <v>18089</v>
      </c>
      <c r="G277" s="9" t="s">
        <v>19</v>
      </c>
      <c r="H277" s="33">
        <v>46280</v>
      </c>
      <c r="I277" s="33"/>
      <c r="J277" s="34"/>
      <c r="K277" s="9" t="s">
        <v>18090</v>
      </c>
      <c r="L277" s="9" t="s">
        <v>19639</v>
      </c>
      <c r="M277" s="9" t="s">
        <v>17008</v>
      </c>
    </row>
    <row r="278" spans="1:13" ht="37.5" x14ac:dyDescent="0.3">
      <c r="A278" s="9">
        <v>275</v>
      </c>
      <c r="B278" s="9">
        <v>7901</v>
      </c>
      <c r="C278" s="9" t="s">
        <v>11171</v>
      </c>
      <c r="D278" s="9" t="s">
        <v>18091</v>
      </c>
      <c r="E278" s="9" t="s">
        <v>18092</v>
      </c>
      <c r="F278" s="9" t="s">
        <v>18093</v>
      </c>
      <c r="G278" s="9" t="s">
        <v>19</v>
      </c>
      <c r="H278" s="33">
        <v>46280</v>
      </c>
      <c r="I278" s="33"/>
      <c r="J278" s="34"/>
      <c r="K278" s="9" t="s">
        <v>18094</v>
      </c>
      <c r="L278" s="9" t="s">
        <v>5841</v>
      </c>
      <c r="M278" s="9" t="s">
        <v>17008</v>
      </c>
    </row>
    <row r="279" spans="1:13" ht="37.5" x14ac:dyDescent="0.3">
      <c r="A279" s="9">
        <v>276</v>
      </c>
      <c r="B279" s="9">
        <v>7901</v>
      </c>
      <c r="C279" s="9" t="s">
        <v>11171</v>
      </c>
      <c r="D279" s="9" t="s">
        <v>18095</v>
      </c>
      <c r="E279" s="9" t="s">
        <v>18096</v>
      </c>
      <c r="F279" s="9" t="s">
        <v>18097</v>
      </c>
      <c r="G279" s="9" t="s">
        <v>19</v>
      </c>
      <c r="H279" s="33">
        <v>46280</v>
      </c>
      <c r="I279" s="33"/>
      <c r="J279" s="34"/>
      <c r="K279" s="9" t="s">
        <v>18098</v>
      </c>
      <c r="L279" s="9" t="s">
        <v>19640</v>
      </c>
      <c r="M279" s="9" t="s">
        <v>17008</v>
      </c>
    </row>
    <row r="280" spans="1:13" ht="56.25" x14ac:dyDescent="0.3">
      <c r="A280" s="9">
        <v>277</v>
      </c>
      <c r="B280" s="9">
        <v>7901</v>
      </c>
      <c r="C280" s="9" t="s">
        <v>11171</v>
      </c>
      <c r="D280" s="9" t="s">
        <v>18099</v>
      </c>
      <c r="E280" s="9" t="s">
        <v>18100</v>
      </c>
      <c r="F280" s="9" t="s">
        <v>18101</v>
      </c>
      <c r="G280" s="9" t="s">
        <v>19</v>
      </c>
      <c r="H280" s="33">
        <v>46280</v>
      </c>
      <c r="I280" s="33"/>
      <c r="J280" s="34"/>
      <c r="K280" s="9" t="s">
        <v>18102</v>
      </c>
      <c r="L280" s="9" t="s">
        <v>19641</v>
      </c>
      <c r="M280" s="9" t="s">
        <v>17008</v>
      </c>
    </row>
    <row r="281" spans="1:13" ht="56.25" x14ac:dyDescent="0.3">
      <c r="A281" s="9">
        <v>278</v>
      </c>
      <c r="B281" s="9">
        <v>7901</v>
      </c>
      <c r="C281" s="9" t="s">
        <v>11171</v>
      </c>
      <c r="D281" s="9" t="s">
        <v>18103</v>
      </c>
      <c r="E281" s="9" t="s">
        <v>18104</v>
      </c>
      <c r="F281" s="9" t="s">
        <v>18105</v>
      </c>
      <c r="G281" s="9" t="s">
        <v>19</v>
      </c>
      <c r="H281" s="33">
        <v>46280</v>
      </c>
      <c r="I281" s="33"/>
      <c r="J281" s="34"/>
      <c r="K281" s="9" t="s">
        <v>18106</v>
      </c>
      <c r="L281" s="9" t="s">
        <v>19642</v>
      </c>
      <c r="M281" s="9" t="s">
        <v>17008</v>
      </c>
    </row>
    <row r="282" spans="1:13" ht="56.25" x14ac:dyDescent="0.3">
      <c r="A282" s="9">
        <v>279</v>
      </c>
      <c r="B282" s="9">
        <v>7901</v>
      </c>
      <c r="C282" s="9" t="s">
        <v>11171</v>
      </c>
      <c r="D282" s="9" t="s">
        <v>18107</v>
      </c>
      <c r="E282" s="9" t="s">
        <v>18108</v>
      </c>
      <c r="F282" s="9" t="s">
        <v>18109</v>
      </c>
      <c r="G282" s="9" t="s">
        <v>19</v>
      </c>
      <c r="H282" s="33">
        <v>46280</v>
      </c>
      <c r="I282" s="33"/>
      <c r="J282" s="34"/>
      <c r="K282" s="9" t="s">
        <v>18110</v>
      </c>
      <c r="L282" s="9" t="s">
        <v>19643</v>
      </c>
      <c r="M282" s="9" t="s">
        <v>17008</v>
      </c>
    </row>
    <row r="283" spans="1:13" ht="37.5" x14ac:dyDescent="0.3">
      <c r="A283" s="9">
        <v>280</v>
      </c>
      <c r="B283" s="9">
        <v>7901</v>
      </c>
      <c r="C283" s="9" t="s">
        <v>11171</v>
      </c>
      <c r="D283" s="9" t="s">
        <v>18111</v>
      </c>
      <c r="E283" s="9" t="s">
        <v>18112</v>
      </c>
      <c r="F283" s="9" t="s">
        <v>18113</v>
      </c>
      <c r="G283" s="9" t="s">
        <v>19</v>
      </c>
      <c r="H283" s="33">
        <v>46280</v>
      </c>
      <c r="I283" s="33"/>
      <c r="J283" s="34"/>
      <c r="K283" s="9" t="s">
        <v>18114</v>
      </c>
      <c r="L283" s="9" t="s">
        <v>19644</v>
      </c>
      <c r="M283" s="9" t="s">
        <v>17008</v>
      </c>
    </row>
    <row r="284" spans="1:13" ht="37.5" x14ac:dyDescent="0.3">
      <c r="A284" s="9">
        <v>281</v>
      </c>
      <c r="B284" s="9">
        <v>7901</v>
      </c>
      <c r="C284" s="9" t="s">
        <v>11171</v>
      </c>
      <c r="D284" s="9" t="s">
        <v>18115</v>
      </c>
      <c r="E284" s="9" t="s">
        <v>18116</v>
      </c>
      <c r="F284" s="9" t="s">
        <v>18117</v>
      </c>
      <c r="G284" s="9" t="s">
        <v>19</v>
      </c>
      <c r="H284" s="33">
        <v>46280</v>
      </c>
      <c r="I284" s="33"/>
      <c r="J284" s="34"/>
      <c r="K284" s="9" t="s">
        <v>1141</v>
      </c>
      <c r="L284" s="9" t="s">
        <v>19645</v>
      </c>
      <c r="M284" s="9" t="s">
        <v>17008</v>
      </c>
    </row>
    <row r="285" spans="1:13" ht="37.5" x14ac:dyDescent="0.3">
      <c r="A285" s="9">
        <v>282</v>
      </c>
      <c r="B285" s="9">
        <v>7901</v>
      </c>
      <c r="C285" s="9" t="s">
        <v>11171</v>
      </c>
      <c r="D285" s="9" t="s">
        <v>18118</v>
      </c>
      <c r="E285" s="9" t="s">
        <v>18119</v>
      </c>
      <c r="F285" s="9" t="s">
        <v>18120</v>
      </c>
      <c r="G285" s="9" t="s">
        <v>19</v>
      </c>
      <c r="H285" s="33">
        <v>46280</v>
      </c>
      <c r="I285" s="33"/>
      <c r="J285" s="34"/>
      <c r="K285" s="9" t="s">
        <v>18121</v>
      </c>
      <c r="L285" s="9" t="s">
        <v>19646</v>
      </c>
      <c r="M285" s="9" t="s">
        <v>17008</v>
      </c>
    </row>
    <row r="286" spans="1:13" ht="37.5" x14ac:dyDescent="0.3">
      <c r="A286" s="9">
        <v>283</v>
      </c>
      <c r="B286" s="9">
        <v>7901</v>
      </c>
      <c r="C286" s="9" t="s">
        <v>11171</v>
      </c>
      <c r="D286" s="9" t="s">
        <v>18122</v>
      </c>
      <c r="E286" s="9" t="s">
        <v>18123</v>
      </c>
      <c r="F286" s="9" t="s">
        <v>18124</v>
      </c>
      <c r="G286" s="9" t="s">
        <v>19</v>
      </c>
      <c r="H286" s="33">
        <v>46280</v>
      </c>
      <c r="I286" s="33"/>
      <c r="J286" s="34"/>
      <c r="K286" s="9" t="s">
        <v>18125</v>
      </c>
      <c r="L286" s="9" t="s">
        <v>19647</v>
      </c>
      <c r="M286" s="9" t="s">
        <v>17008</v>
      </c>
    </row>
    <row r="287" spans="1:13" ht="56.25" x14ac:dyDescent="0.3">
      <c r="A287" s="9">
        <v>284</v>
      </c>
      <c r="B287" s="9">
        <v>7901</v>
      </c>
      <c r="C287" s="9" t="s">
        <v>11171</v>
      </c>
      <c r="D287" s="9" t="s">
        <v>18126</v>
      </c>
      <c r="E287" s="9" t="s">
        <v>18127</v>
      </c>
      <c r="F287" s="9" t="s">
        <v>18128</v>
      </c>
      <c r="G287" s="9" t="s">
        <v>19</v>
      </c>
      <c r="H287" s="33">
        <v>46280</v>
      </c>
      <c r="I287" s="33"/>
      <c r="J287" s="34"/>
      <c r="K287" s="9" t="s">
        <v>18129</v>
      </c>
      <c r="L287" s="9" t="s">
        <v>19648</v>
      </c>
      <c r="M287" s="9" t="s">
        <v>17008</v>
      </c>
    </row>
    <row r="288" spans="1:13" ht="37.5" x14ac:dyDescent="0.3">
      <c r="A288" s="9">
        <v>285</v>
      </c>
      <c r="B288" s="9">
        <v>7901</v>
      </c>
      <c r="C288" s="9" t="s">
        <v>11171</v>
      </c>
      <c r="D288" s="9" t="s">
        <v>18130</v>
      </c>
      <c r="E288" s="9" t="s">
        <v>18131</v>
      </c>
      <c r="F288" s="9" t="s">
        <v>18132</v>
      </c>
      <c r="G288" s="9" t="s">
        <v>19</v>
      </c>
      <c r="H288" s="33">
        <v>46280</v>
      </c>
      <c r="I288" s="33"/>
      <c r="J288" s="34"/>
      <c r="K288" s="9" t="s">
        <v>18133</v>
      </c>
      <c r="L288" s="9" t="s">
        <v>5422</v>
      </c>
      <c r="M288" s="9" t="s">
        <v>17008</v>
      </c>
    </row>
    <row r="289" spans="1:13" ht="56.25" x14ac:dyDescent="0.3">
      <c r="A289" s="9">
        <v>286</v>
      </c>
      <c r="B289" s="9">
        <v>7901</v>
      </c>
      <c r="C289" s="9" t="s">
        <v>11171</v>
      </c>
      <c r="D289" s="9" t="s">
        <v>18134</v>
      </c>
      <c r="E289" s="9" t="s">
        <v>18135</v>
      </c>
      <c r="F289" s="9" t="s">
        <v>18136</v>
      </c>
      <c r="G289" s="9" t="s">
        <v>19</v>
      </c>
      <c r="H289" s="33">
        <v>46280</v>
      </c>
      <c r="I289" s="33"/>
      <c r="J289" s="34"/>
      <c r="K289" s="9" t="s">
        <v>18137</v>
      </c>
      <c r="L289" s="9" t="s">
        <v>19649</v>
      </c>
      <c r="M289" s="9" t="s">
        <v>17008</v>
      </c>
    </row>
    <row r="290" spans="1:13" ht="37.5" x14ac:dyDescent="0.3">
      <c r="A290" s="9">
        <v>287</v>
      </c>
      <c r="B290" s="9">
        <v>7901</v>
      </c>
      <c r="C290" s="9" t="s">
        <v>11171</v>
      </c>
      <c r="D290" s="9" t="s">
        <v>18138</v>
      </c>
      <c r="E290" s="9" t="s">
        <v>18139</v>
      </c>
      <c r="F290" s="9" t="s">
        <v>18140</v>
      </c>
      <c r="G290" s="9" t="s">
        <v>19</v>
      </c>
      <c r="H290" s="33">
        <v>46280</v>
      </c>
      <c r="I290" s="33"/>
      <c r="J290" s="34"/>
      <c r="K290" s="9" t="s">
        <v>18141</v>
      </c>
      <c r="L290" s="9" t="s">
        <v>19650</v>
      </c>
      <c r="M290" s="9" t="s">
        <v>17008</v>
      </c>
    </row>
    <row r="291" spans="1:13" ht="56.25" x14ac:dyDescent="0.3">
      <c r="A291" s="9">
        <v>288</v>
      </c>
      <c r="B291" s="9">
        <v>7901</v>
      </c>
      <c r="C291" s="9" t="s">
        <v>11171</v>
      </c>
      <c r="D291" s="9" t="s">
        <v>18142</v>
      </c>
      <c r="E291" s="9" t="s">
        <v>18143</v>
      </c>
      <c r="F291" s="9" t="s">
        <v>18144</v>
      </c>
      <c r="G291" s="9" t="s">
        <v>19</v>
      </c>
      <c r="H291" s="33">
        <v>46280</v>
      </c>
      <c r="I291" s="33"/>
      <c r="J291" s="34"/>
      <c r="K291" s="9" t="s">
        <v>18145</v>
      </c>
      <c r="L291" s="9" t="s">
        <v>19651</v>
      </c>
      <c r="M291" s="9" t="s">
        <v>17008</v>
      </c>
    </row>
    <row r="292" spans="1:13" ht="37.5" x14ac:dyDescent="0.3">
      <c r="A292" s="9">
        <v>289</v>
      </c>
      <c r="B292" s="9">
        <v>7901</v>
      </c>
      <c r="C292" s="9" t="s">
        <v>11171</v>
      </c>
      <c r="D292" s="9" t="s">
        <v>18146</v>
      </c>
      <c r="E292" s="9" t="s">
        <v>18147</v>
      </c>
      <c r="F292" s="9" t="s">
        <v>18148</v>
      </c>
      <c r="G292" s="9" t="s">
        <v>19</v>
      </c>
      <c r="H292" s="33">
        <v>46280</v>
      </c>
      <c r="I292" s="33"/>
      <c r="J292" s="34"/>
      <c r="K292" s="9" t="s">
        <v>18149</v>
      </c>
      <c r="L292" s="9" t="s">
        <v>19652</v>
      </c>
      <c r="M292" s="9" t="s">
        <v>17008</v>
      </c>
    </row>
    <row r="293" spans="1:13" ht="56.25" x14ac:dyDescent="0.3">
      <c r="A293" s="9">
        <v>290</v>
      </c>
      <c r="B293" s="9">
        <v>7901</v>
      </c>
      <c r="C293" s="9" t="s">
        <v>11171</v>
      </c>
      <c r="D293" s="9" t="s">
        <v>18150</v>
      </c>
      <c r="E293" s="9" t="s">
        <v>18151</v>
      </c>
      <c r="F293" s="9" t="s">
        <v>18152</v>
      </c>
      <c r="G293" s="9" t="s">
        <v>19</v>
      </c>
      <c r="H293" s="33">
        <v>46280</v>
      </c>
      <c r="I293" s="33"/>
      <c r="J293" s="34"/>
      <c r="K293" s="9" t="s">
        <v>18153</v>
      </c>
      <c r="L293" s="9" t="s">
        <v>19653</v>
      </c>
      <c r="M293" s="9" t="s">
        <v>17008</v>
      </c>
    </row>
    <row r="294" spans="1:13" ht="56.25" x14ac:dyDescent="0.3">
      <c r="A294" s="9">
        <v>291</v>
      </c>
      <c r="B294" s="9">
        <v>7901</v>
      </c>
      <c r="C294" s="9" t="s">
        <v>11171</v>
      </c>
      <c r="D294" s="9" t="s">
        <v>18154</v>
      </c>
      <c r="E294" s="9" t="s">
        <v>18155</v>
      </c>
      <c r="F294" s="9" t="s">
        <v>18156</v>
      </c>
      <c r="G294" s="9" t="s">
        <v>19</v>
      </c>
      <c r="H294" s="33">
        <v>46280</v>
      </c>
      <c r="I294" s="33"/>
      <c r="J294" s="34"/>
      <c r="K294" s="9" t="s">
        <v>18157</v>
      </c>
      <c r="L294" s="9" t="s">
        <v>19654</v>
      </c>
      <c r="M294" s="9" t="s">
        <v>17008</v>
      </c>
    </row>
    <row r="295" spans="1:13" ht="37.5" x14ac:dyDescent="0.3">
      <c r="A295" s="9">
        <v>292</v>
      </c>
      <c r="B295" s="9">
        <v>7901</v>
      </c>
      <c r="C295" s="9" t="s">
        <v>11171</v>
      </c>
      <c r="D295" s="9" t="s">
        <v>18158</v>
      </c>
      <c r="E295" s="9" t="s">
        <v>18159</v>
      </c>
      <c r="F295" s="9" t="s">
        <v>18160</v>
      </c>
      <c r="G295" s="9" t="s">
        <v>19</v>
      </c>
      <c r="H295" s="33">
        <v>46280</v>
      </c>
      <c r="I295" s="33"/>
      <c r="J295" s="34"/>
      <c r="K295" s="9" t="s">
        <v>18161</v>
      </c>
      <c r="L295" s="9" t="s">
        <v>19655</v>
      </c>
      <c r="M295" s="9" t="s">
        <v>17008</v>
      </c>
    </row>
    <row r="296" spans="1:13" ht="56.25" x14ac:dyDescent="0.3">
      <c r="A296" s="9">
        <v>293</v>
      </c>
      <c r="B296" s="9">
        <v>7901</v>
      </c>
      <c r="C296" s="9" t="s">
        <v>11171</v>
      </c>
      <c r="D296" s="9" t="s">
        <v>18162</v>
      </c>
      <c r="E296" s="9" t="s">
        <v>18163</v>
      </c>
      <c r="F296" s="9" t="s">
        <v>18164</v>
      </c>
      <c r="G296" s="9" t="s">
        <v>19</v>
      </c>
      <c r="H296" s="33">
        <v>46280</v>
      </c>
      <c r="I296" s="33"/>
      <c r="J296" s="34"/>
      <c r="K296" s="9" t="s">
        <v>18165</v>
      </c>
      <c r="L296" s="9" t="s">
        <v>5657</v>
      </c>
      <c r="M296" s="9" t="s">
        <v>17008</v>
      </c>
    </row>
    <row r="297" spans="1:13" ht="56.25" x14ac:dyDescent="0.3">
      <c r="A297" s="9">
        <v>294</v>
      </c>
      <c r="B297" s="9">
        <v>7901</v>
      </c>
      <c r="C297" s="9" t="s">
        <v>11171</v>
      </c>
      <c r="D297" s="9" t="s">
        <v>18166</v>
      </c>
      <c r="E297" s="9" t="s">
        <v>18167</v>
      </c>
      <c r="F297" s="9" t="s">
        <v>18168</v>
      </c>
      <c r="G297" s="9" t="s">
        <v>19</v>
      </c>
      <c r="H297" s="33">
        <v>46280</v>
      </c>
      <c r="I297" s="33"/>
      <c r="J297" s="34"/>
      <c r="K297" s="9" t="s">
        <v>18169</v>
      </c>
      <c r="L297" s="9" t="s">
        <v>19656</v>
      </c>
      <c r="M297" s="9" t="s">
        <v>17008</v>
      </c>
    </row>
    <row r="298" spans="1:13" ht="56.25" x14ac:dyDescent="0.3">
      <c r="A298" s="9">
        <v>295</v>
      </c>
      <c r="B298" s="9">
        <v>7901</v>
      </c>
      <c r="C298" s="9" t="s">
        <v>11171</v>
      </c>
      <c r="D298" s="9" t="s">
        <v>18170</v>
      </c>
      <c r="E298" s="9" t="s">
        <v>18171</v>
      </c>
      <c r="F298" s="9" t="s">
        <v>18172</v>
      </c>
      <c r="G298" s="9" t="s">
        <v>19</v>
      </c>
      <c r="H298" s="33">
        <v>46280</v>
      </c>
      <c r="I298" s="33"/>
      <c r="J298" s="34"/>
      <c r="K298" s="9" t="s">
        <v>18173</v>
      </c>
      <c r="L298" s="9" t="s">
        <v>19657</v>
      </c>
      <c r="M298" s="9" t="s">
        <v>17008</v>
      </c>
    </row>
    <row r="299" spans="1:13" ht="56.25" x14ac:dyDescent="0.3">
      <c r="A299" s="9">
        <v>296</v>
      </c>
      <c r="B299" s="9">
        <v>7901</v>
      </c>
      <c r="C299" s="9" t="s">
        <v>11171</v>
      </c>
      <c r="D299" s="9" t="s">
        <v>18174</v>
      </c>
      <c r="E299" s="9" t="s">
        <v>18175</v>
      </c>
      <c r="F299" s="9" t="s">
        <v>18176</v>
      </c>
      <c r="G299" s="9" t="s">
        <v>19</v>
      </c>
      <c r="H299" s="33">
        <v>46280</v>
      </c>
      <c r="I299" s="33"/>
      <c r="J299" s="34"/>
      <c r="K299" s="9" t="s">
        <v>18177</v>
      </c>
      <c r="L299" s="9" t="s">
        <v>19658</v>
      </c>
      <c r="M299" s="9" t="s">
        <v>17008</v>
      </c>
    </row>
    <row r="300" spans="1:13" ht="56.25" x14ac:dyDescent="0.3">
      <c r="A300" s="9">
        <v>297</v>
      </c>
      <c r="B300" s="9">
        <v>7901</v>
      </c>
      <c r="C300" s="9" t="s">
        <v>11171</v>
      </c>
      <c r="D300" s="9" t="s">
        <v>18178</v>
      </c>
      <c r="E300" s="9" t="s">
        <v>18179</v>
      </c>
      <c r="F300" s="9" t="s">
        <v>18180</v>
      </c>
      <c r="G300" s="9" t="s">
        <v>19</v>
      </c>
      <c r="H300" s="33">
        <v>46280</v>
      </c>
      <c r="I300" s="33"/>
      <c r="J300" s="34"/>
      <c r="K300" s="9" t="s">
        <v>18181</v>
      </c>
      <c r="L300" s="9" t="s">
        <v>5328</v>
      </c>
      <c r="M300" s="9" t="s">
        <v>17008</v>
      </c>
    </row>
    <row r="301" spans="1:13" ht="56.25" x14ac:dyDescent="0.3">
      <c r="A301" s="9">
        <v>298</v>
      </c>
      <c r="B301" s="9">
        <v>7901</v>
      </c>
      <c r="C301" s="9" t="s">
        <v>11171</v>
      </c>
      <c r="D301" s="9" t="s">
        <v>18182</v>
      </c>
      <c r="E301" s="9" t="s">
        <v>18183</v>
      </c>
      <c r="F301" s="9" t="s">
        <v>18184</v>
      </c>
      <c r="G301" s="9" t="s">
        <v>19</v>
      </c>
      <c r="H301" s="33">
        <v>46280</v>
      </c>
      <c r="I301" s="33"/>
      <c r="J301" s="34"/>
      <c r="K301" s="9" t="s">
        <v>18185</v>
      </c>
      <c r="L301" s="9" t="s">
        <v>19659</v>
      </c>
      <c r="M301" s="9" t="s">
        <v>17008</v>
      </c>
    </row>
    <row r="302" spans="1:13" ht="56.25" x14ac:dyDescent="0.3">
      <c r="A302" s="9">
        <v>299</v>
      </c>
      <c r="B302" s="9">
        <v>7901</v>
      </c>
      <c r="C302" s="9" t="s">
        <v>11171</v>
      </c>
      <c r="D302" s="9" t="s">
        <v>18186</v>
      </c>
      <c r="E302" s="9" t="s">
        <v>18187</v>
      </c>
      <c r="F302" s="9" t="s">
        <v>18188</v>
      </c>
      <c r="G302" s="9" t="s">
        <v>19</v>
      </c>
      <c r="H302" s="33">
        <v>46280</v>
      </c>
      <c r="I302" s="33"/>
      <c r="J302" s="34"/>
      <c r="K302" s="9" t="s">
        <v>18189</v>
      </c>
      <c r="L302" s="9" t="s">
        <v>19613</v>
      </c>
      <c r="M302" s="9" t="s">
        <v>17008</v>
      </c>
    </row>
    <row r="303" spans="1:13" ht="56.25" x14ac:dyDescent="0.3">
      <c r="A303" s="9">
        <v>300</v>
      </c>
      <c r="B303" s="9">
        <v>7901</v>
      </c>
      <c r="C303" s="9" t="s">
        <v>11171</v>
      </c>
      <c r="D303" s="9" t="s">
        <v>18190</v>
      </c>
      <c r="E303" s="9" t="s">
        <v>18191</v>
      </c>
      <c r="F303" s="9" t="s">
        <v>18192</v>
      </c>
      <c r="G303" s="9" t="s">
        <v>19</v>
      </c>
      <c r="H303" s="33">
        <v>46280</v>
      </c>
      <c r="I303" s="33"/>
      <c r="J303" s="34"/>
      <c r="K303" s="9" t="s">
        <v>18193</v>
      </c>
      <c r="L303" s="9" t="s">
        <v>19660</v>
      </c>
      <c r="M303" s="9" t="s">
        <v>17008</v>
      </c>
    </row>
    <row r="304" spans="1:13" ht="56.25" x14ac:dyDescent="0.3">
      <c r="A304" s="9">
        <v>301</v>
      </c>
      <c r="B304" s="9">
        <v>7901</v>
      </c>
      <c r="C304" s="9" t="s">
        <v>11171</v>
      </c>
      <c r="D304" s="9" t="s">
        <v>18194</v>
      </c>
      <c r="E304" s="9" t="s">
        <v>18195</v>
      </c>
      <c r="F304" s="9" t="s">
        <v>18196</v>
      </c>
      <c r="G304" s="9" t="s">
        <v>19</v>
      </c>
      <c r="H304" s="33">
        <v>46280</v>
      </c>
      <c r="I304" s="33"/>
      <c r="J304" s="34"/>
      <c r="K304" s="9" t="s">
        <v>18197</v>
      </c>
      <c r="L304" s="9" t="s">
        <v>19661</v>
      </c>
      <c r="M304" s="9" t="s">
        <v>17008</v>
      </c>
    </row>
    <row r="305" spans="1:13" ht="37.5" x14ac:dyDescent="0.3">
      <c r="A305" s="9">
        <v>302</v>
      </c>
      <c r="B305" s="9">
        <v>7901</v>
      </c>
      <c r="C305" s="9" t="s">
        <v>11171</v>
      </c>
      <c r="D305" s="9" t="s">
        <v>18198</v>
      </c>
      <c r="E305" s="9" t="s">
        <v>18199</v>
      </c>
      <c r="F305" s="9" t="s">
        <v>18200</v>
      </c>
      <c r="G305" s="9" t="s">
        <v>19</v>
      </c>
      <c r="H305" s="33">
        <v>46280</v>
      </c>
      <c r="I305" s="33"/>
      <c r="J305" s="34"/>
      <c r="K305" s="9" t="s">
        <v>18201</v>
      </c>
      <c r="L305" s="9" t="s">
        <v>19662</v>
      </c>
      <c r="M305" s="9" t="s">
        <v>17008</v>
      </c>
    </row>
    <row r="306" spans="1:13" ht="56.25" x14ac:dyDescent="0.3">
      <c r="A306" s="9">
        <v>303</v>
      </c>
      <c r="B306" s="9">
        <v>7901</v>
      </c>
      <c r="C306" s="9" t="s">
        <v>11171</v>
      </c>
      <c r="D306" s="9" t="s">
        <v>18202</v>
      </c>
      <c r="E306" s="9" t="s">
        <v>18203</v>
      </c>
      <c r="F306" s="9" t="s">
        <v>18204</v>
      </c>
      <c r="G306" s="9" t="s">
        <v>19</v>
      </c>
      <c r="H306" s="33">
        <v>46280</v>
      </c>
      <c r="I306" s="33"/>
      <c r="J306" s="34"/>
      <c r="K306" s="9" t="s">
        <v>18205</v>
      </c>
      <c r="L306" s="9" t="s">
        <v>19663</v>
      </c>
      <c r="M306" s="9" t="s">
        <v>17008</v>
      </c>
    </row>
    <row r="307" spans="1:13" ht="56.25" x14ac:dyDescent="0.3">
      <c r="A307" s="9">
        <v>304</v>
      </c>
      <c r="B307" s="9">
        <v>7901</v>
      </c>
      <c r="C307" s="9" t="s">
        <v>11171</v>
      </c>
      <c r="D307" s="9" t="s">
        <v>18206</v>
      </c>
      <c r="E307" s="9" t="s">
        <v>18207</v>
      </c>
      <c r="F307" s="9" t="s">
        <v>18208</v>
      </c>
      <c r="G307" s="9" t="s">
        <v>19</v>
      </c>
      <c r="H307" s="33">
        <v>46280</v>
      </c>
      <c r="I307" s="33"/>
      <c r="J307" s="34"/>
      <c r="K307" s="9" t="s">
        <v>18209</v>
      </c>
      <c r="L307" s="9" t="s">
        <v>19664</v>
      </c>
      <c r="M307" s="9" t="s">
        <v>17008</v>
      </c>
    </row>
    <row r="308" spans="1:13" ht="37.5" x14ac:dyDescent="0.3">
      <c r="A308" s="9">
        <v>305</v>
      </c>
      <c r="B308" s="9">
        <v>7901</v>
      </c>
      <c r="C308" s="9" t="s">
        <v>11171</v>
      </c>
      <c r="D308" s="9" t="s">
        <v>18210</v>
      </c>
      <c r="E308" s="9" t="s">
        <v>18211</v>
      </c>
      <c r="F308" s="9" t="s">
        <v>18212</v>
      </c>
      <c r="G308" s="9" t="s">
        <v>19</v>
      </c>
      <c r="H308" s="33">
        <v>46280</v>
      </c>
      <c r="I308" s="33"/>
      <c r="J308" s="34"/>
      <c r="K308" s="9" t="s">
        <v>18213</v>
      </c>
      <c r="L308" s="9" t="s">
        <v>19665</v>
      </c>
      <c r="M308" s="9" t="s">
        <v>17008</v>
      </c>
    </row>
    <row r="309" spans="1:13" ht="56.25" x14ac:dyDescent="0.3">
      <c r="A309" s="9">
        <v>306</v>
      </c>
      <c r="B309" s="9">
        <v>7901</v>
      </c>
      <c r="C309" s="9" t="s">
        <v>11171</v>
      </c>
      <c r="D309" s="9" t="s">
        <v>18214</v>
      </c>
      <c r="E309" s="9" t="s">
        <v>18215</v>
      </c>
      <c r="F309" s="9" t="s">
        <v>18216</v>
      </c>
      <c r="G309" s="9" t="s">
        <v>19</v>
      </c>
      <c r="H309" s="33">
        <v>46280</v>
      </c>
      <c r="I309" s="33"/>
      <c r="J309" s="34"/>
      <c r="K309" s="9" t="s">
        <v>18217</v>
      </c>
      <c r="L309" s="9" t="s">
        <v>19666</v>
      </c>
      <c r="M309" s="9" t="s">
        <v>17008</v>
      </c>
    </row>
    <row r="310" spans="1:13" ht="37.5" x14ac:dyDescent="0.3">
      <c r="A310" s="9">
        <v>307</v>
      </c>
      <c r="B310" s="9">
        <v>7901</v>
      </c>
      <c r="C310" s="9" t="s">
        <v>11171</v>
      </c>
      <c r="D310" s="9" t="s">
        <v>18218</v>
      </c>
      <c r="E310" s="9" t="s">
        <v>18219</v>
      </c>
      <c r="F310" s="9" t="s">
        <v>18220</v>
      </c>
      <c r="G310" s="9" t="s">
        <v>19</v>
      </c>
      <c r="H310" s="33">
        <v>46280</v>
      </c>
      <c r="I310" s="33"/>
      <c r="J310" s="34"/>
      <c r="K310" s="9" t="s">
        <v>18221</v>
      </c>
      <c r="L310" s="9" t="s">
        <v>19667</v>
      </c>
      <c r="M310" s="9" t="s">
        <v>17008</v>
      </c>
    </row>
    <row r="311" spans="1:13" ht="56.25" x14ac:dyDescent="0.3">
      <c r="A311" s="9">
        <v>308</v>
      </c>
      <c r="B311" s="9">
        <v>7901</v>
      </c>
      <c r="C311" s="9" t="s">
        <v>11171</v>
      </c>
      <c r="D311" s="9" t="s">
        <v>18222</v>
      </c>
      <c r="E311" s="9" t="s">
        <v>18223</v>
      </c>
      <c r="F311" s="9" t="s">
        <v>18224</v>
      </c>
      <c r="G311" s="9" t="s">
        <v>19</v>
      </c>
      <c r="H311" s="33">
        <v>46280</v>
      </c>
      <c r="I311" s="33"/>
      <c r="J311" s="34"/>
      <c r="K311" s="9" t="s">
        <v>18225</v>
      </c>
      <c r="L311" s="9" t="s">
        <v>19668</v>
      </c>
      <c r="M311" s="9" t="s">
        <v>17008</v>
      </c>
    </row>
    <row r="312" spans="1:13" ht="37.5" x14ac:dyDescent="0.3">
      <c r="A312" s="9">
        <v>309</v>
      </c>
      <c r="B312" s="9">
        <v>7901</v>
      </c>
      <c r="C312" s="9" t="s">
        <v>11171</v>
      </c>
      <c r="D312" s="9" t="s">
        <v>18226</v>
      </c>
      <c r="E312" s="9" t="s">
        <v>18227</v>
      </c>
      <c r="F312" s="9" t="s">
        <v>18228</v>
      </c>
      <c r="G312" s="9" t="s">
        <v>19</v>
      </c>
      <c r="H312" s="33">
        <v>46280</v>
      </c>
      <c r="I312" s="33"/>
      <c r="J312" s="34"/>
      <c r="K312" s="9" t="s">
        <v>18229</v>
      </c>
      <c r="L312" s="9" t="s">
        <v>19669</v>
      </c>
      <c r="M312" s="9" t="s">
        <v>17008</v>
      </c>
    </row>
    <row r="313" spans="1:13" ht="37.5" x14ac:dyDescent="0.3">
      <c r="A313" s="9">
        <v>310</v>
      </c>
      <c r="B313" s="9">
        <v>7901</v>
      </c>
      <c r="C313" s="9" t="s">
        <v>11171</v>
      </c>
      <c r="D313" s="9" t="s">
        <v>18230</v>
      </c>
      <c r="E313" s="9" t="s">
        <v>18231</v>
      </c>
      <c r="F313" s="9" t="s">
        <v>18232</v>
      </c>
      <c r="G313" s="9" t="s">
        <v>19</v>
      </c>
      <c r="H313" s="33">
        <v>46280</v>
      </c>
      <c r="I313" s="33"/>
      <c r="J313" s="34"/>
      <c r="K313" s="9" t="s">
        <v>18233</v>
      </c>
      <c r="L313" s="9" t="s">
        <v>19670</v>
      </c>
      <c r="M313" s="9" t="s">
        <v>17008</v>
      </c>
    </row>
    <row r="314" spans="1:13" ht="56.25" x14ac:dyDescent="0.3">
      <c r="A314" s="9">
        <v>311</v>
      </c>
      <c r="B314" s="9">
        <v>7901</v>
      </c>
      <c r="C314" s="9" t="s">
        <v>11171</v>
      </c>
      <c r="D314" s="9" t="s">
        <v>18234</v>
      </c>
      <c r="E314" s="9" t="s">
        <v>18235</v>
      </c>
      <c r="F314" s="9" t="s">
        <v>18236</v>
      </c>
      <c r="G314" s="9" t="s">
        <v>19</v>
      </c>
      <c r="H314" s="33">
        <v>46280</v>
      </c>
      <c r="I314" s="33"/>
      <c r="J314" s="34"/>
      <c r="K314" s="9" t="s">
        <v>18237</v>
      </c>
      <c r="L314" s="9" t="s">
        <v>19671</v>
      </c>
      <c r="M314" s="9" t="s">
        <v>17008</v>
      </c>
    </row>
    <row r="315" spans="1:13" ht="56.25" x14ac:dyDescent="0.3">
      <c r="A315" s="9">
        <v>312</v>
      </c>
      <c r="B315" s="9">
        <v>7901</v>
      </c>
      <c r="C315" s="9" t="s">
        <v>11171</v>
      </c>
      <c r="D315" s="9" t="s">
        <v>18238</v>
      </c>
      <c r="E315" s="9" t="s">
        <v>18239</v>
      </c>
      <c r="F315" s="9" t="s">
        <v>18240</v>
      </c>
      <c r="G315" s="9" t="s">
        <v>19</v>
      </c>
      <c r="H315" s="33">
        <v>46280</v>
      </c>
      <c r="I315" s="33"/>
      <c r="J315" s="34"/>
      <c r="K315" s="9" t="s">
        <v>18241</v>
      </c>
      <c r="L315" s="9" t="s">
        <v>19672</v>
      </c>
      <c r="M315" s="9" t="s">
        <v>17008</v>
      </c>
    </row>
    <row r="316" spans="1:13" ht="56.25" x14ac:dyDescent="0.3">
      <c r="A316" s="9">
        <v>313</v>
      </c>
      <c r="B316" s="9">
        <v>7901</v>
      </c>
      <c r="C316" s="9" t="s">
        <v>11171</v>
      </c>
      <c r="D316" s="9" t="s">
        <v>18242</v>
      </c>
      <c r="E316" s="9" t="s">
        <v>18243</v>
      </c>
      <c r="F316" s="9" t="s">
        <v>18244</v>
      </c>
      <c r="G316" s="9" t="s">
        <v>19</v>
      </c>
      <c r="H316" s="33">
        <v>46280</v>
      </c>
      <c r="I316" s="33"/>
      <c r="J316" s="34"/>
      <c r="K316" s="9" t="s">
        <v>18245</v>
      </c>
      <c r="L316" s="9" t="s">
        <v>19673</v>
      </c>
      <c r="M316" s="9" t="s">
        <v>17008</v>
      </c>
    </row>
    <row r="317" spans="1:13" ht="37.5" x14ac:dyDescent="0.3">
      <c r="A317" s="9">
        <v>314</v>
      </c>
      <c r="B317" s="9">
        <v>7901</v>
      </c>
      <c r="C317" s="9" t="s">
        <v>11171</v>
      </c>
      <c r="D317" s="9" t="s">
        <v>18246</v>
      </c>
      <c r="E317" s="9" t="s">
        <v>18247</v>
      </c>
      <c r="F317" s="9" t="s">
        <v>18248</v>
      </c>
      <c r="G317" s="9" t="s">
        <v>19</v>
      </c>
      <c r="H317" s="33">
        <v>46280</v>
      </c>
      <c r="I317" s="33"/>
      <c r="J317" s="34"/>
      <c r="K317" s="9" t="s">
        <v>18249</v>
      </c>
      <c r="L317" s="9" t="s">
        <v>19480</v>
      </c>
      <c r="M317" s="9" t="s">
        <v>17008</v>
      </c>
    </row>
    <row r="318" spans="1:13" ht="37.5" x14ac:dyDescent="0.3">
      <c r="A318" s="9">
        <v>315</v>
      </c>
      <c r="B318" s="9">
        <v>7901</v>
      </c>
      <c r="C318" s="9" t="s">
        <v>11171</v>
      </c>
      <c r="D318" s="9" t="s">
        <v>18250</v>
      </c>
      <c r="E318" s="9" t="s">
        <v>18251</v>
      </c>
      <c r="F318" s="9" t="s">
        <v>18252</v>
      </c>
      <c r="G318" s="9" t="s">
        <v>19</v>
      </c>
      <c r="H318" s="33">
        <v>46280</v>
      </c>
      <c r="I318" s="33"/>
      <c r="J318" s="34"/>
      <c r="K318" s="9" t="s">
        <v>18253</v>
      </c>
      <c r="L318" s="9" t="s">
        <v>19674</v>
      </c>
      <c r="M318" s="9" t="s">
        <v>17008</v>
      </c>
    </row>
    <row r="319" spans="1:13" ht="37.5" x14ac:dyDescent="0.3">
      <c r="A319" s="9">
        <v>316</v>
      </c>
      <c r="B319" s="9">
        <v>7901</v>
      </c>
      <c r="C319" s="9" t="s">
        <v>11171</v>
      </c>
      <c r="D319" s="9" t="s">
        <v>18254</v>
      </c>
      <c r="E319" s="9" t="s">
        <v>18255</v>
      </c>
      <c r="F319" s="9" t="s">
        <v>18256</v>
      </c>
      <c r="G319" s="9" t="s">
        <v>19</v>
      </c>
      <c r="H319" s="33">
        <v>46280</v>
      </c>
      <c r="I319" s="33"/>
      <c r="J319" s="34"/>
      <c r="K319" s="9" t="s">
        <v>18257</v>
      </c>
      <c r="L319" s="9" t="s">
        <v>19675</v>
      </c>
      <c r="M319" s="9" t="s">
        <v>17008</v>
      </c>
    </row>
    <row r="320" spans="1:13" ht="37.5" x14ac:dyDescent="0.3">
      <c r="A320" s="9">
        <v>317</v>
      </c>
      <c r="B320" s="9">
        <v>7901</v>
      </c>
      <c r="C320" s="9" t="s">
        <v>11171</v>
      </c>
      <c r="D320" s="9" t="s">
        <v>18258</v>
      </c>
      <c r="E320" s="9" t="s">
        <v>18259</v>
      </c>
      <c r="F320" s="9" t="s">
        <v>18260</v>
      </c>
      <c r="G320" s="9" t="s">
        <v>19</v>
      </c>
      <c r="H320" s="33">
        <v>46280</v>
      </c>
      <c r="I320" s="33"/>
      <c r="J320" s="34"/>
      <c r="K320" s="9" t="s">
        <v>18261</v>
      </c>
      <c r="L320" s="9" t="s">
        <v>5662</v>
      </c>
      <c r="M320" s="9" t="s">
        <v>17008</v>
      </c>
    </row>
    <row r="321" spans="1:13" ht="37.5" x14ac:dyDescent="0.3">
      <c r="A321" s="9">
        <v>318</v>
      </c>
      <c r="B321" s="9">
        <v>7901</v>
      </c>
      <c r="C321" s="9" t="s">
        <v>11171</v>
      </c>
      <c r="D321" s="9" t="s">
        <v>18262</v>
      </c>
      <c r="E321" s="9" t="s">
        <v>18263</v>
      </c>
      <c r="F321" s="9" t="s">
        <v>18264</v>
      </c>
      <c r="G321" s="9" t="s">
        <v>19</v>
      </c>
      <c r="H321" s="33">
        <v>46280</v>
      </c>
      <c r="I321" s="33"/>
      <c r="J321" s="34"/>
      <c r="K321" s="9" t="s">
        <v>18265</v>
      </c>
      <c r="L321" s="9" t="s">
        <v>19676</v>
      </c>
      <c r="M321" s="9" t="s">
        <v>17008</v>
      </c>
    </row>
    <row r="322" spans="1:13" ht="37.5" x14ac:dyDescent="0.3">
      <c r="A322" s="9">
        <v>319</v>
      </c>
      <c r="B322" s="9">
        <v>7901</v>
      </c>
      <c r="C322" s="9" t="s">
        <v>11171</v>
      </c>
      <c r="D322" s="9" t="s">
        <v>18266</v>
      </c>
      <c r="E322" s="9" t="s">
        <v>18267</v>
      </c>
      <c r="F322" s="9" t="s">
        <v>18268</v>
      </c>
      <c r="G322" s="9" t="s">
        <v>19</v>
      </c>
      <c r="H322" s="33">
        <v>46280</v>
      </c>
      <c r="I322" s="33"/>
      <c r="J322" s="34"/>
      <c r="K322" s="9" t="s">
        <v>18269</v>
      </c>
      <c r="L322" s="9" t="s">
        <v>5271</v>
      </c>
      <c r="M322" s="9" t="s">
        <v>17008</v>
      </c>
    </row>
    <row r="323" spans="1:13" ht="56.25" x14ac:dyDescent="0.3">
      <c r="A323" s="9">
        <v>320</v>
      </c>
      <c r="B323" s="9">
        <v>7901</v>
      </c>
      <c r="C323" s="9" t="s">
        <v>11171</v>
      </c>
      <c r="D323" s="9" t="s">
        <v>18270</v>
      </c>
      <c r="E323" s="9" t="s">
        <v>18271</v>
      </c>
      <c r="F323" s="9" t="s">
        <v>18272</v>
      </c>
      <c r="G323" s="9" t="s">
        <v>19</v>
      </c>
      <c r="H323" s="33">
        <v>46280</v>
      </c>
      <c r="I323" s="33"/>
      <c r="J323" s="34"/>
      <c r="K323" s="9" t="s">
        <v>18273</v>
      </c>
      <c r="L323" s="9" t="s">
        <v>19677</v>
      </c>
      <c r="M323" s="9" t="s">
        <v>17008</v>
      </c>
    </row>
    <row r="324" spans="1:13" ht="75" x14ac:dyDescent="0.3">
      <c r="A324" s="9">
        <v>321</v>
      </c>
      <c r="B324" s="9">
        <v>7901</v>
      </c>
      <c r="C324" s="9" t="s">
        <v>11171</v>
      </c>
      <c r="D324" s="9" t="s">
        <v>18274</v>
      </c>
      <c r="E324" s="9" t="s">
        <v>18275</v>
      </c>
      <c r="F324" s="9" t="s">
        <v>18276</v>
      </c>
      <c r="G324" s="9" t="s">
        <v>19</v>
      </c>
      <c r="H324" s="33">
        <v>46280</v>
      </c>
      <c r="I324" s="33"/>
      <c r="J324" s="34"/>
      <c r="K324" s="9" t="s">
        <v>18277</v>
      </c>
      <c r="L324" s="9" t="s">
        <v>19678</v>
      </c>
      <c r="M324" s="9" t="s">
        <v>17008</v>
      </c>
    </row>
    <row r="325" spans="1:13" ht="37.5" x14ac:dyDescent="0.3">
      <c r="A325" s="9">
        <v>322</v>
      </c>
      <c r="B325" s="9">
        <v>7901</v>
      </c>
      <c r="C325" s="9" t="s">
        <v>11171</v>
      </c>
      <c r="D325" s="9" t="s">
        <v>18278</v>
      </c>
      <c r="E325" s="9" t="s">
        <v>18279</v>
      </c>
      <c r="F325" s="9" t="s">
        <v>18280</v>
      </c>
      <c r="G325" s="9" t="s">
        <v>19</v>
      </c>
      <c r="H325" s="33">
        <v>46280</v>
      </c>
      <c r="I325" s="33"/>
      <c r="J325" s="34"/>
      <c r="K325" s="9" t="s">
        <v>18281</v>
      </c>
      <c r="L325" s="9" t="s">
        <v>19679</v>
      </c>
      <c r="M325" s="9" t="s">
        <v>17008</v>
      </c>
    </row>
    <row r="326" spans="1:13" ht="56.25" x14ac:dyDescent="0.3">
      <c r="A326" s="9">
        <v>323</v>
      </c>
      <c r="B326" s="9">
        <v>7901</v>
      </c>
      <c r="C326" s="9" t="s">
        <v>11171</v>
      </c>
      <c r="D326" s="9" t="s">
        <v>18282</v>
      </c>
      <c r="E326" s="9" t="s">
        <v>18283</v>
      </c>
      <c r="F326" s="9" t="s">
        <v>18284</v>
      </c>
      <c r="G326" s="9" t="s">
        <v>19</v>
      </c>
      <c r="H326" s="33">
        <v>46280</v>
      </c>
      <c r="I326" s="33"/>
      <c r="J326" s="34"/>
      <c r="K326" s="9" t="s">
        <v>18285</v>
      </c>
      <c r="L326" s="9" t="s">
        <v>19480</v>
      </c>
      <c r="M326" s="9" t="s">
        <v>17008</v>
      </c>
    </row>
    <row r="327" spans="1:13" ht="37.5" x14ac:dyDescent="0.3">
      <c r="A327" s="9">
        <v>324</v>
      </c>
      <c r="B327" s="9">
        <v>7901</v>
      </c>
      <c r="C327" s="9" t="s">
        <v>11171</v>
      </c>
      <c r="D327" s="9" t="s">
        <v>18286</v>
      </c>
      <c r="E327" s="9" t="s">
        <v>18287</v>
      </c>
      <c r="F327" s="9" t="s">
        <v>18288</v>
      </c>
      <c r="G327" s="9" t="s">
        <v>19</v>
      </c>
      <c r="H327" s="33">
        <v>46280</v>
      </c>
      <c r="I327" s="33"/>
      <c r="J327" s="34"/>
      <c r="K327" s="9" t="s">
        <v>18289</v>
      </c>
      <c r="L327" s="9" t="s">
        <v>19680</v>
      </c>
      <c r="M327" s="9" t="s">
        <v>17008</v>
      </c>
    </row>
    <row r="328" spans="1:13" ht="37.5" x14ac:dyDescent="0.3">
      <c r="A328" s="9">
        <v>325</v>
      </c>
      <c r="B328" s="9">
        <v>7901</v>
      </c>
      <c r="C328" s="9" t="s">
        <v>11171</v>
      </c>
      <c r="D328" s="9" t="s">
        <v>18290</v>
      </c>
      <c r="E328" s="9" t="s">
        <v>18291</v>
      </c>
      <c r="F328" s="9" t="s">
        <v>18232</v>
      </c>
      <c r="G328" s="9" t="s">
        <v>19</v>
      </c>
      <c r="H328" s="33">
        <v>46280</v>
      </c>
      <c r="I328" s="33"/>
      <c r="J328" s="34"/>
      <c r="K328" s="9" t="s">
        <v>18233</v>
      </c>
      <c r="L328" s="9" t="s">
        <v>19670</v>
      </c>
      <c r="M328" s="9" t="s">
        <v>17008</v>
      </c>
    </row>
    <row r="329" spans="1:13" ht="56.25" x14ac:dyDescent="0.3">
      <c r="A329" s="9">
        <v>326</v>
      </c>
      <c r="B329" s="9">
        <v>7901</v>
      </c>
      <c r="C329" s="9" t="s">
        <v>11171</v>
      </c>
      <c r="D329" s="9" t="s">
        <v>18292</v>
      </c>
      <c r="E329" s="9" t="s">
        <v>18293</v>
      </c>
      <c r="F329" s="9" t="s">
        <v>18294</v>
      </c>
      <c r="G329" s="9" t="s">
        <v>19</v>
      </c>
      <c r="H329" s="33">
        <v>46280</v>
      </c>
      <c r="I329" s="33"/>
      <c r="J329" s="34"/>
      <c r="K329" s="9" t="s">
        <v>18295</v>
      </c>
      <c r="L329" s="9" t="s">
        <v>19681</v>
      </c>
      <c r="M329" s="9" t="s">
        <v>17008</v>
      </c>
    </row>
    <row r="330" spans="1:13" ht="37.5" x14ac:dyDescent="0.3">
      <c r="A330" s="9">
        <v>327</v>
      </c>
      <c r="B330" s="9">
        <v>7901</v>
      </c>
      <c r="C330" s="9" t="s">
        <v>11171</v>
      </c>
      <c r="D330" s="9" t="s">
        <v>18296</v>
      </c>
      <c r="E330" s="9" t="s">
        <v>18297</v>
      </c>
      <c r="F330" s="9" t="s">
        <v>18298</v>
      </c>
      <c r="G330" s="9" t="s">
        <v>19</v>
      </c>
      <c r="H330" s="33">
        <v>46280</v>
      </c>
      <c r="I330" s="33"/>
      <c r="J330" s="34"/>
      <c r="K330" s="9" t="s">
        <v>18299</v>
      </c>
      <c r="L330" s="9" t="s">
        <v>19682</v>
      </c>
      <c r="M330" s="9" t="s">
        <v>17008</v>
      </c>
    </row>
    <row r="331" spans="1:13" ht="37.5" x14ac:dyDescent="0.3">
      <c r="A331" s="9">
        <v>328</v>
      </c>
      <c r="B331" s="9">
        <v>7901</v>
      </c>
      <c r="C331" s="9" t="s">
        <v>11171</v>
      </c>
      <c r="D331" s="9" t="s">
        <v>18300</v>
      </c>
      <c r="E331" s="9" t="s">
        <v>18301</v>
      </c>
      <c r="F331" s="9" t="s">
        <v>18302</v>
      </c>
      <c r="G331" s="9" t="s">
        <v>19</v>
      </c>
      <c r="H331" s="33">
        <v>46280</v>
      </c>
      <c r="I331" s="33"/>
      <c r="J331" s="34"/>
      <c r="K331" s="9" t="s">
        <v>18303</v>
      </c>
      <c r="L331" s="9" t="s">
        <v>19683</v>
      </c>
      <c r="M331" s="9" t="s">
        <v>17008</v>
      </c>
    </row>
    <row r="332" spans="1:13" ht="56.25" x14ac:dyDescent="0.3">
      <c r="A332" s="9">
        <v>329</v>
      </c>
      <c r="B332" s="9">
        <v>7901</v>
      </c>
      <c r="C332" s="9" t="s">
        <v>11171</v>
      </c>
      <c r="D332" s="9" t="s">
        <v>18304</v>
      </c>
      <c r="E332" s="9" t="s">
        <v>18305</v>
      </c>
      <c r="F332" s="9" t="s">
        <v>18306</v>
      </c>
      <c r="G332" s="9" t="s">
        <v>19</v>
      </c>
      <c r="H332" s="33">
        <v>46280</v>
      </c>
      <c r="I332" s="33"/>
      <c r="J332" s="34"/>
      <c r="K332" s="9" t="s">
        <v>18307</v>
      </c>
      <c r="L332" s="9" t="s">
        <v>19684</v>
      </c>
      <c r="M332" s="9" t="s">
        <v>17008</v>
      </c>
    </row>
    <row r="333" spans="1:13" ht="56.25" x14ac:dyDescent="0.3">
      <c r="A333" s="9">
        <v>330</v>
      </c>
      <c r="B333" s="9">
        <v>7901</v>
      </c>
      <c r="C333" s="9" t="s">
        <v>11171</v>
      </c>
      <c r="D333" s="9" t="s">
        <v>18308</v>
      </c>
      <c r="E333" s="9" t="s">
        <v>18309</v>
      </c>
      <c r="F333" s="9" t="s">
        <v>18310</v>
      </c>
      <c r="G333" s="9" t="s">
        <v>19</v>
      </c>
      <c r="H333" s="33">
        <v>46280</v>
      </c>
      <c r="I333" s="33"/>
      <c r="J333" s="34"/>
      <c r="K333" s="9" t="s">
        <v>18311</v>
      </c>
      <c r="L333" s="9" t="s">
        <v>19685</v>
      </c>
      <c r="M333" s="9" t="s">
        <v>17008</v>
      </c>
    </row>
    <row r="334" spans="1:13" ht="56.25" x14ac:dyDescent="0.3">
      <c r="A334" s="9">
        <v>331</v>
      </c>
      <c r="B334" s="9">
        <v>7901</v>
      </c>
      <c r="C334" s="9" t="s">
        <v>11171</v>
      </c>
      <c r="D334" s="9" t="s">
        <v>18312</v>
      </c>
      <c r="E334" s="9" t="s">
        <v>18313</v>
      </c>
      <c r="F334" s="9" t="s">
        <v>18314</v>
      </c>
      <c r="G334" s="9" t="s">
        <v>19</v>
      </c>
      <c r="H334" s="33">
        <v>46280</v>
      </c>
      <c r="I334" s="33"/>
      <c r="J334" s="34"/>
      <c r="K334" s="9" t="s">
        <v>22</v>
      </c>
      <c r="L334" s="9" t="s">
        <v>19480</v>
      </c>
      <c r="M334" s="9" t="s">
        <v>17008</v>
      </c>
    </row>
    <row r="335" spans="1:13" ht="56.25" x14ac:dyDescent="0.3">
      <c r="A335" s="9">
        <v>332</v>
      </c>
      <c r="B335" s="9">
        <v>7901</v>
      </c>
      <c r="C335" s="9" t="s">
        <v>11171</v>
      </c>
      <c r="D335" s="9" t="s">
        <v>18315</v>
      </c>
      <c r="E335" s="9" t="s">
        <v>18316</v>
      </c>
      <c r="F335" s="9" t="s">
        <v>18317</v>
      </c>
      <c r="G335" s="9" t="s">
        <v>19</v>
      </c>
      <c r="H335" s="33">
        <v>46280</v>
      </c>
      <c r="I335" s="33"/>
      <c r="J335" s="34"/>
      <c r="K335" s="9" t="s">
        <v>17776</v>
      </c>
      <c r="L335" s="9" t="s">
        <v>19686</v>
      </c>
      <c r="M335" s="9" t="s">
        <v>17008</v>
      </c>
    </row>
    <row r="336" spans="1:13" ht="37.5" x14ac:dyDescent="0.3">
      <c r="A336" s="9">
        <v>333</v>
      </c>
      <c r="B336" s="9">
        <v>7901</v>
      </c>
      <c r="C336" s="9" t="s">
        <v>11171</v>
      </c>
      <c r="D336" s="9" t="s">
        <v>18318</v>
      </c>
      <c r="E336" s="9" t="s">
        <v>18319</v>
      </c>
      <c r="F336" s="9" t="s">
        <v>18320</v>
      </c>
      <c r="G336" s="9" t="s">
        <v>19</v>
      </c>
      <c r="H336" s="33">
        <v>46280</v>
      </c>
      <c r="I336" s="33"/>
      <c r="J336" s="34"/>
      <c r="K336" s="9" t="s">
        <v>18321</v>
      </c>
      <c r="L336" s="9" t="s">
        <v>19687</v>
      </c>
      <c r="M336" s="9" t="s">
        <v>17008</v>
      </c>
    </row>
    <row r="337" spans="1:13" ht="56.25" x14ac:dyDescent="0.3">
      <c r="A337" s="9">
        <v>334</v>
      </c>
      <c r="B337" s="9">
        <v>7901</v>
      </c>
      <c r="C337" s="9" t="s">
        <v>11171</v>
      </c>
      <c r="D337" s="9" t="s">
        <v>18322</v>
      </c>
      <c r="E337" s="9" t="s">
        <v>18323</v>
      </c>
      <c r="F337" s="9" t="s">
        <v>18324</v>
      </c>
      <c r="G337" s="9" t="s">
        <v>19</v>
      </c>
      <c r="H337" s="33">
        <v>46280</v>
      </c>
      <c r="I337" s="33"/>
      <c r="J337" s="34"/>
      <c r="K337" s="9" t="s">
        <v>18325</v>
      </c>
      <c r="L337" s="9" t="s">
        <v>19688</v>
      </c>
      <c r="M337" s="9" t="s">
        <v>17008</v>
      </c>
    </row>
    <row r="338" spans="1:13" ht="37.5" x14ac:dyDescent="0.3">
      <c r="A338" s="9">
        <v>335</v>
      </c>
      <c r="B338" s="9">
        <v>7901</v>
      </c>
      <c r="C338" s="9" t="s">
        <v>11171</v>
      </c>
      <c r="D338" s="9" t="s">
        <v>18326</v>
      </c>
      <c r="E338" s="9" t="s">
        <v>18327</v>
      </c>
      <c r="F338" s="9" t="s">
        <v>18328</v>
      </c>
      <c r="G338" s="9" t="s">
        <v>19</v>
      </c>
      <c r="H338" s="33">
        <v>46280</v>
      </c>
      <c r="I338" s="33"/>
      <c r="J338" s="34"/>
      <c r="K338" s="9" t="s">
        <v>18329</v>
      </c>
      <c r="L338" s="9" t="s">
        <v>19689</v>
      </c>
      <c r="M338" s="9" t="s">
        <v>17008</v>
      </c>
    </row>
    <row r="339" spans="1:13" ht="37.5" x14ac:dyDescent="0.3">
      <c r="A339" s="9">
        <v>336</v>
      </c>
      <c r="B339" s="9">
        <v>7901</v>
      </c>
      <c r="C339" s="9" t="s">
        <v>11171</v>
      </c>
      <c r="D339" s="9" t="s">
        <v>18330</v>
      </c>
      <c r="E339" s="9" t="s">
        <v>18331</v>
      </c>
      <c r="F339" s="9" t="s">
        <v>18332</v>
      </c>
      <c r="G339" s="9" t="s">
        <v>19</v>
      </c>
      <c r="H339" s="33">
        <v>46280</v>
      </c>
      <c r="I339" s="33"/>
      <c r="J339" s="34"/>
      <c r="K339" s="9" t="s">
        <v>18333</v>
      </c>
      <c r="L339" s="9" t="s">
        <v>19690</v>
      </c>
      <c r="M339" s="9" t="s">
        <v>17008</v>
      </c>
    </row>
    <row r="340" spans="1:13" ht="56.25" x14ac:dyDescent="0.3">
      <c r="A340" s="9">
        <v>337</v>
      </c>
      <c r="B340" s="9">
        <v>7901</v>
      </c>
      <c r="C340" s="9" t="s">
        <v>11171</v>
      </c>
      <c r="D340" s="9" t="s">
        <v>18334</v>
      </c>
      <c r="E340" s="9" t="s">
        <v>18335</v>
      </c>
      <c r="F340" s="9" t="s">
        <v>18336</v>
      </c>
      <c r="G340" s="9" t="s">
        <v>19</v>
      </c>
      <c r="H340" s="33">
        <v>46280</v>
      </c>
      <c r="I340" s="33"/>
      <c r="J340" s="34"/>
      <c r="K340" s="9" t="s">
        <v>18337</v>
      </c>
      <c r="L340" s="9" t="s">
        <v>19691</v>
      </c>
      <c r="M340" s="9" t="s">
        <v>17008</v>
      </c>
    </row>
    <row r="341" spans="1:13" ht="37.5" x14ac:dyDescent="0.3">
      <c r="A341" s="9">
        <v>338</v>
      </c>
      <c r="B341" s="9">
        <v>7901</v>
      </c>
      <c r="C341" s="9" t="s">
        <v>11171</v>
      </c>
      <c r="D341" s="9" t="s">
        <v>18338</v>
      </c>
      <c r="E341" s="9" t="s">
        <v>18339</v>
      </c>
      <c r="F341" s="9" t="s">
        <v>18340</v>
      </c>
      <c r="G341" s="9" t="s">
        <v>19</v>
      </c>
      <c r="H341" s="33">
        <v>46280</v>
      </c>
      <c r="I341" s="33"/>
      <c r="J341" s="34"/>
      <c r="K341" s="9" t="s">
        <v>18341</v>
      </c>
      <c r="L341" s="9" t="s">
        <v>19445</v>
      </c>
      <c r="M341" s="9" t="s">
        <v>17008</v>
      </c>
    </row>
    <row r="342" spans="1:13" ht="37.5" x14ac:dyDescent="0.3">
      <c r="A342" s="9">
        <v>339</v>
      </c>
      <c r="B342" s="9">
        <v>7901</v>
      </c>
      <c r="C342" s="9" t="s">
        <v>11171</v>
      </c>
      <c r="D342" s="9" t="s">
        <v>18342</v>
      </c>
      <c r="E342" s="9" t="s">
        <v>18343</v>
      </c>
      <c r="F342" s="9" t="s">
        <v>18344</v>
      </c>
      <c r="G342" s="9" t="s">
        <v>19</v>
      </c>
      <c r="H342" s="33">
        <v>46280</v>
      </c>
      <c r="I342" s="33"/>
      <c r="J342" s="34"/>
      <c r="K342" s="9" t="s">
        <v>18343</v>
      </c>
      <c r="L342" s="9" t="s">
        <v>19692</v>
      </c>
      <c r="M342" s="9" t="s">
        <v>17008</v>
      </c>
    </row>
    <row r="343" spans="1:13" ht="56.25" x14ac:dyDescent="0.3">
      <c r="A343" s="9">
        <v>340</v>
      </c>
      <c r="B343" s="9">
        <v>7901</v>
      </c>
      <c r="C343" s="9" t="s">
        <v>11171</v>
      </c>
      <c r="D343" s="9" t="s">
        <v>18345</v>
      </c>
      <c r="E343" s="9" t="s">
        <v>18346</v>
      </c>
      <c r="F343" s="9" t="s">
        <v>18347</v>
      </c>
      <c r="G343" s="9" t="s">
        <v>19</v>
      </c>
      <c r="H343" s="33">
        <v>46280</v>
      </c>
      <c r="I343" s="33"/>
      <c r="J343" s="34"/>
      <c r="K343" s="9" t="s">
        <v>18348</v>
      </c>
      <c r="L343" s="9" t="s">
        <v>19693</v>
      </c>
      <c r="M343" s="9" t="s">
        <v>17008</v>
      </c>
    </row>
    <row r="344" spans="1:13" ht="56.25" x14ac:dyDescent="0.3">
      <c r="A344" s="9">
        <v>341</v>
      </c>
      <c r="B344" s="9">
        <v>7901</v>
      </c>
      <c r="C344" s="9" t="s">
        <v>11171</v>
      </c>
      <c r="D344" s="9" t="s">
        <v>18349</v>
      </c>
      <c r="E344" s="9" t="s">
        <v>18350</v>
      </c>
      <c r="F344" s="9" t="s">
        <v>18351</v>
      </c>
      <c r="G344" s="9" t="s">
        <v>19</v>
      </c>
      <c r="H344" s="33">
        <v>46280</v>
      </c>
      <c r="I344" s="33"/>
      <c r="J344" s="34"/>
      <c r="K344" s="9" t="s">
        <v>18352</v>
      </c>
      <c r="L344" s="9" t="s">
        <v>19694</v>
      </c>
      <c r="M344" s="9" t="s">
        <v>17008</v>
      </c>
    </row>
    <row r="345" spans="1:13" ht="37.5" x14ac:dyDescent="0.3">
      <c r="A345" s="9">
        <v>342</v>
      </c>
      <c r="B345" s="9">
        <v>7901</v>
      </c>
      <c r="C345" s="9" t="s">
        <v>11171</v>
      </c>
      <c r="D345" s="9" t="s">
        <v>18353</v>
      </c>
      <c r="E345" s="9" t="s">
        <v>18354</v>
      </c>
      <c r="F345" s="9" t="s">
        <v>18355</v>
      </c>
      <c r="G345" s="9" t="s">
        <v>19</v>
      </c>
      <c r="H345" s="33">
        <v>46280</v>
      </c>
      <c r="I345" s="33"/>
      <c r="J345" s="34"/>
      <c r="K345" s="9" t="s">
        <v>18356</v>
      </c>
      <c r="L345" s="9" t="s">
        <v>19695</v>
      </c>
      <c r="M345" s="9" t="s">
        <v>17008</v>
      </c>
    </row>
    <row r="346" spans="1:13" ht="37.5" x14ac:dyDescent="0.3">
      <c r="A346" s="9">
        <v>343</v>
      </c>
      <c r="B346" s="9">
        <v>7901</v>
      </c>
      <c r="C346" s="9" t="s">
        <v>11171</v>
      </c>
      <c r="D346" s="9" t="s">
        <v>18357</v>
      </c>
      <c r="E346" s="9" t="s">
        <v>18358</v>
      </c>
      <c r="F346" s="9" t="s">
        <v>18359</v>
      </c>
      <c r="G346" s="9" t="s">
        <v>19</v>
      </c>
      <c r="H346" s="33">
        <v>46280</v>
      </c>
      <c r="I346" s="33"/>
      <c r="J346" s="34"/>
      <c r="K346" s="9" t="s">
        <v>22</v>
      </c>
      <c r="L346" s="9" t="s">
        <v>19480</v>
      </c>
      <c r="M346" s="9" t="s">
        <v>17008</v>
      </c>
    </row>
    <row r="347" spans="1:13" ht="37.5" x14ac:dyDescent="0.3">
      <c r="A347" s="9">
        <v>344</v>
      </c>
      <c r="B347" s="9">
        <v>7901</v>
      </c>
      <c r="C347" s="9" t="s">
        <v>11171</v>
      </c>
      <c r="D347" s="9" t="s">
        <v>18360</v>
      </c>
      <c r="E347" s="9" t="s">
        <v>18361</v>
      </c>
      <c r="F347" s="9" t="s">
        <v>18362</v>
      </c>
      <c r="G347" s="9" t="s">
        <v>19</v>
      </c>
      <c r="H347" s="33">
        <v>46280</v>
      </c>
      <c r="I347" s="33"/>
      <c r="J347" s="34"/>
      <c r="K347" s="9" t="s">
        <v>18363</v>
      </c>
      <c r="L347" s="9" t="s">
        <v>19696</v>
      </c>
      <c r="M347" s="9" t="s">
        <v>17008</v>
      </c>
    </row>
    <row r="348" spans="1:13" ht="37.5" x14ac:dyDescent="0.3">
      <c r="A348" s="9">
        <v>345</v>
      </c>
      <c r="B348" s="9">
        <v>7901</v>
      </c>
      <c r="C348" s="9" t="s">
        <v>11171</v>
      </c>
      <c r="D348" s="9" t="s">
        <v>18364</v>
      </c>
      <c r="E348" s="9" t="s">
        <v>18365</v>
      </c>
      <c r="F348" s="9" t="s">
        <v>18366</v>
      </c>
      <c r="G348" s="9" t="s">
        <v>19</v>
      </c>
      <c r="H348" s="33">
        <v>46280</v>
      </c>
      <c r="I348" s="33"/>
      <c r="J348" s="34"/>
      <c r="K348" s="9" t="s">
        <v>18367</v>
      </c>
      <c r="L348" s="9" t="s">
        <v>5697</v>
      </c>
      <c r="M348" s="9" t="s">
        <v>17008</v>
      </c>
    </row>
    <row r="349" spans="1:13" ht="37.5" x14ac:dyDescent="0.3">
      <c r="A349" s="9">
        <v>346</v>
      </c>
      <c r="B349" s="9">
        <v>7901</v>
      </c>
      <c r="C349" s="9" t="s">
        <v>11171</v>
      </c>
      <c r="D349" s="9" t="s">
        <v>18368</v>
      </c>
      <c r="E349" s="9" t="s">
        <v>18369</v>
      </c>
      <c r="F349" s="9" t="s">
        <v>18370</v>
      </c>
      <c r="G349" s="9" t="s">
        <v>19</v>
      </c>
      <c r="H349" s="33">
        <v>46280</v>
      </c>
      <c r="I349" s="33"/>
      <c r="J349" s="34"/>
      <c r="K349" s="9" t="s">
        <v>22</v>
      </c>
      <c r="L349" s="9" t="s">
        <v>19480</v>
      </c>
      <c r="M349" s="9" t="s">
        <v>17008</v>
      </c>
    </row>
    <row r="350" spans="1:13" ht="56.25" x14ac:dyDescent="0.3">
      <c r="A350" s="9">
        <v>347</v>
      </c>
      <c r="B350" s="9">
        <v>7901</v>
      </c>
      <c r="C350" s="9" t="s">
        <v>11171</v>
      </c>
      <c r="D350" s="9" t="s">
        <v>18371</v>
      </c>
      <c r="E350" s="9" t="s">
        <v>18372</v>
      </c>
      <c r="F350" s="9" t="s">
        <v>18373</v>
      </c>
      <c r="G350" s="9" t="s">
        <v>19</v>
      </c>
      <c r="H350" s="33">
        <v>46280</v>
      </c>
      <c r="I350" s="33"/>
      <c r="J350" s="34"/>
      <c r="K350" s="9" t="s">
        <v>18374</v>
      </c>
      <c r="L350" s="9" t="s">
        <v>19697</v>
      </c>
      <c r="M350" s="9" t="s">
        <v>17008</v>
      </c>
    </row>
    <row r="351" spans="1:13" ht="56.25" x14ac:dyDescent="0.3">
      <c r="A351" s="9">
        <v>348</v>
      </c>
      <c r="B351" s="9">
        <v>7901</v>
      </c>
      <c r="C351" s="9" t="s">
        <v>11171</v>
      </c>
      <c r="D351" s="9" t="s">
        <v>18375</v>
      </c>
      <c r="E351" s="9" t="s">
        <v>18376</v>
      </c>
      <c r="F351" s="9" t="s">
        <v>18377</v>
      </c>
      <c r="G351" s="9" t="s">
        <v>19</v>
      </c>
      <c r="H351" s="33">
        <v>46280</v>
      </c>
      <c r="I351" s="33"/>
      <c r="J351" s="34"/>
      <c r="K351" s="9" t="s">
        <v>18378</v>
      </c>
      <c r="L351" s="9" t="s">
        <v>19698</v>
      </c>
      <c r="M351" s="9" t="s">
        <v>17008</v>
      </c>
    </row>
    <row r="352" spans="1:13" ht="56.25" x14ac:dyDescent="0.3">
      <c r="A352" s="9">
        <v>349</v>
      </c>
      <c r="B352" s="9">
        <v>7901</v>
      </c>
      <c r="C352" s="9" t="s">
        <v>11171</v>
      </c>
      <c r="D352" s="9" t="s">
        <v>18379</v>
      </c>
      <c r="E352" s="9" t="s">
        <v>18380</v>
      </c>
      <c r="F352" s="9" t="s">
        <v>18381</v>
      </c>
      <c r="G352" s="9" t="s">
        <v>19</v>
      </c>
      <c r="H352" s="33">
        <v>46280</v>
      </c>
      <c r="I352" s="33"/>
      <c r="J352" s="34"/>
      <c r="K352" s="9" t="s">
        <v>18382</v>
      </c>
      <c r="L352" s="9" t="s">
        <v>19699</v>
      </c>
      <c r="M352" s="9" t="s">
        <v>17008</v>
      </c>
    </row>
    <row r="353" spans="1:13" ht="37.5" x14ac:dyDescent="0.3">
      <c r="A353" s="9">
        <v>350</v>
      </c>
      <c r="B353" s="9">
        <v>7901</v>
      </c>
      <c r="C353" s="9" t="s">
        <v>11171</v>
      </c>
      <c r="D353" s="9" t="s">
        <v>18383</v>
      </c>
      <c r="E353" s="9" t="s">
        <v>18384</v>
      </c>
      <c r="F353" s="9" t="s">
        <v>18385</v>
      </c>
      <c r="G353" s="9" t="s">
        <v>19</v>
      </c>
      <c r="H353" s="33">
        <v>46280</v>
      </c>
      <c r="I353" s="33"/>
      <c r="J353" s="34"/>
      <c r="K353" s="9" t="s">
        <v>18386</v>
      </c>
      <c r="L353" s="9" t="s">
        <v>19700</v>
      </c>
      <c r="M353" s="9" t="s">
        <v>17008</v>
      </c>
    </row>
    <row r="354" spans="1:13" ht="56.25" x14ac:dyDescent="0.3">
      <c r="A354" s="9">
        <v>351</v>
      </c>
      <c r="B354" s="9">
        <v>7901</v>
      </c>
      <c r="C354" s="9" t="s">
        <v>11171</v>
      </c>
      <c r="D354" s="9" t="s">
        <v>18387</v>
      </c>
      <c r="E354" s="9" t="s">
        <v>18388</v>
      </c>
      <c r="F354" s="9" t="s">
        <v>18389</v>
      </c>
      <c r="G354" s="9" t="s">
        <v>19</v>
      </c>
      <c r="H354" s="33">
        <v>46280</v>
      </c>
      <c r="I354" s="33"/>
      <c r="J354" s="34"/>
      <c r="K354" s="9" t="s">
        <v>18390</v>
      </c>
      <c r="L354" s="9" t="s">
        <v>19701</v>
      </c>
      <c r="M354" s="9" t="s">
        <v>17008</v>
      </c>
    </row>
    <row r="355" spans="1:13" ht="37.5" x14ac:dyDescent="0.3">
      <c r="A355" s="9">
        <v>352</v>
      </c>
      <c r="B355" s="9">
        <v>7901</v>
      </c>
      <c r="C355" s="9" t="s">
        <v>11171</v>
      </c>
      <c r="D355" s="9" t="s">
        <v>18391</v>
      </c>
      <c r="E355" s="9" t="s">
        <v>18392</v>
      </c>
      <c r="F355" s="9" t="s">
        <v>18393</v>
      </c>
      <c r="G355" s="9" t="s">
        <v>19</v>
      </c>
      <c r="H355" s="33">
        <v>46280</v>
      </c>
      <c r="I355" s="33"/>
      <c r="J355" s="34"/>
      <c r="K355" s="9" t="s">
        <v>18394</v>
      </c>
      <c r="L355" s="9" t="s">
        <v>19702</v>
      </c>
      <c r="M355" s="9" t="s">
        <v>17008</v>
      </c>
    </row>
    <row r="356" spans="1:13" ht="56.25" x14ac:dyDescent="0.3">
      <c r="A356" s="9">
        <v>353</v>
      </c>
      <c r="B356" s="9">
        <v>7901</v>
      </c>
      <c r="C356" s="9" t="s">
        <v>11171</v>
      </c>
      <c r="D356" s="9" t="s">
        <v>18395</v>
      </c>
      <c r="E356" s="9" t="s">
        <v>18396</v>
      </c>
      <c r="F356" s="9" t="s">
        <v>18397</v>
      </c>
      <c r="G356" s="9" t="s">
        <v>19</v>
      </c>
      <c r="H356" s="33">
        <v>46280</v>
      </c>
      <c r="I356" s="33"/>
      <c r="J356" s="34"/>
      <c r="K356" s="9" t="s">
        <v>18398</v>
      </c>
      <c r="L356" s="9" t="s">
        <v>19703</v>
      </c>
      <c r="M356" s="9" t="s">
        <v>17008</v>
      </c>
    </row>
    <row r="357" spans="1:13" ht="37.5" x14ac:dyDescent="0.3">
      <c r="A357" s="9">
        <v>354</v>
      </c>
      <c r="B357" s="9">
        <v>7901</v>
      </c>
      <c r="C357" s="9" t="s">
        <v>11171</v>
      </c>
      <c r="D357" s="9" t="s">
        <v>18399</v>
      </c>
      <c r="E357" s="9" t="s">
        <v>18400</v>
      </c>
      <c r="F357" s="9" t="s">
        <v>18401</v>
      </c>
      <c r="G357" s="9" t="s">
        <v>19</v>
      </c>
      <c r="H357" s="33">
        <v>46280</v>
      </c>
      <c r="I357" s="33"/>
      <c r="J357" s="34"/>
      <c r="K357" s="9" t="s">
        <v>18402</v>
      </c>
      <c r="L357" s="9" t="s">
        <v>19704</v>
      </c>
      <c r="M357" s="9" t="s">
        <v>17008</v>
      </c>
    </row>
    <row r="358" spans="1:13" ht="37.5" x14ac:dyDescent="0.3">
      <c r="A358" s="9">
        <v>355</v>
      </c>
      <c r="B358" s="9">
        <v>7901</v>
      </c>
      <c r="C358" s="9" t="s">
        <v>11171</v>
      </c>
      <c r="D358" s="9" t="s">
        <v>18403</v>
      </c>
      <c r="E358" s="9" t="s">
        <v>18404</v>
      </c>
      <c r="F358" s="9" t="s">
        <v>18405</v>
      </c>
      <c r="G358" s="9" t="s">
        <v>19</v>
      </c>
      <c r="H358" s="33">
        <v>46280</v>
      </c>
      <c r="I358" s="33"/>
      <c r="J358" s="34"/>
      <c r="K358" s="9" t="s">
        <v>18406</v>
      </c>
      <c r="L358" s="9" t="s">
        <v>19480</v>
      </c>
      <c r="M358" s="9" t="s">
        <v>17008</v>
      </c>
    </row>
    <row r="359" spans="1:13" ht="37.5" x14ac:dyDescent="0.3">
      <c r="A359" s="9">
        <v>356</v>
      </c>
      <c r="B359" s="9">
        <v>7901</v>
      </c>
      <c r="C359" s="9" t="s">
        <v>11171</v>
      </c>
      <c r="D359" s="9" t="s">
        <v>18407</v>
      </c>
      <c r="E359" s="9" t="s">
        <v>18408</v>
      </c>
      <c r="F359" s="9" t="s">
        <v>18409</v>
      </c>
      <c r="G359" s="9" t="s">
        <v>19</v>
      </c>
      <c r="H359" s="33">
        <v>46280</v>
      </c>
      <c r="I359" s="33"/>
      <c r="J359" s="34"/>
      <c r="K359" s="9" t="s">
        <v>18410</v>
      </c>
      <c r="L359" s="9" t="s">
        <v>19705</v>
      </c>
      <c r="M359" s="9" t="s">
        <v>17008</v>
      </c>
    </row>
    <row r="360" spans="1:13" ht="37.5" x14ac:dyDescent="0.3">
      <c r="A360" s="9">
        <v>357</v>
      </c>
      <c r="B360" s="9">
        <v>7901</v>
      </c>
      <c r="C360" s="9" t="s">
        <v>11171</v>
      </c>
      <c r="D360" s="9" t="s">
        <v>18411</v>
      </c>
      <c r="E360" s="9" t="s">
        <v>18412</v>
      </c>
      <c r="F360" s="9" t="s">
        <v>18413</v>
      </c>
      <c r="G360" s="9" t="s">
        <v>19</v>
      </c>
      <c r="H360" s="33">
        <v>46280</v>
      </c>
      <c r="I360" s="33"/>
      <c r="J360" s="34"/>
      <c r="K360" s="9" t="s">
        <v>18414</v>
      </c>
      <c r="L360" s="9" t="s">
        <v>19646</v>
      </c>
      <c r="M360" s="9" t="s">
        <v>17008</v>
      </c>
    </row>
    <row r="361" spans="1:13" ht="37.5" x14ac:dyDescent="0.3">
      <c r="A361" s="9">
        <v>358</v>
      </c>
      <c r="B361" s="9">
        <v>7901</v>
      </c>
      <c r="C361" s="9" t="s">
        <v>11171</v>
      </c>
      <c r="D361" s="9" t="s">
        <v>18415</v>
      </c>
      <c r="E361" s="9" t="s">
        <v>18416</v>
      </c>
      <c r="F361" s="9" t="s">
        <v>18417</v>
      </c>
      <c r="G361" s="9" t="s">
        <v>19</v>
      </c>
      <c r="H361" s="33">
        <v>46280</v>
      </c>
      <c r="I361" s="33"/>
      <c r="J361" s="34"/>
      <c r="K361" s="9" t="s">
        <v>18418</v>
      </c>
      <c r="L361" s="9" t="s">
        <v>19706</v>
      </c>
      <c r="M361" s="9" t="s">
        <v>17008</v>
      </c>
    </row>
    <row r="362" spans="1:13" ht="37.5" x14ac:dyDescent="0.3">
      <c r="A362" s="9">
        <v>359</v>
      </c>
      <c r="B362" s="9">
        <v>7901</v>
      </c>
      <c r="C362" s="9" t="s">
        <v>11171</v>
      </c>
      <c r="D362" s="9" t="s">
        <v>18419</v>
      </c>
      <c r="E362" s="9" t="s">
        <v>18420</v>
      </c>
      <c r="F362" s="9" t="s">
        <v>18421</v>
      </c>
      <c r="G362" s="9" t="s">
        <v>19</v>
      </c>
      <c r="H362" s="33">
        <v>46280</v>
      </c>
      <c r="I362" s="33"/>
      <c r="J362" s="34"/>
      <c r="K362" s="9" t="s">
        <v>18422</v>
      </c>
      <c r="L362" s="9" t="s">
        <v>19707</v>
      </c>
      <c r="M362" s="9" t="s">
        <v>17008</v>
      </c>
    </row>
    <row r="363" spans="1:13" ht="37.5" x14ac:dyDescent="0.3">
      <c r="A363" s="9">
        <v>360</v>
      </c>
      <c r="B363" s="9">
        <v>7901</v>
      </c>
      <c r="C363" s="9" t="s">
        <v>11171</v>
      </c>
      <c r="D363" s="9" t="s">
        <v>18423</v>
      </c>
      <c r="E363" s="9" t="s">
        <v>18424</v>
      </c>
      <c r="F363" s="9" t="s">
        <v>18425</v>
      </c>
      <c r="G363" s="9" t="s">
        <v>19</v>
      </c>
      <c r="H363" s="33">
        <v>46280</v>
      </c>
      <c r="I363" s="33"/>
      <c r="J363" s="34"/>
      <c r="K363" s="9" t="s">
        <v>18426</v>
      </c>
      <c r="L363" s="9" t="s">
        <v>19708</v>
      </c>
      <c r="M363" s="9" t="s">
        <v>17008</v>
      </c>
    </row>
    <row r="364" spans="1:13" ht="56.25" x14ac:dyDescent="0.3">
      <c r="A364" s="9">
        <v>361</v>
      </c>
      <c r="B364" s="9">
        <v>7901</v>
      </c>
      <c r="C364" s="9" t="s">
        <v>11171</v>
      </c>
      <c r="D364" s="9" t="s">
        <v>18427</v>
      </c>
      <c r="E364" s="9" t="s">
        <v>18428</v>
      </c>
      <c r="F364" s="9" t="s">
        <v>18429</v>
      </c>
      <c r="G364" s="9" t="s">
        <v>19</v>
      </c>
      <c r="H364" s="33">
        <v>46280</v>
      </c>
      <c r="I364" s="33"/>
      <c r="J364" s="34"/>
      <c r="K364" s="9" t="s">
        <v>18430</v>
      </c>
      <c r="L364" s="9" t="s">
        <v>19709</v>
      </c>
      <c r="M364" s="9" t="s">
        <v>17008</v>
      </c>
    </row>
    <row r="365" spans="1:13" ht="37.5" x14ac:dyDescent="0.3">
      <c r="A365" s="9">
        <v>362</v>
      </c>
      <c r="B365" s="9">
        <v>7901</v>
      </c>
      <c r="C365" s="9" t="s">
        <v>11171</v>
      </c>
      <c r="D365" s="9" t="s">
        <v>18431</v>
      </c>
      <c r="E365" s="9" t="s">
        <v>18432</v>
      </c>
      <c r="F365" s="9" t="s">
        <v>18433</v>
      </c>
      <c r="G365" s="9" t="s">
        <v>19</v>
      </c>
      <c r="H365" s="33">
        <v>46280</v>
      </c>
      <c r="I365" s="33"/>
      <c r="J365" s="34"/>
      <c r="K365" s="9" t="s">
        <v>18434</v>
      </c>
      <c r="L365" s="9" t="s">
        <v>19710</v>
      </c>
      <c r="M365" s="9" t="s">
        <v>17008</v>
      </c>
    </row>
    <row r="366" spans="1:13" ht="56.25" x14ac:dyDescent="0.3">
      <c r="A366" s="9">
        <v>363</v>
      </c>
      <c r="B366" s="9">
        <v>7901</v>
      </c>
      <c r="C366" s="9" t="s">
        <v>11171</v>
      </c>
      <c r="D366" s="9" t="s">
        <v>18435</v>
      </c>
      <c r="E366" s="9" t="s">
        <v>18436</v>
      </c>
      <c r="F366" s="9" t="s">
        <v>18437</v>
      </c>
      <c r="G366" s="9" t="s">
        <v>19</v>
      </c>
      <c r="H366" s="33">
        <v>46280</v>
      </c>
      <c r="I366" s="33"/>
      <c r="J366" s="34"/>
      <c r="K366" s="9" t="s">
        <v>18438</v>
      </c>
      <c r="L366" s="9" t="s">
        <v>19711</v>
      </c>
      <c r="M366" s="9" t="s">
        <v>17008</v>
      </c>
    </row>
    <row r="367" spans="1:13" ht="56.25" x14ac:dyDescent="0.3">
      <c r="A367" s="9">
        <v>364</v>
      </c>
      <c r="B367" s="9">
        <v>7901</v>
      </c>
      <c r="C367" s="9" t="s">
        <v>11171</v>
      </c>
      <c r="D367" s="9" t="s">
        <v>18439</v>
      </c>
      <c r="E367" s="9" t="s">
        <v>18440</v>
      </c>
      <c r="F367" s="9" t="s">
        <v>18441</v>
      </c>
      <c r="G367" s="9" t="s">
        <v>19</v>
      </c>
      <c r="H367" s="33">
        <v>46280</v>
      </c>
      <c r="I367" s="33"/>
      <c r="J367" s="34"/>
      <c r="K367" s="9" t="s">
        <v>18442</v>
      </c>
      <c r="L367" s="9" t="s">
        <v>19712</v>
      </c>
      <c r="M367" s="9" t="s">
        <v>17008</v>
      </c>
    </row>
    <row r="368" spans="1:13" ht="56.25" x14ac:dyDescent="0.3">
      <c r="A368" s="9">
        <v>365</v>
      </c>
      <c r="B368" s="9">
        <v>7901</v>
      </c>
      <c r="C368" s="9" t="s">
        <v>11171</v>
      </c>
      <c r="D368" s="9" t="s">
        <v>18443</v>
      </c>
      <c r="E368" s="9" t="s">
        <v>18444</v>
      </c>
      <c r="F368" s="9" t="s">
        <v>18445</v>
      </c>
      <c r="G368" s="9" t="s">
        <v>19</v>
      </c>
      <c r="H368" s="33">
        <v>46280</v>
      </c>
      <c r="I368" s="33"/>
      <c r="J368" s="34"/>
      <c r="K368" s="9" t="s">
        <v>18446</v>
      </c>
      <c r="L368" s="9" t="s">
        <v>19713</v>
      </c>
      <c r="M368" s="9" t="s">
        <v>17008</v>
      </c>
    </row>
    <row r="369" spans="1:13" ht="37.5" x14ac:dyDescent="0.3">
      <c r="A369" s="9">
        <v>366</v>
      </c>
      <c r="B369" s="9">
        <v>7901</v>
      </c>
      <c r="C369" s="9" t="s">
        <v>11171</v>
      </c>
      <c r="D369" s="9" t="s">
        <v>18447</v>
      </c>
      <c r="E369" s="9" t="s">
        <v>18448</v>
      </c>
      <c r="F369" s="9" t="s">
        <v>18449</v>
      </c>
      <c r="G369" s="9" t="s">
        <v>19</v>
      </c>
      <c r="H369" s="33">
        <v>46280</v>
      </c>
      <c r="I369" s="33"/>
      <c r="J369" s="34"/>
      <c r="K369" s="9" t="s">
        <v>18450</v>
      </c>
      <c r="L369" s="9" t="s">
        <v>19714</v>
      </c>
      <c r="M369" s="9" t="s">
        <v>17008</v>
      </c>
    </row>
    <row r="370" spans="1:13" ht="56.25" x14ac:dyDescent="0.3">
      <c r="A370" s="9">
        <v>367</v>
      </c>
      <c r="B370" s="9">
        <v>7901</v>
      </c>
      <c r="C370" s="9" t="s">
        <v>11171</v>
      </c>
      <c r="D370" s="9" t="s">
        <v>18451</v>
      </c>
      <c r="E370" s="9" t="s">
        <v>18452</v>
      </c>
      <c r="F370" s="9" t="s">
        <v>18453</v>
      </c>
      <c r="G370" s="9" t="s">
        <v>19</v>
      </c>
      <c r="H370" s="33">
        <v>46280</v>
      </c>
      <c r="I370" s="33"/>
      <c r="J370" s="34"/>
      <c r="K370" s="9" t="s">
        <v>18454</v>
      </c>
      <c r="L370" s="9" t="s">
        <v>19715</v>
      </c>
      <c r="M370" s="9" t="s">
        <v>17008</v>
      </c>
    </row>
    <row r="371" spans="1:13" ht="56.25" x14ac:dyDescent="0.3">
      <c r="A371" s="9">
        <v>368</v>
      </c>
      <c r="B371" s="9">
        <v>7901</v>
      </c>
      <c r="C371" s="9" t="s">
        <v>11171</v>
      </c>
      <c r="D371" s="9" t="s">
        <v>18455</v>
      </c>
      <c r="E371" s="9" t="s">
        <v>18456</v>
      </c>
      <c r="F371" s="9" t="s">
        <v>18457</v>
      </c>
      <c r="G371" s="9" t="s">
        <v>19</v>
      </c>
      <c r="H371" s="33">
        <v>46280</v>
      </c>
      <c r="I371" s="33"/>
      <c r="J371" s="34"/>
      <c r="K371" s="9" t="s">
        <v>18458</v>
      </c>
      <c r="L371" s="9" t="s">
        <v>19716</v>
      </c>
      <c r="M371" s="9" t="s">
        <v>17008</v>
      </c>
    </row>
    <row r="372" spans="1:13" ht="37.5" x14ac:dyDescent="0.3">
      <c r="A372" s="9">
        <v>369</v>
      </c>
      <c r="B372" s="9">
        <v>7901</v>
      </c>
      <c r="C372" s="9" t="s">
        <v>11171</v>
      </c>
      <c r="D372" s="9" t="s">
        <v>18459</v>
      </c>
      <c r="E372" s="9" t="s">
        <v>18460</v>
      </c>
      <c r="F372" s="9" t="s">
        <v>18461</v>
      </c>
      <c r="G372" s="9" t="s">
        <v>19</v>
      </c>
      <c r="H372" s="33">
        <v>46280</v>
      </c>
      <c r="I372" s="33"/>
      <c r="J372" s="34"/>
      <c r="K372" s="9" t="s">
        <v>18462</v>
      </c>
      <c r="L372" s="9" t="s">
        <v>19717</v>
      </c>
      <c r="M372" s="9" t="s">
        <v>17008</v>
      </c>
    </row>
    <row r="373" spans="1:13" ht="56.25" x14ac:dyDescent="0.3">
      <c r="A373" s="9">
        <v>370</v>
      </c>
      <c r="B373" s="9">
        <v>7901</v>
      </c>
      <c r="C373" s="9" t="s">
        <v>11171</v>
      </c>
      <c r="D373" s="9" t="s">
        <v>18463</v>
      </c>
      <c r="E373" s="9" t="s">
        <v>18464</v>
      </c>
      <c r="F373" s="9" t="s">
        <v>18465</v>
      </c>
      <c r="G373" s="9" t="s">
        <v>19</v>
      </c>
      <c r="H373" s="33">
        <v>46280</v>
      </c>
      <c r="I373" s="33"/>
      <c r="J373" s="34"/>
      <c r="K373" s="9" t="s">
        <v>18466</v>
      </c>
      <c r="L373" s="9" t="s">
        <v>19718</v>
      </c>
      <c r="M373" s="9" t="s">
        <v>17008</v>
      </c>
    </row>
    <row r="374" spans="1:13" ht="37.5" x14ac:dyDescent="0.3">
      <c r="A374" s="9">
        <v>371</v>
      </c>
      <c r="B374" s="9">
        <v>7901</v>
      </c>
      <c r="C374" s="9" t="s">
        <v>11171</v>
      </c>
      <c r="D374" s="9" t="s">
        <v>18467</v>
      </c>
      <c r="E374" s="9" t="s">
        <v>18468</v>
      </c>
      <c r="F374" s="9" t="s">
        <v>18469</v>
      </c>
      <c r="G374" s="9" t="s">
        <v>19</v>
      </c>
      <c r="H374" s="33">
        <v>46280</v>
      </c>
      <c r="I374" s="33"/>
      <c r="J374" s="34"/>
      <c r="K374" s="9" t="s">
        <v>18470</v>
      </c>
      <c r="L374" s="9" t="s">
        <v>19719</v>
      </c>
      <c r="M374" s="9" t="s">
        <v>17008</v>
      </c>
    </row>
    <row r="375" spans="1:13" ht="37.5" x14ac:dyDescent="0.3">
      <c r="A375" s="9">
        <v>372</v>
      </c>
      <c r="B375" s="9">
        <v>7901</v>
      </c>
      <c r="C375" s="9" t="s">
        <v>11171</v>
      </c>
      <c r="D375" s="9" t="s">
        <v>18471</v>
      </c>
      <c r="E375" s="9" t="s">
        <v>18472</v>
      </c>
      <c r="F375" s="9" t="s">
        <v>18473</v>
      </c>
      <c r="G375" s="9" t="s">
        <v>19</v>
      </c>
      <c r="H375" s="33">
        <v>46280</v>
      </c>
      <c r="I375" s="33"/>
      <c r="J375" s="34"/>
      <c r="K375" s="9" t="s">
        <v>18474</v>
      </c>
      <c r="L375" s="9" t="s">
        <v>5734</v>
      </c>
      <c r="M375" s="9" t="s">
        <v>17008</v>
      </c>
    </row>
    <row r="376" spans="1:13" ht="37.5" x14ac:dyDescent="0.3">
      <c r="A376" s="9">
        <v>373</v>
      </c>
      <c r="B376" s="9">
        <v>7901</v>
      </c>
      <c r="C376" s="9" t="s">
        <v>11171</v>
      </c>
      <c r="D376" s="9" t="s">
        <v>18475</v>
      </c>
      <c r="E376" s="9" t="s">
        <v>18476</v>
      </c>
      <c r="F376" s="9" t="s">
        <v>18477</v>
      </c>
      <c r="G376" s="9" t="s">
        <v>19</v>
      </c>
      <c r="H376" s="33">
        <v>46280</v>
      </c>
      <c r="I376" s="33"/>
      <c r="J376" s="34"/>
      <c r="K376" s="9" t="s">
        <v>18478</v>
      </c>
      <c r="L376" s="9" t="s">
        <v>19720</v>
      </c>
      <c r="M376" s="9" t="s">
        <v>17008</v>
      </c>
    </row>
    <row r="377" spans="1:13" ht="56.25" x14ac:dyDescent="0.3">
      <c r="A377" s="9">
        <v>374</v>
      </c>
      <c r="B377" s="9">
        <v>7901</v>
      </c>
      <c r="C377" s="9" t="s">
        <v>11171</v>
      </c>
      <c r="D377" s="9" t="s">
        <v>18479</v>
      </c>
      <c r="E377" s="9" t="s">
        <v>18480</v>
      </c>
      <c r="F377" s="9" t="s">
        <v>18481</v>
      </c>
      <c r="G377" s="9" t="s">
        <v>19</v>
      </c>
      <c r="H377" s="33">
        <v>46280</v>
      </c>
      <c r="I377" s="33"/>
      <c r="J377" s="34"/>
      <c r="K377" s="9" t="s">
        <v>18482</v>
      </c>
      <c r="L377" s="9" t="s">
        <v>19721</v>
      </c>
      <c r="M377" s="9" t="s">
        <v>17008</v>
      </c>
    </row>
    <row r="378" spans="1:13" ht="37.5" x14ac:dyDescent="0.3">
      <c r="A378" s="9">
        <v>375</v>
      </c>
      <c r="B378" s="9">
        <v>7901</v>
      </c>
      <c r="C378" s="9" t="s">
        <v>11171</v>
      </c>
      <c r="D378" s="9" t="s">
        <v>18483</v>
      </c>
      <c r="E378" s="9" t="s">
        <v>18484</v>
      </c>
      <c r="F378" s="9" t="s">
        <v>18485</v>
      </c>
      <c r="G378" s="9" t="s">
        <v>19</v>
      </c>
      <c r="H378" s="33">
        <v>46280</v>
      </c>
      <c r="I378" s="33"/>
      <c r="J378" s="34"/>
      <c r="K378" s="9" t="s">
        <v>18486</v>
      </c>
      <c r="L378" s="9" t="s">
        <v>19722</v>
      </c>
      <c r="M378" s="9" t="s">
        <v>17008</v>
      </c>
    </row>
    <row r="379" spans="1:13" ht="37.5" x14ac:dyDescent="0.3">
      <c r="A379" s="9">
        <v>376</v>
      </c>
      <c r="B379" s="9">
        <v>7901</v>
      </c>
      <c r="C379" s="9" t="s">
        <v>11171</v>
      </c>
      <c r="D379" s="9" t="s">
        <v>18487</v>
      </c>
      <c r="E379" s="9" t="s">
        <v>18488</v>
      </c>
      <c r="F379" s="9" t="s">
        <v>18489</v>
      </c>
      <c r="G379" s="9" t="s">
        <v>19</v>
      </c>
      <c r="H379" s="33">
        <v>46280</v>
      </c>
      <c r="I379" s="33"/>
      <c r="J379" s="34"/>
      <c r="K379" s="9" t="s">
        <v>18490</v>
      </c>
      <c r="L379" s="9" t="s">
        <v>19723</v>
      </c>
      <c r="M379" s="9" t="s">
        <v>17008</v>
      </c>
    </row>
    <row r="380" spans="1:13" ht="56.25" x14ac:dyDescent="0.3">
      <c r="A380" s="9">
        <v>377</v>
      </c>
      <c r="B380" s="9">
        <v>7901</v>
      </c>
      <c r="C380" s="9" t="s">
        <v>11171</v>
      </c>
      <c r="D380" s="9" t="s">
        <v>18491</v>
      </c>
      <c r="E380" s="9" t="s">
        <v>18492</v>
      </c>
      <c r="F380" s="9" t="s">
        <v>18493</v>
      </c>
      <c r="G380" s="9" t="s">
        <v>19</v>
      </c>
      <c r="H380" s="33">
        <v>46280</v>
      </c>
      <c r="I380" s="33"/>
      <c r="J380" s="34"/>
      <c r="K380" s="9" t="s">
        <v>18494</v>
      </c>
      <c r="L380" s="9" t="s">
        <v>19724</v>
      </c>
      <c r="M380" s="9" t="s">
        <v>17008</v>
      </c>
    </row>
    <row r="381" spans="1:13" ht="37.5" x14ac:dyDescent="0.3">
      <c r="A381" s="9">
        <v>378</v>
      </c>
      <c r="B381" s="9">
        <v>7901</v>
      </c>
      <c r="C381" s="9" t="s">
        <v>11171</v>
      </c>
      <c r="D381" s="9" t="s">
        <v>18495</v>
      </c>
      <c r="E381" s="9" t="s">
        <v>18496</v>
      </c>
      <c r="F381" s="9" t="s">
        <v>18497</v>
      </c>
      <c r="G381" s="9" t="s">
        <v>19</v>
      </c>
      <c r="H381" s="33">
        <v>46280</v>
      </c>
      <c r="I381" s="33"/>
      <c r="J381" s="34"/>
      <c r="K381" s="9" t="s">
        <v>18498</v>
      </c>
      <c r="L381" s="9" t="s">
        <v>19725</v>
      </c>
      <c r="M381" s="9" t="s">
        <v>17008</v>
      </c>
    </row>
    <row r="382" spans="1:13" ht="56.25" x14ac:dyDescent="0.3">
      <c r="A382" s="9">
        <v>379</v>
      </c>
      <c r="B382" s="9">
        <v>7901</v>
      </c>
      <c r="C382" s="9" t="s">
        <v>11171</v>
      </c>
      <c r="D382" s="9" t="s">
        <v>18499</v>
      </c>
      <c r="E382" s="9" t="s">
        <v>18500</v>
      </c>
      <c r="F382" s="9" t="s">
        <v>18501</v>
      </c>
      <c r="G382" s="9" t="s">
        <v>19</v>
      </c>
      <c r="H382" s="33">
        <v>46280</v>
      </c>
      <c r="I382" s="33"/>
      <c r="J382" s="34"/>
      <c r="K382" s="9" t="s">
        <v>18502</v>
      </c>
      <c r="L382" s="9" t="s">
        <v>19726</v>
      </c>
      <c r="M382" s="9" t="s">
        <v>17008</v>
      </c>
    </row>
    <row r="383" spans="1:13" ht="56.25" x14ac:dyDescent="0.3">
      <c r="A383" s="9">
        <v>380</v>
      </c>
      <c r="B383" s="9">
        <v>7901</v>
      </c>
      <c r="C383" s="9" t="s">
        <v>11171</v>
      </c>
      <c r="D383" s="9" t="s">
        <v>18503</v>
      </c>
      <c r="E383" s="9" t="s">
        <v>18504</v>
      </c>
      <c r="F383" s="9" t="s">
        <v>18505</v>
      </c>
      <c r="G383" s="9" t="s">
        <v>19</v>
      </c>
      <c r="H383" s="33">
        <v>46280</v>
      </c>
      <c r="I383" s="33"/>
      <c r="J383" s="34"/>
      <c r="K383" s="9" t="s">
        <v>18506</v>
      </c>
      <c r="L383" s="9" t="s">
        <v>19694</v>
      </c>
      <c r="M383" s="9" t="s">
        <v>17008</v>
      </c>
    </row>
    <row r="384" spans="1:13" ht="56.25" x14ac:dyDescent="0.3">
      <c r="A384" s="9">
        <v>381</v>
      </c>
      <c r="B384" s="9">
        <v>7901</v>
      </c>
      <c r="C384" s="9" t="s">
        <v>11171</v>
      </c>
      <c r="D384" s="9" t="s">
        <v>18507</v>
      </c>
      <c r="E384" s="9" t="s">
        <v>18508</v>
      </c>
      <c r="F384" s="9" t="s">
        <v>18509</v>
      </c>
      <c r="G384" s="9" t="s">
        <v>19</v>
      </c>
      <c r="H384" s="33">
        <v>46280</v>
      </c>
      <c r="I384" s="33"/>
      <c r="J384" s="34"/>
      <c r="K384" s="9" t="s">
        <v>18510</v>
      </c>
      <c r="L384" s="9" t="s">
        <v>19727</v>
      </c>
      <c r="M384" s="9" t="s">
        <v>17008</v>
      </c>
    </row>
    <row r="385" spans="1:13" ht="37.5" x14ac:dyDescent="0.3">
      <c r="A385" s="9">
        <v>382</v>
      </c>
      <c r="B385" s="9">
        <v>7901</v>
      </c>
      <c r="C385" s="9" t="s">
        <v>11171</v>
      </c>
      <c r="D385" s="9" t="s">
        <v>18511</v>
      </c>
      <c r="E385" s="9" t="s">
        <v>18512</v>
      </c>
      <c r="F385" s="9" t="s">
        <v>18513</v>
      </c>
      <c r="G385" s="9" t="s">
        <v>19</v>
      </c>
      <c r="H385" s="33">
        <v>46280</v>
      </c>
      <c r="I385" s="33"/>
      <c r="J385" s="34"/>
      <c r="K385" s="9" t="s">
        <v>18514</v>
      </c>
      <c r="L385" s="9" t="s">
        <v>5417</v>
      </c>
      <c r="M385" s="9" t="s">
        <v>17008</v>
      </c>
    </row>
    <row r="386" spans="1:13" ht="37.5" x14ac:dyDescent="0.3">
      <c r="A386" s="9">
        <v>383</v>
      </c>
      <c r="B386" s="9">
        <v>7901</v>
      </c>
      <c r="C386" s="9" t="s">
        <v>11171</v>
      </c>
      <c r="D386" s="9" t="s">
        <v>18515</v>
      </c>
      <c r="E386" s="9" t="s">
        <v>18516</v>
      </c>
      <c r="F386" s="9" t="s">
        <v>18517</v>
      </c>
      <c r="G386" s="9" t="s">
        <v>19</v>
      </c>
      <c r="H386" s="33">
        <v>46280</v>
      </c>
      <c r="I386" s="33"/>
      <c r="J386" s="34"/>
      <c r="K386" s="9" t="s">
        <v>18518</v>
      </c>
      <c r="L386" s="9" t="s">
        <v>19728</v>
      </c>
      <c r="M386" s="9" t="s">
        <v>17008</v>
      </c>
    </row>
    <row r="387" spans="1:13" ht="37.5" x14ac:dyDescent="0.3">
      <c r="A387" s="9">
        <v>384</v>
      </c>
      <c r="B387" s="9">
        <v>7901</v>
      </c>
      <c r="C387" s="9" t="s">
        <v>11171</v>
      </c>
      <c r="D387" s="9" t="s">
        <v>18519</v>
      </c>
      <c r="E387" s="9" t="s">
        <v>18520</v>
      </c>
      <c r="F387" s="9" t="s">
        <v>18521</v>
      </c>
      <c r="G387" s="9" t="s">
        <v>19</v>
      </c>
      <c r="H387" s="33">
        <v>46280</v>
      </c>
      <c r="I387" s="33"/>
      <c r="J387" s="34"/>
      <c r="K387" s="9" t="s">
        <v>18522</v>
      </c>
      <c r="L387" s="9" t="s">
        <v>19729</v>
      </c>
      <c r="M387" s="9" t="s">
        <v>17008</v>
      </c>
    </row>
    <row r="388" spans="1:13" ht="37.5" x14ac:dyDescent="0.3">
      <c r="A388" s="9">
        <v>385</v>
      </c>
      <c r="B388" s="9">
        <v>7901</v>
      </c>
      <c r="C388" s="9" t="s">
        <v>11171</v>
      </c>
      <c r="D388" s="9" t="s">
        <v>18523</v>
      </c>
      <c r="E388" s="9" t="s">
        <v>18524</v>
      </c>
      <c r="F388" s="9" t="s">
        <v>18525</v>
      </c>
      <c r="G388" s="9" t="s">
        <v>19</v>
      </c>
      <c r="H388" s="33">
        <v>46280</v>
      </c>
      <c r="I388" s="33"/>
      <c r="J388" s="34"/>
      <c r="K388" s="9" t="s">
        <v>18526</v>
      </c>
      <c r="L388" s="9" t="s">
        <v>19730</v>
      </c>
      <c r="M388" s="9" t="s">
        <v>17008</v>
      </c>
    </row>
    <row r="389" spans="1:13" ht="37.5" x14ac:dyDescent="0.3">
      <c r="A389" s="9">
        <v>386</v>
      </c>
      <c r="B389" s="9">
        <v>7901</v>
      </c>
      <c r="C389" s="9" t="s">
        <v>11171</v>
      </c>
      <c r="D389" s="9" t="s">
        <v>18527</v>
      </c>
      <c r="E389" s="9" t="s">
        <v>18528</v>
      </c>
      <c r="F389" s="9" t="s">
        <v>18529</v>
      </c>
      <c r="G389" s="9" t="s">
        <v>19</v>
      </c>
      <c r="H389" s="33">
        <v>46280</v>
      </c>
      <c r="I389" s="33"/>
      <c r="J389" s="34"/>
      <c r="K389" s="9" t="s">
        <v>18530</v>
      </c>
      <c r="L389" s="9" t="s">
        <v>19731</v>
      </c>
      <c r="M389" s="9" t="s">
        <v>17008</v>
      </c>
    </row>
    <row r="390" spans="1:13" ht="37.5" x14ac:dyDescent="0.3">
      <c r="A390" s="9">
        <v>387</v>
      </c>
      <c r="B390" s="9">
        <v>7901</v>
      </c>
      <c r="C390" s="9" t="s">
        <v>11171</v>
      </c>
      <c r="D390" s="9" t="s">
        <v>18531</v>
      </c>
      <c r="E390" s="9" t="s">
        <v>18532</v>
      </c>
      <c r="F390" s="9" t="s">
        <v>18533</v>
      </c>
      <c r="G390" s="9" t="s">
        <v>19</v>
      </c>
      <c r="H390" s="33">
        <v>46280</v>
      </c>
      <c r="I390" s="33"/>
      <c r="J390" s="34"/>
      <c r="K390" s="9" t="s">
        <v>18534</v>
      </c>
      <c r="L390" s="9" t="s">
        <v>19732</v>
      </c>
      <c r="M390" s="9" t="s">
        <v>17008</v>
      </c>
    </row>
    <row r="391" spans="1:13" ht="56.25" x14ac:dyDescent="0.3">
      <c r="A391" s="9">
        <v>388</v>
      </c>
      <c r="B391" s="9">
        <v>7901</v>
      </c>
      <c r="C391" s="9" t="s">
        <v>11171</v>
      </c>
      <c r="D391" s="9" t="s">
        <v>18535</v>
      </c>
      <c r="E391" s="9" t="s">
        <v>18536</v>
      </c>
      <c r="F391" s="9" t="s">
        <v>18537</v>
      </c>
      <c r="G391" s="9" t="s">
        <v>19</v>
      </c>
      <c r="H391" s="33">
        <v>46280</v>
      </c>
      <c r="I391" s="33"/>
      <c r="J391" s="34"/>
      <c r="K391" s="9" t="s">
        <v>18538</v>
      </c>
      <c r="L391" s="9" t="s">
        <v>19733</v>
      </c>
      <c r="M391" s="9" t="s">
        <v>17008</v>
      </c>
    </row>
    <row r="392" spans="1:13" ht="56.25" x14ac:dyDescent="0.3">
      <c r="A392" s="9">
        <v>389</v>
      </c>
      <c r="B392" s="9">
        <v>7901</v>
      </c>
      <c r="C392" s="9" t="s">
        <v>11171</v>
      </c>
      <c r="D392" s="9" t="s">
        <v>18539</v>
      </c>
      <c r="E392" s="9" t="s">
        <v>18540</v>
      </c>
      <c r="F392" s="9" t="s">
        <v>18541</v>
      </c>
      <c r="G392" s="9" t="s">
        <v>19</v>
      </c>
      <c r="H392" s="33">
        <v>46280</v>
      </c>
      <c r="I392" s="33"/>
      <c r="J392" s="34"/>
      <c r="K392" s="9" t="s">
        <v>18542</v>
      </c>
      <c r="L392" s="9" t="s">
        <v>19734</v>
      </c>
      <c r="M392" s="9" t="s">
        <v>17008</v>
      </c>
    </row>
    <row r="393" spans="1:13" ht="56.25" x14ac:dyDescent="0.3">
      <c r="A393" s="9">
        <v>390</v>
      </c>
      <c r="B393" s="9">
        <v>7901</v>
      </c>
      <c r="C393" s="9" t="s">
        <v>11171</v>
      </c>
      <c r="D393" s="9" t="s">
        <v>18543</v>
      </c>
      <c r="E393" s="9" t="s">
        <v>18544</v>
      </c>
      <c r="F393" s="9" t="s">
        <v>18545</v>
      </c>
      <c r="G393" s="9" t="s">
        <v>19</v>
      </c>
      <c r="H393" s="33">
        <v>46280</v>
      </c>
      <c r="I393" s="33"/>
      <c r="J393" s="34"/>
      <c r="K393" s="9" t="s">
        <v>18546</v>
      </c>
      <c r="L393" s="9" t="s">
        <v>5581</v>
      </c>
      <c r="M393" s="9" t="s">
        <v>17008</v>
      </c>
    </row>
    <row r="394" spans="1:13" ht="37.5" x14ac:dyDescent="0.3">
      <c r="A394" s="9">
        <v>391</v>
      </c>
      <c r="B394" s="9">
        <v>7901</v>
      </c>
      <c r="C394" s="9" t="s">
        <v>11171</v>
      </c>
      <c r="D394" s="9" t="s">
        <v>18547</v>
      </c>
      <c r="E394" s="9" t="s">
        <v>18548</v>
      </c>
      <c r="F394" s="9" t="s">
        <v>18549</v>
      </c>
      <c r="G394" s="9" t="s">
        <v>19</v>
      </c>
      <c r="H394" s="33">
        <v>46280</v>
      </c>
      <c r="I394" s="33"/>
      <c r="J394" s="34"/>
      <c r="K394" s="9" t="s">
        <v>18550</v>
      </c>
      <c r="L394" s="9" t="s">
        <v>19735</v>
      </c>
      <c r="M394" s="9" t="s">
        <v>17008</v>
      </c>
    </row>
    <row r="395" spans="1:13" ht="37.5" x14ac:dyDescent="0.3">
      <c r="A395" s="9">
        <v>392</v>
      </c>
      <c r="B395" s="9">
        <v>7901</v>
      </c>
      <c r="C395" s="9" t="s">
        <v>11171</v>
      </c>
      <c r="D395" s="9" t="s">
        <v>18551</v>
      </c>
      <c r="E395" s="9" t="s">
        <v>18552</v>
      </c>
      <c r="F395" s="9" t="s">
        <v>18553</v>
      </c>
      <c r="G395" s="9" t="s">
        <v>19</v>
      </c>
      <c r="H395" s="33">
        <v>46280</v>
      </c>
      <c r="I395" s="33"/>
      <c r="J395" s="34"/>
      <c r="K395" s="9" t="s">
        <v>18554</v>
      </c>
      <c r="L395" s="9" t="s">
        <v>19736</v>
      </c>
      <c r="M395" s="9" t="s">
        <v>17008</v>
      </c>
    </row>
    <row r="396" spans="1:13" ht="56.25" x14ac:dyDescent="0.3">
      <c r="A396" s="9">
        <v>393</v>
      </c>
      <c r="B396" s="9">
        <v>7901</v>
      </c>
      <c r="C396" s="9" t="s">
        <v>11171</v>
      </c>
      <c r="D396" s="9" t="s">
        <v>18555</v>
      </c>
      <c r="E396" s="9" t="s">
        <v>18556</v>
      </c>
      <c r="F396" s="9" t="s">
        <v>18557</v>
      </c>
      <c r="G396" s="9" t="s">
        <v>19</v>
      </c>
      <c r="H396" s="33">
        <v>46280</v>
      </c>
      <c r="I396" s="33"/>
      <c r="J396" s="34"/>
      <c r="K396" s="9" t="s">
        <v>18558</v>
      </c>
      <c r="L396" s="9" t="s">
        <v>19737</v>
      </c>
      <c r="M396" s="9" t="s">
        <v>17008</v>
      </c>
    </row>
    <row r="397" spans="1:13" ht="37.5" x14ac:dyDescent="0.3">
      <c r="A397" s="9">
        <v>394</v>
      </c>
      <c r="B397" s="9">
        <v>7901</v>
      </c>
      <c r="C397" s="9" t="s">
        <v>11171</v>
      </c>
      <c r="D397" s="9" t="s">
        <v>18559</v>
      </c>
      <c r="E397" s="9" t="s">
        <v>18560</v>
      </c>
      <c r="F397" s="9" t="s">
        <v>18561</v>
      </c>
      <c r="G397" s="9" t="s">
        <v>19</v>
      </c>
      <c r="H397" s="33">
        <v>46280</v>
      </c>
      <c r="I397" s="33"/>
      <c r="J397" s="34"/>
      <c r="K397" s="9" t="s">
        <v>18562</v>
      </c>
      <c r="L397" s="9" t="s">
        <v>19738</v>
      </c>
      <c r="M397" s="9" t="s">
        <v>17008</v>
      </c>
    </row>
    <row r="398" spans="1:13" ht="56.25" x14ac:dyDescent="0.3">
      <c r="A398" s="9">
        <v>395</v>
      </c>
      <c r="B398" s="9">
        <v>7901</v>
      </c>
      <c r="C398" s="9" t="s">
        <v>11171</v>
      </c>
      <c r="D398" s="9" t="s">
        <v>18563</v>
      </c>
      <c r="E398" s="9" t="s">
        <v>18564</v>
      </c>
      <c r="F398" s="9" t="s">
        <v>18565</v>
      </c>
      <c r="G398" s="9" t="s">
        <v>19</v>
      </c>
      <c r="H398" s="33">
        <v>46280</v>
      </c>
      <c r="I398" s="33"/>
      <c r="J398" s="34"/>
      <c r="K398" s="9" t="s">
        <v>18566</v>
      </c>
      <c r="L398" s="9" t="s">
        <v>19739</v>
      </c>
      <c r="M398" s="9" t="s">
        <v>17008</v>
      </c>
    </row>
    <row r="399" spans="1:13" ht="56.25" x14ac:dyDescent="0.3">
      <c r="A399" s="9">
        <v>396</v>
      </c>
      <c r="B399" s="9">
        <v>7901</v>
      </c>
      <c r="C399" s="9" t="s">
        <v>11171</v>
      </c>
      <c r="D399" s="9" t="s">
        <v>18567</v>
      </c>
      <c r="E399" s="9" t="s">
        <v>18568</v>
      </c>
      <c r="F399" s="9" t="s">
        <v>18569</v>
      </c>
      <c r="G399" s="9" t="s">
        <v>19</v>
      </c>
      <c r="H399" s="33">
        <v>46280</v>
      </c>
      <c r="I399" s="33"/>
      <c r="J399" s="34"/>
      <c r="K399" s="9" t="s">
        <v>22</v>
      </c>
      <c r="L399" s="9" t="s">
        <v>19480</v>
      </c>
      <c r="M399" s="9" t="s">
        <v>17008</v>
      </c>
    </row>
    <row r="400" spans="1:13" ht="37.5" x14ac:dyDescent="0.3">
      <c r="A400" s="9">
        <v>397</v>
      </c>
      <c r="B400" s="9">
        <v>7901</v>
      </c>
      <c r="C400" s="9" t="s">
        <v>11171</v>
      </c>
      <c r="D400" s="9" t="s">
        <v>18570</v>
      </c>
      <c r="E400" s="9" t="s">
        <v>18571</v>
      </c>
      <c r="F400" s="9" t="s">
        <v>18572</v>
      </c>
      <c r="G400" s="9" t="s">
        <v>19</v>
      </c>
      <c r="H400" s="33">
        <v>46280</v>
      </c>
      <c r="I400" s="33"/>
      <c r="J400" s="34"/>
      <c r="K400" s="9" t="s">
        <v>22</v>
      </c>
      <c r="L400" s="9" t="s">
        <v>19480</v>
      </c>
      <c r="M400" s="9" t="s">
        <v>17008</v>
      </c>
    </row>
    <row r="401" spans="1:13" ht="56.25" x14ac:dyDescent="0.3">
      <c r="A401" s="9">
        <v>398</v>
      </c>
      <c r="B401" s="9">
        <v>7901</v>
      </c>
      <c r="C401" s="9" t="s">
        <v>11171</v>
      </c>
      <c r="D401" s="9" t="s">
        <v>18573</v>
      </c>
      <c r="E401" s="9" t="s">
        <v>18574</v>
      </c>
      <c r="F401" s="9" t="s">
        <v>18575</v>
      </c>
      <c r="G401" s="9" t="s">
        <v>19</v>
      </c>
      <c r="H401" s="33">
        <v>46280</v>
      </c>
      <c r="I401" s="33"/>
      <c r="J401" s="34"/>
      <c r="K401" s="9" t="s">
        <v>18576</v>
      </c>
      <c r="L401" s="9" t="s">
        <v>19740</v>
      </c>
      <c r="M401" s="9" t="s">
        <v>17008</v>
      </c>
    </row>
    <row r="402" spans="1:13" ht="75" x14ac:dyDescent="0.3">
      <c r="A402" s="9">
        <v>399</v>
      </c>
      <c r="B402" s="9">
        <v>7901</v>
      </c>
      <c r="C402" s="9" t="s">
        <v>11171</v>
      </c>
      <c r="D402" s="9" t="s">
        <v>18577</v>
      </c>
      <c r="E402" s="9" t="s">
        <v>18578</v>
      </c>
      <c r="F402" s="9" t="s">
        <v>18579</v>
      </c>
      <c r="G402" s="9" t="s">
        <v>19</v>
      </c>
      <c r="H402" s="33">
        <v>46280</v>
      </c>
      <c r="I402" s="33"/>
      <c r="J402" s="34"/>
      <c r="K402" s="9" t="s">
        <v>22</v>
      </c>
      <c r="L402" s="9" t="s">
        <v>19480</v>
      </c>
      <c r="M402" s="9" t="s">
        <v>17008</v>
      </c>
    </row>
    <row r="403" spans="1:13" ht="56.25" x14ac:dyDescent="0.3">
      <c r="A403" s="9">
        <v>400</v>
      </c>
      <c r="B403" s="9">
        <v>7901</v>
      </c>
      <c r="C403" s="9" t="s">
        <v>11171</v>
      </c>
      <c r="D403" s="9" t="s">
        <v>18580</v>
      </c>
      <c r="E403" s="9" t="s">
        <v>18581</v>
      </c>
      <c r="F403" s="9" t="s">
        <v>18582</v>
      </c>
      <c r="G403" s="9" t="s">
        <v>19</v>
      </c>
      <c r="H403" s="33">
        <v>46280</v>
      </c>
      <c r="I403" s="33"/>
      <c r="J403" s="34"/>
      <c r="K403" s="9" t="s">
        <v>18583</v>
      </c>
      <c r="L403" s="9" t="s">
        <v>19741</v>
      </c>
      <c r="M403" s="9" t="s">
        <v>17008</v>
      </c>
    </row>
    <row r="404" spans="1:13" ht="56.25" x14ac:dyDescent="0.3">
      <c r="A404" s="9">
        <v>401</v>
      </c>
      <c r="B404" s="9">
        <v>7901</v>
      </c>
      <c r="C404" s="9" t="s">
        <v>11171</v>
      </c>
      <c r="D404" s="9" t="s">
        <v>18584</v>
      </c>
      <c r="E404" s="9" t="s">
        <v>18585</v>
      </c>
      <c r="F404" s="9" t="s">
        <v>18586</v>
      </c>
      <c r="G404" s="9" t="s">
        <v>19</v>
      </c>
      <c r="H404" s="33">
        <v>46280</v>
      </c>
      <c r="I404" s="33"/>
      <c r="J404" s="34"/>
      <c r="K404" s="9" t="s">
        <v>18587</v>
      </c>
      <c r="L404" s="9" t="s">
        <v>19742</v>
      </c>
      <c r="M404" s="9" t="s">
        <v>17008</v>
      </c>
    </row>
    <row r="405" spans="1:13" ht="37.5" x14ac:dyDescent="0.3">
      <c r="A405" s="9">
        <v>402</v>
      </c>
      <c r="B405" s="9">
        <v>7901</v>
      </c>
      <c r="C405" s="9" t="s">
        <v>11171</v>
      </c>
      <c r="D405" s="9" t="s">
        <v>18588</v>
      </c>
      <c r="E405" s="9" t="s">
        <v>18589</v>
      </c>
      <c r="F405" s="9" t="s">
        <v>18590</v>
      </c>
      <c r="G405" s="9" t="s">
        <v>19</v>
      </c>
      <c r="H405" s="33">
        <v>46280</v>
      </c>
      <c r="I405" s="33"/>
      <c r="J405" s="34"/>
      <c r="K405" s="9" t="s">
        <v>18591</v>
      </c>
      <c r="L405" s="9" t="s">
        <v>5142</v>
      </c>
      <c r="M405" s="9" t="s">
        <v>17008</v>
      </c>
    </row>
    <row r="406" spans="1:13" ht="56.25" x14ac:dyDescent="0.3">
      <c r="A406" s="9">
        <v>403</v>
      </c>
      <c r="B406" s="9">
        <v>7901</v>
      </c>
      <c r="C406" s="9" t="s">
        <v>11171</v>
      </c>
      <c r="D406" s="9" t="s">
        <v>18592</v>
      </c>
      <c r="E406" s="9" t="s">
        <v>18593</v>
      </c>
      <c r="F406" s="9" t="s">
        <v>18594</v>
      </c>
      <c r="G406" s="9" t="s">
        <v>19</v>
      </c>
      <c r="H406" s="33">
        <v>46280</v>
      </c>
      <c r="I406" s="33"/>
      <c r="J406" s="34"/>
      <c r="K406" s="9" t="s">
        <v>18595</v>
      </c>
      <c r="L406" s="9" t="s">
        <v>19743</v>
      </c>
      <c r="M406" s="9" t="s">
        <v>17008</v>
      </c>
    </row>
    <row r="407" spans="1:13" ht="37.5" x14ac:dyDescent="0.3">
      <c r="A407" s="9">
        <v>404</v>
      </c>
      <c r="B407" s="9">
        <v>7901</v>
      </c>
      <c r="C407" s="9" t="s">
        <v>11171</v>
      </c>
      <c r="D407" s="9" t="s">
        <v>18596</v>
      </c>
      <c r="E407" s="9" t="s">
        <v>18597</v>
      </c>
      <c r="F407" s="9" t="s">
        <v>18598</v>
      </c>
      <c r="G407" s="9" t="s">
        <v>19</v>
      </c>
      <c r="H407" s="33">
        <v>46280</v>
      </c>
      <c r="I407" s="33"/>
      <c r="J407" s="34"/>
      <c r="K407" s="9" t="s">
        <v>18599</v>
      </c>
      <c r="L407" s="9" t="s">
        <v>19624</v>
      </c>
      <c r="M407" s="9" t="s">
        <v>17008</v>
      </c>
    </row>
    <row r="408" spans="1:13" ht="37.5" x14ac:dyDescent="0.3">
      <c r="A408" s="9">
        <v>405</v>
      </c>
      <c r="B408" s="9">
        <v>7901</v>
      </c>
      <c r="C408" s="9" t="s">
        <v>11171</v>
      </c>
      <c r="D408" s="9" t="s">
        <v>18600</v>
      </c>
      <c r="E408" s="9" t="s">
        <v>18601</v>
      </c>
      <c r="F408" s="9" t="s">
        <v>18602</v>
      </c>
      <c r="G408" s="9" t="s">
        <v>19</v>
      </c>
      <c r="H408" s="33">
        <v>46280</v>
      </c>
      <c r="I408" s="33"/>
      <c r="J408" s="34"/>
      <c r="K408" s="9" t="s">
        <v>18603</v>
      </c>
      <c r="L408" s="9" t="s">
        <v>19744</v>
      </c>
      <c r="M408" s="9" t="s">
        <v>17008</v>
      </c>
    </row>
    <row r="409" spans="1:13" ht="37.5" x14ac:dyDescent="0.3">
      <c r="A409" s="9">
        <v>406</v>
      </c>
      <c r="B409" s="9">
        <v>7901</v>
      </c>
      <c r="C409" s="9" t="s">
        <v>11171</v>
      </c>
      <c r="D409" s="9" t="s">
        <v>18604</v>
      </c>
      <c r="E409" s="9" t="s">
        <v>18605</v>
      </c>
      <c r="F409" s="9" t="s">
        <v>18606</v>
      </c>
      <c r="G409" s="9" t="s">
        <v>19</v>
      </c>
      <c r="H409" s="33">
        <v>46280</v>
      </c>
      <c r="I409" s="33"/>
      <c r="J409" s="34"/>
      <c r="K409" s="9" t="s">
        <v>18607</v>
      </c>
      <c r="L409" s="9" t="s">
        <v>19745</v>
      </c>
      <c r="M409" s="9" t="s">
        <v>17008</v>
      </c>
    </row>
    <row r="410" spans="1:13" ht="75" x14ac:dyDescent="0.3">
      <c r="A410" s="9">
        <v>407</v>
      </c>
      <c r="B410" s="9">
        <v>7901</v>
      </c>
      <c r="C410" s="9" t="s">
        <v>11171</v>
      </c>
      <c r="D410" s="9" t="s">
        <v>18608</v>
      </c>
      <c r="E410" s="9" t="s">
        <v>18609</v>
      </c>
      <c r="F410" s="9" t="s">
        <v>18610</v>
      </c>
      <c r="G410" s="9" t="s">
        <v>19</v>
      </c>
      <c r="H410" s="33">
        <v>46280</v>
      </c>
      <c r="I410" s="33"/>
      <c r="J410" s="34"/>
      <c r="K410" s="9" t="s">
        <v>18611</v>
      </c>
      <c r="L410" s="9" t="s">
        <v>19746</v>
      </c>
      <c r="M410" s="9" t="s">
        <v>17008</v>
      </c>
    </row>
    <row r="411" spans="1:13" ht="56.25" x14ac:dyDescent="0.3">
      <c r="A411" s="9">
        <v>408</v>
      </c>
      <c r="B411" s="9">
        <v>7901</v>
      </c>
      <c r="C411" s="9" t="s">
        <v>11171</v>
      </c>
      <c r="D411" s="9" t="s">
        <v>18612</v>
      </c>
      <c r="E411" s="9" t="s">
        <v>18613</v>
      </c>
      <c r="F411" s="9" t="s">
        <v>18614</v>
      </c>
      <c r="G411" s="9" t="s">
        <v>19</v>
      </c>
      <c r="H411" s="33">
        <v>46280</v>
      </c>
      <c r="I411" s="33"/>
      <c r="J411" s="34"/>
      <c r="K411" s="9" t="s">
        <v>18615</v>
      </c>
      <c r="L411" s="9" t="s">
        <v>19471</v>
      </c>
      <c r="M411" s="9" t="s">
        <v>17008</v>
      </c>
    </row>
    <row r="412" spans="1:13" ht="37.5" x14ac:dyDescent="0.3">
      <c r="A412" s="9">
        <v>409</v>
      </c>
      <c r="B412" s="9">
        <v>7901</v>
      </c>
      <c r="C412" s="9" t="s">
        <v>11171</v>
      </c>
      <c r="D412" s="9" t="s">
        <v>18616</v>
      </c>
      <c r="E412" s="9" t="s">
        <v>18617</v>
      </c>
      <c r="F412" s="9" t="s">
        <v>18618</v>
      </c>
      <c r="G412" s="9" t="s">
        <v>19</v>
      </c>
      <c r="H412" s="33">
        <v>46280</v>
      </c>
      <c r="I412" s="33"/>
      <c r="J412" s="34"/>
      <c r="K412" s="9" t="s">
        <v>18619</v>
      </c>
      <c r="L412" s="9" t="s">
        <v>19747</v>
      </c>
      <c r="M412" s="9" t="s">
        <v>17008</v>
      </c>
    </row>
    <row r="413" spans="1:13" ht="37.5" x14ac:dyDescent="0.3">
      <c r="A413" s="9">
        <v>410</v>
      </c>
      <c r="B413" s="9">
        <v>7901</v>
      </c>
      <c r="C413" s="9" t="s">
        <v>11171</v>
      </c>
      <c r="D413" s="9" t="s">
        <v>18620</v>
      </c>
      <c r="E413" s="9" t="s">
        <v>18621</v>
      </c>
      <c r="F413" s="9" t="s">
        <v>18622</v>
      </c>
      <c r="G413" s="9" t="s">
        <v>19</v>
      </c>
      <c r="H413" s="33">
        <v>46280</v>
      </c>
      <c r="I413" s="33"/>
      <c r="J413" s="34"/>
      <c r="K413" s="9" t="s">
        <v>18623</v>
      </c>
      <c r="L413" s="9" t="s">
        <v>19748</v>
      </c>
      <c r="M413" s="9" t="s">
        <v>17008</v>
      </c>
    </row>
    <row r="414" spans="1:13" ht="37.5" x14ac:dyDescent="0.3">
      <c r="A414" s="9">
        <v>411</v>
      </c>
      <c r="B414" s="9">
        <v>7901</v>
      </c>
      <c r="C414" s="9" t="s">
        <v>11171</v>
      </c>
      <c r="D414" s="9" t="s">
        <v>18624</v>
      </c>
      <c r="E414" s="9" t="s">
        <v>18625</v>
      </c>
      <c r="F414" s="9" t="s">
        <v>18626</v>
      </c>
      <c r="G414" s="9" t="s">
        <v>19</v>
      </c>
      <c r="H414" s="33">
        <v>46280</v>
      </c>
      <c r="I414" s="33"/>
      <c r="J414" s="34"/>
      <c r="K414" s="9" t="s">
        <v>18627</v>
      </c>
      <c r="L414" s="9" t="s">
        <v>19749</v>
      </c>
      <c r="M414" s="9" t="s">
        <v>17008</v>
      </c>
    </row>
    <row r="415" spans="1:13" ht="37.5" x14ac:dyDescent="0.3">
      <c r="A415" s="9">
        <v>412</v>
      </c>
      <c r="B415" s="9">
        <v>7901</v>
      </c>
      <c r="C415" s="9" t="s">
        <v>11171</v>
      </c>
      <c r="D415" s="9" t="s">
        <v>18628</v>
      </c>
      <c r="E415" s="9" t="s">
        <v>18629</v>
      </c>
      <c r="F415" s="9" t="s">
        <v>18630</v>
      </c>
      <c r="G415" s="9" t="s">
        <v>19</v>
      </c>
      <c r="H415" s="33">
        <v>46280</v>
      </c>
      <c r="I415" s="33"/>
      <c r="J415" s="34"/>
      <c r="K415" s="9" t="s">
        <v>18631</v>
      </c>
      <c r="L415" s="9" t="s">
        <v>19750</v>
      </c>
      <c r="M415" s="9" t="s">
        <v>17008</v>
      </c>
    </row>
    <row r="416" spans="1:13" ht="37.5" x14ac:dyDescent="0.3">
      <c r="A416" s="9">
        <v>413</v>
      </c>
      <c r="B416" s="9">
        <v>7901</v>
      </c>
      <c r="C416" s="9" t="s">
        <v>11171</v>
      </c>
      <c r="D416" s="9" t="s">
        <v>18632</v>
      </c>
      <c r="E416" s="9" t="s">
        <v>18633</v>
      </c>
      <c r="F416" s="9" t="s">
        <v>18634</v>
      </c>
      <c r="G416" s="9" t="s">
        <v>19</v>
      </c>
      <c r="H416" s="33">
        <v>46280</v>
      </c>
      <c r="I416" s="33"/>
      <c r="J416" s="34"/>
      <c r="K416" s="9" t="s">
        <v>18635</v>
      </c>
      <c r="L416" s="9" t="s">
        <v>19751</v>
      </c>
      <c r="M416" s="9" t="s">
        <v>17008</v>
      </c>
    </row>
    <row r="417" spans="1:13" ht="56.25" x14ac:dyDescent="0.3">
      <c r="A417" s="9">
        <v>414</v>
      </c>
      <c r="B417" s="9">
        <v>7901</v>
      </c>
      <c r="C417" s="9" t="s">
        <v>11171</v>
      </c>
      <c r="D417" s="9" t="s">
        <v>18636</v>
      </c>
      <c r="E417" s="9" t="s">
        <v>18637</v>
      </c>
      <c r="F417" s="9" t="s">
        <v>18638</v>
      </c>
      <c r="G417" s="9" t="s">
        <v>19</v>
      </c>
      <c r="H417" s="33">
        <v>46280</v>
      </c>
      <c r="I417" s="33"/>
      <c r="J417" s="34"/>
      <c r="K417" s="9" t="s">
        <v>18639</v>
      </c>
      <c r="L417" s="9" t="s">
        <v>19752</v>
      </c>
      <c r="M417" s="9" t="s">
        <v>17008</v>
      </c>
    </row>
    <row r="418" spans="1:13" ht="37.5" x14ac:dyDescent="0.3">
      <c r="A418" s="9">
        <v>415</v>
      </c>
      <c r="B418" s="9">
        <v>7901</v>
      </c>
      <c r="C418" s="9" t="s">
        <v>11171</v>
      </c>
      <c r="D418" s="9" t="s">
        <v>18640</v>
      </c>
      <c r="E418" s="9" t="s">
        <v>18641</v>
      </c>
      <c r="F418" s="9" t="s">
        <v>18642</v>
      </c>
      <c r="G418" s="9" t="s">
        <v>19</v>
      </c>
      <c r="H418" s="33">
        <v>46280</v>
      </c>
      <c r="I418" s="33"/>
      <c r="J418" s="34"/>
      <c r="K418" s="9" t="s">
        <v>18643</v>
      </c>
      <c r="L418" s="9" t="s">
        <v>19753</v>
      </c>
      <c r="M418" s="9" t="s">
        <v>17008</v>
      </c>
    </row>
    <row r="419" spans="1:13" ht="56.25" x14ac:dyDescent="0.3">
      <c r="A419" s="9">
        <v>416</v>
      </c>
      <c r="B419" s="9">
        <v>7901</v>
      </c>
      <c r="C419" s="9" t="s">
        <v>11171</v>
      </c>
      <c r="D419" s="9" t="s">
        <v>18644</v>
      </c>
      <c r="E419" s="9" t="s">
        <v>18645</v>
      </c>
      <c r="F419" s="9" t="s">
        <v>18646</v>
      </c>
      <c r="G419" s="9" t="s">
        <v>19</v>
      </c>
      <c r="H419" s="33">
        <v>46280</v>
      </c>
      <c r="I419" s="33"/>
      <c r="J419" s="34"/>
      <c r="K419" s="9" t="s">
        <v>18647</v>
      </c>
      <c r="L419" s="9" t="s">
        <v>19754</v>
      </c>
      <c r="M419" s="9" t="s">
        <v>17008</v>
      </c>
    </row>
    <row r="420" spans="1:13" ht="56.25" x14ac:dyDescent="0.3">
      <c r="A420" s="9">
        <v>417</v>
      </c>
      <c r="B420" s="9">
        <v>7901</v>
      </c>
      <c r="C420" s="9" t="s">
        <v>11171</v>
      </c>
      <c r="D420" s="9" t="s">
        <v>18648</v>
      </c>
      <c r="E420" s="9" t="s">
        <v>18649</v>
      </c>
      <c r="F420" s="9" t="s">
        <v>18650</v>
      </c>
      <c r="G420" s="9" t="s">
        <v>19</v>
      </c>
      <c r="H420" s="33">
        <v>46280</v>
      </c>
      <c r="I420" s="33"/>
      <c r="J420" s="34"/>
      <c r="K420" s="9" t="s">
        <v>18651</v>
      </c>
      <c r="L420" s="9" t="s">
        <v>19755</v>
      </c>
      <c r="M420" s="9" t="s">
        <v>17008</v>
      </c>
    </row>
    <row r="421" spans="1:13" ht="56.25" x14ac:dyDescent="0.3">
      <c r="A421" s="9">
        <v>418</v>
      </c>
      <c r="B421" s="9">
        <v>7901</v>
      </c>
      <c r="C421" s="9" t="s">
        <v>11171</v>
      </c>
      <c r="D421" s="9" t="s">
        <v>18652</v>
      </c>
      <c r="E421" s="9" t="s">
        <v>18653</v>
      </c>
      <c r="F421" s="9" t="s">
        <v>18654</v>
      </c>
      <c r="G421" s="9" t="s">
        <v>19</v>
      </c>
      <c r="H421" s="33">
        <v>46280</v>
      </c>
      <c r="I421" s="33"/>
      <c r="J421" s="34"/>
      <c r="K421" s="9" t="s">
        <v>18655</v>
      </c>
      <c r="L421" s="9" t="s">
        <v>19756</v>
      </c>
      <c r="M421" s="9" t="s">
        <v>17008</v>
      </c>
    </row>
    <row r="422" spans="1:13" ht="37.5" x14ac:dyDescent="0.3">
      <c r="A422" s="9">
        <v>419</v>
      </c>
      <c r="B422" s="9">
        <v>7901</v>
      </c>
      <c r="C422" s="9" t="s">
        <v>11171</v>
      </c>
      <c r="D422" s="9" t="s">
        <v>18656</v>
      </c>
      <c r="E422" s="9" t="s">
        <v>18657</v>
      </c>
      <c r="F422" s="9" t="s">
        <v>18658</v>
      </c>
      <c r="G422" s="9" t="s">
        <v>19</v>
      </c>
      <c r="H422" s="33">
        <v>46280</v>
      </c>
      <c r="I422" s="33"/>
      <c r="J422" s="34"/>
      <c r="K422" s="9" t="s">
        <v>18659</v>
      </c>
      <c r="L422" s="9" t="s">
        <v>19757</v>
      </c>
      <c r="M422" s="9" t="s">
        <v>17008</v>
      </c>
    </row>
    <row r="423" spans="1:13" ht="56.25" x14ac:dyDescent="0.3">
      <c r="A423" s="9">
        <v>420</v>
      </c>
      <c r="B423" s="9">
        <v>7901</v>
      </c>
      <c r="C423" s="9" t="s">
        <v>11171</v>
      </c>
      <c r="D423" s="9" t="s">
        <v>18660</v>
      </c>
      <c r="E423" s="9" t="s">
        <v>18661</v>
      </c>
      <c r="F423" s="9" t="s">
        <v>18662</v>
      </c>
      <c r="G423" s="9" t="s">
        <v>19</v>
      </c>
      <c r="H423" s="33">
        <v>46280</v>
      </c>
      <c r="I423" s="33"/>
      <c r="J423" s="34"/>
      <c r="K423" s="9" t="s">
        <v>18663</v>
      </c>
      <c r="L423" s="9" t="s">
        <v>19480</v>
      </c>
      <c r="M423" s="9" t="s">
        <v>17008</v>
      </c>
    </row>
    <row r="424" spans="1:13" ht="37.5" x14ac:dyDescent="0.3">
      <c r="A424" s="9">
        <v>421</v>
      </c>
      <c r="B424" s="9">
        <v>7901</v>
      </c>
      <c r="C424" s="9" t="s">
        <v>11171</v>
      </c>
      <c r="D424" s="9" t="s">
        <v>18664</v>
      </c>
      <c r="E424" s="9" t="s">
        <v>18665</v>
      </c>
      <c r="F424" s="9" t="s">
        <v>18666</v>
      </c>
      <c r="G424" s="9" t="s">
        <v>19</v>
      </c>
      <c r="H424" s="33">
        <v>46280</v>
      </c>
      <c r="I424" s="33"/>
      <c r="J424" s="34"/>
      <c r="K424" s="9" t="s">
        <v>18667</v>
      </c>
      <c r="L424" s="9" t="s">
        <v>19758</v>
      </c>
      <c r="M424" s="9" t="s">
        <v>17008</v>
      </c>
    </row>
    <row r="425" spans="1:13" ht="37.5" x14ac:dyDescent="0.3">
      <c r="A425" s="9">
        <v>422</v>
      </c>
      <c r="B425" s="9">
        <v>7901</v>
      </c>
      <c r="C425" s="9" t="s">
        <v>11171</v>
      </c>
      <c r="D425" s="9" t="s">
        <v>18668</v>
      </c>
      <c r="E425" s="9" t="s">
        <v>18669</v>
      </c>
      <c r="F425" s="9" t="s">
        <v>18670</v>
      </c>
      <c r="G425" s="9" t="s">
        <v>19</v>
      </c>
      <c r="H425" s="33">
        <v>46280</v>
      </c>
      <c r="I425" s="33"/>
      <c r="J425" s="34"/>
      <c r="K425" s="9" t="s">
        <v>18671</v>
      </c>
      <c r="L425" s="9" t="s">
        <v>19759</v>
      </c>
      <c r="M425" s="9" t="s">
        <v>17008</v>
      </c>
    </row>
    <row r="426" spans="1:13" ht="56.25" x14ac:dyDescent="0.3">
      <c r="A426" s="9">
        <v>423</v>
      </c>
      <c r="B426" s="9">
        <v>7901</v>
      </c>
      <c r="C426" s="9" t="s">
        <v>11171</v>
      </c>
      <c r="D426" s="9" t="s">
        <v>18672</v>
      </c>
      <c r="E426" s="9" t="s">
        <v>18673</v>
      </c>
      <c r="F426" s="9" t="s">
        <v>18674</v>
      </c>
      <c r="G426" s="9" t="s">
        <v>19</v>
      </c>
      <c r="H426" s="33">
        <v>46280</v>
      </c>
      <c r="I426" s="33"/>
      <c r="J426" s="34"/>
      <c r="K426" s="9" t="s">
        <v>18675</v>
      </c>
      <c r="L426" s="9" t="s">
        <v>19760</v>
      </c>
      <c r="M426" s="9" t="s">
        <v>17008</v>
      </c>
    </row>
    <row r="427" spans="1:13" ht="37.5" x14ac:dyDescent="0.3">
      <c r="A427" s="9">
        <v>424</v>
      </c>
      <c r="B427" s="9">
        <v>7901</v>
      </c>
      <c r="C427" s="9" t="s">
        <v>11171</v>
      </c>
      <c r="D427" s="9" t="s">
        <v>18676</v>
      </c>
      <c r="E427" s="9" t="s">
        <v>18677</v>
      </c>
      <c r="F427" s="9" t="s">
        <v>18678</v>
      </c>
      <c r="G427" s="9" t="s">
        <v>19</v>
      </c>
      <c r="H427" s="33">
        <v>46280</v>
      </c>
      <c r="I427" s="33"/>
      <c r="J427" s="34"/>
      <c r="K427" s="9" t="s">
        <v>18679</v>
      </c>
      <c r="L427" s="9" t="s">
        <v>19761</v>
      </c>
      <c r="M427" s="9" t="s">
        <v>17008</v>
      </c>
    </row>
    <row r="428" spans="1:13" ht="37.5" x14ac:dyDescent="0.3">
      <c r="A428" s="9">
        <v>425</v>
      </c>
      <c r="B428" s="9">
        <v>7901</v>
      </c>
      <c r="C428" s="9" t="s">
        <v>11171</v>
      </c>
      <c r="D428" s="9" t="s">
        <v>18680</v>
      </c>
      <c r="E428" s="9" t="s">
        <v>18681</v>
      </c>
      <c r="F428" s="9" t="s">
        <v>18682</v>
      </c>
      <c r="G428" s="9" t="s">
        <v>19</v>
      </c>
      <c r="H428" s="33">
        <v>46280</v>
      </c>
      <c r="I428" s="33"/>
      <c r="J428" s="34"/>
      <c r="K428" s="9" t="s">
        <v>18683</v>
      </c>
      <c r="L428" s="9" t="s">
        <v>19762</v>
      </c>
      <c r="M428" s="9" t="s">
        <v>17008</v>
      </c>
    </row>
    <row r="429" spans="1:13" ht="37.5" x14ac:dyDescent="0.3">
      <c r="A429" s="9">
        <v>426</v>
      </c>
      <c r="B429" s="9">
        <v>7901</v>
      </c>
      <c r="C429" s="9" t="s">
        <v>11171</v>
      </c>
      <c r="D429" s="9" t="s">
        <v>18684</v>
      </c>
      <c r="E429" s="9" t="s">
        <v>18685</v>
      </c>
      <c r="F429" s="9" t="s">
        <v>18686</v>
      </c>
      <c r="G429" s="9" t="s">
        <v>19</v>
      </c>
      <c r="H429" s="33">
        <v>46280</v>
      </c>
      <c r="I429" s="33"/>
      <c r="J429" s="34"/>
      <c r="K429" s="9" t="s">
        <v>18687</v>
      </c>
      <c r="L429" s="9" t="s">
        <v>19763</v>
      </c>
      <c r="M429" s="9" t="s">
        <v>17008</v>
      </c>
    </row>
    <row r="430" spans="1:13" ht="75" x14ac:dyDescent="0.3">
      <c r="A430" s="9">
        <v>427</v>
      </c>
      <c r="B430" s="9">
        <v>7901</v>
      </c>
      <c r="C430" s="9" t="s">
        <v>11171</v>
      </c>
      <c r="D430" s="9" t="s">
        <v>18688</v>
      </c>
      <c r="E430" s="9" t="s">
        <v>18689</v>
      </c>
      <c r="F430" s="9" t="s">
        <v>18690</v>
      </c>
      <c r="G430" s="9" t="s">
        <v>19</v>
      </c>
      <c r="H430" s="33">
        <v>46280</v>
      </c>
      <c r="I430" s="33"/>
      <c r="J430" s="34"/>
      <c r="K430" s="9" t="s">
        <v>18691</v>
      </c>
      <c r="L430" s="9" t="s">
        <v>19764</v>
      </c>
      <c r="M430" s="9" t="s">
        <v>17008</v>
      </c>
    </row>
    <row r="431" spans="1:13" ht="56.25" x14ac:dyDescent="0.3">
      <c r="A431" s="9">
        <v>428</v>
      </c>
      <c r="B431" s="9">
        <v>7901</v>
      </c>
      <c r="C431" s="9" t="s">
        <v>11171</v>
      </c>
      <c r="D431" s="9" t="s">
        <v>18692</v>
      </c>
      <c r="E431" s="9" t="s">
        <v>18693</v>
      </c>
      <c r="F431" s="9" t="s">
        <v>18694</v>
      </c>
      <c r="G431" s="9" t="s">
        <v>19</v>
      </c>
      <c r="H431" s="33">
        <v>46280</v>
      </c>
      <c r="I431" s="33"/>
      <c r="J431" s="34"/>
      <c r="K431" s="9" t="s">
        <v>18695</v>
      </c>
      <c r="L431" s="9" t="s">
        <v>19765</v>
      </c>
      <c r="M431" s="9" t="s">
        <v>17008</v>
      </c>
    </row>
    <row r="432" spans="1:13" ht="56.25" x14ac:dyDescent="0.3">
      <c r="A432" s="9">
        <v>429</v>
      </c>
      <c r="B432" s="9">
        <v>7901</v>
      </c>
      <c r="C432" s="9" t="s">
        <v>11171</v>
      </c>
      <c r="D432" s="9" t="s">
        <v>18696</v>
      </c>
      <c r="E432" s="9" t="s">
        <v>18697</v>
      </c>
      <c r="F432" s="9" t="s">
        <v>18698</v>
      </c>
      <c r="G432" s="9" t="s">
        <v>19</v>
      </c>
      <c r="H432" s="33">
        <v>46280</v>
      </c>
      <c r="I432" s="33"/>
      <c r="J432" s="34"/>
      <c r="K432" s="9" t="s">
        <v>18699</v>
      </c>
      <c r="L432" s="9" t="s">
        <v>19766</v>
      </c>
      <c r="M432" s="9" t="s">
        <v>17008</v>
      </c>
    </row>
    <row r="433" spans="1:13" ht="37.5" x14ac:dyDescent="0.3">
      <c r="A433" s="9">
        <v>430</v>
      </c>
      <c r="B433" s="9">
        <v>7901</v>
      </c>
      <c r="C433" s="9" t="s">
        <v>11171</v>
      </c>
      <c r="D433" s="9" t="s">
        <v>18700</v>
      </c>
      <c r="E433" s="9" t="s">
        <v>18701</v>
      </c>
      <c r="F433" s="9" t="s">
        <v>18702</v>
      </c>
      <c r="G433" s="9" t="s">
        <v>19</v>
      </c>
      <c r="H433" s="33">
        <v>46280</v>
      </c>
      <c r="I433" s="33"/>
      <c r="J433" s="34"/>
      <c r="K433" s="9" t="s">
        <v>18703</v>
      </c>
      <c r="L433" s="9" t="s">
        <v>19767</v>
      </c>
      <c r="M433" s="9" t="s">
        <v>17008</v>
      </c>
    </row>
    <row r="434" spans="1:13" ht="56.25" x14ac:dyDescent="0.3">
      <c r="A434" s="9">
        <v>431</v>
      </c>
      <c r="B434" s="9">
        <v>7901</v>
      </c>
      <c r="C434" s="9" t="s">
        <v>11171</v>
      </c>
      <c r="D434" s="9" t="s">
        <v>18704</v>
      </c>
      <c r="E434" s="9" t="s">
        <v>18705</v>
      </c>
      <c r="F434" s="9" t="s">
        <v>18706</v>
      </c>
      <c r="G434" s="9" t="s">
        <v>19</v>
      </c>
      <c r="H434" s="33">
        <v>46280</v>
      </c>
      <c r="I434" s="33"/>
      <c r="J434" s="34"/>
      <c r="K434" s="9" t="s">
        <v>18707</v>
      </c>
      <c r="L434" s="9" t="s">
        <v>19768</v>
      </c>
      <c r="M434" s="9" t="s">
        <v>17008</v>
      </c>
    </row>
    <row r="435" spans="1:13" ht="37.5" x14ac:dyDescent="0.3">
      <c r="A435" s="9">
        <v>432</v>
      </c>
      <c r="B435" s="9">
        <v>7901</v>
      </c>
      <c r="C435" s="9" t="s">
        <v>11171</v>
      </c>
      <c r="D435" s="9" t="s">
        <v>18708</v>
      </c>
      <c r="E435" s="9" t="s">
        <v>18709</v>
      </c>
      <c r="F435" s="9" t="s">
        <v>18710</v>
      </c>
      <c r="G435" s="9" t="s">
        <v>19</v>
      </c>
      <c r="H435" s="33">
        <v>46280</v>
      </c>
      <c r="I435" s="33"/>
      <c r="J435" s="34"/>
      <c r="K435" s="9" t="s">
        <v>18711</v>
      </c>
      <c r="L435" s="9" t="s">
        <v>19769</v>
      </c>
      <c r="M435" s="9" t="s">
        <v>17008</v>
      </c>
    </row>
    <row r="436" spans="1:13" ht="56.25" x14ac:dyDescent="0.3">
      <c r="A436" s="9">
        <v>433</v>
      </c>
      <c r="B436" s="9">
        <v>7901</v>
      </c>
      <c r="C436" s="9" t="s">
        <v>11171</v>
      </c>
      <c r="D436" s="9" t="s">
        <v>18712</v>
      </c>
      <c r="E436" s="9" t="s">
        <v>18713</v>
      </c>
      <c r="F436" s="9" t="s">
        <v>18714</v>
      </c>
      <c r="G436" s="9" t="s">
        <v>19</v>
      </c>
      <c r="H436" s="33">
        <v>46280</v>
      </c>
      <c r="I436" s="33"/>
      <c r="J436" s="34"/>
      <c r="K436" s="9" t="s">
        <v>18715</v>
      </c>
      <c r="L436" s="9" t="s">
        <v>19770</v>
      </c>
      <c r="M436" s="9" t="s">
        <v>17008</v>
      </c>
    </row>
    <row r="437" spans="1:13" ht="37.5" x14ac:dyDescent="0.3">
      <c r="A437" s="9">
        <v>434</v>
      </c>
      <c r="B437" s="9">
        <v>7901</v>
      </c>
      <c r="C437" s="9" t="s">
        <v>11171</v>
      </c>
      <c r="D437" s="9" t="s">
        <v>18716</v>
      </c>
      <c r="E437" s="9" t="s">
        <v>18717</v>
      </c>
      <c r="F437" s="9" t="s">
        <v>18718</v>
      </c>
      <c r="G437" s="9" t="s">
        <v>19</v>
      </c>
      <c r="H437" s="33">
        <v>46280</v>
      </c>
      <c r="I437" s="33"/>
      <c r="J437" s="34"/>
      <c r="K437" s="9" t="s">
        <v>18719</v>
      </c>
      <c r="L437" s="9" t="s">
        <v>5135</v>
      </c>
      <c r="M437" s="9" t="s">
        <v>17008</v>
      </c>
    </row>
    <row r="438" spans="1:13" ht="37.5" x14ac:dyDescent="0.3">
      <c r="A438" s="9">
        <v>435</v>
      </c>
      <c r="B438" s="9">
        <v>7901</v>
      </c>
      <c r="C438" s="9" t="s">
        <v>11171</v>
      </c>
      <c r="D438" s="9" t="s">
        <v>18720</v>
      </c>
      <c r="E438" s="9" t="s">
        <v>18721</v>
      </c>
      <c r="F438" s="9" t="s">
        <v>18722</v>
      </c>
      <c r="G438" s="9" t="s">
        <v>19</v>
      </c>
      <c r="H438" s="33">
        <v>46280</v>
      </c>
      <c r="I438" s="33"/>
      <c r="J438" s="34"/>
      <c r="K438" s="9" t="s">
        <v>923</v>
      </c>
      <c r="L438" s="9" t="s">
        <v>19771</v>
      </c>
      <c r="M438" s="9" t="s">
        <v>17008</v>
      </c>
    </row>
    <row r="439" spans="1:13" ht="56.25" x14ac:dyDescent="0.3">
      <c r="A439" s="9">
        <v>436</v>
      </c>
      <c r="B439" s="9">
        <v>7901</v>
      </c>
      <c r="C439" s="9" t="s">
        <v>11171</v>
      </c>
      <c r="D439" s="9" t="s">
        <v>18723</v>
      </c>
      <c r="E439" s="9" t="s">
        <v>18724</v>
      </c>
      <c r="F439" s="9" t="s">
        <v>18725</v>
      </c>
      <c r="G439" s="9" t="s">
        <v>19</v>
      </c>
      <c r="H439" s="33">
        <v>46280</v>
      </c>
      <c r="I439" s="33"/>
      <c r="J439" s="34"/>
      <c r="K439" s="9" t="s">
        <v>18726</v>
      </c>
      <c r="L439" s="9" t="s">
        <v>19772</v>
      </c>
      <c r="M439" s="9" t="s">
        <v>17008</v>
      </c>
    </row>
    <row r="440" spans="1:13" ht="37.5" x14ac:dyDescent="0.3">
      <c r="A440" s="9">
        <v>437</v>
      </c>
      <c r="B440" s="9">
        <v>7901</v>
      </c>
      <c r="C440" s="9" t="s">
        <v>11171</v>
      </c>
      <c r="D440" s="9" t="s">
        <v>18727</v>
      </c>
      <c r="E440" s="9" t="s">
        <v>18728</v>
      </c>
      <c r="F440" s="9" t="s">
        <v>18729</v>
      </c>
      <c r="G440" s="9" t="s">
        <v>19</v>
      </c>
      <c r="H440" s="33">
        <v>46280</v>
      </c>
      <c r="I440" s="33"/>
      <c r="J440" s="34"/>
      <c r="K440" s="9" t="s">
        <v>18730</v>
      </c>
      <c r="L440" s="9" t="s">
        <v>19773</v>
      </c>
      <c r="M440" s="9" t="s">
        <v>17008</v>
      </c>
    </row>
    <row r="441" spans="1:13" ht="37.5" x14ac:dyDescent="0.3">
      <c r="A441" s="9">
        <v>438</v>
      </c>
      <c r="B441" s="9">
        <v>7901</v>
      </c>
      <c r="C441" s="9" t="s">
        <v>11171</v>
      </c>
      <c r="D441" s="9" t="s">
        <v>18731</v>
      </c>
      <c r="E441" s="9" t="s">
        <v>18732</v>
      </c>
      <c r="F441" s="9" t="s">
        <v>18733</v>
      </c>
      <c r="G441" s="9" t="s">
        <v>19</v>
      </c>
      <c r="H441" s="33">
        <v>46280</v>
      </c>
      <c r="I441" s="33"/>
      <c r="J441" s="34"/>
      <c r="K441" s="9" t="s">
        <v>18734</v>
      </c>
      <c r="L441" s="9" t="s">
        <v>19774</v>
      </c>
      <c r="M441" s="9" t="s">
        <v>17008</v>
      </c>
    </row>
    <row r="442" spans="1:13" ht="56.25" x14ac:dyDescent="0.3">
      <c r="A442" s="9">
        <v>439</v>
      </c>
      <c r="B442" s="9">
        <v>7901</v>
      </c>
      <c r="C442" s="9" t="s">
        <v>11171</v>
      </c>
      <c r="D442" s="9" t="s">
        <v>18735</v>
      </c>
      <c r="E442" s="9" t="s">
        <v>18736</v>
      </c>
      <c r="F442" s="9" t="s">
        <v>18737</v>
      </c>
      <c r="G442" s="9" t="s">
        <v>19</v>
      </c>
      <c r="H442" s="33">
        <v>46280</v>
      </c>
      <c r="I442" s="33"/>
      <c r="J442" s="34"/>
      <c r="K442" s="9" t="s">
        <v>18738</v>
      </c>
      <c r="L442" s="9" t="s">
        <v>19775</v>
      </c>
      <c r="M442" s="9" t="s">
        <v>17008</v>
      </c>
    </row>
    <row r="443" spans="1:13" ht="37.5" x14ac:dyDescent="0.3">
      <c r="A443" s="9">
        <v>440</v>
      </c>
      <c r="B443" s="9">
        <v>7901</v>
      </c>
      <c r="C443" s="9" t="s">
        <v>11171</v>
      </c>
      <c r="D443" s="9" t="s">
        <v>18739</v>
      </c>
      <c r="E443" s="9" t="s">
        <v>18740</v>
      </c>
      <c r="F443" s="9" t="s">
        <v>18741</v>
      </c>
      <c r="G443" s="9" t="s">
        <v>19</v>
      </c>
      <c r="H443" s="33">
        <v>46280</v>
      </c>
      <c r="I443" s="33"/>
      <c r="J443" s="34"/>
      <c r="K443" s="9" t="s">
        <v>18742</v>
      </c>
      <c r="L443" s="9" t="s">
        <v>19776</v>
      </c>
      <c r="M443" s="9" t="s">
        <v>17008</v>
      </c>
    </row>
    <row r="444" spans="1:13" ht="75" x14ac:dyDescent="0.3">
      <c r="A444" s="9">
        <v>441</v>
      </c>
      <c r="B444" s="9">
        <v>7901</v>
      </c>
      <c r="C444" s="9" t="s">
        <v>11171</v>
      </c>
      <c r="D444" s="9" t="s">
        <v>18743</v>
      </c>
      <c r="E444" s="9" t="s">
        <v>18744</v>
      </c>
      <c r="F444" s="9" t="s">
        <v>18745</v>
      </c>
      <c r="G444" s="9" t="s">
        <v>19</v>
      </c>
      <c r="H444" s="33">
        <v>46280</v>
      </c>
      <c r="I444" s="33"/>
      <c r="J444" s="34"/>
      <c r="K444" s="9" t="s">
        <v>18746</v>
      </c>
      <c r="L444" s="9" t="s">
        <v>19777</v>
      </c>
      <c r="M444" s="9" t="s">
        <v>17008</v>
      </c>
    </row>
    <row r="445" spans="1:13" ht="56.25" x14ac:dyDescent="0.3">
      <c r="A445" s="9">
        <v>442</v>
      </c>
      <c r="B445" s="9">
        <v>7901</v>
      </c>
      <c r="C445" s="9" t="s">
        <v>11171</v>
      </c>
      <c r="D445" s="9" t="s">
        <v>18747</v>
      </c>
      <c r="E445" s="9" t="s">
        <v>18748</v>
      </c>
      <c r="F445" s="9" t="s">
        <v>18749</v>
      </c>
      <c r="G445" s="9" t="s">
        <v>19</v>
      </c>
      <c r="H445" s="33">
        <v>46280</v>
      </c>
      <c r="I445" s="33"/>
      <c r="J445" s="34"/>
      <c r="K445" s="9" t="s">
        <v>18750</v>
      </c>
      <c r="L445" s="9" t="s">
        <v>19778</v>
      </c>
      <c r="M445" s="9" t="s">
        <v>17008</v>
      </c>
    </row>
    <row r="446" spans="1:13" ht="56.25" x14ac:dyDescent="0.3">
      <c r="A446" s="9">
        <v>443</v>
      </c>
      <c r="B446" s="9">
        <v>7901</v>
      </c>
      <c r="C446" s="9" t="s">
        <v>11171</v>
      </c>
      <c r="D446" s="9" t="s">
        <v>18751</v>
      </c>
      <c r="E446" s="9" t="s">
        <v>18752</v>
      </c>
      <c r="F446" s="9" t="s">
        <v>18753</v>
      </c>
      <c r="G446" s="9" t="s">
        <v>19</v>
      </c>
      <c r="H446" s="33">
        <v>46280</v>
      </c>
      <c r="I446" s="33"/>
      <c r="J446" s="34"/>
      <c r="K446" s="9" t="s">
        <v>18754</v>
      </c>
      <c r="L446" s="9" t="s">
        <v>5497</v>
      </c>
      <c r="M446" s="9" t="s">
        <v>17008</v>
      </c>
    </row>
    <row r="447" spans="1:13" ht="37.5" x14ac:dyDescent="0.3">
      <c r="A447" s="9">
        <v>444</v>
      </c>
      <c r="B447" s="9">
        <v>7901</v>
      </c>
      <c r="C447" s="9" t="s">
        <v>11171</v>
      </c>
      <c r="D447" s="9" t="s">
        <v>18755</v>
      </c>
      <c r="E447" s="9" t="s">
        <v>18756</v>
      </c>
      <c r="F447" s="9" t="s">
        <v>18757</v>
      </c>
      <c r="G447" s="9" t="s">
        <v>19</v>
      </c>
      <c r="H447" s="33">
        <v>46280</v>
      </c>
      <c r="I447" s="33"/>
      <c r="J447" s="34"/>
      <c r="K447" s="9" t="s">
        <v>18758</v>
      </c>
      <c r="L447" s="9" t="s">
        <v>19779</v>
      </c>
      <c r="M447" s="9" t="s">
        <v>17008</v>
      </c>
    </row>
    <row r="448" spans="1:13" ht="56.25" x14ac:dyDescent="0.3">
      <c r="A448" s="9">
        <v>445</v>
      </c>
      <c r="B448" s="9">
        <v>7901</v>
      </c>
      <c r="C448" s="9" t="s">
        <v>11171</v>
      </c>
      <c r="D448" s="9" t="s">
        <v>18759</v>
      </c>
      <c r="E448" s="9" t="s">
        <v>18760</v>
      </c>
      <c r="F448" s="9" t="s">
        <v>18761</v>
      </c>
      <c r="G448" s="9" t="s">
        <v>19</v>
      </c>
      <c r="H448" s="33">
        <v>46280</v>
      </c>
      <c r="I448" s="33"/>
      <c r="J448" s="34"/>
      <c r="K448" s="9" t="s">
        <v>18762</v>
      </c>
      <c r="L448" s="9" t="s">
        <v>19780</v>
      </c>
      <c r="M448" s="9" t="s">
        <v>17008</v>
      </c>
    </row>
    <row r="449" spans="1:13" ht="56.25" x14ac:dyDescent="0.3">
      <c r="A449" s="9">
        <v>446</v>
      </c>
      <c r="B449" s="9">
        <v>7901</v>
      </c>
      <c r="C449" s="9" t="s">
        <v>11171</v>
      </c>
      <c r="D449" s="9" t="s">
        <v>18763</v>
      </c>
      <c r="E449" s="9" t="s">
        <v>18764</v>
      </c>
      <c r="F449" s="9" t="s">
        <v>18765</v>
      </c>
      <c r="G449" s="9" t="s">
        <v>19</v>
      </c>
      <c r="H449" s="33">
        <v>46280</v>
      </c>
      <c r="I449" s="33"/>
      <c r="J449" s="34"/>
      <c r="K449" s="9" t="s">
        <v>18766</v>
      </c>
      <c r="L449" s="9" t="s">
        <v>19781</v>
      </c>
      <c r="M449" s="9" t="s">
        <v>17008</v>
      </c>
    </row>
    <row r="450" spans="1:13" ht="56.25" x14ac:dyDescent="0.3">
      <c r="A450" s="9">
        <v>447</v>
      </c>
      <c r="B450" s="9">
        <v>7901</v>
      </c>
      <c r="C450" s="9" t="s">
        <v>11171</v>
      </c>
      <c r="D450" s="9" t="s">
        <v>18767</v>
      </c>
      <c r="E450" s="9" t="s">
        <v>18768</v>
      </c>
      <c r="F450" s="9" t="s">
        <v>18769</v>
      </c>
      <c r="G450" s="9" t="s">
        <v>19</v>
      </c>
      <c r="H450" s="33">
        <v>46280</v>
      </c>
      <c r="I450" s="33"/>
      <c r="J450" s="34"/>
      <c r="K450" s="9" t="s">
        <v>18770</v>
      </c>
      <c r="L450" s="9" t="s">
        <v>19782</v>
      </c>
      <c r="M450" s="9" t="s">
        <v>17008</v>
      </c>
    </row>
    <row r="451" spans="1:13" ht="56.25" x14ac:dyDescent="0.3">
      <c r="A451" s="9">
        <v>448</v>
      </c>
      <c r="B451" s="9">
        <v>7901</v>
      </c>
      <c r="C451" s="9" t="s">
        <v>11171</v>
      </c>
      <c r="D451" s="9" t="s">
        <v>18771</v>
      </c>
      <c r="E451" s="9" t="s">
        <v>18772</v>
      </c>
      <c r="F451" s="9" t="s">
        <v>18773</v>
      </c>
      <c r="G451" s="9" t="s">
        <v>19</v>
      </c>
      <c r="H451" s="33">
        <v>46280</v>
      </c>
      <c r="I451" s="33"/>
      <c r="J451" s="34"/>
      <c r="K451" s="9" t="s">
        <v>18774</v>
      </c>
      <c r="L451" s="9" t="s">
        <v>19783</v>
      </c>
      <c r="M451" s="9" t="s">
        <v>17008</v>
      </c>
    </row>
    <row r="452" spans="1:13" ht="56.25" x14ac:dyDescent="0.3">
      <c r="A452" s="9">
        <v>449</v>
      </c>
      <c r="B452" s="9">
        <v>7901</v>
      </c>
      <c r="C452" s="9" t="s">
        <v>11171</v>
      </c>
      <c r="D452" s="9" t="s">
        <v>18775</v>
      </c>
      <c r="E452" s="9" t="s">
        <v>18776</v>
      </c>
      <c r="F452" s="9" t="s">
        <v>18777</v>
      </c>
      <c r="G452" s="9" t="s">
        <v>19</v>
      </c>
      <c r="H452" s="33">
        <v>46280</v>
      </c>
      <c r="I452" s="33"/>
      <c r="J452" s="34"/>
      <c r="K452" s="9" t="s">
        <v>18778</v>
      </c>
      <c r="L452" s="9" t="s">
        <v>19784</v>
      </c>
      <c r="M452" s="9" t="s">
        <v>17008</v>
      </c>
    </row>
    <row r="453" spans="1:13" ht="56.25" x14ac:dyDescent="0.3">
      <c r="A453" s="9">
        <v>450</v>
      </c>
      <c r="B453" s="9">
        <v>7901</v>
      </c>
      <c r="C453" s="9" t="s">
        <v>11171</v>
      </c>
      <c r="D453" s="9" t="s">
        <v>18779</v>
      </c>
      <c r="E453" s="9" t="s">
        <v>18780</v>
      </c>
      <c r="F453" s="9" t="s">
        <v>18781</v>
      </c>
      <c r="G453" s="9" t="s">
        <v>19</v>
      </c>
      <c r="H453" s="33">
        <v>46280</v>
      </c>
      <c r="I453" s="33"/>
      <c r="J453" s="34"/>
      <c r="K453" s="9" t="s">
        <v>18782</v>
      </c>
      <c r="L453" s="9" t="s">
        <v>19785</v>
      </c>
      <c r="M453" s="9" t="s">
        <v>17008</v>
      </c>
    </row>
    <row r="454" spans="1:13" ht="37.5" x14ac:dyDescent="0.3">
      <c r="A454" s="9">
        <v>451</v>
      </c>
      <c r="B454" s="9">
        <v>7901</v>
      </c>
      <c r="C454" s="9" t="s">
        <v>11171</v>
      </c>
      <c r="D454" s="9" t="s">
        <v>18783</v>
      </c>
      <c r="E454" s="9" t="s">
        <v>18784</v>
      </c>
      <c r="F454" s="9" t="s">
        <v>18785</v>
      </c>
      <c r="G454" s="9" t="s">
        <v>19</v>
      </c>
      <c r="H454" s="33">
        <v>46280</v>
      </c>
      <c r="I454" s="33"/>
      <c r="J454" s="34"/>
      <c r="K454" s="9" t="s">
        <v>18786</v>
      </c>
      <c r="L454" s="9" t="s">
        <v>19786</v>
      </c>
      <c r="M454" s="9" t="s">
        <v>17008</v>
      </c>
    </row>
    <row r="455" spans="1:13" ht="75" x14ac:dyDescent="0.3">
      <c r="A455" s="9">
        <v>452</v>
      </c>
      <c r="B455" s="9">
        <v>7901</v>
      </c>
      <c r="C455" s="9" t="s">
        <v>11171</v>
      </c>
      <c r="D455" s="9" t="s">
        <v>18787</v>
      </c>
      <c r="E455" s="9" t="s">
        <v>18788</v>
      </c>
      <c r="F455" s="9" t="s">
        <v>18789</v>
      </c>
      <c r="G455" s="9" t="s">
        <v>19</v>
      </c>
      <c r="H455" s="33">
        <v>46280</v>
      </c>
      <c r="I455" s="33"/>
      <c r="J455" s="34"/>
      <c r="K455" s="9" t="s">
        <v>18790</v>
      </c>
      <c r="L455" s="9" t="s">
        <v>19787</v>
      </c>
      <c r="M455" s="9" t="s">
        <v>17008</v>
      </c>
    </row>
    <row r="456" spans="1:13" ht="75" x14ac:dyDescent="0.3">
      <c r="A456" s="9">
        <v>453</v>
      </c>
      <c r="B456" s="9">
        <v>7901</v>
      </c>
      <c r="C456" s="9" t="s">
        <v>11171</v>
      </c>
      <c r="D456" s="9" t="s">
        <v>18791</v>
      </c>
      <c r="E456" s="9" t="s">
        <v>18792</v>
      </c>
      <c r="F456" s="9" t="s">
        <v>18793</v>
      </c>
      <c r="G456" s="9" t="s">
        <v>19</v>
      </c>
      <c r="H456" s="33">
        <v>46280</v>
      </c>
      <c r="I456" s="33"/>
      <c r="J456" s="34"/>
      <c r="K456" s="9" t="s">
        <v>18794</v>
      </c>
      <c r="L456" s="9" t="s">
        <v>19788</v>
      </c>
      <c r="M456" s="9" t="s">
        <v>17008</v>
      </c>
    </row>
    <row r="457" spans="1:13" ht="56.25" x14ac:dyDescent="0.3">
      <c r="A457" s="9">
        <v>454</v>
      </c>
      <c r="B457" s="9">
        <v>7901</v>
      </c>
      <c r="C457" s="9" t="s">
        <v>11171</v>
      </c>
      <c r="D457" s="9" t="s">
        <v>18795</v>
      </c>
      <c r="E457" s="9" t="s">
        <v>18796</v>
      </c>
      <c r="F457" s="9" t="s">
        <v>18797</v>
      </c>
      <c r="G457" s="9" t="s">
        <v>19</v>
      </c>
      <c r="H457" s="33">
        <v>46280</v>
      </c>
      <c r="I457" s="33"/>
      <c r="J457" s="34"/>
      <c r="K457" s="9" t="s">
        <v>18798</v>
      </c>
      <c r="L457" s="9" t="s">
        <v>19789</v>
      </c>
      <c r="M457" s="9" t="s">
        <v>17008</v>
      </c>
    </row>
    <row r="458" spans="1:13" ht="56.25" x14ac:dyDescent="0.3">
      <c r="A458" s="9">
        <v>455</v>
      </c>
      <c r="B458" s="9">
        <v>7901</v>
      </c>
      <c r="C458" s="9" t="s">
        <v>11171</v>
      </c>
      <c r="D458" s="9" t="s">
        <v>18799</v>
      </c>
      <c r="E458" s="9" t="s">
        <v>18800</v>
      </c>
      <c r="F458" s="9" t="s">
        <v>18801</v>
      </c>
      <c r="G458" s="9" t="s">
        <v>19</v>
      </c>
      <c r="H458" s="33">
        <v>46280</v>
      </c>
      <c r="I458" s="33"/>
      <c r="J458" s="34"/>
      <c r="K458" s="9" t="s">
        <v>18802</v>
      </c>
      <c r="L458" s="9" t="s">
        <v>5551</v>
      </c>
      <c r="M458" s="9" t="s">
        <v>17008</v>
      </c>
    </row>
    <row r="459" spans="1:13" ht="56.25" x14ac:dyDescent="0.3">
      <c r="A459" s="9">
        <v>456</v>
      </c>
      <c r="B459" s="9">
        <v>7901</v>
      </c>
      <c r="C459" s="9" t="s">
        <v>11171</v>
      </c>
      <c r="D459" s="9" t="s">
        <v>18803</v>
      </c>
      <c r="E459" s="9" t="s">
        <v>18804</v>
      </c>
      <c r="F459" s="9" t="s">
        <v>18805</v>
      </c>
      <c r="G459" s="9" t="s">
        <v>19</v>
      </c>
      <c r="H459" s="33">
        <v>46280</v>
      </c>
      <c r="I459" s="33"/>
      <c r="J459" s="34"/>
      <c r="K459" s="9" t="s">
        <v>18806</v>
      </c>
      <c r="L459" s="9" t="s">
        <v>19790</v>
      </c>
      <c r="M459" s="9" t="s">
        <v>17008</v>
      </c>
    </row>
    <row r="460" spans="1:13" ht="56.25" x14ac:dyDescent="0.3">
      <c r="A460" s="9">
        <v>457</v>
      </c>
      <c r="B460" s="9">
        <v>7901</v>
      </c>
      <c r="C460" s="9" t="s">
        <v>11171</v>
      </c>
      <c r="D460" s="9" t="s">
        <v>18807</v>
      </c>
      <c r="E460" s="9" t="s">
        <v>18808</v>
      </c>
      <c r="F460" s="9" t="s">
        <v>18809</v>
      </c>
      <c r="G460" s="9" t="s">
        <v>19</v>
      </c>
      <c r="H460" s="33">
        <v>46280</v>
      </c>
      <c r="I460" s="33"/>
      <c r="J460" s="34"/>
      <c r="K460" s="9" t="s">
        <v>18810</v>
      </c>
      <c r="L460" s="9" t="s">
        <v>19791</v>
      </c>
      <c r="M460" s="9" t="s">
        <v>17008</v>
      </c>
    </row>
    <row r="461" spans="1:13" ht="37.5" x14ac:dyDescent="0.3">
      <c r="A461" s="9">
        <v>458</v>
      </c>
      <c r="B461" s="9">
        <v>7901</v>
      </c>
      <c r="C461" s="9" t="s">
        <v>11171</v>
      </c>
      <c r="D461" s="9" t="s">
        <v>18811</v>
      </c>
      <c r="E461" s="9" t="s">
        <v>18812</v>
      </c>
      <c r="F461" s="9" t="s">
        <v>18813</v>
      </c>
      <c r="G461" s="9" t="s">
        <v>19</v>
      </c>
      <c r="H461" s="33">
        <v>46280</v>
      </c>
      <c r="I461" s="33"/>
      <c r="J461" s="34"/>
      <c r="K461" s="9" t="s">
        <v>18814</v>
      </c>
      <c r="L461" s="9" t="s">
        <v>19792</v>
      </c>
      <c r="M461" s="9" t="s">
        <v>17008</v>
      </c>
    </row>
    <row r="462" spans="1:13" ht="75" x14ac:dyDescent="0.3">
      <c r="A462" s="9">
        <v>459</v>
      </c>
      <c r="B462" s="9">
        <v>7901</v>
      </c>
      <c r="C462" s="9" t="s">
        <v>11171</v>
      </c>
      <c r="D462" s="9" t="s">
        <v>18815</v>
      </c>
      <c r="E462" s="9" t="s">
        <v>18816</v>
      </c>
      <c r="F462" s="9" t="s">
        <v>18817</v>
      </c>
      <c r="G462" s="9" t="s">
        <v>19</v>
      </c>
      <c r="H462" s="33">
        <v>46280</v>
      </c>
      <c r="I462" s="33"/>
      <c r="J462" s="34"/>
      <c r="K462" s="9" t="s">
        <v>18818</v>
      </c>
      <c r="L462" s="9" t="s">
        <v>5338</v>
      </c>
      <c r="M462" s="9" t="s">
        <v>17008</v>
      </c>
    </row>
    <row r="463" spans="1:13" ht="37.5" x14ac:dyDescent="0.3">
      <c r="A463" s="9">
        <v>460</v>
      </c>
      <c r="B463" s="9">
        <v>7901</v>
      </c>
      <c r="C463" s="9" t="s">
        <v>11171</v>
      </c>
      <c r="D463" s="9" t="s">
        <v>18819</v>
      </c>
      <c r="E463" s="9" t="s">
        <v>18820</v>
      </c>
      <c r="F463" s="9" t="s">
        <v>18821</v>
      </c>
      <c r="G463" s="9" t="s">
        <v>19</v>
      </c>
      <c r="H463" s="33">
        <v>46280</v>
      </c>
      <c r="I463" s="33"/>
      <c r="J463" s="34"/>
      <c r="K463" s="9" t="s">
        <v>18822</v>
      </c>
      <c r="L463" s="9" t="s">
        <v>19793</v>
      </c>
      <c r="M463" s="9" t="s">
        <v>17008</v>
      </c>
    </row>
    <row r="464" spans="1:13" ht="56.25" x14ac:dyDescent="0.3">
      <c r="A464" s="9">
        <v>461</v>
      </c>
      <c r="B464" s="9">
        <v>7901</v>
      </c>
      <c r="C464" s="9" t="s">
        <v>11171</v>
      </c>
      <c r="D464" s="9" t="s">
        <v>18823</v>
      </c>
      <c r="E464" s="9" t="s">
        <v>18824</v>
      </c>
      <c r="F464" s="9" t="s">
        <v>18825</v>
      </c>
      <c r="G464" s="9" t="s">
        <v>19</v>
      </c>
      <c r="H464" s="33">
        <v>46280</v>
      </c>
      <c r="I464" s="33"/>
      <c r="J464" s="34"/>
      <c r="K464" s="9" t="s">
        <v>18826</v>
      </c>
      <c r="L464" s="9" t="s">
        <v>19794</v>
      </c>
      <c r="M464" s="9" t="s">
        <v>17008</v>
      </c>
    </row>
    <row r="465" spans="1:13" ht="75" x14ac:dyDescent="0.3">
      <c r="A465" s="9">
        <v>462</v>
      </c>
      <c r="B465" s="9">
        <v>7901</v>
      </c>
      <c r="C465" s="9" t="s">
        <v>11171</v>
      </c>
      <c r="D465" s="9" t="s">
        <v>18827</v>
      </c>
      <c r="E465" s="9" t="s">
        <v>18828</v>
      </c>
      <c r="F465" s="9" t="s">
        <v>18829</v>
      </c>
      <c r="G465" s="9" t="s">
        <v>19</v>
      </c>
      <c r="H465" s="33">
        <v>46280</v>
      </c>
      <c r="I465" s="33"/>
      <c r="J465" s="34"/>
      <c r="K465" s="9" t="s">
        <v>18830</v>
      </c>
      <c r="L465" s="9" t="s">
        <v>19795</v>
      </c>
      <c r="M465" s="9" t="s">
        <v>17008</v>
      </c>
    </row>
    <row r="466" spans="1:13" ht="56.25" x14ac:dyDescent="0.3">
      <c r="A466" s="9">
        <v>463</v>
      </c>
      <c r="B466" s="9">
        <v>7901</v>
      </c>
      <c r="C466" s="9" t="s">
        <v>11171</v>
      </c>
      <c r="D466" s="9" t="s">
        <v>18831</v>
      </c>
      <c r="E466" s="9" t="s">
        <v>18832</v>
      </c>
      <c r="F466" s="9" t="s">
        <v>18833</v>
      </c>
      <c r="G466" s="9" t="s">
        <v>19</v>
      </c>
      <c r="H466" s="33">
        <v>46280</v>
      </c>
      <c r="I466" s="33"/>
      <c r="J466" s="34"/>
      <c r="K466" s="9" t="s">
        <v>18834</v>
      </c>
      <c r="L466" s="9" t="s">
        <v>19796</v>
      </c>
      <c r="M466" s="9" t="s">
        <v>17008</v>
      </c>
    </row>
    <row r="467" spans="1:13" ht="56.25" x14ac:dyDescent="0.3">
      <c r="A467" s="9">
        <v>464</v>
      </c>
      <c r="B467" s="9">
        <v>7901</v>
      </c>
      <c r="C467" s="9" t="s">
        <v>11171</v>
      </c>
      <c r="D467" s="9" t="s">
        <v>18835</v>
      </c>
      <c r="E467" s="9" t="s">
        <v>18836</v>
      </c>
      <c r="F467" s="9" t="s">
        <v>18837</v>
      </c>
      <c r="G467" s="9" t="s">
        <v>19</v>
      </c>
      <c r="H467" s="33">
        <v>46280</v>
      </c>
      <c r="I467" s="33"/>
      <c r="J467" s="34"/>
      <c r="K467" s="9" t="s">
        <v>18838</v>
      </c>
      <c r="L467" s="9" t="s">
        <v>19797</v>
      </c>
      <c r="M467" s="9" t="s">
        <v>17008</v>
      </c>
    </row>
    <row r="468" spans="1:13" ht="75" x14ac:dyDescent="0.3">
      <c r="A468" s="9">
        <v>465</v>
      </c>
      <c r="B468" s="9">
        <v>7901</v>
      </c>
      <c r="C468" s="9" t="s">
        <v>11171</v>
      </c>
      <c r="D468" s="9" t="s">
        <v>18839</v>
      </c>
      <c r="E468" s="9" t="s">
        <v>18840</v>
      </c>
      <c r="F468" s="9" t="s">
        <v>18841</v>
      </c>
      <c r="G468" s="9" t="s">
        <v>19</v>
      </c>
      <c r="H468" s="33">
        <v>46280</v>
      </c>
      <c r="I468" s="33"/>
      <c r="J468" s="34"/>
      <c r="K468" s="9" t="s">
        <v>18842</v>
      </c>
      <c r="L468" s="9" t="s">
        <v>19798</v>
      </c>
      <c r="M468" s="9" t="s">
        <v>17008</v>
      </c>
    </row>
    <row r="469" spans="1:13" ht="56.25" x14ac:dyDescent="0.3">
      <c r="A469" s="9">
        <v>466</v>
      </c>
      <c r="B469" s="9">
        <v>7901</v>
      </c>
      <c r="C469" s="9" t="s">
        <v>11171</v>
      </c>
      <c r="D469" s="9" t="s">
        <v>18843</v>
      </c>
      <c r="E469" s="9" t="s">
        <v>18844</v>
      </c>
      <c r="F469" s="9" t="s">
        <v>18845</v>
      </c>
      <c r="G469" s="9" t="s">
        <v>19</v>
      </c>
      <c r="H469" s="33">
        <v>46280</v>
      </c>
      <c r="I469" s="33"/>
      <c r="J469" s="34"/>
      <c r="K469" s="9" t="s">
        <v>18846</v>
      </c>
      <c r="L469" s="9" t="s">
        <v>5574</v>
      </c>
      <c r="M469" s="9" t="s">
        <v>17008</v>
      </c>
    </row>
    <row r="470" spans="1:13" ht="37.5" x14ac:dyDescent="0.3">
      <c r="A470" s="9">
        <v>467</v>
      </c>
      <c r="B470" s="9">
        <v>7901</v>
      </c>
      <c r="C470" s="9" t="s">
        <v>11171</v>
      </c>
      <c r="D470" s="9" t="s">
        <v>18847</v>
      </c>
      <c r="E470" s="9" t="s">
        <v>18848</v>
      </c>
      <c r="F470" s="9" t="s">
        <v>18849</v>
      </c>
      <c r="G470" s="9" t="s">
        <v>19</v>
      </c>
      <c r="H470" s="33">
        <v>46280</v>
      </c>
      <c r="I470" s="33"/>
      <c r="J470" s="34"/>
      <c r="K470" s="9" t="s">
        <v>18850</v>
      </c>
      <c r="L470" s="9" t="s">
        <v>19799</v>
      </c>
      <c r="M470" s="9" t="s">
        <v>17008</v>
      </c>
    </row>
    <row r="471" spans="1:13" ht="56.25" x14ac:dyDescent="0.3">
      <c r="A471" s="9">
        <v>468</v>
      </c>
      <c r="B471" s="9">
        <v>7901</v>
      </c>
      <c r="C471" s="9" t="s">
        <v>11171</v>
      </c>
      <c r="D471" s="9" t="s">
        <v>18851</v>
      </c>
      <c r="E471" s="9" t="s">
        <v>18852</v>
      </c>
      <c r="F471" s="9" t="s">
        <v>18853</v>
      </c>
      <c r="G471" s="9" t="s">
        <v>19</v>
      </c>
      <c r="H471" s="33">
        <v>46280</v>
      </c>
      <c r="I471" s="33"/>
      <c r="J471" s="34"/>
      <c r="K471" s="9" t="s">
        <v>18854</v>
      </c>
      <c r="L471" s="9" t="s">
        <v>19800</v>
      </c>
      <c r="M471" s="9" t="s">
        <v>17008</v>
      </c>
    </row>
    <row r="472" spans="1:13" ht="56.25" x14ac:dyDescent="0.3">
      <c r="A472" s="9">
        <v>469</v>
      </c>
      <c r="B472" s="9">
        <v>7901</v>
      </c>
      <c r="C472" s="9" t="s">
        <v>11171</v>
      </c>
      <c r="D472" s="9" t="s">
        <v>18855</v>
      </c>
      <c r="E472" s="9" t="s">
        <v>18856</v>
      </c>
      <c r="F472" s="9" t="s">
        <v>18857</v>
      </c>
      <c r="G472" s="9" t="s">
        <v>19</v>
      </c>
      <c r="H472" s="33">
        <v>46280</v>
      </c>
      <c r="I472" s="33"/>
      <c r="J472" s="34"/>
      <c r="K472" s="9" t="s">
        <v>18858</v>
      </c>
      <c r="L472" s="9" t="s">
        <v>19801</v>
      </c>
      <c r="M472" s="9" t="s">
        <v>17008</v>
      </c>
    </row>
    <row r="473" spans="1:13" ht="56.25" x14ac:dyDescent="0.3">
      <c r="A473" s="9">
        <v>470</v>
      </c>
      <c r="B473" s="9">
        <v>7901</v>
      </c>
      <c r="C473" s="9" t="s">
        <v>11171</v>
      </c>
      <c r="D473" s="9" t="s">
        <v>18859</v>
      </c>
      <c r="E473" s="9" t="s">
        <v>18860</v>
      </c>
      <c r="F473" s="9" t="s">
        <v>18861</v>
      </c>
      <c r="G473" s="9" t="s">
        <v>19</v>
      </c>
      <c r="H473" s="33">
        <v>46280</v>
      </c>
      <c r="I473" s="33"/>
      <c r="J473" s="34"/>
      <c r="K473" s="9" t="s">
        <v>18862</v>
      </c>
      <c r="L473" s="9" t="s">
        <v>5851</v>
      </c>
      <c r="M473" s="9" t="s">
        <v>17008</v>
      </c>
    </row>
    <row r="474" spans="1:13" ht="37.5" x14ac:dyDescent="0.3">
      <c r="A474" s="9">
        <v>471</v>
      </c>
      <c r="B474" s="9">
        <v>7901</v>
      </c>
      <c r="C474" s="9" t="s">
        <v>11171</v>
      </c>
      <c r="D474" s="9" t="s">
        <v>18863</v>
      </c>
      <c r="E474" s="9" t="s">
        <v>18864</v>
      </c>
      <c r="F474" s="9" t="s">
        <v>18865</v>
      </c>
      <c r="G474" s="9" t="s">
        <v>19</v>
      </c>
      <c r="H474" s="33">
        <v>46280</v>
      </c>
      <c r="I474" s="33"/>
      <c r="J474" s="34"/>
      <c r="K474" s="9" t="s">
        <v>18866</v>
      </c>
      <c r="L474" s="9" t="s">
        <v>19802</v>
      </c>
      <c r="M474" s="9" t="s">
        <v>17008</v>
      </c>
    </row>
    <row r="475" spans="1:13" ht="56.25" x14ac:dyDescent="0.3">
      <c r="A475" s="9">
        <v>472</v>
      </c>
      <c r="B475" s="9">
        <v>7901</v>
      </c>
      <c r="C475" s="9" t="s">
        <v>11171</v>
      </c>
      <c r="D475" s="9" t="s">
        <v>18867</v>
      </c>
      <c r="E475" s="9" t="s">
        <v>18868</v>
      </c>
      <c r="F475" s="9" t="s">
        <v>18869</v>
      </c>
      <c r="G475" s="9" t="s">
        <v>19</v>
      </c>
      <c r="H475" s="33">
        <v>46280</v>
      </c>
      <c r="I475" s="33"/>
      <c r="J475" s="34"/>
      <c r="K475" s="9" t="s">
        <v>18870</v>
      </c>
      <c r="L475" s="9" t="s">
        <v>19803</v>
      </c>
      <c r="M475" s="9" t="s">
        <v>17008</v>
      </c>
    </row>
    <row r="476" spans="1:13" ht="56.25" x14ac:dyDescent="0.3">
      <c r="A476" s="9">
        <v>473</v>
      </c>
      <c r="B476" s="9">
        <v>7901</v>
      </c>
      <c r="C476" s="9" t="s">
        <v>11171</v>
      </c>
      <c r="D476" s="9" t="s">
        <v>18871</v>
      </c>
      <c r="E476" s="9" t="s">
        <v>18872</v>
      </c>
      <c r="F476" s="9" t="s">
        <v>18873</v>
      </c>
      <c r="G476" s="9" t="s">
        <v>19</v>
      </c>
      <c r="H476" s="33">
        <v>46280</v>
      </c>
      <c r="I476" s="33"/>
      <c r="J476" s="34"/>
      <c r="K476" s="9" t="s">
        <v>18039</v>
      </c>
      <c r="L476" s="9" t="s">
        <v>19804</v>
      </c>
      <c r="M476" s="9" t="s">
        <v>17008</v>
      </c>
    </row>
    <row r="477" spans="1:13" ht="56.25" x14ac:dyDescent="0.3">
      <c r="A477" s="9">
        <v>474</v>
      </c>
      <c r="B477" s="9">
        <v>7901</v>
      </c>
      <c r="C477" s="9" t="s">
        <v>11171</v>
      </c>
      <c r="D477" s="9" t="s">
        <v>18874</v>
      </c>
      <c r="E477" s="9" t="s">
        <v>18875</v>
      </c>
      <c r="F477" s="9" t="s">
        <v>18876</v>
      </c>
      <c r="G477" s="9" t="s">
        <v>19</v>
      </c>
      <c r="H477" s="33">
        <v>46280</v>
      </c>
      <c r="I477" s="33"/>
      <c r="J477" s="34"/>
      <c r="K477" s="9" t="s">
        <v>18877</v>
      </c>
      <c r="L477" s="9" t="s">
        <v>19805</v>
      </c>
      <c r="M477" s="9" t="s">
        <v>17008</v>
      </c>
    </row>
    <row r="478" spans="1:13" ht="37.5" x14ac:dyDescent="0.3">
      <c r="A478" s="9">
        <v>475</v>
      </c>
      <c r="B478" s="9">
        <v>7901</v>
      </c>
      <c r="C478" s="9" t="s">
        <v>11171</v>
      </c>
      <c r="D478" s="9" t="s">
        <v>18878</v>
      </c>
      <c r="E478" s="9" t="s">
        <v>18879</v>
      </c>
      <c r="F478" s="9" t="s">
        <v>18880</v>
      </c>
      <c r="G478" s="9" t="s">
        <v>19</v>
      </c>
      <c r="H478" s="33">
        <v>46280</v>
      </c>
      <c r="I478" s="33"/>
      <c r="J478" s="34"/>
      <c r="K478" s="9" t="s">
        <v>18881</v>
      </c>
      <c r="L478" s="9" t="s">
        <v>5782</v>
      </c>
      <c r="M478" s="9" t="s">
        <v>17008</v>
      </c>
    </row>
    <row r="479" spans="1:13" ht="56.25" x14ac:dyDescent="0.3">
      <c r="A479" s="9">
        <v>476</v>
      </c>
      <c r="B479" s="9">
        <v>7901</v>
      </c>
      <c r="C479" s="9" t="s">
        <v>11171</v>
      </c>
      <c r="D479" s="9" t="s">
        <v>18882</v>
      </c>
      <c r="E479" s="9" t="s">
        <v>18883</v>
      </c>
      <c r="F479" s="9" t="s">
        <v>18884</v>
      </c>
      <c r="G479" s="9" t="s">
        <v>19</v>
      </c>
      <c r="H479" s="33">
        <v>46280</v>
      </c>
      <c r="I479" s="33"/>
      <c r="J479" s="34"/>
      <c r="K479" s="9" t="s">
        <v>18885</v>
      </c>
      <c r="L479" s="9" t="s">
        <v>19806</v>
      </c>
      <c r="M479" s="9" t="s">
        <v>17008</v>
      </c>
    </row>
    <row r="480" spans="1:13" ht="56.25" x14ac:dyDescent="0.3">
      <c r="A480" s="9">
        <v>477</v>
      </c>
      <c r="B480" s="9">
        <v>7901</v>
      </c>
      <c r="C480" s="9" t="s">
        <v>11171</v>
      </c>
      <c r="D480" s="9" t="s">
        <v>18886</v>
      </c>
      <c r="E480" s="9" t="s">
        <v>18887</v>
      </c>
      <c r="F480" s="9" t="s">
        <v>18888</v>
      </c>
      <c r="G480" s="9" t="s">
        <v>19</v>
      </c>
      <c r="H480" s="33">
        <v>46280</v>
      </c>
      <c r="I480" s="33"/>
      <c r="J480" s="34"/>
      <c r="K480" s="9" t="s">
        <v>18889</v>
      </c>
      <c r="L480" s="9" t="s">
        <v>19807</v>
      </c>
      <c r="M480" s="9" t="s">
        <v>17008</v>
      </c>
    </row>
    <row r="481" spans="1:13" ht="56.25" x14ac:dyDescent="0.3">
      <c r="A481" s="9">
        <v>478</v>
      </c>
      <c r="B481" s="9">
        <v>7901</v>
      </c>
      <c r="C481" s="9" t="s">
        <v>11171</v>
      </c>
      <c r="D481" s="9" t="s">
        <v>18890</v>
      </c>
      <c r="E481" s="9" t="s">
        <v>18891</v>
      </c>
      <c r="F481" s="9" t="s">
        <v>18892</v>
      </c>
      <c r="G481" s="9" t="s">
        <v>19</v>
      </c>
      <c r="H481" s="33">
        <v>46280</v>
      </c>
      <c r="I481" s="33"/>
      <c r="J481" s="34"/>
      <c r="K481" s="9" t="s">
        <v>18893</v>
      </c>
      <c r="L481" s="9" t="s">
        <v>19808</v>
      </c>
      <c r="M481" s="9" t="s">
        <v>17008</v>
      </c>
    </row>
    <row r="482" spans="1:13" ht="56.25" x14ac:dyDescent="0.3">
      <c r="A482" s="9">
        <v>479</v>
      </c>
      <c r="B482" s="9">
        <v>7901</v>
      </c>
      <c r="C482" s="9" t="s">
        <v>11171</v>
      </c>
      <c r="D482" s="9" t="s">
        <v>18894</v>
      </c>
      <c r="E482" s="9" t="s">
        <v>18895</v>
      </c>
      <c r="F482" s="9" t="s">
        <v>18896</v>
      </c>
      <c r="G482" s="9" t="s">
        <v>19</v>
      </c>
      <c r="H482" s="33">
        <v>46280</v>
      </c>
      <c r="I482" s="33"/>
      <c r="J482" s="34"/>
      <c r="K482" s="9" t="s">
        <v>18897</v>
      </c>
      <c r="L482" s="9" t="s">
        <v>19809</v>
      </c>
      <c r="M482" s="9" t="s">
        <v>17008</v>
      </c>
    </row>
    <row r="483" spans="1:13" ht="37.5" x14ac:dyDescent="0.3">
      <c r="A483" s="9">
        <v>480</v>
      </c>
      <c r="B483" s="9">
        <v>7901</v>
      </c>
      <c r="C483" s="9" t="s">
        <v>11171</v>
      </c>
      <c r="D483" s="9" t="s">
        <v>18898</v>
      </c>
      <c r="E483" s="9" t="s">
        <v>18899</v>
      </c>
      <c r="F483" s="9" t="s">
        <v>18900</v>
      </c>
      <c r="G483" s="9" t="s">
        <v>19</v>
      </c>
      <c r="H483" s="33">
        <v>46280</v>
      </c>
      <c r="I483" s="33"/>
      <c r="J483" s="34"/>
      <c r="K483" s="9" t="s">
        <v>18901</v>
      </c>
      <c r="L483" s="9" t="s">
        <v>19810</v>
      </c>
      <c r="M483" s="9" t="s">
        <v>17008</v>
      </c>
    </row>
    <row r="484" spans="1:13" ht="56.25" x14ac:dyDescent="0.3">
      <c r="A484" s="9">
        <v>481</v>
      </c>
      <c r="B484" s="9">
        <v>7901</v>
      </c>
      <c r="C484" s="9" t="s">
        <v>11171</v>
      </c>
      <c r="D484" s="9" t="s">
        <v>18902</v>
      </c>
      <c r="E484" s="9" t="s">
        <v>18903</v>
      </c>
      <c r="F484" s="9" t="s">
        <v>18904</v>
      </c>
      <c r="G484" s="9" t="s">
        <v>19</v>
      </c>
      <c r="H484" s="33">
        <v>46280</v>
      </c>
      <c r="I484" s="33"/>
      <c r="J484" s="34"/>
      <c r="K484" s="9" t="s">
        <v>18905</v>
      </c>
      <c r="L484" s="9" t="s">
        <v>19811</v>
      </c>
      <c r="M484" s="9" t="s">
        <v>17008</v>
      </c>
    </row>
    <row r="485" spans="1:13" ht="56.25" x14ac:dyDescent="0.3">
      <c r="A485" s="9">
        <v>482</v>
      </c>
      <c r="B485" s="9">
        <v>7901</v>
      </c>
      <c r="C485" s="9" t="s">
        <v>11171</v>
      </c>
      <c r="D485" s="9" t="s">
        <v>18906</v>
      </c>
      <c r="E485" s="9" t="s">
        <v>18907</v>
      </c>
      <c r="F485" s="9" t="s">
        <v>18908</v>
      </c>
      <c r="G485" s="9" t="s">
        <v>19</v>
      </c>
      <c r="H485" s="33">
        <v>46280</v>
      </c>
      <c r="I485" s="33"/>
      <c r="J485" s="34"/>
      <c r="K485" s="9" t="s">
        <v>18909</v>
      </c>
      <c r="L485" s="9" t="s">
        <v>19812</v>
      </c>
      <c r="M485" s="9" t="s">
        <v>17008</v>
      </c>
    </row>
    <row r="486" spans="1:13" ht="56.25" x14ac:dyDescent="0.3">
      <c r="A486" s="9">
        <v>483</v>
      </c>
      <c r="B486" s="9">
        <v>7901</v>
      </c>
      <c r="C486" s="9" t="s">
        <v>11171</v>
      </c>
      <c r="D486" s="9" t="s">
        <v>18910</v>
      </c>
      <c r="E486" s="9" t="s">
        <v>18911</v>
      </c>
      <c r="F486" s="9" t="s">
        <v>18912</v>
      </c>
      <c r="G486" s="9" t="s">
        <v>19</v>
      </c>
      <c r="H486" s="33">
        <v>46280</v>
      </c>
      <c r="I486" s="33"/>
      <c r="J486" s="34"/>
      <c r="K486" s="9" t="s">
        <v>18913</v>
      </c>
      <c r="L486" s="9" t="s">
        <v>19813</v>
      </c>
      <c r="M486" s="9" t="s">
        <v>17008</v>
      </c>
    </row>
    <row r="487" spans="1:13" ht="56.25" x14ac:dyDescent="0.3">
      <c r="A487" s="9">
        <v>484</v>
      </c>
      <c r="B487" s="9">
        <v>7901</v>
      </c>
      <c r="C487" s="9" t="s">
        <v>11171</v>
      </c>
      <c r="D487" s="9" t="s">
        <v>18914</v>
      </c>
      <c r="E487" s="9" t="s">
        <v>18915</v>
      </c>
      <c r="F487" s="9" t="s">
        <v>18916</v>
      </c>
      <c r="G487" s="9" t="s">
        <v>19</v>
      </c>
      <c r="H487" s="33">
        <v>46280</v>
      </c>
      <c r="I487" s="33"/>
      <c r="J487" s="34"/>
      <c r="K487" s="9" t="s">
        <v>18917</v>
      </c>
      <c r="L487" s="9" t="s">
        <v>19814</v>
      </c>
      <c r="M487" s="9" t="s">
        <v>17008</v>
      </c>
    </row>
    <row r="488" spans="1:13" ht="56.25" x14ac:dyDescent="0.3">
      <c r="A488" s="9">
        <v>485</v>
      </c>
      <c r="B488" s="9">
        <v>7901</v>
      </c>
      <c r="C488" s="9" t="s">
        <v>11171</v>
      </c>
      <c r="D488" s="9" t="s">
        <v>18918</v>
      </c>
      <c r="E488" s="9" t="s">
        <v>18919</v>
      </c>
      <c r="F488" s="9" t="s">
        <v>18920</v>
      </c>
      <c r="G488" s="9" t="s">
        <v>19</v>
      </c>
      <c r="H488" s="33">
        <v>46280</v>
      </c>
      <c r="I488" s="33"/>
      <c r="J488" s="34"/>
      <c r="K488" s="9" t="s">
        <v>18921</v>
      </c>
      <c r="L488" s="9" t="s">
        <v>19815</v>
      </c>
      <c r="M488" s="9" t="s">
        <v>17008</v>
      </c>
    </row>
    <row r="489" spans="1:13" ht="37.5" x14ac:dyDescent="0.3">
      <c r="A489" s="9">
        <v>486</v>
      </c>
      <c r="B489" s="9">
        <v>7901</v>
      </c>
      <c r="C489" s="9" t="s">
        <v>11171</v>
      </c>
      <c r="D489" s="9" t="s">
        <v>18922</v>
      </c>
      <c r="E489" s="9" t="s">
        <v>18923</v>
      </c>
      <c r="F489" s="9" t="s">
        <v>18924</v>
      </c>
      <c r="G489" s="9" t="s">
        <v>19</v>
      </c>
      <c r="H489" s="33">
        <v>46280</v>
      </c>
      <c r="I489" s="33"/>
      <c r="J489" s="34"/>
      <c r="K489" s="9" t="s">
        <v>18925</v>
      </c>
      <c r="L489" s="9" t="s">
        <v>19816</v>
      </c>
      <c r="M489" s="9" t="s">
        <v>17008</v>
      </c>
    </row>
    <row r="490" spans="1:13" ht="37.5" x14ac:dyDescent="0.3">
      <c r="A490" s="9">
        <v>487</v>
      </c>
      <c r="B490" s="9">
        <v>7901</v>
      </c>
      <c r="C490" s="9" t="s">
        <v>11171</v>
      </c>
      <c r="D490" s="9" t="s">
        <v>18926</v>
      </c>
      <c r="E490" s="9" t="s">
        <v>18927</v>
      </c>
      <c r="F490" s="9" t="s">
        <v>18928</v>
      </c>
      <c r="G490" s="9" t="s">
        <v>19</v>
      </c>
      <c r="H490" s="33">
        <v>46280</v>
      </c>
      <c r="I490" s="33"/>
      <c r="J490" s="34"/>
      <c r="K490" s="9" t="s">
        <v>18929</v>
      </c>
      <c r="L490" s="9" t="s">
        <v>19817</v>
      </c>
      <c r="M490" s="9" t="s">
        <v>17008</v>
      </c>
    </row>
    <row r="491" spans="1:13" ht="37.5" x14ac:dyDescent="0.3">
      <c r="A491" s="9">
        <v>488</v>
      </c>
      <c r="B491" s="9">
        <v>7901</v>
      </c>
      <c r="C491" s="9" t="s">
        <v>11171</v>
      </c>
      <c r="D491" s="9" t="s">
        <v>18930</v>
      </c>
      <c r="E491" s="9" t="s">
        <v>18931</v>
      </c>
      <c r="F491" s="9" t="s">
        <v>18932</v>
      </c>
      <c r="G491" s="9" t="s">
        <v>19</v>
      </c>
      <c r="H491" s="33">
        <v>46280</v>
      </c>
      <c r="I491" s="33"/>
      <c r="J491" s="34"/>
      <c r="K491" s="9" t="s">
        <v>18933</v>
      </c>
      <c r="L491" s="9" t="s">
        <v>19818</v>
      </c>
      <c r="M491" s="9" t="s">
        <v>17008</v>
      </c>
    </row>
    <row r="492" spans="1:13" ht="56.25" x14ac:dyDescent="0.3">
      <c r="A492" s="9">
        <v>489</v>
      </c>
      <c r="B492" s="9">
        <v>7901</v>
      </c>
      <c r="C492" s="9" t="s">
        <v>11171</v>
      </c>
      <c r="D492" s="9" t="s">
        <v>18934</v>
      </c>
      <c r="E492" s="9" t="s">
        <v>18935</v>
      </c>
      <c r="F492" s="9" t="s">
        <v>18936</v>
      </c>
      <c r="G492" s="9" t="s">
        <v>19</v>
      </c>
      <c r="H492" s="33">
        <v>46280</v>
      </c>
      <c r="I492" s="33"/>
      <c r="J492" s="34"/>
      <c r="K492" s="9" t="s">
        <v>18937</v>
      </c>
      <c r="L492" s="9" t="s">
        <v>19819</v>
      </c>
      <c r="M492" s="9" t="s">
        <v>17008</v>
      </c>
    </row>
    <row r="493" spans="1:13" ht="56.25" x14ac:dyDescent="0.3">
      <c r="A493" s="9">
        <v>490</v>
      </c>
      <c r="B493" s="9">
        <v>7901</v>
      </c>
      <c r="C493" s="9" t="s">
        <v>11171</v>
      </c>
      <c r="D493" s="9" t="s">
        <v>18938</v>
      </c>
      <c r="E493" s="9" t="s">
        <v>18939</v>
      </c>
      <c r="F493" s="9" t="s">
        <v>18940</v>
      </c>
      <c r="G493" s="9" t="s">
        <v>19</v>
      </c>
      <c r="H493" s="33">
        <v>46280</v>
      </c>
      <c r="I493" s="33"/>
      <c r="J493" s="34"/>
      <c r="K493" s="9" t="s">
        <v>18941</v>
      </c>
      <c r="L493" s="9" t="s">
        <v>19820</v>
      </c>
      <c r="M493" s="9" t="s">
        <v>17008</v>
      </c>
    </row>
    <row r="494" spans="1:13" ht="75" x14ac:dyDescent="0.3">
      <c r="A494" s="9">
        <v>491</v>
      </c>
      <c r="B494" s="9">
        <v>7901</v>
      </c>
      <c r="C494" s="9" t="s">
        <v>11171</v>
      </c>
      <c r="D494" s="9" t="s">
        <v>18942</v>
      </c>
      <c r="E494" s="9" t="s">
        <v>18943</v>
      </c>
      <c r="F494" s="9" t="s">
        <v>18944</v>
      </c>
      <c r="G494" s="9" t="s">
        <v>19</v>
      </c>
      <c r="H494" s="33">
        <v>46280</v>
      </c>
      <c r="I494" s="33"/>
      <c r="J494" s="34"/>
      <c r="K494" s="9" t="s">
        <v>18945</v>
      </c>
      <c r="L494" s="9" t="s">
        <v>19821</v>
      </c>
      <c r="M494" s="9" t="s">
        <v>17008</v>
      </c>
    </row>
    <row r="495" spans="1:13" ht="56.25" x14ac:dyDescent="0.3">
      <c r="A495" s="9">
        <v>492</v>
      </c>
      <c r="B495" s="9">
        <v>7901</v>
      </c>
      <c r="C495" s="9" t="s">
        <v>11171</v>
      </c>
      <c r="D495" s="9" t="s">
        <v>18946</v>
      </c>
      <c r="E495" s="9" t="s">
        <v>18947</v>
      </c>
      <c r="F495" s="9" t="s">
        <v>18948</v>
      </c>
      <c r="G495" s="9" t="s">
        <v>19</v>
      </c>
      <c r="H495" s="33">
        <v>46280</v>
      </c>
      <c r="I495" s="33"/>
      <c r="J495" s="34"/>
      <c r="K495" s="9" t="s">
        <v>18949</v>
      </c>
      <c r="L495" s="9" t="s">
        <v>19822</v>
      </c>
      <c r="M495" s="9" t="s">
        <v>17008</v>
      </c>
    </row>
    <row r="496" spans="1:13" ht="56.25" x14ac:dyDescent="0.3">
      <c r="A496" s="9">
        <v>493</v>
      </c>
      <c r="B496" s="9">
        <v>7901</v>
      </c>
      <c r="C496" s="9" t="s">
        <v>11171</v>
      </c>
      <c r="D496" s="9" t="s">
        <v>18950</v>
      </c>
      <c r="E496" s="9" t="s">
        <v>18951</v>
      </c>
      <c r="F496" s="9" t="s">
        <v>18952</v>
      </c>
      <c r="G496" s="9" t="s">
        <v>19</v>
      </c>
      <c r="H496" s="33">
        <v>46280</v>
      </c>
      <c r="I496" s="33"/>
      <c r="J496" s="34"/>
      <c r="K496" s="9" t="s">
        <v>18953</v>
      </c>
      <c r="L496" s="9" t="s">
        <v>19823</v>
      </c>
      <c r="M496" s="9" t="s">
        <v>17008</v>
      </c>
    </row>
    <row r="497" spans="1:13" ht="56.25" x14ac:dyDescent="0.3">
      <c r="A497" s="9">
        <v>494</v>
      </c>
      <c r="B497" s="9">
        <v>7901</v>
      </c>
      <c r="C497" s="9" t="s">
        <v>11171</v>
      </c>
      <c r="D497" s="9" t="s">
        <v>18954</v>
      </c>
      <c r="E497" s="9" t="s">
        <v>18955</v>
      </c>
      <c r="F497" s="9" t="s">
        <v>18956</v>
      </c>
      <c r="G497" s="9" t="s">
        <v>19</v>
      </c>
      <c r="H497" s="33">
        <v>46280</v>
      </c>
      <c r="I497" s="33"/>
      <c r="J497" s="34"/>
      <c r="K497" s="9" t="s">
        <v>18957</v>
      </c>
      <c r="L497" s="9" t="s">
        <v>19824</v>
      </c>
      <c r="M497" s="9" t="s">
        <v>17008</v>
      </c>
    </row>
    <row r="498" spans="1:13" ht="56.25" x14ac:dyDescent="0.3">
      <c r="A498" s="9">
        <v>495</v>
      </c>
      <c r="B498" s="9">
        <v>7901</v>
      </c>
      <c r="C498" s="9" t="s">
        <v>11171</v>
      </c>
      <c r="D498" s="9" t="s">
        <v>18958</v>
      </c>
      <c r="E498" s="9" t="s">
        <v>18959</v>
      </c>
      <c r="F498" s="9" t="s">
        <v>18960</v>
      </c>
      <c r="G498" s="9" t="s">
        <v>19</v>
      </c>
      <c r="H498" s="33">
        <v>46280</v>
      </c>
      <c r="I498" s="33"/>
      <c r="J498" s="34"/>
      <c r="K498" s="9" t="s">
        <v>18961</v>
      </c>
      <c r="L498" s="9" t="s">
        <v>19825</v>
      </c>
      <c r="M498" s="9" t="s">
        <v>17008</v>
      </c>
    </row>
    <row r="499" spans="1:13" ht="56.25" x14ac:dyDescent="0.3">
      <c r="A499" s="9">
        <v>496</v>
      </c>
      <c r="B499" s="9">
        <v>7901</v>
      </c>
      <c r="C499" s="9" t="s">
        <v>11171</v>
      </c>
      <c r="D499" s="9" t="s">
        <v>18962</v>
      </c>
      <c r="E499" s="9" t="s">
        <v>18963</v>
      </c>
      <c r="F499" s="9" t="s">
        <v>18964</v>
      </c>
      <c r="G499" s="9" t="s">
        <v>19</v>
      </c>
      <c r="H499" s="33">
        <v>46280</v>
      </c>
      <c r="I499" s="33"/>
      <c r="J499" s="34"/>
      <c r="K499" s="9" t="s">
        <v>18965</v>
      </c>
      <c r="L499" s="9" t="s">
        <v>19826</v>
      </c>
      <c r="M499" s="9" t="s">
        <v>17008</v>
      </c>
    </row>
    <row r="500" spans="1:13" ht="56.25" x14ac:dyDescent="0.3">
      <c r="A500" s="9">
        <v>497</v>
      </c>
      <c r="B500" s="9">
        <v>7901</v>
      </c>
      <c r="C500" s="9" t="s">
        <v>11171</v>
      </c>
      <c r="D500" s="9" t="s">
        <v>18966</v>
      </c>
      <c r="E500" s="9" t="s">
        <v>18967</v>
      </c>
      <c r="F500" s="9" t="s">
        <v>18968</v>
      </c>
      <c r="G500" s="9" t="s">
        <v>19</v>
      </c>
      <c r="H500" s="33">
        <v>46280</v>
      </c>
      <c r="I500" s="33"/>
      <c r="J500" s="34"/>
      <c r="K500" s="9" t="s">
        <v>18969</v>
      </c>
      <c r="L500" s="9" t="s">
        <v>19827</v>
      </c>
      <c r="M500" s="9" t="s">
        <v>17008</v>
      </c>
    </row>
    <row r="501" spans="1:13" ht="56.25" x14ac:dyDescent="0.3">
      <c r="A501" s="9">
        <v>498</v>
      </c>
      <c r="B501" s="9">
        <v>7901</v>
      </c>
      <c r="C501" s="9" t="s">
        <v>11171</v>
      </c>
      <c r="D501" s="9" t="s">
        <v>18970</v>
      </c>
      <c r="E501" s="9" t="s">
        <v>18971</v>
      </c>
      <c r="F501" s="9" t="s">
        <v>18972</v>
      </c>
      <c r="G501" s="9" t="s">
        <v>19</v>
      </c>
      <c r="H501" s="33">
        <v>46280</v>
      </c>
      <c r="I501" s="33"/>
      <c r="J501" s="34"/>
      <c r="K501" s="9" t="s">
        <v>18973</v>
      </c>
      <c r="L501" s="9" t="s">
        <v>19828</v>
      </c>
      <c r="M501" s="9" t="s">
        <v>17008</v>
      </c>
    </row>
    <row r="502" spans="1:13" ht="56.25" x14ac:dyDescent="0.3">
      <c r="A502" s="9">
        <v>499</v>
      </c>
      <c r="B502" s="9">
        <v>7901</v>
      </c>
      <c r="C502" s="9" t="s">
        <v>11171</v>
      </c>
      <c r="D502" s="9" t="s">
        <v>18974</v>
      </c>
      <c r="E502" s="9" t="s">
        <v>18975</v>
      </c>
      <c r="F502" s="9" t="s">
        <v>18976</v>
      </c>
      <c r="G502" s="9" t="s">
        <v>19</v>
      </c>
      <c r="H502" s="33">
        <v>46280</v>
      </c>
      <c r="I502" s="33"/>
      <c r="J502" s="34"/>
      <c r="K502" s="9" t="s">
        <v>18977</v>
      </c>
      <c r="L502" s="9" t="s">
        <v>19829</v>
      </c>
      <c r="M502" s="9" t="s">
        <v>17008</v>
      </c>
    </row>
    <row r="503" spans="1:13" ht="56.25" x14ac:dyDescent="0.3">
      <c r="A503" s="9">
        <v>500</v>
      </c>
      <c r="B503" s="9">
        <v>7901</v>
      </c>
      <c r="C503" s="9" t="s">
        <v>11171</v>
      </c>
      <c r="D503" s="9" t="s">
        <v>18978</v>
      </c>
      <c r="E503" s="9" t="s">
        <v>18979</v>
      </c>
      <c r="F503" s="9" t="s">
        <v>18980</v>
      </c>
      <c r="G503" s="9" t="s">
        <v>19</v>
      </c>
      <c r="H503" s="33">
        <v>46280</v>
      </c>
      <c r="I503" s="33"/>
      <c r="J503" s="34"/>
      <c r="K503" s="9" t="s">
        <v>18981</v>
      </c>
      <c r="L503" s="9" t="s">
        <v>19830</v>
      </c>
      <c r="M503" s="9" t="s">
        <v>17008</v>
      </c>
    </row>
    <row r="504" spans="1:13" ht="56.25" x14ac:dyDescent="0.3">
      <c r="A504" s="9">
        <v>501</v>
      </c>
      <c r="B504" s="9">
        <v>7901</v>
      </c>
      <c r="C504" s="9" t="s">
        <v>11171</v>
      </c>
      <c r="D504" s="9" t="s">
        <v>18982</v>
      </c>
      <c r="E504" s="9" t="s">
        <v>18983</v>
      </c>
      <c r="F504" s="9" t="s">
        <v>18984</v>
      </c>
      <c r="G504" s="9" t="s">
        <v>19</v>
      </c>
      <c r="H504" s="33">
        <v>46280</v>
      </c>
      <c r="I504" s="33"/>
      <c r="J504" s="34"/>
      <c r="K504" s="9" t="s">
        <v>18985</v>
      </c>
      <c r="L504" s="9" t="s">
        <v>19831</v>
      </c>
      <c r="M504" s="9" t="s">
        <v>17008</v>
      </c>
    </row>
    <row r="505" spans="1:13" ht="56.25" x14ac:dyDescent="0.3">
      <c r="A505" s="9">
        <v>502</v>
      </c>
      <c r="B505" s="9">
        <v>7901</v>
      </c>
      <c r="C505" s="9" t="s">
        <v>11171</v>
      </c>
      <c r="D505" s="9" t="s">
        <v>18986</v>
      </c>
      <c r="E505" s="9" t="s">
        <v>18987</v>
      </c>
      <c r="F505" s="9" t="s">
        <v>18988</v>
      </c>
      <c r="G505" s="9" t="s">
        <v>19</v>
      </c>
      <c r="H505" s="33">
        <v>46280</v>
      </c>
      <c r="I505" s="33"/>
      <c r="J505" s="34"/>
      <c r="K505" s="9" t="s">
        <v>18989</v>
      </c>
      <c r="L505" s="9" t="s">
        <v>19832</v>
      </c>
      <c r="M505" s="9" t="s">
        <v>17008</v>
      </c>
    </row>
    <row r="506" spans="1:13" ht="56.25" x14ac:dyDescent="0.3">
      <c r="A506" s="9">
        <v>503</v>
      </c>
      <c r="B506" s="9">
        <v>7901</v>
      </c>
      <c r="C506" s="9" t="s">
        <v>11171</v>
      </c>
      <c r="D506" s="9" t="s">
        <v>18990</v>
      </c>
      <c r="E506" s="9" t="s">
        <v>18991</v>
      </c>
      <c r="F506" s="9" t="s">
        <v>18992</v>
      </c>
      <c r="G506" s="9" t="s">
        <v>19</v>
      </c>
      <c r="H506" s="33">
        <v>46280</v>
      </c>
      <c r="I506" s="33"/>
      <c r="J506" s="34"/>
      <c r="K506" s="9" t="s">
        <v>18993</v>
      </c>
      <c r="L506" s="9" t="s">
        <v>19833</v>
      </c>
      <c r="M506" s="9" t="s">
        <v>17008</v>
      </c>
    </row>
    <row r="507" spans="1:13" ht="56.25" x14ac:dyDescent="0.3">
      <c r="A507" s="9">
        <v>504</v>
      </c>
      <c r="B507" s="9">
        <v>7901</v>
      </c>
      <c r="C507" s="9" t="s">
        <v>11171</v>
      </c>
      <c r="D507" s="9" t="s">
        <v>18994</v>
      </c>
      <c r="E507" s="9" t="s">
        <v>18995</v>
      </c>
      <c r="F507" s="9" t="s">
        <v>18996</v>
      </c>
      <c r="G507" s="9" t="s">
        <v>19</v>
      </c>
      <c r="H507" s="33">
        <v>46280</v>
      </c>
      <c r="I507" s="33"/>
      <c r="J507" s="34"/>
      <c r="K507" s="9" t="s">
        <v>18997</v>
      </c>
      <c r="L507" s="9" t="s">
        <v>5836</v>
      </c>
      <c r="M507" s="9" t="s">
        <v>17008</v>
      </c>
    </row>
    <row r="508" spans="1:13" ht="56.25" x14ac:dyDescent="0.3">
      <c r="A508" s="9">
        <v>505</v>
      </c>
      <c r="B508" s="9">
        <v>7901</v>
      </c>
      <c r="C508" s="9" t="s">
        <v>11171</v>
      </c>
      <c r="D508" s="9" t="s">
        <v>18998</v>
      </c>
      <c r="E508" s="9" t="s">
        <v>18999</v>
      </c>
      <c r="F508" s="9" t="s">
        <v>19000</v>
      </c>
      <c r="G508" s="9" t="s">
        <v>19</v>
      </c>
      <c r="H508" s="33">
        <v>46280</v>
      </c>
      <c r="I508" s="33"/>
      <c r="J508" s="34"/>
      <c r="K508" s="9" t="s">
        <v>19001</v>
      </c>
      <c r="L508" s="9" t="s">
        <v>19834</v>
      </c>
      <c r="M508" s="9" t="s">
        <v>17008</v>
      </c>
    </row>
    <row r="509" spans="1:13" ht="56.25" x14ac:dyDescent="0.3">
      <c r="A509" s="9">
        <v>506</v>
      </c>
      <c r="B509" s="9">
        <v>7901</v>
      </c>
      <c r="C509" s="9" t="s">
        <v>11171</v>
      </c>
      <c r="D509" s="9" t="s">
        <v>19002</v>
      </c>
      <c r="E509" s="9" t="s">
        <v>19003</v>
      </c>
      <c r="F509" s="9" t="s">
        <v>19004</v>
      </c>
      <c r="G509" s="9" t="s">
        <v>19</v>
      </c>
      <c r="H509" s="33">
        <v>46280</v>
      </c>
      <c r="I509" s="33"/>
      <c r="J509" s="34"/>
      <c r="K509" s="9" t="s">
        <v>19005</v>
      </c>
      <c r="L509" s="9" t="s">
        <v>19835</v>
      </c>
      <c r="M509" s="9" t="s">
        <v>17008</v>
      </c>
    </row>
    <row r="510" spans="1:13" ht="56.25" x14ac:dyDescent="0.3">
      <c r="A510" s="9">
        <v>507</v>
      </c>
      <c r="B510" s="9">
        <v>7901</v>
      </c>
      <c r="C510" s="9" t="s">
        <v>11171</v>
      </c>
      <c r="D510" s="9" t="s">
        <v>19006</v>
      </c>
      <c r="E510" s="9" t="s">
        <v>19007</v>
      </c>
      <c r="F510" s="9" t="s">
        <v>19008</v>
      </c>
      <c r="G510" s="9" t="s">
        <v>19</v>
      </c>
      <c r="H510" s="33">
        <v>46280</v>
      </c>
      <c r="I510" s="33"/>
      <c r="J510" s="34"/>
      <c r="K510" s="9" t="s">
        <v>19009</v>
      </c>
      <c r="L510" s="9" t="s">
        <v>19480</v>
      </c>
      <c r="M510" s="9" t="s">
        <v>17008</v>
      </c>
    </row>
    <row r="511" spans="1:13" ht="56.25" x14ac:dyDescent="0.3">
      <c r="A511" s="9">
        <v>508</v>
      </c>
      <c r="B511" s="9">
        <v>7901</v>
      </c>
      <c r="C511" s="9" t="s">
        <v>11171</v>
      </c>
      <c r="D511" s="9" t="s">
        <v>19010</v>
      </c>
      <c r="E511" s="9" t="s">
        <v>19011</v>
      </c>
      <c r="F511" s="9" t="s">
        <v>19012</v>
      </c>
      <c r="G511" s="9" t="s">
        <v>19</v>
      </c>
      <c r="H511" s="33">
        <v>46280</v>
      </c>
      <c r="I511" s="33"/>
      <c r="J511" s="34"/>
      <c r="K511" s="9" t="s">
        <v>19013</v>
      </c>
      <c r="L511" s="9" t="s">
        <v>19836</v>
      </c>
      <c r="M511" s="9" t="s">
        <v>17008</v>
      </c>
    </row>
    <row r="512" spans="1:13" ht="75" x14ac:dyDescent="0.3">
      <c r="A512" s="9">
        <v>509</v>
      </c>
      <c r="B512" s="9">
        <v>7901</v>
      </c>
      <c r="C512" s="9" t="s">
        <v>11171</v>
      </c>
      <c r="D512" s="9" t="s">
        <v>19014</v>
      </c>
      <c r="E512" s="9" t="s">
        <v>19015</v>
      </c>
      <c r="F512" s="9" t="s">
        <v>19016</v>
      </c>
      <c r="G512" s="9" t="s">
        <v>19</v>
      </c>
      <c r="H512" s="33">
        <v>46280</v>
      </c>
      <c r="I512" s="33"/>
      <c r="J512" s="34"/>
      <c r="K512" s="9" t="s">
        <v>19017</v>
      </c>
      <c r="L512" s="9" t="s">
        <v>19837</v>
      </c>
      <c r="M512" s="9" t="s">
        <v>17008</v>
      </c>
    </row>
    <row r="513" spans="1:13" ht="56.25" x14ac:dyDescent="0.3">
      <c r="A513" s="9">
        <v>510</v>
      </c>
      <c r="B513" s="9">
        <v>7901</v>
      </c>
      <c r="C513" s="9" t="s">
        <v>11171</v>
      </c>
      <c r="D513" s="9" t="s">
        <v>19018</v>
      </c>
      <c r="E513" s="9" t="s">
        <v>19019</v>
      </c>
      <c r="F513" s="9" t="s">
        <v>19020</v>
      </c>
      <c r="G513" s="9" t="s">
        <v>19</v>
      </c>
      <c r="H513" s="33">
        <v>46280</v>
      </c>
      <c r="I513" s="33"/>
      <c r="J513" s="34"/>
      <c r="K513" s="9" t="s">
        <v>19021</v>
      </c>
      <c r="L513" s="9" t="s">
        <v>19838</v>
      </c>
      <c r="M513" s="9" t="s">
        <v>17008</v>
      </c>
    </row>
    <row r="514" spans="1:13" ht="56.25" x14ac:dyDescent="0.3">
      <c r="A514" s="9">
        <v>511</v>
      </c>
      <c r="B514" s="9">
        <v>7901</v>
      </c>
      <c r="C514" s="9" t="s">
        <v>11171</v>
      </c>
      <c r="D514" s="9" t="s">
        <v>19022</v>
      </c>
      <c r="E514" s="9" t="s">
        <v>19023</v>
      </c>
      <c r="F514" s="9" t="s">
        <v>19024</v>
      </c>
      <c r="G514" s="9" t="s">
        <v>19</v>
      </c>
      <c r="H514" s="33">
        <v>46280</v>
      </c>
      <c r="I514" s="33"/>
      <c r="J514" s="34"/>
      <c r="K514" s="9" t="s">
        <v>19025</v>
      </c>
      <c r="L514" s="9" t="s">
        <v>19839</v>
      </c>
      <c r="M514" s="9" t="s">
        <v>17008</v>
      </c>
    </row>
    <row r="515" spans="1:13" ht="56.25" x14ac:dyDescent="0.3">
      <c r="A515" s="9">
        <v>512</v>
      </c>
      <c r="B515" s="9">
        <v>7901</v>
      </c>
      <c r="C515" s="9" t="s">
        <v>11171</v>
      </c>
      <c r="D515" s="9" t="s">
        <v>19026</v>
      </c>
      <c r="E515" s="9" t="s">
        <v>19027</v>
      </c>
      <c r="F515" s="9" t="s">
        <v>19028</v>
      </c>
      <c r="G515" s="9" t="s">
        <v>19</v>
      </c>
      <c r="H515" s="33">
        <v>46280</v>
      </c>
      <c r="I515" s="33"/>
      <c r="J515" s="34"/>
      <c r="K515" s="9" t="s">
        <v>19029</v>
      </c>
      <c r="L515" s="9" t="s">
        <v>19840</v>
      </c>
      <c r="M515" s="9" t="s">
        <v>17008</v>
      </c>
    </row>
    <row r="516" spans="1:13" ht="56.25" x14ac:dyDescent="0.3">
      <c r="A516" s="9">
        <v>513</v>
      </c>
      <c r="B516" s="9">
        <v>7901</v>
      </c>
      <c r="C516" s="9" t="s">
        <v>11171</v>
      </c>
      <c r="D516" s="9" t="s">
        <v>19030</v>
      </c>
      <c r="E516" s="9" t="s">
        <v>19031</v>
      </c>
      <c r="F516" s="9" t="s">
        <v>19032</v>
      </c>
      <c r="G516" s="9" t="s">
        <v>19</v>
      </c>
      <c r="H516" s="33">
        <v>46280</v>
      </c>
      <c r="I516" s="33"/>
      <c r="J516" s="34"/>
      <c r="K516" s="9" t="s">
        <v>19033</v>
      </c>
      <c r="L516" s="9" t="s">
        <v>19841</v>
      </c>
      <c r="M516" s="9" t="s">
        <v>17008</v>
      </c>
    </row>
    <row r="517" spans="1:13" ht="56.25" x14ac:dyDescent="0.3">
      <c r="A517" s="9">
        <v>514</v>
      </c>
      <c r="B517" s="9">
        <v>7901</v>
      </c>
      <c r="C517" s="9" t="s">
        <v>11171</v>
      </c>
      <c r="D517" s="9" t="s">
        <v>19034</v>
      </c>
      <c r="E517" s="9" t="s">
        <v>19035</v>
      </c>
      <c r="F517" s="9" t="s">
        <v>19036</v>
      </c>
      <c r="G517" s="9" t="s">
        <v>19</v>
      </c>
      <c r="H517" s="33">
        <v>46280</v>
      </c>
      <c r="I517" s="33"/>
      <c r="J517" s="34"/>
      <c r="K517" s="9" t="s">
        <v>19037</v>
      </c>
      <c r="L517" s="9" t="s">
        <v>19842</v>
      </c>
      <c r="M517" s="9" t="s">
        <v>17008</v>
      </c>
    </row>
    <row r="518" spans="1:13" ht="56.25" x14ac:dyDescent="0.3">
      <c r="A518" s="9">
        <v>515</v>
      </c>
      <c r="B518" s="9">
        <v>7901</v>
      </c>
      <c r="C518" s="9" t="s">
        <v>11171</v>
      </c>
      <c r="D518" s="9" t="s">
        <v>19038</v>
      </c>
      <c r="E518" s="9" t="s">
        <v>19039</v>
      </c>
      <c r="F518" s="9" t="s">
        <v>19040</v>
      </c>
      <c r="G518" s="9" t="s">
        <v>19</v>
      </c>
      <c r="H518" s="33">
        <v>46280</v>
      </c>
      <c r="I518" s="33"/>
      <c r="J518" s="34"/>
      <c r="K518" s="9" t="s">
        <v>19041</v>
      </c>
      <c r="L518" s="9" t="s">
        <v>19843</v>
      </c>
      <c r="M518" s="9" t="s">
        <v>17008</v>
      </c>
    </row>
    <row r="519" spans="1:13" ht="56.25" x14ac:dyDescent="0.3">
      <c r="A519" s="9">
        <v>516</v>
      </c>
      <c r="B519" s="9">
        <v>7901</v>
      </c>
      <c r="C519" s="9" t="s">
        <v>11171</v>
      </c>
      <c r="D519" s="9" t="s">
        <v>19042</v>
      </c>
      <c r="E519" s="9" t="s">
        <v>19043</v>
      </c>
      <c r="F519" s="9" t="s">
        <v>19044</v>
      </c>
      <c r="G519" s="9" t="s">
        <v>19</v>
      </c>
      <c r="H519" s="33">
        <v>46280</v>
      </c>
      <c r="I519" s="33"/>
      <c r="J519" s="34"/>
      <c r="K519" s="9" t="s">
        <v>19045</v>
      </c>
      <c r="L519" s="9" t="s">
        <v>19844</v>
      </c>
      <c r="M519" s="9" t="s">
        <v>17008</v>
      </c>
    </row>
    <row r="520" spans="1:13" ht="56.25" x14ac:dyDescent="0.3">
      <c r="A520" s="9">
        <v>517</v>
      </c>
      <c r="B520" s="9">
        <v>7901</v>
      </c>
      <c r="C520" s="9" t="s">
        <v>11171</v>
      </c>
      <c r="D520" s="9" t="s">
        <v>19046</v>
      </c>
      <c r="E520" s="9" t="s">
        <v>19047</v>
      </c>
      <c r="F520" s="9" t="s">
        <v>19048</v>
      </c>
      <c r="G520" s="9" t="s">
        <v>19</v>
      </c>
      <c r="H520" s="33">
        <v>46280</v>
      </c>
      <c r="I520" s="33"/>
      <c r="J520" s="34"/>
      <c r="K520" s="9" t="s">
        <v>19049</v>
      </c>
      <c r="L520" s="9" t="s">
        <v>19845</v>
      </c>
      <c r="M520" s="9" t="s">
        <v>17008</v>
      </c>
    </row>
    <row r="521" spans="1:13" ht="56.25" x14ac:dyDescent="0.3">
      <c r="A521" s="9">
        <v>518</v>
      </c>
      <c r="B521" s="9">
        <v>7901</v>
      </c>
      <c r="C521" s="9" t="s">
        <v>11171</v>
      </c>
      <c r="D521" s="9" t="s">
        <v>19050</v>
      </c>
      <c r="E521" s="9" t="s">
        <v>19051</v>
      </c>
      <c r="F521" s="9" t="s">
        <v>19052</v>
      </c>
      <c r="G521" s="9" t="s">
        <v>19</v>
      </c>
      <c r="H521" s="33">
        <v>46280</v>
      </c>
      <c r="I521" s="33"/>
      <c r="J521" s="34"/>
      <c r="K521" s="9" t="s">
        <v>19053</v>
      </c>
      <c r="L521" s="9" t="s">
        <v>19846</v>
      </c>
      <c r="M521" s="9" t="s">
        <v>17008</v>
      </c>
    </row>
    <row r="522" spans="1:13" ht="56.25" x14ac:dyDescent="0.3">
      <c r="A522" s="9">
        <v>519</v>
      </c>
      <c r="B522" s="9">
        <v>7901</v>
      </c>
      <c r="C522" s="9" t="s">
        <v>11171</v>
      </c>
      <c r="D522" s="9" t="s">
        <v>19054</v>
      </c>
      <c r="E522" s="9" t="s">
        <v>19055</v>
      </c>
      <c r="F522" s="9" t="s">
        <v>19056</v>
      </c>
      <c r="G522" s="9" t="s">
        <v>19</v>
      </c>
      <c r="H522" s="33">
        <v>46280</v>
      </c>
      <c r="I522" s="33"/>
      <c r="J522" s="34"/>
      <c r="K522" s="9" t="s">
        <v>19057</v>
      </c>
      <c r="L522" s="9" t="s">
        <v>19847</v>
      </c>
      <c r="M522" s="9" t="s">
        <v>17008</v>
      </c>
    </row>
    <row r="523" spans="1:13" ht="56.25" x14ac:dyDescent="0.3">
      <c r="A523" s="9">
        <v>520</v>
      </c>
      <c r="B523" s="9">
        <v>7901</v>
      </c>
      <c r="C523" s="9" t="s">
        <v>11171</v>
      </c>
      <c r="D523" s="9" t="s">
        <v>19058</v>
      </c>
      <c r="E523" s="9" t="s">
        <v>19059</v>
      </c>
      <c r="F523" s="9" t="s">
        <v>19060</v>
      </c>
      <c r="G523" s="9" t="s">
        <v>19</v>
      </c>
      <c r="H523" s="33">
        <v>46280</v>
      </c>
      <c r="I523" s="33"/>
      <c r="J523" s="34"/>
      <c r="K523" s="9" t="s">
        <v>19061</v>
      </c>
      <c r="L523" s="9" t="s">
        <v>19848</v>
      </c>
      <c r="M523" s="9" t="s">
        <v>17008</v>
      </c>
    </row>
    <row r="524" spans="1:13" ht="56.25" x14ac:dyDescent="0.3">
      <c r="A524" s="9">
        <v>521</v>
      </c>
      <c r="B524" s="9">
        <v>7901</v>
      </c>
      <c r="C524" s="9" t="s">
        <v>11171</v>
      </c>
      <c r="D524" s="9" t="s">
        <v>19062</v>
      </c>
      <c r="E524" s="9" t="s">
        <v>19063</v>
      </c>
      <c r="F524" s="9" t="s">
        <v>19064</v>
      </c>
      <c r="G524" s="9" t="s">
        <v>19</v>
      </c>
      <c r="H524" s="33">
        <v>46280</v>
      </c>
      <c r="I524" s="33"/>
      <c r="J524" s="34"/>
      <c r="K524" s="9" t="s">
        <v>19065</v>
      </c>
      <c r="L524" s="9" t="s">
        <v>19849</v>
      </c>
      <c r="M524" s="9" t="s">
        <v>17008</v>
      </c>
    </row>
    <row r="525" spans="1:13" ht="56.25" x14ac:dyDescent="0.3">
      <c r="A525" s="9">
        <v>522</v>
      </c>
      <c r="B525" s="9">
        <v>7901</v>
      </c>
      <c r="C525" s="9" t="s">
        <v>11171</v>
      </c>
      <c r="D525" s="9" t="s">
        <v>19066</v>
      </c>
      <c r="E525" s="9" t="s">
        <v>19067</v>
      </c>
      <c r="F525" s="9" t="s">
        <v>19068</v>
      </c>
      <c r="G525" s="9" t="s">
        <v>19</v>
      </c>
      <c r="H525" s="33">
        <v>46280</v>
      </c>
      <c r="I525" s="33"/>
      <c r="J525" s="34"/>
      <c r="K525" s="9" t="s">
        <v>19069</v>
      </c>
      <c r="L525" s="9" t="s">
        <v>19850</v>
      </c>
      <c r="M525" s="9" t="s">
        <v>17008</v>
      </c>
    </row>
    <row r="526" spans="1:13" ht="56.25" x14ac:dyDescent="0.3">
      <c r="A526" s="9">
        <v>523</v>
      </c>
      <c r="B526" s="9">
        <v>7901</v>
      </c>
      <c r="C526" s="9" t="s">
        <v>11171</v>
      </c>
      <c r="D526" s="9" t="s">
        <v>19070</v>
      </c>
      <c r="E526" s="9" t="s">
        <v>19071</v>
      </c>
      <c r="F526" s="9" t="s">
        <v>19072</v>
      </c>
      <c r="G526" s="9" t="s">
        <v>19</v>
      </c>
      <c r="H526" s="33">
        <v>46280</v>
      </c>
      <c r="I526" s="33"/>
      <c r="J526" s="34"/>
      <c r="K526" s="9" t="s">
        <v>19073</v>
      </c>
      <c r="L526" s="9" t="s">
        <v>19851</v>
      </c>
      <c r="M526" s="9" t="s">
        <v>17008</v>
      </c>
    </row>
    <row r="527" spans="1:13" ht="56.25" x14ac:dyDescent="0.3">
      <c r="A527" s="9">
        <v>524</v>
      </c>
      <c r="B527" s="9">
        <v>7901</v>
      </c>
      <c r="C527" s="9" t="s">
        <v>11171</v>
      </c>
      <c r="D527" s="9" t="s">
        <v>19074</v>
      </c>
      <c r="E527" s="9" t="s">
        <v>19075</v>
      </c>
      <c r="F527" s="9" t="s">
        <v>19076</v>
      </c>
      <c r="G527" s="9" t="s">
        <v>19</v>
      </c>
      <c r="H527" s="33">
        <v>46280</v>
      </c>
      <c r="I527" s="33"/>
      <c r="J527" s="34"/>
      <c r="K527" s="9" t="s">
        <v>19077</v>
      </c>
      <c r="L527" s="9" t="s">
        <v>19852</v>
      </c>
      <c r="M527" s="9" t="s">
        <v>17008</v>
      </c>
    </row>
    <row r="528" spans="1:13" ht="37.5" x14ac:dyDescent="0.3">
      <c r="A528" s="9">
        <v>525</v>
      </c>
      <c r="B528" s="9">
        <v>7901</v>
      </c>
      <c r="C528" s="9" t="s">
        <v>11171</v>
      </c>
      <c r="D528" s="9" t="s">
        <v>19078</v>
      </c>
      <c r="E528" s="9" t="s">
        <v>19079</v>
      </c>
      <c r="F528" s="9" t="s">
        <v>19080</v>
      </c>
      <c r="G528" s="9" t="s">
        <v>19</v>
      </c>
      <c r="H528" s="33">
        <v>46280</v>
      </c>
      <c r="I528" s="33"/>
      <c r="J528" s="34"/>
      <c r="K528" s="9" t="s">
        <v>19081</v>
      </c>
      <c r="L528" s="9" t="s">
        <v>19853</v>
      </c>
      <c r="M528" s="9" t="s">
        <v>17008</v>
      </c>
    </row>
    <row r="529" spans="1:13" ht="56.25" x14ac:dyDescent="0.3">
      <c r="A529" s="9">
        <v>526</v>
      </c>
      <c r="B529" s="9">
        <v>7901</v>
      </c>
      <c r="C529" s="9" t="s">
        <v>11171</v>
      </c>
      <c r="D529" s="9" t="s">
        <v>19082</v>
      </c>
      <c r="E529" s="9" t="s">
        <v>19083</v>
      </c>
      <c r="F529" s="9" t="s">
        <v>19084</v>
      </c>
      <c r="G529" s="9" t="s">
        <v>19</v>
      </c>
      <c r="H529" s="33">
        <v>46280</v>
      </c>
      <c r="I529" s="33"/>
      <c r="J529" s="34"/>
      <c r="K529" s="9" t="s">
        <v>19085</v>
      </c>
      <c r="L529" s="9" t="s">
        <v>19854</v>
      </c>
      <c r="M529" s="9" t="s">
        <v>17008</v>
      </c>
    </row>
    <row r="530" spans="1:13" ht="56.25" x14ac:dyDescent="0.3">
      <c r="A530" s="9">
        <v>527</v>
      </c>
      <c r="B530" s="9">
        <v>7901</v>
      </c>
      <c r="C530" s="9" t="s">
        <v>11171</v>
      </c>
      <c r="D530" s="9" t="s">
        <v>19086</v>
      </c>
      <c r="E530" s="9" t="s">
        <v>19087</v>
      </c>
      <c r="F530" s="9" t="s">
        <v>18777</v>
      </c>
      <c r="G530" s="9" t="s">
        <v>19</v>
      </c>
      <c r="H530" s="33">
        <v>46280</v>
      </c>
      <c r="I530" s="33"/>
      <c r="J530" s="34"/>
      <c r="K530" s="9" t="s">
        <v>19088</v>
      </c>
      <c r="L530" s="9" t="s">
        <v>19784</v>
      </c>
      <c r="M530" s="9" t="s">
        <v>17008</v>
      </c>
    </row>
    <row r="531" spans="1:13" ht="56.25" x14ac:dyDescent="0.3">
      <c r="A531" s="9">
        <v>528</v>
      </c>
      <c r="B531" s="9">
        <v>7901</v>
      </c>
      <c r="C531" s="9" t="s">
        <v>11171</v>
      </c>
      <c r="D531" s="9" t="s">
        <v>19089</v>
      </c>
      <c r="E531" s="9" t="s">
        <v>19090</v>
      </c>
      <c r="F531" s="9" t="s">
        <v>19091</v>
      </c>
      <c r="G531" s="9" t="s">
        <v>19</v>
      </c>
      <c r="H531" s="33">
        <v>46280</v>
      </c>
      <c r="I531" s="33"/>
      <c r="J531" s="34"/>
      <c r="K531" s="9" t="s">
        <v>19092</v>
      </c>
      <c r="L531" s="9" t="s">
        <v>19855</v>
      </c>
      <c r="M531" s="9" t="s">
        <v>17008</v>
      </c>
    </row>
    <row r="532" spans="1:13" ht="56.25" x14ac:dyDescent="0.3">
      <c r="A532" s="9">
        <v>529</v>
      </c>
      <c r="B532" s="9">
        <v>7901</v>
      </c>
      <c r="C532" s="9" t="s">
        <v>11171</v>
      </c>
      <c r="D532" s="9" t="s">
        <v>19093</v>
      </c>
      <c r="E532" s="9" t="s">
        <v>19094</v>
      </c>
      <c r="F532" s="9" t="s">
        <v>19095</v>
      </c>
      <c r="G532" s="9" t="s">
        <v>19</v>
      </c>
      <c r="H532" s="33">
        <v>46280</v>
      </c>
      <c r="I532" s="33"/>
      <c r="J532" s="34"/>
      <c r="K532" s="9" t="s">
        <v>19096</v>
      </c>
      <c r="L532" s="9" t="s">
        <v>19856</v>
      </c>
      <c r="M532" s="9" t="s">
        <v>17008</v>
      </c>
    </row>
    <row r="533" spans="1:13" ht="56.25" x14ac:dyDescent="0.3">
      <c r="A533" s="9">
        <v>530</v>
      </c>
      <c r="B533" s="9">
        <v>7901</v>
      </c>
      <c r="C533" s="9" t="s">
        <v>11171</v>
      </c>
      <c r="D533" s="9" t="s">
        <v>19097</v>
      </c>
      <c r="E533" s="9" t="s">
        <v>19098</v>
      </c>
      <c r="F533" s="9" t="s">
        <v>19099</v>
      </c>
      <c r="G533" s="9" t="s">
        <v>19</v>
      </c>
      <c r="H533" s="33">
        <v>46280</v>
      </c>
      <c r="I533" s="33"/>
      <c r="J533" s="34"/>
      <c r="K533" s="9" t="s">
        <v>19100</v>
      </c>
      <c r="L533" s="9" t="s">
        <v>19857</v>
      </c>
      <c r="M533" s="9" t="s">
        <v>17008</v>
      </c>
    </row>
    <row r="534" spans="1:13" ht="56.25" x14ac:dyDescent="0.3">
      <c r="A534" s="9">
        <v>531</v>
      </c>
      <c r="B534" s="9">
        <v>7901</v>
      </c>
      <c r="C534" s="9" t="s">
        <v>11171</v>
      </c>
      <c r="D534" s="9" t="s">
        <v>19101</v>
      </c>
      <c r="E534" s="9" t="s">
        <v>19102</v>
      </c>
      <c r="F534" s="9" t="s">
        <v>19103</v>
      </c>
      <c r="G534" s="9" t="s">
        <v>19</v>
      </c>
      <c r="H534" s="33">
        <v>46280</v>
      </c>
      <c r="I534" s="33"/>
      <c r="J534" s="34"/>
      <c r="K534" s="9" t="s">
        <v>19104</v>
      </c>
      <c r="L534" s="9" t="s">
        <v>19480</v>
      </c>
      <c r="M534" s="9" t="s">
        <v>17008</v>
      </c>
    </row>
    <row r="535" spans="1:13" ht="56.25" x14ac:dyDescent="0.3">
      <c r="A535" s="9">
        <v>532</v>
      </c>
      <c r="B535" s="9">
        <v>7901</v>
      </c>
      <c r="C535" s="9" t="s">
        <v>11171</v>
      </c>
      <c r="D535" s="9" t="s">
        <v>19105</v>
      </c>
      <c r="E535" s="9" t="s">
        <v>19106</v>
      </c>
      <c r="F535" s="9" t="s">
        <v>19107</v>
      </c>
      <c r="G535" s="9" t="s">
        <v>19</v>
      </c>
      <c r="H535" s="33">
        <v>46280</v>
      </c>
      <c r="I535" s="33"/>
      <c r="J535" s="34"/>
      <c r="K535" s="9" t="s">
        <v>19108</v>
      </c>
      <c r="L535" s="9" t="s">
        <v>19858</v>
      </c>
      <c r="M535" s="9" t="s">
        <v>17008</v>
      </c>
    </row>
    <row r="536" spans="1:13" ht="56.25" x14ac:dyDescent="0.3">
      <c r="A536" s="9">
        <v>533</v>
      </c>
      <c r="B536" s="9">
        <v>7901</v>
      </c>
      <c r="C536" s="9" t="s">
        <v>11171</v>
      </c>
      <c r="D536" s="9" t="s">
        <v>19109</v>
      </c>
      <c r="E536" s="9" t="s">
        <v>19110</v>
      </c>
      <c r="F536" s="9" t="s">
        <v>19111</v>
      </c>
      <c r="G536" s="9" t="s">
        <v>19</v>
      </c>
      <c r="H536" s="33">
        <v>46280</v>
      </c>
      <c r="I536" s="33"/>
      <c r="J536" s="34"/>
      <c r="K536" s="9" t="s">
        <v>19112</v>
      </c>
      <c r="L536" s="9" t="s">
        <v>19859</v>
      </c>
      <c r="M536" s="9" t="s">
        <v>17008</v>
      </c>
    </row>
    <row r="537" spans="1:13" ht="37.5" x14ac:dyDescent="0.3">
      <c r="A537" s="9">
        <v>534</v>
      </c>
      <c r="B537" s="9">
        <v>7901</v>
      </c>
      <c r="C537" s="9" t="s">
        <v>11171</v>
      </c>
      <c r="D537" s="9" t="s">
        <v>19113</v>
      </c>
      <c r="E537" s="9" t="s">
        <v>19114</v>
      </c>
      <c r="F537" s="9" t="s">
        <v>19115</v>
      </c>
      <c r="G537" s="9" t="s">
        <v>19</v>
      </c>
      <c r="H537" s="33">
        <v>46280</v>
      </c>
      <c r="I537" s="33"/>
      <c r="J537" s="34"/>
      <c r="K537" s="9" t="s">
        <v>19116</v>
      </c>
      <c r="L537" s="9" t="s">
        <v>19860</v>
      </c>
      <c r="M537" s="9" t="s">
        <v>17008</v>
      </c>
    </row>
    <row r="538" spans="1:13" ht="56.25" x14ac:dyDescent="0.3">
      <c r="A538" s="9">
        <v>535</v>
      </c>
      <c r="B538" s="9">
        <v>7901</v>
      </c>
      <c r="C538" s="9" t="s">
        <v>11171</v>
      </c>
      <c r="D538" s="9" t="s">
        <v>19117</v>
      </c>
      <c r="E538" s="9" t="s">
        <v>19118</v>
      </c>
      <c r="F538" s="9" t="s">
        <v>19119</v>
      </c>
      <c r="G538" s="9" t="s">
        <v>19</v>
      </c>
      <c r="H538" s="33">
        <v>46280</v>
      </c>
      <c r="I538" s="33"/>
      <c r="J538" s="34"/>
      <c r="K538" s="9" t="s">
        <v>19120</v>
      </c>
      <c r="L538" s="9" t="s">
        <v>19861</v>
      </c>
      <c r="M538" s="9" t="s">
        <v>17008</v>
      </c>
    </row>
    <row r="539" spans="1:13" ht="56.25" x14ac:dyDescent="0.3">
      <c r="A539" s="9">
        <v>536</v>
      </c>
      <c r="B539" s="9">
        <v>7901</v>
      </c>
      <c r="C539" s="9" t="s">
        <v>11171</v>
      </c>
      <c r="D539" s="9" t="s">
        <v>19121</v>
      </c>
      <c r="E539" s="9" t="s">
        <v>19122</v>
      </c>
      <c r="F539" s="9" t="s">
        <v>19123</v>
      </c>
      <c r="G539" s="9" t="s">
        <v>19</v>
      </c>
      <c r="H539" s="33">
        <v>46280</v>
      </c>
      <c r="I539" s="33"/>
      <c r="J539" s="34"/>
      <c r="K539" s="9" t="s">
        <v>19124</v>
      </c>
      <c r="L539" s="9" t="s">
        <v>19862</v>
      </c>
      <c r="M539" s="9" t="s">
        <v>17008</v>
      </c>
    </row>
    <row r="540" spans="1:13" ht="75" x14ac:dyDescent="0.3">
      <c r="A540" s="9">
        <v>537</v>
      </c>
      <c r="B540" s="9">
        <v>7901</v>
      </c>
      <c r="C540" s="9" t="s">
        <v>11171</v>
      </c>
      <c r="D540" s="9" t="s">
        <v>19125</v>
      </c>
      <c r="E540" s="9" t="s">
        <v>19126</v>
      </c>
      <c r="F540" s="9" t="s">
        <v>19127</v>
      </c>
      <c r="G540" s="9" t="s">
        <v>19</v>
      </c>
      <c r="H540" s="33">
        <v>46280</v>
      </c>
      <c r="I540" s="33"/>
      <c r="J540" s="34"/>
      <c r="K540" s="9" t="s">
        <v>19128</v>
      </c>
      <c r="L540" s="9" t="s">
        <v>19863</v>
      </c>
      <c r="M540" s="9" t="s">
        <v>17008</v>
      </c>
    </row>
    <row r="541" spans="1:13" ht="75" x14ac:dyDescent="0.3">
      <c r="A541" s="9">
        <v>538</v>
      </c>
      <c r="B541" s="9">
        <v>7901</v>
      </c>
      <c r="C541" s="9" t="s">
        <v>11171</v>
      </c>
      <c r="D541" s="9" t="s">
        <v>19129</v>
      </c>
      <c r="E541" s="9" t="s">
        <v>19130</v>
      </c>
      <c r="F541" s="9" t="s">
        <v>19131</v>
      </c>
      <c r="G541" s="9" t="s">
        <v>19</v>
      </c>
      <c r="H541" s="33">
        <v>46280</v>
      </c>
      <c r="I541" s="33"/>
      <c r="J541" s="34"/>
      <c r="K541" s="9" t="s">
        <v>19132</v>
      </c>
      <c r="L541" s="9" t="s">
        <v>19864</v>
      </c>
      <c r="M541" s="9" t="s">
        <v>17008</v>
      </c>
    </row>
    <row r="542" spans="1:13" ht="56.25" x14ac:dyDescent="0.3">
      <c r="A542" s="9">
        <v>539</v>
      </c>
      <c r="B542" s="9">
        <v>7901</v>
      </c>
      <c r="C542" s="9" t="s">
        <v>11171</v>
      </c>
      <c r="D542" s="9" t="s">
        <v>19133</v>
      </c>
      <c r="E542" s="9" t="s">
        <v>19134</v>
      </c>
      <c r="F542" s="9" t="s">
        <v>19135</v>
      </c>
      <c r="G542" s="9" t="s">
        <v>19</v>
      </c>
      <c r="H542" s="33">
        <v>46280</v>
      </c>
      <c r="I542" s="33"/>
      <c r="J542" s="34"/>
      <c r="K542" s="9" t="s">
        <v>19136</v>
      </c>
      <c r="L542" s="9" t="s">
        <v>19865</v>
      </c>
      <c r="M542" s="9" t="s">
        <v>17008</v>
      </c>
    </row>
    <row r="543" spans="1:13" ht="56.25" x14ac:dyDescent="0.3">
      <c r="A543" s="9">
        <v>540</v>
      </c>
      <c r="B543" s="9">
        <v>7901</v>
      </c>
      <c r="C543" s="9" t="s">
        <v>11171</v>
      </c>
      <c r="D543" s="9" t="s">
        <v>19137</v>
      </c>
      <c r="E543" s="9" t="s">
        <v>19138</v>
      </c>
      <c r="F543" s="9" t="s">
        <v>19139</v>
      </c>
      <c r="G543" s="9" t="s">
        <v>19</v>
      </c>
      <c r="H543" s="33">
        <v>46280</v>
      </c>
      <c r="I543" s="33"/>
      <c r="J543" s="34"/>
      <c r="K543" s="9" t="s">
        <v>19140</v>
      </c>
      <c r="L543" s="9" t="s">
        <v>19866</v>
      </c>
      <c r="M543" s="9" t="s">
        <v>17008</v>
      </c>
    </row>
    <row r="544" spans="1:13" ht="56.25" x14ac:dyDescent="0.3">
      <c r="A544" s="9">
        <v>541</v>
      </c>
      <c r="B544" s="9">
        <v>7901</v>
      </c>
      <c r="C544" s="9" t="s">
        <v>11171</v>
      </c>
      <c r="D544" s="9" t="s">
        <v>19141</v>
      </c>
      <c r="E544" s="9" t="s">
        <v>19142</v>
      </c>
      <c r="F544" s="9" t="s">
        <v>19143</v>
      </c>
      <c r="G544" s="9" t="s">
        <v>19</v>
      </c>
      <c r="H544" s="33">
        <v>46280</v>
      </c>
      <c r="I544" s="33"/>
      <c r="J544" s="34"/>
      <c r="K544" s="9" t="s">
        <v>19144</v>
      </c>
      <c r="L544" s="9" t="s">
        <v>19867</v>
      </c>
      <c r="M544" s="9" t="s">
        <v>17008</v>
      </c>
    </row>
    <row r="545" spans="1:13" ht="37.5" x14ac:dyDescent="0.3">
      <c r="A545" s="9">
        <v>542</v>
      </c>
      <c r="B545" s="9">
        <v>7901</v>
      </c>
      <c r="C545" s="9" t="s">
        <v>11171</v>
      </c>
      <c r="D545" s="9" t="s">
        <v>19145</v>
      </c>
      <c r="E545" s="9" t="s">
        <v>19146</v>
      </c>
      <c r="F545" s="9" t="s">
        <v>19147</v>
      </c>
      <c r="G545" s="9" t="s">
        <v>19</v>
      </c>
      <c r="H545" s="33">
        <v>46280</v>
      </c>
      <c r="I545" s="33"/>
      <c r="J545" s="34"/>
      <c r="K545" s="9" t="s">
        <v>19148</v>
      </c>
      <c r="L545" s="9" t="s">
        <v>19868</v>
      </c>
      <c r="M545" s="9" t="s">
        <v>17008</v>
      </c>
    </row>
    <row r="546" spans="1:13" ht="56.25" x14ac:dyDescent="0.3">
      <c r="A546" s="9">
        <v>543</v>
      </c>
      <c r="B546" s="9">
        <v>7901</v>
      </c>
      <c r="C546" s="9" t="s">
        <v>11171</v>
      </c>
      <c r="D546" s="9" t="s">
        <v>19149</v>
      </c>
      <c r="E546" s="9" t="s">
        <v>19150</v>
      </c>
      <c r="F546" s="9" t="s">
        <v>19151</v>
      </c>
      <c r="G546" s="9" t="s">
        <v>19</v>
      </c>
      <c r="H546" s="33">
        <v>46280</v>
      </c>
      <c r="I546" s="33"/>
      <c r="J546" s="34"/>
      <c r="K546" s="9" t="s">
        <v>19152</v>
      </c>
      <c r="L546" s="9" t="s">
        <v>19869</v>
      </c>
      <c r="M546" s="9" t="s">
        <v>17008</v>
      </c>
    </row>
    <row r="547" spans="1:13" ht="75" x14ac:dyDescent="0.3">
      <c r="A547" s="9">
        <v>544</v>
      </c>
      <c r="B547" s="9">
        <v>7901</v>
      </c>
      <c r="C547" s="9" t="s">
        <v>11171</v>
      </c>
      <c r="D547" s="9" t="s">
        <v>19153</v>
      </c>
      <c r="E547" s="9" t="s">
        <v>19154</v>
      </c>
      <c r="F547" s="9" t="s">
        <v>19155</v>
      </c>
      <c r="G547" s="9" t="s">
        <v>19</v>
      </c>
      <c r="H547" s="33">
        <v>46280</v>
      </c>
      <c r="I547" s="33"/>
      <c r="J547" s="34"/>
      <c r="K547" s="9" t="s">
        <v>19156</v>
      </c>
      <c r="L547" s="9" t="s">
        <v>5669</v>
      </c>
      <c r="M547" s="9" t="s">
        <v>17008</v>
      </c>
    </row>
    <row r="548" spans="1:13" ht="56.25" x14ac:dyDescent="0.3">
      <c r="A548" s="9">
        <v>545</v>
      </c>
      <c r="B548" s="9">
        <v>7901</v>
      </c>
      <c r="C548" s="9" t="s">
        <v>11171</v>
      </c>
      <c r="D548" s="9" t="s">
        <v>19157</v>
      </c>
      <c r="E548" s="9" t="s">
        <v>19158</v>
      </c>
      <c r="F548" s="9" t="s">
        <v>19159</v>
      </c>
      <c r="G548" s="9" t="s">
        <v>19</v>
      </c>
      <c r="H548" s="33">
        <v>46280</v>
      </c>
      <c r="I548" s="33"/>
      <c r="J548" s="34"/>
      <c r="K548" s="9" t="s">
        <v>19160</v>
      </c>
      <c r="L548" s="9" t="s">
        <v>19870</v>
      </c>
      <c r="M548" s="9" t="s">
        <v>17008</v>
      </c>
    </row>
    <row r="549" spans="1:13" ht="56.25" x14ac:dyDescent="0.3">
      <c r="A549" s="9">
        <v>546</v>
      </c>
      <c r="B549" s="9">
        <v>7901</v>
      </c>
      <c r="C549" s="9" t="s">
        <v>11171</v>
      </c>
      <c r="D549" s="9" t="s">
        <v>19161</v>
      </c>
      <c r="E549" s="9" t="s">
        <v>19162</v>
      </c>
      <c r="F549" s="9" t="s">
        <v>19163</v>
      </c>
      <c r="G549" s="9" t="s">
        <v>19</v>
      </c>
      <c r="H549" s="33">
        <v>46280</v>
      </c>
      <c r="I549" s="33"/>
      <c r="J549" s="34"/>
      <c r="K549" s="9" t="s">
        <v>19164</v>
      </c>
      <c r="L549" s="9" t="s">
        <v>19480</v>
      </c>
      <c r="M549" s="9" t="s">
        <v>17008</v>
      </c>
    </row>
    <row r="550" spans="1:13" ht="56.25" x14ac:dyDescent="0.3">
      <c r="A550" s="9">
        <v>547</v>
      </c>
      <c r="B550" s="9">
        <v>7901</v>
      </c>
      <c r="C550" s="9" t="s">
        <v>11171</v>
      </c>
      <c r="D550" s="9" t="s">
        <v>19165</v>
      </c>
      <c r="E550" s="9" t="s">
        <v>19166</v>
      </c>
      <c r="F550" s="9" t="s">
        <v>19167</v>
      </c>
      <c r="G550" s="9" t="s">
        <v>19</v>
      </c>
      <c r="H550" s="33">
        <v>46280</v>
      </c>
      <c r="I550" s="33"/>
      <c r="J550" s="34"/>
      <c r="K550" s="9" t="s">
        <v>19168</v>
      </c>
      <c r="L550" s="9" t="s">
        <v>19871</v>
      </c>
      <c r="M550" s="9" t="s">
        <v>17008</v>
      </c>
    </row>
    <row r="551" spans="1:13" ht="37.5" x14ac:dyDescent="0.3">
      <c r="A551" s="9">
        <v>548</v>
      </c>
      <c r="B551" s="9">
        <v>7901</v>
      </c>
      <c r="C551" s="9" t="s">
        <v>11171</v>
      </c>
      <c r="D551" s="9" t="s">
        <v>19169</v>
      </c>
      <c r="E551" s="9" t="s">
        <v>19170</v>
      </c>
      <c r="F551" s="9" t="s">
        <v>19171</v>
      </c>
      <c r="G551" s="9" t="s">
        <v>19</v>
      </c>
      <c r="H551" s="33">
        <v>46280</v>
      </c>
      <c r="I551" s="33"/>
      <c r="J551" s="34"/>
      <c r="K551" s="9" t="s">
        <v>19172</v>
      </c>
      <c r="L551" s="9" t="s">
        <v>19510</v>
      </c>
      <c r="M551" s="9" t="s">
        <v>17008</v>
      </c>
    </row>
    <row r="552" spans="1:13" ht="56.25" x14ac:dyDescent="0.3">
      <c r="A552" s="9">
        <v>549</v>
      </c>
      <c r="B552" s="9">
        <v>7901</v>
      </c>
      <c r="C552" s="9" t="s">
        <v>11171</v>
      </c>
      <c r="D552" s="9" t="s">
        <v>19173</v>
      </c>
      <c r="E552" s="9" t="s">
        <v>19174</v>
      </c>
      <c r="F552" s="9" t="s">
        <v>19175</v>
      </c>
      <c r="G552" s="9" t="s">
        <v>19</v>
      </c>
      <c r="H552" s="33">
        <v>46280</v>
      </c>
      <c r="I552" s="33"/>
      <c r="J552" s="34"/>
      <c r="K552" s="9" t="s">
        <v>19176</v>
      </c>
      <c r="L552" s="9" t="s">
        <v>5226</v>
      </c>
      <c r="M552" s="9" t="s">
        <v>17008</v>
      </c>
    </row>
    <row r="553" spans="1:13" ht="56.25" x14ac:dyDescent="0.3">
      <c r="A553" s="9">
        <v>550</v>
      </c>
      <c r="B553" s="9">
        <v>7901</v>
      </c>
      <c r="C553" s="9" t="s">
        <v>11171</v>
      </c>
      <c r="D553" s="9" t="s">
        <v>19177</v>
      </c>
      <c r="E553" s="9" t="s">
        <v>19178</v>
      </c>
      <c r="F553" s="9" t="s">
        <v>19179</v>
      </c>
      <c r="G553" s="9" t="s">
        <v>19</v>
      </c>
      <c r="H553" s="33">
        <v>46280</v>
      </c>
      <c r="I553" s="33"/>
      <c r="J553" s="34"/>
      <c r="K553" s="9" t="s">
        <v>19180</v>
      </c>
      <c r="L553" s="9" t="s">
        <v>19872</v>
      </c>
      <c r="M553" s="9" t="s">
        <v>17008</v>
      </c>
    </row>
    <row r="554" spans="1:13" ht="56.25" x14ac:dyDescent="0.3">
      <c r="A554" s="9">
        <v>551</v>
      </c>
      <c r="B554" s="9">
        <v>7901</v>
      </c>
      <c r="C554" s="9" t="s">
        <v>11171</v>
      </c>
      <c r="D554" s="9" t="s">
        <v>19181</v>
      </c>
      <c r="E554" s="9" t="s">
        <v>19182</v>
      </c>
      <c r="F554" s="9" t="s">
        <v>19183</v>
      </c>
      <c r="G554" s="9" t="s">
        <v>19</v>
      </c>
      <c r="H554" s="33">
        <v>46280</v>
      </c>
      <c r="I554" s="33"/>
      <c r="J554" s="34"/>
      <c r="K554" s="9" t="s">
        <v>19184</v>
      </c>
      <c r="L554" s="9" t="s">
        <v>19873</v>
      </c>
      <c r="M554" s="9" t="s">
        <v>17008</v>
      </c>
    </row>
    <row r="555" spans="1:13" ht="56.25" x14ac:dyDescent="0.3">
      <c r="A555" s="9">
        <v>552</v>
      </c>
      <c r="B555" s="9">
        <v>7901</v>
      </c>
      <c r="C555" s="9" t="s">
        <v>11171</v>
      </c>
      <c r="D555" s="9" t="s">
        <v>19185</v>
      </c>
      <c r="E555" s="9" t="s">
        <v>19186</v>
      </c>
      <c r="F555" s="9" t="s">
        <v>19187</v>
      </c>
      <c r="G555" s="9" t="s">
        <v>19</v>
      </c>
      <c r="H555" s="33">
        <v>46280</v>
      </c>
      <c r="I555" s="33"/>
      <c r="J555" s="34"/>
      <c r="K555" s="9" t="s">
        <v>19188</v>
      </c>
      <c r="L555" s="9" t="s">
        <v>19874</v>
      </c>
      <c r="M555" s="9" t="s">
        <v>17008</v>
      </c>
    </row>
    <row r="556" spans="1:13" ht="56.25" x14ac:dyDescent="0.3">
      <c r="A556" s="9">
        <v>553</v>
      </c>
      <c r="B556" s="9">
        <v>7901</v>
      </c>
      <c r="C556" s="9" t="s">
        <v>11171</v>
      </c>
      <c r="D556" s="9" t="s">
        <v>19189</v>
      </c>
      <c r="E556" s="9" t="s">
        <v>19190</v>
      </c>
      <c r="F556" s="9" t="s">
        <v>19191</v>
      </c>
      <c r="G556" s="9" t="s">
        <v>19</v>
      </c>
      <c r="H556" s="33">
        <v>46280</v>
      </c>
      <c r="I556" s="33"/>
      <c r="J556" s="34"/>
      <c r="K556" s="9" t="s">
        <v>19192</v>
      </c>
      <c r="L556" s="9" t="s">
        <v>19875</v>
      </c>
      <c r="M556" s="9" t="s">
        <v>17008</v>
      </c>
    </row>
    <row r="557" spans="1:13" ht="56.25" x14ac:dyDescent="0.3">
      <c r="A557" s="9">
        <v>554</v>
      </c>
      <c r="B557" s="9">
        <v>7901</v>
      </c>
      <c r="C557" s="9" t="s">
        <v>11171</v>
      </c>
      <c r="D557" s="9" t="s">
        <v>19193</v>
      </c>
      <c r="E557" s="9" t="s">
        <v>19194</v>
      </c>
      <c r="F557" s="9" t="s">
        <v>19195</v>
      </c>
      <c r="G557" s="9" t="s">
        <v>19</v>
      </c>
      <c r="H557" s="33">
        <v>46280</v>
      </c>
      <c r="I557" s="33"/>
      <c r="J557" s="34"/>
      <c r="K557" s="9" t="s">
        <v>19196</v>
      </c>
      <c r="L557" s="9" t="s">
        <v>19876</v>
      </c>
      <c r="M557" s="9" t="s">
        <v>17008</v>
      </c>
    </row>
    <row r="558" spans="1:13" ht="37.5" x14ac:dyDescent="0.3">
      <c r="A558" s="9">
        <v>555</v>
      </c>
      <c r="B558" s="9">
        <v>7901</v>
      </c>
      <c r="C558" s="9" t="s">
        <v>11171</v>
      </c>
      <c r="D558" s="9" t="s">
        <v>19197</v>
      </c>
      <c r="E558" s="9" t="s">
        <v>19198</v>
      </c>
      <c r="F558" s="9" t="s">
        <v>19199</v>
      </c>
      <c r="G558" s="9" t="s">
        <v>19</v>
      </c>
      <c r="H558" s="33">
        <v>46280</v>
      </c>
      <c r="I558" s="33"/>
      <c r="J558" s="34"/>
      <c r="K558" s="9" t="s">
        <v>19200</v>
      </c>
      <c r="L558" s="9" t="s">
        <v>19877</v>
      </c>
      <c r="M558" s="9" t="s">
        <v>17008</v>
      </c>
    </row>
    <row r="559" spans="1:13" ht="56.25" x14ac:dyDescent="0.3">
      <c r="A559" s="9">
        <v>556</v>
      </c>
      <c r="B559" s="9">
        <v>7901</v>
      </c>
      <c r="C559" s="9" t="s">
        <v>11171</v>
      </c>
      <c r="D559" s="9" t="s">
        <v>19201</v>
      </c>
      <c r="E559" s="9" t="s">
        <v>19202</v>
      </c>
      <c r="F559" s="9" t="s">
        <v>19203</v>
      </c>
      <c r="G559" s="9" t="s">
        <v>19</v>
      </c>
      <c r="H559" s="33">
        <v>46280</v>
      </c>
      <c r="I559" s="33"/>
      <c r="J559" s="34"/>
      <c r="K559" s="9" t="s">
        <v>19204</v>
      </c>
      <c r="L559" s="9" t="s">
        <v>19878</v>
      </c>
      <c r="M559" s="9" t="s">
        <v>17008</v>
      </c>
    </row>
    <row r="560" spans="1:13" ht="56.25" x14ac:dyDescent="0.3">
      <c r="A560" s="9">
        <v>557</v>
      </c>
      <c r="B560" s="9">
        <v>7901</v>
      </c>
      <c r="C560" s="9" t="s">
        <v>11171</v>
      </c>
      <c r="D560" s="9" t="s">
        <v>19205</v>
      </c>
      <c r="E560" s="9" t="s">
        <v>19206</v>
      </c>
      <c r="F560" s="9" t="s">
        <v>19207</v>
      </c>
      <c r="G560" s="9" t="s">
        <v>19</v>
      </c>
      <c r="H560" s="33">
        <v>46280</v>
      </c>
      <c r="I560" s="33"/>
      <c r="J560" s="34"/>
      <c r="K560" s="9" t="s">
        <v>19208</v>
      </c>
      <c r="L560" s="9" t="s">
        <v>19879</v>
      </c>
      <c r="M560" s="9" t="s">
        <v>17008</v>
      </c>
    </row>
    <row r="561" spans="1:13" ht="56.25" x14ac:dyDescent="0.3">
      <c r="A561" s="9">
        <v>558</v>
      </c>
      <c r="B561" s="9">
        <v>7901</v>
      </c>
      <c r="C561" s="9" t="s">
        <v>11171</v>
      </c>
      <c r="D561" s="9" t="s">
        <v>19209</v>
      </c>
      <c r="E561" s="9" t="s">
        <v>19210</v>
      </c>
      <c r="F561" s="9" t="s">
        <v>19211</v>
      </c>
      <c r="G561" s="9" t="s">
        <v>19</v>
      </c>
      <c r="H561" s="33">
        <v>46280</v>
      </c>
      <c r="I561" s="33"/>
      <c r="J561" s="34"/>
      <c r="K561" s="9" t="s">
        <v>19212</v>
      </c>
      <c r="L561" s="9" t="s">
        <v>19880</v>
      </c>
      <c r="M561" s="9" t="s">
        <v>17008</v>
      </c>
    </row>
    <row r="562" spans="1:13" ht="56.25" x14ac:dyDescent="0.3">
      <c r="A562" s="9">
        <v>559</v>
      </c>
      <c r="B562" s="9">
        <v>7901</v>
      </c>
      <c r="C562" s="9" t="s">
        <v>11171</v>
      </c>
      <c r="D562" s="9" t="s">
        <v>19213</v>
      </c>
      <c r="E562" s="9" t="s">
        <v>19214</v>
      </c>
      <c r="F562" s="9" t="s">
        <v>19215</v>
      </c>
      <c r="G562" s="9" t="s">
        <v>19</v>
      </c>
      <c r="H562" s="33">
        <v>46280</v>
      </c>
      <c r="I562" s="33"/>
      <c r="J562" s="34"/>
      <c r="K562" s="9" t="s">
        <v>19216</v>
      </c>
      <c r="L562" s="9" t="s">
        <v>19881</v>
      </c>
      <c r="M562" s="9" t="s">
        <v>17008</v>
      </c>
    </row>
    <row r="563" spans="1:13" ht="56.25" x14ac:dyDescent="0.3">
      <c r="A563" s="9">
        <v>560</v>
      </c>
      <c r="B563" s="9">
        <v>7901</v>
      </c>
      <c r="C563" s="9" t="s">
        <v>11171</v>
      </c>
      <c r="D563" s="9" t="s">
        <v>19217</v>
      </c>
      <c r="E563" s="9" t="s">
        <v>19218</v>
      </c>
      <c r="F563" s="9" t="s">
        <v>19219</v>
      </c>
      <c r="G563" s="9" t="s">
        <v>19</v>
      </c>
      <c r="H563" s="33">
        <v>46280</v>
      </c>
      <c r="I563" s="33"/>
      <c r="J563" s="34"/>
      <c r="K563" s="9" t="s">
        <v>19220</v>
      </c>
      <c r="L563" s="9" t="s">
        <v>19882</v>
      </c>
      <c r="M563" s="9" t="s">
        <v>17008</v>
      </c>
    </row>
    <row r="564" spans="1:13" ht="56.25" x14ac:dyDescent="0.3">
      <c r="A564" s="9">
        <v>561</v>
      </c>
      <c r="B564" s="9">
        <v>7901</v>
      </c>
      <c r="C564" s="9" t="s">
        <v>11171</v>
      </c>
      <c r="D564" s="9" t="s">
        <v>19221</v>
      </c>
      <c r="E564" s="9" t="s">
        <v>19222</v>
      </c>
      <c r="F564" s="9" t="s">
        <v>13296</v>
      </c>
      <c r="G564" s="9" t="s">
        <v>19</v>
      </c>
      <c r="H564" s="33">
        <v>46280</v>
      </c>
      <c r="I564" s="33"/>
      <c r="J564" s="34"/>
      <c r="K564" s="9" t="s">
        <v>19223</v>
      </c>
      <c r="L564" s="9" t="s">
        <v>19883</v>
      </c>
      <c r="M564" s="9" t="s">
        <v>17008</v>
      </c>
    </row>
    <row r="565" spans="1:13" ht="56.25" x14ac:dyDescent="0.3">
      <c r="A565" s="9">
        <v>562</v>
      </c>
      <c r="B565" s="9">
        <v>7901</v>
      </c>
      <c r="C565" s="9" t="s">
        <v>11171</v>
      </c>
      <c r="D565" s="9" t="s">
        <v>19224</v>
      </c>
      <c r="E565" s="9" t="s">
        <v>19225</v>
      </c>
      <c r="F565" s="9" t="s">
        <v>19139</v>
      </c>
      <c r="G565" s="9" t="s">
        <v>19</v>
      </c>
      <c r="H565" s="33">
        <v>46280</v>
      </c>
      <c r="I565" s="33"/>
      <c r="J565" s="34"/>
      <c r="K565" s="9" t="s">
        <v>19140</v>
      </c>
      <c r="L565" s="9" t="s">
        <v>19866</v>
      </c>
      <c r="M565" s="9" t="s">
        <v>17008</v>
      </c>
    </row>
    <row r="566" spans="1:13" ht="75" x14ac:dyDescent="0.3">
      <c r="A566" s="9">
        <v>563</v>
      </c>
      <c r="B566" s="9">
        <v>7901</v>
      </c>
      <c r="C566" s="9" t="s">
        <v>11171</v>
      </c>
      <c r="D566" s="9" t="s">
        <v>19226</v>
      </c>
      <c r="E566" s="9" t="s">
        <v>19227</v>
      </c>
      <c r="F566" s="9" t="s">
        <v>19228</v>
      </c>
      <c r="G566" s="9" t="s">
        <v>19</v>
      </c>
      <c r="H566" s="33">
        <v>46280</v>
      </c>
      <c r="I566" s="33"/>
      <c r="J566" s="34"/>
      <c r="K566" s="9" t="s">
        <v>19229</v>
      </c>
      <c r="L566" s="9" t="s">
        <v>19884</v>
      </c>
      <c r="M566" s="9" t="s">
        <v>17008</v>
      </c>
    </row>
    <row r="567" spans="1:13" ht="56.25" x14ac:dyDescent="0.3">
      <c r="A567" s="9">
        <v>564</v>
      </c>
      <c r="B567" s="9">
        <v>7901</v>
      </c>
      <c r="C567" s="9" t="s">
        <v>11171</v>
      </c>
      <c r="D567" s="9" t="s">
        <v>19230</v>
      </c>
      <c r="E567" s="9" t="s">
        <v>19231</v>
      </c>
      <c r="F567" s="9" t="s">
        <v>19232</v>
      </c>
      <c r="G567" s="9" t="s">
        <v>19</v>
      </c>
      <c r="H567" s="33">
        <v>46280</v>
      </c>
      <c r="I567" s="33"/>
      <c r="J567" s="34"/>
      <c r="K567" s="9" t="s">
        <v>19233</v>
      </c>
      <c r="L567" s="9" t="s">
        <v>19885</v>
      </c>
      <c r="M567" s="9" t="s">
        <v>17008</v>
      </c>
    </row>
    <row r="568" spans="1:13" ht="56.25" x14ac:dyDescent="0.3">
      <c r="A568" s="9">
        <v>565</v>
      </c>
      <c r="B568" s="9">
        <v>7901</v>
      </c>
      <c r="C568" s="9" t="s">
        <v>11171</v>
      </c>
      <c r="D568" s="9" t="s">
        <v>19234</v>
      </c>
      <c r="E568" s="9" t="s">
        <v>19235</v>
      </c>
      <c r="F568" s="9" t="s">
        <v>19236</v>
      </c>
      <c r="G568" s="9" t="s">
        <v>19</v>
      </c>
      <c r="H568" s="33">
        <v>46280</v>
      </c>
      <c r="I568" s="33"/>
      <c r="J568" s="34"/>
      <c r="K568" s="9" t="s">
        <v>19237</v>
      </c>
      <c r="L568" s="9" t="s">
        <v>19886</v>
      </c>
      <c r="M568" s="9" t="s">
        <v>17008</v>
      </c>
    </row>
    <row r="569" spans="1:13" ht="56.25" x14ac:dyDescent="0.3">
      <c r="A569" s="9">
        <v>566</v>
      </c>
      <c r="B569" s="9">
        <v>7901</v>
      </c>
      <c r="C569" s="9" t="s">
        <v>11171</v>
      </c>
      <c r="D569" s="9" t="s">
        <v>19238</v>
      </c>
      <c r="E569" s="9" t="s">
        <v>19239</v>
      </c>
      <c r="F569" s="9" t="s">
        <v>19240</v>
      </c>
      <c r="G569" s="9" t="s">
        <v>19</v>
      </c>
      <c r="H569" s="33">
        <v>46280</v>
      </c>
      <c r="I569" s="33"/>
      <c r="J569" s="34"/>
      <c r="K569" s="9" t="s">
        <v>19241</v>
      </c>
      <c r="L569" s="9" t="s">
        <v>19480</v>
      </c>
      <c r="M569" s="9" t="s">
        <v>17008</v>
      </c>
    </row>
    <row r="570" spans="1:13" ht="56.25" x14ac:dyDescent="0.3">
      <c r="A570" s="9">
        <v>567</v>
      </c>
      <c r="B570" s="9">
        <v>7901</v>
      </c>
      <c r="C570" s="9" t="s">
        <v>11171</v>
      </c>
      <c r="D570" s="9" t="s">
        <v>19242</v>
      </c>
      <c r="E570" s="9" t="s">
        <v>19243</v>
      </c>
      <c r="F570" s="9" t="s">
        <v>19244</v>
      </c>
      <c r="G570" s="9" t="s">
        <v>19</v>
      </c>
      <c r="H570" s="33">
        <v>46280</v>
      </c>
      <c r="I570" s="33"/>
      <c r="J570" s="34"/>
      <c r="K570" s="9" t="s">
        <v>19245</v>
      </c>
      <c r="L570" s="9" t="s">
        <v>19887</v>
      </c>
      <c r="M570" s="9" t="s">
        <v>17008</v>
      </c>
    </row>
    <row r="571" spans="1:13" ht="56.25" x14ac:dyDescent="0.3">
      <c r="A571" s="9">
        <v>568</v>
      </c>
      <c r="B571" s="9">
        <v>7901</v>
      </c>
      <c r="C571" s="9" t="s">
        <v>11171</v>
      </c>
      <c r="D571" s="9" t="s">
        <v>19246</v>
      </c>
      <c r="E571" s="9" t="s">
        <v>19247</v>
      </c>
      <c r="F571" s="9" t="s">
        <v>19248</v>
      </c>
      <c r="G571" s="9" t="s">
        <v>19</v>
      </c>
      <c r="H571" s="33">
        <v>46280</v>
      </c>
      <c r="I571" s="33"/>
      <c r="J571" s="34"/>
      <c r="K571" s="9" t="s">
        <v>19249</v>
      </c>
      <c r="L571" s="9" t="s">
        <v>19888</v>
      </c>
      <c r="M571" s="9" t="s">
        <v>17008</v>
      </c>
    </row>
    <row r="572" spans="1:13" ht="37.5" x14ac:dyDescent="0.3">
      <c r="A572" s="9">
        <v>569</v>
      </c>
      <c r="B572" s="9">
        <v>7901</v>
      </c>
      <c r="C572" s="9" t="s">
        <v>11171</v>
      </c>
      <c r="D572" s="9" t="s">
        <v>19250</v>
      </c>
      <c r="E572" s="9" t="s">
        <v>19251</v>
      </c>
      <c r="F572" s="9" t="s">
        <v>19252</v>
      </c>
      <c r="G572" s="9" t="s">
        <v>19</v>
      </c>
      <c r="H572" s="33">
        <v>46280</v>
      </c>
      <c r="I572" s="33"/>
      <c r="J572" s="34"/>
      <c r="K572" s="9" t="s">
        <v>19253</v>
      </c>
      <c r="L572" s="9" t="s">
        <v>19889</v>
      </c>
      <c r="M572" s="9" t="s">
        <v>17008</v>
      </c>
    </row>
    <row r="573" spans="1:13" ht="37.5" x14ac:dyDescent="0.3">
      <c r="A573" s="9">
        <v>570</v>
      </c>
      <c r="B573" s="9">
        <v>7901</v>
      </c>
      <c r="C573" s="9" t="s">
        <v>11171</v>
      </c>
      <c r="D573" s="9" t="s">
        <v>19254</v>
      </c>
      <c r="E573" s="9" t="s">
        <v>19255</v>
      </c>
      <c r="F573" s="9" t="s">
        <v>19256</v>
      </c>
      <c r="G573" s="9" t="s">
        <v>19</v>
      </c>
      <c r="H573" s="33">
        <v>46280</v>
      </c>
      <c r="I573" s="33"/>
      <c r="J573" s="34"/>
      <c r="K573" s="9" t="s">
        <v>19257</v>
      </c>
      <c r="L573" s="9" t="s">
        <v>5583</v>
      </c>
      <c r="M573" s="9" t="s">
        <v>17008</v>
      </c>
    </row>
    <row r="574" spans="1:13" ht="56.25" x14ac:dyDescent="0.3">
      <c r="A574" s="9">
        <v>571</v>
      </c>
      <c r="B574" s="9">
        <v>7901</v>
      </c>
      <c r="C574" s="9" t="s">
        <v>11171</v>
      </c>
      <c r="D574" s="9" t="s">
        <v>19258</v>
      </c>
      <c r="E574" s="9" t="s">
        <v>19259</v>
      </c>
      <c r="F574" s="9" t="s">
        <v>19260</v>
      </c>
      <c r="G574" s="9" t="s">
        <v>19</v>
      </c>
      <c r="H574" s="33">
        <v>46280</v>
      </c>
      <c r="I574" s="33"/>
      <c r="J574" s="34"/>
      <c r="K574" s="9" t="s">
        <v>19261</v>
      </c>
      <c r="L574" s="9" t="s">
        <v>19890</v>
      </c>
      <c r="M574" s="9" t="s">
        <v>17008</v>
      </c>
    </row>
    <row r="575" spans="1:13" ht="56.25" x14ac:dyDescent="0.3">
      <c r="A575" s="9">
        <v>572</v>
      </c>
      <c r="B575" s="9">
        <v>7901</v>
      </c>
      <c r="C575" s="9" t="s">
        <v>11171</v>
      </c>
      <c r="D575" s="9" t="s">
        <v>19262</v>
      </c>
      <c r="E575" s="9" t="s">
        <v>19263</v>
      </c>
      <c r="F575" s="9" t="s">
        <v>19264</v>
      </c>
      <c r="G575" s="9" t="s">
        <v>19</v>
      </c>
      <c r="H575" s="33">
        <v>46280</v>
      </c>
      <c r="I575" s="33"/>
      <c r="J575" s="34"/>
      <c r="K575" s="9" t="s">
        <v>19265</v>
      </c>
      <c r="L575" s="9" t="s">
        <v>19891</v>
      </c>
      <c r="M575" s="9" t="s">
        <v>17008</v>
      </c>
    </row>
    <row r="576" spans="1:13" ht="56.25" x14ac:dyDescent="0.3">
      <c r="A576" s="9">
        <v>573</v>
      </c>
      <c r="B576" s="9">
        <v>7901</v>
      </c>
      <c r="C576" s="9" t="s">
        <v>11171</v>
      </c>
      <c r="D576" s="9" t="s">
        <v>19266</v>
      </c>
      <c r="E576" s="9" t="s">
        <v>19267</v>
      </c>
      <c r="F576" s="9" t="s">
        <v>19268</v>
      </c>
      <c r="G576" s="9" t="s">
        <v>19</v>
      </c>
      <c r="H576" s="33">
        <v>46280</v>
      </c>
      <c r="I576" s="33"/>
      <c r="J576" s="34"/>
      <c r="K576" s="9" t="s">
        <v>19269</v>
      </c>
      <c r="L576" s="9" t="s">
        <v>19892</v>
      </c>
      <c r="M576" s="9" t="s">
        <v>17008</v>
      </c>
    </row>
    <row r="577" spans="1:13" ht="56.25" x14ac:dyDescent="0.3">
      <c r="A577" s="9">
        <v>574</v>
      </c>
      <c r="B577" s="9">
        <v>7901</v>
      </c>
      <c r="C577" s="9" t="s">
        <v>11171</v>
      </c>
      <c r="D577" s="9" t="s">
        <v>19270</v>
      </c>
      <c r="E577" s="9" t="s">
        <v>19271</v>
      </c>
      <c r="F577" s="9" t="s">
        <v>19272</v>
      </c>
      <c r="G577" s="9" t="s">
        <v>19</v>
      </c>
      <c r="H577" s="33">
        <v>46280</v>
      </c>
      <c r="I577" s="33"/>
      <c r="J577" s="34"/>
      <c r="K577" s="9" t="s">
        <v>19273</v>
      </c>
      <c r="L577" s="9" t="s">
        <v>19893</v>
      </c>
      <c r="M577" s="9" t="s">
        <v>17008</v>
      </c>
    </row>
    <row r="578" spans="1:13" ht="56.25" x14ac:dyDescent="0.3">
      <c r="A578" s="9">
        <v>575</v>
      </c>
      <c r="B578" s="9">
        <v>7901</v>
      </c>
      <c r="C578" s="9" t="s">
        <v>11171</v>
      </c>
      <c r="D578" s="9" t="s">
        <v>19274</v>
      </c>
      <c r="E578" s="9" t="s">
        <v>19275</v>
      </c>
      <c r="F578" s="9" t="s">
        <v>19276</v>
      </c>
      <c r="G578" s="9" t="s">
        <v>19</v>
      </c>
      <c r="H578" s="33">
        <v>46280</v>
      </c>
      <c r="I578" s="33"/>
      <c r="J578" s="34"/>
      <c r="K578" s="9" t="s">
        <v>17024</v>
      </c>
      <c r="L578" s="9" t="s">
        <v>19894</v>
      </c>
      <c r="M578" s="9" t="s">
        <v>17008</v>
      </c>
    </row>
    <row r="579" spans="1:13" ht="75" x14ac:dyDescent="0.3">
      <c r="A579" s="9">
        <v>576</v>
      </c>
      <c r="B579" s="9">
        <v>7901</v>
      </c>
      <c r="C579" s="9" t="s">
        <v>11171</v>
      </c>
      <c r="D579" s="9" t="s">
        <v>19277</v>
      </c>
      <c r="E579" s="9" t="s">
        <v>19278</v>
      </c>
      <c r="F579" s="9" t="s">
        <v>19279</v>
      </c>
      <c r="G579" s="9" t="s">
        <v>19</v>
      </c>
      <c r="H579" s="33">
        <v>46280</v>
      </c>
      <c r="I579" s="33"/>
      <c r="J579" s="34"/>
      <c r="K579" s="9" t="s">
        <v>19280</v>
      </c>
      <c r="L579" s="9" t="s">
        <v>19895</v>
      </c>
      <c r="M579" s="9" t="s">
        <v>17008</v>
      </c>
    </row>
    <row r="580" spans="1:13" ht="56.25" x14ac:dyDescent="0.3">
      <c r="A580" s="9">
        <v>577</v>
      </c>
      <c r="B580" s="9">
        <v>7901</v>
      </c>
      <c r="C580" s="9" t="s">
        <v>11171</v>
      </c>
      <c r="D580" s="9" t="s">
        <v>19281</v>
      </c>
      <c r="E580" s="9" t="s">
        <v>19282</v>
      </c>
      <c r="F580" s="9" t="s">
        <v>19283</v>
      </c>
      <c r="G580" s="9" t="s">
        <v>19</v>
      </c>
      <c r="H580" s="33">
        <v>46280</v>
      </c>
      <c r="I580" s="33"/>
      <c r="J580" s="34"/>
      <c r="K580" s="9" t="s">
        <v>19284</v>
      </c>
      <c r="L580" s="9" t="s">
        <v>19896</v>
      </c>
      <c r="M580" s="9" t="s">
        <v>17008</v>
      </c>
    </row>
    <row r="581" spans="1:13" ht="56.25" x14ac:dyDescent="0.3">
      <c r="A581" s="9">
        <v>578</v>
      </c>
      <c r="B581" s="9">
        <v>7901</v>
      </c>
      <c r="C581" s="9" t="s">
        <v>11171</v>
      </c>
      <c r="D581" s="9" t="s">
        <v>19285</v>
      </c>
      <c r="E581" s="9" t="s">
        <v>19286</v>
      </c>
      <c r="F581" s="9" t="s">
        <v>19287</v>
      </c>
      <c r="G581" s="9" t="s">
        <v>19</v>
      </c>
      <c r="H581" s="33">
        <v>46280</v>
      </c>
      <c r="I581" s="33"/>
      <c r="J581" s="34"/>
      <c r="K581" s="9" t="s">
        <v>19288</v>
      </c>
      <c r="L581" s="9" t="s">
        <v>19897</v>
      </c>
      <c r="M581" s="9" t="s">
        <v>17008</v>
      </c>
    </row>
    <row r="582" spans="1:13" ht="56.25" x14ac:dyDescent="0.3">
      <c r="A582" s="9">
        <v>579</v>
      </c>
      <c r="B582" s="9">
        <v>7901</v>
      </c>
      <c r="C582" s="9" t="s">
        <v>11171</v>
      </c>
      <c r="D582" s="9" t="s">
        <v>19289</v>
      </c>
      <c r="E582" s="9" t="s">
        <v>19290</v>
      </c>
      <c r="F582" s="9" t="s">
        <v>19291</v>
      </c>
      <c r="G582" s="9" t="s">
        <v>19</v>
      </c>
      <c r="H582" s="33">
        <v>46280</v>
      </c>
      <c r="I582" s="33"/>
      <c r="J582" s="34"/>
      <c r="K582" s="9" t="s">
        <v>19292</v>
      </c>
      <c r="L582" s="9" t="s">
        <v>19898</v>
      </c>
      <c r="M582" s="9" t="s">
        <v>17008</v>
      </c>
    </row>
    <row r="583" spans="1:13" ht="56.25" x14ac:dyDescent="0.3">
      <c r="A583" s="9">
        <v>580</v>
      </c>
      <c r="B583" s="9">
        <v>7901</v>
      </c>
      <c r="C583" s="9" t="s">
        <v>11171</v>
      </c>
      <c r="D583" s="9" t="s">
        <v>19293</v>
      </c>
      <c r="E583" s="9" t="s">
        <v>19294</v>
      </c>
      <c r="F583" s="9" t="s">
        <v>19295</v>
      </c>
      <c r="G583" s="9" t="s">
        <v>19</v>
      </c>
      <c r="H583" s="33">
        <v>46280</v>
      </c>
      <c r="I583" s="33"/>
      <c r="J583" s="34"/>
      <c r="K583" s="9" t="s">
        <v>19296</v>
      </c>
      <c r="L583" s="9" t="s">
        <v>19899</v>
      </c>
      <c r="M583" s="9" t="s">
        <v>17008</v>
      </c>
    </row>
    <row r="584" spans="1:13" ht="56.25" x14ac:dyDescent="0.3">
      <c r="A584" s="9">
        <v>581</v>
      </c>
      <c r="B584" s="9">
        <v>7901</v>
      </c>
      <c r="C584" s="9" t="s">
        <v>11171</v>
      </c>
      <c r="D584" s="9" t="s">
        <v>19297</v>
      </c>
      <c r="E584" s="9" t="s">
        <v>19298</v>
      </c>
      <c r="F584" s="9" t="s">
        <v>19299</v>
      </c>
      <c r="G584" s="9" t="s">
        <v>19</v>
      </c>
      <c r="H584" s="33">
        <v>46280</v>
      </c>
      <c r="I584" s="33"/>
      <c r="J584" s="34"/>
      <c r="K584" s="9" t="s">
        <v>19300</v>
      </c>
      <c r="L584" s="9" t="s">
        <v>19900</v>
      </c>
      <c r="M584" s="9" t="s">
        <v>17008</v>
      </c>
    </row>
    <row r="585" spans="1:13" ht="56.25" x14ac:dyDescent="0.3">
      <c r="A585" s="9">
        <v>582</v>
      </c>
      <c r="B585" s="9">
        <v>7901</v>
      </c>
      <c r="C585" s="9" t="s">
        <v>11171</v>
      </c>
      <c r="D585" s="9" t="s">
        <v>19301</v>
      </c>
      <c r="E585" s="9" t="s">
        <v>19302</v>
      </c>
      <c r="F585" s="9" t="s">
        <v>18769</v>
      </c>
      <c r="G585" s="9" t="s">
        <v>19</v>
      </c>
      <c r="H585" s="33">
        <v>46280</v>
      </c>
      <c r="I585" s="33"/>
      <c r="J585" s="34"/>
      <c r="K585" s="9" t="s">
        <v>18770</v>
      </c>
      <c r="L585" s="9" t="s">
        <v>19782</v>
      </c>
      <c r="M585" s="9" t="s">
        <v>17008</v>
      </c>
    </row>
    <row r="586" spans="1:13" ht="56.25" x14ac:dyDescent="0.3">
      <c r="A586" s="9">
        <v>583</v>
      </c>
      <c r="B586" s="9">
        <v>7901</v>
      </c>
      <c r="C586" s="9" t="s">
        <v>11171</v>
      </c>
      <c r="D586" s="9" t="s">
        <v>19303</v>
      </c>
      <c r="E586" s="9" t="s">
        <v>19304</v>
      </c>
      <c r="F586" s="9" t="s">
        <v>19305</v>
      </c>
      <c r="G586" s="9" t="s">
        <v>19</v>
      </c>
      <c r="H586" s="33">
        <v>46280</v>
      </c>
      <c r="I586" s="33"/>
      <c r="J586" s="34"/>
      <c r="K586" s="9" t="s">
        <v>19306</v>
      </c>
      <c r="L586" s="9" t="s">
        <v>19901</v>
      </c>
      <c r="M586" s="9" t="s">
        <v>17008</v>
      </c>
    </row>
    <row r="587" spans="1:13" ht="56.25" x14ac:dyDescent="0.3">
      <c r="A587" s="9">
        <v>584</v>
      </c>
      <c r="B587" s="9">
        <v>7901</v>
      </c>
      <c r="C587" s="9" t="s">
        <v>11171</v>
      </c>
      <c r="D587" s="9" t="s">
        <v>19307</v>
      </c>
      <c r="E587" s="9" t="s">
        <v>19308</v>
      </c>
      <c r="F587" s="9" t="s">
        <v>19309</v>
      </c>
      <c r="G587" s="9" t="s">
        <v>19</v>
      </c>
      <c r="H587" s="33">
        <v>46280</v>
      </c>
      <c r="I587" s="33"/>
      <c r="J587" s="34"/>
      <c r="K587" s="9" t="s">
        <v>19310</v>
      </c>
      <c r="L587" s="9" t="s">
        <v>19902</v>
      </c>
      <c r="M587" s="9" t="s">
        <v>17008</v>
      </c>
    </row>
    <row r="588" spans="1:13" ht="56.25" x14ac:dyDescent="0.3">
      <c r="A588" s="9">
        <v>585</v>
      </c>
      <c r="B588" s="9">
        <v>7901</v>
      </c>
      <c r="C588" s="9" t="s">
        <v>11171</v>
      </c>
      <c r="D588" s="9" t="s">
        <v>19311</v>
      </c>
      <c r="E588" s="9" t="s">
        <v>19312</v>
      </c>
      <c r="F588" s="9" t="s">
        <v>19313</v>
      </c>
      <c r="G588" s="9" t="s">
        <v>19</v>
      </c>
      <c r="H588" s="33">
        <v>46280</v>
      </c>
      <c r="I588" s="33"/>
      <c r="J588" s="34"/>
      <c r="K588" s="9" t="s">
        <v>19314</v>
      </c>
      <c r="L588" s="9" t="s">
        <v>19903</v>
      </c>
      <c r="M588" s="9" t="s">
        <v>17008</v>
      </c>
    </row>
    <row r="589" spans="1:13" ht="37.5" x14ac:dyDescent="0.3">
      <c r="A589" s="9">
        <v>586</v>
      </c>
      <c r="B589" s="9">
        <v>7901</v>
      </c>
      <c r="C589" s="9" t="s">
        <v>11171</v>
      </c>
      <c r="D589" s="9" t="s">
        <v>19315</v>
      </c>
      <c r="E589" s="9" t="s">
        <v>19316</v>
      </c>
      <c r="F589" s="9" t="s">
        <v>19317</v>
      </c>
      <c r="G589" s="9" t="s">
        <v>19</v>
      </c>
      <c r="H589" s="33">
        <v>46280</v>
      </c>
      <c r="I589" s="33"/>
      <c r="J589" s="34"/>
      <c r="K589" s="9" t="s">
        <v>19318</v>
      </c>
      <c r="L589" s="9" t="s">
        <v>19904</v>
      </c>
      <c r="M589" s="9" t="s">
        <v>17008</v>
      </c>
    </row>
    <row r="590" spans="1:13" ht="75" x14ac:dyDescent="0.3">
      <c r="A590" s="9">
        <v>587</v>
      </c>
      <c r="B590" s="9">
        <v>7901</v>
      </c>
      <c r="C590" s="9" t="s">
        <v>11171</v>
      </c>
      <c r="D590" s="9" t="s">
        <v>19319</v>
      </c>
      <c r="E590" s="9" t="s">
        <v>19320</v>
      </c>
      <c r="F590" s="9" t="s">
        <v>19321</v>
      </c>
      <c r="G590" s="9" t="s">
        <v>19</v>
      </c>
      <c r="H590" s="33">
        <v>46280</v>
      </c>
      <c r="I590" s="33"/>
      <c r="J590" s="34"/>
      <c r="K590" s="9" t="s">
        <v>19322</v>
      </c>
      <c r="L590" s="9" t="s">
        <v>19905</v>
      </c>
      <c r="M590" s="9" t="s">
        <v>17008</v>
      </c>
    </row>
    <row r="591" spans="1:13" ht="37.5" x14ac:dyDescent="0.3">
      <c r="A591" s="9">
        <v>588</v>
      </c>
      <c r="B591" s="9">
        <v>7901</v>
      </c>
      <c r="C591" s="9" t="s">
        <v>11171</v>
      </c>
      <c r="D591" s="9" t="s">
        <v>19323</v>
      </c>
      <c r="E591" s="9" t="s">
        <v>19324</v>
      </c>
      <c r="F591" s="9" t="s">
        <v>19325</v>
      </c>
      <c r="G591" s="9" t="s">
        <v>19</v>
      </c>
      <c r="H591" s="33">
        <v>46280</v>
      </c>
      <c r="I591" s="33"/>
      <c r="J591" s="34"/>
      <c r="K591" s="9" t="s">
        <v>19326</v>
      </c>
      <c r="L591" s="9" t="s">
        <v>19906</v>
      </c>
      <c r="M591" s="9" t="s">
        <v>17008</v>
      </c>
    </row>
    <row r="592" spans="1:13" ht="37.5" x14ac:dyDescent="0.3">
      <c r="A592" s="9">
        <v>589</v>
      </c>
      <c r="B592" s="9">
        <v>7901</v>
      </c>
      <c r="C592" s="9" t="s">
        <v>11171</v>
      </c>
      <c r="D592" s="9" t="s">
        <v>19327</v>
      </c>
      <c r="E592" s="9" t="s">
        <v>19328</v>
      </c>
      <c r="F592" s="9" t="s">
        <v>19329</v>
      </c>
      <c r="G592" s="9" t="s">
        <v>19</v>
      </c>
      <c r="H592" s="33">
        <v>46280</v>
      </c>
      <c r="I592" s="33"/>
      <c r="J592" s="34"/>
      <c r="K592" s="9" t="s">
        <v>19330</v>
      </c>
      <c r="L592" s="9" t="s">
        <v>19874</v>
      </c>
      <c r="M592" s="9" t="s">
        <v>17008</v>
      </c>
    </row>
    <row r="593" spans="1:13" ht="56.25" x14ac:dyDescent="0.3">
      <c r="A593" s="9">
        <v>590</v>
      </c>
      <c r="B593" s="9">
        <v>7901</v>
      </c>
      <c r="C593" s="9" t="s">
        <v>11171</v>
      </c>
      <c r="D593" s="9" t="s">
        <v>19331</v>
      </c>
      <c r="E593" s="9" t="s">
        <v>19332</v>
      </c>
      <c r="F593" s="9" t="s">
        <v>19333</v>
      </c>
      <c r="G593" s="9" t="s">
        <v>19</v>
      </c>
      <c r="H593" s="33">
        <v>46280</v>
      </c>
      <c r="I593" s="33"/>
      <c r="J593" s="34"/>
      <c r="K593" s="9" t="s">
        <v>19334</v>
      </c>
      <c r="L593" s="9" t="s">
        <v>19907</v>
      </c>
      <c r="M593" s="9" t="s">
        <v>17008</v>
      </c>
    </row>
    <row r="594" spans="1:13" ht="56.25" x14ac:dyDescent="0.3">
      <c r="A594" s="9">
        <v>591</v>
      </c>
      <c r="B594" s="9">
        <v>7901</v>
      </c>
      <c r="C594" s="9" t="s">
        <v>11171</v>
      </c>
      <c r="D594" s="9" t="s">
        <v>19335</v>
      </c>
      <c r="E594" s="9" t="s">
        <v>19336</v>
      </c>
      <c r="F594" s="9" t="s">
        <v>19337</v>
      </c>
      <c r="G594" s="9" t="s">
        <v>19</v>
      </c>
      <c r="H594" s="33">
        <v>46280</v>
      </c>
      <c r="I594" s="33"/>
      <c r="J594" s="34"/>
      <c r="K594" s="9" t="s">
        <v>19338</v>
      </c>
      <c r="L594" s="9" t="s">
        <v>19908</v>
      </c>
      <c r="M594" s="9" t="s">
        <v>17008</v>
      </c>
    </row>
    <row r="595" spans="1:13" ht="56.25" x14ac:dyDescent="0.3">
      <c r="A595" s="9">
        <v>592</v>
      </c>
      <c r="B595" s="9">
        <v>7901</v>
      </c>
      <c r="C595" s="9" t="s">
        <v>11171</v>
      </c>
      <c r="D595" s="9" t="s">
        <v>19339</v>
      </c>
      <c r="E595" s="9" t="s">
        <v>19340</v>
      </c>
      <c r="F595" s="9" t="s">
        <v>19341</v>
      </c>
      <c r="G595" s="9" t="s">
        <v>19</v>
      </c>
      <c r="H595" s="33">
        <v>46280</v>
      </c>
      <c r="I595" s="33"/>
      <c r="J595" s="34"/>
      <c r="K595" s="9" t="s">
        <v>19342</v>
      </c>
      <c r="L595" s="9" t="s">
        <v>19909</v>
      </c>
      <c r="M595" s="9" t="s">
        <v>17008</v>
      </c>
    </row>
    <row r="596" spans="1:13" ht="75" x14ac:dyDescent="0.3">
      <c r="A596" s="9">
        <v>593</v>
      </c>
      <c r="B596" s="9">
        <v>7901</v>
      </c>
      <c r="C596" s="9" t="s">
        <v>11171</v>
      </c>
      <c r="D596" s="9" t="s">
        <v>19343</v>
      </c>
      <c r="E596" s="9" t="s">
        <v>19344</v>
      </c>
      <c r="F596" s="9" t="s">
        <v>19345</v>
      </c>
      <c r="G596" s="9" t="s">
        <v>19</v>
      </c>
      <c r="H596" s="33">
        <v>46280</v>
      </c>
      <c r="I596" s="33"/>
      <c r="J596" s="34"/>
      <c r="K596" s="9" t="s">
        <v>19346</v>
      </c>
      <c r="L596" s="9" t="s">
        <v>19910</v>
      </c>
      <c r="M596" s="9" t="s">
        <v>17008</v>
      </c>
    </row>
    <row r="597" spans="1:13" ht="56.25" x14ac:dyDescent="0.3">
      <c r="A597" s="9">
        <v>594</v>
      </c>
      <c r="B597" s="9">
        <v>7901</v>
      </c>
      <c r="C597" s="9" t="s">
        <v>11171</v>
      </c>
      <c r="D597" s="9" t="s">
        <v>19347</v>
      </c>
      <c r="E597" s="9" t="s">
        <v>19348</v>
      </c>
      <c r="F597" s="9" t="s">
        <v>19349</v>
      </c>
      <c r="G597" s="9" t="s">
        <v>19</v>
      </c>
      <c r="H597" s="33">
        <v>46280</v>
      </c>
      <c r="I597" s="33"/>
      <c r="J597" s="34"/>
      <c r="K597" s="9" t="s">
        <v>19350</v>
      </c>
      <c r="L597" s="9" t="s">
        <v>19911</v>
      </c>
      <c r="M597" s="9" t="s">
        <v>17008</v>
      </c>
    </row>
    <row r="598" spans="1:13" ht="56.25" x14ac:dyDescent="0.3">
      <c r="A598" s="9">
        <v>595</v>
      </c>
      <c r="B598" s="9">
        <v>7901</v>
      </c>
      <c r="C598" s="9" t="s">
        <v>11171</v>
      </c>
      <c r="D598" s="9" t="s">
        <v>19351</v>
      </c>
      <c r="E598" s="9" t="s">
        <v>19352</v>
      </c>
      <c r="F598" s="9" t="s">
        <v>19353</v>
      </c>
      <c r="G598" s="9" t="s">
        <v>19</v>
      </c>
      <c r="H598" s="33">
        <v>46280</v>
      </c>
      <c r="I598" s="33"/>
      <c r="J598" s="34"/>
      <c r="K598" s="9" t="s">
        <v>19354</v>
      </c>
      <c r="L598" s="9" t="s">
        <v>19912</v>
      </c>
      <c r="M598" s="9" t="s">
        <v>17008</v>
      </c>
    </row>
    <row r="599" spans="1:13" ht="56.25" x14ac:dyDescent="0.3">
      <c r="A599" s="9">
        <v>596</v>
      </c>
      <c r="B599" s="9">
        <v>7901</v>
      </c>
      <c r="C599" s="9" t="s">
        <v>11171</v>
      </c>
      <c r="D599" s="9" t="s">
        <v>19355</v>
      </c>
      <c r="E599" s="9" t="s">
        <v>19356</v>
      </c>
      <c r="F599" s="9" t="s">
        <v>19357</v>
      </c>
      <c r="G599" s="9" t="s">
        <v>19</v>
      </c>
      <c r="H599" s="33">
        <v>46280</v>
      </c>
      <c r="I599" s="33"/>
      <c r="J599" s="34"/>
      <c r="K599" s="9" t="s">
        <v>19358</v>
      </c>
      <c r="L599" s="9" t="s">
        <v>19913</v>
      </c>
      <c r="M599" s="9" t="s">
        <v>17008</v>
      </c>
    </row>
    <row r="600" spans="1:13" ht="56.25" x14ac:dyDescent="0.3">
      <c r="A600" s="9">
        <v>597</v>
      </c>
      <c r="B600" s="9">
        <v>7901</v>
      </c>
      <c r="C600" s="9" t="s">
        <v>11171</v>
      </c>
      <c r="D600" s="9" t="s">
        <v>19359</v>
      </c>
      <c r="E600" s="9" t="s">
        <v>19360</v>
      </c>
      <c r="F600" s="9" t="s">
        <v>19361</v>
      </c>
      <c r="G600" s="9" t="s">
        <v>19</v>
      </c>
      <c r="H600" s="33">
        <v>46280</v>
      </c>
      <c r="I600" s="33"/>
      <c r="J600" s="34"/>
      <c r="K600" s="9" t="s">
        <v>19362</v>
      </c>
      <c r="L600" s="9" t="s">
        <v>19914</v>
      </c>
      <c r="M600" s="9" t="s">
        <v>17008</v>
      </c>
    </row>
    <row r="601" spans="1:13" ht="75" x14ac:dyDescent="0.3">
      <c r="A601" s="9">
        <v>598</v>
      </c>
      <c r="B601" s="9">
        <v>7901</v>
      </c>
      <c r="C601" s="9" t="s">
        <v>11171</v>
      </c>
      <c r="D601" s="9" t="s">
        <v>19363</v>
      </c>
      <c r="E601" s="9" t="s">
        <v>19364</v>
      </c>
      <c r="F601" s="9" t="s">
        <v>19365</v>
      </c>
      <c r="G601" s="9" t="s">
        <v>19</v>
      </c>
      <c r="H601" s="33">
        <v>46280</v>
      </c>
      <c r="I601" s="33"/>
      <c r="J601" s="34"/>
      <c r="K601" s="9" t="s">
        <v>19366</v>
      </c>
      <c r="L601" s="9" t="s">
        <v>19915</v>
      </c>
      <c r="M601" s="9" t="s">
        <v>17008</v>
      </c>
    </row>
    <row r="602" spans="1:13" ht="56.25" x14ac:dyDescent="0.3">
      <c r="A602" s="9">
        <v>599</v>
      </c>
      <c r="B602" s="9">
        <v>7901</v>
      </c>
      <c r="C602" s="9" t="s">
        <v>11171</v>
      </c>
      <c r="D602" s="9" t="s">
        <v>19367</v>
      </c>
      <c r="E602" s="9" t="s">
        <v>19368</v>
      </c>
      <c r="F602" s="9" t="s">
        <v>19369</v>
      </c>
      <c r="G602" s="9" t="s">
        <v>19</v>
      </c>
      <c r="H602" s="33">
        <v>46280</v>
      </c>
      <c r="I602" s="33"/>
      <c r="J602" s="34"/>
      <c r="K602" s="9" t="s">
        <v>19370</v>
      </c>
      <c r="L602" s="9" t="s">
        <v>19480</v>
      </c>
      <c r="M602" s="9" t="s">
        <v>17008</v>
      </c>
    </row>
    <row r="603" spans="1:13" ht="56.25" x14ac:dyDescent="0.3">
      <c r="A603" s="9">
        <v>600</v>
      </c>
      <c r="B603" s="9">
        <v>7901</v>
      </c>
      <c r="C603" s="9" t="s">
        <v>11171</v>
      </c>
      <c r="D603" s="9" t="s">
        <v>19371</v>
      </c>
      <c r="E603" s="9" t="s">
        <v>19372</v>
      </c>
      <c r="F603" s="9" t="s">
        <v>19373</v>
      </c>
      <c r="G603" s="9" t="s">
        <v>19</v>
      </c>
      <c r="H603" s="33">
        <v>46280</v>
      </c>
      <c r="I603" s="33"/>
      <c r="J603" s="34"/>
      <c r="K603" s="9" t="s">
        <v>19374</v>
      </c>
      <c r="L603" s="9" t="s">
        <v>19916</v>
      </c>
      <c r="M603" s="9" t="s">
        <v>17008</v>
      </c>
    </row>
    <row r="604" spans="1:13" ht="56.25" x14ac:dyDescent="0.3">
      <c r="A604" s="9">
        <v>601</v>
      </c>
      <c r="B604" s="9">
        <v>7901</v>
      </c>
      <c r="C604" s="9" t="s">
        <v>11171</v>
      </c>
      <c r="D604" s="9" t="s">
        <v>19375</v>
      </c>
      <c r="E604" s="9" t="s">
        <v>19376</v>
      </c>
      <c r="F604" s="9" t="s">
        <v>19377</v>
      </c>
      <c r="G604" s="9" t="s">
        <v>19</v>
      </c>
      <c r="H604" s="33">
        <v>46280</v>
      </c>
      <c r="I604" s="33"/>
      <c r="J604" s="34"/>
      <c r="K604" s="9" t="s">
        <v>2414</v>
      </c>
      <c r="L604" s="9" t="s">
        <v>5653</v>
      </c>
      <c r="M604" s="9" t="s">
        <v>17008</v>
      </c>
    </row>
    <row r="605" spans="1:13" ht="56.25" x14ac:dyDescent="0.3">
      <c r="A605" s="9">
        <v>602</v>
      </c>
      <c r="B605" s="9">
        <v>7901</v>
      </c>
      <c r="C605" s="9" t="s">
        <v>11171</v>
      </c>
      <c r="D605" s="9" t="s">
        <v>19378</v>
      </c>
      <c r="E605" s="9" t="s">
        <v>19379</v>
      </c>
      <c r="F605" s="9" t="s">
        <v>19380</v>
      </c>
      <c r="G605" s="9" t="s">
        <v>19</v>
      </c>
      <c r="H605" s="33">
        <v>46280</v>
      </c>
      <c r="I605" s="33"/>
      <c r="J605" s="34"/>
      <c r="K605" s="9" t="s">
        <v>19381</v>
      </c>
      <c r="L605" s="9" t="s">
        <v>5199</v>
      </c>
      <c r="M605" s="9" t="s">
        <v>17008</v>
      </c>
    </row>
  </sheetData>
  <mergeCells count="2">
    <mergeCell ref="A1:M1"/>
    <mergeCell ref="A2:M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9351"/>
  <sheetViews>
    <sheetView tabSelected="1" zoomScale="78" zoomScaleNormal="78" workbookViewId="0">
      <selection activeCell="E9359" sqref="E9359"/>
    </sheetView>
  </sheetViews>
  <sheetFormatPr defaultRowHeight="18.75" x14ac:dyDescent="0.3"/>
  <cols>
    <col min="1" max="1" width="4.88671875" style="5" customWidth="1"/>
    <col min="2" max="2" width="6.21875" style="5" customWidth="1"/>
    <col min="3" max="3" width="15.33203125" style="5" customWidth="1"/>
    <col min="4" max="4" width="11.21875" style="5" customWidth="1"/>
    <col min="5" max="5" width="33.21875" style="5" customWidth="1"/>
    <col min="6" max="6" width="42.33203125" style="5" customWidth="1"/>
    <col min="7" max="7" width="32.6640625" style="5" customWidth="1"/>
    <col min="8" max="8" width="12.21875" style="5" customWidth="1"/>
    <col min="9" max="10" width="8.6640625" style="5" customWidth="1"/>
    <col min="11" max="11" width="17.44140625" style="5" customWidth="1"/>
    <col min="12" max="12" width="12.5546875" style="5" customWidth="1"/>
    <col min="13" max="13" width="16.6640625" style="11" customWidth="1"/>
    <col min="14" max="14" width="8.88671875" style="5"/>
    <col min="15" max="15" width="29" style="5" customWidth="1"/>
    <col min="16" max="16384" width="8.88671875" style="5"/>
  </cols>
  <sheetData>
    <row r="1" spans="1:15" ht="18.75" customHeight="1" x14ac:dyDescent="0.3">
      <c r="A1" s="36" t="s">
        <v>11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1"/>
      <c r="O1" s="1"/>
    </row>
    <row r="2" spans="1:15" ht="22.5" customHeight="1" x14ac:dyDescent="0.3">
      <c r="A2" s="40" t="s">
        <v>12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16"/>
      <c r="O2" s="16"/>
    </row>
    <row r="3" spans="1:15" s="6" customFormat="1" ht="111" customHeight="1" x14ac:dyDescent="0.3">
      <c r="A3" s="2" t="s">
        <v>3</v>
      </c>
      <c r="B3" s="2" t="s">
        <v>13</v>
      </c>
      <c r="C3" s="2" t="s">
        <v>14</v>
      </c>
      <c r="D3" s="2" t="s">
        <v>0</v>
      </c>
      <c r="E3" s="2" t="s">
        <v>1</v>
      </c>
      <c r="F3" s="2" t="s">
        <v>2</v>
      </c>
      <c r="G3" s="2" t="s">
        <v>4</v>
      </c>
      <c r="H3" s="2" t="s">
        <v>5</v>
      </c>
      <c r="I3" s="2" t="s">
        <v>8</v>
      </c>
      <c r="J3" s="2" t="s">
        <v>9</v>
      </c>
      <c r="K3" s="2" t="s">
        <v>15</v>
      </c>
      <c r="L3" s="3" t="s">
        <v>6</v>
      </c>
      <c r="M3" s="2" t="s">
        <v>7</v>
      </c>
    </row>
    <row r="4" spans="1:15" ht="56.25" x14ac:dyDescent="0.3">
      <c r="A4" s="22">
        <v>1</v>
      </c>
      <c r="B4" s="9" t="s">
        <v>16</v>
      </c>
      <c r="C4" s="9" t="s">
        <v>11171</v>
      </c>
      <c r="D4" s="9" t="s">
        <v>17</v>
      </c>
      <c r="E4" s="9" t="s">
        <v>18</v>
      </c>
      <c r="F4" s="9" t="s">
        <v>3818</v>
      </c>
      <c r="G4" s="9" t="s">
        <v>19</v>
      </c>
      <c r="H4" s="9" t="s">
        <v>20</v>
      </c>
      <c r="I4" s="9"/>
      <c r="J4" s="9"/>
      <c r="K4" s="9" t="s">
        <v>21</v>
      </c>
      <c r="L4" s="9"/>
      <c r="M4" s="9" t="s">
        <v>5879</v>
      </c>
    </row>
    <row r="5" spans="1:15" ht="56.25" x14ac:dyDescent="0.3">
      <c r="A5" s="9">
        <v>2</v>
      </c>
      <c r="B5" s="9" t="s">
        <v>16</v>
      </c>
      <c r="C5" s="9" t="s">
        <v>11171</v>
      </c>
      <c r="D5" s="9" t="s">
        <v>23</v>
      </c>
      <c r="E5" s="9" t="s">
        <v>24</v>
      </c>
      <c r="F5" s="9" t="s">
        <v>3819</v>
      </c>
      <c r="G5" s="9" t="s">
        <v>19</v>
      </c>
      <c r="H5" s="9" t="s">
        <v>20</v>
      </c>
      <c r="I5" s="9"/>
      <c r="J5" s="9"/>
      <c r="K5" s="9" t="s">
        <v>25</v>
      </c>
      <c r="L5" s="9" t="s">
        <v>5133</v>
      </c>
      <c r="M5" s="9" t="s">
        <v>5879</v>
      </c>
    </row>
    <row r="6" spans="1:15" ht="56.25" x14ac:dyDescent="0.3">
      <c r="A6" s="22">
        <v>3</v>
      </c>
      <c r="B6" s="9" t="s">
        <v>16</v>
      </c>
      <c r="C6" s="9" t="s">
        <v>11171</v>
      </c>
      <c r="D6" s="9" t="s">
        <v>26</v>
      </c>
      <c r="E6" s="9" t="s">
        <v>27</v>
      </c>
      <c r="F6" s="9" t="s">
        <v>3820</v>
      </c>
      <c r="G6" s="9" t="s">
        <v>19</v>
      </c>
      <c r="H6" s="9" t="s">
        <v>20</v>
      </c>
      <c r="I6" s="9"/>
      <c r="J6" s="9"/>
      <c r="K6" s="9" t="s">
        <v>28</v>
      </c>
      <c r="L6" s="9"/>
      <c r="M6" s="9" t="s">
        <v>5879</v>
      </c>
    </row>
    <row r="7" spans="1:15" ht="56.25" x14ac:dyDescent="0.3">
      <c r="A7" s="9">
        <v>4</v>
      </c>
      <c r="B7" s="9" t="s">
        <v>16</v>
      </c>
      <c r="C7" s="9" t="s">
        <v>11171</v>
      </c>
      <c r="D7" s="9" t="s">
        <v>29</v>
      </c>
      <c r="E7" s="9" t="s">
        <v>30</v>
      </c>
      <c r="F7" s="9" t="s">
        <v>3821</v>
      </c>
      <c r="G7" s="9" t="s">
        <v>19</v>
      </c>
      <c r="H7" s="9" t="s">
        <v>20</v>
      </c>
      <c r="I7" s="9"/>
      <c r="J7" s="9"/>
      <c r="K7" s="9" t="s">
        <v>31</v>
      </c>
      <c r="L7" s="9" t="s">
        <v>5134</v>
      </c>
      <c r="M7" s="9" t="s">
        <v>5879</v>
      </c>
    </row>
    <row r="8" spans="1:15" ht="56.25" x14ac:dyDescent="0.3">
      <c r="A8" s="22">
        <v>5</v>
      </c>
      <c r="B8" s="9" t="s">
        <v>16</v>
      </c>
      <c r="C8" s="9" t="s">
        <v>11171</v>
      </c>
      <c r="D8" s="9" t="s">
        <v>32</v>
      </c>
      <c r="E8" s="9" t="s">
        <v>33</v>
      </c>
      <c r="F8" s="9" t="s">
        <v>3822</v>
      </c>
      <c r="G8" s="9" t="s">
        <v>19</v>
      </c>
      <c r="H8" s="9" t="s">
        <v>20</v>
      </c>
      <c r="I8" s="9"/>
      <c r="J8" s="9"/>
      <c r="K8" s="9" t="s">
        <v>34</v>
      </c>
      <c r="L8" s="9"/>
      <c r="M8" s="9" t="s">
        <v>5879</v>
      </c>
    </row>
    <row r="9" spans="1:15" ht="56.25" x14ac:dyDescent="0.3">
      <c r="A9" s="9">
        <v>6</v>
      </c>
      <c r="B9" s="9" t="s">
        <v>16</v>
      </c>
      <c r="C9" s="9" t="s">
        <v>11171</v>
      </c>
      <c r="D9" s="9" t="s">
        <v>36</v>
      </c>
      <c r="E9" s="9" t="s">
        <v>37</v>
      </c>
      <c r="F9" s="9" t="s">
        <v>3823</v>
      </c>
      <c r="G9" s="9" t="s">
        <v>19</v>
      </c>
      <c r="H9" s="9" t="s">
        <v>20</v>
      </c>
      <c r="I9" s="9"/>
      <c r="J9" s="9"/>
      <c r="K9" s="9" t="s">
        <v>38</v>
      </c>
      <c r="L9" s="9"/>
      <c r="M9" s="9" t="s">
        <v>5879</v>
      </c>
    </row>
    <row r="10" spans="1:15" ht="56.25" x14ac:dyDescent="0.3">
      <c r="A10" s="22">
        <v>7</v>
      </c>
      <c r="B10" s="9" t="s">
        <v>16</v>
      </c>
      <c r="C10" s="9" t="s">
        <v>11171</v>
      </c>
      <c r="D10" s="9" t="s">
        <v>39</v>
      </c>
      <c r="E10" s="9" t="s">
        <v>40</v>
      </c>
      <c r="F10" s="9" t="s">
        <v>3824</v>
      </c>
      <c r="G10" s="9" t="s">
        <v>19</v>
      </c>
      <c r="H10" s="9" t="s">
        <v>20</v>
      </c>
      <c r="I10" s="9"/>
      <c r="J10" s="9"/>
      <c r="K10" s="9" t="s">
        <v>41</v>
      </c>
      <c r="L10" s="9" t="s">
        <v>5135</v>
      </c>
      <c r="M10" s="9" t="s">
        <v>5879</v>
      </c>
    </row>
    <row r="11" spans="1:15" ht="56.25" x14ac:dyDescent="0.3">
      <c r="A11" s="9">
        <v>8</v>
      </c>
      <c r="B11" s="9" t="s">
        <v>16</v>
      </c>
      <c r="C11" s="9" t="s">
        <v>11171</v>
      </c>
      <c r="D11" s="9" t="s">
        <v>42</v>
      </c>
      <c r="E11" s="9" t="s">
        <v>43</v>
      </c>
      <c r="F11" s="9" t="s">
        <v>3825</v>
      </c>
      <c r="G11" s="9" t="s">
        <v>19</v>
      </c>
      <c r="H11" s="9" t="s">
        <v>20</v>
      </c>
      <c r="I11" s="9"/>
      <c r="J11" s="9"/>
      <c r="K11" s="9" t="s">
        <v>44</v>
      </c>
      <c r="L11" s="9"/>
      <c r="M11" s="9" t="s">
        <v>5879</v>
      </c>
    </row>
    <row r="12" spans="1:15" ht="56.25" x14ac:dyDescent="0.3">
      <c r="A12" s="22">
        <v>9</v>
      </c>
      <c r="B12" s="9" t="s">
        <v>16</v>
      </c>
      <c r="C12" s="9" t="s">
        <v>11171</v>
      </c>
      <c r="D12" s="9" t="s">
        <v>45</v>
      </c>
      <c r="E12" s="9" t="s">
        <v>46</v>
      </c>
      <c r="F12" s="9" t="s">
        <v>3826</v>
      </c>
      <c r="G12" s="9" t="s">
        <v>19</v>
      </c>
      <c r="H12" s="9" t="s">
        <v>20</v>
      </c>
      <c r="I12" s="9"/>
      <c r="J12" s="9"/>
      <c r="K12" s="9" t="s">
        <v>47</v>
      </c>
      <c r="L12" s="9" t="s">
        <v>5136</v>
      </c>
      <c r="M12" s="9" t="s">
        <v>5879</v>
      </c>
    </row>
    <row r="13" spans="1:15" ht="56.25" x14ac:dyDescent="0.3">
      <c r="A13" s="9">
        <v>10</v>
      </c>
      <c r="B13" s="9" t="s">
        <v>16</v>
      </c>
      <c r="C13" s="9" t="s">
        <v>11171</v>
      </c>
      <c r="D13" s="9" t="s">
        <v>48</v>
      </c>
      <c r="E13" s="9" t="s">
        <v>49</v>
      </c>
      <c r="F13" s="9" t="s">
        <v>3827</v>
      </c>
      <c r="G13" s="9" t="s">
        <v>19</v>
      </c>
      <c r="H13" s="9" t="s">
        <v>20</v>
      </c>
      <c r="I13" s="9"/>
      <c r="J13" s="9"/>
      <c r="K13" s="9" t="s">
        <v>50</v>
      </c>
      <c r="L13" s="9"/>
      <c r="M13" s="9" t="s">
        <v>5879</v>
      </c>
    </row>
    <row r="14" spans="1:15" ht="56.25" x14ac:dyDescent="0.3">
      <c r="A14" s="22">
        <v>11</v>
      </c>
      <c r="B14" s="9" t="s">
        <v>16</v>
      </c>
      <c r="C14" s="9" t="s">
        <v>11171</v>
      </c>
      <c r="D14" s="9" t="s">
        <v>51</v>
      </c>
      <c r="E14" s="9" t="s">
        <v>52</v>
      </c>
      <c r="F14" s="9" t="s">
        <v>3828</v>
      </c>
      <c r="G14" s="9" t="s">
        <v>19</v>
      </c>
      <c r="H14" s="9" t="s">
        <v>20</v>
      </c>
      <c r="I14" s="9"/>
      <c r="J14" s="9"/>
      <c r="K14" s="9" t="s">
        <v>53</v>
      </c>
      <c r="L14" s="9" t="s">
        <v>5137</v>
      </c>
      <c r="M14" s="9" t="s">
        <v>5879</v>
      </c>
    </row>
    <row r="15" spans="1:15" ht="56.25" x14ac:dyDescent="0.3">
      <c r="A15" s="9">
        <v>12</v>
      </c>
      <c r="B15" s="9" t="s">
        <v>16</v>
      </c>
      <c r="C15" s="9" t="s">
        <v>11171</v>
      </c>
      <c r="D15" s="9" t="s">
        <v>54</v>
      </c>
      <c r="E15" s="9" t="s">
        <v>55</v>
      </c>
      <c r="F15" s="9" t="s">
        <v>3829</v>
      </c>
      <c r="G15" s="9" t="s">
        <v>19</v>
      </c>
      <c r="H15" s="9" t="s">
        <v>20</v>
      </c>
      <c r="I15" s="9"/>
      <c r="J15" s="9"/>
      <c r="K15" s="9" t="s">
        <v>56</v>
      </c>
      <c r="L15" s="9"/>
      <c r="M15" s="9" t="s">
        <v>5879</v>
      </c>
    </row>
    <row r="16" spans="1:15" ht="56.25" x14ac:dyDescent="0.3">
      <c r="A16" s="22">
        <v>13</v>
      </c>
      <c r="B16" s="9" t="s">
        <v>16</v>
      </c>
      <c r="C16" s="9" t="s">
        <v>11171</v>
      </c>
      <c r="D16" s="9" t="s">
        <v>57</v>
      </c>
      <c r="E16" s="9" t="s">
        <v>58</v>
      </c>
      <c r="F16" s="9" t="s">
        <v>3830</v>
      </c>
      <c r="G16" s="9" t="s">
        <v>19</v>
      </c>
      <c r="H16" s="9" t="s">
        <v>20</v>
      </c>
      <c r="I16" s="9"/>
      <c r="J16" s="9"/>
      <c r="K16" s="9" t="s">
        <v>59</v>
      </c>
      <c r="L16" s="9" t="s">
        <v>5138</v>
      </c>
      <c r="M16" s="9" t="s">
        <v>5879</v>
      </c>
    </row>
    <row r="17" spans="1:13" ht="56.25" x14ac:dyDescent="0.3">
      <c r="A17" s="9">
        <v>14</v>
      </c>
      <c r="B17" s="9" t="s">
        <v>16</v>
      </c>
      <c r="C17" s="9" t="s">
        <v>11171</v>
      </c>
      <c r="D17" s="9" t="s">
        <v>60</v>
      </c>
      <c r="E17" s="9" t="s">
        <v>61</v>
      </c>
      <c r="F17" s="9" t="s">
        <v>3831</v>
      </c>
      <c r="G17" s="9" t="s">
        <v>19</v>
      </c>
      <c r="H17" s="9" t="s">
        <v>20</v>
      </c>
      <c r="I17" s="9"/>
      <c r="J17" s="9"/>
      <c r="K17" s="9" t="s">
        <v>62</v>
      </c>
      <c r="L17" s="9" t="s">
        <v>5139</v>
      </c>
      <c r="M17" s="9" t="s">
        <v>5879</v>
      </c>
    </row>
    <row r="18" spans="1:13" ht="56.25" x14ac:dyDescent="0.3">
      <c r="A18" s="22">
        <v>15</v>
      </c>
      <c r="B18" s="9" t="s">
        <v>16</v>
      </c>
      <c r="C18" s="9" t="s">
        <v>11171</v>
      </c>
      <c r="D18" s="9" t="s">
        <v>63</v>
      </c>
      <c r="E18" s="9" t="s">
        <v>64</v>
      </c>
      <c r="F18" s="9" t="s">
        <v>3832</v>
      </c>
      <c r="G18" s="9" t="s">
        <v>19</v>
      </c>
      <c r="H18" s="9" t="s">
        <v>20</v>
      </c>
      <c r="I18" s="9"/>
      <c r="J18" s="9"/>
      <c r="K18" s="9" t="s">
        <v>65</v>
      </c>
      <c r="L18" s="9" t="s">
        <v>5140</v>
      </c>
      <c r="M18" s="9" t="s">
        <v>5879</v>
      </c>
    </row>
    <row r="19" spans="1:13" ht="56.25" x14ac:dyDescent="0.3">
      <c r="A19" s="9">
        <v>16</v>
      </c>
      <c r="B19" s="9" t="s">
        <v>16</v>
      </c>
      <c r="C19" s="9" t="s">
        <v>11171</v>
      </c>
      <c r="D19" s="9" t="s">
        <v>66</v>
      </c>
      <c r="E19" s="9" t="s">
        <v>67</v>
      </c>
      <c r="F19" s="9" t="s">
        <v>3833</v>
      </c>
      <c r="G19" s="9" t="s">
        <v>19</v>
      </c>
      <c r="H19" s="9" t="s">
        <v>20</v>
      </c>
      <c r="I19" s="9"/>
      <c r="J19" s="9"/>
      <c r="K19" s="9" t="s">
        <v>68</v>
      </c>
      <c r="L19" s="9" t="s">
        <v>5141</v>
      </c>
      <c r="M19" s="9" t="s">
        <v>5879</v>
      </c>
    </row>
    <row r="20" spans="1:13" ht="56.25" x14ac:dyDescent="0.3">
      <c r="A20" s="22">
        <v>17</v>
      </c>
      <c r="B20" s="9" t="s">
        <v>16</v>
      </c>
      <c r="C20" s="9" t="s">
        <v>11171</v>
      </c>
      <c r="D20" s="9" t="s">
        <v>69</v>
      </c>
      <c r="E20" s="9" t="s">
        <v>70</v>
      </c>
      <c r="F20" s="9" t="s">
        <v>3834</v>
      </c>
      <c r="G20" s="9" t="s">
        <v>19</v>
      </c>
      <c r="H20" s="9" t="s">
        <v>20</v>
      </c>
      <c r="I20" s="9"/>
      <c r="J20" s="9"/>
      <c r="K20" s="9" t="s">
        <v>71</v>
      </c>
      <c r="L20" s="9" t="s">
        <v>5142</v>
      </c>
      <c r="M20" s="9" t="s">
        <v>5879</v>
      </c>
    </row>
    <row r="21" spans="1:13" ht="56.25" x14ac:dyDescent="0.3">
      <c r="A21" s="9">
        <v>18</v>
      </c>
      <c r="B21" s="9" t="s">
        <v>16</v>
      </c>
      <c r="C21" s="9" t="s">
        <v>11171</v>
      </c>
      <c r="D21" s="9" t="s">
        <v>72</v>
      </c>
      <c r="E21" s="9" t="s">
        <v>73</v>
      </c>
      <c r="F21" s="9" t="s">
        <v>3835</v>
      </c>
      <c r="G21" s="9" t="s">
        <v>19</v>
      </c>
      <c r="H21" s="9" t="s">
        <v>20</v>
      </c>
      <c r="I21" s="9"/>
      <c r="J21" s="9"/>
      <c r="K21" s="9" t="s">
        <v>74</v>
      </c>
      <c r="L21" s="9" t="s">
        <v>5143</v>
      </c>
      <c r="M21" s="9" t="s">
        <v>5879</v>
      </c>
    </row>
    <row r="22" spans="1:13" ht="56.25" x14ac:dyDescent="0.3">
      <c r="A22" s="22">
        <v>19</v>
      </c>
      <c r="B22" s="9" t="s">
        <v>16</v>
      </c>
      <c r="C22" s="9" t="s">
        <v>11171</v>
      </c>
      <c r="D22" s="9" t="s">
        <v>75</v>
      </c>
      <c r="E22" s="9" t="s">
        <v>76</v>
      </c>
      <c r="F22" s="9" t="s">
        <v>3836</v>
      </c>
      <c r="G22" s="9" t="s">
        <v>19</v>
      </c>
      <c r="H22" s="9" t="s">
        <v>20</v>
      </c>
      <c r="I22" s="9"/>
      <c r="J22" s="9"/>
      <c r="K22" s="9" t="s">
        <v>77</v>
      </c>
      <c r="L22" s="9" t="s">
        <v>5144</v>
      </c>
      <c r="M22" s="9" t="s">
        <v>5879</v>
      </c>
    </row>
    <row r="23" spans="1:13" ht="56.25" x14ac:dyDescent="0.3">
      <c r="A23" s="9">
        <v>20</v>
      </c>
      <c r="B23" s="9" t="s">
        <v>16</v>
      </c>
      <c r="C23" s="9" t="s">
        <v>11171</v>
      </c>
      <c r="D23" s="9" t="s">
        <v>78</v>
      </c>
      <c r="E23" s="9" t="s">
        <v>79</v>
      </c>
      <c r="F23" s="9" t="s">
        <v>3837</v>
      </c>
      <c r="G23" s="9" t="s">
        <v>19</v>
      </c>
      <c r="H23" s="9" t="s">
        <v>20</v>
      </c>
      <c r="I23" s="9"/>
      <c r="J23" s="9"/>
      <c r="K23" s="9" t="s">
        <v>80</v>
      </c>
      <c r="L23" s="9" t="s">
        <v>5145</v>
      </c>
      <c r="M23" s="9" t="s">
        <v>5879</v>
      </c>
    </row>
    <row r="24" spans="1:13" ht="56.25" x14ac:dyDescent="0.3">
      <c r="A24" s="22">
        <v>21</v>
      </c>
      <c r="B24" s="9" t="s">
        <v>16</v>
      </c>
      <c r="C24" s="9" t="s">
        <v>11171</v>
      </c>
      <c r="D24" s="9" t="s">
        <v>81</v>
      </c>
      <c r="E24" s="9" t="s">
        <v>82</v>
      </c>
      <c r="F24" s="9" t="s">
        <v>3838</v>
      </c>
      <c r="G24" s="9" t="s">
        <v>19</v>
      </c>
      <c r="H24" s="9" t="s">
        <v>20</v>
      </c>
      <c r="I24" s="9"/>
      <c r="J24" s="9"/>
      <c r="K24" s="9" t="s">
        <v>83</v>
      </c>
      <c r="L24" s="9" t="s">
        <v>5146</v>
      </c>
      <c r="M24" s="9" t="s">
        <v>5879</v>
      </c>
    </row>
    <row r="25" spans="1:13" ht="56.25" x14ac:dyDescent="0.3">
      <c r="A25" s="9">
        <v>22</v>
      </c>
      <c r="B25" s="9" t="s">
        <v>16</v>
      </c>
      <c r="C25" s="9" t="s">
        <v>11171</v>
      </c>
      <c r="D25" s="9" t="s">
        <v>84</v>
      </c>
      <c r="E25" s="9" t="s">
        <v>85</v>
      </c>
      <c r="F25" s="9" t="s">
        <v>3839</v>
      </c>
      <c r="G25" s="9" t="s">
        <v>19</v>
      </c>
      <c r="H25" s="9" t="s">
        <v>20</v>
      </c>
      <c r="I25" s="9"/>
      <c r="J25" s="9"/>
      <c r="K25" s="9" t="s">
        <v>86</v>
      </c>
      <c r="L25" s="9" t="s">
        <v>5147</v>
      </c>
      <c r="M25" s="9" t="s">
        <v>5879</v>
      </c>
    </row>
    <row r="26" spans="1:13" ht="56.25" x14ac:dyDescent="0.3">
      <c r="A26" s="22">
        <v>23</v>
      </c>
      <c r="B26" s="9" t="s">
        <v>16</v>
      </c>
      <c r="C26" s="9" t="s">
        <v>11171</v>
      </c>
      <c r="D26" s="9" t="s">
        <v>87</v>
      </c>
      <c r="E26" s="9" t="s">
        <v>88</v>
      </c>
      <c r="F26" s="9" t="s">
        <v>3840</v>
      </c>
      <c r="G26" s="9" t="s">
        <v>19</v>
      </c>
      <c r="H26" s="9" t="s">
        <v>20</v>
      </c>
      <c r="I26" s="9"/>
      <c r="J26" s="9"/>
      <c r="K26" s="9" t="s">
        <v>89</v>
      </c>
      <c r="L26" s="9" t="s">
        <v>5148</v>
      </c>
      <c r="M26" s="9" t="s">
        <v>5879</v>
      </c>
    </row>
    <row r="27" spans="1:13" ht="56.25" x14ac:dyDescent="0.3">
      <c r="A27" s="9">
        <v>24</v>
      </c>
      <c r="B27" s="9" t="s">
        <v>16</v>
      </c>
      <c r="C27" s="9" t="s">
        <v>11171</v>
      </c>
      <c r="D27" s="9" t="s">
        <v>90</v>
      </c>
      <c r="E27" s="9" t="s">
        <v>91</v>
      </c>
      <c r="F27" s="9" t="s">
        <v>3841</v>
      </c>
      <c r="G27" s="9" t="s">
        <v>19</v>
      </c>
      <c r="H27" s="9" t="s">
        <v>20</v>
      </c>
      <c r="I27" s="9"/>
      <c r="J27" s="9"/>
      <c r="K27" s="9" t="s">
        <v>92</v>
      </c>
      <c r="L27" s="9" t="s">
        <v>5149</v>
      </c>
      <c r="M27" s="9" t="s">
        <v>5879</v>
      </c>
    </row>
    <row r="28" spans="1:13" ht="56.25" x14ac:dyDescent="0.3">
      <c r="A28" s="22">
        <v>25</v>
      </c>
      <c r="B28" s="9" t="s">
        <v>16</v>
      </c>
      <c r="C28" s="9" t="s">
        <v>11171</v>
      </c>
      <c r="D28" s="9" t="s">
        <v>93</v>
      </c>
      <c r="E28" s="9" t="s">
        <v>94</v>
      </c>
      <c r="F28" s="9" t="s">
        <v>3842</v>
      </c>
      <c r="G28" s="9" t="s">
        <v>19</v>
      </c>
      <c r="H28" s="9" t="s">
        <v>20</v>
      </c>
      <c r="I28" s="9"/>
      <c r="J28" s="9"/>
      <c r="K28" s="9" t="s">
        <v>95</v>
      </c>
      <c r="L28" s="9" t="s">
        <v>5150</v>
      </c>
      <c r="M28" s="9" t="s">
        <v>5879</v>
      </c>
    </row>
    <row r="29" spans="1:13" ht="56.25" x14ac:dyDescent="0.3">
      <c r="A29" s="9">
        <v>26</v>
      </c>
      <c r="B29" s="9" t="s">
        <v>16</v>
      </c>
      <c r="C29" s="9" t="s">
        <v>11171</v>
      </c>
      <c r="D29" s="9" t="s">
        <v>96</v>
      </c>
      <c r="E29" s="9" t="s">
        <v>97</v>
      </c>
      <c r="F29" s="9" t="s">
        <v>3843</v>
      </c>
      <c r="G29" s="9" t="s">
        <v>19</v>
      </c>
      <c r="H29" s="9" t="s">
        <v>20</v>
      </c>
      <c r="I29" s="9"/>
      <c r="J29" s="9"/>
      <c r="K29" s="9" t="s">
        <v>98</v>
      </c>
      <c r="L29" s="9"/>
      <c r="M29" s="9" t="s">
        <v>5879</v>
      </c>
    </row>
    <row r="30" spans="1:13" ht="56.25" x14ac:dyDescent="0.3">
      <c r="A30" s="22">
        <v>27</v>
      </c>
      <c r="B30" s="9" t="s">
        <v>16</v>
      </c>
      <c r="C30" s="9" t="s">
        <v>11171</v>
      </c>
      <c r="D30" s="9" t="s">
        <v>99</v>
      </c>
      <c r="E30" s="9" t="s">
        <v>100</v>
      </c>
      <c r="F30" s="9" t="s">
        <v>3844</v>
      </c>
      <c r="G30" s="9" t="s">
        <v>19</v>
      </c>
      <c r="H30" s="9" t="s">
        <v>20</v>
      </c>
      <c r="I30" s="9"/>
      <c r="J30" s="9"/>
      <c r="K30" s="9" t="s">
        <v>101</v>
      </c>
      <c r="L30" s="9" t="s">
        <v>5151</v>
      </c>
      <c r="M30" s="9" t="s">
        <v>5879</v>
      </c>
    </row>
    <row r="31" spans="1:13" ht="56.25" x14ac:dyDescent="0.3">
      <c r="A31" s="9">
        <v>28</v>
      </c>
      <c r="B31" s="9" t="s">
        <v>16</v>
      </c>
      <c r="C31" s="9" t="s">
        <v>11171</v>
      </c>
      <c r="D31" s="9" t="s">
        <v>102</v>
      </c>
      <c r="E31" s="9" t="s">
        <v>103</v>
      </c>
      <c r="F31" s="9" t="s">
        <v>3845</v>
      </c>
      <c r="G31" s="9" t="s">
        <v>19</v>
      </c>
      <c r="H31" s="9" t="s">
        <v>20</v>
      </c>
      <c r="I31" s="9"/>
      <c r="J31" s="9"/>
      <c r="K31" s="9" t="s">
        <v>104</v>
      </c>
      <c r="L31" s="9"/>
      <c r="M31" s="9" t="s">
        <v>5879</v>
      </c>
    </row>
    <row r="32" spans="1:13" ht="56.25" x14ac:dyDescent="0.3">
      <c r="A32" s="22">
        <v>29</v>
      </c>
      <c r="B32" s="9" t="s">
        <v>16</v>
      </c>
      <c r="C32" s="9" t="s">
        <v>11171</v>
      </c>
      <c r="D32" s="9" t="s">
        <v>105</v>
      </c>
      <c r="E32" s="9" t="s">
        <v>106</v>
      </c>
      <c r="F32" s="9" t="s">
        <v>3846</v>
      </c>
      <c r="G32" s="9" t="s">
        <v>19</v>
      </c>
      <c r="H32" s="9" t="s">
        <v>20</v>
      </c>
      <c r="I32" s="9"/>
      <c r="J32" s="9"/>
      <c r="K32" s="9" t="s">
        <v>107</v>
      </c>
      <c r="L32" s="9"/>
      <c r="M32" s="9" t="s">
        <v>5879</v>
      </c>
    </row>
    <row r="33" spans="1:13" ht="56.25" x14ac:dyDescent="0.3">
      <c r="A33" s="9">
        <v>30</v>
      </c>
      <c r="B33" s="9" t="s">
        <v>16</v>
      </c>
      <c r="C33" s="9" t="s">
        <v>11171</v>
      </c>
      <c r="D33" s="9" t="s">
        <v>108</v>
      </c>
      <c r="E33" s="9" t="s">
        <v>109</v>
      </c>
      <c r="F33" s="9" t="s">
        <v>3847</v>
      </c>
      <c r="G33" s="9" t="s">
        <v>19</v>
      </c>
      <c r="H33" s="9" t="s">
        <v>20</v>
      </c>
      <c r="I33" s="9"/>
      <c r="J33" s="9"/>
      <c r="K33" s="9" t="s">
        <v>110</v>
      </c>
      <c r="L33" s="9" t="s">
        <v>5152</v>
      </c>
      <c r="M33" s="9" t="s">
        <v>5879</v>
      </c>
    </row>
    <row r="34" spans="1:13" ht="56.25" x14ac:dyDescent="0.3">
      <c r="A34" s="22">
        <v>31</v>
      </c>
      <c r="B34" s="9" t="s">
        <v>16</v>
      </c>
      <c r="C34" s="9" t="s">
        <v>11171</v>
      </c>
      <c r="D34" s="9" t="s">
        <v>111</v>
      </c>
      <c r="E34" s="9" t="s">
        <v>112</v>
      </c>
      <c r="F34" s="9" t="s">
        <v>3848</v>
      </c>
      <c r="G34" s="9" t="s">
        <v>19</v>
      </c>
      <c r="H34" s="9" t="s">
        <v>20</v>
      </c>
      <c r="I34" s="9"/>
      <c r="J34" s="9"/>
      <c r="K34" s="9" t="s">
        <v>113</v>
      </c>
      <c r="L34" s="9" t="s">
        <v>5153</v>
      </c>
      <c r="M34" s="9" t="s">
        <v>5879</v>
      </c>
    </row>
    <row r="35" spans="1:13" ht="56.25" x14ac:dyDescent="0.3">
      <c r="A35" s="9">
        <v>32</v>
      </c>
      <c r="B35" s="9" t="s">
        <v>16</v>
      </c>
      <c r="C35" s="9" t="s">
        <v>11171</v>
      </c>
      <c r="D35" s="9" t="s">
        <v>114</v>
      </c>
      <c r="E35" s="9" t="s">
        <v>115</v>
      </c>
      <c r="F35" s="9" t="s">
        <v>3849</v>
      </c>
      <c r="G35" s="9" t="s">
        <v>19</v>
      </c>
      <c r="H35" s="9" t="s">
        <v>20</v>
      </c>
      <c r="I35" s="9"/>
      <c r="J35" s="9"/>
      <c r="K35" s="9" t="s">
        <v>116</v>
      </c>
      <c r="L35" s="9" t="s">
        <v>5154</v>
      </c>
      <c r="M35" s="9" t="s">
        <v>5879</v>
      </c>
    </row>
    <row r="36" spans="1:13" ht="56.25" x14ac:dyDescent="0.3">
      <c r="A36" s="22">
        <v>33</v>
      </c>
      <c r="B36" s="9" t="s">
        <v>16</v>
      </c>
      <c r="C36" s="9" t="s">
        <v>11171</v>
      </c>
      <c r="D36" s="9" t="s">
        <v>117</v>
      </c>
      <c r="E36" s="9" t="s">
        <v>118</v>
      </c>
      <c r="F36" s="9" t="s">
        <v>3850</v>
      </c>
      <c r="G36" s="9" t="s">
        <v>19</v>
      </c>
      <c r="H36" s="9" t="s">
        <v>20</v>
      </c>
      <c r="I36" s="9"/>
      <c r="J36" s="9"/>
      <c r="K36" s="9" t="s">
        <v>119</v>
      </c>
      <c r="L36" s="9" t="s">
        <v>5155</v>
      </c>
      <c r="M36" s="9" t="s">
        <v>5879</v>
      </c>
    </row>
    <row r="37" spans="1:13" ht="56.25" x14ac:dyDescent="0.3">
      <c r="A37" s="9">
        <v>34</v>
      </c>
      <c r="B37" s="9" t="s">
        <v>16</v>
      </c>
      <c r="C37" s="9" t="s">
        <v>11171</v>
      </c>
      <c r="D37" s="9" t="s">
        <v>120</v>
      </c>
      <c r="E37" s="9" t="s">
        <v>121</v>
      </c>
      <c r="F37" s="9" t="s">
        <v>3851</v>
      </c>
      <c r="G37" s="9" t="s">
        <v>19</v>
      </c>
      <c r="H37" s="9" t="s">
        <v>20</v>
      </c>
      <c r="I37" s="9"/>
      <c r="J37" s="9"/>
      <c r="K37" s="9" t="s">
        <v>122</v>
      </c>
      <c r="L37" s="9" t="s">
        <v>5156</v>
      </c>
      <c r="M37" s="9" t="s">
        <v>5879</v>
      </c>
    </row>
    <row r="38" spans="1:13" ht="56.25" x14ac:dyDescent="0.3">
      <c r="A38" s="22">
        <v>35</v>
      </c>
      <c r="B38" s="9" t="s">
        <v>16</v>
      </c>
      <c r="C38" s="9" t="s">
        <v>11171</v>
      </c>
      <c r="D38" s="9" t="s">
        <v>123</v>
      </c>
      <c r="E38" s="9" t="s">
        <v>124</v>
      </c>
      <c r="F38" s="9" t="s">
        <v>3852</v>
      </c>
      <c r="G38" s="9" t="s">
        <v>19</v>
      </c>
      <c r="H38" s="9" t="s">
        <v>20</v>
      </c>
      <c r="I38" s="9"/>
      <c r="J38" s="9"/>
      <c r="K38" s="9" t="s">
        <v>125</v>
      </c>
      <c r="L38" s="9" t="s">
        <v>5157</v>
      </c>
      <c r="M38" s="9" t="s">
        <v>5879</v>
      </c>
    </row>
    <row r="39" spans="1:13" ht="56.25" x14ac:dyDescent="0.3">
      <c r="A39" s="9">
        <v>36</v>
      </c>
      <c r="B39" s="9" t="s">
        <v>16</v>
      </c>
      <c r="C39" s="9" t="s">
        <v>11171</v>
      </c>
      <c r="D39" s="9" t="s">
        <v>126</v>
      </c>
      <c r="E39" s="9" t="s">
        <v>127</v>
      </c>
      <c r="F39" s="9" t="s">
        <v>3853</v>
      </c>
      <c r="G39" s="9" t="s">
        <v>19</v>
      </c>
      <c r="H39" s="9" t="s">
        <v>20</v>
      </c>
      <c r="I39" s="9"/>
      <c r="J39" s="9"/>
      <c r="K39" s="9" t="s">
        <v>128</v>
      </c>
      <c r="L39" s="9"/>
      <c r="M39" s="9" t="s">
        <v>5879</v>
      </c>
    </row>
    <row r="40" spans="1:13" ht="56.25" x14ac:dyDescent="0.3">
      <c r="A40" s="22">
        <v>37</v>
      </c>
      <c r="B40" s="9" t="s">
        <v>16</v>
      </c>
      <c r="C40" s="9" t="s">
        <v>11171</v>
      </c>
      <c r="D40" s="9" t="s">
        <v>129</v>
      </c>
      <c r="E40" s="9" t="s">
        <v>130</v>
      </c>
      <c r="F40" s="9" t="s">
        <v>3854</v>
      </c>
      <c r="G40" s="9" t="s">
        <v>19</v>
      </c>
      <c r="H40" s="9" t="s">
        <v>20</v>
      </c>
      <c r="I40" s="9"/>
      <c r="J40" s="9"/>
      <c r="K40" s="9" t="s">
        <v>131</v>
      </c>
      <c r="L40" s="9" t="s">
        <v>5158</v>
      </c>
      <c r="M40" s="9" t="s">
        <v>5879</v>
      </c>
    </row>
    <row r="41" spans="1:13" ht="56.25" x14ac:dyDescent="0.3">
      <c r="A41" s="9">
        <v>38</v>
      </c>
      <c r="B41" s="9" t="s">
        <v>16</v>
      </c>
      <c r="C41" s="9" t="s">
        <v>11171</v>
      </c>
      <c r="D41" s="9" t="s">
        <v>132</v>
      </c>
      <c r="E41" s="9" t="s">
        <v>133</v>
      </c>
      <c r="F41" s="9" t="s">
        <v>3855</v>
      </c>
      <c r="G41" s="9" t="s">
        <v>19</v>
      </c>
      <c r="H41" s="9" t="s">
        <v>20</v>
      </c>
      <c r="I41" s="9"/>
      <c r="J41" s="9"/>
      <c r="K41" s="9" t="s">
        <v>134</v>
      </c>
      <c r="L41" s="9" t="s">
        <v>5159</v>
      </c>
      <c r="M41" s="9" t="s">
        <v>5879</v>
      </c>
    </row>
    <row r="42" spans="1:13" ht="56.25" x14ac:dyDescent="0.3">
      <c r="A42" s="22">
        <v>39</v>
      </c>
      <c r="B42" s="9" t="s">
        <v>16</v>
      </c>
      <c r="C42" s="9" t="s">
        <v>11171</v>
      </c>
      <c r="D42" s="9" t="s">
        <v>135</v>
      </c>
      <c r="E42" s="9" t="s">
        <v>136</v>
      </c>
      <c r="F42" s="9" t="s">
        <v>3856</v>
      </c>
      <c r="G42" s="9" t="s">
        <v>19</v>
      </c>
      <c r="H42" s="9" t="s">
        <v>20</v>
      </c>
      <c r="I42" s="9"/>
      <c r="J42" s="9"/>
      <c r="K42" s="9" t="s">
        <v>137</v>
      </c>
      <c r="L42" s="9" t="s">
        <v>5160</v>
      </c>
      <c r="M42" s="9" t="s">
        <v>5879</v>
      </c>
    </row>
    <row r="43" spans="1:13" ht="56.25" x14ac:dyDescent="0.3">
      <c r="A43" s="9">
        <v>40</v>
      </c>
      <c r="B43" s="9" t="s">
        <v>16</v>
      </c>
      <c r="C43" s="9" t="s">
        <v>11171</v>
      </c>
      <c r="D43" s="9" t="s">
        <v>138</v>
      </c>
      <c r="E43" s="9" t="s">
        <v>139</v>
      </c>
      <c r="F43" s="9" t="s">
        <v>3857</v>
      </c>
      <c r="G43" s="9" t="s">
        <v>19</v>
      </c>
      <c r="H43" s="9" t="s">
        <v>20</v>
      </c>
      <c r="I43" s="9"/>
      <c r="J43" s="9"/>
      <c r="K43" s="9" t="s">
        <v>140</v>
      </c>
      <c r="L43" s="9"/>
      <c r="M43" s="9" t="s">
        <v>5879</v>
      </c>
    </row>
    <row r="44" spans="1:13" ht="56.25" x14ac:dyDescent="0.3">
      <c r="A44" s="22">
        <v>41</v>
      </c>
      <c r="B44" s="9" t="s">
        <v>16</v>
      </c>
      <c r="C44" s="9" t="s">
        <v>11171</v>
      </c>
      <c r="D44" s="9" t="s">
        <v>141</v>
      </c>
      <c r="E44" s="9" t="s">
        <v>142</v>
      </c>
      <c r="F44" s="9" t="s">
        <v>3858</v>
      </c>
      <c r="G44" s="9" t="s">
        <v>19</v>
      </c>
      <c r="H44" s="9" t="s">
        <v>20</v>
      </c>
      <c r="I44" s="9"/>
      <c r="J44" s="9"/>
      <c r="K44" s="9" t="s">
        <v>143</v>
      </c>
      <c r="L44" s="9" t="s">
        <v>5161</v>
      </c>
      <c r="M44" s="9" t="s">
        <v>5879</v>
      </c>
    </row>
    <row r="45" spans="1:13" ht="56.25" x14ac:dyDescent="0.3">
      <c r="A45" s="9">
        <v>42</v>
      </c>
      <c r="B45" s="9" t="s">
        <v>16</v>
      </c>
      <c r="C45" s="9" t="s">
        <v>11171</v>
      </c>
      <c r="D45" s="9" t="s">
        <v>144</v>
      </c>
      <c r="E45" s="9" t="s">
        <v>145</v>
      </c>
      <c r="F45" s="9" t="s">
        <v>3859</v>
      </c>
      <c r="G45" s="9" t="s">
        <v>19</v>
      </c>
      <c r="H45" s="9" t="s">
        <v>20</v>
      </c>
      <c r="I45" s="9"/>
      <c r="J45" s="9"/>
      <c r="K45" s="9" t="s">
        <v>146</v>
      </c>
      <c r="L45" s="9" t="s">
        <v>5162</v>
      </c>
      <c r="M45" s="9" t="s">
        <v>5879</v>
      </c>
    </row>
    <row r="46" spans="1:13" ht="56.25" x14ac:dyDescent="0.3">
      <c r="A46" s="22">
        <v>43</v>
      </c>
      <c r="B46" s="9" t="s">
        <v>16</v>
      </c>
      <c r="C46" s="9" t="s">
        <v>11171</v>
      </c>
      <c r="D46" s="9" t="s">
        <v>148</v>
      </c>
      <c r="E46" s="9" t="s">
        <v>149</v>
      </c>
      <c r="F46" s="9" t="s">
        <v>3860</v>
      </c>
      <c r="G46" s="9" t="s">
        <v>19</v>
      </c>
      <c r="H46" s="9" t="s">
        <v>20</v>
      </c>
      <c r="I46" s="9"/>
      <c r="J46" s="9"/>
      <c r="K46" s="9" t="s">
        <v>150</v>
      </c>
      <c r="L46" s="9"/>
      <c r="M46" s="9" t="s">
        <v>5879</v>
      </c>
    </row>
    <row r="47" spans="1:13" ht="56.25" x14ac:dyDescent="0.3">
      <c r="A47" s="9">
        <v>44</v>
      </c>
      <c r="B47" s="9" t="s">
        <v>16</v>
      </c>
      <c r="C47" s="9" t="s">
        <v>11171</v>
      </c>
      <c r="D47" s="9" t="s">
        <v>151</v>
      </c>
      <c r="E47" s="9" t="s">
        <v>152</v>
      </c>
      <c r="F47" s="9" t="s">
        <v>3861</v>
      </c>
      <c r="G47" s="9" t="s">
        <v>19</v>
      </c>
      <c r="H47" s="9" t="s">
        <v>20</v>
      </c>
      <c r="I47" s="9"/>
      <c r="J47" s="9"/>
      <c r="K47" s="9" t="s">
        <v>153</v>
      </c>
      <c r="L47" s="9" t="s">
        <v>5163</v>
      </c>
      <c r="M47" s="9" t="s">
        <v>5879</v>
      </c>
    </row>
    <row r="48" spans="1:13" ht="56.25" x14ac:dyDescent="0.3">
      <c r="A48" s="22">
        <v>45</v>
      </c>
      <c r="B48" s="9" t="s">
        <v>16</v>
      </c>
      <c r="C48" s="9" t="s">
        <v>11171</v>
      </c>
      <c r="D48" s="9" t="s">
        <v>154</v>
      </c>
      <c r="E48" s="9" t="s">
        <v>155</v>
      </c>
      <c r="F48" s="9" t="s">
        <v>3862</v>
      </c>
      <c r="G48" s="9" t="s">
        <v>19</v>
      </c>
      <c r="H48" s="9" t="s">
        <v>20</v>
      </c>
      <c r="I48" s="9"/>
      <c r="J48" s="9"/>
      <c r="K48" s="9" t="s">
        <v>156</v>
      </c>
      <c r="L48" s="9"/>
      <c r="M48" s="9" t="s">
        <v>5879</v>
      </c>
    </row>
    <row r="49" spans="1:13" ht="56.25" x14ac:dyDescent="0.3">
      <c r="A49" s="9">
        <v>46</v>
      </c>
      <c r="B49" s="9" t="s">
        <v>16</v>
      </c>
      <c r="C49" s="9" t="s">
        <v>11171</v>
      </c>
      <c r="D49" s="9" t="s">
        <v>157</v>
      </c>
      <c r="E49" s="9" t="s">
        <v>158</v>
      </c>
      <c r="F49" s="9" t="s">
        <v>3863</v>
      </c>
      <c r="G49" s="9" t="s">
        <v>19</v>
      </c>
      <c r="H49" s="9" t="s">
        <v>20</v>
      </c>
      <c r="I49" s="9"/>
      <c r="J49" s="9"/>
      <c r="K49" s="9" t="s">
        <v>159</v>
      </c>
      <c r="L49" s="9"/>
      <c r="M49" s="9" t="s">
        <v>5879</v>
      </c>
    </row>
    <row r="50" spans="1:13" ht="56.25" x14ac:dyDescent="0.3">
      <c r="A50" s="22">
        <v>47</v>
      </c>
      <c r="B50" s="9" t="s">
        <v>16</v>
      </c>
      <c r="C50" s="9" t="s">
        <v>11171</v>
      </c>
      <c r="D50" s="9" t="s">
        <v>160</v>
      </c>
      <c r="E50" s="9" t="s">
        <v>161</v>
      </c>
      <c r="F50" s="9" t="s">
        <v>3864</v>
      </c>
      <c r="G50" s="9" t="s">
        <v>19</v>
      </c>
      <c r="H50" s="9" t="s">
        <v>20</v>
      </c>
      <c r="I50" s="9"/>
      <c r="J50" s="9"/>
      <c r="K50" s="9" t="s">
        <v>162</v>
      </c>
      <c r="L50" s="9" t="s">
        <v>5164</v>
      </c>
      <c r="M50" s="9" t="s">
        <v>5879</v>
      </c>
    </row>
    <row r="51" spans="1:13" ht="56.25" x14ac:dyDescent="0.3">
      <c r="A51" s="9">
        <v>48</v>
      </c>
      <c r="B51" s="9" t="s">
        <v>16</v>
      </c>
      <c r="C51" s="9" t="s">
        <v>11171</v>
      </c>
      <c r="D51" s="9" t="s">
        <v>163</v>
      </c>
      <c r="E51" s="9" t="s">
        <v>164</v>
      </c>
      <c r="F51" s="9" t="s">
        <v>3865</v>
      </c>
      <c r="G51" s="9" t="s">
        <v>19</v>
      </c>
      <c r="H51" s="9" t="s">
        <v>20</v>
      </c>
      <c r="I51" s="9"/>
      <c r="J51" s="9"/>
      <c r="K51" s="9" t="s">
        <v>165</v>
      </c>
      <c r="L51" s="9" t="s">
        <v>5165</v>
      </c>
      <c r="M51" s="9" t="s">
        <v>5879</v>
      </c>
    </row>
    <row r="52" spans="1:13" ht="56.25" x14ac:dyDescent="0.3">
      <c r="A52" s="22">
        <v>49</v>
      </c>
      <c r="B52" s="9" t="s">
        <v>16</v>
      </c>
      <c r="C52" s="9" t="s">
        <v>11171</v>
      </c>
      <c r="D52" s="9" t="s">
        <v>166</v>
      </c>
      <c r="E52" s="9" t="s">
        <v>167</v>
      </c>
      <c r="F52" s="9" t="s">
        <v>3866</v>
      </c>
      <c r="G52" s="9" t="s">
        <v>19</v>
      </c>
      <c r="H52" s="9" t="s">
        <v>20</v>
      </c>
      <c r="I52" s="9"/>
      <c r="J52" s="9"/>
      <c r="K52" s="9" t="s">
        <v>168</v>
      </c>
      <c r="L52" s="9" t="s">
        <v>5166</v>
      </c>
      <c r="M52" s="9" t="s">
        <v>5879</v>
      </c>
    </row>
    <row r="53" spans="1:13" ht="56.25" x14ac:dyDescent="0.3">
      <c r="A53" s="9">
        <v>50</v>
      </c>
      <c r="B53" s="9" t="s">
        <v>16</v>
      </c>
      <c r="C53" s="9" t="s">
        <v>11171</v>
      </c>
      <c r="D53" s="9" t="s">
        <v>169</v>
      </c>
      <c r="E53" s="9" t="s">
        <v>170</v>
      </c>
      <c r="F53" s="9" t="s">
        <v>3867</v>
      </c>
      <c r="G53" s="9" t="s">
        <v>19</v>
      </c>
      <c r="H53" s="9" t="s">
        <v>20</v>
      </c>
      <c r="I53" s="9"/>
      <c r="J53" s="9"/>
      <c r="K53" s="9" t="s">
        <v>171</v>
      </c>
      <c r="L53" s="9" t="s">
        <v>5167</v>
      </c>
      <c r="M53" s="9" t="s">
        <v>5879</v>
      </c>
    </row>
    <row r="54" spans="1:13" ht="56.25" x14ac:dyDescent="0.3">
      <c r="A54" s="22">
        <v>51</v>
      </c>
      <c r="B54" s="9" t="s">
        <v>16</v>
      </c>
      <c r="C54" s="9" t="s">
        <v>11171</v>
      </c>
      <c r="D54" s="9" t="s">
        <v>172</v>
      </c>
      <c r="E54" s="9" t="s">
        <v>173</v>
      </c>
      <c r="F54" s="9" t="s">
        <v>3868</v>
      </c>
      <c r="G54" s="9" t="s">
        <v>19</v>
      </c>
      <c r="H54" s="9" t="s">
        <v>20</v>
      </c>
      <c r="I54" s="9"/>
      <c r="J54" s="9"/>
      <c r="K54" s="9" t="s">
        <v>174</v>
      </c>
      <c r="L54" s="9"/>
      <c r="M54" s="9" t="s">
        <v>5879</v>
      </c>
    </row>
    <row r="55" spans="1:13" ht="56.25" x14ac:dyDescent="0.3">
      <c r="A55" s="9">
        <v>52</v>
      </c>
      <c r="B55" s="9" t="s">
        <v>16</v>
      </c>
      <c r="C55" s="9" t="s">
        <v>11171</v>
      </c>
      <c r="D55" s="9" t="s">
        <v>175</v>
      </c>
      <c r="E55" s="9" t="s">
        <v>176</v>
      </c>
      <c r="F55" s="9" t="s">
        <v>3869</v>
      </c>
      <c r="G55" s="9" t="s">
        <v>19</v>
      </c>
      <c r="H55" s="9" t="s">
        <v>20</v>
      </c>
      <c r="I55" s="9"/>
      <c r="J55" s="9"/>
      <c r="K55" s="9" t="s">
        <v>177</v>
      </c>
      <c r="L55" s="9"/>
      <c r="M55" s="9" t="s">
        <v>5879</v>
      </c>
    </row>
    <row r="56" spans="1:13" ht="56.25" x14ac:dyDescent="0.3">
      <c r="A56" s="22">
        <v>53</v>
      </c>
      <c r="B56" s="9" t="s">
        <v>16</v>
      </c>
      <c r="C56" s="9" t="s">
        <v>11171</v>
      </c>
      <c r="D56" s="9" t="s">
        <v>178</v>
      </c>
      <c r="E56" s="9" t="s">
        <v>179</v>
      </c>
      <c r="F56" s="9" t="s">
        <v>3870</v>
      </c>
      <c r="G56" s="9" t="s">
        <v>19</v>
      </c>
      <c r="H56" s="9" t="s">
        <v>20</v>
      </c>
      <c r="I56" s="9"/>
      <c r="J56" s="9"/>
      <c r="K56" s="9" t="s">
        <v>180</v>
      </c>
      <c r="L56" s="9" t="s">
        <v>5168</v>
      </c>
      <c r="M56" s="9" t="s">
        <v>5879</v>
      </c>
    </row>
    <row r="57" spans="1:13" ht="56.25" x14ac:dyDescent="0.3">
      <c r="A57" s="9">
        <v>54</v>
      </c>
      <c r="B57" s="9" t="s">
        <v>16</v>
      </c>
      <c r="C57" s="9" t="s">
        <v>11171</v>
      </c>
      <c r="D57" s="9" t="s">
        <v>181</v>
      </c>
      <c r="E57" s="9" t="s">
        <v>182</v>
      </c>
      <c r="F57" s="9" t="s">
        <v>3871</v>
      </c>
      <c r="G57" s="9" t="s">
        <v>19</v>
      </c>
      <c r="H57" s="9" t="s">
        <v>20</v>
      </c>
      <c r="I57" s="9"/>
      <c r="J57" s="9"/>
      <c r="K57" s="9" t="s">
        <v>183</v>
      </c>
      <c r="L57" s="9" t="s">
        <v>5169</v>
      </c>
      <c r="M57" s="9" t="s">
        <v>5879</v>
      </c>
    </row>
    <row r="58" spans="1:13" ht="56.25" x14ac:dyDescent="0.3">
      <c r="A58" s="22">
        <v>55</v>
      </c>
      <c r="B58" s="9" t="s">
        <v>16</v>
      </c>
      <c r="C58" s="9" t="s">
        <v>11171</v>
      </c>
      <c r="D58" s="9" t="s">
        <v>184</v>
      </c>
      <c r="E58" s="9" t="s">
        <v>185</v>
      </c>
      <c r="F58" s="9" t="s">
        <v>3872</v>
      </c>
      <c r="G58" s="9" t="s">
        <v>19</v>
      </c>
      <c r="H58" s="9" t="s">
        <v>20</v>
      </c>
      <c r="I58" s="9"/>
      <c r="J58" s="9"/>
      <c r="K58" s="9" t="s">
        <v>186</v>
      </c>
      <c r="L58" s="9" t="s">
        <v>5170</v>
      </c>
      <c r="M58" s="9" t="s">
        <v>5879</v>
      </c>
    </row>
    <row r="59" spans="1:13" ht="56.25" x14ac:dyDescent="0.3">
      <c r="A59" s="9">
        <v>56</v>
      </c>
      <c r="B59" s="9" t="s">
        <v>16</v>
      </c>
      <c r="C59" s="9" t="s">
        <v>11171</v>
      </c>
      <c r="D59" s="9" t="s">
        <v>187</v>
      </c>
      <c r="E59" s="9" t="s">
        <v>188</v>
      </c>
      <c r="F59" s="9" t="s">
        <v>3873</v>
      </c>
      <c r="G59" s="9" t="s">
        <v>19</v>
      </c>
      <c r="H59" s="9" t="s">
        <v>20</v>
      </c>
      <c r="I59" s="9"/>
      <c r="J59" s="9"/>
      <c r="K59" s="9" t="s">
        <v>189</v>
      </c>
      <c r="L59" s="9"/>
      <c r="M59" s="9" t="s">
        <v>5879</v>
      </c>
    </row>
    <row r="60" spans="1:13" ht="56.25" x14ac:dyDescent="0.3">
      <c r="A60" s="22">
        <v>57</v>
      </c>
      <c r="B60" s="9" t="s">
        <v>16</v>
      </c>
      <c r="C60" s="9" t="s">
        <v>11171</v>
      </c>
      <c r="D60" s="9" t="s">
        <v>190</v>
      </c>
      <c r="E60" s="9" t="s">
        <v>191</v>
      </c>
      <c r="F60" s="9" t="s">
        <v>3874</v>
      </c>
      <c r="G60" s="9" t="s">
        <v>19</v>
      </c>
      <c r="H60" s="9" t="s">
        <v>20</v>
      </c>
      <c r="I60" s="9"/>
      <c r="J60" s="9"/>
      <c r="K60" s="9" t="s">
        <v>192</v>
      </c>
      <c r="L60" s="9"/>
      <c r="M60" s="9" t="s">
        <v>5879</v>
      </c>
    </row>
    <row r="61" spans="1:13" ht="56.25" x14ac:dyDescent="0.3">
      <c r="A61" s="9">
        <v>58</v>
      </c>
      <c r="B61" s="9" t="s">
        <v>16</v>
      </c>
      <c r="C61" s="9" t="s">
        <v>11171</v>
      </c>
      <c r="D61" s="9" t="s">
        <v>193</v>
      </c>
      <c r="E61" s="9" t="s">
        <v>194</v>
      </c>
      <c r="F61" s="9" t="s">
        <v>3875</v>
      </c>
      <c r="G61" s="9" t="s">
        <v>19</v>
      </c>
      <c r="H61" s="9" t="s">
        <v>20</v>
      </c>
      <c r="I61" s="9"/>
      <c r="J61" s="9"/>
      <c r="K61" s="9" t="s">
        <v>195</v>
      </c>
      <c r="L61" s="9" t="s">
        <v>5171</v>
      </c>
      <c r="M61" s="9" t="s">
        <v>5879</v>
      </c>
    </row>
    <row r="62" spans="1:13" ht="56.25" x14ac:dyDescent="0.3">
      <c r="A62" s="22">
        <v>59</v>
      </c>
      <c r="B62" s="9" t="s">
        <v>16</v>
      </c>
      <c r="C62" s="9" t="s">
        <v>11171</v>
      </c>
      <c r="D62" s="9" t="s">
        <v>196</v>
      </c>
      <c r="E62" s="9" t="s">
        <v>197</v>
      </c>
      <c r="F62" s="9" t="s">
        <v>3876</v>
      </c>
      <c r="G62" s="9" t="s">
        <v>19</v>
      </c>
      <c r="H62" s="9" t="s">
        <v>20</v>
      </c>
      <c r="I62" s="9"/>
      <c r="J62" s="9"/>
      <c r="K62" s="9" t="s">
        <v>198</v>
      </c>
      <c r="L62" s="9" t="s">
        <v>5172</v>
      </c>
      <c r="M62" s="9" t="s">
        <v>5879</v>
      </c>
    </row>
    <row r="63" spans="1:13" ht="56.25" x14ac:dyDescent="0.3">
      <c r="A63" s="9">
        <v>60</v>
      </c>
      <c r="B63" s="9" t="s">
        <v>16</v>
      </c>
      <c r="C63" s="9" t="s">
        <v>11171</v>
      </c>
      <c r="D63" s="9" t="s">
        <v>199</v>
      </c>
      <c r="E63" s="9" t="s">
        <v>200</v>
      </c>
      <c r="F63" s="9" t="s">
        <v>3877</v>
      </c>
      <c r="G63" s="9" t="s">
        <v>19</v>
      </c>
      <c r="H63" s="9" t="s">
        <v>20</v>
      </c>
      <c r="I63" s="9"/>
      <c r="J63" s="9"/>
      <c r="K63" s="9" t="s">
        <v>34</v>
      </c>
      <c r="L63" s="9"/>
      <c r="M63" s="9" t="s">
        <v>5879</v>
      </c>
    </row>
    <row r="64" spans="1:13" ht="56.25" x14ac:dyDescent="0.3">
      <c r="A64" s="22">
        <v>61</v>
      </c>
      <c r="B64" s="9" t="s">
        <v>16</v>
      </c>
      <c r="C64" s="9" t="s">
        <v>11171</v>
      </c>
      <c r="D64" s="9" t="s">
        <v>201</v>
      </c>
      <c r="E64" s="9" t="s">
        <v>202</v>
      </c>
      <c r="F64" s="9" t="s">
        <v>3878</v>
      </c>
      <c r="G64" s="9" t="s">
        <v>19</v>
      </c>
      <c r="H64" s="9" t="s">
        <v>20</v>
      </c>
      <c r="I64" s="9"/>
      <c r="J64" s="9"/>
      <c r="K64" s="9" t="s">
        <v>203</v>
      </c>
      <c r="L64" s="9"/>
      <c r="M64" s="9" t="s">
        <v>5879</v>
      </c>
    </row>
    <row r="65" spans="1:13" ht="56.25" x14ac:dyDescent="0.3">
      <c r="A65" s="9">
        <v>62</v>
      </c>
      <c r="B65" s="9" t="s">
        <v>16</v>
      </c>
      <c r="C65" s="9" t="s">
        <v>11171</v>
      </c>
      <c r="D65" s="9" t="s">
        <v>204</v>
      </c>
      <c r="E65" s="9" t="s">
        <v>205</v>
      </c>
      <c r="F65" s="9" t="s">
        <v>3879</v>
      </c>
      <c r="G65" s="9" t="s">
        <v>19</v>
      </c>
      <c r="H65" s="9" t="s">
        <v>20</v>
      </c>
      <c r="I65" s="9"/>
      <c r="J65" s="9"/>
      <c r="K65" s="9" t="s">
        <v>206</v>
      </c>
      <c r="L65" s="9" t="s">
        <v>5159</v>
      </c>
      <c r="M65" s="9" t="s">
        <v>5879</v>
      </c>
    </row>
    <row r="66" spans="1:13" ht="56.25" x14ac:dyDescent="0.3">
      <c r="A66" s="22">
        <v>63</v>
      </c>
      <c r="B66" s="9" t="s">
        <v>16</v>
      </c>
      <c r="C66" s="9" t="s">
        <v>11171</v>
      </c>
      <c r="D66" s="9" t="s">
        <v>207</v>
      </c>
      <c r="E66" s="9" t="s">
        <v>208</v>
      </c>
      <c r="F66" s="9" t="s">
        <v>3880</v>
      </c>
      <c r="G66" s="9" t="s">
        <v>19</v>
      </c>
      <c r="H66" s="9" t="s">
        <v>20</v>
      </c>
      <c r="I66" s="9"/>
      <c r="J66" s="9"/>
      <c r="K66" s="9" t="s">
        <v>209</v>
      </c>
      <c r="L66" s="9"/>
      <c r="M66" s="9" t="s">
        <v>5879</v>
      </c>
    </row>
    <row r="67" spans="1:13" ht="56.25" x14ac:dyDescent="0.3">
      <c r="A67" s="9">
        <v>64</v>
      </c>
      <c r="B67" s="9" t="s">
        <v>16</v>
      </c>
      <c r="C67" s="9" t="s">
        <v>11171</v>
      </c>
      <c r="D67" s="9" t="s">
        <v>211</v>
      </c>
      <c r="E67" s="9" t="s">
        <v>212</v>
      </c>
      <c r="F67" s="9" t="s">
        <v>3881</v>
      </c>
      <c r="G67" s="9" t="s">
        <v>19</v>
      </c>
      <c r="H67" s="9" t="s">
        <v>20</v>
      </c>
      <c r="I67" s="9"/>
      <c r="J67" s="9"/>
      <c r="K67" s="9" t="s">
        <v>213</v>
      </c>
      <c r="L67" s="9" t="s">
        <v>5173</v>
      </c>
      <c r="M67" s="9" t="s">
        <v>5879</v>
      </c>
    </row>
    <row r="68" spans="1:13" ht="56.25" x14ac:dyDescent="0.3">
      <c r="A68" s="22">
        <v>65</v>
      </c>
      <c r="B68" s="9" t="s">
        <v>16</v>
      </c>
      <c r="C68" s="9" t="s">
        <v>11171</v>
      </c>
      <c r="D68" s="9" t="s">
        <v>214</v>
      </c>
      <c r="E68" s="9" t="s">
        <v>215</v>
      </c>
      <c r="F68" s="9" t="s">
        <v>3882</v>
      </c>
      <c r="G68" s="9" t="s">
        <v>19</v>
      </c>
      <c r="H68" s="9" t="s">
        <v>20</v>
      </c>
      <c r="I68" s="9"/>
      <c r="J68" s="9"/>
      <c r="K68" s="9" t="s">
        <v>216</v>
      </c>
      <c r="L68" s="9" t="s">
        <v>5174</v>
      </c>
      <c r="M68" s="9" t="s">
        <v>5879</v>
      </c>
    </row>
    <row r="69" spans="1:13" ht="56.25" x14ac:dyDescent="0.3">
      <c r="A69" s="9">
        <v>66</v>
      </c>
      <c r="B69" s="9" t="s">
        <v>16</v>
      </c>
      <c r="C69" s="9" t="s">
        <v>11171</v>
      </c>
      <c r="D69" s="9" t="s">
        <v>217</v>
      </c>
      <c r="E69" s="9" t="s">
        <v>218</v>
      </c>
      <c r="F69" s="9" t="s">
        <v>3883</v>
      </c>
      <c r="G69" s="9" t="s">
        <v>19</v>
      </c>
      <c r="H69" s="9" t="s">
        <v>20</v>
      </c>
      <c r="I69" s="9"/>
      <c r="J69" s="9"/>
      <c r="K69" s="9" t="s">
        <v>219</v>
      </c>
      <c r="L69" s="9"/>
      <c r="M69" s="9" t="s">
        <v>5879</v>
      </c>
    </row>
    <row r="70" spans="1:13" ht="56.25" x14ac:dyDescent="0.3">
      <c r="A70" s="22">
        <v>67</v>
      </c>
      <c r="B70" s="9" t="s">
        <v>16</v>
      </c>
      <c r="C70" s="9" t="s">
        <v>11171</v>
      </c>
      <c r="D70" s="9" t="s">
        <v>220</v>
      </c>
      <c r="E70" s="9" t="s">
        <v>221</v>
      </c>
      <c r="F70" s="9" t="s">
        <v>3884</v>
      </c>
      <c r="G70" s="9" t="s">
        <v>19</v>
      </c>
      <c r="H70" s="9" t="s">
        <v>20</v>
      </c>
      <c r="I70" s="9"/>
      <c r="J70" s="9"/>
      <c r="K70" s="9" t="s">
        <v>222</v>
      </c>
      <c r="L70" s="9"/>
      <c r="M70" s="9" t="s">
        <v>5879</v>
      </c>
    </row>
    <row r="71" spans="1:13" ht="56.25" x14ac:dyDescent="0.3">
      <c r="A71" s="9">
        <v>68</v>
      </c>
      <c r="B71" s="9" t="s">
        <v>16</v>
      </c>
      <c r="C71" s="9" t="s">
        <v>11171</v>
      </c>
      <c r="D71" s="9" t="s">
        <v>223</v>
      </c>
      <c r="E71" s="9" t="s">
        <v>224</v>
      </c>
      <c r="F71" s="9" t="s">
        <v>3885</v>
      </c>
      <c r="G71" s="9" t="s">
        <v>19</v>
      </c>
      <c r="H71" s="9" t="s">
        <v>20</v>
      </c>
      <c r="I71" s="9"/>
      <c r="J71" s="9"/>
      <c r="K71" s="9" t="s">
        <v>225</v>
      </c>
      <c r="L71" s="9"/>
      <c r="M71" s="9" t="s">
        <v>5879</v>
      </c>
    </row>
    <row r="72" spans="1:13" ht="56.25" x14ac:dyDescent="0.3">
      <c r="A72" s="22">
        <v>69</v>
      </c>
      <c r="B72" s="9" t="s">
        <v>16</v>
      </c>
      <c r="C72" s="9" t="s">
        <v>11171</v>
      </c>
      <c r="D72" s="9" t="s">
        <v>226</v>
      </c>
      <c r="E72" s="9" t="s">
        <v>227</v>
      </c>
      <c r="F72" s="9" t="s">
        <v>3886</v>
      </c>
      <c r="G72" s="9" t="s">
        <v>19</v>
      </c>
      <c r="H72" s="9" t="s">
        <v>20</v>
      </c>
      <c r="I72" s="9"/>
      <c r="J72" s="9"/>
      <c r="K72" s="9" t="s">
        <v>228</v>
      </c>
      <c r="L72" s="9"/>
      <c r="M72" s="9" t="s">
        <v>5879</v>
      </c>
    </row>
    <row r="73" spans="1:13" ht="56.25" x14ac:dyDescent="0.3">
      <c r="A73" s="9">
        <v>70</v>
      </c>
      <c r="B73" s="9" t="s">
        <v>16</v>
      </c>
      <c r="C73" s="9" t="s">
        <v>11171</v>
      </c>
      <c r="D73" s="9" t="s">
        <v>229</v>
      </c>
      <c r="E73" s="9" t="s">
        <v>230</v>
      </c>
      <c r="F73" s="9" t="s">
        <v>3887</v>
      </c>
      <c r="G73" s="9" t="s">
        <v>19</v>
      </c>
      <c r="H73" s="9" t="s">
        <v>20</v>
      </c>
      <c r="I73" s="9"/>
      <c r="J73" s="9"/>
      <c r="K73" s="9" t="s">
        <v>231</v>
      </c>
      <c r="L73" s="9"/>
      <c r="M73" s="9" t="s">
        <v>5879</v>
      </c>
    </row>
    <row r="74" spans="1:13" ht="56.25" x14ac:dyDescent="0.3">
      <c r="A74" s="22">
        <v>71</v>
      </c>
      <c r="B74" s="9" t="s">
        <v>16</v>
      </c>
      <c r="C74" s="9" t="s">
        <v>11171</v>
      </c>
      <c r="D74" s="9" t="s">
        <v>232</v>
      </c>
      <c r="E74" s="9" t="s">
        <v>233</v>
      </c>
      <c r="F74" s="9" t="s">
        <v>3888</v>
      </c>
      <c r="G74" s="9" t="s">
        <v>19</v>
      </c>
      <c r="H74" s="9" t="s">
        <v>20</v>
      </c>
      <c r="I74" s="9"/>
      <c r="J74" s="9"/>
      <c r="K74" s="9" t="s">
        <v>234</v>
      </c>
      <c r="L74" s="9"/>
      <c r="M74" s="9" t="s">
        <v>5879</v>
      </c>
    </row>
    <row r="75" spans="1:13" ht="56.25" x14ac:dyDescent="0.3">
      <c r="A75" s="9">
        <v>72</v>
      </c>
      <c r="B75" s="9" t="s">
        <v>16</v>
      </c>
      <c r="C75" s="9" t="s">
        <v>11171</v>
      </c>
      <c r="D75" s="9" t="s">
        <v>235</v>
      </c>
      <c r="E75" s="9" t="s">
        <v>236</v>
      </c>
      <c r="F75" s="9" t="s">
        <v>3889</v>
      </c>
      <c r="G75" s="9" t="s">
        <v>19</v>
      </c>
      <c r="H75" s="9" t="s">
        <v>20</v>
      </c>
      <c r="I75" s="9"/>
      <c r="J75" s="9"/>
      <c r="K75" s="9" t="s">
        <v>237</v>
      </c>
      <c r="L75" s="9" t="s">
        <v>5175</v>
      </c>
      <c r="M75" s="9" t="s">
        <v>5879</v>
      </c>
    </row>
    <row r="76" spans="1:13" ht="56.25" x14ac:dyDescent="0.3">
      <c r="A76" s="22">
        <v>73</v>
      </c>
      <c r="B76" s="9" t="s">
        <v>16</v>
      </c>
      <c r="C76" s="9" t="s">
        <v>11171</v>
      </c>
      <c r="D76" s="9" t="s">
        <v>238</v>
      </c>
      <c r="E76" s="9" t="s">
        <v>239</v>
      </c>
      <c r="F76" s="9" t="s">
        <v>3890</v>
      </c>
      <c r="G76" s="9" t="s">
        <v>19</v>
      </c>
      <c r="H76" s="9" t="s">
        <v>20</v>
      </c>
      <c r="I76" s="9"/>
      <c r="J76" s="9"/>
      <c r="K76" s="9" t="s">
        <v>240</v>
      </c>
      <c r="L76" s="9"/>
      <c r="M76" s="9" t="s">
        <v>5879</v>
      </c>
    </row>
    <row r="77" spans="1:13" ht="56.25" x14ac:dyDescent="0.3">
      <c r="A77" s="9">
        <v>74</v>
      </c>
      <c r="B77" s="9" t="s">
        <v>16</v>
      </c>
      <c r="C77" s="9" t="s">
        <v>11171</v>
      </c>
      <c r="D77" s="9" t="s">
        <v>241</v>
      </c>
      <c r="E77" s="9" t="s">
        <v>242</v>
      </c>
      <c r="F77" s="9" t="s">
        <v>3891</v>
      </c>
      <c r="G77" s="9" t="s">
        <v>19</v>
      </c>
      <c r="H77" s="9" t="s">
        <v>20</v>
      </c>
      <c r="I77" s="9"/>
      <c r="J77" s="9"/>
      <c r="K77" s="9" t="s">
        <v>243</v>
      </c>
      <c r="L77" s="9" t="s">
        <v>5176</v>
      </c>
      <c r="M77" s="9" t="s">
        <v>5879</v>
      </c>
    </row>
    <row r="78" spans="1:13" ht="56.25" x14ac:dyDescent="0.3">
      <c r="A78" s="22">
        <v>75</v>
      </c>
      <c r="B78" s="9" t="s">
        <v>16</v>
      </c>
      <c r="C78" s="9" t="s">
        <v>11171</v>
      </c>
      <c r="D78" s="9" t="s">
        <v>244</v>
      </c>
      <c r="E78" s="9" t="s">
        <v>245</v>
      </c>
      <c r="F78" s="9" t="s">
        <v>3892</v>
      </c>
      <c r="G78" s="9" t="s">
        <v>19</v>
      </c>
      <c r="H78" s="9" t="s">
        <v>20</v>
      </c>
      <c r="I78" s="9"/>
      <c r="J78" s="9"/>
      <c r="K78" s="9" t="s">
        <v>246</v>
      </c>
      <c r="L78" s="9" t="s">
        <v>5177</v>
      </c>
      <c r="M78" s="9" t="s">
        <v>5879</v>
      </c>
    </row>
    <row r="79" spans="1:13" ht="56.25" x14ac:dyDescent="0.3">
      <c r="A79" s="9">
        <v>76</v>
      </c>
      <c r="B79" s="9" t="s">
        <v>16</v>
      </c>
      <c r="C79" s="9" t="s">
        <v>11171</v>
      </c>
      <c r="D79" s="9" t="s">
        <v>247</v>
      </c>
      <c r="E79" s="9" t="s">
        <v>248</v>
      </c>
      <c r="F79" s="9" t="s">
        <v>3893</v>
      </c>
      <c r="G79" s="9" t="s">
        <v>19</v>
      </c>
      <c r="H79" s="9" t="s">
        <v>20</v>
      </c>
      <c r="I79" s="9"/>
      <c r="J79" s="9"/>
      <c r="K79" s="9" t="s">
        <v>249</v>
      </c>
      <c r="L79" s="9" t="s">
        <v>5178</v>
      </c>
      <c r="M79" s="9" t="s">
        <v>5879</v>
      </c>
    </row>
    <row r="80" spans="1:13" ht="56.25" x14ac:dyDescent="0.3">
      <c r="A80" s="22">
        <v>77</v>
      </c>
      <c r="B80" s="9" t="s">
        <v>16</v>
      </c>
      <c r="C80" s="9" t="s">
        <v>11171</v>
      </c>
      <c r="D80" s="9" t="s">
        <v>250</v>
      </c>
      <c r="E80" s="9" t="s">
        <v>251</v>
      </c>
      <c r="F80" s="9" t="s">
        <v>3894</v>
      </c>
      <c r="G80" s="9" t="s">
        <v>19</v>
      </c>
      <c r="H80" s="9" t="s">
        <v>20</v>
      </c>
      <c r="I80" s="9"/>
      <c r="J80" s="9"/>
      <c r="K80" s="9" t="s">
        <v>252</v>
      </c>
      <c r="L80" s="9"/>
      <c r="M80" s="9" t="s">
        <v>5879</v>
      </c>
    </row>
    <row r="81" spans="1:13" ht="56.25" x14ac:dyDescent="0.3">
      <c r="A81" s="9">
        <v>78</v>
      </c>
      <c r="B81" s="9" t="s">
        <v>16</v>
      </c>
      <c r="C81" s="9" t="s">
        <v>11171</v>
      </c>
      <c r="D81" s="9" t="s">
        <v>253</v>
      </c>
      <c r="E81" s="9" t="s">
        <v>254</v>
      </c>
      <c r="F81" s="9" t="s">
        <v>3895</v>
      </c>
      <c r="G81" s="9" t="s">
        <v>19</v>
      </c>
      <c r="H81" s="9" t="s">
        <v>20</v>
      </c>
      <c r="I81" s="9"/>
      <c r="J81" s="9"/>
      <c r="K81" s="9" t="s">
        <v>255</v>
      </c>
      <c r="L81" s="9"/>
      <c r="M81" s="9" t="s">
        <v>5879</v>
      </c>
    </row>
    <row r="82" spans="1:13" ht="56.25" x14ac:dyDescent="0.3">
      <c r="A82" s="22">
        <v>79</v>
      </c>
      <c r="B82" s="9" t="s">
        <v>16</v>
      </c>
      <c r="C82" s="9" t="s">
        <v>11171</v>
      </c>
      <c r="D82" s="9" t="s">
        <v>256</v>
      </c>
      <c r="E82" s="9" t="s">
        <v>257</v>
      </c>
      <c r="F82" s="9" t="s">
        <v>3896</v>
      </c>
      <c r="G82" s="9" t="s">
        <v>19</v>
      </c>
      <c r="H82" s="9" t="s">
        <v>20</v>
      </c>
      <c r="I82" s="9"/>
      <c r="J82" s="9"/>
      <c r="K82" s="9" t="s">
        <v>258</v>
      </c>
      <c r="L82" s="9"/>
      <c r="M82" s="9" t="s">
        <v>5879</v>
      </c>
    </row>
    <row r="83" spans="1:13" ht="56.25" x14ac:dyDescent="0.3">
      <c r="A83" s="9">
        <v>80</v>
      </c>
      <c r="B83" s="9" t="s">
        <v>16</v>
      </c>
      <c r="C83" s="9" t="s">
        <v>11171</v>
      </c>
      <c r="D83" s="9" t="s">
        <v>259</v>
      </c>
      <c r="E83" s="9" t="s">
        <v>260</v>
      </c>
      <c r="F83" s="9" t="s">
        <v>3897</v>
      </c>
      <c r="G83" s="9" t="s">
        <v>19</v>
      </c>
      <c r="H83" s="9" t="s">
        <v>20</v>
      </c>
      <c r="I83" s="9"/>
      <c r="J83" s="9"/>
      <c r="K83" s="9" t="s">
        <v>261</v>
      </c>
      <c r="L83" s="9" t="s">
        <v>5179</v>
      </c>
      <c r="M83" s="9" t="s">
        <v>5879</v>
      </c>
    </row>
    <row r="84" spans="1:13" ht="56.25" x14ac:dyDescent="0.3">
      <c r="A84" s="22">
        <v>81</v>
      </c>
      <c r="B84" s="9" t="s">
        <v>16</v>
      </c>
      <c r="C84" s="9" t="s">
        <v>11171</v>
      </c>
      <c r="D84" s="9" t="s">
        <v>262</v>
      </c>
      <c r="E84" s="9" t="s">
        <v>263</v>
      </c>
      <c r="F84" s="9" t="s">
        <v>3898</v>
      </c>
      <c r="G84" s="9" t="s">
        <v>19</v>
      </c>
      <c r="H84" s="9" t="s">
        <v>20</v>
      </c>
      <c r="I84" s="9"/>
      <c r="J84" s="9"/>
      <c r="K84" s="9" t="s">
        <v>264</v>
      </c>
      <c r="L84" s="9" t="s">
        <v>5180</v>
      </c>
      <c r="M84" s="9" t="s">
        <v>5879</v>
      </c>
    </row>
    <row r="85" spans="1:13" ht="56.25" x14ac:dyDescent="0.3">
      <c r="A85" s="9">
        <v>82</v>
      </c>
      <c r="B85" s="9" t="s">
        <v>16</v>
      </c>
      <c r="C85" s="9" t="s">
        <v>11171</v>
      </c>
      <c r="D85" s="9" t="s">
        <v>265</v>
      </c>
      <c r="E85" s="9" t="s">
        <v>266</v>
      </c>
      <c r="F85" s="9" t="s">
        <v>3899</v>
      </c>
      <c r="G85" s="9" t="s">
        <v>19</v>
      </c>
      <c r="H85" s="9" t="s">
        <v>20</v>
      </c>
      <c r="I85" s="9"/>
      <c r="J85" s="9"/>
      <c r="K85" s="9" t="s">
        <v>267</v>
      </c>
      <c r="L85" s="9"/>
      <c r="M85" s="9" t="s">
        <v>5879</v>
      </c>
    </row>
    <row r="86" spans="1:13" ht="56.25" x14ac:dyDescent="0.3">
      <c r="A86" s="22">
        <v>83</v>
      </c>
      <c r="B86" s="9" t="s">
        <v>16</v>
      </c>
      <c r="C86" s="9" t="s">
        <v>11171</v>
      </c>
      <c r="D86" s="9" t="s">
        <v>268</v>
      </c>
      <c r="E86" s="9" t="s">
        <v>269</v>
      </c>
      <c r="F86" s="9" t="s">
        <v>3900</v>
      </c>
      <c r="G86" s="9" t="s">
        <v>19</v>
      </c>
      <c r="H86" s="9" t="s">
        <v>20</v>
      </c>
      <c r="I86" s="9"/>
      <c r="J86" s="9"/>
      <c r="K86" s="9" t="s">
        <v>270</v>
      </c>
      <c r="L86" s="9"/>
      <c r="M86" s="9" t="s">
        <v>5879</v>
      </c>
    </row>
    <row r="87" spans="1:13" ht="56.25" x14ac:dyDescent="0.3">
      <c r="A87" s="9">
        <v>84</v>
      </c>
      <c r="B87" s="9" t="s">
        <v>16</v>
      </c>
      <c r="C87" s="9" t="s">
        <v>11171</v>
      </c>
      <c r="D87" s="9" t="s">
        <v>271</v>
      </c>
      <c r="E87" s="9" t="s">
        <v>272</v>
      </c>
      <c r="F87" s="9" t="s">
        <v>3901</v>
      </c>
      <c r="G87" s="9" t="s">
        <v>19</v>
      </c>
      <c r="H87" s="9" t="s">
        <v>20</v>
      </c>
      <c r="I87" s="9"/>
      <c r="J87" s="9"/>
      <c r="K87" s="9" t="s">
        <v>273</v>
      </c>
      <c r="L87" s="9" t="s">
        <v>5181</v>
      </c>
      <c r="M87" s="9" t="s">
        <v>5879</v>
      </c>
    </row>
    <row r="88" spans="1:13" ht="56.25" x14ac:dyDescent="0.3">
      <c r="A88" s="22">
        <v>85</v>
      </c>
      <c r="B88" s="9" t="s">
        <v>16</v>
      </c>
      <c r="C88" s="9" t="s">
        <v>11171</v>
      </c>
      <c r="D88" s="9" t="s">
        <v>274</v>
      </c>
      <c r="E88" s="9" t="s">
        <v>275</v>
      </c>
      <c r="F88" s="9" t="s">
        <v>3902</v>
      </c>
      <c r="G88" s="9" t="s">
        <v>19</v>
      </c>
      <c r="H88" s="9" t="s">
        <v>20</v>
      </c>
      <c r="I88" s="9"/>
      <c r="J88" s="9"/>
      <c r="K88" s="9" t="s">
        <v>276</v>
      </c>
      <c r="L88" s="9"/>
      <c r="M88" s="9" t="s">
        <v>5879</v>
      </c>
    </row>
    <row r="89" spans="1:13" ht="56.25" x14ac:dyDescent="0.3">
      <c r="A89" s="9">
        <v>86</v>
      </c>
      <c r="B89" s="9" t="s">
        <v>16</v>
      </c>
      <c r="C89" s="9" t="s">
        <v>11171</v>
      </c>
      <c r="D89" s="9" t="s">
        <v>277</v>
      </c>
      <c r="E89" s="9" t="s">
        <v>278</v>
      </c>
      <c r="F89" s="9" t="s">
        <v>3903</v>
      </c>
      <c r="G89" s="9" t="s">
        <v>19</v>
      </c>
      <c r="H89" s="9" t="s">
        <v>20</v>
      </c>
      <c r="I89" s="9"/>
      <c r="J89" s="9"/>
      <c r="K89" s="9" t="s">
        <v>279</v>
      </c>
      <c r="L89" s="9" t="s">
        <v>5182</v>
      </c>
      <c r="M89" s="9" t="s">
        <v>5879</v>
      </c>
    </row>
    <row r="90" spans="1:13" ht="56.25" x14ac:dyDescent="0.3">
      <c r="A90" s="22">
        <v>87</v>
      </c>
      <c r="B90" s="9" t="s">
        <v>16</v>
      </c>
      <c r="C90" s="9" t="s">
        <v>11171</v>
      </c>
      <c r="D90" s="9" t="s">
        <v>281</v>
      </c>
      <c r="E90" s="9" t="s">
        <v>282</v>
      </c>
      <c r="F90" s="9" t="s">
        <v>3904</v>
      </c>
      <c r="G90" s="9" t="s">
        <v>19</v>
      </c>
      <c r="H90" s="9" t="s">
        <v>20</v>
      </c>
      <c r="I90" s="9"/>
      <c r="J90" s="9"/>
      <c r="K90" s="9" t="s">
        <v>283</v>
      </c>
      <c r="L90" s="9"/>
      <c r="M90" s="9" t="s">
        <v>5879</v>
      </c>
    </row>
    <row r="91" spans="1:13" ht="56.25" x14ac:dyDescent="0.3">
      <c r="A91" s="9">
        <v>88</v>
      </c>
      <c r="B91" s="9" t="s">
        <v>16</v>
      </c>
      <c r="C91" s="9" t="s">
        <v>11171</v>
      </c>
      <c r="D91" s="9" t="s">
        <v>284</v>
      </c>
      <c r="E91" s="9" t="s">
        <v>285</v>
      </c>
      <c r="F91" s="9" t="s">
        <v>3905</v>
      </c>
      <c r="G91" s="9" t="s">
        <v>19</v>
      </c>
      <c r="H91" s="9" t="s">
        <v>20</v>
      </c>
      <c r="I91" s="9"/>
      <c r="J91" s="9"/>
      <c r="K91" s="9" t="s">
        <v>286</v>
      </c>
      <c r="L91" s="9"/>
      <c r="M91" s="9" t="s">
        <v>5879</v>
      </c>
    </row>
    <row r="92" spans="1:13" ht="56.25" x14ac:dyDescent="0.3">
      <c r="A92" s="22">
        <v>89</v>
      </c>
      <c r="B92" s="9" t="s">
        <v>16</v>
      </c>
      <c r="C92" s="9" t="s">
        <v>11171</v>
      </c>
      <c r="D92" s="9" t="s">
        <v>287</v>
      </c>
      <c r="E92" s="9" t="s">
        <v>288</v>
      </c>
      <c r="F92" s="9" t="s">
        <v>3906</v>
      </c>
      <c r="G92" s="9" t="s">
        <v>19</v>
      </c>
      <c r="H92" s="9" t="s">
        <v>20</v>
      </c>
      <c r="I92" s="9"/>
      <c r="J92" s="9"/>
      <c r="K92" s="9" t="s">
        <v>289</v>
      </c>
      <c r="L92" s="9"/>
      <c r="M92" s="9" t="s">
        <v>5879</v>
      </c>
    </row>
    <row r="93" spans="1:13" ht="56.25" x14ac:dyDescent="0.3">
      <c r="A93" s="9">
        <v>90</v>
      </c>
      <c r="B93" s="9" t="s">
        <v>16</v>
      </c>
      <c r="C93" s="9" t="s">
        <v>11171</v>
      </c>
      <c r="D93" s="9" t="s">
        <v>290</v>
      </c>
      <c r="E93" s="9" t="s">
        <v>291</v>
      </c>
      <c r="F93" s="9" t="s">
        <v>3907</v>
      </c>
      <c r="G93" s="9" t="s">
        <v>19</v>
      </c>
      <c r="H93" s="9" t="s">
        <v>20</v>
      </c>
      <c r="I93" s="9"/>
      <c r="J93" s="9"/>
      <c r="K93" s="9" t="s">
        <v>292</v>
      </c>
      <c r="L93" s="9" t="s">
        <v>5183</v>
      </c>
      <c r="M93" s="9" t="s">
        <v>5879</v>
      </c>
    </row>
    <row r="94" spans="1:13" ht="56.25" x14ac:dyDescent="0.3">
      <c r="A94" s="22">
        <v>91</v>
      </c>
      <c r="B94" s="9" t="s">
        <v>16</v>
      </c>
      <c r="C94" s="9" t="s">
        <v>11171</v>
      </c>
      <c r="D94" s="9" t="s">
        <v>293</v>
      </c>
      <c r="E94" s="9" t="s">
        <v>294</v>
      </c>
      <c r="F94" s="9" t="s">
        <v>3908</v>
      </c>
      <c r="G94" s="9" t="s">
        <v>19</v>
      </c>
      <c r="H94" s="9" t="s">
        <v>20</v>
      </c>
      <c r="I94" s="9"/>
      <c r="J94" s="9"/>
      <c r="K94" s="9" t="s">
        <v>295</v>
      </c>
      <c r="L94" s="9" t="s">
        <v>5184</v>
      </c>
      <c r="M94" s="9" t="s">
        <v>5879</v>
      </c>
    </row>
    <row r="95" spans="1:13" ht="56.25" x14ac:dyDescent="0.3">
      <c r="A95" s="9">
        <v>92</v>
      </c>
      <c r="B95" s="9" t="s">
        <v>16</v>
      </c>
      <c r="C95" s="9" t="s">
        <v>11171</v>
      </c>
      <c r="D95" s="9" t="s">
        <v>296</v>
      </c>
      <c r="E95" s="9" t="s">
        <v>297</v>
      </c>
      <c r="F95" s="9" t="s">
        <v>3909</v>
      </c>
      <c r="G95" s="9" t="s">
        <v>19</v>
      </c>
      <c r="H95" s="9" t="s">
        <v>20</v>
      </c>
      <c r="I95" s="9"/>
      <c r="J95" s="9"/>
      <c r="K95" s="9" t="s">
        <v>298</v>
      </c>
      <c r="L95" s="9"/>
      <c r="M95" s="9" t="s">
        <v>5879</v>
      </c>
    </row>
    <row r="96" spans="1:13" ht="56.25" x14ac:dyDescent="0.3">
      <c r="A96" s="22">
        <v>93</v>
      </c>
      <c r="B96" s="9" t="s">
        <v>16</v>
      </c>
      <c r="C96" s="9" t="s">
        <v>11171</v>
      </c>
      <c r="D96" s="9" t="s">
        <v>299</v>
      </c>
      <c r="E96" s="9" t="s">
        <v>300</v>
      </c>
      <c r="F96" s="9" t="s">
        <v>3910</v>
      </c>
      <c r="G96" s="9" t="s">
        <v>19</v>
      </c>
      <c r="H96" s="9" t="s">
        <v>20</v>
      </c>
      <c r="I96" s="9"/>
      <c r="J96" s="9"/>
      <c r="K96" s="9" t="s">
        <v>301</v>
      </c>
      <c r="L96" s="9" t="s">
        <v>5185</v>
      </c>
      <c r="M96" s="9" t="s">
        <v>5879</v>
      </c>
    </row>
    <row r="97" spans="1:13" ht="56.25" x14ac:dyDescent="0.3">
      <c r="A97" s="9">
        <v>94</v>
      </c>
      <c r="B97" s="9" t="s">
        <v>16</v>
      </c>
      <c r="C97" s="9" t="s">
        <v>11171</v>
      </c>
      <c r="D97" s="9" t="s">
        <v>302</v>
      </c>
      <c r="E97" s="9" t="s">
        <v>303</v>
      </c>
      <c r="F97" s="9" t="s">
        <v>3911</v>
      </c>
      <c r="G97" s="9" t="s">
        <v>19</v>
      </c>
      <c r="H97" s="9" t="s">
        <v>20</v>
      </c>
      <c r="I97" s="9"/>
      <c r="J97" s="9"/>
      <c r="K97" s="9" t="s">
        <v>304</v>
      </c>
      <c r="L97" s="9"/>
      <c r="M97" s="9" t="s">
        <v>5879</v>
      </c>
    </row>
    <row r="98" spans="1:13" ht="56.25" x14ac:dyDescent="0.3">
      <c r="A98" s="22">
        <v>95</v>
      </c>
      <c r="B98" s="9" t="s">
        <v>16</v>
      </c>
      <c r="C98" s="9" t="s">
        <v>11171</v>
      </c>
      <c r="D98" s="9" t="s">
        <v>305</v>
      </c>
      <c r="E98" s="9" t="s">
        <v>306</v>
      </c>
      <c r="F98" s="9" t="s">
        <v>3912</v>
      </c>
      <c r="G98" s="9" t="s">
        <v>19</v>
      </c>
      <c r="H98" s="9" t="s">
        <v>20</v>
      </c>
      <c r="I98" s="9"/>
      <c r="J98" s="9"/>
      <c r="K98" s="9" t="s">
        <v>307</v>
      </c>
      <c r="L98" s="9" t="s">
        <v>5186</v>
      </c>
      <c r="M98" s="9" t="s">
        <v>5879</v>
      </c>
    </row>
    <row r="99" spans="1:13" ht="56.25" x14ac:dyDescent="0.3">
      <c r="A99" s="9">
        <v>96</v>
      </c>
      <c r="B99" s="9" t="s">
        <v>16</v>
      </c>
      <c r="C99" s="9" t="s">
        <v>11171</v>
      </c>
      <c r="D99" s="9" t="s">
        <v>308</v>
      </c>
      <c r="E99" s="9" t="s">
        <v>309</v>
      </c>
      <c r="F99" s="9" t="s">
        <v>3913</v>
      </c>
      <c r="G99" s="9" t="s">
        <v>19</v>
      </c>
      <c r="H99" s="9" t="s">
        <v>20</v>
      </c>
      <c r="I99" s="9"/>
      <c r="J99" s="9"/>
      <c r="K99" s="9" t="s">
        <v>310</v>
      </c>
      <c r="L99" s="9" t="s">
        <v>5187</v>
      </c>
      <c r="M99" s="9" t="s">
        <v>5879</v>
      </c>
    </row>
    <row r="100" spans="1:13" ht="56.25" x14ac:dyDescent="0.3">
      <c r="A100" s="22">
        <v>97</v>
      </c>
      <c r="B100" s="9" t="s">
        <v>16</v>
      </c>
      <c r="C100" s="9" t="s">
        <v>11171</v>
      </c>
      <c r="D100" s="9" t="s">
        <v>311</v>
      </c>
      <c r="E100" s="9" t="s">
        <v>312</v>
      </c>
      <c r="F100" s="9" t="s">
        <v>3914</v>
      </c>
      <c r="G100" s="9" t="s">
        <v>19</v>
      </c>
      <c r="H100" s="9" t="s">
        <v>20</v>
      </c>
      <c r="I100" s="9"/>
      <c r="J100" s="9"/>
      <c r="K100" s="9" t="s">
        <v>313</v>
      </c>
      <c r="L100" s="9" t="s">
        <v>5188</v>
      </c>
      <c r="M100" s="9" t="s">
        <v>5879</v>
      </c>
    </row>
    <row r="101" spans="1:13" ht="56.25" x14ac:dyDescent="0.3">
      <c r="A101" s="9">
        <v>98</v>
      </c>
      <c r="B101" s="9" t="s">
        <v>16</v>
      </c>
      <c r="C101" s="9" t="s">
        <v>11171</v>
      </c>
      <c r="D101" s="9" t="s">
        <v>314</v>
      </c>
      <c r="E101" s="9" t="s">
        <v>315</v>
      </c>
      <c r="F101" s="9" t="s">
        <v>3915</v>
      </c>
      <c r="G101" s="9" t="s">
        <v>19</v>
      </c>
      <c r="H101" s="9" t="s">
        <v>20</v>
      </c>
      <c r="I101" s="9"/>
      <c r="J101" s="9"/>
      <c r="K101" s="9" t="s">
        <v>316</v>
      </c>
      <c r="L101" s="9" t="s">
        <v>5189</v>
      </c>
      <c r="M101" s="9" t="s">
        <v>5879</v>
      </c>
    </row>
    <row r="102" spans="1:13" ht="56.25" x14ac:dyDescent="0.3">
      <c r="A102" s="22">
        <v>99</v>
      </c>
      <c r="B102" s="9" t="s">
        <v>16</v>
      </c>
      <c r="C102" s="9" t="s">
        <v>11171</v>
      </c>
      <c r="D102" s="9" t="s">
        <v>317</v>
      </c>
      <c r="E102" s="9" t="s">
        <v>318</v>
      </c>
      <c r="F102" s="9" t="s">
        <v>3916</v>
      </c>
      <c r="G102" s="9" t="s">
        <v>19</v>
      </c>
      <c r="H102" s="9" t="s">
        <v>20</v>
      </c>
      <c r="I102" s="9"/>
      <c r="J102" s="9"/>
      <c r="K102" s="9" t="s">
        <v>319</v>
      </c>
      <c r="L102" s="9" t="s">
        <v>5190</v>
      </c>
      <c r="M102" s="9" t="s">
        <v>5879</v>
      </c>
    </row>
    <row r="103" spans="1:13" ht="56.25" x14ac:dyDescent="0.3">
      <c r="A103" s="9">
        <v>100</v>
      </c>
      <c r="B103" s="9" t="s">
        <v>16</v>
      </c>
      <c r="C103" s="9" t="s">
        <v>11171</v>
      </c>
      <c r="D103" s="9" t="s">
        <v>320</v>
      </c>
      <c r="E103" s="9" t="s">
        <v>321</v>
      </c>
      <c r="F103" s="9" t="s">
        <v>3917</v>
      </c>
      <c r="G103" s="9" t="s">
        <v>19</v>
      </c>
      <c r="H103" s="9" t="s">
        <v>20</v>
      </c>
      <c r="I103" s="9"/>
      <c r="J103" s="9"/>
      <c r="K103" s="9" t="s">
        <v>322</v>
      </c>
      <c r="L103" s="9" t="s">
        <v>5191</v>
      </c>
      <c r="M103" s="9" t="s">
        <v>5879</v>
      </c>
    </row>
    <row r="104" spans="1:13" ht="56.25" x14ac:dyDescent="0.3">
      <c r="A104" s="22">
        <v>101</v>
      </c>
      <c r="B104" s="9" t="s">
        <v>16</v>
      </c>
      <c r="C104" s="9" t="s">
        <v>11171</v>
      </c>
      <c r="D104" s="9" t="s">
        <v>323</v>
      </c>
      <c r="E104" s="9" t="s">
        <v>324</v>
      </c>
      <c r="F104" s="9" t="s">
        <v>3918</v>
      </c>
      <c r="G104" s="9" t="s">
        <v>19</v>
      </c>
      <c r="H104" s="9" t="s">
        <v>20</v>
      </c>
      <c r="I104" s="9"/>
      <c r="J104" s="9"/>
      <c r="K104" s="9" t="s">
        <v>325</v>
      </c>
      <c r="L104" s="9"/>
      <c r="M104" s="9" t="s">
        <v>5879</v>
      </c>
    </row>
    <row r="105" spans="1:13" ht="56.25" x14ac:dyDescent="0.3">
      <c r="A105" s="9">
        <v>102</v>
      </c>
      <c r="B105" s="9" t="s">
        <v>16</v>
      </c>
      <c r="C105" s="9" t="s">
        <v>11171</v>
      </c>
      <c r="D105" s="9" t="s">
        <v>326</v>
      </c>
      <c r="E105" s="9" t="s">
        <v>327</v>
      </c>
      <c r="F105" s="9" t="s">
        <v>3919</v>
      </c>
      <c r="G105" s="9" t="s">
        <v>19</v>
      </c>
      <c r="H105" s="9" t="s">
        <v>20</v>
      </c>
      <c r="I105" s="9"/>
      <c r="J105" s="9"/>
      <c r="K105" s="9" t="s">
        <v>328</v>
      </c>
      <c r="L105" s="9" t="s">
        <v>5192</v>
      </c>
      <c r="M105" s="9" t="s">
        <v>5879</v>
      </c>
    </row>
    <row r="106" spans="1:13" ht="56.25" x14ac:dyDescent="0.3">
      <c r="A106" s="22">
        <v>103</v>
      </c>
      <c r="B106" s="9" t="s">
        <v>16</v>
      </c>
      <c r="C106" s="9" t="s">
        <v>11171</v>
      </c>
      <c r="D106" s="9" t="s">
        <v>329</v>
      </c>
      <c r="E106" s="9" t="s">
        <v>330</v>
      </c>
      <c r="F106" s="9" t="s">
        <v>3920</v>
      </c>
      <c r="G106" s="9" t="s">
        <v>19</v>
      </c>
      <c r="H106" s="9" t="s">
        <v>20</v>
      </c>
      <c r="I106" s="9"/>
      <c r="J106" s="9"/>
      <c r="K106" s="9" t="s">
        <v>331</v>
      </c>
      <c r="L106" s="9" t="s">
        <v>5193</v>
      </c>
      <c r="M106" s="9" t="s">
        <v>5879</v>
      </c>
    </row>
    <row r="107" spans="1:13" ht="56.25" x14ac:dyDescent="0.3">
      <c r="A107" s="9">
        <v>104</v>
      </c>
      <c r="B107" s="9" t="s">
        <v>16</v>
      </c>
      <c r="C107" s="9" t="s">
        <v>11171</v>
      </c>
      <c r="D107" s="9" t="s">
        <v>332</v>
      </c>
      <c r="E107" s="9" t="s">
        <v>333</v>
      </c>
      <c r="F107" s="9" t="s">
        <v>3921</v>
      </c>
      <c r="G107" s="9" t="s">
        <v>19</v>
      </c>
      <c r="H107" s="9" t="s">
        <v>20</v>
      </c>
      <c r="I107" s="9"/>
      <c r="J107" s="9"/>
      <c r="K107" s="9" t="s">
        <v>334</v>
      </c>
      <c r="L107" s="9"/>
      <c r="M107" s="9" t="s">
        <v>5879</v>
      </c>
    </row>
    <row r="108" spans="1:13" ht="56.25" x14ac:dyDescent="0.3">
      <c r="A108" s="22">
        <v>105</v>
      </c>
      <c r="B108" s="9" t="s">
        <v>16</v>
      </c>
      <c r="C108" s="9" t="s">
        <v>11171</v>
      </c>
      <c r="D108" s="9" t="s">
        <v>335</v>
      </c>
      <c r="E108" s="9" t="s">
        <v>336</v>
      </c>
      <c r="F108" s="9" t="s">
        <v>3922</v>
      </c>
      <c r="G108" s="9" t="s">
        <v>19</v>
      </c>
      <c r="H108" s="9" t="s">
        <v>20</v>
      </c>
      <c r="I108" s="9"/>
      <c r="J108" s="9"/>
      <c r="K108" s="9" t="s">
        <v>337</v>
      </c>
      <c r="L108" s="9"/>
      <c r="M108" s="9" t="s">
        <v>5879</v>
      </c>
    </row>
    <row r="109" spans="1:13" ht="56.25" x14ac:dyDescent="0.3">
      <c r="A109" s="9">
        <v>106</v>
      </c>
      <c r="B109" s="9" t="s">
        <v>16</v>
      </c>
      <c r="C109" s="9" t="s">
        <v>11171</v>
      </c>
      <c r="D109" s="9" t="s">
        <v>338</v>
      </c>
      <c r="E109" s="9" t="s">
        <v>339</v>
      </c>
      <c r="F109" s="9" t="s">
        <v>3923</v>
      </c>
      <c r="G109" s="9" t="s">
        <v>19</v>
      </c>
      <c r="H109" s="9" t="s">
        <v>20</v>
      </c>
      <c r="I109" s="9"/>
      <c r="J109" s="9"/>
      <c r="K109" s="9" t="s">
        <v>340</v>
      </c>
      <c r="L109" s="9" t="s">
        <v>5194</v>
      </c>
      <c r="M109" s="9" t="s">
        <v>5879</v>
      </c>
    </row>
    <row r="110" spans="1:13" ht="56.25" x14ac:dyDescent="0.3">
      <c r="A110" s="22">
        <v>107</v>
      </c>
      <c r="B110" s="9" t="s">
        <v>16</v>
      </c>
      <c r="C110" s="9" t="s">
        <v>11171</v>
      </c>
      <c r="D110" s="9" t="s">
        <v>341</v>
      </c>
      <c r="E110" s="9" t="s">
        <v>342</v>
      </c>
      <c r="F110" s="9" t="s">
        <v>3924</v>
      </c>
      <c r="G110" s="9" t="s">
        <v>19</v>
      </c>
      <c r="H110" s="9" t="s">
        <v>20</v>
      </c>
      <c r="I110" s="9"/>
      <c r="J110" s="9"/>
      <c r="K110" s="9" t="s">
        <v>343</v>
      </c>
      <c r="L110" s="9" t="s">
        <v>5195</v>
      </c>
      <c r="M110" s="9" t="s">
        <v>5879</v>
      </c>
    </row>
    <row r="111" spans="1:13" ht="56.25" x14ac:dyDescent="0.3">
      <c r="A111" s="9">
        <v>108</v>
      </c>
      <c r="B111" s="9" t="s">
        <v>16</v>
      </c>
      <c r="C111" s="9" t="s">
        <v>11171</v>
      </c>
      <c r="D111" s="9" t="s">
        <v>344</v>
      </c>
      <c r="E111" s="9" t="s">
        <v>345</v>
      </c>
      <c r="F111" s="9" t="s">
        <v>3925</v>
      </c>
      <c r="G111" s="9" t="s">
        <v>19</v>
      </c>
      <c r="H111" s="9" t="s">
        <v>20</v>
      </c>
      <c r="I111" s="9"/>
      <c r="J111" s="9"/>
      <c r="K111" s="9" t="s">
        <v>22</v>
      </c>
      <c r="L111" s="9" t="s">
        <v>5196</v>
      </c>
      <c r="M111" s="9" t="s">
        <v>5879</v>
      </c>
    </row>
    <row r="112" spans="1:13" ht="56.25" x14ac:dyDescent="0.3">
      <c r="A112" s="22">
        <v>109</v>
      </c>
      <c r="B112" s="9" t="s">
        <v>16</v>
      </c>
      <c r="C112" s="9" t="s">
        <v>11171</v>
      </c>
      <c r="D112" s="9" t="s">
        <v>346</v>
      </c>
      <c r="E112" s="9" t="s">
        <v>347</v>
      </c>
      <c r="F112" s="9" t="s">
        <v>3926</v>
      </c>
      <c r="G112" s="9" t="s">
        <v>19</v>
      </c>
      <c r="H112" s="9" t="s">
        <v>20</v>
      </c>
      <c r="I112" s="9"/>
      <c r="J112" s="9"/>
      <c r="K112" s="9" t="s">
        <v>348</v>
      </c>
      <c r="L112" s="9"/>
      <c r="M112" s="9" t="s">
        <v>5879</v>
      </c>
    </row>
    <row r="113" spans="1:13" ht="56.25" x14ac:dyDescent="0.3">
      <c r="A113" s="9">
        <v>110</v>
      </c>
      <c r="B113" s="9" t="s">
        <v>16</v>
      </c>
      <c r="C113" s="9" t="s">
        <v>11171</v>
      </c>
      <c r="D113" s="9" t="s">
        <v>349</v>
      </c>
      <c r="E113" s="9" t="s">
        <v>350</v>
      </c>
      <c r="F113" s="9" t="s">
        <v>3927</v>
      </c>
      <c r="G113" s="9" t="s">
        <v>19</v>
      </c>
      <c r="H113" s="9" t="s">
        <v>20</v>
      </c>
      <c r="I113" s="9"/>
      <c r="J113" s="9"/>
      <c r="K113" s="9" t="s">
        <v>351</v>
      </c>
      <c r="L113" s="9" t="s">
        <v>5197</v>
      </c>
      <c r="M113" s="9" t="s">
        <v>5879</v>
      </c>
    </row>
    <row r="114" spans="1:13" ht="56.25" x14ac:dyDescent="0.3">
      <c r="A114" s="22">
        <v>111</v>
      </c>
      <c r="B114" s="9" t="s">
        <v>16</v>
      </c>
      <c r="C114" s="9" t="s">
        <v>11171</v>
      </c>
      <c r="D114" s="9" t="s">
        <v>352</v>
      </c>
      <c r="E114" s="9" t="s">
        <v>353</v>
      </c>
      <c r="F114" s="9" t="s">
        <v>3928</v>
      </c>
      <c r="G114" s="9" t="s">
        <v>19</v>
      </c>
      <c r="H114" s="9" t="s">
        <v>20</v>
      </c>
      <c r="I114" s="9"/>
      <c r="J114" s="9"/>
      <c r="K114" s="9" t="s">
        <v>354</v>
      </c>
      <c r="L114" s="9" t="s">
        <v>5198</v>
      </c>
      <c r="M114" s="9" t="s">
        <v>5879</v>
      </c>
    </row>
    <row r="115" spans="1:13" ht="56.25" x14ac:dyDescent="0.3">
      <c r="A115" s="9">
        <v>112</v>
      </c>
      <c r="B115" s="9" t="s">
        <v>16</v>
      </c>
      <c r="C115" s="9" t="s">
        <v>11171</v>
      </c>
      <c r="D115" s="9" t="s">
        <v>355</v>
      </c>
      <c r="E115" s="9" t="s">
        <v>356</v>
      </c>
      <c r="F115" s="9" t="s">
        <v>3929</v>
      </c>
      <c r="G115" s="9" t="s">
        <v>19</v>
      </c>
      <c r="H115" s="9" t="s">
        <v>20</v>
      </c>
      <c r="I115" s="9"/>
      <c r="J115" s="9"/>
      <c r="K115" s="9" t="s">
        <v>357</v>
      </c>
      <c r="L115" s="9"/>
      <c r="M115" s="9" t="s">
        <v>5879</v>
      </c>
    </row>
    <row r="116" spans="1:13" ht="56.25" x14ac:dyDescent="0.3">
      <c r="A116" s="22">
        <v>113</v>
      </c>
      <c r="B116" s="9" t="s">
        <v>16</v>
      </c>
      <c r="C116" s="9" t="s">
        <v>11171</v>
      </c>
      <c r="D116" s="9" t="s">
        <v>358</v>
      </c>
      <c r="E116" s="9" t="s">
        <v>359</v>
      </c>
      <c r="F116" s="9" t="s">
        <v>3930</v>
      </c>
      <c r="G116" s="9" t="s">
        <v>19</v>
      </c>
      <c r="H116" s="9" t="s">
        <v>20</v>
      </c>
      <c r="I116" s="9"/>
      <c r="J116" s="9"/>
      <c r="K116" s="9" t="s">
        <v>360</v>
      </c>
      <c r="L116" s="9" t="s">
        <v>5199</v>
      </c>
      <c r="M116" s="9" t="s">
        <v>5879</v>
      </c>
    </row>
    <row r="117" spans="1:13" ht="56.25" x14ac:dyDescent="0.3">
      <c r="A117" s="9">
        <v>114</v>
      </c>
      <c r="B117" s="9" t="s">
        <v>16</v>
      </c>
      <c r="C117" s="9" t="s">
        <v>11171</v>
      </c>
      <c r="D117" s="9" t="s">
        <v>361</v>
      </c>
      <c r="E117" s="9" t="s">
        <v>362</v>
      </c>
      <c r="F117" s="9" t="s">
        <v>3931</v>
      </c>
      <c r="G117" s="9" t="s">
        <v>19</v>
      </c>
      <c r="H117" s="9" t="s">
        <v>20</v>
      </c>
      <c r="I117" s="9"/>
      <c r="J117" s="9"/>
      <c r="K117" s="9" t="s">
        <v>363</v>
      </c>
      <c r="L117" s="9" t="s">
        <v>5200</v>
      </c>
      <c r="M117" s="9" t="s">
        <v>5879</v>
      </c>
    </row>
    <row r="118" spans="1:13" ht="56.25" x14ac:dyDescent="0.3">
      <c r="A118" s="22">
        <v>115</v>
      </c>
      <c r="B118" s="9" t="s">
        <v>16</v>
      </c>
      <c r="C118" s="9" t="s">
        <v>11171</v>
      </c>
      <c r="D118" s="9" t="s">
        <v>364</v>
      </c>
      <c r="E118" s="9" t="s">
        <v>365</v>
      </c>
      <c r="F118" s="9" t="s">
        <v>3932</v>
      </c>
      <c r="G118" s="9" t="s">
        <v>19</v>
      </c>
      <c r="H118" s="9" t="s">
        <v>20</v>
      </c>
      <c r="I118" s="9"/>
      <c r="J118" s="9"/>
      <c r="K118" s="9" t="s">
        <v>366</v>
      </c>
      <c r="L118" s="9" t="s">
        <v>5201</v>
      </c>
      <c r="M118" s="9" t="s">
        <v>5879</v>
      </c>
    </row>
    <row r="119" spans="1:13" ht="56.25" x14ac:dyDescent="0.3">
      <c r="A119" s="9">
        <v>116</v>
      </c>
      <c r="B119" s="9" t="s">
        <v>16</v>
      </c>
      <c r="C119" s="9" t="s">
        <v>11171</v>
      </c>
      <c r="D119" s="9" t="s">
        <v>367</v>
      </c>
      <c r="E119" s="9" t="s">
        <v>368</v>
      </c>
      <c r="F119" s="9" t="s">
        <v>3933</v>
      </c>
      <c r="G119" s="9" t="s">
        <v>19</v>
      </c>
      <c r="H119" s="9" t="s">
        <v>20</v>
      </c>
      <c r="I119" s="9"/>
      <c r="J119" s="9"/>
      <c r="K119" s="9" t="s">
        <v>369</v>
      </c>
      <c r="L119" s="9" t="s">
        <v>5202</v>
      </c>
      <c r="M119" s="9" t="s">
        <v>5879</v>
      </c>
    </row>
    <row r="120" spans="1:13" ht="56.25" x14ac:dyDescent="0.3">
      <c r="A120" s="22">
        <v>117</v>
      </c>
      <c r="B120" s="9" t="s">
        <v>16</v>
      </c>
      <c r="C120" s="9" t="s">
        <v>11171</v>
      </c>
      <c r="D120" s="9" t="s">
        <v>370</v>
      </c>
      <c r="E120" s="9" t="s">
        <v>371</v>
      </c>
      <c r="F120" s="9" t="s">
        <v>3934</v>
      </c>
      <c r="G120" s="9" t="s">
        <v>19</v>
      </c>
      <c r="H120" s="9" t="s">
        <v>20</v>
      </c>
      <c r="I120" s="9"/>
      <c r="J120" s="9"/>
      <c r="K120" s="9" t="s">
        <v>372</v>
      </c>
      <c r="L120" s="9" t="s">
        <v>5203</v>
      </c>
      <c r="M120" s="9" t="s">
        <v>5879</v>
      </c>
    </row>
    <row r="121" spans="1:13" ht="56.25" x14ac:dyDescent="0.3">
      <c r="A121" s="9">
        <v>118</v>
      </c>
      <c r="B121" s="9" t="s">
        <v>16</v>
      </c>
      <c r="C121" s="9" t="s">
        <v>11171</v>
      </c>
      <c r="D121" s="9" t="s">
        <v>373</v>
      </c>
      <c r="E121" s="9" t="s">
        <v>374</v>
      </c>
      <c r="F121" s="9" t="s">
        <v>3935</v>
      </c>
      <c r="G121" s="9" t="s">
        <v>19</v>
      </c>
      <c r="H121" s="9" t="s">
        <v>20</v>
      </c>
      <c r="I121" s="9"/>
      <c r="J121" s="9"/>
      <c r="K121" s="9" t="s">
        <v>375</v>
      </c>
      <c r="L121" s="9" t="s">
        <v>5204</v>
      </c>
      <c r="M121" s="9" t="s">
        <v>5879</v>
      </c>
    </row>
    <row r="122" spans="1:13" ht="56.25" x14ac:dyDescent="0.3">
      <c r="A122" s="22">
        <v>119</v>
      </c>
      <c r="B122" s="9" t="s">
        <v>16</v>
      </c>
      <c r="C122" s="9" t="s">
        <v>11171</v>
      </c>
      <c r="D122" s="9" t="s">
        <v>376</v>
      </c>
      <c r="E122" s="9" t="s">
        <v>377</v>
      </c>
      <c r="F122" s="9" t="s">
        <v>3936</v>
      </c>
      <c r="G122" s="9" t="s">
        <v>19</v>
      </c>
      <c r="H122" s="9" t="s">
        <v>20</v>
      </c>
      <c r="I122" s="9"/>
      <c r="J122" s="9"/>
      <c r="K122" s="9" t="s">
        <v>378</v>
      </c>
      <c r="L122" s="9" t="s">
        <v>5205</v>
      </c>
      <c r="M122" s="9" t="s">
        <v>5879</v>
      </c>
    </row>
    <row r="123" spans="1:13" ht="56.25" x14ac:dyDescent="0.3">
      <c r="A123" s="9">
        <v>120</v>
      </c>
      <c r="B123" s="9" t="s">
        <v>16</v>
      </c>
      <c r="C123" s="9" t="s">
        <v>11171</v>
      </c>
      <c r="D123" s="9" t="s">
        <v>379</v>
      </c>
      <c r="E123" s="9" t="s">
        <v>380</v>
      </c>
      <c r="F123" s="9" t="s">
        <v>3937</v>
      </c>
      <c r="G123" s="9" t="s">
        <v>19</v>
      </c>
      <c r="H123" s="9" t="s">
        <v>20</v>
      </c>
      <c r="I123" s="9"/>
      <c r="J123" s="9"/>
      <c r="K123" s="9" t="s">
        <v>381</v>
      </c>
      <c r="L123" s="9" t="s">
        <v>5206</v>
      </c>
      <c r="M123" s="9" t="s">
        <v>5879</v>
      </c>
    </row>
    <row r="124" spans="1:13" ht="56.25" x14ac:dyDescent="0.3">
      <c r="A124" s="22">
        <v>121</v>
      </c>
      <c r="B124" s="9" t="s">
        <v>16</v>
      </c>
      <c r="C124" s="9" t="s">
        <v>11171</v>
      </c>
      <c r="D124" s="9" t="s">
        <v>382</v>
      </c>
      <c r="E124" s="9" t="s">
        <v>383</v>
      </c>
      <c r="F124" s="9" t="s">
        <v>3938</v>
      </c>
      <c r="G124" s="9" t="s">
        <v>19</v>
      </c>
      <c r="H124" s="9" t="s">
        <v>20</v>
      </c>
      <c r="I124" s="9"/>
      <c r="J124" s="9"/>
      <c r="K124" s="9" t="s">
        <v>384</v>
      </c>
      <c r="L124" s="9"/>
      <c r="M124" s="9" t="s">
        <v>5879</v>
      </c>
    </row>
    <row r="125" spans="1:13" ht="56.25" x14ac:dyDescent="0.3">
      <c r="A125" s="9">
        <v>122</v>
      </c>
      <c r="B125" s="9" t="s">
        <v>16</v>
      </c>
      <c r="C125" s="9" t="s">
        <v>11171</v>
      </c>
      <c r="D125" s="9" t="s">
        <v>385</v>
      </c>
      <c r="E125" s="9" t="s">
        <v>386</v>
      </c>
      <c r="F125" s="9" t="s">
        <v>3939</v>
      </c>
      <c r="G125" s="9" t="s">
        <v>19</v>
      </c>
      <c r="H125" s="9" t="s">
        <v>20</v>
      </c>
      <c r="I125" s="9"/>
      <c r="J125" s="9"/>
      <c r="K125" s="9" t="s">
        <v>387</v>
      </c>
      <c r="L125" s="9" t="s">
        <v>5207</v>
      </c>
      <c r="M125" s="9" t="s">
        <v>5879</v>
      </c>
    </row>
    <row r="126" spans="1:13" ht="56.25" x14ac:dyDescent="0.3">
      <c r="A126" s="22">
        <v>123</v>
      </c>
      <c r="B126" s="9" t="s">
        <v>16</v>
      </c>
      <c r="C126" s="9" t="s">
        <v>11171</v>
      </c>
      <c r="D126" s="9" t="s">
        <v>388</v>
      </c>
      <c r="E126" s="9" t="s">
        <v>389</v>
      </c>
      <c r="F126" s="9" t="s">
        <v>3940</v>
      </c>
      <c r="G126" s="9" t="s">
        <v>19</v>
      </c>
      <c r="H126" s="9" t="s">
        <v>20</v>
      </c>
      <c r="I126" s="9"/>
      <c r="J126" s="9"/>
      <c r="K126" s="9" t="s">
        <v>390</v>
      </c>
      <c r="L126" s="9" t="s">
        <v>5208</v>
      </c>
      <c r="M126" s="9" t="s">
        <v>5879</v>
      </c>
    </row>
    <row r="127" spans="1:13" ht="56.25" x14ac:dyDescent="0.3">
      <c r="A127" s="9">
        <v>124</v>
      </c>
      <c r="B127" s="9" t="s">
        <v>16</v>
      </c>
      <c r="C127" s="9" t="s">
        <v>11171</v>
      </c>
      <c r="D127" s="9" t="s">
        <v>391</v>
      </c>
      <c r="E127" s="9" t="s">
        <v>392</v>
      </c>
      <c r="F127" s="9" t="s">
        <v>3941</v>
      </c>
      <c r="G127" s="9" t="s">
        <v>19</v>
      </c>
      <c r="H127" s="9" t="s">
        <v>20</v>
      </c>
      <c r="I127" s="9"/>
      <c r="J127" s="9"/>
      <c r="K127" s="9" t="s">
        <v>393</v>
      </c>
      <c r="L127" s="9" t="s">
        <v>5209</v>
      </c>
      <c r="M127" s="9" t="s">
        <v>5879</v>
      </c>
    </row>
    <row r="128" spans="1:13" ht="56.25" x14ac:dyDescent="0.3">
      <c r="A128" s="22">
        <v>125</v>
      </c>
      <c r="B128" s="9" t="s">
        <v>16</v>
      </c>
      <c r="C128" s="9" t="s">
        <v>11171</v>
      </c>
      <c r="D128" s="9" t="s">
        <v>394</v>
      </c>
      <c r="E128" s="9" t="s">
        <v>395</v>
      </c>
      <c r="F128" s="9" t="s">
        <v>3942</v>
      </c>
      <c r="G128" s="9" t="s">
        <v>19</v>
      </c>
      <c r="H128" s="9" t="s">
        <v>20</v>
      </c>
      <c r="I128" s="9"/>
      <c r="J128" s="9"/>
      <c r="K128" s="9" t="s">
        <v>396</v>
      </c>
      <c r="L128" s="9"/>
      <c r="M128" s="9" t="s">
        <v>5879</v>
      </c>
    </row>
    <row r="129" spans="1:13" ht="56.25" x14ac:dyDescent="0.3">
      <c r="A129" s="9">
        <v>126</v>
      </c>
      <c r="B129" s="9" t="s">
        <v>16</v>
      </c>
      <c r="C129" s="9" t="s">
        <v>11171</v>
      </c>
      <c r="D129" s="9" t="s">
        <v>397</v>
      </c>
      <c r="E129" s="9" t="s">
        <v>398</v>
      </c>
      <c r="F129" s="9" t="s">
        <v>3943</v>
      </c>
      <c r="G129" s="9" t="s">
        <v>19</v>
      </c>
      <c r="H129" s="9" t="s">
        <v>20</v>
      </c>
      <c r="I129" s="9"/>
      <c r="J129" s="9"/>
      <c r="K129" s="9" t="s">
        <v>399</v>
      </c>
      <c r="L129" s="9" t="s">
        <v>5210</v>
      </c>
      <c r="M129" s="9" t="s">
        <v>5879</v>
      </c>
    </row>
    <row r="130" spans="1:13" ht="56.25" x14ac:dyDescent="0.3">
      <c r="A130" s="22">
        <v>127</v>
      </c>
      <c r="B130" s="9" t="s">
        <v>16</v>
      </c>
      <c r="C130" s="9" t="s">
        <v>11171</v>
      </c>
      <c r="D130" s="9" t="s">
        <v>400</v>
      </c>
      <c r="E130" s="9" t="s">
        <v>401</v>
      </c>
      <c r="F130" s="9" t="s">
        <v>3944</v>
      </c>
      <c r="G130" s="9" t="s">
        <v>19</v>
      </c>
      <c r="H130" s="9" t="s">
        <v>20</v>
      </c>
      <c r="I130" s="9"/>
      <c r="J130" s="9"/>
      <c r="K130" s="9" t="s">
        <v>402</v>
      </c>
      <c r="L130" s="9" t="s">
        <v>5211</v>
      </c>
      <c r="M130" s="9" t="s">
        <v>5879</v>
      </c>
    </row>
    <row r="131" spans="1:13" ht="56.25" x14ac:dyDescent="0.3">
      <c r="A131" s="9">
        <v>128</v>
      </c>
      <c r="B131" s="9" t="s">
        <v>16</v>
      </c>
      <c r="C131" s="9" t="s">
        <v>11171</v>
      </c>
      <c r="D131" s="9" t="s">
        <v>403</v>
      </c>
      <c r="E131" s="9" t="s">
        <v>404</v>
      </c>
      <c r="F131" s="9" t="s">
        <v>3945</v>
      </c>
      <c r="G131" s="9" t="s">
        <v>19</v>
      </c>
      <c r="H131" s="9" t="s">
        <v>20</v>
      </c>
      <c r="I131" s="9"/>
      <c r="J131" s="9"/>
      <c r="K131" s="9" t="s">
        <v>405</v>
      </c>
      <c r="L131" s="9" t="s">
        <v>5212</v>
      </c>
      <c r="M131" s="9" t="s">
        <v>5879</v>
      </c>
    </row>
    <row r="132" spans="1:13" ht="56.25" x14ac:dyDescent="0.3">
      <c r="A132" s="22">
        <v>129</v>
      </c>
      <c r="B132" s="9" t="s">
        <v>16</v>
      </c>
      <c r="C132" s="9" t="s">
        <v>11171</v>
      </c>
      <c r="D132" s="9" t="s">
        <v>406</v>
      </c>
      <c r="E132" s="9" t="s">
        <v>407</v>
      </c>
      <c r="F132" s="9" t="s">
        <v>3946</v>
      </c>
      <c r="G132" s="9" t="s">
        <v>19</v>
      </c>
      <c r="H132" s="9" t="s">
        <v>20</v>
      </c>
      <c r="I132" s="9"/>
      <c r="J132" s="9"/>
      <c r="K132" s="9" t="s">
        <v>408</v>
      </c>
      <c r="L132" s="9" t="s">
        <v>5213</v>
      </c>
      <c r="M132" s="9" t="s">
        <v>5879</v>
      </c>
    </row>
    <row r="133" spans="1:13" ht="56.25" x14ac:dyDescent="0.3">
      <c r="A133" s="9">
        <v>130</v>
      </c>
      <c r="B133" s="9" t="s">
        <v>16</v>
      </c>
      <c r="C133" s="9" t="s">
        <v>11171</v>
      </c>
      <c r="D133" s="9" t="s">
        <v>409</v>
      </c>
      <c r="E133" s="9" t="s">
        <v>410</v>
      </c>
      <c r="F133" s="9" t="s">
        <v>3947</v>
      </c>
      <c r="G133" s="9" t="s">
        <v>19</v>
      </c>
      <c r="H133" s="9" t="s">
        <v>20</v>
      </c>
      <c r="I133" s="9"/>
      <c r="J133" s="9"/>
      <c r="K133" s="9" t="s">
        <v>411</v>
      </c>
      <c r="L133" s="9"/>
      <c r="M133" s="9" t="s">
        <v>5879</v>
      </c>
    </row>
    <row r="134" spans="1:13" ht="56.25" x14ac:dyDescent="0.3">
      <c r="A134" s="22">
        <v>131</v>
      </c>
      <c r="B134" s="9" t="s">
        <v>16</v>
      </c>
      <c r="C134" s="9" t="s">
        <v>11171</v>
      </c>
      <c r="D134" s="9" t="s">
        <v>412</v>
      </c>
      <c r="E134" s="9" t="s">
        <v>413</v>
      </c>
      <c r="F134" s="9" t="s">
        <v>3948</v>
      </c>
      <c r="G134" s="9" t="s">
        <v>19</v>
      </c>
      <c r="H134" s="9" t="s">
        <v>20</v>
      </c>
      <c r="I134" s="9"/>
      <c r="J134" s="9"/>
      <c r="K134" s="9" t="s">
        <v>414</v>
      </c>
      <c r="L134" s="9"/>
      <c r="M134" s="9" t="s">
        <v>5879</v>
      </c>
    </row>
    <row r="135" spans="1:13" ht="56.25" x14ac:dyDescent="0.3">
      <c r="A135" s="9">
        <v>132</v>
      </c>
      <c r="B135" s="9" t="s">
        <v>16</v>
      </c>
      <c r="C135" s="9" t="s">
        <v>11171</v>
      </c>
      <c r="D135" s="9" t="s">
        <v>415</v>
      </c>
      <c r="E135" s="9" t="s">
        <v>416</v>
      </c>
      <c r="F135" s="9" t="s">
        <v>3949</v>
      </c>
      <c r="G135" s="9" t="s">
        <v>19</v>
      </c>
      <c r="H135" s="9" t="s">
        <v>20</v>
      </c>
      <c r="I135" s="9"/>
      <c r="J135" s="9"/>
      <c r="K135" s="9" t="s">
        <v>417</v>
      </c>
      <c r="L135" s="9" t="s">
        <v>5214</v>
      </c>
      <c r="M135" s="9" t="s">
        <v>5879</v>
      </c>
    </row>
    <row r="136" spans="1:13" ht="56.25" x14ac:dyDescent="0.3">
      <c r="A136" s="22">
        <v>133</v>
      </c>
      <c r="B136" s="9" t="s">
        <v>16</v>
      </c>
      <c r="C136" s="9" t="s">
        <v>11171</v>
      </c>
      <c r="D136" s="9" t="s">
        <v>418</v>
      </c>
      <c r="E136" s="9" t="s">
        <v>419</v>
      </c>
      <c r="F136" s="9" t="s">
        <v>3950</v>
      </c>
      <c r="G136" s="9" t="s">
        <v>19</v>
      </c>
      <c r="H136" s="9" t="s">
        <v>20</v>
      </c>
      <c r="I136" s="9"/>
      <c r="J136" s="9"/>
      <c r="K136" s="9" t="s">
        <v>420</v>
      </c>
      <c r="L136" s="9" t="s">
        <v>5215</v>
      </c>
      <c r="M136" s="9" t="s">
        <v>5879</v>
      </c>
    </row>
    <row r="137" spans="1:13" ht="56.25" x14ac:dyDescent="0.3">
      <c r="A137" s="9">
        <v>134</v>
      </c>
      <c r="B137" s="9" t="s">
        <v>16</v>
      </c>
      <c r="C137" s="9" t="s">
        <v>11171</v>
      </c>
      <c r="D137" s="9" t="s">
        <v>421</v>
      </c>
      <c r="E137" s="9" t="s">
        <v>422</v>
      </c>
      <c r="F137" s="9" t="s">
        <v>3951</v>
      </c>
      <c r="G137" s="9" t="s">
        <v>19</v>
      </c>
      <c r="H137" s="9" t="s">
        <v>20</v>
      </c>
      <c r="I137" s="9"/>
      <c r="J137" s="9"/>
      <c r="K137" s="9" t="s">
        <v>423</v>
      </c>
      <c r="L137" s="9" t="s">
        <v>5216</v>
      </c>
      <c r="M137" s="9" t="s">
        <v>5879</v>
      </c>
    </row>
    <row r="138" spans="1:13" ht="56.25" x14ac:dyDescent="0.3">
      <c r="A138" s="22">
        <v>135</v>
      </c>
      <c r="B138" s="9" t="s">
        <v>16</v>
      </c>
      <c r="C138" s="9" t="s">
        <v>11171</v>
      </c>
      <c r="D138" s="9" t="s">
        <v>424</v>
      </c>
      <c r="E138" s="9" t="s">
        <v>425</v>
      </c>
      <c r="F138" s="9" t="s">
        <v>3952</v>
      </c>
      <c r="G138" s="9" t="s">
        <v>19</v>
      </c>
      <c r="H138" s="9" t="s">
        <v>20</v>
      </c>
      <c r="I138" s="9"/>
      <c r="J138" s="9"/>
      <c r="K138" s="9" t="s">
        <v>426</v>
      </c>
      <c r="L138" s="9" t="s">
        <v>5217</v>
      </c>
      <c r="M138" s="9" t="s">
        <v>5879</v>
      </c>
    </row>
    <row r="139" spans="1:13" ht="56.25" x14ac:dyDescent="0.3">
      <c r="A139" s="9">
        <v>136</v>
      </c>
      <c r="B139" s="9" t="s">
        <v>16</v>
      </c>
      <c r="C139" s="9" t="s">
        <v>11171</v>
      </c>
      <c r="D139" s="9" t="s">
        <v>427</v>
      </c>
      <c r="E139" s="9" t="s">
        <v>428</v>
      </c>
      <c r="F139" s="9" t="s">
        <v>3953</v>
      </c>
      <c r="G139" s="9" t="s">
        <v>19</v>
      </c>
      <c r="H139" s="9" t="s">
        <v>20</v>
      </c>
      <c r="I139" s="9"/>
      <c r="J139" s="9"/>
      <c r="K139" s="9" t="s">
        <v>429</v>
      </c>
      <c r="L139" s="9" t="s">
        <v>5218</v>
      </c>
      <c r="M139" s="9" t="s">
        <v>5879</v>
      </c>
    </row>
    <row r="140" spans="1:13" ht="56.25" x14ac:dyDescent="0.3">
      <c r="A140" s="22">
        <v>137</v>
      </c>
      <c r="B140" s="9" t="s">
        <v>16</v>
      </c>
      <c r="C140" s="9" t="s">
        <v>11171</v>
      </c>
      <c r="D140" s="9" t="s">
        <v>430</v>
      </c>
      <c r="E140" s="9" t="s">
        <v>431</v>
      </c>
      <c r="F140" s="9" t="s">
        <v>3954</v>
      </c>
      <c r="G140" s="9" t="s">
        <v>19</v>
      </c>
      <c r="H140" s="9" t="s">
        <v>20</v>
      </c>
      <c r="I140" s="9"/>
      <c r="J140" s="9"/>
      <c r="K140" s="9" t="s">
        <v>432</v>
      </c>
      <c r="L140" s="9" t="s">
        <v>5219</v>
      </c>
      <c r="M140" s="9" t="s">
        <v>5879</v>
      </c>
    </row>
    <row r="141" spans="1:13" ht="56.25" x14ac:dyDescent="0.3">
      <c r="A141" s="9">
        <v>138</v>
      </c>
      <c r="B141" s="9" t="s">
        <v>16</v>
      </c>
      <c r="C141" s="9" t="s">
        <v>11171</v>
      </c>
      <c r="D141" s="9" t="s">
        <v>433</v>
      </c>
      <c r="E141" s="9" t="s">
        <v>434</v>
      </c>
      <c r="F141" s="9" t="s">
        <v>3955</v>
      </c>
      <c r="G141" s="9" t="s">
        <v>19</v>
      </c>
      <c r="H141" s="9" t="s">
        <v>20</v>
      </c>
      <c r="I141" s="9"/>
      <c r="J141" s="9"/>
      <c r="K141" s="9" t="s">
        <v>435</v>
      </c>
      <c r="L141" s="9" t="s">
        <v>5220</v>
      </c>
      <c r="M141" s="9" t="s">
        <v>5879</v>
      </c>
    </row>
    <row r="142" spans="1:13" ht="56.25" x14ac:dyDescent="0.3">
      <c r="A142" s="22">
        <v>139</v>
      </c>
      <c r="B142" s="9" t="s">
        <v>16</v>
      </c>
      <c r="C142" s="9" t="s">
        <v>11171</v>
      </c>
      <c r="D142" s="9" t="s">
        <v>436</v>
      </c>
      <c r="E142" s="9" t="s">
        <v>437</v>
      </c>
      <c r="F142" s="9" t="s">
        <v>3956</v>
      </c>
      <c r="G142" s="9" t="s">
        <v>19</v>
      </c>
      <c r="H142" s="9" t="s">
        <v>20</v>
      </c>
      <c r="I142" s="9"/>
      <c r="J142" s="9"/>
      <c r="K142" s="9" t="s">
        <v>438</v>
      </c>
      <c r="L142" s="9" t="s">
        <v>5221</v>
      </c>
      <c r="M142" s="9" t="s">
        <v>5879</v>
      </c>
    </row>
    <row r="143" spans="1:13" ht="56.25" x14ac:dyDescent="0.3">
      <c r="A143" s="9">
        <v>140</v>
      </c>
      <c r="B143" s="9" t="s">
        <v>16</v>
      </c>
      <c r="C143" s="9" t="s">
        <v>11171</v>
      </c>
      <c r="D143" s="9" t="s">
        <v>439</v>
      </c>
      <c r="E143" s="9" t="s">
        <v>440</v>
      </c>
      <c r="F143" s="9" t="s">
        <v>3957</v>
      </c>
      <c r="G143" s="9" t="s">
        <v>19</v>
      </c>
      <c r="H143" s="9" t="s">
        <v>20</v>
      </c>
      <c r="I143" s="9"/>
      <c r="J143" s="9"/>
      <c r="K143" s="9" t="s">
        <v>441</v>
      </c>
      <c r="L143" s="9" t="s">
        <v>5222</v>
      </c>
      <c r="M143" s="9" t="s">
        <v>5879</v>
      </c>
    </row>
    <row r="144" spans="1:13" ht="56.25" x14ac:dyDescent="0.3">
      <c r="A144" s="22">
        <v>141</v>
      </c>
      <c r="B144" s="9" t="s">
        <v>16</v>
      </c>
      <c r="C144" s="9" t="s">
        <v>11171</v>
      </c>
      <c r="D144" s="9" t="s">
        <v>442</v>
      </c>
      <c r="E144" s="9" t="s">
        <v>443</v>
      </c>
      <c r="F144" s="9" t="s">
        <v>3958</v>
      </c>
      <c r="G144" s="9" t="s">
        <v>19</v>
      </c>
      <c r="H144" s="9" t="s">
        <v>20</v>
      </c>
      <c r="I144" s="9"/>
      <c r="J144" s="9"/>
      <c r="K144" s="9" t="s">
        <v>444</v>
      </c>
      <c r="L144" s="9" t="s">
        <v>5223</v>
      </c>
      <c r="M144" s="9" t="s">
        <v>5879</v>
      </c>
    </row>
    <row r="145" spans="1:13" ht="56.25" x14ac:dyDescent="0.3">
      <c r="A145" s="9">
        <v>142</v>
      </c>
      <c r="B145" s="9" t="s">
        <v>16</v>
      </c>
      <c r="C145" s="9" t="s">
        <v>11171</v>
      </c>
      <c r="D145" s="9" t="s">
        <v>445</v>
      </c>
      <c r="E145" s="9" t="s">
        <v>446</v>
      </c>
      <c r="F145" s="9" t="s">
        <v>3959</v>
      </c>
      <c r="G145" s="9" t="s">
        <v>19</v>
      </c>
      <c r="H145" s="9" t="s">
        <v>20</v>
      </c>
      <c r="I145" s="9"/>
      <c r="J145" s="9"/>
      <c r="K145" s="9" t="s">
        <v>447</v>
      </c>
      <c r="L145" s="9" t="s">
        <v>5224</v>
      </c>
      <c r="M145" s="9" t="s">
        <v>5879</v>
      </c>
    </row>
    <row r="146" spans="1:13" ht="56.25" x14ac:dyDescent="0.3">
      <c r="A146" s="22">
        <v>143</v>
      </c>
      <c r="B146" s="9" t="s">
        <v>16</v>
      </c>
      <c r="C146" s="9" t="s">
        <v>11171</v>
      </c>
      <c r="D146" s="9" t="s">
        <v>448</v>
      </c>
      <c r="E146" s="9" t="s">
        <v>449</v>
      </c>
      <c r="F146" s="9" t="s">
        <v>3960</v>
      </c>
      <c r="G146" s="9" t="s">
        <v>19</v>
      </c>
      <c r="H146" s="9" t="s">
        <v>20</v>
      </c>
      <c r="I146" s="9"/>
      <c r="J146" s="9"/>
      <c r="K146" s="9" t="s">
        <v>450</v>
      </c>
      <c r="L146" s="9" t="s">
        <v>5225</v>
      </c>
      <c r="M146" s="9" t="s">
        <v>5879</v>
      </c>
    </row>
    <row r="147" spans="1:13" ht="56.25" x14ac:dyDescent="0.3">
      <c r="A147" s="9">
        <v>144</v>
      </c>
      <c r="B147" s="9" t="s">
        <v>16</v>
      </c>
      <c r="C147" s="9" t="s">
        <v>11171</v>
      </c>
      <c r="D147" s="9" t="s">
        <v>451</v>
      </c>
      <c r="E147" s="9" t="s">
        <v>452</v>
      </c>
      <c r="F147" s="9" t="s">
        <v>3961</v>
      </c>
      <c r="G147" s="9" t="s">
        <v>19</v>
      </c>
      <c r="H147" s="9" t="s">
        <v>20</v>
      </c>
      <c r="I147" s="9"/>
      <c r="J147" s="9"/>
      <c r="K147" s="9" t="s">
        <v>453</v>
      </c>
      <c r="L147" s="9"/>
      <c r="M147" s="9" t="s">
        <v>5879</v>
      </c>
    </row>
    <row r="148" spans="1:13" ht="56.25" x14ac:dyDescent="0.3">
      <c r="A148" s="22">
        <v>145</v>
      </c>
      <c r="B148" s="9" t="s">
        <v>16</v>
      </c>
      <c r="C148" s="9" t="s">
        <v>11171</v>
      </c>
      <c r="D148" s="9" t="s">
        <v>454</v>
      </c>
      <c r="E148" s="9" t="s">
        <v>455</v>
      </c>
      <c r="F148" s="9" t="s">
        <v>3962</v>
      </c>
      <c r="G148" s="9" t="s">
        <v>19</v>
      </c>
      <c r="H148" s="9" t="s">
        <v>20</v>
      </c>
      <c r="I148" s="9"/>
      <c r="J148" s="9"/>
      <c r="K148" s="9" t="s">
        <v>456</v>
      </c>
      <c r="L148" s="9" t="s">
        <v>5226</v>
      </c>
      <c r="M148" s="9" t="s">
        <v>5879</v>
      </c>
    </row>
    <row r="149" spans="1:13" ht="56.25" x14ac:dyDescent="0.3">
      <c r="A149" s="9">
        <v>146</v>
      </c>
      <c r="B149" s="9" t="s">
        <v>16</v>
      </c>
      <c r="C149" s="9" t="s">
        <v>11171</v>
      </c>
      <c r="D149" s="9" t="s">
        <v>457</v>
      </c>
      <c r="E149" s="9" t="s">
        <v>458</v>
      </c>
      <c r="F149" s="9" t="s">
        <v>3963</v>
      </c>
      <c r="G149" s="9" t="s">
        <v>19</v>
      </c>
      <c r="H149" s="9" t="s">
        <v>20</v>
      </c>
      <c r="I149" s="9"/>
      <c r="J149" s="9"/>
      <c r="K149" s="9" t="s">
        <v>459</v>
      </c>
      <c r="L149" s="9"/>
      <c r="M149" s="9" t="s">
        <v>5879</v>
      </c>
    </row>
    <row r="150" spans="1:13" ht="56.25" x14ac:dyDescent="0.3">
      <c r="A150" s="22">
        <v>147</v>
      </c>
      <c r="B150" s="9" t="s">
        <v>16</v>
      </c>
      <c r="C150" s="9" t="s">
        <v>11171</v>
      </c>
      <c r="D150" s="9" t="s">
        <v>460</v>
      </c>
      <c r="E150" s="9" t="s">
        <v>461</v>
      </c>
      <c r="F150" s="9" t="s">
        <v>3964</v>
      </c>
      <c r="G150" s="9" t="s">
        <v>19</v>
      </c>
      <c r="H150" s="9" t="s">
        <v>20</v>
      </c>
      <c r="I150" s="9"/>
      <c r="J150" s="9"/>
      <c r="K150" s="9" t="s">
        <v>462</v>
      </c>
      <c r="L150" s="9"/>
      <c r="M150" s="9" t="s">
        <v>5879</v>
      </c>
    </row>
    <row r="151" spans="1:13" ht="56.25" x14ac:dyDescent="0.3">
      <c r="A151" s="9">
        <v>148</v>
      </c>
      <c r="B151" s="9" t="s">
        <v>16</v>
      </c>
      <c r="C151" s="9" t="s">
        <v>11171</v>
      </c>
      <c r="D151" s="9" t="s">
        <v>463</v>
      </c>
      <c r="E151" s="9" t="s">
        <v>464</v>
      </c>
      <c r="F151" s="9" t="s">
        <v>3965</v>
      </c>
      <c r="G151" s="9" t="s">
        <v>19</v>
      </c>
      <c r="H151" s="9" t="s">
        <v>20</v>
      </c>
      <c r="I151" s="9"/>
      <c r="J151" s="9"/>
      <c r="K151" s="9" t="s">
        <v>465</v>
      </c>
      <c r="L151" s="9" t="s">
        <v>5227</v>
      </c>
      <c r="M151" s="9" t="s">
        <v>5879</v>
      </c>
    </row>
    <row r="152" spans="1:13" ht="56.25" x14ac:dyDescent="0.3">
      <c r="A152" s="22">
        <v>149</v>
      </c>
      <c r="B152" s="9" t="s">
        <v>16</v>
      </c>
      <c r="C152" s="9" t="s">
        <v>11171</v>
      </c>
      <c r="D152" s="9" t="s">
        <v>467</v>
      </c>
      <c r="E152" s="9" t="s">
        <v>468</v>
      </c>
      <c r="F152" s="9" t="s">
        <v>3966</v>
      </c>
      <c r="G152" s="9" t="s">
        <v>19</v>
      </c>
      <c r="H152" s="9" t="s">
        <v>20</v>
      </c>
      <c r="I152" s="9"/>
      <c r="J152" s="9"/>
      <c r="K152" s="9" t="s">
        <v>469</v>
      </c>
      <c r="L152" s="9" t="s">
        <v>5228</v>
      </c>
      <c r="M152" s="9" t="s">
        <v>5879</v>
      </c>
    </row>
    <row r="153" spans="1:13" ht="56.25" x14ac:dyDescent="0.3">
      <c r="A153" s="9">
        <v>150</v>
      </c>
      <c r="B153" s="9" t="s">
        <v>16</v>
      </c>
      <c r="C153" s="9" t="s">
        <v>11171</v>
      </c>
      <c r="D153" s="9" t="s">
        <v>470</v>
      </c>
      <c r="E153" s="9" t="s">
        <v>471</v>
      </c>
      <c r="F153" s="9" t="s">
        <v>3967</v>
      </c>
      <c r="G153" s="9" t="s">
        <v>19</v>
      </c>
      <c r="H153" s="9" t="s">
        <v>20</v>
      </c>
      <c r="I153" s="9"/>
      <c r="J153" s="9"/>
      <c r="K153" s="9" t="s">
        <v>472</v>
      </c>
      <c r="L153" s="9" t="s">
        <v>5229</v>
      </c>
      <c r="M153" s="9" t="s">
        <v>5879</v>
      </c>
    </row>
    <row r="154" spans="1:13" ht="56.25" x14ac:dyDescent="0.3">
      <c r="A154" s="22">
        <v>151</v>
      </c>
      <c r="B154" s="9" t="s">
        <v>16</v>
      </c>
      <c r="C154" s="9" t="s">
        <v>11171</v>
      </c>
      <c r="D154" s="9" t="s">
        <v>473</v>
      </c>
      <c r="E154" s="9" t="s">
        <v>474</v>
      </c>
      <c r="F154" s="9" t="s">
        <v>3968</v>
      </c>
      <c r="G154" s="9" t="s">
        <v>19</v>
      </c>
      <c r="H154" s="9" t="s">
        <v>20</v>
      </c>
      <c r="I154" s="9"/>
      <c r="J154" s="9"/>
      <c r="K154" s="9" t="s">
        <v>475</v>
      </c>
      <c r="L154" s="9" t="s">
        <v>5230</v>
      </c>
      <c r="M154" s="9" t="s">
        <v>5879</v>
      </c>
    </row>
    <row r="155" spans="1:13" ht="56.25" x14ac:dyDescent="0.3">
      <c r="A155" s="9">
        <v>152</v>
      </c>
      <c r="B155" s="9" t="s">
        <v>16</v>
      </c>
      <c r="C155" s="9" t="s">
        <v>11171</v>
      </c>
      <c r="D155" s="9" t="s">
        <v>476</v>
      </c>
      <c r="E155" s="9" t="s">
        <v>477</v>
      </c>
      <c r="F155" s="9" t="s">
        <v>3969</v>
      </c>
      <c r="G155" s="9" t="s">
        <v>19</v>
      </c>
      <c r="H155" s="9" t="s">
        <v>20</v>
      </c>
      <c r="I155" s="9"/>
      <c r="J155" s="9"/>
      <c r="K155" s="9" t="s">
        <v>478</v>
      </c>
      <c r="L155" s="9" t="s">
        <v>5231</v>
      </c>
      <c r="M155" s="9" t="s">
        <v>5879</v>
      </c>
    </row>
    <row r="156" spans="1:13" ht="56.25" x14ac:dyDescent="0.3">
      <c r="A156" s="22">
        <v>153</v>
      </c>
      <c r="B156" s="9" t="s">
        <v>16</v>
      </c>
      <c r="C156" s="9" t="s">
        <v>11171</v>
      </c>
      <c r="D156" s="9" t="s">
        <v>479</v>
      </c>
      <c r="E156" s="9" t="s">
        <v>480</v>
      </c>
      <c r="F156" s="9" t="s">
        <v>3970</v>
      </c>
      <c r="G156" s="9" t="s">
        <v>19</v>
      </c>
      <c r="H156" s="9" t="s">
        <v>20</v>
      </c>
      <c r="I156" s="9"/>
      <c r="J156" s="9"/>
      <c r="K156" s="9" t="s">
        <v>481</v>
      </c>
      <c r="L156" s="9" t="s">
        <v>5232</v>
      </c>
      <c r="M156" s="9" t="s">
        <v>5879</v>
      </c>
    </row>
    <row r="157" spans="1:13" ht="56.25" x14ac:dyDescent="0.3">
      <c r="A157" s="9">
        <v>154</v>
      </c>
      <c r="B157" s="9" t="s">
        <v>16</v>
      </c>
      <c r="C157" s="9" t="s">
        <v>11171</v>
      </c>
      <c r="D157" s="9" t="s">
        <v>482</v>
      </c>
      <c r="E157" s="9" t="s">
        <v>483</v>
      </c>
      <c r="F157" s="9" t="s">
        <v>3971</v>
      </c>
      <c r="G157" s="9" t="s">
        <v>19</v>
      </c>
      <c r="H157" s="9" t="s">
        <v>20</v>
      </c>
      <c r="I157" s="9"/>
      <c r="J157" s="9"/>
      <c r="K157" s="9" t="s">
        <v>484</v>
      </c>
      <c r="L157" s="9" t="s">
        <v>5233</v>
      </c>
      <c r="M157" s="9" t="s">
        <v>5879</v>
      </c>
    </row>
    <row r="158" spans="1:13" ht="56.25" x14ac:dyDescent="0.3">
      <c r="A158" s="22">
        <v>155</v>
      </c>
      <c r="B158" s="9" t="s">
        <v>16</v>
      </c>
      <c r="C158" s="9" t="s">
        <v>11171</v>
      </c>
      <c r="D158" s="9" t="s">
        <v>485</v>
      </c>
      <c r="E158" s="9" t="s">
        <v>486</v>
      </c>
      <c r="F158" s="9" t="s">
        <v>3972</v>
      </c>
      <c r="G158" s="9" t="s">
        <v>19</v>
      </c>
      <c r="H158" s="9" t="s">
        <v>20</v>
      </c>
      <c r="I158" s="9"/>
      <c r="J158" s="9"/>
      <c r="K158" s="9" t="s">
        <v>487</v>
      </c>
      <c r="L158" s="9" t="s">
        <v>5234</v>
      </c>
      <c r="M158" s="9" t="s">
        <v>5879</v>
      </c>
    </row>
    <row r="159" spans="1:13" ht="56.25" x14ac:dyDescent="0.3">
      <c r="A159" s="9">
        <v>156</v>
      </c>
      <c r="B159" s="9" t="s">
        <v>16</v>
      </c>
      <c r="C159" s="9" t="s">
        <v>11171</v>
      </c>
      <c r="D159" s="9" t="s">
        <v>488</v>
      </c>
      <c r="E159" s="9" t="s">
        <v>489</v>
      </c>
      <c r="F159" s="9" t="s">
        <v>3973</v>
      </c>
      <c r="G159" s="9" t="s">
        <v>19</v>
      </c>
      <c r="H159" s="9" t="s">
        <v>20</v>
      </c>
      <c r="I159" s="9"/>
      <c r="J159" s="9"/>
      <c r="K159" s="9" t="s">
        <v>490</v>
      </c>
      <c r="L159" s="9"/>
      <c r="M159" s="9" t="s">
        <v>5879</v>
      </c>
    </row>
    <row r="160" spans="1:13" ht="56.25" x14ac:dyDescent="0.3">
      <c r="A160" s="22">
        <v>157</v>
      </c>
      <c r="B160" s="9" t="s">
        <v>16</v>
      </c>
      <c r="C160" s="9" t="s">
        <v>11171</v>
      </c>
      <c r="D160" s="9" t="s">
        <v>491</v>
      </c>
      <c r="E160" s="9" t="s">
        <v>492</v>
      </c>
      <c r="F160" s="9" t="s">
        <v>3974</v>
      </c>
      <c r="G160" s="9" t="s">
        <v>19</v>
      </c>
      <c r="H160" s="9" t="s">
        <v>20</v>
      </c>
      <c r="I160" s="9"/>
      <c r="J160" s="9"/>
      <c r="K160" s="9" t="s">
        <v>493</v>
      </c>
      <c r="L160" s="9" t="s">
        <v>5235</v>
      </c>
      <c r="M160" s="9" t="s">
        <v>5879</v>
      </c>
    </row>
    <row r="161" spans="1:13" ht="56.25" x14ac:dyDescent="0.3">
      <c r="A161" s="9">
        <v>158</v>
      </c>
      <c r="B161" s="9" t="s">
        <v>16</v>
      </c>
      <c r="C161" s="9" t="s">
        <v>11171</v>
      </c>
      <c r="D161" s="9" t="s">
        <v>494</v>
      </c>
      <c r="E161" s="9" t="s">
        <v>495</v>
      </c>
      <c r="F161" s="9" t="s">
        <v>3975</v>
      </c>
      <c r="G161" s="9" t="s">
        <v>19</v>
      </c>
      <c r="H161" s="9" t="s">
        <v>20</v>
      </c>
      <c r="I161" s="9"/>
      <c r="J161" s="9"/>
      <c r="K161" s="9" t="s">
        <v>496</v>
      </c>
      <c r="L161" s="9" t="s">
        <v>5236</v>
      </c>
      <c r="M161" s="9" t="s">
        <v>5879</v>
      </c>
    </row>
    <row r="162" spans="1:13" ht="56.25" x14ac:dyDescent="0.3">
      <c r="A162" s="22">
        <v>159</v>
      </c>
      <c r="B162" s="9" t="s">
        <v>16</v>
      </c>
      <c r="C162" s="9" t="s">
        <v>11171</v>
      </c>
      <c r="D162" s="9" t="s">
        <v>497</v>
      </c>
      <c r="E162" s="9" t="s">
        <v>498</v>
      </c>
      <c r="F162" s="9" t="s">
        <v>3976</v>
      </c>
      <c r="G162" s="9" t="s">
        <v>19</v>
      </c>
      <c r="H162" s="9" t="s">
        <v>20</v>
      </c>
      <c r="I162" s="9"/>
      <c r="J162" s="9"/>
      <c r="K162" s="9" t="s">
        <v>499</v>
      </c>
      <c r="L162" s="9" t="s">
        <v>5237</v>
      </c>
      <c r="M162" s="9" t="s">
        <v>5879</v>
      </c>
    </row>
    <row r="163" spans="1:13" ht="56.25" x14ac:dyDescent="0.3">
      <c r="A163" s="9">
        <v>160</v>
      </c>
      <c r="B163" s="9" t="s">
        <v>16</v>
      </c>
      <c r="C163" s="9" t="s">
        <v>11171</v>
      </c>
      <c r="D163" s="9" t="s">
        <v>500</v>
      </c>
      <c r="E163" s="9" t="s">
        <v>501</v>
      </c>
      <c r="F163" s="9" t="s">
        <v>3977</v>
      </c>
      <c r="G163" s="9" t="s">
        <v>19</v>
      </c>
      <c r="H163" s="9" t="s">
        <v>20</v>
      </c>
      <c r="I163" s="9"/>
      <c r="J163" s="9"/>
      <c r="K163" s="9" t="s">
        <v>502</v>
      </c>
      <c r="L163" s="9" t="s">
        <v>5238</v>
      </c>
      <c r="M163" s="9" t="s">
        <v>5879</v>
      </c>
    </row>
    <row r="164" spans="1:13" ht="56.25" x14ac:dyDescent="0.3">
      <c r="A164" s="22">
        <v>161</v>
      </c>
      <c r="B164" s="9" t="s">
        <v>16</v>
      </c>
      <c r="C164" s="9" t="s">
        <v>11171</v>
      </c>
      <c r="D164" s="9" t="s">
        <v>503</v>
      </c>
      <c r="E164" s="9" t="s">
        <v>504</v>
      </c>
      <c r="F164" s="9" t="s">
        <v>3978</v>
      </c>
      <c r="G164" s="9" t="s">
        <v>19</v>
      </c>
      <c r="H164" s="9" t="s">
        <v>20</v>
      </c>
      <c r="I164" s="9"/>
      <c r="J164" s="9"/>
      <c r="K164" s="9" t="s">
        <v>505</v>
      </c>
      <c r="L164" s="9" t="s">
        <v>5234</v>
      </c>
      <c r="M164" s="9" t="s">
        <v>5879</v>
      </c>
    </row>
    <row r="165" spans="1:13" ht="56.25" x14ac:dyDescent="0.3">
      <c r="A165" s="9">
        <v>162</v>
      </c>
      <c r="B165" s="9" t="s">
        <v>16</v>
      </c>
      <c r="C165" s="9" t="s">
        <v>11171</v>
      </c>
      <c r="D165" s="9" t="s">
        <v>506</v>
      </c>
      <c r="E165" s="9" t="s">
        <v>507</v>
      </c>
      <c r="F165" s="9" t="s">
        <v>3979</v>
      </c>
      <c r="G165" s="9" t="s">
        <v>19</v>
      </c>
      <c r="H165" s="9" t="s">
        <v>20</v>
      </c>
      <c r="I165" s="9"/>
      <c r="J165" s="9"/>
      <c r="K165" s="9" t="s">
        <v>508</v>
      </c>
      <c r="L165" s="9"/>
      <c r="M165" s="9" t="s">
        <v>5879</v>
      </c>
    </row>
    <row r="166" spans="1:13" ht="56.25" x14ac:dyDescent="0.3">
      <c r="A166" s="22">
        <v>163</v>
      </c>
      <c r="B166" s="9" t="s">
        <v>16</v>
      </c>
      <c r="C166" s="9" t="s">
        <v>11171</v>
      </c>
      <c r="D166" s="9" t="s">
        <v>509</v>
      </c>
      <c r="E166" s="9" t="s">
        <v>510</v>
      </c>
      <c r="F166" s="9" t="s">
        <v>3980</v>
      </c>
      <c r="G166" s="9" t="s">
        <v>19</v>
      </c>
      <c r="H166" s="9" t="s">
        <v>20</v>
      </c>
      <c r="I166" s="9"/>
      <c r="J166" s="9"/>
      <c r="K166" s="9" t="s">
        <v>511</v>
      </c>
      <c r="L166" s="9" t="s">
        <v>5239</v>
      </c>
      <c r="M166" s="9" t="s">
        <v>5879</v>
      </c>
    </row>
    <row r="167" spans="1:13" ht="56.25" x14ac:dyDescent="0.3">
      <c r="A167" s="9">
        <v>164</v>
      </c>
      <c r="B167" s="9" t="s">
        <v>16</v>
      </c>
      <c r="C167" s="9" t="s">
        <v>11171</v>
      </c>
      <c r="D167" s="9" t="s">
        <v>512</v>
      </c>
      <c r="E167" s="9" t="s">
        <v>513</v>
      </c>
      <c r="F167" s="9" t="s">
        <v>3981</v>
      </c>
      <c r="G167" s="9" t="s">
        <v>19</v>
      </c>
      <c r="H167" s="9" t="s">
        <v>20</v>
      </c>
      <c r="I167" s="9"/>
      <c r="J167" s="9"/>
      <c r="K167" s="9" t="s">
        <v>514</v>
      </c>
      <c r="L167" s="9"/>
      <c r="M167" s="9" t="s">
        <v>5879</v>
      </c>
    </row>
    <row r="168" spans="1:13" ht="56.25" x14ac:dyDescent="0.3">
      <c r="A168" s="22">
        <v>165</v>
      </c>
      <c r="B168" s="9" t="s">
        <v>16</v>
      </c>
      <c r="C168" s="9" t="s">
        <v>11171</v>
      </c>
      <c r="D168" s="9" t="s">
        <v>515</v>
      </c>
      <c r="E168" s="9" t="s">
        <v>516</v>
      </c>
      <c r="F168" s="9" t="s">
        <v>3982</v>
      </c>
      <c r="G168" s="9" t="s">
        <v>19</v>
      </c>
      <c r="H168" s="9" t="s">
        <v>20</v>
      </c>
      <c r="I168" s="9"/>
      <c r="J168" s="9"/>
      <c r="K168" s="9" t="s">
        <v>517</v>
      </c>
      <c r="L168" s="9" t="s">
        <v>5240</v>
      </c>
      <c r="M168" s="9" t="s">
        <v>5879</v>
      </c>
    </row>
    <row r="169" spans="1:13" ht="56.25" x14ac:dyDescent="0.3">
      <c r="A169" s="9">
        <v>166</v>
      </c>
      <c r="B169" s="9" t="s">
        <v>16</v>
      </c>
      <c r="C169" s="9" t="s">
        <v>11171</v>
      </c>
      <c r="D169" s="9" t="s">
        <v>518</v>
      </c>
      <c r="E169" s="9" t="s">
        <v>519</v>
      </c>
      <c r="F169" s="9" t="s">
        <v>3983</v>
      </c>
      <c r="G169" s="9" t="s">
        <v>19</v>
      </c>
      <c r="H169" s="9" t="s">
        <v>20</v>
      </c>
      <c r="I169" s="9"/>
      <c r="J169" s="9"/>
      <c r="K169" s="9" t="s">
        <v>520</v>
      </c>
      <c r="L169" s="9" t="s">
        <v>5241</v>
      </c>
      <c r="M169" s="9" t="s">
        <v>5879</v>
      </c>
    </row>
    <row r="170" spans="1:13" ht="56.25" x14ac:dyDescent="0.3">
      <c r="A170" s="22">
        <v>167</v>
      </c>
      <c r="B170" s="9" t="s">
        <v>16</v>
      </c>
      <c r="C170" s="9" t="s">
        <v>11171</v>
      </c>
      <c r="D170" s="9" t="s">
        <v>521</v>
      </c>
      <c r="E170" s="9" t="s">
        <v>522</v>
      </c>
      <c r="F170" s="9" t="s">
        <v>3984</v>
      </c>
      <c r="G170" s="9" t="s">
        <v>19</v>
      </c>
      <c r="H170" s="9" t="s">
        <v>20</v>
      </c>
      <c r="I170" s="9"/>
      <c r="J170" s="9"/>
      <c r="K170" s="9" t="s">
        <v>523</v>
      </c>
      <c r="L170" s="9" t="s">
        <v>5242</v>
      </c>
      <c r="M170" s="9" t="s">
        <v>5879</v>
      </c>
    </row>
    <row r="171" spans="1:13" ht="56.25" x14ac:dyDescent="0.3">
      <c r="A171" s="9">
        <v>168</v>
      </c>
      <c r="B171" s="9" t="s">
        <v>16</v>
      </c>
      <c r="C171" s="9" t="s">
        <v>11171</v>
      </c>
      <c r="D171" s="9" t="s">
        <v>524</v>
      </c>
      <c r="E171" s="9" t="s">
        <v>525</v>
      </c>
      <c r="F171" s="9" t="s">
        <v>3985</v>
      </c>
      <c r="G171" s="9" t="s">
        <v>19</v>
      </c>
      <c r="H171" s="9" t="s">
        <v>20</v>
      </c>
      <c r="I171" s="9"/>
      <c r="J171" s="9"/>
      <c r="K171" s="9" t="s">
        <v>526</v>
      </c>
      <c r="L171" s="9"/>
      <c r="M171" s="9" t="s">
        <v>5879</v>
      </c>
    </row>
    <row r="172" spans="1:13" ht="56.25" x14ac:dyDescent="0.3">
      <c r="A172" s="22">
        <v>169</v>
      </c>
      <c r="B172" s="9" t="s">
        <v>16</v>
      </c>
      <c r="C172" s="9" t="s">
        <v>11171</v>
      </c>
      <c r="D172" s="9" t="s">
        <v>527</v>
      </c>
      <c r="E172" s="9" t="s">
        <v>528</v>
      </c>
      <c r="F172" s="9" t="s">
        <v>3986</v>
      </c>
      <c r="G172" s="9" t="s">
        <v>19</v>
      </c>
      <c r="H172" s="9" t="s">
        <v>20</v>
      </c>
      <c r="I172" s="9"/>
      <c r="J172" s="9"/>
      <c r="K172" s="9" t="s">
        <v>529</v>
      </c>
      <c r="L172" s="9"/>
      <c r="M172" s="9" t="s">
        <v>5879</v>
      </c>
    </row>
    <row r="173" spans="1:13" ht="56.25" x14ac:dyDescent="0.3">
      <c r="A173" s="9">
        <v>170</v>
      </c>
      <c r="B173" s="9" t="s">
        <v>16</v>
      </c>
      <c r="C173" s="9" t="s">
        <v>11171</v>
      </c>
      <c r="D173" s="9" t="s">
        <v>530</v>
      </c>
      <c r="E173" s="9" t="s">
        <v>531</v>
      </c>
      <c r="F173" s="9" t="s">
        <v>3987</v>
      </c>
      <c r="G173" s="9" t="s">
        <v>19</v>
      </c>
      <c r="H173" s="9" t="s">
        <v>20</v>
      </c>
      <c r="I173" s="9"/>
      <c r="J173" s="9"/>
      <c r="K173" s="9" t="s">
        <v>532</v>
      </c>
      <c r="L173" s="9" t="s">
        <v>5243</v>
      </c>
      <c r="M173" s="9" t="s">
        <v>5879</v>
      </c>
    </row>
    <row r="174" spans="1:13" ht="56.25" x14ac:dyDescent="0.3">
      <c r="A174" s="22">
        <v>171</v>
      </c>
      <c r="B174" s="9" t="s">
        <v>16</v>
      </c>
      <c r="C174" s="9" t="s">
        <v>11171</v>
      </c>
      <c r="D174" s="9" t="s">
        <v>533</v>
      </c>
      <c r="E174" s="9" t="s">
        <v>534</v>
      </c>
      <c r="F174" s="9" t="s">
        <v>3988</v>
      </c>
      <c r="G174" s="9" t="s">
        <v>19</v>
      </c>
      <c r="H174" s="9" t="s">
        <v>20</v>
      </c>
      <c r="I174" s="9"/>
      <c r="J174" s="9"/>
      <c r="K174" s="9" t="s">
        <v>535</v>
      </c>
      <c r="L174" s="9" t="s">
        <v>5244</v>
      </c>
      <c r="M174" s="9" t="s">
        <v>5879</v>
      </c>
    </row>
    <row r="175" spans="1:13" ht="56.25" x14ac:dyDescent="0.3">
      <c r="A175" s="9">
        <v>172</v>
      </c>
      <c r="B175" s="9" t="s">
        <v>16</v>
      </c>
      <c r="C175" s="9" t="s">
        <v>11171</v>
      </c>
      <c r="D175" s="9" t="s">
        <v>536</v>
      </c>
      <c r="E175" s="9" t="s">
        <v>537</v>
      </c>
      <c r="F175" s="9" t="s">
        <v>3913</v>
      </c>
      <c r="G175" s="9" t="s">
        <v>19</v>
      </c>
      <c r="H175" s="9" t="s">
        <v>20</v>
      </c>
      <c r="I175" s="9"/>
      <c r="J175" s="9"/>
      <c r="K175" s="9" t="s">
        <v>538</v>
      </c>
      <c r="L175" s="9"/>
      <c r="M175" s="9" t="s">
        <v>5879</v>
      </c>
    </row>
    <row r="176" spans="1:13" ht="56.25" x14ac:dyDescent="0.3">
      <c r="A176" s="22">
        <v>173</v>
      </c>
      <c r="B176" s="9" t="s">
        <v>16</v>
      </c>
      <c r="C176" s="9" t="s">
        <v>11171</v>
      </c>
      <c r="D176" s="9" t="s">
        <v>539</v>
      </c>
      <c r="E176" s="9" t="s">
        <v>540</v>
      </c>
      <c r="F176" s="9" t="s">
        <v>3989</v>
      </c>
      <c r="G176" s="9" t="s">
        <v>19</v>
      </c>
      <c r="H176" s="9" t="s">
        <v>20</v>
      </c>
      <c r="I176" s="9"/>
      <c r="J176" s="9"/>
      <c r="K176" s="9" t="s">
        <v>541</v>
      </c>
      <c r="L176" s="9" t="s">
        <v>5245</v>
      </c>
      <c r="M176" s="9" t="s">
        <v>5879</v>
      </c>
    </row>
    <row r="177" spans="1:13" ht="56.25" x14ac:dyDescent="0.3">
      <c r="A177" s="9">
        <v>174</v>
      </c>
      <c r="B177" s="9" t="s">
        <v>16</v>
      </c>
      <c r="C177" s="9" t="s">
        <v>11171</v>
      </c>
      <c r="D177" s="9" t="s">
        <v>542</v>
      </c>
      <c r="E177" s="9" t="s">
        <v>543</v>
      </c>
      <c r="F177" s="9" t="s">
        <v>3990</v>
      </c>
      <c r="G177" s="9" t="s">
        <v>19</v>
      </c>
      <c r="H177" s="9" t="s">
        <v>20</v>
      </c>
      <c r="I177" s="9"/>
      <c r="J177" s="9"/>
      <c r="K177" s="9" t="s">
        <v>544</v>
      </c>
      <c r="L177" s="9"/>
      <c r="M177" s="9" t="s">
        <v>5879</v>
      </c>
    </row>
    <row r="178" spans="1:13" ht="56.25" x14ac:dyDescent="0.3">
      <c r="A178" s="22">
        <v>175</v>
      </c>
      <c r="B178" s="9" t="s">
        <v>16</v>
      </c>
      <c r="C178" s="9" t="s">
        <v>11171</v>
      </c>
      <c r="D178" s="9" t="s">
        <v>545</v>
      </c>
      <c r="E178" s="9" t="s">
        <v>546</v>
      </c>
      <c r="F178" s="9" t="s">
        <v>3991</v>
      </c>
      <c r="G178" s="9" t="s">
        <v>19</v>
      </c>
      <c r="H178" s="9" t="s">
        <v>20</v>
      </c>
      <c r="I178" s="9"/>
      <c r="J178" s="9"/>
      <c r="K178" s="9" t="s">
        <v>547</v>
      </c>
      <c r="L178" s="9" t="s">
        <v>5246</v>
      </c>
      <c r="M178" s="9" t="s">
        <v>5879</v>
      </c>
    </row>
    <row r="179" spans="1:13" ht="56.25" x14ac:dyDescent="0.3">
      <c r="A179" s="9">
        <v>176</v>
      </c>
      <c r="B179" s="9" t="s">
        <v>16</v>
      </c>
      <c r="C179" s="9" t="s">
        <v>11171</v>
      </c>
      <c r="D179" s="9" t="s">
        <v>548</v>
      </c>
      <c r="E179" s="9" t="s">
        <v>549</v>
      </c>
      <c r="F179" s="9" t="s">
        <v>3992</v>
      </c>
      <c r="G179" s="9" t="s">
        <v>19</v>
      </c>
      <c r="H179" s="9" t="s">
        <v>20</v>
      </c>
      <c r="I179" s="9"/>
      <c r="J179" s="9"/>
      <c r="K179" s="9" t="s">
        <v>550</v>
      </c>
      <c r="L179" s="9" t="s">
        <v>5247</v>
      </c>
      <c r="M179" s="9" t="s">
        <v>5879</v>
      </c>
    </row>
    <row r="180" spans="1:13" ht="56.25" x14ac:dyDescent="0.3">
      <c r="A180" s="22">
        <v>177</v>
      </c>
      <c r="B180" s="9" t="s">
        <v>16</v>
      </c>
      <c r="C180" s="9" t="s">
        <v>11171</v>
      </c>
      <c r="D180" s="9" t="s">
        <v>551</v>
      </c>
      <c r="E180" s="9" t="s">
        <v>552</v>
      </c>
      <c r="F180" s="9" t="s">
        <v>3993</v>
      </c>
      <c r="G180" s="9" t="s">
        <v>19</v>
      </c>
      <c r="H180" s="9" t="s">
        <v>20</v>
      </c>
      <c r="I180" s="9"/>
      <c r="J180" s="9"/>
      <c r="K180" s="9" t="s">
        <v>553</v>
      </c>
      <c r="L180" s="9"/>
      <c r="M180" s="9" t="s">
        <v>5879</v>
      </c>
    </row>
    <row r="181" spans="1:13" ht="56.25" x14ac:dyDescent="0.3">
      <c r="A181" s="9">
        <v>178</v>
      </c>
      <c r="B181" s="9" t="s">
        <v>16</v>
      </c>
      <c r="C181" s="9" t="s">
        <v>11171</v>
      </c>
      <c r="D181" s="9" t="s">
        <v>554</v>
      </c>
      <c r="E181" s="9" t="s">
        <v>555</v>
      </c>
      <c r="F181" s="9" t="s">
        <v>3994</v>
      </c>
      <c r="G181" s="9" t="s">
        <v>19</v>
      </c>
      <c r="H181" s="9" t="s">
        <v>20</v>
      </c>
      <c r="I181" s="9"/>
      <c r="J181" s="9"/>
      <c r="K181" s="9" t="s">
        <v>556</v>
      </c>
      <c r="L181" s="9"/>
      <c r="M181" s="9" t="s">
        <v>5879</v>
      </c>
    </row>
    <row r="182" spans="1:13" ht="56.25" x14ac:dyDescent="0.3">
      <c r="A182" s="22">
        <v>179</v>
      </c>
      <c r="B182" s="9" t="s">
        <v>16</v>
      </c>
      <c r="C182" s="9" t="s">
        <v>11171</v>
      </c>
      <c r="D182" s="9" t="s">
        <v>557</v>
      </c>
      <c r="E182" s="9" t="s">
        <v>558</v>
      </c>
      <c r="F182" s="9" t="s">
        <v>3995</v>
      </c>
      <c r="G182" s="9" t="s">
        <v>19</v>
      </c>
      <c r="H182" s="9" t="s">
        <v>20</v>
      </c>
      <c r="I182" s="9"/>
      <c r="J182" s="9"/>
      <c r="K182" s="9" t="s">
        <v>559</v>
      </c>
      <c r="L182" s="9" t="s">
        <v>5248</v>
      </c>
      <c r="M182" s="9" t="s">
        <v>5879</v>
      </c>
    </row>
    <row r="183" spans="1:13" ht="56.25" x14ac:dyDescent="0.3">
      <c r="A183" s="9">
        <v>180</v>
      </c>
      <c r="B183" s="9" t="s">
        <v>16</v>
      </c>
      <c r="C183" s="9" t="s">
        <v>11171</v>
      </c>
      <c r="D183" s="9" t="s">
        <v>560</v>
      </c>
      <c r="E183" s="9" t="s">
        <v>561</v>
      </c>
      <c r="F183" s="9" t="s">
        <v>3996</v>
      </c>
      <c r="G183" s="9" t="s">
        <v>19</v>
      </c>
      <c r="H183" s="9" t="s">
        <v>20</v>
      </c>
      <c r="I183" s="9"/>
      <c r="J183" s="9"/>
      <c r="K183" s="9" t="s">
        <v>562</v>
      </c>
      <c r="L183" s="9" t="s">
        <v>5249</v>
      </c>
      <c r="M183" s="9" t="s">
        <v>5879</v>
      </c>
    </row>
    <row r="184" spans="1:13" ht="56.25" x14ac:dyDescent="0.3">
      <c r="A184" s="22">
        <v>181</v>
      </c>
      <c r="B184" s="9" t="s">
        <v>16</v>
      </c>
      <c r="C184" s="9" t="s">
        <v>11171</v>
      </c>
      <c r="D184" s="9" t="s">
        <v>563</v>
      </c>
      <c r="E184" s="9" t="s">
        <v>564</v>
      </c>
      <c r="F184" s="9" t="s">
        <v>3997</v>
      </c>
      <c r="G184" s="9" t="s">
        <v>19</v>
      </c>
      <c r="H184" s="9" t="s">
        <v>20</v>
      </c>
      <c r="I184" s="9"/>
      <c r="J184" s="9"/>
      <c r="K184" s="9" t="s">
        <v>565</v>
      </c>
      <c r="L184" s="9"/>
      <c r="M184" s="9" t="s">
        <v>5879</v>
      </c>
    </row>
    <row r="185" spans="1:13" ht="56.25" x14ac:dyDescent="0.3">
      <c r="A185" s="9">
        <v>182</v>
      </c>
      <c r="B185" s="9" t="s">
        <v>16</v>
      </c>
      <c r="C185" s="9" t="s">
        <v>11171</v>
      </c>
      <c r="D185" s="9" t="s">
        <v>566</v>
      </c>
      <c r="E185" s="9" t="s">
        <v>567</v>
      </c>
      <c r="F185" s="9" t="s">
        <v>3998</v>
      </c>
      <c r="G185" s="9" t="s">
        <v>19</v>
      </c>
      <c r="H185" s="9" t="s">
        <v>20</v>
      </c>
      <c r="I185" s="9"/>
      <c r="J185" s="9"/>
      <c r="K185" s="9" t="s">
        <v>568</v>
      </c>
      <c r="L185" s="9" t="s">
        <v>5250</v>
      </c>
      <c r="M185" s="9" t="s">
        <v>5879</v>
      </c>
    </row>
    <row r="186" spans="1:13" ht="56.25" x14ac:dyDescent="0.3">
      <c r="A186" s="22">
        <v>183</v>
      </c>
      <c r="B186" s="9" t="s">
        <v>16</v>
      </c>
      <c r="C186" s="9" t="s">
        <v>11171</v>
      </c>
      <c r="D186" s="9" t="s">
        <v>569</v>
      </c>
      <c r="E186" s="9" t="s">
        <v>570</v>
      </c>
      <c r="F186" s="9" t="s">
        <v>3999</v>
      </c>
      <c r="G186" s="9" t="s">
        <v>19</v>
      </c>
      <c r="H186" s="9" t="s">
        <v>20</v>
      </c>
      <c r="I186" s="9"/>
      <c r="J186" s="9"/>
      <c r="K186" s="9" t="s">
        <v>571</v>
      </c>
      <c r="L186" s="9"/>
      <c r="M186" s="9" t="s">
        <v>5879</v>
      </c>
    </row>
    <row r="187" spans="1:13" ht="56.25" x14ac:dyDescent="0.3">
      <c r="A187" s="9">
        <v>184</v>
      </c>
      <c r="B187" s="9" t="s">
        <v>16</v>
      </c>
      <c r="C187" s="9" t="s">
        <v>11171</v>
      </c>
      <c r="D187" s="9" t="s">
        <v>572</v>
      </c>
      <c r="E187" s="9" t="s">
        <v>573</v>
      </c>
      <c r="F187" s="9" t="s">
        <v>4000</v>
      </c>
      <c r="G187" s="9" t="s">
        <v>19</v>
      </c>
      <c r="H187" s="9" t="s">
        <v>20</v>
      </c>
      <c r="I187" s="9"/>
      <c r="J187" s="9"/>
      <c r="K187" s="9" t="s">
        <v>574</v>
      </c>
      <c r="L187" s="9"/>
      <c r="M187" s="9" t="s">
        <v>5879</v>
      </c>
    </row>
    <row r="188" spans="1:13" ht="56.25" x14ac:dyDescent="0.3">
      <c r="A188" s="22">
        <v>185</v>
      </c>
      <c r="B188" s="9" t="s">
        <v>16</v>
      </c>
      <c r="C188" s="9" t="s">
        <v>11171</v>
      </c>
      <c r="D188" s="9" t="s">
        <v>575</v>
      </c>
      <c r="E188" s="9" t="s">
        <v>576</v>
      </c>
      <c r="F188" s="9" t="s">
        <v>4001</v>
      </c>
      <c r="G188" s="9" t="s">
        <v>19</v>
      </c>
      <c r="H188" s="9" t="s">
        <v>20</v>
      </c>
      <c r="I188" s="9"/>
      <c r="J188" s="9"/>
      <c r="K188" s="9" t="s">
        <v>577</v>
      </c>
      <c r="L188" s="9" t="s">
        <v>5251</v>
      </c>
      <c r="M188" s="9" t="s">
        <v>5879</v>
      </c>
    </row>
    <row r="189" spans="1:13" ht="56.25" x14ac:dyDescent="0.3">
      <c r="A189" s="9">
        <v>186</v>
      </c>
      <c r="B189" s="9" t="s">
        <v>16</v>
      </c>
      <c r="C189" s="9" t="s">
        <v>11171</v>
      </c>
      <c r="D189" s="9" t="s">
        <v>578</v>
      </c>
      <c r="E189" s="9" t="s">
        <v>579</v>
      </c>
      <c r="F189" s="9" t="s">
        <v>4002</v>
      </c>
      <c r="G189" s="9" t="s">
        <v>19</v>
      </c>
      <c r="H189" s="9" t="s">
        <v>20</v>
      </c>
      <c r="I189" s="9"/>
      <c r="J189" s="9"/>
      <c r="K189" s="9" t="s">
        <v>580</v>
      </c>
      <c r="L189" s="9" t="s">
        <v>5252</v>
      </c>
      <c r="M189" s="9" t="s">
        <v>5879</v>
      </c>
    </row>
    <row r="190" spans="1:13" ht="56.25" x14ac:dyDescent="0.3">
      <c r="A190" s="22">
        <v>187</v>
      </c>
      <c r="B190" s="9" t="s">
        <v>16</v>
      </c>
      <c r="C190" s="9" t="s">
        <v>11171</v>
      </c>
      <c r="D190" s="9" t="s">
        <v>581</v>
      </c>
      <c r="E190" s="9" t="s">
        <v>582</v>
      </c>
      <c r="F190" s="9" t="s">
        <v>4003</v>
      </c>
      <c r="G190" s="9" t="s">
        <v>19</v>
      </c>
      <c r="H190" s="9" t="s">
        <v>20</v>
      </c>
      <c r="I190" s="9"/>
      <c r="J190" s="9"/>
      <c r="K190" s="9" t="s">
        <v>583</v>
      </c>
      <c r="L190" s="9" t="s">
        <v>5253</v>
      </c>
      <c r="M190" s="9" t="s">
        <v>5879</v>
      </c>
    </row>
    <row r="191" spans="1:13" ht="56.25" x14ac:dyDescent="0.3">
      <c r="A191" s="9">
        <v>188</v>
      </c>
      <c r="B191" s="9" t="s">
        <v>16</v>
      </c>
      <c r="C191" s="9" t="s">
        <v>11171</v>
      </c>
      <c r="D191" s="9" t="s">
        <v>584</v>
      </c>
      <c r="E191" s="9" t="s">
        <v>585</v>
      </c>
      <c r="F191" s="9" t="s">
        <v>4004</v>
      </c>
      <c r="G191" s="9" t="s">
        <v>19</v>
      </c>
      <c r="H191" s="9" t="s">
        <v>20</v>
      </c>
      <c r="I191" s="9"/>
      <c r="J191" s="9"/>
      <c r="K191" s="9" t="s">
        <v>586</v>
      </c>
      <c r="L191" s="9"/>
      <c r="M191" s="9" t="s">
        <v>5879</v>
      </c>
    </row>
    <row r="192" spans="1:13" ht="56.25" x14ac:dyDescent="0.3">
      <c r="A192" s="22">
        <v>189</v>
      </c>
      <c r="B192" s="9" t="s">
        <v>16</v>
      </c>
      <c r="C192" s="9" t="s">
        <v>11171</v>
      </c>
      <c r="D192" s="9" t="s">
        <v>587</v>
      </c>
      <c r="E192" s="9" t="s">
        <v>588</v>
      </c>
      <c r="F192" s="9" t="s">
        <v>4005</v>
      </c>
      <c r="G192" s="9" t="s">
        <v>19</v>
      </c>
      <c r="H192" s="9" t="s">
        <v>20</v>
      </c>
      <c r="I192" s="9"/>
      <c r="J192" s="9"/>
      <c r="K192" s="9" t="s">
        <v>589</v>
      </c>
      <c r="L192" s="9"/>
      <c r="M192" s="9" t="s">
        <v>5879</v>
      </c>
    </row>
    <row r="193" spans="1:13" ht="56.25" x14ac:dyDescent="0.3">
      <c r="A193" s="9">
        <v>190</v>
      </c>
      <c r="B193" s="9" t="s">
        <v>16</v>
      </c>
      <c r="C193" s="9" t="s">
        <v>11171</v>
      </c>
      <c r="D193" s="9" t="s">
        <v>590</v>
      </c>
      <c r="E193" s="9" t="s">
        <v>591</v>
      </c>
      <c r="F193" s="9" t="s">
        <v>4006</v>
      </c>
      <c r="G193" s="9" t="s">
        <v>19</v>
      </c>
      <c r="H193" s="9" t="s">
        <v>20</v>
      </c>
      <c r="I193" s="9"/>
      <c r="J193" s="9"/>
      <c r="K193" s="9" t="s">
        <v>592</v>
      </c>
      <c r="L193" s="9"/>
      <c r="M193" s="9" t="s">
        <v>5879</v>
      </c>
    </row>
    <row r="194" spans="1:13" ht="56.25" x14ac:dyDescent="0.3">
      <c r="A194" s="22">
        <v>191</v>
      </c>
      <c r="B194" s="9" t="s">
        <v>16</v>
      </c>
      <c r="C194" s="9" t="s">
        <v>11171</v>
      </c>
      <c r="D194" s="9" t="s">
        <v>593</v>
      </c>
      <c r="E194" s="9" t="s">
        <v>594</v>
      </c>
      <c r="F194" s="9" t="s">
        <v>4007</v>
      </c>
      <c r="G194" s="9" t="s">
        <v>19</v>
      </c>
      <c r="H194" s="9" t="s">
        <v>20</v>
      </c>
      <c r="I194" s="9"/>
      <c r="J194" s="9"/>
      <c r="K194" s="9" t="s">
        <v>595</v>
      </c>
      <c r="L194" s="9"/>
      <c r="M194" s="9" t="s">
        <v>5879</v>
      </c>
    </row>
    <row r="195" spans="1:13" ht="56.25" x14ac:dyDescent="0.3">
      <c r="A195" s="9">
        <v>192</v>
      </c>
      <c r="B195" s="9" t="s">
        <v>16</v>
      </c>
      <c r="C195" s="9" t="s">
        <v>11171</v>
      </c>
      <c r="D195" s="9" t="s">
        <v>596</v>
      </c>
      <c r="E195" s="9" t="s">
        <v>597</v>
      </c>
      <c r="F195" s="9" t="s">
        <v>4008</v>
      </c>
      <c r="G195" s="9" t="s">
        <v>19</v>
      </c>
      <c r="H195" s="9" t="s">
        <v>20</v>
      </c>
      <c r="I195" s="9"/>
      <c r="J195" s="9"/>
      <c r="K195" s="9" t="s">
        <v>598</v>
      </c>
      <c r="L195" s="9"/>
      <c r="M195" s="9" t="s">
        <v>5879</v>
      </c>
    </row>
    <row r="196" spans="1:13" ht="56.25" x14ac:dyDescent="0.3">
      <c r="A196" s="22">
        <v>193</v>
      </c>
      <c r="B196" s="9" t="s">
        <v>16</v>
      </c>
      <c r="C196" s="9" t="s">
        <v>11171</v>
      </c>
      <c r="D196" s="9" t="s">
        <v>599</v>
      </c>
      <c r="E196" s="9" t="s">
        <v>600</v>
      </c>
      <c r="F196" s="9" t="s">
        <v>4009</v>
      </c>
      <c r="G196" s="9" t="s">
        <v>19</v>
      </c>
      <c r="H196" s="9" t="s">
        <v>20</v>
      </c>
      <c r="I196" s="9"/>
      <c r="J196" s="9"/>
      <c r="K196" s="9" t="s">
        <v>601</v>
      </c>
      <c r="L196" s="9" t="s">
        <v>5254</v>
      </c>
      <c r="M196" s="9" t="s">
        <v>5879</v>
      </c>
    </row>
    <row r="197" spans="1:13" ht="56.25" x14ac:dyDescent="0.3">
      <c r="A197" s="9">
        <v>194</v>
      </c>
      <c r="B197" s="9" t="s">
        <v>16</v>
      </c>
      <c r="C197" s="9" t="s">
        <v>11171</v>
      </c>
      <c r="D197" s="9" t="s">
        <v>602</v>
      </c>
      <c r="E197" s="9" t="s">
        <v>603</v>
      </c>
      <c r="F197" s="9" t="s">
        <v>4010</v>
      </c>
      <c r="G197" s="9" t="s">
        <v>19</v>
      </c>
      <c r="H197" s="9" t="s">
        <v>20</v>
      </c>
      <c r="I197" s="9"/>
      <c r="J197" s="9"/>
      <c r="K197" s="9" t="s">
        <v>604</v>
      </c>
      <c r="L197" s="9" t="s">
        <v>5255</v>
      </c>
      <c r="M197" s="9" t="s">
        <v>5879</v>
      </c>
    </row>
    <row r="198" spans="1:13" ht="56.25" x14ac:dyDescent="0.3">
      <c r="A198" s="22">
        <v>195</v>
      </c>
      <c r="B198" s="9" t="s">
        <v>16</v>
      </c>
      <c r="C198" s="9" t="s">
        <v>11171</v>
      </c>
      <c r="D198" s="9" t="s">
        <v>605</v>
      </c>
      <c r="E198" s="9" t="s">
        <v>606</v>
      </c>
      <c r="F198" s="9" t="s">
        <v>4011</v>
      </c>
      <c r="G198" s="9" t="s">
        <v>19</v>
      </c>
      <c r="H198" s="9" t="s">
        <v>20</v>
      </c>
      <c r="I198" s="9"/>
      <c r="J198" s="9"/>
      <c r="K198" s="9" t="s">
        <v>607</v>
      </c>
      <c r="L198" s="9" t="s">
        <v>5256</v>
      </c>
      <c r="M198" s="9" t="s">
        <v>5879</v>
      </c>
    </row>
    <row r="199" spans="1:13" ht="56.25" x14ac:dyDescent="0.3">
      <c r="A199" s="9">
        <v>196</v>
      </c>
      <c r="B199" s="9" t="s">
        <v>16</v>
      </c>
      <c r="C199" s="9" t="s">
        <v>11171</v>
      </c>
      <c r="D199" s="9" t="s">
        <v>608</v>
      </c>
      <c r="E199" s="9" t="s">
        <v>609</v>
      </c>
      <c r="F199" s="9" t="s">
        <v>4012</v>
      </c>
      <c r="G199" s="9" t="s">
        <v>19</v>
      </c>
      <c r="H199" s="9" t="s">
        <v>20</v>
      </c>
      <c r="I199" s="9"/>
      <c r="J199" s="9"/>
      <c r="K199" s="9" t="s">
        <v>610</v>
      </c>
      <c r="L199" s="9"/>
      <c r="M199" s="9" t="s">
        <v>5879</v>
      </c>
    </row>
    <row r="200" spans="1:13" ht="56.25" x14ac:dyDescent="0.3">
      <c r="A200" s="22">
        <v>197</v>
      </c>
      <c r="B200" s="9" t="s">
        <v>16</v>
      </c>
      <c r="C200" s="9" t="s">
        <v>11171</v>
      </c>
      <c r="D200" s="9" t="s">
        <v>611</v>
      </c>
      <c r="E200" s="9" t="s">
        <v>612</v>
      </c>
      <c r="F200" s="9" t="s">
        <v>4013</v>
      </c>
      <c r="G200" s="9" t="s">
        <v>19</v>
      </c>
      <c r="H200" s="9" t="s">
        <v>20</v>
      </c>
      <c r="I200" s="9"/>
      <c r="J200" s="9"/>
      <c r="K200" s="9" t="s">
        <v>613</v>
      </c>
      <c r="L200" s="9" t="s">
        <v>5257</v>
      </c>
      <c r="M200" s="9" t="s">
        <v>5879</v>
      </c>
    </row>
    <row r="201" spans="1:13" ht="56.25" x14ac:dyDescent="0.3">
      <c r="A201" s="9">
        <v>198</v>
      </c>
      <c r="B201" s="9" t="s">
        <v>16</v>
      </c>
      <c r="C201" s="9" t="s">
        <v>11171</v>
      </c>
      <c r="D201" s="9" t="s">
        <v>614</v>
      </c>
      <c r="E201" s="9" t="s">
        <v>615</v>
      </c>
      <c r="F201" s="9" t="s">
        <v>4014</v>
      </c>
      <c r="G201" s="9" t="s">
        <v>19</v>
      </c>
      <c r="H201" s="9" t="s">
        <v>20</v>
      </c>
      <c r="I201" s="9"/>
      <c r="J201" s="9"/>
      <c r="K201" s="9" t="s">
        <v>616</v>
      </c>
      <c r="L201" s="9"/>
      <c r="M201" s="9" t="s">
        <v>5879</v>
      </c>
    </row>
    <row r="202" spans="1:13" ht="56.25" x14ac:dyDescent="0.3">
      <c r="A202" s="22">
        <v>199</v>
      </c>
      <c r="B202" s="9" t="s">
        <v>16</v>
      </c>
      <c r="C202" s="9" t="s">
        <v>11171</v>
      </c>
      <c r="D202" s="9" t="s">
        <v>617</v>
      </c>
      <c r="E202" s="9" t="s">
        <v>618</v>
      </c>
      <c r="F202" s="9" t="s">
        <v>4015</v>
      </c>
      <c r="G202" s="9" t="s">
        <v>19</v>
      </c>
      <c r="H202" s="9" t="s">
        <v>20</v>
      </c>
      <c r="I202" s="9"/>
      <c r="J202" s="9"/>
      <c r="K202" s="9" t="s">
        <v>619</v>
      </c>
      <c r="L202" s="9" t="s">
        <v>5258</v>
      </c>
      <c r="M202" s="9" t="s">
        <v>5879</v>
      </c>
    </row>
    <row r="203" spans="1:13" ht="56.25" x14ac:dyDescent="0.3">
      <c r="A203" s="9">
        <v>200</v>
      </c>
      <c r="B203" s="9" t="s">
        <v>16</v>
      </c>
      <c r="C203" s="9" t="s">
        <v>11171</v>
      </c>
      <c r="D203" s="9" t="s">
        <v>620</v>
      </c>
      <c r="E203" s="9" t="s">
        <v>621</v>
      </c>
      <c r="F203" s="9" t="s">
        <v>4016</v>
      </c>
      <c r="G203" s="9" t="s">
        <v>19</v>
      </c>
      <c r="H203" s="9" t="s">
        <v>20</v>
      </c>
      <c r="I203" s="9"/>
      <c r="J203" s="9"/>
      <c r="K203" s="9" t="s">
        <v>622</v>
      </c>
      <c r="L203" s="9" t="s">
        <v>5259</v>
      </c>
      <c r="M203" s="9" t="s">
        <v>5879</v>
      </c>
    </row>
    <row r="204" spans="1:13" ht="56.25" x14ac:dyDescent="0.3">
      <c r="A204" s="22">
        <v>201</v>
      </c>
      <c r="B204" s="9" t="s">
        <v>16</v>
      </c>
      <c r="C204" s="9" t="s">
        <v>11171</v>
      </c>
      <c r="D204" s="9" t="s">
        <v>623</v>
      </c>
      <c r="E204" s="9" t="s">
        <v>624</v>
      </c>
      <c r="F204" s="9" t="s">
        <v>4017</v>
      </c>
      <c r="G204" s="9" t="s">
        <v>19</v>
      </c>
      <c r="H204" s="9" t="s">
        <v>20</v>
      </c>
      <c r="I204" s="9"/>
      <c r="J204" s="9"/>
      <c r="K204" s="9" t="s">
        <v>625</v>
      </c>
      <c r="L204" s="9" t="s">
        <v>5260</v>
      </c>
      <c r="M204" s="9" t="s">
        <v>5879</v>
      </c>
    </row>
    <row r="205" spans="1:13" ht="56.25" x14ac:dyDescent="0.3">
      <c r="A205" s="9">
        <v>202</v>
      </c>
      <c r="B205" s="9" t="s">
        <v>16</v>
      </c>
      <c r="C205" s="9" t="s">
        <v>11171</v>
      </c>
      <c r="D205" s="9" t="s">
        <v>626</v>
      </c>
      <c r="E205" s="9" t="s">
        <v>627</v>
      </c>
      <c r="F205" s="9" t="s">
        <v>4018</v>
      </c>
      <c r="G205" s="9" t="s">
        <v>19</v>
      </c>
      <c r="H205" s="9" t="s">
        <v>20</v>
      </c>
      <c r="I205" s="9"/>
      <c r="J205" s="9"/>
      <c r="K205" s="9" t="s">
        <v>628</v>
      </c>
      <c r="L205" s="9" t="s">
        <v>5261</v>
      </c>
      <c r="M205" s="9" t="s">
        <v>5879</v>
      </c>
    </row>
    <row r="206" spans="1:13" ht="56.25" x14ac:dyDescent="0.3">
      <c r="A206" s="22">
        <v>203</v>
      </c>
      <c r="B206" s="9" t="s">
        <v>16</v>
      </c>
      <c r="C206" s="9" t="s">
        <v>11171</v>
      </c>
      <c r="D206" s="9" t="s">
        <v>629</v>
      </c>
      <c r="E206" s="9" t="s">
        <v>630</v>
      </c>
      <c r="F206" s="9" t="s">
        <v>4019</v>
      </c>
      <c r="G206" s="9" t="s">
        <v>19</v>
      </c>
      <c r="H206" s="9" t="s">
        <v>20</v>
      </c>
      <c r="I206" s="9"/>
      <c r="J206" s="9"/>
      <c r="K206" s="9" t="s">
        <v>631</v>
      </c>
      <c r="L206" s="9"/>
      <c r="M206" s="9" t="s">
        <v>5879</v>
      </c>
    </row>
    <row r="207" spans="1:13" ht="56.25" x14ac:dyDescent="0.3">
      <c r="A207" s="9">
        <v>204</v>
      </c>
      <c r="B207" s="9" t="s">
        <v>16</v>
      </c>
      <c r="C207" s="9" t="s">
        <v>11171</v>
      </c>
      <c r="D207" s="9" t="s">
        <v>632</v>
      </c>
      <c r="E207" s="9" t="s">
        <v>633</v>
      </c>
      <c r="F207" s="9" t="s">
        <v>4020</v>
      </c>
      <c r="G207" s="9" t="s">
        <v>19</v>
      </c>
      <c r="H207" s="9" t="s">
        <v>20</v>
      </c>
      <c r="I207" s="9"/>
      <c r="J207" s="9"/>
      <c r="K207" s="9" t="s">
        <v>634</v>
      </c>
      <c r="L207" s="9" t="s">
        <v>5262</v>
      </c>
      <c r="M207" s="9" t="s">
        <v>5879</v>
      </c>
    </row>
    <row r="208" spans="1:13" ht="56.25" x14ac:dyDescent="0.3">
      <c r="A208" s="22">
        <v>205</v>
      </c>
      <c r="B208" s="9" t="s">
        <v>16</v>
      </c>
      <c r="C208" s="9" t="s">
        <v>11171</v>
      </c>
      <c r="D208" s="9" t="s">
        <v>635</v>
      </c>
      <c r="E208" s="9" t="s">
        <v>636</v>
      </c>
      <c r="F208" s="9" t="s">
        <v>4021</v>
      </c>
      <c r="G208" s="9" t="s">
        <v>19</v>
      </c>
      <c r="H208" s="9" t="s">
        <v>20</v>
      </c>
      <c r="I208" s="9"/>
      <c r="J208" s="9"/>
      <c r="K208" s="9" t="s">
        <v>637</v>
      </c>
      <c r="L208" s="9"/>
      <c r="M208" s="9" t="s">
        <v>5879</v>
      </c>
    </row>
    <row r="209" spans="1:13" ht="56.25" x14ac:dyDescent="0.3">
      <c r="A209" s="9">
        <v>206</v>
      </c>
      <c r="B209" s="9" t="s">
        <v>16</v>
      </c>
      <c r="C209" s="9" t="s">
        <v>11171</v>
      </c>
      <c r="D209" s="9" t="s">
        <v>638</v>
      </c>
      <c r="E209" s="9" t="s">
        <v>639</v>
      </c>
      <c r="F209" s="9" t="s">
        <v>4022</v>
      </c>
      <c r="G209" s="9" t="s">
        <v>19</v>
      </c>
      <c r="H209" s="9" t="s">
        <v>20</v>
      </c>
      <c r="I209" s="9"/>
      <c r="J209" s="9"/>
      <c r="K209" s="9" t="s">
        <v>640</v>
      </c>
      <c r="L209" s="9" t="s">
        <v>5263</v>
      </c>
      <c r="M209" s="9" t="s">
        <v>5879</v>
      </c>
    </row>
    <row r="210" spans="1:13" ht="56.25" x14ac:dyDescent="0.3">
      <c r="A210" s="22">
        <v>207</v>
      </c>
      <c r="B210" s="9" t="s">
        <v>16</v>
      </c>
      <c r="C210" s="9" t="s">
        <v>11171</v>
      </c>
      <c r="D210" s="9" t="s">
        <v>641</v>
      </c>
      <c r="E210" s="9" t="s">
        <v>642</v>
      </c>
      <c r="F210" s="9" t="s">
        <v>4023</v>
      </c>
      <c r="G210" s="9" t="s">
        <v>19</v>
      </c>
      <c r="H210" s="9" t="s">
        <v>20</v>
      </c>
      <c r="I210" s="9"/>
      <c r="J210" s="9"/>
      <c r="K210" s="9" t="s">
        <v>643</v>
      </c>
      <c r="L210" s="9" t="s">
        <v>5264</v>
      </c>
      <c r="M210" s="9" t="s">
        <v>5879</v>
      </c>
    </row>
    <row r="211" spans="1:13" ht="56.25" x14ac:dyDescent="0.3">
      <c r="A211" s="9">
        <v>208</v>
      </c>
      <c r="B211" s="9" t="s">
        <v>16</v>
      </c>
      <c r="C211" s="9" t="s">
        <v>11171</v>
      </c>
      <c r="D211" s="9" t="s">
        <v>644</v>
      </c>
      <c r="E211" s="9" t="s">
        <v>645</v>
      </c>
      <c r="F211" s="9" t="s">
        <v>4024</v>
      </c>
      <c r="G211" s="9" t="s">
        <v>19</v>
      </c>
      <c r="H211" s="9" t="s">
        <v>20</v>
      </c>
      <c r="I211" s="9"/>
      <c r="J211" s="9"/>
      <c r="K211" s="9" t="s">
        <v>646</v>
      </c>
      <c r="L211" s="9"/>
      <c r="M211" s="9" t="s">
        <v>5879</v>
      </c>
    </row>
    <row r="212" spans="1:13" ht="56.25" x14ac:dyDescent="0.3">
      <c r="A212" s="22">
        <v>209</v>
      </c>
      <c r="B212" s="9" t="s">
        <v>16</v>
      </c>
      <c r="C212" s="9" t="s">
        <v>11171</v>
      </c>
      <c r="D212" s="9" t="s">
        <v>647</v>
      </c>
      <c r="E212" s="9" t="s">
        <v>648</v>
      </c>
      <c r="F212" s="9" t="s">
        <v>4025</v>
      </c>
      <c r="G212" s="9" t="s">
        <v>19</v>
      </c>
      <c r="H212" s="9" t="s">
        <v>20</v>
      </c>
      <c r="I212" s="9"/>
      <c r="J212" s="9"/>
      <c r="K212" s="9" t="s">
        <v>649</v>
      </c>
      <c r="L212" s="9"/>
      <c r="M212" s="9" t="s">
        <v>5879</v>
      </c>
    </row>
    <row r="213" spans="1:13" ht="56.25" x14ac:dyDescent="0.3">
      <c r="A213" s="9">
        <v>210</v>
      </c>
      <c r="B213" s="9" t="s">
        <v>16</v>
      </c>
      <c r="C213" s="9" t="s">
        <v>11171</v>
      </c>
      <c r="D213" s="9" t="s">
        <v>650</v>
      </c>
      <c r="E213" s="9" t="s">
        <v>651</v>
      </c>
      <c r="F213" s="9" t="s">
        <v>4026</v>
      </c>
      <c r="G213" s="9" t="s">
        <v>19</v>
      </c>
      <c r="H213" s="9" t="s">
        <v>20</v>
      </c>
      <c r="I213" s="9"/>
      <c r="J213" s="9"/>
      <c r="K213" s="9" t="s">
        <v>22</v>
      </c>
      <c r="L213" s="9"/>
      <c r="M213" s="9" t="s">
        <v>5879</v>
      </c>
    </row>
    <row r="214" spans="1:13" ht="56.25" x14ac:dyDescent="0.3">
      <c r="A214" s="22">
        <v>211</v>
      </c>
      <c r="B214" s="9" t="s">
        <v>16</v>
      </c>
      <c r="C214" s="9" t="s">
        <v>11171</v>
      </c>
      <c r="D214" s="9" t="s">
        <v>652</v>
      </c>
      <c r="E214" s="9" t="s">
        <v>653</v>
      </c>
      <c r="F214" s="9" t="s">
        <v>4027</v>
      </c>
      <c r="G214" s="9" t="s">
        <v>19</v>
      </c>
      <c r="H214" s="9" t="s">
        <v>20</v>
      </c>
      <c r="I214" s="9"/>
      <c r="J214" s="9"/>
      <c r="K214" s="9" t="s">
        <v>654</v>
      </c>
      <c r="L214" s="9" t="s">
        <v>5265</v>
      </c>
      <c r="M214" s="9" t="s">
        <v>5879</v>
      </c>
    </row>
    <row r="215" spans="1:13" ht="56.25" x14ac:dyDescent="0.3">
      <c r="A215" s="9">
        <v>212</v>
      </c>
      <c r="B215" s="9" t="s">
        <v>16</v>
      </c>
      <c r="C215" s="9" t="s">
        <v>11171</v>
      </c>
      <c r="D215" s="9" t="s">
        <v>655</v>
      </c>
      <c r="E215" s="9" t="s">
        <v>656</v>
      </c>
      <c r="F215" s="9" t="s">
        <v>4028</v>
      </c>
      <c r="G215" s="9" t="s">
        <v>19</v>
      </c>
      <c r="H215" s="9" t="s">
        <v>20</v>
      </c>
      <c r="I215" s="9"/>
      <c r="J215" s="9"/>
      <c r="K215" s="9" t="s">
        <v>657</v>
      </c>
      <c r="L215" s="9"/>
      <c r="M215" s="9" t="s">
        <v>5879</v>
      </c>
    </row>
    <row r="216" spans="1:13" ht="56.25" x14ac:dyDescent="0.3">
      <c r="A216" s="22">
        <v>213</v>
      </c>
      <c r="B216" s="9" t="s">
        <v>16</v>
      </c>
      <c r="C216" s="9" t="s">
        <v>11171</v>
      </c>
      <c r="D216" s="9" t="s">
        <v>658</v>
      </c>
      <c r="E216" s="9" t="s">
        <v>659</v>
      </c>
      <c r="F216" s="9" t="s">
        <v>4029</v>
      </c>
      <c r="G216" s="9" t="s">
        <v>19</v>
      </c>
      <c r="H216" s="9" t="s">
        <v>20</v>
      </c>
      <c r="I216" s="9"/>
      <c r="J216" s="9"/>
      <c r="K216" s="9" t="s">
        <v>660</v>
      </c>
      <c r="L216" s="9" t="s">
        <v>5266</v>
      </c>
      <c r="M216" s="9" t="s">
        <v>5879</v>
      </c>
    </row>
    <row r="217" spans="1:13" ht="56.25" x14ac:dyDescent="0.3">
      <c r="A217" s="9">
        <v>214</v>
      </c>
      <c r="B217" s="9" t="s">
        <v>16</v>
      </c>
      <c r="C217" s="9" t="s">
        <v>11171</v>
      </c>
      <c r="D217" s="9" t="s">
        <v>661</v>
      </c>
      <c r="E217" s="9" t="s">
        <v>662</v>
      </c>
      <c r="F217" s="9" t="s">
        <v>4030</v>
      </c>
      <c r="G217" s="9" t="s">
        <v>19</v>
      </c>
      <c r="H217" s="9" t="s">
        <v>20</v>
      </c>
      <c r="I217" s="9"/>
      <c r="J217" s="9"/>
      <c r="K217" s="9" t="s">
        <v>663</v>
      </c>
      <c r="L217" s="9" t="s">
        <v>5267</v>
      </c>
      <c r="M217" s="9" t="s">
        <v>5879</v>
      </c>
    </row>
    <row r="218" spans="1:13" ht="56.25" x14ac:dyDescent="0.3">
      <c r="A218" s="22">
        <v>215</v>
      </c>
      <c r="B218" s="9" t="s">
        <v>16</v>
      </c>
      <c r="C218" s="9" t="s">
        <v>11171</v>
      </c>
      <c r="D218" s="9" t="s">
        <v>664</v>
      </c>
      <c r="E218" s="9" t="s">
        <v>665</v>
      </c>
      <c r="F218" s="9" t="s">
        <v>4031</v>
      </c>
      <c r="G218" s="9" t="s">
        <v>19</v>
      </c>
      <c r="H218" s="9" t="s">
        <v>20</v>
      </c>
      <c r="I218" s="9"/>
      <c r="J218" s="9"/>
      <c r="K218" s="9" t="s">
        <v>666</v>
      </c>
      <c r="L218" s="9" t="s">
        <v>5268</v>
      </c>
      <c r="M218" s="9" t="s">
        <v>5879</v>
      </c>
    </row>
    <row r="219" spans="1:13" ht="56.25" x14ac:dyDescent="0.3">
      <c r="A219" s="9">
        <v>216</v>
      </c>
      <c r="B219" s="9" t="s">
        <v>16</v>
      </c>
      <c r="C219" s="9" t="s">
        <v>11171</v>
      </c>
      <c r="D219" s="9" t="s">
        <v>668</v>
      </c>
      <c r="E219" s="9" t="s">
        <v>669</v>
      </c>
      <c r="F219" s="9" t="s">
        <v>4032</v>
      </c>
      <c r="G219" s="9" t="s">
        <v>19</v>
      </c>
      <c r="H219" s="9" t="s">
        <v>20</v>
      </c>
      <c r="I219" s="9"/>
      <c r="J219" s="9"/>
      <c r="K219" s="9" t="s">
        <v>670</v>
      </c>
      <c r="L219" s="9" t="s">
        <v>5269</v>
      </c>
      <c r="M219" s="9" t="s">
        <v>5879</v>
      </c>
    </row>
    <row r="220" spans="1:13" ht="56.25" x14ac:dyDescent="0.3">
      <c r="A220" s="22">
        <v>217</v>
      </c>
      <c r="B220" s="9" t="s">
        <v>16</v>
      </c>
      <c r="C220" s="9" t="s">
        <v>11171</v>
      </c>
      <c r="D220" s="9" t="s">
        <v>671</v>
      </c>
      <c r="E220" s="9" t="s">
        <v>672</v>
      </c>
      <c r="F220" s="9" t="s">
        <v>4033</v>
      </c>
      <c r="G220" s="9" t="s">
        <v>19</v>
      </c>
      <c r="H220" s="9" t="s">
        <v>20</v>
      </c>
      <c r="I220" s="9"/>
      <c r="J220" s="9"/>
      <c r="K220" s="9" t="s">
        <v>673</v>
      </c>
      <c r="L220" s="9" t="s">
        <v>5270</v>
      </c>
      <c r="M220" s="9" t="s">
        <v>5879</v>
      </c>
    </row>
    <row r="221" spans="1:13" ht="56.25" x14ac:dyDescent="0.3">
      <c r="A221" s="9">
        <v>218</v>
      </c>
      <c r="B221" s="9" t="s">
        <v>16</v>
      </c>
      <c r="C221" s="9" t="s">
        <v>11171</v>
      </c>
      <c r="D221" s="9" t="s">
        <v>674</v>
      </c>
      <c r="E221" s="9" t="s">
        <v>675</v>
      </c>
      <c r="F221" s="9" t="s">
        <v>4034</v>
      </c>
      <c r="G221" s="9" t="s">
        <v>19</v>
      </c>
      <c r="H221" s="9" t="s">
        <v>20</v>
      </c>
      <c r="I221" s="9"/>
      <c r="J221" s="9"/>
      <c r="K221" s="9" t="s">
        <v>676</v>
      </c>
      <c r="L221" s="9"/>
      <c r="M221" s="9" t="s">
        <v>5879</v>
      </c>
    </row>
    <row r="222" spans="1:13" ht="56.25" x14ac:dyDescent="0.3">
      <c r="A222" s="22">
        <v>219</v>
      </c>
      <c r="B222" s="9" t="s">
        <v>16</v>
      </c>
      <c r="C222" s="9" t="s">
        <v>11171</v>
      </c>
      <c r="D222" s="9" t="s">
        <v>677</v>
      </c>
      <c r="E222" s="9" t="s">
        <v>678</v>
      </c>
      <c r="F222" s="9" t="s">
        <v>4035</v>
      </c>
      <c r="G222" s="9" t="s">
        <v>19</v>
      </c>
      <c r="H222" s="9" t="s">
        <v>20</v>
      </c>
      <c r="I222" s="9"/>
      <c r="J222" s="9"/>
      <c r="K222" s="9" t="s">
        <v>679</v>
      </c>
      <c r="L222" s="9" t="s">
        <v>5271</v>
      </c>
      <c r="M222" s="9" t="s">
        <v>5879</v>
      </c>
    </row>
    <row r="223" spans="1:13" ht="56.25" x14ac:dyDescent="0.3">
      <c r="A223" s="9">
        <v>220</v>
      </c>
      <c r="B223" s="9" t="s">
        <v>16</v>
      </c>
      <c r="C223" s="9" t="s">
        <v>11171</v>
      </c>
      <c r="D223" s="9" t="s">
        <v>680</v>
      </c>
      <c r="E223" s="9" t="s">
        <v>681</v>
      </c>
      <c r="F223" s="9" t="s">
        <v>4036</v>
      </c>
      <c r="G223" s="9" t="s">
        <v>19</v>
      </c>
      <c r="H223" s="9" t="s">
        <v>20</v>
      </c>
      <c r="I223" s="9"/>
      <c r="J223" s="9"/>
      <c r="K223" s="9" t="s">
        <v>682</v>
      </c>
      <c r="L223" s="9"/>
      <c r="M223" s="9" t="s">
        <v>5879</v>
      </c>
    </row>
    <row r="224" spans="1:13" ht="56.25" x14ac:dyDescent="0.3">
      <c r="A224" s="22">
        <v>221</v>
      </c>
      <c r="B224" s="9" t="s">
        <v>16</v>
      </c>
      <c r="C224" s="9" t="s">
        <v>11171</v>
      </c>
      <c r="D224" s="9" t="s">
        <v>683</v>
      </c>
      <c r="E224" s="9" t="s">
        <v>684</v>
      </c>
      <c r="F224" s="9" t="s">
        <v>4037</v>
      </c>
      <c r="G224" s="9" t="s">
        <v>19</v>
      </c>
      <c r="H224" s="9" t="s">
        <v>20</v>
      </c>
      <c r="I224" s="9"/>
      <c r="J224" s="9"/>
      <c r="K224" s="9" t="s">
        <v>685</v>
      </c>
      <c r="L224" s="9" t="s">
        <v>5272</v>
      </c>
      <c r="M224" s="9" t="s">
        <v>5879</v>
      </c>
    </row>
    <row r="225" spans="1:13" ht="56.25" x14ac:dyDescent="0.3">
      <c r="A225" s="9">
        <v>222</v>
      </c>
      <c r="B225" s="9" t="s">
        <v>16</v>
      </c>
      <c r="C225" s="9" t="s">
        <v>11171</v>
      </c>
      <c r="D225" s="9" t="s">
        <v>686</v>
      </c>
      <c r="E225" s="9" t="s">
        <v>687</v>
      </c>
      <c r="F225" s="9" t="s">
        <v>4038</v>
      </c>
      <c r="G225" s="9" t="s">
        <v>19</v>
      </c>
      <c r="H225" s="9" t="s">
        <v>20</v>
      </c>
      <c r="I225" s="9"/>
      <c r="J225" s="9"/>
      <c r="K225" s="9" t="s">
        <v>688</v>
      </c>
      <c r="L225" s="9" t="s">
        <v>5273</v>
      </c>
      <c r="M225" s="9" t="s">
        <v>5879</v>
      </c>
    </row>
    <row r="226" spans="1:13" ht="56.25" x14ac:dyDescent="0.3">
      <c r="A226" s="22">
        <v>223</v>
      </c>
      <c r="B226" s="9" t="s">
        <v>16</v>
      </c>
      <c r="C226" s="9" t="s">
        <v>11171</v>
      </c>
      <c r="D226" s="9" t="s">
        <v>689</v>
      </c>
      <c r="E226" s="9" t="s">
        <v>690</v>
      </c>
      <c r="F226" s="9" t="s">
        <v>4039</v>
      </c>
      <c r="G226" s="9" t="s">
        <v>19</v>
      </c>
      <c r="H226" s="9" t="s">
        <v>20</v>
      </c>
      <c r="I226" s="9"/>
      <c r="J226" s="9"/>
      <c r="K226" s="9" t="s">
        <v>691</v>
      </c>
      <c r="L226" s="9" t="s">
        <v>5274</v>
      </c>
      <c r="M226" s="9" t="s">
        <v>5879</v>
      </c>
    </row>
    <row r="227" spans="1:13" ht="56.25" x14ac:dyDescent="0.3">
      <c r="A227" s="9">
        <v>224</v>
      </c>
      <c r="B227" s="9" t="s">
        <v>16</v>
      </c>
      <c r="C227" s="9" t="s">
        <v>11171</v>
      </c>
      <c r="D227" s="9" t="s">
        <v>692</v>
      </c>
      <c r="E227" s="9" t="s">
        <v>693</v>
      </c>
      <c r="F227" s="9" t="s">
        <v>4040</v>
      </c>
      <c r="G227" s="9" t="s">
        <v>19</v>
      </c>
      <c r="H227" s="9" t="s">
        <v>20</v>
      </c>
      <c r="I227" s="9"/>
      <c r="J227" s="9"/>
      <c r="K227" s="9" t="s">
        <v>694</v>
      </c>
      <c r="L227" s="9" t="s">
        <v>5275</v>
      </c>
      <c r="M227" s="9" t="s">
        <v>5879</v>
      </c>
    </row>
    <row r="228" spans="1:13" ht="56.25" x14ac:dyDescent="0.3">
      <c r="A228" s="22">
        <v>225</v>
      </c>
      <c r="B228" s="9" t="s">
        <v>16</v>
      </c>
      <c r="C228" s="9" t="s">
        <v>11171</v>
      </c>
      <c r="D228" s="9" t="s">
        <v>695</v>
      </c>
      <c r="E228" s="9" t="s">
        <v>696</v>
      </c>
      <c r="F228" s="9" t="s">
        <v>4041</v>
      </c>
      <c r="G228" s="9" t="s">
        <v>19</v>
      </c>
      <c r="H228" s="9" t="s">
        <v>20</v>
      </c>
      <c r="I228" s="9"/>
      <c r="J228" s="9"/>
      <c r="K228" s="9" t="s">
        <v>697</v>
      </c>
      <c r="L228" s="9" t="s">
        <v>5276</v>
      </c>
      <c r="M228" s="9" t="s">
        <v>5879</v>
      </c>
    </row>
    <row r="229" spans="1:13" ht="56.25" x14ac:dyDescent="0.3">
      <c r="A229" s="9">
        <v>226</v>
      </c>
      <c r="B229" s="9" t="s">
        <v>16</v>
      </c>
      <c r="C229" s="9" t="s">
        <v>11171</v>
      </c>
      <c r="D229" s="9" t="s">
        <v>698</v>
      </c>
      <c r="E229" s="9" t="s">
        <v>699</v>
      </c>
      <c r="F229" s="9" t="s">
        <v>4042</v>
      </c>
      <c r="G229" s="9" t="s">
        <v>19</v>
      </c>
      <c r="H229" s="9" t="s">
        <v>20</v>
      </c>
      <c r="I229" s="9"/>
      <c r="J229" s="9"/>
      <c r="K229" s="9" t="s">
        <v>700</v>
      </c>
      <c r="L229" s="9" t="s">
        <v>5277</v>
      </c>
      <c r="M229" s="9" t="s">
        <v>5879</v>
      </c>
    </row>
    <row r="230" spans="1:13" ht="56.25" x14ac:dyDescent="0.3">
      <c r="A230" s="22">
        <v>227</v>
      </c>
      <c r="B230" s="9" t="s">
        <v>16</v>
      </c>
      <c r="C230" s="9" t="s">
        <v>11171</v>
      </c>
      <c r="D230" s="9" t="s">
        <v>701</v>
      </c>
      <c r="E230" s="9" t="s">
        <v>702</v>
      </c>
      <c r="F230" s="9" t="s">
        <v>4043</v>
      </c>
      <c r="G230" s="9" t="s">
        <v>19</v>
      </c>
      <c r="H230" s="9" t="s">
        <v>20</v>
      </c>
      <c r="I230" s="9"/>
      <c r="J230" s="9"/>
      <c r="K230" s="9" t="s">
        <v>703</v>
      </c>
      <c r="L230" s="9" t="s">
        <v>5278</v>
      </c>
      <c r="M230" s="9" t="s">
        <v>5879</v>
      </c>
    </row>
    <row r="231" spans="1:13" ht="56.25" x14ac:dyDescent="0.3">
      <c r="A231" s="9">
        <v>228</v>
      </c>
      <c r="B231" s="9" t="s">
        <v>16</v>
      </c>
      <c r="C231" s="9" t="s">
        <v>11171</v>
      </c>
      <c r="D231" s="9" t="s">
        <v>704</v>
      </c>
      <c r="E231" s="9" t="s">
        <v>705</v>
      </c>
      <c r="F231" s="9" t="s">
        <v>4044</v>
      </c>
      <c r="G231" s="9" t="s">
        <v>19</v>
      </c>
      <c r="H231" s="9" t="s">
        <v>20</v>
      </c>
      <c r="I231" s="9"/>
      <c r="J231" s="9"/>
      <c r="K231" s="9" t="s">
        <v>706</v>
      </c>
      <c r="L231" s="9" t="s">
        <v>5279</v>
      </c>
      <c r="M231" s="9" t="s">
        <v>5879</v>
      </c>
    </row>
    <row r="232" spans="1:13" ht="56.25" x14ac:dyDescent="0.3">
      <c r="A232" s="22">
        <v>229</v>
      </c>
      <c r="B232" s="9" t="s">
        <v>16</v>
      </c>
      <c r="C232" s="9" t="s">
        <v>11171</v>
      </c>
      <c r="D232" s="9" t="s">
        <v>707</v>
      </c>
      <c r="E232" s="9" t="s">
        <v>708</v>
      </c>
      <c r="F232" s="9" t="s">
        <v>4045</v>
      </c>
      <c r="G232" s="9" t="s">
        <v>19</v>
      </c>
      <c r="H232" s="9" t="s">
        <v>20</v>
      </c>
      <c r="I232" s="9"/>
      <c r="J232" s="9"/>
      <c r="K232" s="9" t="s">
        <v>709</v>
      </c>
      <c r="L232" s="9"/>
      <c r="M232" s="9" t="s">
        <v>5879</v>
      </c>
    </row>
    <row r="233" spans="1:13" ht="56.25" x14ac:dyDescent="0.3">
      <c r="A233" s="9">
        <v>230</v>
      </c>
      <c r="B233" s="9" t="s">
        <v>16</v>
      </c>
      <c r="C233" s="9" t="s">
        <v>11171</v>
      </c>
      <c r="D233" s="9" t="s">
        <v>710</v>
      </c>
      <c r="E233" s="9" t="s">
        <v>711</v>
      </c>
      <c r="F233" s="9" t="s">
        <v>4046</v>
      </c>
      <c r="G233" s="9" t="s">
        <v>19</v>
      </c>
      <c r="H233" s="9" t="s">
        <v>20</v>
      </c>
      <c r="I233" s="9"/>
      <c r="J233" s="9"/>
      <c r="K233" s="9" t="s">
        <v>712</v>
      </c>
      <c r="L233" s="9" t="s">
        <v>5280</v>
      </c>
      <c r="M233" s="9" t="s">
        <v>5879</v>
      </c>
    </row>
    <row r="234" spans="1:13" ht="56.25" x14ac:dyDescent="0.3">
      <c r="A234" s="22">
        <v>231</v>
      </c>
      <c r="B234" s="9" t="s">
        <v>16</v>
      </c>
      <c r="C234" s="9" t="s">
        <v>11171</v>
      </c>
      <c r="D234" s="9" t="s">
        <v>713</v>
      </c>
      <c r="E234" s="9" t="s">
        <v>714</v>
      </c>
      <c r="F234" s="9" t="s">
        <v>4047</v>
      </c>
      <c r="G234" s="9" t="s">
        <v>19</v>
      </c>
      <c r="H234" s="9" t="s">
        <v>20</v>
      </c>
      <c r="I234" s="9"/>
      <c r="J234" s="9"/>
      <c r="K234" s="9" t="s">
        <v>715</v>
      </c>
      <c r="L234" s="9"/>
      <c r="M234" s="9" t="s">
        <v>5879</v>
      </c>
    </row>
    <row r="235" spans="1:13" ht="56.25" x14ac:dyDescent="0.3">
      <c r="A235" s="9">
        <v>232</v>
      </c>
      <c r="B235" s="9" t="s">
        <v>16</v>
      </c>
      <c r="C235" s="9" t="s">
        <v>11171</v>
      </c>
      <c r="D235" s="9" t="s">
        <v>716</v>
      </c>
      <c r="E235" s="9" t="s">
        <v>717</v>
      </c>
      <c r="F235" s="9" t="s">
        <v>4048</v>
      </c>
      <c r="G235" s="9" t="s">
        <v>19</v>
      </c>
      <c r="H235" s="9" t="s">
        <v>20</v>
      </c>
      <c r="I235" s="9"/>
      <c r="J235" s="9"/>
      <c r="K235" s="9" t="s">
        <v>718</v>
      </c>
      <c r="L235" s="9" t="s">
        <v>5281</v>
      </c>
      <c r="M235" s="9" t="s">
        <v>5879</v>
      </c>
    </row>
    <row r="236" spans="1:13" ht="56.25" x14ac:dyDescent="0.3">
      <c r="A236" s="22">
        <v>233</v>
      </c>
      <c r="B236" s="9" t="s">
        <v>16</v>
      </c>
      <c r="C236" s="9" t="s">
        <v>11171</v>
      </c>
      <c r="D236" s="9" t="s">
        <v>719</v>
      </c>
      <c r="E236" s="9" t="s">
        <v>720</v>
      </c>
      <c r="F236" s="9" t="s">
        <v>4049</v>
      </c>
      <c r="G236" s="9" t="s">
        <v>19</v>
      </c>
      <c r="H236" s="9" t="s">
        <v>20</v>
      </c>
      <c r="I236" s="9"/>
      <c r="J236" s="9"/>
      <c r="K236" s="9" t="s">
        <v>721</v>
      </c>
      <c r="L236" s="9" t="s">
        <v>5282</v>
      </c>
      <c r="M236" s="9" t="s">
        <v>5879</v>
      </c>
    </row>
    <row r="237" spans="1:13" ht="56.25" x14ac:dyDescent="0.3">
      <c r="A237" s="9">
        <v>234</v>
      </c>
      <c r="B237" s="9" t="s">
        <v>16</v>
      </c>
      <c r="C237" s="9" t="s">
        <v>11171</v>
      </c>
      <c r="D237" s="9" t="s">
        <v>722</v>
      </c>
      <c r="E237" s="9" t="s">
        <v>723</v>
      </c>
      <c r="F237" s="9" t="s">
        <v>4050</v>
      </c>
      <c r="G237" s="9" t="s">
        <v>19</v>
      </c>
      <c r="H237" s="9" t="s">
        <v>20</v>
      </c>
      <c r="I237" s="9"/>
      <c r="J237" s="9"/>
      <c r="K237" s="9" t="s">
        <v>724</v>
      </c>
      <c r="L237" s="9" t="s">
        <v>5283</v>
      </c>
      <c r="M237" s="9" t="s">
        <v>5879</v>
      </c>
    </row>
    <row r="238" spans="1:13" ht="56.25" x14ac:dyDescent="0.3">
      <c r="A238" s="22">
        <v>235</v>
      </c>
      <c r="B238" s="9" t="s">
        <v>16</v>
      </c>
      <c r="C238" s="9" t="s">
        <v>11171</v>
      </c>
      <c r="D238" s="9" t="s">
        <v>725</v>
      </c>
      <c r="E238" s="9" t="s">
        <v>726</v>
      </c>
      <c r="F238" s="9" t="s">
        <v>3822</v>
      </c>
      <c r="G238" s="9" t="s">
        <v>19</v>
      </c>
      <c r="H238" s="9" t="s">
        <v>20</v>
      </c>
      <c r="I238" s="9"/>
      <c r="J238" s="9"/>
      <c r="K238" s="9" t="s">
        <v>727</v>
      </c>
      <c r="L238" s="9" t="s">
        <v>5284</v>
      </c>
      <c r="M238" s="9" t="s">
        <v>5879</v>
      </c>
    </row>
    <row r="239" spans="1:13" ht="56.25" x14ac:dyDescent="0.3">
      <c r="A239" s="9">
        <v>236</v>
      </c>
      <c r="B239" s="9" t="s">
        <v>16</v>
      </c>
      <c r="C239" s="9" t="s">
        <v>11171</v>
      </c>
      <c r="D239" s="9" t="s">
        <v>728</v>
      </c>
      <c r="E239" s="9" t="s">
        <v>729</v>
      </c>
      <c r="F239" s="9" t="s">
        <v>4051</v>
      </c>
      <c r="G239" s="9" t="s">
        <v>19</v>
      </c>
      <c r="H239" s="9" t="s">
        <v>20</v>
      </c>
      <c r="I239" s="9"/>
      <c r="J239" s="9"/>
      <c r="K239" s="9" t="s">
        <v>730</v>
      </c>
      <c r="L239" s="9" t="s">
        <v>5285</v>
      </c>
      <c r="M239" s="9" t="s">
        <v>5879</v>
      </c>
    </row>
    <row r="240" spans="1:13" ht="56.25" x14ac:dyDescent="0.3">
      <c r="A240" s="22">
        <v>237</v>
      </c>
      <c r="B240" s="9" t="s">
        <v>16</v>
      </c>
      <c r="C240" s="9" t="s">
        <v>11171</v>
      </c>
      <c r="D240" s="9" t="s">
        <v>731</v>
      </c>
      <c r="E240" s="9" t="s">
        <v>732</v>
      </c>
      <c r="F240" s="9" t="s">
        <v>4052</v>
      </c>
      <c r="G240" s="9" t="s">
        <v>19</v>
      </c>
      <c r="H240" s="9" t="s">
        <v>20</v>
      </c>
      <c r="I240" s="9"/>
      <c r="J240" s="9"/>
      <c r="K240" s="9" t="s">
        <v>733</v>
      </c>
      <c r="L240" s="9" t="s">
        <v>5286</v>
      </c>
      <c r="M240" s="9" t="s">
        <v>5879</v>
      </c>
    </row>
    <row r="241" spans="1:13" ht="56.25" x14ac:dyDescent="0.3">
      <c r="A241" s="9">
        <v>238</v>
      </c>
      <c r="B241" s="9" t="s">
        <v>16</v>
      </c>
      <c r="C241" s="9" t="s">
        <v>11171</v>
      </c>
      <c r="D241" s="9" t="s">
        <v>734</v>
      </c>
      <c r="E241" s="9" t="s">
        <v>735</v>
      </c>
      <c r="F241" s="9" t="s">
        <v>4053</v>
      </c>
      <c r="G241" s="9" t="s">
        <v>19</v>
      </c>
      <c r="H241" s="9" t="s">
        <v>20</v>
      </c>
      <c r="I241" s="9"/>
      <c r="J241" s="9"/>
      <c r="K241" s="9" t="s">
        <v>736</v>
      </c>
      <c r="L241" s="9" t="s">
        <v>5287</v>
      </c>
      <c r="M241" s="9" t="s">
        <v>5879</v>
      </c>
    </row>
    <row r="242" spans="1:13" ht="56.25" x14ac:dyDescent="0.3">
      <c r="A242" s="22">
        <v>239</v>
      </c>
      <c r="B242" s="9" t="s">
        <v>16</v>
      </c>
      <c r="C242" s="9" t="s">
        <v>11171</v>
      </c>
      <c r="D242" s="9" t="s">
        <v>737</v>
      </c>
      <c r="E242" s="9" t="s">
        <v>738</v>
      </c>
      <c r="F242" s="9" t="s">
        <v>4054</v>
      </c>
      <c r="G242" s="9" t="s">
        <v>19</v>
      </c>
      <c r="H242" s="9" t="s">
        <v>20</v>
      </c>
      <c r="I242" s="9"/>
      <c r="J242" s="9"/>
      <c r="K242" s="9" t="s">
        <v>739</v>
      </c>
      <c r="L242" s="9" t="s">
        <v>5288</v>
      </c>
      <c r="M242" s="9" t="s">
        <v>5879</v>
      </c>
    </row>
    <row r="243" spans="1:13" ht="56.25" x14ac:dyDescent="0.3">
      <c r="A243" s="9">
        <v>240</v>
      </c>
      <c r="B243" s="9" t="s">
        <v>16</v>
      </c>
      <c r="C243" s="9" t="s">
        <v>11171</v>
      </c>
      <c r="D243" s="9" t="s">
        <v>740</v>
      </c>
      <c r="E243" s="9" t="s">
        <v>741</v>
      </c>
      <c r="F243" s="9" t="s">
        <v>4055</v>
      </c>
      <c r="G243" s="9" t="s">
        <v>19</v>
      </c>
      <c r="H243" s="9" t="s">
        <v>20</v>
      </c>
      <c r="I243" s="9"/>
      <c r="J243" s="9"/>
      <c r="K243" s="9" t="s">
        <v>742</v>
      </c>
      <c r="L243" s="9" t="s">
        <v>5289</v>
      </c>
      <c r="M243" s="9" t="s">
        <v>5879</v>
      </c>
    </row>
    <row r="244" spans="1:13" ht="56.25" x14ac:dyDescent="0.3">
      <c r="A244" s="22">
        <v>241</v>
      </c>
      <c r="B244" s="9" t="s">
        <v>16</v>
      </c>
      <c r="C244" s="9" t="s">
        <v>11171</v>
      </c>
      <c r="D244" s="9" t="s">
        <v>743</v>
      </c>
      <c r="E244" s="9" t="s">
        <v>744</v>
      </c>
      <c r="F244" s="9" t="s">
        <v>4056</v>
      </c>
      <c r="G244" s="9" t="s">
        <v>19</v>
      </c>
      <c r="H244" s="9" t="s">
        <v>20</v>
      </c>
      <c r="I244" s="9"/>
      <c r="J244" s="9"/>
      <c r="K244" s="9" t="s">
        <v>745</v>
      </c>
      <c r="L244" s="9" t="s">
        <v>5290</v>
      </c>
      <c r="M244" s="9" t="s">
        <v>5879</v>
      </c>
    </row>
    <row r="245" spans="1:13" ht="56.25" x14ac:dyDescent="0.3">
      <c r="A245" s="9">
        <v>242</v>
      </c>
      <c r="B245" s="9" t="s">
        <v>16</v>
      </c>
      <c r="C245" s="9" t="s">
        <v>11171</v>
      </c>
      <c r="D245" s="9" t="s">
        <v>746</v>
      </c>
      <c r="E245" s="9" t="s">
        <v>747</v>
      </c>
      <c r="F245" s="9" t="s">
        <v>4057</v>
      </c>
      <c r="G245" s="9" t="s">
        <v>19</v>
      </c>
      <c r="H245" s="9" t="s">
        <v>20</v>
      </c>
      <c r="I245" s="9"/>
      <c r="J245" s="9"/>
      <c r="K245" s="9" t="s">
        <v>748</v>
      </c>
      <c r="L245" s="9" t="s">
        <v>5291</v>
      </c>
      <c r="M245" s="9" t="s">
        <v>5879</v>
      </c>
    </row>
    <row r="246" spans="1:13" ht="56.25" x14ac:dyDescent="0.3">
      <c r="A246" s="22">
        <v>243</v>
      </c>
      <c r="B246" s="9" t="s">
        <v>16</v>
      </c>
      <c r="C246" s="9" t="s">
        <v>11171</v>
      </c>
      <c r="D246" s="9" t="s">
        <v>749</v>
      </c>
      <c r="E246" s="9" t="s">
        <v>750</v>
      </c>
      <c r="F246" s="9" t="s">
        <v>4058</v>
      </c>
      <c r="G246" s="9" t="s">
        <v>19</v>
      </c>
      <c r="H246" s="9" t="s">
        <v>20</v>
      </c>
      <c r="I246" s="9"/>
      <c r="J246" s="9"/>
      <c r="K246" s="9" t="s">
        <v>751</v>
      </c>
      <c r="L246" s="9" t="s">
        <v>5292</v>
      </c>
      <c r="M246" s="9" t="s">
        <v>5879</v>
      </c>
    </row>
    <row r="247" spans="1:13" ht="56.25" x14ac:dyDescent="0.3">
      <c r="A247" s="9">
        <v>244</v>
      </c>
      <c r="B247" s="9" t="s">
        <v>16</v>
      </c>
      <c r="C247" s="9" t="s">
        <v>11171</v>
      </c>
      <c r="D247" s="9" t="s">
        <v>752</v>
      </c>
      <c r="E247" s="9" t="s">
        <v>753</v>
      </c>
      <c r="F247" s="9" t="s">
        <v>4059</v>
      </c>
      <c r="G247" s="9" t="s">
        <v>19</v>
      </c>
      <c r="H247" s="9" t="s">
        <v>20</v>
      </c>
      <c r="I247" s="9"/>
      <c r="J247" s="9"/>
      <c r="K247" s="9" t="s">
        <v>754</v>
      </c>
      <c r="L247" s="9" t="s">
        <v>5293</v>
      </c>
      <c r="M247" s="9" t="s">
        <v>5879</v>
      </c>
    </row>
    <row r="248" spans="1:13" ht="56.25" x14ac:dyDescent="0.3">
      <c r="A248" s="22">
        <v>245</v>
      </c>
      <c r="B248" s="9" t="s">
        <v>16</v>
      </c>
      <c r="C248" s="9" t="s">
        <v>11171</v>
      </c>
      <c r="D248" s="9" t="s">
        <v>755</v>
      </c>
      <c r="E248" s="9" t="s">
        <v>756</v>
      </c>
      <c r="F248" s="9" t="s">
        <v>4053</v>
      </c>
      <c r="G248" s="9" t="s">
        <v>19</v>
      </c>
      <c r="H248" s="9" t="s">
        <v>20</v>
      </c>
      <c r="I248" s="9"/>
      <c r="J248" s="9"/>
      <c r="K248" s="9" t="s">
        <v>757</v>
      </c>
      <c r="L248" s="9" t="s">
        <v>5294</v>
      </c>
      <c r="M248" s="9" t="s">
        <v>5879</v>
      </c>
    </row>
    <row r="249" spans="1:13" ht="56.25" x14ac:dyDescent="0.3">
      <c r="A249" s="9">
        <v>246</v>
      </c>
      <c r="B249" s="9" t="s">
        <v>16</v>
      </c>
      <c r="C249" s="9" t="s">
        <v>11171</v>
      </c>
      <c r="D249" s="9" t="s">
        <v>758</v>
      </c>
      <c r="E249" s="9" t="s">
        <v>759</v>
      </c>
      <c r="F249" s="9" t="s">
        <v>4060</v>
      </c>
      <c r="G249" s="9" t="s">
        <v>19</v>
      </c>
      <c r="H249" s="9" t="s">
        <v>20</v>
      </c>
      <c r="I249" s="9"/>
      <c r="J249" s="9"/>
      <c r="K249" s="9" t="s">
        <v>760</v>
      </c>
      <c r="L249" s="9" t="s">
        <v>5295</v>
      </c>
      <c r="M249" s="9" t="s">
        <v>5879</v>
      </c>
    </row>
    <row r="250" spans="1:13" ht="56.25" x14ac:dyDescent="0.3">
      <c r="A250" s="22">
        <v>247</v>
      </c>
      <c r="B250" s="9" t="s">
        <v>16</v>
      </c>
      <c r="C250" s="9" t="s">
        <v>11171</v>
      </c>
      <c r="D250" s="9" t="s">
        <v>761</v>
      </c>
      <c r="E250" s="9" t="s">
        <v>762</v>
      </c>
      <c r="F250" s="9" t="s">
        <v>4061</v>
      </c>
      <c r="G250" s="9" t="s">
        <v>19</v>
      </c>
      <c r="H250" s="9" t="s">
        <v>20</v>
      </c>
      <c r="I250" s="9"/>
      <c r="J250" s="9"/>
      <c r="K250" s="9" t="s">
        <v>763</v>
      </c>
      <c r="L250" s="9" t="s">
        <v>5296</v>
      </c>
      <c r="M250" s="9" t="s">
        <v>5879</v>
      </c>
    </row>
    <row r="251" spans="1:13" ht="56.25" x14ac:dyDescent="0.3">
      <c r="A251" s="9">
        <v>248</v>
      </c>
      <c r="B251" s="9" t="s">
        <v>16</v>
      </c>
      <c r="C251" s="9" t="s">
        <v>11171</v>
      </c>
      <c r="D251" s="9" t="s">
        <v>764</v>
      </c>
      <c r="E251" s="9" t="s">
        <v>765</v>
      </c>
      <c r="F251" s="9" t="s">
        <v>4062</v>
      </c>
      <c r="G251" s="9" t="s">
        <v>19</v>
      </c>
      <c r="H251" s="9" t="s">
        <v>20</v>
      </c>
      <c r="I251" s="9"/>
      <c r="J251" s="9"/>
      <c r="K251" s="9" t="s">
        <v>766</v>
      </c>
      <c r="L251" s="9" t="s">
        <v>5297</v>
      </c>
      <c r="M251" s="9" t="s">
        <v>5879</v>
      </c>
    </row>
    <row r="252" spans="1:13" ht="56.25" x14ac:dyDescent="0.3">
      <c r="A252" s="22">
        <v>249</v>
      </c>
      <c r="B252" s="9" t="s">
        <v>16</v>
      </c>
      <c r="C252" s="9" t="s">
        <v>11171</v>
      </c>
      <c r="D252" s="9" t="s">
        <v>767</v>
      </c>
      <c r="E252" s="9" t="s">
        <v>768</v>
      </c>
      <c r="F252" s="9" t="s">
        <v>4063</v>
      </c>
      <c r="G252" s="9" t="s">
        <v>19</v>
      </c>
      <c r="H252" s="9" t="s">
        <v>20</v>
      </c>
      <c r="I252" s="9"/>
      <c r="J252" s="9"/>
      <c r="K252" s="9" t="s">
        <v>769</v>
      </c>
      <c r="L252" s="9" t="s">
        <v>5298</v>
      </c>
      <c r="M252" s="9" t="s">
        <v>5879</v>
      </c>
    </row>
    <row r="253" spans="1:13" ht="56.25" x14ac:dyDescent="0.3">
      <c r="A253" s="9">
        <v>250</v>
      </c>
      <c r="B253" s="9" t="s">
        <v>16</v>
      </c>
      <c r="C253" s="9" t="s">
        <v>11171</v>
      </c>
      <c r="D253" s="9" t="s">
        <v>770</v>
      </c>
      <c r="E253" s="9" t="s">
        <v>771</v>
      </c>
      <c r="F253" s="9" t="s">
        <v>4064</v>
      </c>
      <c r="G253" s="9" t="s">
        <v>19</v>
      </c>
      <c r="H253" s="9" t="s">
        <v>20</v>
      </c>
      <c r="I253" s="9"/>
      <c r="J253" s="9"/>
      <c r="K253" s="9" t="s">
        <v>772</v>
      </c>
      <c r="L253" s="9" t="s">
        <v>5299</v>
      </c>
      <c r="M253" s="9" t="s">
        <v>5879</v>
      </c>
    </row>
    <row r="254" spans="1:13" ht="56.25" x14ac:dyDescent="0.3">
      <c r="A254" s="22">
        <v>251</v>
      </c>
      <c r="B254" s="9" t="s">
        <v>16</v>
      </c>
      <c r="C254" s="9" t="s">
        <v>11171</v>
      </c>
      <c r="D254" s="9" t="s">
        <v>773</v>
      </c>
      <c r="E254" s="9" t="s">
        <v>774</v>
      </c>
      <c r="F254" s="9" t="s">
        <v>4065</v>
      </c>
      <c r="G254" s="9" t="s">
        <v>19</v>
      </c>
      <c r="H254" s="9" t="s">
        <v>20</v>
      </c>
      <c r="I254" s="9"/>
      <c r="J254" s="9"/>
      <c r="K254" s="9" t="s">
        <v>775</v>
      </c>
      <c r="L254" s="9" t="s">
        <v>5300</v>
      </c>
      <c r="M254" s="9" t="s">
        <v>5879</v>
      </c>
    </row>
    <row r="255" spans="1:13" ht="56.25" x14ac:dyDescent="0.3">
      <c r="A255" s="9">
        <v>252</v>
      </c>
      <c r="B255" s="9" t="s">
        <v>16</v>
      </c>
      <c r="C255" s="9" t="s">
        <v>11171</v>
      </c>
      <c r="D255" s="9" t="s">
        <v>776</v>
      </c>
      <c r="E255" s="9" t="s">
        <v>777</v>
      </c>
      <c r="F255" s="9" t="s">
        <v>4066</v>
      </c>
      <c r="G255" s="9" t="s">
        <v>19</v>
      </c>
      <c r="H255" s="9" t="s">
        <v>20</v>
      </c>
      <c r="I255" s="9"/>
      <c r="J255" s="9"/>
      <c r="K255" s="9" t="s">
        <v>778</v>
      </c>
      <c r="L255" s="9" t="s">
        <v>5301</v>
      </c>
      <c r="M255" s="9" t="s">
        <v>5879</v>
      </c>
    </row>
    <row r="256" spans="1:13" ht="56.25" x14ac:dyDescent="0.3">
      <c r="A256" s="22">
        <v>253</v>
      </c>
      <c r="B256" s="9" t="s">
        <v>16</v>
      </c>
      <c r="C256" s="9" t="s">
        <v>11171</v>
      </c>
      <c r="D256" s="9" t="s">
        <v>779</v>
      </c>
      <c r="E256" s="9" t="s">
        <v>780</v>
      </c>
      <c r="F256" s="9" t="s">
        <v>4067</v>
      </c>
      <c r="G256" s="9" t="s">
        <v>19</v>
      </c>
      <c r="H256" s="9" t="s">
        <v>20</v>
      </c>
      <c r="I256" s="9"/>
      <c r="J256" s="9"/>
      <c r="K256" s="9" t="s">
        <v>781</v>
      </c>
      <c r="L256" s="9" t="s">
        <v>5302</v>
      </c>
      <c r="M256" s="9" t="s">
        <v>5879</v>
      </c>
    </row>
    <row r="257" spans="1:13" ht="56.25" x14ac:dyDescent="0.3">
      <c r="A257" s="9">
        <v>254</v>
      </c>
      <c r="B257" s="9" t="s">
        <v>16</v>
      </c>
      <c r="C257" s="9" t="s">
        <v>11171</v>
      </c>
      <c r="D257" s="9" t="s">
        <v>782</v>
      </c>
      <c r="E257" s="9" t="s">
        <v>783</v>
      </c>
      <c r="F257" s="9" t="s">
        <v>4068</v>
      </c>
      <c r="G257" s="9" t="s">
        <v>19</v>
      </c>
      <c r="H257" s="9" t="s">
        <v>20</v>
      </c>
      <c r="I257" s="9"/>
      <c r="J257" s="9"/>
      <c r="K257" s="9" t="s">
        <v>784</v>
      </c>
      <c r="L257" s="9"/>
      <c r="M257" s="9" t="s">
        <v>5879</v>
      </c>
    </row>
    <row r="258" spans="1:13" ht="56.25" x14ac:dyDescent="0.3">
      <c r="A258" s="22">
        <v>255</v>
      </c>
      <c r="B258" s="9" t="s">
        <v>16</v>
      </c>
      <c r="C258" s="9" t="s">
        <v>11171</v>
      </c>
      <c r="D258" s="9" t="s">
        <v>785</v>
      </c>
      <c r="E258" s="9" t="s">
        <v>786</v>
      </c>
      <c r="F258" s="9" t="s">
        <v>4069</v>
      </c>
      <c r="G258" s="9" t="s">
        <v>19</v>
      </c>
      <c r="H258" s="9" t="s">
        <v>20</v>
      </c>
      <c r="I258" s="9"/>
      <c r="J258" s="9"/>
      <c r="K258" s="9" t="s">
        <v>787</v>
      </c>
      <c r="L258" s="9" t="s">
        <v>5303</v>
      </c>
      <c r="M258" s="9" t="s">
        <v>5879</v>
      </c>
    </row>
    <row r="259" spans="1:13" ht="56.25" x14ac:dyDescent="0.3">
      <c r="A259" s="9">
        <v>256</v>
      </c>
      <c r="B259" s="9" t="s">
        <v>16</v>
      </c>
      <c r="C259" s="9" t="s">
        <v>11171</v>
      </c>
      <c r="D259" s="9" t="s">
        <v>788</v>
      </c>
      <c r="E259" s="9" t="s">
        <v>789</v>
      </c>
      <c r="F259" s="9" t="s">
        <v>4070</v>
      </c>
      <c r="G259" s="9" t="s">
        <v>19</v>
      </c>
      <c r="H259" s="9" t="s">
        <v>20</v>
      </c>
      <c r="I259" s="9"/>
      <c r="J259" s="9"/>
      <c r="K259" s="9" t="s">
        <v>790</v>
      </c>
      <c r="L259" s="9" t="s">
        <v>5304</v>
      </c>
      <c r="M259" s="9" t="s">
        <v>5879</v>
      </c>
    </row>
    <row r="260" spans="1:13" ht="56.25" x14ac:dyDescent="0.3">
      <c r="A260" s="22">
        <v>257</v>
      </c>
      <c r="B260" s="9" t="s">
        <v>16</v>
      </c>
      <c r="C260" s="9" t="s">
        <v>11171</v>
      </c>
      <c r="D260" s="9" t="s">
        <v>791</v>
      </c>
      <c r="E260" s="9" t="s">
        <v>792</v>
      </c>
      <c r="F260" s="9" t="s">
        <v>4071</v>
      </c>
      <c r="G260" s="9" t="s">
        <v>19</v>
      </c>
      <c r="H260" s="9" t="s">
        <v>20</v>
      </c>
      <c r="I260" s="9"/>
      <c r="J260" s="9"/>
      <c r="K260" s="9" t="s">
        <v>793</v>
      </c>
      <c r="L260" s="9" t="s">
        <v>5305</v>
      </c>
      <c r="M260" s="9" t="s">
        <v>5879</v>
      </c>
    </row>
    <row r="261" spans="1:13" ht="56.25" x14ac:dyDescent="0.3">
      <c r="A261" s="9">
        <v>258</v>
      </c>
      <c r="B261" s="9" t="s">
        <v>16</v>
      </c>
      <c r="C261" s="9" t="s">
        <v>11171</v>
      </c>
      <c r="D261" s="9" t="s">
        <v>794</v>
      </c>
      <c r="E261" s="9" t="s">
        <v>795</v>
      </c>
      <c r="F261" s="9" t="s">
        <v>4072</v>
      </c>
      <c r="G261" s="9" t="s">
        <v>19</v>
      </c>
      <c r="H261" s="9" t="s">
        <v>20</v>
      </c>
      <c r="I261" s="9"/>
      <c r="J261" s="9"/>
      <c r="K261" s="9" t="s">
        <v>796</v>
      </c>
      <c r="L261" s="9" t="s">
        <v>5306</v>
      </c>
      <c r="M261" s="9" t="s">
        <v>5879</v>
      </c>
    </row>
    <row r="262" spans="1:13" ht="56.25" x14ac:dyDescent="0.3">
      <c r="A262" s="22">
        <v>259</v>
      </c>
      <c r="B262" s="9" t="s">
        <v>16</v>
      </c>
      <c r="C262" s="9" t="s">
        <v>11171</v>
      </c>
      <c r="D262" s="9" t="s">
        <v>797</v>
      </c>
      <c r="E262" s="9" t="s">
        <v>798</v>
      </c>
      <c r="F262" s="9" t="s">
        <v>4073</v>
      </c>
      <c r="G262" s="9" t="s">
        <v>19</v>
      </c>
      <c r="H262" s="9" t="s">
        <v>20</v>
      </c>
      <c r="I262" s="9"/>
      <c r="J262" s="9"/>
      <c r="K262" s="9" t="s">
        <v>799</v>
      </c>
      <c r="L262" s="9" t="s">
        <v>5307</v>
      </c>
      <c r="M262" s="9" t="s">
        <v>5879</v>
      </c>
    </row>
    <row r="263" spans="1:13" ht="56.25" x14ac:dyDescent="0.3">
      <c r="A263" s="9">
        <v>260</v>
      </c>
      <c r="B263" s="9" t="s">
        <v>16</v>
      </c>
      <c r="C263" s="9" t="s">
        <v>11171</v>
      </c>
      <c r="D263" s="9" t="s">
        <v>800</v>
      </c>
      <c r="E263" s="9" t="s">
        <v>801</v>
      </c>
      <c r="F263" s="9" t="s">
        <v>4074</v>
      </c>
      <c r="G263" s="9" t="s">
        <v>19</v>
      </c>
      <c r="H263" s="9" t="s">
        <v>20</v>
      </c>
      <c r="I263" s="9"/>
      <c r="J263" s="9"/>
      <c r="K263" s="9" t="s">
        <v>802</v>
      </c>
      <c r="L263" s="9" t="s">
        <v>5308</v>
      </c>
      <c r="M263" s="9" t="s">
        <v>5879</v>
      </c>
    </row>
    <row r="264" spans="1:13" ht="56.25" x14ac:dyDescent="0.3">
      <c r="A264" s="22">
        <v>261</v>
      </c>
      <c r="B264" s="9" t="s">
        <v>16</v>
      </c>
      <c r="C264" s="9" t="s">
        <v>11171</v>
      </c>
      <c r="D264" s="9" t="s">
        <v>803</v>
      </c>
      <c r="E264" s="9" t="s">
        <v>804</v>
      </c>
      <c r="F264" s="9" t="s">
        <v>4075</v>
      </c>
      <c r="G264" s="9" t="s">
        <v>19</v>
      </c>
      <c r="H264" s="9" t="s">
        <v>20</v>
      </c>
      <c r="I264" s="9"/>
      <c r="J264" s="9"/>
      <c r="K264" s="9" t="s">
        <v>805</v>
      </c>
      <c r="L264" s="9" t="s">
        <v>5309</v>
      </c>
      <c r="M264" s="9" t="s">
        <v>5879</v>
      </c>
    </row>
    <row r="265" spans="1:13" ht="56.25" x14ac:dyDescent="0.3">
      <c r="A265" s="9">
        <v>262</v>
      </c>
      <c r="B265" s="9" t="s">
        <v>16</v>
      </c>
      <c r="C265" s="9" t="s">
        <v>11171</v>
      </c>
      <c r="D265" s="9" t="s">
        <v>806</v>
      </c>
      <c r="E265" s="9" t="s">
        <v>807</v>
      </c>
      <c r="F265" s="9" t="s">
        <v>4076</v>
      </c>
      <c r="G265" s="9" t="s">
        <v>19</v>
      </c>
      <c r="H265" s="9" t="s">
        <v>20</v>
      </c>
      <c r="I265" s="9"/>
      <c r="J265" s="9"/>
      <c r="K265" s="9" t="s">
        <v>808</v>
      </c>
      <c r="L265" s="9" t="s">
        <v>5310</v>
      </c>
      <c r="M265" s="9" t="s">
        <v>5879</v>
      </c>
    </row>
    <row r="266" spans="1:13" ht="56.25" x14ac:dyDescent="0.3">
      <c r="A266" s="22">
        <v>263</v>
      </c>
      <c r="B266" s="9" t="s">
        <v>16</v>
      </c>
      <c r="C266" s="9" t="s">
        <v>11171</v>
      </c>
      <c r="D266" s="9" t="s">
        <v>809</v>
      </c>
      <c r="E266" s="9" t="s">
        <v>810</v>
      </c>
      <c r="F266" s="9" t="s">
        <v>4077</v>
      </c>
      <c r="G266" s="9" t="s">
        <v>19</v>
      </c>
      <c r="H266" s="9" t="s">
        <v>20</v>
      </c>
      <c r="I266" s="9"/>
      <c r="J266" s="9"/>
      <c r="K266" s="9" t="s">
        <v>811</v>
      </c>
      <c r="L266" s="9" t="s">
        <v>5311</v>
      </c>
      <c r="M266" s="9" t="s">
        <v>5879</v>
      </c>
    </row>
    <row r="267" spans="1:13" ht="56.25" x14ac:dyDescent="0.3">
      <c r="A267" s="9">
        <v>264</v>
      </c>
      <c r="B267" s="9" t="s">
        <v>16</v>
      </c>
      <c r="C267" s="9" t="s">
        <v>11171</v>
      </c>
      <c r="D267" s="9" t="s">
        <v>812</v>
      </c>
      <c r="E267" s="9" t="s">
        <v>813</v>
      </c>
      <c r="F267" s="9" t="s">
        <v>4078</v>
      </c>
      <c r="G267" s="9" t="s">
        <v>19</v>
      </c>
      <c r="H267" s="9" t="s">
        <v>20</v>
      </c>
      <c r="I267" s="9"/>
      <c r="J267" s="9"/>
      <c r="K267" s="9" t="s">
        <v>814</v>
      </c>
      <c r="L267" s="9" t="s">
        <v>5312</v>
      </c>
      <c r="M267" s="9" t="s">
        <v>5879</v>
      </c>
    </row>
    <row r="268" spans="1:13" ht="56.25" x14ac:dyDescent="0.3">
      <c r="A268" s="22">
        <v>265</v>
      </c>
      <c r="B268" s="9" t="s">
        <v>16</v>
      </c>
      <c r="C268" s="9" t="s">
        <v>11171</v>
      </c>
      <c r="D268" s="9" t="s">
        <v>815</v>
      </c>
      <c r="E268" s="9" t="s">
        <v>816</v>
      </c>
      <c r="F268" s="9" t="s">
        <v>4079</v>
      </c>
      <c r="G268" s="9" t="s">
        <v>19</v>
      </c>
      <c r="H268" s="9" t="s">
        <v>20</v>
      </c>
      <c r="I268" s="9"/>
      <c r="J268" s="9"/>
      <c r="K268" s="9" t="s">
        <v>817</v>
      </c>
      <c r="L268" s="9" t="s">
        <v>5313</v>
      </c>
      <c r="M268" s="9" t="s">
        <v>5879</v>
      </c>
    </row>
    <row r="269" spans="1:13" ht="56.25" x14ac:dyDescent="0.3">
      <c r="A269" s="9">
        <v>266</v>
      </c>
      <c r="B269" s="9" t="s">
        <v>16</v>
      </c>
      <c r="C269" s="9" t="s">
        <v>11171</v>
      </c>
      <c r="D269" s="9" t="s">
        <v>818</v>
      </c>
      <c r="E269" s="9" t="s">
        <v>819</v>
      </c>
      <c r="F269" s="9" t="s">
        <v>4080</v>
      </c>
      <c r="G269" s="9" t="s">
        <v>19</v>
      </c>
      <c r="H269" s="9" t="s">
        <v>20</v>
      </c>
      <c r="I269" s="9"/>
      <c r="J269" s="9"/>
      <c r="K269" s="9" t="s">
        <v>820</v>
      </c>
      <c r="L269" s="9" t="s">
        <v>5314</v>
      </c>
      <c r="M269" s="9" t="s">
        <v>5879</v>
      </c>
    </row>
    <row r="270" spans="1:13" ht="56.25" x14ac:dyDescent="0.3">
      <c r="A270" s="22">
        <v>267</v>
      </c>
      <c r="B270" s="9" t="s">
        <v>16</v>
      </c>
      <c r="C270" s="9" t="s">
        <v>11171</v>
      </c>
      <c r="D270" s="9" t="s">
        <v>821</v>
      </c>
      <c r="E270" s="9" t="s">
        <v>822</v>
      </c>
      <c r="F270" s="9" t="s">
        <v>4081</v>
      </c>
      <c r="G270" s="9" t="s">
        <v>19</v>
      </c>
      <c r="H270" s="9" t="s">
        <v>20</v>
      </c>
      <c r="I270" s="9"/>
      <c r="J270" s="9"/>
      <c r="K270" s="9" t="s">
        <v>823</v>
      </c>
      <c r="L270" s="9" t="s">
        <v>5315</v>
      </c>
      <c r="M270" s="9" t="s">
        <v>5879</v>
      </c>
    </row>
    <row r="271" spans="1:13" ht="56.25" x14ac:dyDescent="0.3">
      <c r="A271" s="9">
        <v>268</v>
      </c>
      <c r="B271" s="9" t="s">
        <v>16</v>
      </c>
      <c r="C271" s="9" t="s">
        <v>11171</v>
      </c>
      <c r="D271" s="9" t="s">
        <v>824</v>
      </c>
      <c r="E271" s="9" t="s">
        <v>825</v>
      </c>
      <c r="F271" s="9" t="s">
        <v>4082</v>
      </c>
      <c r="G271" s="9" t="s">
        <v>19</v>
      </c>
      <c r="H271" s="9" t="s">
        <v>20</v>
      </c>
      <c r="I271" s="9"/>
      <c r="J271" s="9"/>
      <c r="K271" s="9" t="s">
        <v>826</v>
      </c>
      <c r="L271" s="9"/>
      <c r="M271" s="9" t="s">
        <v>5879</v>
      </c>
    </row>
    <row r="272" spans="1:13" ht="56.25" x14ac:dyDescent="0.3">
      <c r="A272" s="22">
        <v>269</v>
      </c>
      <c r="B272" s="9" t="s">
        <v>16</v>
      </c>
      <c r="C272" s="9" t="s">
        <v>11171</v>
      </c>
      <c r="D272" s="9" t="s">
        <v>827</v>
      </c>
      <c r="E272" s="9" t="s">
        <v>828</v>
      </c>
      <c r="F272" s="9" t="s">
        <v>4083</v>
      </c>
      <c r="G272" s="9" t="s">
        <v>19</v>
      </c>
      <c r="H272" s="9" t="s">
        <v>20</v>
      </c>
      <c r="I272" s="9"/>
      <c r="J272" s="9"/>
      <c r="K272" s="9" t="s">
        <v>829</v>
      </c>
      <c r="L272" s="9" t="s">
        <v>5316</v>
      </c>
      <c r="M272" s="9" t="s">
        <v>5879</v>
      </c>
    </row>
    <row r="273" spans="1:13" ht="56.25" x14ac:dyDescent="0.3">
      <c r="A273" s="9">
        <v>270</v>
      </c>
      <c r="B273" s="9" t="s">
        <v>16</v>
      </c>
      <c r="C273" s="9" t="s">
        <v>11171</v>
      </c>
      <c r="D273" s="9" t="s">
        <v>830</v>
      </c>
      <c r="E273" s="9" t="s">
        <v>831</v>
      </c>
      <c r="F273" s="9" t="s">
        <v>4084</v>
      </c>
      <c r="G273" s="9" t="s">
        <v>19</v>
      </c>
      <c r="H273" s="9" t="s">
        <v>20</v>
      </c>
      <c r="I273" s="9"/>
      <c r="J273" s="9"/>
      <c r="K273" s="9" t="s">
        <v>832</v>
      </c>
      <c r="L273" s="9" t="s">
        <v>5317</v>
      </c>
      <c r="M273" s="9" t="s">
        <v>5879</v>
      </c>
    </row>
    <row r="274" spans="1:13" ht="56.25" x14ac:dyDescent="0.3">
      <c r="A274" s="22">
        <v>271</v>
      </c>
      <c r="B274" s="9" t="s">
        <v>16</v>
      </c>
      <c r="C274" s="9" t="s">
        <v>11171</v>
      </c>
      <c r="D274" s="9" t="s">
        <v>833</v>
      </c>
      <c r="E274" s="9" t="s">
        <v>834</v>
      </c>
      <c r="F274" s="9" t="s">
        <v>4085</v>
      </c>
      <c r="G274" s="9" t="s">
        <v>19</v>
      </c>
      <c r="H274" s="9" t="s">
        <v>20</v>
      </c>
      <c r="I274" s="9"/>
      <c r="J274" s="9"/>
      <c r="K274" s="9" t="s">
        <v>835</v>
      </c>
      <c r="L274" s="9" t="s">
        <v>5318</v>
      </c>
      <c r="M274" s="9" t="s">
        <v>5879</v>
      </c>
    </row>
    <row r="275" spans="1:13" ht="56.25" x14ac:dyDescent="0.3">
      <c r="A275" s="9">
        <v>272</v>
      </c>
      <c r="B275" s="9" t="s">
        <v>16</v>
      </c>
      <c r="C275" s="9" t="s">
        <v>11171</v>
      </c>
      <c r="D275" s="9" t="s">
        <v>836</v>
      </c>
      <c r="E275" s="9" t="s">
        <v>837</v>
      </c>
      <c r="F275" s="9" t="s">
        <v>4086</v>
      </c>
      <c r="G275" s="9" t="s">
        <v>19</v>
      </c>
      <c r="H275" s="9" t="s">
        <v>20</v>
      </c>
      <c r="I275" s="9"/>
      <c r="J275" s="9"/>
      <c r="K275" s="9" t="s">
        <v>838</v>
      </c>
      <c r="L275" s="9"/>
      <c r="M275" s="9" t="s">
        <v>5879</v>
      </c>
    </row>
    <row r="276" spans="1:13" ht="56.25" x14ac:dyDescent="0.3">
      <c r="A276" s="22">
        <v>273</v>
      </c>
      <c r="B276" s="9" t="s">
        <v>16</v>
      </c>
      <c r="C276" s="9" t="s">
        <v>11171</v>
      </c>
      <c r="D276" s="9" t="s">
        <v>839</v>
      </c>
      <c r="E276" s="9" t="s">
        <v>840</v>
      </c>
      <c r="F276" s="9" t="s">
        <v>4087</v>
      </c>
      <c r="G276" s="9" t="s">
        <v>19</v>
      </c>
      <c r="H276" s="9" t="s">
        <v>20</v>
      </c>
      <c r="I276" s="9"/>
      <c r="J276" s="9"/>
      <c r="K276" s="9" t="s">
        <v>841</v>
      </c>
      <c r="L276" s="9"/>
      <c r="M276" s="9" t="s">
        <v>5879</v>
      </c>
    </row>
    <row r="277" spans="1:13" ht="56.25" x14ac:dyDescent="0.3">
      <c r="A277" s="9">
        <v>274</v>
      </c>
      <c r="B277" s="9" t="s">
        <v>16</v>
      </c>
      <c r="C277" s="9" t="s">
        <v>11171</v>
      </c>
      <c r="D277" s="9" t="s">
        <v>842</v>
      </c>
      <c r="E277" s="9" t="s">
        <v>843</v>
      </c>
      <c r="F277" s="9" t="s">
        <v>4088</v>
      </c>
      <c r="G277" s="9" t="s">
        <v>19</v>
      </c>
      <c r="H277" s="9" t="s">
        <v>20</v>
      </c>
      <c r="I277" s="9"/>
      <c r="J277" s="9"/>
      <c r="K277" s="9" t="s">
        <v>844</v>
      </c>
      <c r="L277" s="9" t="s">
        <v>5319</v>
      </c>
      <c r="M277" s="9" t="s">
        <v>5879</v>
      </c>
    </row>
    <row r="278" spans="1:13" ht="56.25" x14ac:dyDescent="0.3">
      <c r="A278" s="22">
        <v>275</v>
      </c>
      <c r="B278" s="9" t="s">
        <v>16</v>
      </c>
      <c r="C278" s="9" t="s">
        <v>11171</v>
      </c>
      <c r="D278" s="9" t="s">
        <v>845</v>
      </c>
      <c r="E278" s="9" t="s">
        <v>846</v>
      </c>
      <c r="F278" s="9" t="s">
        <v>4089</v>
      </c>
      <c r="G278" s="9" t="s">
        <v>19</v>
      </c>
      <c r="H278" s="9" t="s">
        <v>20</v>
      </c>
      <c r="I278" s="9"/>
      <c r="J278" s="9"/>
      <c r="K278" s="9" t="s">
        <v>847</v>
      </c>
      <c r="L278" s="9" t="s">
        <v>5161</v>
      </c>
      <c r="M278" s="9" t="s">
        <v>5879</v>
      </c>
    </row>
    <row r="279" spans="1:13" ht="56.25" x14ac:dyDescent="0.3">
      <c r="A279" s="9">
        <v>276</v>
      </c>
      <c r="B279" s="9" t="s">
        <v>16</v>
      </c>
      <c r="C279" s="9" t="s">
        <v>11171</v>
      </c>
      <c r="D279" s="9" t="s">
        <v>848</v>
      </c>
      <c r="E279" s="9" t="s">
        <v>849</v>
      </c>
      <c r="F279" s="9" t="s">
        <v>4090</v>
      </c>
      <c r="G279" s="9" t="s">
        <v>19</v>
      </c>
      <c r="H279" s="9" t="s">
        <v>20</v>
      </c>
      <c r="I279" s="9"/>
      <c r="J279" s="9"/>
      <c r="K279" s="9" t="s">
        <v>850</v>
      </c>
      <c r="L279" s="9" t="s">
        <v>5320</v>
      </c>
      <c r="M279" s="9" t="s">
        <v>5879</v>
      </c>
    </row>
    <row r="280" spans="1:13" ht="56.25" x14ac:dyDescent="0.3">
      <c r="A280" s="22">
        <v>277</v>
      </c>
      <c r="B280" s="9" t="s">
        <v>16</v>
      </c>
      <c r="C280" s="9" t="s">
        <v>11171</v>
      </c>
      <c r="D280" s="9" t="s">
        <v>851</v>
      </c>
      <c r="E280" s="9" t="s">
        <v>852</v>
      </c>
      <c r="F280" s="9" t="s">
        <v>4091</v>
      </c>
      <c r="G280" s="9" t="s">
        <v>19</v>
      </c>
      <c r="H280" s="9" t="s">
        <v>20</v>
      </c>
      <c r="I280" s="9"/>
      <c r="J280" s="9"/>
      <c r="K280" s="9" t="s">
        <v>853</v>
      </c>
      <c r="L280" s="9"/>
      <c r="M280" s="9" t="s">
        <v>5879</v>
      </c>
    </row>
    <row r="281" spans="1:13" ht="56.25" x14ac:dyDescent="0.3">
      <c r="A281" s="9">
        <v>278</v>
      </c>
      <c r="B281" s="9" t="s">
        <v>16</v>
      </c>
      <c r="C281" s="9" t="s">
        <v>11171</v>
      </c>
      <c r="D281" s="9" t="s">
        <v>854</v>
      </c>
      <c r="E281" s="9" t="s">
        <v>855</v>
      </c>
      <c r="F281" s="9" t="s">
        <v>4092</v>
      </c>
      <c r="G281" s="9" t="s">
        <v>19</v>
      </c>
      <c r="H281" s="9" t="s">
        <v>20</v>
      </c>
      <c r="I281" s="9"/>
      <c r="J281" s="9"/>
      <c r="K281" s="9" t="s">
        <v>856</v>
      </c>
      <c r="L281" s="9" t="s">
        <v>5321</v>
      </c>
      <c r="M281" s="9" t="s">
        <v>5879</v>
      </c>
    </row>
    <row r="282" spans="1:13" ht="56.25" x14ac:dyDescent="0.3">
      <c r="A282" s="22">
        <v>279</v>
      </c>
      <c r="B282" s="9" t="s">
        <v>16</v>
      </c>
      <c r="C282" s="9" t="s">
        <v>11171</v>
      </c>
      <c r="D282" s="9" t="s">
        <v>857</v>
      </c>
      <c r="E282" s="9" t="s">
        <v>858</v>
      </c>
      <c r="F282" s="9" t="s">
        <v>4093</v>
      </c>
      <c r="G282" s="9" t="s">
        <v>19</v>
      </c>
      <c r="H282" s="9" t="s">
        <v>20</v>
      </c>
      <c r="I282" s="9"/>
      <c r="J282" s="9"/>
      <c r="K282" s="9" t="s">
        <v>280</v>
      </c>
      <c r="L282" s="9" t="s">
        <v>5322</v>
      </c>
      <c r="M282" s="9" t="s">
        <v>5879</v>
      </c>
    </row>
    <row r="283" spans="1:13" ht="56.25" x14ac:dyDescent="0.3">
      <c r="A283" s="9">
        <v>280</v>
      </c>
      <c r="B283" s="9" t="s">
        <v>16</v>
      </c>
      <c r="C283" s="9" t="s">
        <v>11171</v>
      </c>
      <c r="D283" s="9" t="s">
        <v>859</v>
      </c>
      <c r="E283" s="9" t="s">
        <v>860</v>
      </c>
      <c r="F283" s="9" t="s">
        <v>4094</v>
      </c>
      <c r="G283" s="9" t="s">
        <v>19</v>
      </c>
      <c r="H283" s="9" t="s">
        <v>20</v>
      </c>
      <c r="I283" s="9"/>
      <c r="J283" s="9"/>
      <c r="K283" s="9" t="s">
        <v>861</v>
      </c>
      <c r="L283" s="9"/>
      <c r="M283" s="9" t="s">
        <v>5879</v>
      </c>
    </row>
    <row r="284" spans="1:13" ht="56.25" x14ac:dyDescent="0.3">
      <c r="A284" s="22">
        <v>281</v>
      </c>
      <c r="B284" s="9" t="s">
        <v>16</v>
      </c>
      <c r="C284" s="9" t="s">
        <v>11171</v>
      </c>
      <c r="D284" s="9" t="s">
        <v>862</v>
      </c>
      <c r="E284" s="9" t="s">
        <v>863</v>
      </c>
      <c r="F284" s="9" t="s">
        <v>4095</v>
      </c>
      <c r="G284" s="9" t="s">
        <v>19</v>
      </c>
      <c r="H284" s="9" t="s">
        <v>20</v>
      </c>
      <c r="I284" s="9"/>
      <c r="J284" s="9"/>
      <c r="K284" s="9" t="s">
        <v>864</v>
      </c>
      <c r="L284" s="9" t="s">
        <v>5323</v>
      </c>
      <c r="M284" s="9" t="s">
        <v>5879</v>
      </c>
    </row>
    <row r="285" spans="1:13" ht="56.25" x14ac:dyDescent="0.3">
      <c r="A285" s="9">
        <v>282</v>
      </c>
      <c r="B285" s="9" t="s">
        <v>16</v>
      </c>
      <c r="C285" s="9" t="s">
        <v>11171</v>
      </c>
      <c r="D285" s="9" t="s">
        <v>865</v>
      </c>
      <c r="E285" s="9" t="s">
        <v>866</v>
      </c>
      <c r="F285" s="9" t="s">
        <v>4096</v>
      </c>
      <c r="G285" s="9" t="s">
        <v>19</v>
      </c>
      <c r="H285" s="9" t="s">
        <v>20</v>
      </c>
      <c r="I285" s="9"/>
      <c r="J285" s="9"/>
      <c r="K285" s="9" t="s">
        <v>867</v>
      </c>
      <c r="L285" s="9" t="s">
        <v>5324</v>
      </c>
      <c r="M285" s="9" t="s">
        <v>5879</v>
      </c>
    </row>
    <row r="286" spans="1:13" ht="56.25" x14ac:dyDescent="0.3">
      <c r="A286" s="22">
        <v>283</v>
      </c>
      <c r="B286" s="9" t="s">
        <v>16</v>
      </c>
      <c r="C286" s="9" t="s">
        <v>11171</v>
      </c>
      <c r="D286" s="9" t="s">
        <v>868</v>
      </c>
      <c r="E286" s="9" t="s">
        <v>869</v>
      </c>
      <c r="F286" s="9" t="s">
        <v>4097</v>
      </c>
      <c r="G286" s="9" t="s">
        <v>19</v>
      </c>
      <c r="H286" s="9" t="s">
        <v>20</v>
      </c>
      <c r="I286" s="9"/>
      <c r="J286" s="9"/>
      <c r="K286" s="9" t="s">
        <v>870</v>
      </c>
      <c r="L286" s="9" t="s">
        <v>5325</v>
      </c>
      <c r="M286" s="9" t="s">
        <v>5879</v>
      </c>
    </row>
    <row r="287" spans="1:13" ht="56.25" x14ac:dyDescent="0.3">
      <c r="A287" s="9">
        <v>284</v>
      </c>
      <c r="B287" s="9" t="s">
        <v>16</v>
      </c>
      <c r="C287" s="9" t="s">
        <v>11171</v>
      </c>
      <c r="D287" s="9" t="s">
        <v>871</v>
      </c>
      <c r="E287" s="9" t="s">
        <v>872</v>
      </c>
      <c r="F287" s="9" t="s">
        <v>4098</v>
      </c>
      <c r="G287" s="9" t="s">
        <v>19</v>
      </c>
      <c r="H287" s="9" t="s">
        <v>20</v>
      </c>
      <c r="I287" s="9"/>
      <c r="J287" s="9"/>
      <c r="K287" s="9" t="s">
        <v>873</v>
      </c>
      <c r="L287" s="9" t="s">
        <v>5326</v>
      </c>
      <c r="M287" s="9" t="s">
        <v>5879</v>
      </c>
    </row>
    <row r="288" spans="1:13" ht="56.25" x14ac:dyDescent="0.3">
      <c r="A288" s="22">
        <v>285</v>
      </c>
      <c r="B288" s="9" t="s">
        <v>16</v>
      </c>
      <c r="C288" s="9" t="s">
        <v>11171</v>
      </c>
      <c r="D288" s="9" t="s">
        <v>874</v>
      </c>
      <c r="E288" s="9" t="s">
        <v>875</v>
      </c>
      <c r="F288" s="9" t="s">
        <v>4099</v>
      </c>
      <c r="G288" s="9" t="s">
        <v>19</v>
      </c>
      <c r="H288" s="9" t="s">
        <v>20</v>
      </c>
      <c r="I288" s="9"/>
      <c r="J288" s="9"/>
      <c r="K288" s="9" t="s">
        <v>876</v>
      </c>
      <c r="L288" s="9" t="s">
        <v>5327</v>
      </c>
      <c r="M288" s="9" t="s">
        <v>5879</v>
      </c>
    </row>
    <row r="289" spans="1:13" ht="56.25" x14ac:dyDescent="0.3">
      <c r="A289" s="9">
        <v>286</v>
      </c>
      <c r="B289" s="9" t="s">
        <v>16</v>
      </c>
      <c r="C289" s="9" t="s">
        <v>11171</v>
      </c>
      <c r="D289" s="9" t="s">
        <v>877</v>
      </c>
      <c r="E289" s="9" t="s">
        <v>878</v>
      </c>
      <c r="F289" s="9" t="s">
        <v>4100</v>
      </c>
      <c r="G289" s="9" t="s">
        <v>19</v>
      </c>
      <c r="H289" s="9" t="s">
        <v>20</v>
      </c>
      <c r="I289" s="9"/>
      <c r="J289" s="9"/>
      <c r="K289" s="9" t="s">
        <v>879</v>
      </c>
      <c r="L289" s="9" t="s">
        <v>5328</v>
      </c>
      <c r="M289" s="9" t="s">
        <v>5879</v>
      </c>
    </row>
    <row r="290" spans="1:13" ht="56.25" x14ac:dyDescent="0.3">
      <c r="A290" s="22">
        <v>287</v>
      </c>
      <c r="B290" s="9" t="s">
        <v>16</v>
      </c>
      <c r="C290" s="9" t="s">
        <v>11171</v>
      </c>
      <c r="D290" s="9" t="s">
        <v>880</v>
      </c>
      <c r="E290" s="9" t="s">
        <v>881</v>
      </c>
      <c r="F290" s="9" t="s">
        <v>4101</v>
      </c>
      <c r="G290" s="9" t="s">
        <v>19</v>
      </c>
      <c r="H290" s="9" t="s">
        <v>20</v>
      </c>
      <c r="I290" s="9"/>
      <c r="J290" s="9"/>
      <c r="K290" s="9" t="s">
        <v>882</v>
      </c>
      <c r="L290" s="9"/>
      <c r="M290" s="9" t="s">
        <v>5879</v>
      </c>
    </row>
    <row r="291" spans="1:13" ht="56.25" x14ac:dyDescent="0.3">
      <c r="A291" s="9">
        <v>288</v>
      </c>
      <c r="B291" s="9" t="s">
        <v>16</v>
      </c>
      <c r="C291" s="9" t="s">
        <v>11171</v>
      </c>
      <c r="D291" s="9" t="s">
        <v>883</v>
      </c>
      <c r="E291" s="9" t="s">
        <v>884</v>
      </c>
      <c r="F291" s="9" t="s">
        <v>4102</v>
      </c>
      <c r="G291" s="9" t="s">
        <v>19</v>
      </c>
      <c r="H291" s="9" t="s">
        <v>20</v>
      </c>
      <c r="I291" s="9"/>
      <c r="J291" s="9"/>
      <c r="K291" s="9" t="s">
        <v>885</v>
      </c>
      <c r="L291" s="9" t="s">
        <v>5329</v>
      </c>
      <c r="M291" s="9" t="s">
        <v>5879</v>
      </c>
    </row>
    <row r="292" spans="1:13" ht="56.25" x14ac:dyDescent="0.3">
      <c r="A292" s="22">
        <v>289</v>
      </c>
      <c r="B292" s="9" t="s">
        <v>16</v>
      </c>
      <c r="C292" s="9" t="s">
        <v>11171</v>
      </c>
      <c r="D292" s="9" t="s">
        <v>886</v>
      </c>
      <c r="E292" s="9" t="s">
        <v>887</v>
      </c>
      <c r="F292" s="9" t="s">
        <v>4103</v>
      </c>
      <c r="G292" s="9" t="s">
        <v>19</v>
      </c>
      <c r="H292" s="9" t="s">
        <v>20</v>
      </c>
      <c r="I292" s="9"/>
      <c r="J292" s="9"/>
      <c r="K292" s="9" t="s">
        <v>888</v>
      </c>
      <c r="L292" s="9" t="s">
        <v>5330</v>
      </c>
      <c r="M292" s="9" t="s">
        <v>5879</v>
      </c>
    </row>
    <row r="293" spans="1:13" ht="56.25" x14ac:dyDescent="0.3">
      <c r="A293" s="9">
        <v>290</v>
      </c>
      <c r="B293" s="9" t="s">
        <v>16</v>
      </c>
      <c r="C293" s="9" t="s">
        <v>11171</v>
      </c>
      <c r="D293" s="9" t="s">
        <v>889</v>
      </c>
      <c r="E293" s="9" t="s">
        <v>890</v>
      </c>
      <c r="F293" s="9" t="s">
        <v>4104</v>
      </c>
      <c r="G293" s="9" t="s">
        <v>19</v>
      </c>
      <c r="H293" s="9" t="s">
        <v>20</v>
      </c>
      <c r="I293" s="9"/>
      <c r="J293" s="9"/>
      <c r="K293" s="9" t="s">
        <v>891</v>
      </c>
      <c r="L293" s="9"/>
      <c r="M293" s="9" t="s">
        <v>5879</v>
      </c>
    </row>
    <row r="294" spans="1:13" ht="56.25" x14ac:dyDescent="0.3">
      <c r="A294" s="22">
        <v>291</v>
      </c>
      <c r="B294" s="9" t="s">
        <v>16</v>
      </c>
      <c r="C294" s="9" t="s">
        <v>11171</v>
      </c>
      <c r="D294" s="9" t="s">
        <v>892</v>
      </c>
      <c r="E294" s="9" t="s">
        <v>893</v>
      </c>
      <c r="F294" s="9" t="s">
        <v>4105</v>
      </c>
      <c r="G294" s="9" t="s">
        <v>19</v>
      </c>
      <c r="H294" s="9" t="s">
        <v>20</v>
      </c>
      <c r="I294" s="9"/>
      <c r="J294" s="9"/>
      <c r="K294" s="9" t="s">
        <v>894</v>
      </c>
      <c r="L294" s="9" t="s">
        <v>5331</v>
      </c>
      <c r="M294" s="9" t="s">
        <v>5879</v>
      </c>
    </row>
    <row r="295" spans="1:13" ht="56.25" x14ac:dyDescent="0.3">
      <c r="A295" s="9">
        <v>292</v>
      </c>
      <c r="B295" s="9" t="s">
        <v>16</v>
      </c>
      <c r="C295" s="9" t="s">
        <v>11171</v>
      </c>
      <c r="D295" s="9" t="s">
        <v>895</v>
      </c>
      <c r="E295" s="9" t="s">
        <v>896</v>
      </c>
      <c r="F295" s="9" t="s">
        <v>4106</v>
      </c>
      <c r="G295" s="9" t="s">
        <v>19</v>
      </c>
      <c r="H295" s="9" t="s">
        <v>20</v>
      </c>
      <c r="I295" s="9"/>
      <c r="J295" s="9"/>
      <c r="K295" s="9" t="s">
        <v>22</v>
      </c>
      <c r="L295" s="9"/>
      <c r="M295" s="9" t="s">
        <v>5879</v>
      </c>
    </row>
    <row r="296" spans="1:13" ht="56.25" x14ac:dyDescent="0.3">
      <c r="A296" s="22">
        <v>293</v>
      </c>
      <c r="B296" s="9" t="s">
        <v>16</v>
      </c>
      <c r="C296" s="9" t="s">
        <v>11171</v>
      </c>
      <c r="D296" s="9" t="s">
        <v>897</v>
      </c>
      <c r="E296" s="9" t="s">
        <v>898</v>
      </c>
      <c r="F296" s="9" t="s">
        <v>4107</v>
      </c>
      <c r="G296" s="9" t="s">
        <v>19</v>
      </c>
      <c r="H296" s="9" t="s">
        <v>20</v>
      </c>
      <c r="I296" s="9"/>
      <c r="J296" s="9"/>
      <c r="K296" s="9" t="s">
        <v>899</v>
      </c>
      <c r="L296" s="9"/>
      <c r="M296" s="9" t="s">
        <v>5879</v>
      </c>
    </row>
    <row r="297" spans="1:13" ht="56.25" x14ac:dyDescent="0.3">
      <c r="A297" s="9">
        <v>294</v>
      </c>
      <c r="B297" s="9" t="s">
        <v>16</v>
      </c>
      <c r="C297" s="9" t="s">
        <v>11171</v>
      </c>
      <c r="D297" s="9" t="s">
        <v>900</v>
      </c>
      <c r="E297" s="9" t="s">
        <v>901</v>
      </c>
      <c r="F297" s="9" t="s">
        <v>4108</v>
      </c>
      <c r="G297" s="9" t="s">
        <v>19</v>
      </c>
      <c r="H297" s="9" t="s">
        <v>20</v>
      </c>
      <c r="I297" s="9"/>
      <c r="J297" s="9"/>
      <c r="K297" s="9" t="s">
        <v>902</v>
      </c>
      <c r="L297" s="9" t="s">
        <v>5332</v>
      </c>
      <c r="M297" s="9" t="s">
        <v>5879</v>
      </c>
    </row>
    <row r="298" spans="1:13" ht="56.25" x14ac:dyDescent="0.3">
      <c r="A298" s="22">
        <v>295</v>
      </c>
      <c r="B298" s="9" t="s">
        <v>16</v>
      </c>
      <c r="C298" s="9" t="s">
        <v>11171</v>
      </c>
      <c r="D298" s="9" t="s">
        <v>903</v>
      </c>
      <c r="E298" s="9" t="s">
        <v>904</v>
      </c>
      <c r="F298" s="9" t="s">
        <v>4109</v>
      </c>
      <c r="G298" s="9" t="s">
        <v>19</v>
      </c>
      <c r="H298" s="9" t="s">
        <v>20</v>
      </c>
      <c r="I298" s="9"/>
      <c r="J298" s="9"/>
      <c r="K298" s="9" t="s">
        <v>905</v>
      </c>
      <c r="L298" s="9" t="s">
        <v>5333</v>
      </c>
      <c r="M298" s="9" t="s">
        <v>5879</v>
      </c>
    </row>
    <row r="299" spans="1:13" ht="56.25" x14ac:dyDescent="0.3">
      <c r="A299" s="9">
        <v>296</v>
      </c>
      <c r="B299" s="9" t="s">
        <v>16</v>
      </c>
      <c r="C299" s="9" t="s">
        <v>11171</v>
      </c>
      <c r="D299" s="9" t="s">
        <v>906</v>
      </c>
      <c r="E299" s="9" t="s">
        <v>907</v>
      </c>
      <c r="F299" s="9" t="s">
        <v>4110</v>
      </c>
      <c r="G299" s="9" t="s">
        <v>19</v>
      </c>
      <c r="H299" s="9" t="s">
        <v>20</v>
      </c>
      <c r="I299" s="9"/>
      <c r="J299" s="9"/>
      <c r="K299" s="9" t="s">
        <v>908</v>
      </c>
      <c r="L299" s="9" t="s">
        <v>5334</v>
      </c>
      <c r="M299" s="9" t="s">
        <v>5879</v>
      </c>
    </row>
    <row r="300" spans="1:13" ht="56.25" x14ac:dyDescent="0.3">
      <c r="A300" s="22">
        <v>297</v>
      </c>
      <c r="B300" s="9" t="s">
        <v>16</v>
      </c>
      <c r="C300" s="9" t="s">
        <v>11171</v>
      </c>
      <c r="D300" s="9" t="s">
        <v>909</v>
      </c>
      <c r="E300" s="9" t="s">
        <v>910</v>
      </c>
      <c r="F300" s="9" t="s">
        <v>4111</v>
      </c>
      <c r="G300" s="9" t="s">
        <v>19</v>
      </c>
      <c r="H300" s="9" t="s">
        <v>20</v>
      </c>
      <c r="I300" s="9"/>
      <c r="J300" s="9"/>
      <c r="K300" s="9" t="s">
        <v>911</v>
      </c>
      <c r="L300" s="9" t="s">
        <v>5335</v>
      </c>
      <c r="M300" s="9" t="s">
        <v>5879</v>
      </c>
    </row>
    <row r="301" spans="1:13" ht="56.25" x14ac:dyDescent="0.3">
      <c r="A301" s="9">
        <v>298</v>
      </c>
      <c r="B301" s="9" t="s">
        <v>16</v>
      </c>
      <c r="C301" s="9" t="s">
        <v>11171</v>
      </c>
      <c r="D301" s="9" t="s">
        <v>912</v>
      </c>
      <c r="E301" s="9" t="s">
        <v>913</v>
      </c>
      <c r="F301" s="9" t="s">
        <v>4112</v>
      </c>
      <c r="G301" s="9" t="s">
        <v>19</v>
      </c>
      <c r="H301" s="9" t="s">
        <v>20</v>
      </c>
      <c r="I301" s="9"/>
      <c r="J301" s="9"/>
      <c r="K301" s="9" t="s">
        <v>914</v>
      </c>
      <c r="L301" s="9"/>
      <c r="M301" s="9" t="s">
        <v>5879</v>
      </c>
    </row>
    <row r="302" spans="1:13" ht="56.25" x14ac:dyDescent="0.3">
      <c r="A302" s="22">
        <v>299</v>
      </c>
      <c r="B302" s="9" t="s">
        <v>16</v>
      </c>
      <c r="C302" s="9" t="s">
        <v>11171</v>
      </c>
      <c r="D302" s="9" t="s">
        <v>915</v>
      </c>
      <c r="E302" s="9" t="s">
        <v>916</v>
      </c>
      <c r="F302" s="9" t="s">
        <v>4113</v>
      </c>
      <c r="G302" s="9" t="s">
        <v>19</v>
      </c>
      <c r="H302" s="9" t="s">
        <v>20</v>
      </c>
      <c r="I302" s="9"/>
      <c r="J302" s="9"/>
      <c r="K302" s="9" t="s">
        <v>917</v>
      </c>
      <c r="L302" s="9"/>
      <c r="M302" s="9" t="s">
        <v>5879</v>
      </c>
    </row>
    <row r="303" spans="1:13" ht="56.25" x14ac:dyDescent="0.3">
      <c r="A303" s="9">
        <v>300</v>
      </c>
      <c r="B303" s="9" t="s">
        <v>16</v>
      </c>
      <c r="C303" s="9" t="s">
        <v>11171</v>
      </c>
      <c r="D303" s="9" t="s">
        <v>918</v>
      </c>
      <c r="E303" s="9" t="s">
        <v>919</v>
      </c>
      <c r="F303" s="9" t="s">
        <v>4114</v>
      </c>
      <c r="G303" s="9" t="s">
        <v>19</v>
      </c>
      <c r="H303" s="9" t="s">
        <v>20</v>
      </c>
      <c r="I303" s="9"/>
      <c r="J303" s="9"/>
      <c r="K303" s="9" t="s">
        <v>920</v>
      </c>
      <c r="L303" s="9" t="s">
        <v>5336</v>
      </c>
      <c r="M303" s="9" t="s">
        <v>5879</v>
      </c>
    </row>
    <row r="304" spans="1:13" ht="56.25" x14ac:dyDescent="0.3">
      <c r="A304" s="22">
        <v>301</v>
      </c>
      <c r="B304" s="9" t="s">
        <v>16</v>
      </c>
      <c r="C304" s="9" t="s">
        <v>11171</v>
      </c>
      <c r="D304" s="9" t="s">
        <v>921</v>
      </c>
      <c r="E304" s="9" t="s">
        <v>922</v>
      </c>
      <c r="F304" s="9" t="s">
        <v>4115</v>
      </c>
      <c r="G304" s="9" t="s">
        <v>19</v>
      </c>
      <c r="H304" s="9" t="s">
        <v>20</v>
      </c>
      <c r="I304" s="9"/>
      <c r="J304" s="9"/>
      <c r="K304" s="9" t="s">
        <v>923</v>
      </c>
      <c r="L304" s="9" t="s">
        <v>5337</v>
      </c>
      <c r="M304" s="9" t="s">
        <v>5879</v>
      </c>
    </row>
    <row r="305" spans="1:13" ht="56.25" x14ac:dyDescent="0.3">
      <c r="A305" s="9">
        <v>302</v>
      </c>
      <c r="B305" s="9" t="s">
        <v>16</v>
      </c>
      <c r="C305" s="9" t="s">
        <v>11171</v>
      </c>
      <c r="D305" s="9" t="s">
        <v>924</v>
      </c>
      <c r="E305" s="9" t="s">
        <v>925</v>
      </c>
      <c r="F305" s="9" t="s">
        <v>4116</v>
      </c>
      <c r="G305" s="9" t="s">
        <v>19</v>
      </c>
      <c r="H305" s="9" t="s">
        <v>20</v>
      </c>
      <c r="I305" s="9"/>
      <c r="J305" s="9"/>
      <c r="K305" s="9" t="s">
        <v>926</v>
      </c>
      <c r="L305" s="9" t="s">
        <v>5338</v>
      </c>
      <c r="M305" s="9" t="s">
        <v>5879</v>
      </c>
    </row>
    <row r="306" spans="1:13" ht="56.25" x14ac:dyDescent="0.3">
      <c r="A306" s="22">
        <v>303</v>
      </c>
      <c r="B306" s="9" t="s">
        <v>16</v>
      </c>
      <c r="C306" s="9" t="s">
        <v>11171</v>
      </c>
      <c r="D306" s="9" t="s">
        <v>927</v>
      </c>
      <c r="E306" s="9" t="s">
        <v>928</v>
      </c>
      <c r="F306" s="9" t="s">
        <v>4117</v>
      </c>
      <c r="G306" s="9" t="s">
        <v>19</v>
      </c>
      <c r="H306" s="9" t="s">
        <v>20</v>
      </c>
      <c r="I306" s="9"/>
      <c r="J306" s="9"/>
      <c r="K306" s="9" t="s">
        <v>929</v>
      </c>
      <c r="L306" s="9" t="s">
        <v>5339</v>
      </c>
      <c r="M306" s="9" t="s">
        <v>5879</v>
      </c>
    </row>
    <row r="307" spans="1:13" ht="56.25" x14ac:dyDescent="0.3">
      <c r="A307" s="9">
        <v>304</v>
      </c>
      <c r="B307" s="9" t="s">
        <v>16</v>
      </c>
      <c r="C307" s="9" t="s">
        <v>11171</v>
      </c>
      <c r="D307" s="9" t="s">
        <v>930</v>
      </c>
      <c r="E307" s="9" t="s">
        <v>931</v>
      </c>
      <c r="F307" s="9" t="s">
        <v>4118</v>
      </c>
      <c r="G307" s="9" t="s">
        <v>19</v>
      </c>
      <c r="H307" s="9" t="s">
        <v>20</v>
      </c>
      <c r="I307" s="9"/>
      <c r="J307" s="9"/>
      <c r="K307" s="9" t="s">
        <v>932</v>
      </c>
      <c r="L307" s="9" t="s">
        <v>5340</v>
      </c>
      <c r="M307" s="9" t="s">
        <v>5879</v>
      </c>
    </row>
    <row r="308" spans="1:13" ht="56.25" x14ac:dyDescent="0.3">
      <c r="A308" s="22">
        <v>305</v>
      </c>
      <c r="B308" s="9" t="s">
        <v>16</v>
      </c>
      <c r="C308" s="9" t="s">
        <v>11171</v>
      </c>
      <c r="D308" s="9" t="s">
        <v>933</v>
      </c>
      <c r="E308" s="9" t="s">
        <v>934</v>
      </c>
      <c r="F308" s="9" t="s">
        <v>4119</v>
      </c>
      <c r="G308" s="9" t="s">
        <v>19</v>
      </c>
      <c r="H308" s="9" t="s">
        <v>20</v>
      </c>
      <c r="I308" s="9"/>
      <c r="J308" s="9"/>
      <c r="K308" s="9" t="s">
        <v>935</v>
      </c>
      <c r="L308" s="9" t="s">
        <v>5341</v>
      </c>
      <c r="M308" s="9" t="s">
        <v>5879</v>
      </c>
    </row>
    <row r="309" spans="1:13" ht="56.25" x14ac:dyDescent="0.3">
      <c r="A309" s="9">
        <v>306</v>
      </c>
      <c r="B309" s="9" t="s">
        <v>16</v>
      </c>
      <c r="C309" s="9" t="s">
        <v>11171</v>
      </c>
      <c r="D309" s="9" t="s">
        <v>936</v>
      </c>
      <c r="E309" s="9" t="s">
        <v>937</v>
      </c>
      <c r="F309" s="9" t="s">
        <v>4120</v>
      </c>
      <c r="G309" s="9" t="s">
        <v>19</v>
      </c>
      <c r="H309" s="9" t="s">
        <v>20</v>
      </c>
      <c r="I309" s="9"/>
      <c r="J309" s="9"/>
      <c r="K309" s="9" t="s">
        <v>938</v>
      </c>
      <c r="L309" s="9" t="s">
        <v>5342</v>
      </c>
      <c r="M309" s="9" t="s">
        <v>5879</v>
      </c>
    </row>
    <row r="310" spans="1:13" ht="56.25" x14ac:dyDescent="0.3">
      <c r="A310" s="22">
        <v>307</v>
      </c>
      <c r="B310" s="9" t="s">
        <v>16</v>
      </c>
      <c r="C310" s="9" t="s">
        <v>11171</v>
      </c>
      <c r="D310" s="9" t="s">
        <v>939</v>
      </c>
      <c r="E310" s="9" t="s">
        <v>940</v>
      </c>
      <c r="F310" s="9" t="s">
        <v>4121</v>
      </c>
      <c r="G310" s="9" t="s">
        <v>19</v>
      </c>
      <c r="H310" s="9" t="s">
        <v>20</v>
      </c>
      <c r="I310" s="9"/>
      <c r="J310" s="9"/>
      <c r="K310" s="9" t="s">
        <v>941</v>
      </c>
      <c r="L310" s="9" t="s">
        <v>5343</v>
      </c>
      <c r="M310" s="9" t="s">
        <v>5879</v>
      </c>
    </row>
    <row r="311" spans="1:13" ht="56.25" x14ac:dyDescent="0.3">
      <c r="A311" s="9">
        <v>308</v>
      </c>
      <c r="B311" s="9" t="s">
        <v>16</v>
      </c>
      <c r="C311" s="9" t="s">
        <v>11171</v>
      </c>
      <c r="D311" s="9" t="s">
        <v>942</v>
      </c>
      <c r="E311" s="9" t="s">
        <v>943</v>
      </c>
      <c r="F311" s="9" t="s">
        <v>4122</v>
      </c>
      <c r="G311" s="9" t="s">
        <v>19</v>
      </c>
      <c r="H311" s="9" t="s">
        <v>20</v>
      </c>
      <c r="I311" s="9"/>
      <c r="J311" s="9"/>
      <c r="K311" s="9" t="s">
        <v>944</v>
      </c>
      <c r="L311" s="9" t="s">
        <v>5263</v>
      </c>
      <c r="M311" s="9" t="s">
        <v>5879</v>
      </c>
    </row>
    <row r="312" spans="1:13" ht="56.25" x14ac:dyDescent="0.3">
      <c r="A312" s="22">
        <v>309</v>
      </c>
      <c r="B312" s="9" t="s">
        <v>16</v>
      </c>
      <c r="C312" s="9" t="s">
        <v>11171</v>
      </c>
      <c r="D312" s="9" t="s">
        <v>945</v>
      </c>
      <c r="E312" s="9" t="s">
        <v>946</v>
      </c>
      <c r="F312" s="9" t="s">
        <v>4123</v>
      </c>
      <c r="G312" s="9" t="s">
        <v>19</v>
      </c>
      <c r="H312" s="9" t="s">
        <v>20</v>
      </c>
      <c r="I312" s="9"/>
      <c r="J312" s="9"/>
      <c r="K312" s="9" t="s">
        <v>210</v>
      </c>
      <c r="L312" s="9" t="s">
        <v>5344</v>
      </c>
      <c r="M312" s="9" t="s">
        <v>5879</v>
      </c>
    </row>
    <row r="313" spans="1:13" ht="56.25" x14ac:dyDescent="0.3">
      <c r="A313" s="9">
        <v>310</v>
      </c>
      <c r="B313" s="9" t="s">
        <v>16</v>
      </c>
      <c r="C313" s="9" t="s">
        <v>11171</v>
      </c>
      <c r="D313" s="9" t="s">
        <v>947</v>
      </c>
      <c r="E313" s="9" t="s">
        <v>948</v>
      </c>
      <c r="F313" s="9" t="s">
        <v>4124</v>
      </c>
      <c r="G313" s="9" t="s">
        <v>19</v>
      </c>
      <c r="H313" s="9" t="s">
        <v>20</v>
      </c>
      <c r="I313" s="9"/>
      <c r="J313" s="9"/>
      <c r="K313" s="9" t="s">
        <v>949</v>
      </c>
      <c r="L313" s="9" t="s">
        <v>5345</v>
      </c>
      <c r="M313" s="9" t="s">
        <v>5879</v>
      </c>
    </row>
    <row r="314" spans="1:13" ht="56.25" x14ac:dyDescent="0.3">
      <c r="A314" s="22">
        <v>311</v>
      </c>
      <c r="B314" s="9" t="s">
        <v>16</v>
      </c>
      <c r="C314" s="9" t="s">
        <v>11171</v>
      </c>
      <c r="D314" s="9" t="s">
        <v>951</v>
      </c>
      <c r="E314" s="9" t="s">
        <v>952</v>
      </c>
      <c r="F314" s="9" t="s">
        <v>4125</v>
      </c>
      <c r="G314" s="9" t="s">
        <v>19</v>
      </c>
      <c r="H314" s="9" t="s">
        <v>20</v>
      </c>
      <c r="I314" s="9"/>
      <c r="J314" s="9"/>
      <c r="K314" s="9" t="s">
        <v>953</v>
      </c>
      <c r="L314" s="9" t="s">
        <v>5346</v>
      </c>
      <c r="M314" s="9" t="s">
        <v>5879</v>
      </c>
    </row>
    <row r="315" spans="1:13" ht="56.25" x14ac:dyDescent="0.3">
      <c r="A315" s="9">
        <v>312</v>
      </c>
      <c r="B315" s="9" t="s">
        <v>16</v>
      </c>
      <c r="C315" s="9" t="s">
        <v>11171</v>
      </c>
      <c r="D315" s="9" t="s">
        <v>954</v>
      </c>
      <c r="E315" s="9" t="s">
        <v>955</v>
      </c>
      <c r="F315" s="9" t="s">
        <v>4126</v>
      </c>
      <c r="G315" s="9" t="s">
        <v>19</v>
      </c>
      <c r="H315" s="9" t="s">
        <v>20</v>
      </c>
      <c r="I315" s="9"/>
      <c r="J315" s="9"/>
      <c r="K315" s="9" t="s">
        <v>956</v>
      </c>
      <c r="L315" s="9" t="s">
        <v>5347</v>
      </c>
      <c r="M315" s="9" t="s">
        <v>5879</v>
      </c>
    </row>
    <row r="316" spans="1:13" ht="56.25" x14ac:dyDescent="0.3">
      <c r="A316" s="22">
        <v>313</v>
      </c>
      <c r="B316" s="9" t="s">
        <v>16</v>
      </c>
      <c r="C316" s="9" t="s">
        <v>11171</v>
      </c>
      <c r="D316" s="9" t="s">
        <v>957</v>
      </c>
      <c r="E316" s="9" t="s">
        <v>958</v>
      </c>
      <c r="F316" s="9" t="s">
        <v>4127</v>
      </c>
      <c r="G316" s="9" t="s">
        <v>19</v>
      </c>
      <c r="H316" s="9" t="s">
        <v>20</v>
      </c>
      <c r="I316" s="9"/>
      <c r="J316" s="9"/>
      <c r="K316" s="9" t="s">
        <v>959</v>
      </c>
      <c r="L316" s="9" t="s">
        <v>5348</v>
      </c>
      <c r="M316" s="9" t="s">
        <v>5879</v>
      </c>
    </row>
    <row r="317" spans="1:13" ht="56.25" x14ac:dyDescent="0.3">
      <c r="A317" s="9">
        <v>314</v>
      </c>
      <c r="B317" s="9" t="s">
        <v>16</v>
      </c>
      <c r="C317" s="9" t="s">
        <v>11171</v>
      </c>
      <c r="D317" s="9" t="s">
        <v>960</v>
      </c>
      <c r="E317" s="9" t="s">
        <v>961</v>
      </c>
      <c r="F317" s="9" t="s">
        <v>4128</v>
      </c>
      <c r="G317" s="9" t="s">
        <v>19</v>
      </c>
      <c r="H317" s="9" t="s">
        <v>20</v>
      </c>
      <c r="I317" s="9"/>
      <c r="J317" s="9"/>
      <c r="K317" s="9" t="s">
        <v>962</v>
      </c>
      <c r="L317" s="9" t="s">
        <v>5349</v>
      </c>
      <c r="M317" s="9" t="s">
        <v>5879</v>
      </c>
    </row>
    <row r="318" spans="1:13" ht="56.25" x14ac:dyDescent="0.3">
      <c r="A318" s="22">
        <v>315</v>
      </c>
      <c r="B318" s="9" t="s">
        <v>16</v>
      </c>
      <c r="C318" s="9" t="s">
        <v>11171</v>
      </c>
      <c r="D318" s="9" t="s">
        <v>963</v>
      </c>
      <c r="E318" s="9" t="s">
        <v>964</v>
      </c>
      <c r="F318" s="9" t="s">
        <v>4129</v>
      </c>
      <c r="G318" s="9" t="s">
        <v>19</v>
      </c>
      <c r="H318" s="9" t="s">
        <v>20</v>
      </c>
      <c r="I318" s="9"/>
      <c r="J318" s="9"/>
      <c r="K318" s="9" t="s">
        <v>965</v>
      </c>
      <c r="L318" s="9" t="s">
        <v>5350</v>
      </c>
      <c r="M318" s="9" t="s">
        <v>5879</v>
      </c>
    </row>
    <row r="319" spans="1:13" ht="56.25" x14ac:dyDescent="0.3">
      <c r="A319" s="9">
        <v>316</v>
      </c>
      <c r="B319" s="9" t="s">
        <v>16</v>
      </c>
      <c r="C319" s="9" t="s">
        <v>11171</v>
      </c>
      <c r="D319" s="9" t="s">
        <v>966</v>
      </c>
      <c r="E319" s="9" t="s">
        <v>967</v>
      </c>
      <c r="F319" s="9" t="s">
        <v>4130</v>
      </c>
      <c r="G319" s="9" t="s">
        <v>19</v>
      </c>
      <c r="H319" s="9" t="s">
        <v>20</v>
      </c>
      <c r="I319" s="9"/>
      <c r="J319" s="9"/>
      <c r="K319" s="9" t="s">
        <v>968</v>
      </c>
      <c r="L319" s="9"/>
      <c r="M319" s="9" t="s">
        <v>5879</v>
      </c>
    </row>
    <row r="320" spans="1:13" ht="56.25" x14ac:dyDescent="0.3">
      <c r="A320" s="22">
        <v>317</v>
      </c>
      <c r="B320" s="9" t="s">
        <v>16</v>
      </c>
      <c r="C320" s="9" t="s">
        <v>11171</v>
      </c>
      <c r="D320" s="9" t="s">
        <v>969</v>
      </c>
      <c r="E320" s="9" t="s">
        <v>970</v>
      </c>
      <c r="F320" s="9" t="s">
        <v>4131</v>
      </c>
      <c r="G320" s="9" t="s">
        <v>19</v>
      </c>
      <c r="H320" s="9" t="s">
        <v>20</v>
      </c>
      <c r="I320" s="9"/>
      <c r="J320" s="9"/>
      <c r="K320" s="9" t="s">
        <v>971</v>
      </c>
      <c r="L320" s="9" t="s">
        <v>5351</v>
      </c>
      <c r="M320" s="9" t="s">
        <v>5879</v>
      </c>
    </row>
    <row r="321" spans="1:13" ht="56.25" x14ac:dyDescent="0.3">
      <c r="A321" s="9">
        <v>318</v>
      </c>
      <c r="B321" s="9" t="s">
        <v>16</v>
      </c>
      <c r="C321" s="9" t="s">
        <v>11171</v>
      </c>
      <c r="D321" s="9" t="s">
        <v>972</v>
      </c>
      <c r="E321" s="9" t="s">
        <v>973</v>
      </c>
      <c r="F321" s="9" t="s">
        <v>4132</v>
      </c>
      <c r="G321" s="9" t="s">
        <v>19</v>
      </c>
      <c r="H321" s="9" t="s">
        <v>20</v>
      </c>
      <c r="I321" s="9"/>
      <c r="J321" s="9"/>
      <c r="K321" s="9" t="s">
        <v>974</v>
      </c>
      <c r="L321" s="9" t="s">
        <v>5352</v>
      </c>
      <c r="M321" s="9" t="s">
        <v>5879</v>
      </c>
    </row>
    <row r="322" spans="1:13" ht="56.25" x14ac:dyDescent="0.3">
      <c r="A322" s="22">
        <v>319</v>
      </c>
      <c r="B322" s="9" t="s">
        <v>16</v>
      </c>
      <c r="C322" s="9" t="s">
        <v>11171</v>
      </c>
      <c r="D322" s="9" t="s">
        <v>976</v>
      </c>
      <c r="E322" s="9" t="s">
        <v>977</v>
      </c>
      <c r="F322" s="9" t="s">
        <v>4133</v>
      </c>
      <c r="G322" s="9" t="s">
        <v>19</v>
      </c>
      <c r="H322" s="9" t="s">
        <v>20</v>
      </c>
      <c r="I322" s="9"/>
      <c r="J322" s="9"/>
      <c r="K322" s="9" t="s">
        <v>978</v>
      </c>
      <c r="L322" s="9"/>
      <c r="M322" s="9" t="s">
        <v>5879</v>
      </c>
    </row>
    <row r="323" spans="1:13" ht="56.25" x14ac:dyDescent="0.3">
      <c r="A323" s="9">
        <v>320</v>
      </c>
      <c r="B323" s="9" t="s">
        <v>16</v>
      </c>
      <c r="C323" s="9" t="s">
        <v>11171</v>
      </c>
      <c r="D323" s="9" t="s">
        <v>979</v>
      </c>
      <c r="E323" s="9" t="s">
        <v>980</v>
      </c>
      <c r="F323" s="9" t="s">
        <v>4134</v>
      </c>
      <c r="G323" s="9" t="s">
        <v>19</v>
      </c>
      <c r="H323" s="9" t="s">
        <v>20</v>
      </c>
      <c r="I323" s="9"/>
      <c r="J323" s="9"/>
      <c r="K323" s="9" t="s">
        <v>981</v>
      </c>
      <c r="L323" s="9" t="s">
        <v>5353</v>
      </c>
      <c r="M323" s="9" t="s">
        <v>5879</v>
      </c>
    </row>
    <row r="324" spans="1:13" ht="56.25" x14ac:dyDescent="0.3">
      <c r="A324" s="22">
        <v>321</v>
      </c>
      <c r="B324" s="9" t="s">
        <v>16</v>
      </c>
      <c r="C324" s="9" t="s">
        <v>11171</v>
      </c>
      <c r="D324" s="9" t="s">
        <v>982</v>
      </c>
      <c r="E324" s="9" t="s">
        <v>983</v>
      </c>
      <c r="F324" s="9" t="s">
        <v>4135</v>
      </c>
      <c r="G324" s="9" t="s">
        <v>19</v>
      </c>
      <c r="H324" s="9" t="s">
        <v>20</v>
      </c>
      <c r="I324" s="9"/>
      <c r="J324" s="9"/>
      <c r="K324" s="9" t="s">
        <v>950</v>
      </c>
      <c r="L324" s="9"/>
      <c r="M324" s="9" t="s">
        <v>5879</v>
      </c>
    </row>
    <row r="325" spans="1:13" ht="56.25" x14ac:dyDescent="0.3">
      <c r="A325" s="9">
        <v>322</v>
      </c>
      <c r="B325" s="9" t="s">
        <v>16</v>
      </c>
      <c r="C325" s="9" t="s">
        <v>11171</v>
      </c>
      <c r="D325" s="9" t="s">
        <v>984</v>
      </c>
      <c r="E325" s="9" t="s">
        <v>985</v>
      </c>
      <c r="F325" s="9" t="s">
        <v>4136</v>
      </c>
      <c r="G325" s="9" t="s">
        <v>19</v>
      </c>
      <c r="H325" s="9" t="s">
        <v>20</v>
      </c>
      <c r="I325" s="9"/>
      <c r="J325" s="9"/>
      <c r="K325" s="9" t="s">
        <v>986</v>
      </c>
      <c r="L325" s="9" t="s">
        <v>5354</v>
      </c>
      <c r="M325" s="9" t="s">
        <v>5879</v>
      </c>
    </row>
    <row r="326" spans="1:13" ht="56.25" x14ac:dyDescent="0.3">
      <c r="A326" s="22">
        <v>323</v>
      </c>
      <c r="B326" s="9" t="s">
        <v>16</v>
      </c>
      <c r="C326" s="9" t="s">
        <v>11171</v>
      </c>
      <c r="D326" s="9" t="s">
        <v>987</v>
      </c>
      <c r="E326" s="9" t="s">
        <v>988</v>
      </c>
      <c r="F326" s="9" t="s">
        <v>4137</v>
      </c>
      <c r="G326" s="9" t="s">
        <v>19</v>
      </c>
      <c r="H326" s="9" t="s">
        <v>20</v>
      </c>
      <c r="I326" s="9"/>
      <c r="J326" s="9"/>
      <c r="K326" s="9" t="s">
        <v>989</v>
      </c>
      <c r="L326" s="9" t="s">
        <v>5355</v>
      </c>
      <c r="M326" s="9" t="s">
        <v>5879</v>
      </c>
    </row>
    <row r="327" spans="1:13" ht="56.25" x14ac:dyDescent="0.3">
      <c r="A327" s="9">
        <v>324</v>
      </c>
      <c r="B327" s="9" t="s">
        <v>16</v>
      </c>
      <c r="C327" s="9" t="s">
        <v>11171</v>
      </c>
      <c r="D327" s="9" t="s">
        <v>990</v>
      </c>
      <c r="E327" s="9" t="s">
        <v>991</v>
      </c>
      <c r="F327" s="9" t="s">
        <v>4138</v>
      </c>
      <c r="G327" s="9" t="s">
        <v>19</v>
      </c>
      <c r="H327" s="9" t="s">
        <v>20</v>
      </c>
      <c r="I327" s="9"/>
      <c r="J327" s="9"/>
      <c r="K327" s="9" t="s">
        <v>466</v>
      </c>
      <c r="L327" s="9" t="s">
        <v>5356</v>
      </c>
      <c r="M327" s="9" t="s">
        <v>5879</v>
      </c>
    </row>
    <row r="328" spans="1:13" ht="56.25" x14ac:dyDescent="0.3">
      <c r="A328" s="22">
        <v>325</v>
      </c>
      <c r="B328" s="9" t="s">
        <v>16</v>
      </c>
      <c r="C328" s="9" t="s">
        <v>11171</v>
      </c>
      <c r="D328" s="9" t="s">
        <v>992</v>
      </c>
      <c r="E328" s="9" t="s">
        <v>993</v>
      </c>
      <c r="F328" s="9" t="s">
        <v>4139</v>
      </c>
      <c r="G328" s="9" t="s">
        <v>19</v>
      </c>
      <c r="H328" s="9" t="s">
        <v>20</v>
      </c>
      <c r="I328" s="9"/>
      <c r="J328" s="9"/>
      <c r="K328" s="9" t="s">
        <v>994</v>
      </c>
      <c r="L328" s="9" t="s">
        <v>5357</v>
      </c>
      <c r="M328" s="9" t="s">
        <v>5879</v>
      </c>
    </row>
    <row r="329" spans="1:13" ht="56.25" x14ac:dyDescent="0.3">
      <c r="A329" s="9">
        <v>326</v>
      </c>
      <c r="B329" s="9" t="s">
        <v>16</v>
      </c>
      <c r="C329" s="9" t="s">
        <v>11171</v>
      </c>
      <c r="D329" s="9" t="s">
        <v>995</v>
      </c>
      <c r="E329" s="9" t="s">
        <v>996</v>
      </c>
      <c r="F329" s="9" t="s">
        <v>4140</v>
      </c>
      <c r="G329" s="9" t="s">
        <v>19</v>
      </c>
      <c r="H329" s="9" t="s">
        <v>20</v>
      </c>
      <c r="I329" s="9"/>
      <c r="J329" s="9"/>
      <c r="K329" s="9" t="s">
        <v>997</v>
      </c>
      <c r="L329" s="9" t="s">
        <v>5358</v>
      </c>
      <c r="M329" s="9" t="s">
        <v>5879</v>
      </c>
    </row>
    <row r="330" spans="1:13" ht="56.25" x14ac:dyDescent="0.3">
      <c r="A330" s="22">
        <v>327</v>
      </c>
      <c r="B330" s="9" t="s">
        <v>16</v>
      </c>
      <c r="C330" s="9" t="s">
        <v>11171</v>
      </c>
      <c r="D330" s="9" t="s">
        <v>998</v>
      </c>
      <c r="E330" s="9" t="s">
        <v>999</v>
      </c>
      <c r="F330" s="9" t="s">
        <v>4141</v>
      </c>
      <c r="G330" s="9" t="s">
        <v>19</v>
      </c>
      <c r="H330" s="9" t="s">
        <v>20</v>
      </c>
      <c r="I330" s="9"/>
      <c r="J330" s="9"/>
      <c r="K330" s="9" t="s">
        <v>1000</v>
      </c>
      <c r="L330" s="9" t="s">
        <v>5359</v>
      </c>
      <c r="M330" s="9" t="s">
        <v>5879</v>
      </c>
    </row>
    <row r="331" spans="1:13" ht="56.25" x14ac:dyDescent="0.3">
      <c r="A331" s="9">
        <v>328</v>
      </c>
      <c r="B331" s="9" t="s">
        <v>16</v>
      </c>
      <c r="C331" s="9" t="s">
        <v>11171</v>
      </c>
      <c r="D331" s="9" t="s">
        <v>1001</v>
      </c>
      <c r="E331" s="9" t="s">
        <v>1002</v>
      </c>
      <c r="F331" s="9" t="s">
        <v>4142</v>
      </c>
      <c r="G331" s="9" t="s">
        <v>19</v>
      </c>
      <c r="H331" s="9" t="s">
        <v>20</v>
      </c>
      <c r="I331" s="9"/>
      <c r="J331" s="9"/>
      <c r="K331" s="9" t="s">
        <v>1003</v>
      </c>
      <c r="L331" s="9" t="s">
        <v>5360</v>
      </c>
      <c r="M331" s="9" t="s">
        <v>5879</v>
      </c>
    </row>
    <row r="332" spans="1:13" ht="56.25" x14ac:dyDescent="0.3">
      <c r="A332" s="22">
        <v>329</v>
      </c>
      <c r="B332" s="9" t="s">
        <v>16</v>
      </c>
      <c r="C332" s="9" t="s">
        <v>11171</v>
      </c>
      <c r="D332" s="9" t="s">
        <v>1004</v>
      </c>
      <c r="E332" s="9" t="s">
        <v>1005</v>
      </c>
      <c r="F332" s="9" t="s">
        <v>4143</v>
      </c>
      <c r="G332" s="9" t="s">
        <v>19</v>
      </c>
      <c r="H332" s="9" t="s">
        <v>20</v>
      </c>
      <c r="I332" s="9"/>
      <c r="J332" s="9"/>
      <c r="K332" s="9" t="s">
        <v>1006</v>
      </c>
      <c r="L332" s="9" t="s">
        <v>5361</v>
      </c>
      <c r="M332" s="9" t="s">
        <v>5879</v>
      </c>
    </row>
    <row r="333" spans="1:13" ht="56.25" x14ac:dyDescent="0.3">
      <c r="A333" s="9">
        <v>330</v>
      </c>
      <c r="B333" s="9" t="s">
        <v>16</v>
      </c>
      <c r="C333" s="9" t="s">
        <v>11171</v>
      </c>
      <c r="D333" s="9" t="s">
        <v>1007</v>
      </c>
      <c r="E333" s="9" t="s">
        <v>1008</v>
      </c>
      <c r="F333" s="9" t="s">
        <v>4144</v>
      </c>
      <c r="G333" s="9" t="s">
        <v>19</v>
      </c>
      <c r="H333" s="9" t="s">
        <v>20</v>
      </c>
      <c r="I333" s="9"/>
      <c r="J333" s="9"/>
      <c r="K333" s="9" t="s">
        <v>1009</v>
      </c>
      <c r="L333" s="9" t="s">
        <v>5362</v>
      </c>
      <c r="M333" s="9" t="s">
        <v>5879</v>
      </c>
    </row>
    <row r="334" spans="1:13" ht="56.25" x14ac:dyDescent="0.3">
      <c r="A334" s="22">
        <v>331</v>
      </c>
      <c r="B334" s="9" t="s">
        <v>16</v>
      </c>
      <c r="C334" s="9" t="s">
        <v>11171</v>
      </c>
      <c r="D334" s="9" t="s">
        <v>1010</v>
      </c>
      <c r="E334" s="9" t="s">
        <v>1011</v>
      </c>
      <c r="F334" s="9" t="s">
        <v>4145</v>
      </c>
      <c r="G334" s="9" t="s">
        <v>19</v>
      </c>
      <c r="H334" s="9" t="s">
        <v>20</v>
      </c>
      <c r="I334" s="9"/>
      <c r="J334" s="9"/>
      <c r="K334" s="9" t="s">
        <v>1012</v>
      </c>
      <c r="L334" s="9" t="s">
        <v>5363</v>
      </c>
      <c r="M334" s="9" t="s">
        <v>5879</v>
      </c>
    </row>
    <row r="335" spans="1:13" ht="56.25" x14ac:dyDescent="0.3">
      <c r="A335" s="9">
        <v>332</v>
      </c>
      <c r="B335" s="9" t="s">
        <v>16</v>
      </c>
      <c r="C335" s="9" t="s">
        <v>11171</v>
      </c>
      <c r="D335" s="9" t="s">
        <v>1013</v>
      </c>
      <c r="E335" s="9" t="s">
        <v>1014</v>
      </c>
      <c r="F335" s="9" t="s">
        <v>4146</v>
      </c>
      <c r="G335" s="9" t="s">
        <v>19</v>
      </c>
      <c r="H335" s="9" t="s">
        <v>20</v>
      </c>
      <c r="I335" s="9"/>
      <c r="J335" s="9"/>
      <c r="K335" s="9" t="s">
        <v>1015</v>
      </c>
      <c r="L335" s="9" t="s">
        <v>5364</v>
      </c>
      <c r="M335" s="9" t="s">
        <v>5879</v>
      </c>
    </row>
    <row r="336" spans="1:13" ht="56.25" x14ac:dyDescent="0.3">
      <c r="A336" s="22">
        <v>333</v>
      </c>
      <c r="B336" s="9" t="s">
        <v>16</v>
      </c>
      <c r="C336" s="9" t="s">
        <v>11171</v>
      </c>
      <c r="D336" s="9" t="s">
        <v>1016</v>
      </c>
      <c r="E336" s="9" t="s">
        <v>1017</v>
      </c>
      <c r="F336" s="9" t="s">
        <v>4147</v>
      </c>
      <c r="G336" s="9" t="s">
        <v>19</v>
      </c>
      <c r="H336" s="9" t="s">
        <v>20</v>
      </c>
      <c r="I336" s="9"/>
      <c r="J336" s="9"/>
      <c r="K336" s="9" t="s">
        <v>1018</v>
      </c>
      <c r="L336" s="9"/>
      <c r="M336" s="9" t="s">
        <v>5879</v>
      </c>
    </row>
    <row r="337" spans="1:13" ht="56.25" x14ac:dyDescent="0.3">
      <c r="A337" s="9">
        <v>334</v>
      </c>
      <c r="B337" s="9" t="s">
        <v>16</v>
      </c>
      <c r="C337" s="9" t="s">
        <v>11171</v>
      </c>
      <c r="D337" s="9" t="s">
        <v>1019</v>
      </c>
      <c r="E337" s="9" t="s">
        <v>1020</v>
      </c>
      <c r="F337" s="9" t="s">
        <v>4148</v>
      </c>
      <c r="G337" s="9" t="s">
        <v>19</v>
      </c>
      <c r="H337" s="9" t="s">
        <v>20</v>
      </c>
      <c r="I337" s="9"/>
      <c r="J337" s="9"/>
      <c r="K337" s="9" t="s">
        <v>1021</v>
      </c>
      <c r="L337" s="9" t="s">
        <v>5365</v>
      </c>
      <c r="M337" s="9" t="s">
        <v>5879</v>
      </c>
    </row>
    <row r="338" spans="1:13" ht="56.25" x14ac:dyDescent="0.3">
      <c r="A338" s="22">
        <v>335</v>
      </c>
      <c r="B338" s="9" t="s">
        <v>16</v>
      </c>
      <c r="C338" s="9" t="s">
        <v>11171</v>
      </c>
      <c r="D338" s="9" t="s">
        <v>1022</v>
      </c>
      <c r="E338" s="9" t="s">
        <v>1023</v>
      </c>
      <c r="F338" s="9" t="s">
        <v>4149</v>
      </c>
      <c r="G338" s="9" t="s">
        <v>19</v>
      </c>
      <c r="H338" s="9" t="s">
        <v>20</v>
      </c>
      <c r="I338" s="9"/>
      <c r="J338" s="9"/>
      <c r="K338" s="9" t="s">
        <v>1024</v>
      </c>
      <c r="L338" s="9" t="s">
        <v>5366</v>
      </c>
      <c r="M338" s="9" t="s">
        <v>5879</v>
      </c>
    </row>
    <row r="339" spans="1:13" ht="56.25" x14ac:dyDescent="0.3">
      <c r="A339" s="9">
        <v>336</v>
      </c>
      <c r="B339" s="9" t="s">
        <v>16</v>
      </c>
      <c r="C339" s="9" t="s">
        <v>11171</v>
      </c>
      <c r="D339" s="9" t="s">
        <v>1025</v>
      </c>
      <c r="E339" s="9" t="s">
        <v>1026</v>
      </c>
      <c r="F339" s="9" t="s">
        <v>4150</v>
      </c>
      <c r="G339" s="9" t="s">
        <v>19</v>
      </c>
      <c r="H339" s="9" t="s">
        <v>20</v>
      </c>
      <c r="I339" s="9"/>
      <c r="J339" s="9"/>
      <c r="K339" s="9" t="s">
        <v>1027</v>
      </c>
      <c r="L339" s="9" t="s">
        <v>5367</v>
      </c>
      <c r="M339" s="9" t="s">
        <v>5879</v>
      </c>
    </row>
    <row r="340" spans="1:13" ht="56.25" x14ac:dyDescent="0.3">
      <c r="A340" s="22">
        <v>337</v>
      </c>
      <c r="B340" s="9" t="s">
        <v>16</v>
      </c>
      <c r="C340" s="9" t="s">
        <v>11171</v>
      </c>
      <c r="D340" s="9" t="s">
        <v>1028</v>
      </c>
      <c r="E340" s="9" t="s">
        <v>1029</v>
      </c>
      <c r="F340" s="9" t="s">
        <v>4151</v>
      </c>
      <c r="G340" s="9" t="s">
        <v>19</v>
      </c>
      <c r="H340" s="9" t="s">
        <v>20</v>
      </c>
      <c r="I340" s="9"/>
      <c r="J340" s="9"/>
      <c r="K340" s="9" t="s">
        <v>1030</v>
      </c>
      <c r="L340" s="9" t="s">
        <v>5368</v>
      </c>
      <c r="M340" s="9" t="s">
        <v>5879</v>
      </c>
    </row>
    <row r="341" spans="1:13" ht="56.25" x14ac:dyDescent="0.3">
      <c r="A341" s="9">
        <v>338</v>
      </c>
      <c r="B341" s="9" t="s">
        <v>16</v>
      </c>
      <c r="C341" s="9" t="s">
        <v>11171</v>
      </c>
      <c r="D341" s="9" t="s">
        <v>1031</v>
      </c>
      <c r="E341" s="9" t="s">
        <v>1032</v>
      </c>
      <c r="F341" s="9" t="s">
        <v>4152</v>
      </c>
      <c r="G341" s="9" t="s">
        <v>19</v>
      </c>
      <c r="H341" s="9" t="s">
        <v>20</v>
      </c>
      <c r="I341" s="9"/>
      <c r="J341" s="9"/>
      <c r="K341" s="9" t="s">
        <v>1033</v>
      </c>
      <c r="L341" s="9" t="s">
        <v>5369</v>
      </c>
      <c r="M341" s="9" t="s">
        <v>5879</v>
      </c>
    </row>
    <row r="342" spans="1:13" ht="56.25" x14ac:dyDescent="0.3">
      <c r="A342" s="22">
        <v>339</v>
      </c>
      <c r="B342" s="9" t="s">
        <v>16</v>
      </c>
      <c r="C342" s="9" t="s">
        <v>11171</v>
      </c>
      <c r="D342" s="9" t="s">
        <v>1034</v>
      </c>
      <c r="E342" s="9" t="s">
        <v>1035</v>
      </c>
      <c r="F342" s="9" t="s">
        <v>4153</v>
      </c>
      <c r="G342" s="9" t="s">
        <v>19</v>
      </c>
      <c r="H342" s="9" t="s">
        <v>20</v>
      </c>
      <c r="I342" s="9"/>
      <c r="J342" s="9"/>
      <c r="K342" s="9" t="s">
        <v>1036</v>
      </c>
      <c r="L342" s="9" t="s">
        <v>5370</v>
      </c>
      <c r="M342" s="9" t="s">
        <v>5879</v>
      </c>
    </row>
    <row r="343" spans="1:13" ht="56.25" x14ac:dyDescent="0.3">
      <c r="A343" s="9">
        <v>340</v>
      </c>
      <c r="B343" s="9" t="s">
        <v>16</v>
      </c>
      <c r="C343" s="9" t="s">
        <v>11171</v>
      </c>
      <c r="D343" s="9" t="s">
        <v>1037</v>
      </c>
      <c r="E343" s="9" t="s">
        <v>1038</v>
      </c>
      <c r="F343" s="9" t="s">
        <v>3980</v>
      </c>
      <c r="G343" s="9" t="s">
        <v>19</v>
      </c>
      <c r="H343" s="9" t="s">
        <v>20</v>
      </c>
      <c r="I343" s="9"/>
      <c r="J343" s="9"/>
      <c r="K343" s="9" t="s">
        <v>1039</v>
      </c>
      <c r="L343" s="9" t="s">
        <v>5239</v>
      </c>
      <c r="M343" s="9" t="s">
        <v>5879</v>
      </c>
    </row>
    <row r="344" spans="1:13" ht="56.25" x14ac:dyDescent="0.3">
      <c r="A344" s="22">
        <v>341</v>
      </c>
      <c r="B344" s="9" t="s">
        <v>16</v>
      </c>
      <c r="C344" s="9" t="s">
        <v>11171</v>
      </c>
      <c r="D344" s="9" t="s">
        <v>1040</v>
      </c>
      <c r="E344" s="9" t="s">
        <v>1041</v>
      </c>
      <c r="F344" s="9" t="s">
        <v>4154</v>
      </c>
      <c r="G344" s="9" t="s">
        <v>19</v>
      </c>
      <c r="H344" s="9" t="s">
        <v>20</v>
      </c>
      <c r="I344" s="9"/>
      <c r="J344" s="9"/>
      <c r="K344" s="9" t="s">
        <v>1042</v>
      </c>
      <c r="L344" s="9"/>
      <c r="M344" s="9" t="s">
        <v>5879</v>
      </c>
    </row>
    <row r="345" spans="1:13" ht="56.25" x14ac:dyDescent="0.3">
      <c r="A345" s="9">
        <v>342</v>
      </c>
      <c r="B345" s="9" t="s">
        <v>16</v>
      </c>
      <c r="C345" s="9" t="s">
        <v>11171</v>
      </c>
      <c r="D345" s="9" t="s">
        <v>1043</v>
      </c>
      <c r="E345" s="9" t="s">
        <v>1044</v>
      </c>
      <c r="F345" s="9" t="s">
        <v>4155</v>
      </c>
      <c r="G345" s="9" t="s">
        <v>19</v>
      </c>
      <c r="H345" s="9" t="s">
        <v>20</v>
      </c>
      <c r="I345" s="9"/>
      <c r="J345" s="9"/>
      <c r="K345" s="9" t="s">
        <v>1045</v>
      </c>
      <c r="L345" s="9" t="s">
        <v>5371</v>
      </c>
      <c r="M345" s="9" t="s">
        <v>5879</v>
      </c>
    </row>
    <row r="346" spans="1:13" ht="56.25" x14ac:dyDescent="0.3">
      <c r="A346" s="22">
        <v>343</v>
      </c>
      <c r="B346" s="9" t="s">
        <v>16</v>
      </c>
      <c r="C346" s="9" t="s">
        <v>11171</v>
      </c>
      <c r="D346" s="9" t="s">
        <v>1046</v>
      </c>
      <c r="E346" s="9" t="s">
        <v>1047</v>
      </c>
      <c r="F346" s="9" t="s">
        <v>4156</v>
      </c>
      <c r="G346" s="9" t="s">
        <v>19</v>
      </c>
      <c r="H346" s="9" t="s">
        <v>20</v>
      </c>
      <c r="I346" s="9"/>
      <c r="J346" s="9"/>
      <c r="K346" s="9" t="s">
        <v>1048</v>
      </c>
      <c r="L346" s="9" t="s">
        <v>5372</v>
      </c>
      <c r="M346" s="9" t="s">
        <v>5879</v>
      </c>
    </row>
    <row r="347" spans="1:13" ht="56.25" x14ac:dyDescent="0.3">
      <c r="A347" s="9">
        <v>344</v>
      </c>
      <c r="B347" s="9" t="s">
        <v>16</v>
      </c>
      <c r="C347" s="9" t="s">
        <v>11171</v>
      </c>
      <c r="D347" s="9" t="s">
        <v>1049</v>
      </c>
      <c r="E347" s="9" t="s">
        <v>1050</v>
      </c>
      <c r="F347" s="9" t="s">
        <v>4157</v>
      </c>
      <c r="G347" s="9" t="s">
        <v>19</v>
      </c>
      <c r="H347" s="9" t="s">
        <v>20</v>
      </c>
      <c r="I347" s="9"/>
      <c r="J347" s="9"/>
      <c r="K347" s="9" t="s">
        <v>1051</v>
      </c>
      <c r="L347" s="9" t="s">
        <v>5373</v>
      </c>
      <c r="M347" s="9" t="s">
        <v>5879</v>
      </c>
    </row>
    <row r="348" spans="1:13" ht="56.25" x14ac:dyDescent="0.3">
      <c r="A348" s="22">
        <v>345</v>
      </c>
      <c r="B348" s="9" t="s">
        <v>16</v>
      </c>
      <c r="C348" s="9" t="s">
        <v>11171</v>
      </c>
      <c r="D348" s="9" t="s">
        <v>1052</v>
      </c>
      <c r="E348" s="9" t="s">
        <v>1053</v>
      </c>
      <c r="F348" s="9" t="s">
        <v>4158</v>
      </c>
      <c r="G348" s="9" t="s">
        <v>19</v>
      </c>
      <c r="H348" s="9" t="s">
        <v>20</v>
      </c>
      <c r="I348" s="9"/>
      <c r="J348" s="9"/>
      <c r="K348" s="9" t="s">
        <v>1054</v>
      </c>
      <c r="L348" s="9" t="s">
        <v>5374</v>
      </c>
      <c r="M348" s="9" t="s">
        <v>5879</v>
      </c>
    </row>
    <row r="349" spans="1:13" ht="56.25" x14ac:dyDescent="0.3">
      <c r="A349" s="9">
        <v>346</v>
      </c>
      <c r="B349" s="9" t="s">
        <v>16</v>
      </c>
      <c r="C349" s="9" t="s">
        <v>11171</v>
      </c>
      <c r="D349" s="9" t="s">
        <v>1055</v>
      </c>
      <c r="E349" s="9" t="s">
        <v>1056</v>
      </c>
      <c r="F349" s="9" t="s">
        <v>4159</v>
      </c>
      <c r="G349" s="9" t="s">
        <v>19</v>
      </c>
      <c r="H349" s="9" t="s">
        <v>20</v>
      </c>
      <c r="I349" s="9"/>
      <c r="J349" s="9"/>
      <c r="K349" s="9" t="s">
        <v>1057</v>
      </c>
      <c r="L349" s="9" t="s">
        <v>5375</v>
      </c>
      <c r="M349" s="9" t="s">
        <v>5879</v>
      </c>
    </row>
    <row r="350" spans="1:13" ht="56.25" x14ac:dyDescent="0.3">
      <c r="A350" s="22">
        <v>347</v>
      </c>
      <c r="B350" s="9" t="s">
        <v>16</v>
      </c>
      <c r="C350" s="9" t="s">
        <v>11171</v>
      </c>
      <c r="D350" s="9" t="s">
        <v>1058</v>
      </c>
      <c r="E350" s="9" t="s">
        <v>1059</v>
      </c>
      <c r="F350" s="9" t="s">
        <v>4160</v>
      </c>
      <c r="G350" s="9" t="s">
        <v>19</v>
      </c>
      <c r="H350" s="9" t="s">
        <v>20</v>
      </c>
      <c r="I350" s="9"/>
      <c r="J350" s="9"/>
      <c r="K350" s="9" t="s">
        <v>1060</v>
      </c>
      <c r="L350" s="9" t="s">
        <v>5376</v>
      </c>
      <c r="M350" s="9" t="s">
        <v>5879</v>
      </c>
    </row>
    <row r="351" spans="1:13" ht="56.25" x14ac:dyDescent="0.3">
      <c r="A351" s="9">
        <v>348</v>
      </c>
      <c r="B351" s="9" t="s">
        <v>16</v>
      </c>
      <c r="C351" s="9" t="s">
        <v>11171</v>
      </c>
      <c r="D351" s="9" t="s">
        <v>1061</v>
      </c>
      <c r="E351" s="9" t="s">
        <v>1062</v>
      </c>
      <c r="F351" s="9" t="s">
        <v>4161</v>
      </c>
      <c r="G351" s="9" t="s">
        <v>19</v>
      </c>
      <c r="H351" s="9" t="s">
        <v>20</v>
      </c>
      <c r="I351" s="9"/>
      <c r="J351" s="9"/>
      <c r="K351" s="9" t="s">
        <v>1063</v>
      </c>
      <c r="L351" s="9" t="s">
        <v>5377</v>
      </c>
      <c r="M351" s="9" t="s">
        <v>5879</v>
      </c>
    </row>
    <row r="352" spans="1:13" ht="56.25" x14ac:dyDescent="0.3">
      <c r="A352" s="22">
        <v>349</v>
      </c>
      <c r="B352" s="9" t="s">
        <v>16</v>
      </c>
      <c r="C352" s="9" t="s">
        <v>11171</v>
      </c>
      <c r="D352" s="9" t="s">
        <v>1064</v>
      </c>
      <c r="E352" s="9" t="s">
        <v>1065</v>
      </c>
      <c r="F352" s="9" t="s">
        <v>4162</v>
      </c>
      <c r="G352" s="9" t="s">
        <v>19</v>
      </c>
      <c r="H352" s="9" t="s">
        <v>20</v>
      </c>
      <c r="I352" s="9"/>
      <c r="J352" s="9"/>
      <c r="K352" s="9" t="s">
        <v>1066</v>
      </c>
      <c r="L352" s="9" t="s">
        <v>5378</v>
      </c>
      <c r="M352" s="9" t="s">
        <v>5879</v>
      </c>
    </row>
    <row r="353" spans="1:13" ht="56.25" x14ac:dyDescent="0.3">
      <c r="A353" s="9">
        <v>350</v>
      </c>
      <c r="B353" s="9" t="s">
        <v>16</v>
      </c>
      <c r="C353" s="9" t="s">
        <v>11171</v>
      </c>
      <c r="D353" s="9" t="s">
        <v>1067</v>
      </c>
      <c r="E353" s="9" t="s">
        <v>1068</v>
      </c>
      <c r="F353" s="9" t="s">
        <v>4163</v>
      </c>
      <c r="G353" s="9" t="s">
        <v>19</v>
      </c>
      <c r="H353" s="9" t="s">
        <v>20</v>
      </c>
      <c r="I353" s="9"/>
      <c r="J353" s="9"/>
      <c r="K353" s="9" t="s">
        <v>1069</v>
      </c>
      <c r="L353" s="9" t="s">
        <v>5379</v>
      </c>
      <c r="M353" s="9" t="s">
        <v>5879</v>
      </c>
    </row>
    <row r="354" spans="1:13" ht="56.25" x14ac:dyDescent="0.3">
      <c r="A354" s="22">
        <v>351</v>
      </c>
      <c r="B354" s="9" t="s">
        <v>16</v>
      </c>
      <c r="C354" s="9" t="s">
        <v>11171</v>
      </c>
      <c r="D354" s="9" t="s">
        <v>1070</v>
      </c>
      <c r="E354" s="9" t="s">
        <v>1071</v>
      </c>
      <c r="F354" s="9" t="s">
        <v>4164</v>
      </c>
      <c r="G354" s="9" t="s">
        <v>19</v>
      </c>
      <c r="H354" s="9" t="s">
        <v>20</v>
      </c>
      <c r="I354" s="9"/>
      <c r="J354" s="9"/>
      <c r="K354" s="9" t="s">
        <v>1072</v>
      </c>
      <c r="L354" s="9" t="s">
        <v>5380</v>
      </c>
      <c r="M354" s="9" t="s">
        <v>5879</v>
      </c>
    </row>
    <row r="355" spans="1:13" ht="56.25" x14ac:dyDescent="0.3">
      <c r="A355" s="9">
        <v>352</v>
      </c>
      <c r="B355" s="9" t="s">
        <v>16</v>
      </c>
      <c r="C355" s="9" t="s">
        <v>11171</v>
      </c>
      <c r="D355" s="9" t="s">
        <v>1073</v>
      </c>
      <c r="E355" s="9" t="s">
        <v>1074</v>
      </c>
      <c r="F355" s="9" t="s">
        <v>4165</v>
      </c>
      <c r="G355" s="9" t="s">
        <v>19</v>
      </c>
      <c r="H355" s="9" t="s">
        <v>20</v>
      </c>
      <c r="I355" s="9"/>
      <c r="J355" s="9"/>
      <c r="K355" s="9" t="s">
        <v>1075</v>
      </c>
      <c r="L355" s="9" t="s">
        <v>5381</v>
      </c>
      <c r="M355" s="9" t="s">
        <v>5879</v>
      </c>
    </row>
    <row r="356" spans="1:13" ht="56.25" x14ac:dyDescent="0.3">
      <c r="A356" s="22">
        <v>353</v>
      </c>
      <c r="B356" s="9" t="s">
        <v>16</v>
      </c>
      <c r="C356" s="9" t="s">
        <v>11171</v>
      </c>
      <c r="D356" s="9" t="s">
        <v>1076</v>
      </c>
      <c r="E356" s="9" t="s">
        <v>1077</v>
      </c>
      <c r="F356" s="9" t="s">
        <v>4166</v>
      </c>
      <c r="G356" s="9" t="s">
        <v>19</v>
      </c>
      <c r="H356" s="9" t="s">
        <v>20</v>
      </c>
      <c r="I356" s="9"/>
      <c r="J356" s="9"/>
      <c r="K356" s="9" t="s">
        <v>1078</v>
      </c>
      <c r="L356" s="9" t="s">
        <v>5382</v>
      </c>
      <c r="M356" s="9" t="s">
        <v>5879</v>
      </c>
    </row>
    <row r="357" spans="1:13" ht="56.25" x14ac:dyDescent="0.3">
      <c r="A357" s="9">
        <v>354</v>
      </c>
      <c r="B357" s="9" t="s">
        <v>16</v>
      </c>
      <c r="C357" s="9" t="s">
        <v>11171</v>
      </c>
      <c r="D357" s="9" t="s">
        <v>1079</v>
      </c>
      <c r="E357" s="9" t="s">
        <v>1080</v>
      </c>
      <c r="F357" s="9" t="s">
        <v>4167</v>
      </c>
      <c r="G357" s="9" t="s">
        <v>19</v>
      </c>
      <c r="H357" s="9" t="s">
        <v>20</v>
      </c>
      <c r="I357" s="9"/>
      <c r="J357" s="9"/>
      <c r="K357" s="9" t="s">
        <v>1081</v>
      </c>
      <c r="L357" s="9" t="s">
        <v>5383</v>
      </c>
      <c r="M357" s="9" t="s">
        <v>5879</v>
      </c>
    </row>
    <row r="358" spans="1:13" ht="56.25" x14ac:dyDescent="0.3">
      <c r="A358" s="22">
        <v>355</v>
      </c>
      <c r="B358" s="9" t="s">
        <v>16</v>
      </c>
      <c r="C358" s="9" t="s">
        <v>11171</v>
      </c>
      <c r="D358" s="9" t="s">
        <v>1082</v>
      </c>
      <c r="E358" s="9" t="s">
        <v>1083</v>
      </c>
      <c r="F358" s="9" t="s">
        <v>4168</v>
      </c>
      <c r="G358" s="9" t="s">
        <v>19</v>
      </c>
      <c r="H358" s="9" t="s">
        <v>20</v>
      </c>
      <c r="I358" s="9"/>
      <c r="J358" s="9"/>
      <c r="K358" s="9" t="s">
        <v>1084</v>
      </c>
      <c r="L358" s="9" t="s">
        <v>5384</v>
      </c>
      <c r="M358" s="9" t="s">
        <v>5879</v>
      </c>
    </row>
    <row r="359" spans="1:13" ht="56.25" x14ac:dyDescent="0.3">
      <c r="A359" s="9">
        <v>356</v>
      </c>
      <c r="B359" s="9" t="s">
        <v>16</v>
      </c>
      <c r="C359" s="9" t="s">
        <v>11171</v>
      </c>
      <c r="D359" s="9" t="s">
        <v>1085</v>
      </c>
      <c r="E359" s="9" t="s">
        <v>1086</v>
      </c>
      <c r="F359" s="9" t="s">
        <v>4169</v>
      </c>
      <c r="G359" s="9" t="s">
        <v>19</v>
      </c>
      <c r="H359" s="9" t="s">
        <v>20</v>
      </c>
      <c r="I359" s="9"/>
      <c r="J359" s="9"/>
      <c r="K359" s="9" t="s">
        <v>1087</v>
      </c>
      <c r="L359" s="9"/>
      <c r="M359" s="9" t="s">
        <v>5879</v>
      </c>
    </row>
    <row r="360" spans="1:13" ht="56.25" x14ac:dyDescent="0.3">
      <c r="A360" s="22">
        <v>357</v>
      </c>
      <c r="B360" s="9" t="s">
        <v>16</v>
      </c>
      <c r="C360" s="9" t="s">
        <v>11171</v>
      </c>
      <c r="D360" s="9" t="s">
        <v>1088</v>
      </c>
      <c r="E360" s="9" t="s">
        <v>1089</v>
      </c>
      <c r="F360" s="9" t="s">
        <v>4170</v>
      </c>
      <c r="G360" s="9" t="s">
        <v>19</v>
      </c>
      <c r="H360" s="9" t="s">
        <v>20</v>
      </c>
      <c r="I360" s="9"/>
      <c r="J360" s="9"/>
      <c r="K360" s="9" t="s">
        <v>1090</v>
      </c>
      <c r="L360" s="9" t="s">
        <v>5385</v>
      </c>
      <c r="M360" s="9" t="s">
        <v>5879</v>
      </c>
    </row>
    <row r="361" spans="1:13" ht="56.25" x14ac:dyDescent="0.3">
      <c r="A361" s="9">
        <v>358</v>
      </c>
      <c r="B361" s="9" t="s">
        <v>16</v>
      </c>
      <c r="C361" s="9" t="s">
        <v>11171</v>
      </c>
      <c r="D361" s="9" t="s">
        <v>1091</v>
      </c>
      <c r="E361" s="9" t="s">
        <v>1092</v>
      </c>
      <c r="F361" s="9" t="s">
        <v>4171</v>
      </c>
      <c r="G361" s="9" t="s">
        <v>19</v>
      </c>
      <c r="H361" s="9" t="s">
        <v>20</v>
      </c>
      <c r="I361" s="9"/>
      <c r="J361" s="9"/>
      <c r="K361" s="9" t="s">
        <v>1093</v>
      </c>
      <c r="L361" s="9" t="s">
        <v>5386</v>
      </c>
      <c r="M361" s="9" t="s">
        <v>5879</v>
      </c>
    </row>
    <row r="362" spans="1:13" ht="56.25" x14ac:dyDescent="0.3">
      <c r="A362" s="22">
        <v>359</v>
      </c>
      <c r="B362" s="9" t="s">
        <v>16</v>
      </c>
      <c r="C362" s="9" t="s">
        <v>11171</v>
      </c>
      <c r="D362" s="9" t="s">
        <v>1094</v>
      </c>
      <c r="E362" s="9" t="s">
        <v>1095</v>
      </c>
      <c r="F362" s="9" t="s">
        <v>4172</v>
      </c>
      <c r="G362" s="9" t="s">
        <v>19</v>
      </c>
      <c r="H362" s="9" t="s">
        <v>20</v>
      </c>
      <c r="I362" s="9"/>
      <c r="J362" s="9"/>
      <c r="K362" s="9" t="s">
        <v>1096</v>
      </c>
      <c r="L362" s="9" t="s">
        <v>5387</v>
      </c>
      <c r="M362" s="9" t="s">
        <v>5879</v>
      </c>
    </row>
    <row r="363" spans="1:13" ht="56.25" x14ac:dyDescent="0.3">
      <c r="A363" s="9">
        <v>360</v>
      </c>
      <c r="B363" s="9" t="s">
        <v>16</v>
      </c>
      <c r="C363" s="9" t="s">
        <v>11171</v>
      </c>
      <c r="D363" s="9" t="s">
        <v>1097</v>
      </c>
      <c r="E363" s="9" t="s">
        <v>1098</v>
      </c>
      <c r="F363" s="9" t="s">
        <v>4173</v>
      </c>
      <c r="G363" s="9" t="s">
        <v>19</v>
      </c>
      <c r="H363" s="9" t="s">
        <v>20</v>
      </c>
      <c r="I363" s="9"/>
      <c r="J363" s="9"/>
      <c r="K363" s="9" t="s">
        <v>1099</v>
      </c>
      <c r="L363" s="9" t="s">
        <v>5388</v>
      </c>
      <c r="M363" s="9" t="s">
        <v>5879</v>
      </c>
    </row>
    <row r="364" spans="1:13" ht="56.25" x14ac:dyDescent="0.3">
      <c r="A364" s="22">
        <v>361</v>
      </c>
      <c r="B364" s="9" t="s">
        <v>16</v>
      </c>
      <c r="C364" s="9" t="s">
        <v>11171</v>
      </c>
      <c r="D364" s="9" t="s">
        <v>1100</v>
      </c>
      <c r="E364" s="9" t="s">
        <v>1101</v>
      </c>
      <c r="F364" s="9" t="s">
        <v>4174</v>
      </c>
      <c r="G364" s="9" t="s">
        <v>19</v>
      </c>
      <c r="H364" s="9" t="s">
        <v>20</v>
      </c>
      <c r="I364" s="9"/>
      <c r="J364" s="9"/>
      <c r="K364" s="9" t="s">
        <v>1102</v>
      </c>
      <c r="L364" s="9" t="s">
        <v>5389</v>
      </c>
      <c r="M364" s="9" t="s">
        <v>5879</v>
      </c>
    </row>
    <row r="365" spans="1:13" ht="56.25" x14ac:dyDescent="0.3">
      <c r="A365" s="9">
        <v>362</v>
      </c>
      <c r="B365" s="9" t="s">
        <v>16</v>
      </c>
      <c r="C365" s="9" t="s">
        <v>11171</v>
      </c>
      <c r="D365" s="9" t="s">
        <v>1103</v>
      </c>
      <c r="E365" s="9" t="s">
        <v>1104</v>
      </c>
      <c r="F365" s="9" t="s">
        <v>4175</v>
      </c>
      <c r="G365" s="9" t="s">
        <v>19</v>
      </c>
      <c r="H365" s="9" t="s">
        <v>20</v>
      </c>
      <c r="I365" s="9"/>
      <c r="J365" s="9"/>
      <c r="K365" s="9" t="s">
        <v>1105</v>
      </c>
      <c r="L365" s="9" t="s">
        <v>5390</v>
      </c>
      <c r="M365" s="9" t="s">
        <v>5879</v>
      </c>
    </row>
    <row r="366" spans="1:13" ht="56.25" x14ac:dyDescent="0.3">
      <c r="A366" s="22">
        <v>363</v>
      </c>
      <c r="B366" s="9" t="s">
        <v>16</v>
      </c>
      <c r="C366" s="9" t="s">
        <v>11171</v>
      </c>
      <c r="D366" s="9" t="s">
        <v>1106</v>
      </c>
      <c r="E366" s="9" t="s">
        <v>1107</v>
      </c>
      <c r="F366" s="9" t="s">
        <v>4176</v>
      </c>
      <c r="G366" s="9" t="s">
        <v>19</v>
      </c>
      <c r="H366" s="9" t="s">
        <v>20</v>
      </c>
      <c r="I366" s="9"/>
      <c r="J366" s="9"/>
      <c r="K366" s="9" t="s">
        <v>1108</v>
      </c>
      <c r="L366" s="9" t="s">
        <v>5391</v>
      </c>
      <c r="M366" s="9" t="s">
        <v>5879</v>
      </c>
    </row>
    <row r="367" spans="1:13" ht="56.25" x14ac:dyDescent="0.3">
      <c r="A367" s="9">
        <v>364</v>
      </c>
      <c r="B367" s="9" t="s">
        <v>16</v>
      </c>
      <c r="C367" s="9" t="s">
        <v>11171</v>
      </c>
      <c r="D367" s="9" t="s">
        <v>1109</v>
      </c>
      <c r="E367" s="9" t="s">
        <v>1110</v>
      </c>
      <c r="F367" s="9" t="s">
        <v>4177</v>
      </c>
      <c r="G367" s="9" t="s">
        <v>19</v>
      </c>
      <c r="H367" s="9" t="s">
        <v>20</v>
      </c>
      <c r="I367" s="9"/>
      <c r="J367" s="9"/>
      <c r="K367" s="9" t="s">
        <v>1111</v>
      </c>
      <c r="L367" s="9" t="s">
        <v>5392</v>
      </c>
      <c r="M367" s="9" t="s">
        <v>5879</v>
      </c>
    </row>
    <row r="368" spans="1:13" ht="56.25" x14ac:dyDescent="0.3">
      <c r="A368" s="22">
        <v>365</v>
      </c>
      <c r="B368" s="9" t="s">
        <v>16</v>
      </c>
      <c r="C368" s="9" t="s">
        <v>11171</v>
      </c>
      <c r="D368" s="9" t="s">
        <v>1112</v>
      </c>
      <c r="E368" s="9" t="s">
        <v>1113</v>
      </c>
      <c r="F368" s="9" t="s">
        <v>4178</v>
      </c>
      <c r="G368" s="9" t="s">
        <v>19</v>
      </c>
      <c r="H368" s="9" t="s">
        <v>20</v>
      </c>
      <c r="I368" s="9"/>
      <c r="J368" s="9"/>
      <c r="K368" s="9" t="s">
        <v>1114</v>
      </c>
      <c r="L368" s="9"/>
      <c r="M368" s="9" t="s">
        <v>5879</v>
      </c>
    </row>
    <row r="369" spans="1:13" ht="56.25" x14ac:dyDescent="0.3">
      <c r="A369" s="9">
        <v>366</v>
      </c>
      <c r="B369" s="9" t="s">
        <v>16</v>
      </c>
      <c r="C369" s="9" t="s">
        <v>11171</v>
      </c>
      <c r="D369" s="9" t="s">
        <v>1115</v>
      </c>
      <c r="E369" s="9" t="s">
        <v>1116</v>
      </c>
      <c r="F369" s="9" t="s">
        <v>4179</v>
      </c>
      <c r="G369" s="9" t="s">
        <v>19</v>
      </c>
      <c r="H369" s="9" t="s">
        <v>20</v>
      </c>
      <c r="I369" s="9"/>
      <c r="J369" s="9"/>
      <c r="K369" s="9" t="s">
        <v>1117</v>
      </c>
      <c r="L369" s="9" t="s">
        <v>5393</v>
      </c>
      <c r="M369" s="9" t="s">
        <v>5879</v>
      </c>
    </row>
    <row r="370" spans="1:13" ht="56.25" x14ac:dyDescent="0.3">
      <c r="A370" s="22">
        <v>367</v>
      </c>
      <c r="B370" s="9" t="s">
        <v>16</v>
      </c>
      <c r="C370" s="9" t="s">
        <v>11171</v>
      </c>
      <c r="D370" s="9" t="s">
        <v>1118</v>
      </c>
      <c r="E370" s="9" t="s">
        <v>1119</v>
      </c>
      <c r="F370" s="9" t="s">
        <v>4180</v>
      </c>
      <c r="G370" s="9" t="s">
        <v>19</v>
      </c>
      <c r="H370" s="9" t="s">
        <v>20</v>
      </c>
      <c r="I370" s="9"/>
      <c r="J370" s="9"/>
      <c r="K370" s="9" t="s">
        <v>1120</v>
      </c>
      <c r="L370" s="9" t="s">
        <v>5394</v>
      </c>
      <c r="M370" s="9" t="s">
        <v>5879</v>
      </c>
    </row>
    <row r="371" spans="1:13" ht="56.25" x14ac:dyDescent="0.3">
      <c r="A371" s="9">
        <v>368</v>
      </c>
      <c r="B371" s="9" t="s">
        <v>16</v>
      </c>
      <c r="C371" s="9" t="s">
        <v>11171</v>
      </c>
      <c r="D371" s="9" t="s">
        <v>1121</v>
      </c>
      <c r="E371" s="9" t="s">
        <v>1122</v>
      </c>
      <c r="F371" s="9" t="s">
        <v>4181</v>
      </c>
      <c r="G371" s="9" t="s">
        <v>19</v>
      </c>
      <c r="H371" s="9" t="s">
        <v>20</v>
      </c>
      <c r="I371" s="9"/>
      <c r="J371" s="9"/>
      <c r="K371" s="9" t="s">
        <v>1123</v>
      </c>
      <c r="L371" s="9" t="s">
        <v>5395</v>
      </c>
      <c r="M371" s="9" t="s">
        <v>5879</v>
      </c>
    </row>
    <row r="372" spans="1:13" ht="56.25" x14ac:dyDescent="0.3">
      <c r="A372" s="22">
        <v>369</v>
      </c>
      <c r="B372" s="9" t="s">
        <v>16</v>
      </c>
      <c r="C372" s="9" t="s">
        <v>11171</v>
      </c>
      <c r="D372" s="9" t="s">
        <v>1124</v>
      </c>
      <c r="E372" s="9" t="s">
        <v>1125</v>
      </c>
      <c r="F372" s="9" t="s">
        <v>4182</v>
      </c>
      <c r="G372" s="9" t="s">
        <v>19</v>
      </c>
      <c r="H372" s="9" t="s">
        <v>20</v>
      </c>
      <c r="I372" s="9"/>
      <c r="J372" s="9"/>
      <c r="K372" s="9" t="s">
        <v>1126</v>
      </c>
      <c r="L372" s="9" t="s">
        <v>5396</v>
      </c>
      <c r="M372" s="9" t="s">
        <v>5879</v>
      </c>
    </row>
    <row r="373" spans="1:13" ht="56.25" x14ac:dyDescent="0.3">
      <c r="A373" s="9">
        <v>370</v>
      </c>
      <c r="B373" s="9" t="s">
        <v>16</v>
      </c>
      <c r="C373" s="9" t="s">
        <v>11171</v>
      </c>
      <c r="D373" s="9" t="s">
        <v>1127</v>
      </c>
      <c r="E373" s="9" t="s">
        <v>1128</v>
      </c>
      <c r="F373" s="9" t="s">
        <v>4183</v>
      </c>
      <c r="G373" s="9" t="s">
        <v>19</v>
      </c>
      <c r="H373" s="9" t="s">
        <v>20</v>
      </c>
      <c r="I373" s="9"/>
      <c r="J373" s="9"/>
      <c r="K373" s="9" t="s">
        <v>1129</v>
      </c>
      <c r="L373" s="9" t="s">
        <v>5397</v>
      </c>
      <c r="M373" s="9" t="s">
        <v>5879</v>
      </c>
    </row>
    <row r="374" spans="1:13" ht="56.25" x14ac:dyDescent="0.3">
      <c r="A374" s="22">
        <v>371</v>
      </c>
      <c r="B374" s="9" t="s">
        <v>16</v>
      </c>
      <c r="C374" s="9" t="s">
        <v>11171</v>
      </c>
      <c r="D374" s="9" t="s">
        <v>1130</v>
      </c>
      <c r="E374" s="9" t="s">
        <v>1131</v>
      </c>
      <c r="F374" s="9" t="s">
        <v>4184</v>
      </c>
      <c r="G374" s="9" t="s">
        <v>19</v>
      </c>
      <c r="H374" s="9" t="s">
        <v>20</v>
      </c>
      <c r="I374" s="9"/>
      <c r="J374" s="9"/>
      <c r="K374" s="9" t="s">
        <v>1132</v>
      </c>
      <c r="L374" s="9" t="s">
        <v>5398</v>
      </c>
      <c r="M374" s="9" t="s">
        <v>5879</v>
      </c>
    </row>
    <row r="375" spans="1:13" ht="56.25" x14ac:dyDescent="0.3">
      <c r="A375" s="9">
        <v>372</v>
      </c>
      <c r="B375" s="9" t="s">
        <v>16</v>
      </c>
      <c r="C375" s="9" t="s">
        <v>11171</v>
      </c>
      <c r="D375" s="9" t="s">
        <v>1133</v>
      </c>
      <c r="E375" s="9" t="s">
        <v>1134</v>
      </c>
      <c r="F375" s="9" t="s">
        <v>4185</v>
      </c>
      <c r="G375" s="9" t="s">
        <v>19</v>
      </c>
      <c r="H375" s="9" t="s">
        <v>20</v>
      </c>
      <c r="I375" s="9"/>
      <c r="J375" s="9"/>
      <c r="K375" s="9" t="s">
        <v>1135</v>
      </c>
      <c r="L375" s="9" t="s">
        <v>5399</v>
      </c>
      <c r="M375" s="9" t="s">
        <v>5879</v>
      </c>
    </row>
    <row r="376" spans="1:13" ht="56.25" x14ac:dyDescent="0.3">
      <c r="A376" s="22">
        <v>373</v>
      </c>
      <c r="B376" s="9" t="s">
        <v>16</v>
      </c>
      <c r="C376" s="9" t="s">
        <v>11171</v>
      </c>
      <c r="D376" s="9" t="s">
        <v>1136</v>
      </c>
      <c r="E376" s="9" t="s">
        <v>1137</v>
      </c>
      <c r="F376" s="9" t="s">
        <v>4186</v>
      </c>
      <c r="G376" s="9" t="s">
        <v>19</v>
      </c>
      <c r="H376" s="9" t="s">
        <v>20</v>
      </c>
      <c r="I376" s="9"/>
      <c r="J376" s="9"/>
      <c r="K376" s="9" t="s">
        <v>1138</v>
      </c>
      <c r="L376" s="9" t="s">
        <v>5400</v>
      </c>
      <c r="M376" s="9" t="s">
        <v>5879</v>
      </c>
    </row>
    <row r="377" spans="1:13" ht="56.25" x14ac:dyDescent="0.3">
      <c r="A377" s="9">
        <v>374</v>
      </c>
      <c r="B377" s="9" t="s">
        <v>16</v>
      </c>
      <c r="C377" s="9" t="s">
        <v>11171</v>
      </c>
      <c r="D377" s="9" t="s">
        <v>1139</v>
      </c>
      <c r="E377" s="9" t="s">
        <v>1140</v>
      </c>
      <c r="F377" s="9" t="s">
        <v>4187</v>
      </c>
      <c r="G377" s="9" t="s">
        <v>19</v>
      </c>
      <c r="H377" s="9" t="s">
        <v>20</v>
      </c>
      <c r="I377" s="9"/>
      <c r="J377" s="9"/>
      <c r="K377" s="9" t="s">
        <v>1141</v>
      </c>
      <c r="L377" s="9" t="s">
        <v>5401</v>
      </c>
      <c r="M377" s="9" t="s">
        <v>5879</v>
      </c>
    </row>
    <row r="378" spans="1:13" ht="56.25" x14ac:dyDescent="0.3">
      <c r="A378" s="22">
        <v>375</v>
      </c>
      <c r="B378" s="9" t="s">
        <v>16</v>
      </c>
      <c r="C378" s="9" t="s">
        <v>11171</v>
      </c>
      <c r="D378" s="9" t="s">
        <v>1142</v>
      </c>
      <c r="E378" s="9" t="s">
        <v>1143</v>
      </c>
      <c r="F378" s="9" t="s">
        <v>4188</v>
      </c>
      <c r="G378" s="9" t="s">
        <v>19</v>
      </c>
      <c r="H378" s="9" t="s">
        <v>20</v>
      </c>
      <c r="I378" s="9"/>
      <c r="J378" s="9"/>
      <c r="K378" s="9" t="s">
        <v>1144</v>
      </c>
      <c r="L378" s="9" t="s">
        <v>5402</v>
      </c>
      <c r="M378" s="9" t="s">
        <v>5879</v>
      </c>
    </row>
    <row r="379" spans="1:13" ht="56.25" x14ac:dyDescent="0.3">
      <c r="A379" s="9">
        <v>376</v>
      </c>
      <c r="B379" s="9" t="s">
        <v>16</v>
      </c>
      <c r="C379" s="9" t="s">
        <v>11171</v>
      </c>
      <c r="D379" s="9" t="s">
        <v>1145</v>
      </c>
      <c r="E379" s="9" t="s">
        <v>1146</v>
      </c>
      <c r="F379" s="9" t="s">
        <v>4189</v>
      </c>
      <c r="G379" s="9" t="s">
        <v>19</v>
      </c>
      <c r="H379" s="9" t="s">
        <v>20</v>
      </c>
      <c r="I379" s="9"/>
      <c r="J379" s="9"/>
      <c r="K379" s="9" t="s">
        <v>1147</v>
      </c>
      <c r="L379" s="9" t="s">
        <v>5403</v>
      </c>
      <c r="M379" s="9" t="s">
        <v>5879</v>
      </c>
    </row>
    <row r="380" spans="1:13" ht="56.25" x14ac:dyDescent="0.3">
      <c r="A380" s="22">
        <v>377</v>
      </c>
      <c r="B380" s="9" t="s">
        <v>16</v>
      </c>
      <c r="C380" s="9" t="s">
        <v>11171</v>
      </c>
      <c r="D380" s="9" t="s">
        <v>1148</v>
      </c>
      <c r="E380" s="9" t="s">
        <v>1149</v>
      </c>
      <c r="F380" s="9" t="s">
        <v>4190</v>
      </c>
      <c r="G380" s="9" t="s">
        <v>19</v>
      </c>
      <c r="H380" s="9" t="s">
        <v>20</v>
      </c>
      <c r="I380" s="9"/>
      <c r="J380" s="9"/>
      <c r="K380" s="9" t="s">
        <v>1150</v>
      </c>
      <c r="L380" s="9" t="s">
        <v>5404</v>
      </c>
      <c r="M380" s="9" t="s">
        <v>5879</v>
      </c>
    </row>
    <row r="381" spans="1:13" ht="56.25" x14ac:dyDescent="0.3">
      <c r="A381" s="9">
        <v>378</v>
      </c>
      <c r="B381" s="9" t="s">
        <v>16</v>
      </c>
      <c r="C381" s="9" t="s">
        <v>11171</v>
      </c>
      <c r="D381" s="9" t="s">
        <v>1151</v>
      </c>
      <c r="E381" s="9" t="s">
        <v>1152</v>
      </c>
      <c r="F381" s="9" t="s">
        <v>4191</v>
      </c>
      <c r="G381" s="9" t="s">
        <v>19</v>
      </c>
      <c r="H381" s="9" t="s">
        <v>20</v>
      </c>
      <c r="I381" s="9"/>
      <c r="J381" s="9"/>
      <c r="K381" s="9" t="s">
        <v>1153</v>
      </c>
      <c r="L381" s="9" t="s">
        <v>5405</v>
      </c>
      <c r="M381" s="9" t="s">
        <v>5879</v>
      </c>
    </row>
    <row r="382" spans="1:13" ht="56.25" x14ac:dyDescent="0.3">
      <c r="A382" s="22">
        <v>379</v>
      </c>
      <c r="B382" s="9" t="s">
        <v>16</v>
      </c>
      <c r="C382" s="9" t="s">
        <v>11171</v>
      </c>
      <c r="D382" s="9" t="s">
        <v>1154</v>
      </c>
      <c r="E382" s="9" t="s">
        <v>1155</v>
      </c>
      <c r="F382" s="9" t="s">
        <v>4192</v>
      </c>
      <c r="G382" s="9" t="s">
        <v>19</v>
      </c>
      <c r="H382" s="9" t="s">
        <v>20</v>
      </c>
      <c r="I382" s="9"/>
      <c r="J382" s="9"/>
      <c r="K382" s="9" t="s">
        <v>1156</v>
      </c>
      <c r="L382" s="9"/>
      <c r="M382" s="9" t="s">
        <v>5879</v>
      </c>
    </row>
    <row r="383" spans="1:13" ht="56.25" x14ac:dyDescent="0.3">
      <c r="A383" s="9">
        <v>380</v>
      </c>
      <c r="B383" s="9" t="s">
        <v>16</v>
      </c>
      <c r="C383" s="9" t="s">
        <v>11171</v>
      </c>
      <c r="D383" s="9" t="s">
        <v>1157</v>
      </c>
      <c r="E383" s="9" t="s">
        <v>1158</v>
      </c>
      <c r="F383" s="9" t="s">
        <v>4193</v>
      </c>
      <c r="G383" s="9" t="s">
        <v>19</v>
      </c>
      <c r="H383" s="9" t="s">
        <v>20</v>
      </c>
      <c r="I383" s="9"/>
      <c r="J383" s="9"/>
      <c r="K383" s="9" t="s">
        <v>1159</v>
      </c>
      <c r="L383" s="9" t="s">
        <v>5406</v>
      </c>
      <c r="M383" s="9" t="s">
        <v>5879</v>
      </c>
    </row>
    <row r="384" spans="1:13" ht="56.25" x14ac:dyDescent="0.3">
      <c r="A384" s="22">
        <v>381</v>
      </c>
      <c r="B384" s="9" t="s">
        <v>16</v>
      </c>
      <c r="C384" s="9" t="s">
        <v>11171</v>
      </c>
      <c r="D384" s="9" t="s">
        <v>1160</v>
      </c>
      <c r="E384" s="9" t="s">
        <v>1161</v>
      </c>
      <c r="F384" s="9" t="s">
        <v>4194</v>
      </c>
      <c r="G384" s="9" t="s">
        <v>19</v>
      </c>
      <c r="H384" s="9" t="s">
        <v>20</v>
      </c>
      <c r="I384" s="9"/>
      <c r="J384" s="9"/>
      <c r="K384" s="9" t="s">
        <v>1162</v>
      </c>
      <c r="L384" s="9" t="s">
        <v>5407</v>
      </c>
      <c r="M384" s="9" t="s">
        <v>5879</v>
      </c>
    </row>
    <row r="385" spans="1:13" ht="56.25" x14ac:dyDescent="0.3">
      <c r="A385" s="9">
        <v>382</v>
      </c>
      <c r="B385" s="9" t="s">
        <v>16</v>
      </c>
      <c r="C385" s="9" t="s">
        <v>11171</v>
      </c>
      <c r="D385" s="9" t="s">
        <v>1163</v>
      </c>
      <c r="E385" s="9" t="s">
        <v>1164</v>
      </c>
      <c r="F385" s="9" t="s">
        <v>4195</v>
      </c>
      <c r="G385" s="9" t="s">
        <v>19</v>
      </c>
      <c r="H385" s="9" t="s">
        <v>20</v>
      </c>
      <c r="I385" s="9"/>
      <c r="J385" s="9"/>
      <c r="K385" s="9" t="s">
        <v>1165</v>
      </c>
      <c r="L385" s="9" t="s">
        <v>5408</v>
      </c>
      <c r="M385" s="9" t="s">
        <v>5879</v>
      </c>
    </row>
    <row r="386" spans="1:13" ht="56.25" x14ac:dyDescent="0.3">
      <c r="A386" s="22">
        <v>383</v>
      </c>
      <c r="B386" s="9" t="s">
        <v>16</v>
      </c>
      <c r="C386" s="9" t="s">
        <v>11171</v>
      </c>
      <c r="D386" s="9" t="s">
        <v>1166</v>
      </c>
      <c r="E386" s="9" t="s">
        <v>1167</v>
      </c>
      <c r="F386" s="9" t="s">
        <v>4196</v>
      </c>
      <c r="G386" s="9" t="s">
        <v>19</v>
      </c>
      <c r="H386" s="9" t="s">
        <v>20</v>
      </c>
      <c r="I386" s="9"/>
      <c r="J386" s="9"/>
      <c r="K386" s="9" t="s">
        <v>1168</v>
      </c>
      <c r="L386" s="9"/>
      <c r="M386" s="9" t="s">
        <v>5879</v>
      </c>
    </row>
    <row r="387" spans="1:13" ht="56.25" x14ac:dyDescent="0.3">
      <c r="A387" s="9">
        <v>384</v>
      </c>
      <c r="B387" s="9" t="s">
        <v>16</v>
      </c>
      <c r="C387" s="9" t="s">
        <v>11171</v>
      </c>
      <c r="D387" s="9" t="s">
        <v>1169</v>
      </c>
      <c r="E387" s="9" t="s">
        <v>1170</v>
      </c>
      <c r="F387" s="9" t="s">
        <v>4197</v>
      </c>
      <c r="G387" s="9" t="s">
        <v>19</v>
      </c>
      <c r="H387" s="9" t="s">
        <v>20</v>
      </c>
      <c r="I387" s="9"/>
      <c r="J387" s="9"/>
      <c r="K387" s="9" t="s">
        <v>1171</v>
      </c>
      <c r="L387" s="9" t="s">
        <v>5409</v>
      </c>
      <c r="M387" s="9" t="s">
        <v>5879</v>
      </c>
    </row>
    <row r="388" spans="1:13" ht="56.25" x14ac:dyDescent="0.3">
      <c r="A388" s="22">
        <v>385</v>
      </c>
      <c r="B388" s="9" t="s">
        <v>16</v>
      </c>
      <c r="C388" s="9" t="s">
        <v>11171</v>
      </c>
      <c r="D388" s="9" t="s">
        <v>1172</v>
      </c>
      <c r="E388" s="9" t="s">
        <v>1173</v>
      </c>
      <c r="F388" s="9" t="s">
        <v>4198</v>
      </c>
      <c r="G388" s="9" t="s">
        <v>19</v>
      </c>
      <c r="H388" s="9" t="s">
        <v>20</v>
      </c>
      <c r="I388" s="9"/>
      <c r="J388" s="9"/>
      <c r="K388" s="9" t="s">
        <v>1174</v>
      </c>
      <c r="L388" s="9" t="s">
        <v>5410</v>
      </c>
      <c r="M388" s="9" t="s">
        <v>5879</v>
      </c>
    </row>
    <row r="389" spans="1:13" ht="56.25" x14ac:dyDescent="0.3">
      <c r="A389" s="9">
        <v>386</v>
      </c>
      <c r="B389" s="9" t="s">
        <v>16</v>
      </c>
      <c r="C389" s="9" t="s">
        <v>11171</v>
      </c>
      <c r="D389" s="9" t="s">
        <v>1175</v>
      </c>
      <c r="E389" s="9" t="s">
        <v>1176</v>
      </c>
      <c r="F389" s="9" t="s">
        <v>4199</v>
      </c>
      <c r="G389" s="9" t="s">
        <v>19</v>
      </c>
      <c r="H389" s="9" t="s">
        <v>20</v>
      </c>
      <c r="I389" s="9"/>
      <c r="J389" s="9"/>
      <c r="K389" s="9" t="s">
        <v>1177</v>
      </c>
      <c r="L389" s="9" t="s">
        <v>5411</v>
      </c>
      <c r="M389" s="9" t="s">
        <v>5879</v>
      </c>
    </row>
    <row r="390" spans="1:13" ht="56.25" x14ac:dyDescent="0.3">
      <c r="A390" s="22">
        <v>387</v>
      </c>
      <c r="B390" s="9" t="s">
        <v>16</v>
      </c>
      <c r="C390" s="9" t="s">
        <v>11171</v>
      </c>
      <c r="D390" s="9" t="s">
        <v>1178</v>
      </c>
      <c r="E390" s="9" t="s">
        <v>1179</v>
      </c>
      <c r="F390" s="9" t="s">
        <v>4200</v>
      </c>
      <c r="G390" s="9" t="s">
        <v>19</v>
      </c>
      <c r="H390" s="9" t="s">
        <v>20</v>
      </c>
      <c r="I390" s="9"/>
      <c r="J390" s="9"/>
      <c r="K390" s="9" t="s">
        <v>667</v>
      </c>
      <c r="L390" s="9" t="s">
        <v>5412</v>
      </c>
      <c r="M390" s="9" t="s">
        <v>5879</v>
      </c>
    </row>
    <row r="391" spans="1:13" ht="56.25" x14ac:dyDescent="0.3">
      <c r="A391" s="9">
        <v>388</v>
      </c>
      <c r="B391" s="9" t="s">
        <v>16</v>
      </c>
      <c r="C391" s="9" t="s">
        <v>11171</v>
      </c>
      <c r="D391" s="9" t="s">
        <v>1180</v>
      </c>
      <c r="E391" s="9" t="s">
        <v>1181</v>
      </c>
      <c r="F391" s="9" t="s">
        <v>4201</v>
      </c>
      <c r="G391" s="9" t="s">
        <v>19</v>
      </c>
      <c r="H391" s="9" t="s">
        <v>20</v>
      </c>
      <c r="I391" s="9"/>
      <c r="J391" s="9"/>
      <c r="K391" s="9" t="s">
        <v>1182</v>
      </c>
      <c r="L391" s="9" t="s">
        <v>5413</v>
      </c>
      <c r="M391" s="9" t="s">
        <v>5879</v>
      </c>
    </row>
    <row r="392" spans="1:13" ht="56.25" x14ac:dyDescent="0.3">
      <c r="A392" s="22">
        <v>389</v>
      </c>
      <c r="B392" s="9" t="s">
        <v>16</v>
      </c>
      <c r="C392" s="9" t="s">
        <v>11171</v>
      </c>
      <c r="D392" s="9" t="s">
        <v>1183</v>
      </c>
      <c r="E392" s="9" t="s">
        <v>1184</v>
      </c>
      <c r="F392" s="9" t="s">
        <v>4202</v>
      </c>
      <c r="G392" s="9" t="s">
        <v>19</v>
      </c>
      <c r="H392" s="9" t="s">
        <v>20</v>
      </c>
      <c r="I392" s="9"/>
      <c r="J392" s="9"/>
      <c r="K392" s="9" t="s">
        <v>1185</v>
      </c>
      <c r="L392" s="9" t="s">
        <v>5414</v>
      </c>
      <c r="M392" s="9" t="s">
        <v>5879</v>
      </c>
    </row>
    <row r="393" spans="1:13" ht="56.25" x14ac:dyDescent="0.3">
      <c r="A393" s="9">
        <v>390</v>
      </c>
      <c r="B393" s="9" t="s">
        <v>16</v>
      </c>
      <c r="C393" s="9" t="s">
        <v>11171</v>
      </c>
      <c r="D393" s="9" t="s">
        <v>1186</v>
      </c>
      <c r="E393" s="9" t="s">
        <v>1187</v>
      </c>
      <c r="F393" s="9" t="s">
        <v>4203</v>
      </c>
      <c r="G393" s="9" t="s">
        <v>19</v>
      </c>
      <c r="H393" s="9" t="s">
        <v>20</v>
      </c>
      <c r="I393" s="9"/>
      <c r="J393" s="9"/>
      <c r="K393" s="9" t="s">
        <v>1188</v>
      </c>
      <c r="L393" s="9"/>
      <c r="M393" s="9" t="s">
        <v>5879</v>
      </c>
    </row>
    <row r="394" spans="1:13" ht="56.25" x14ac:dyDescent="0.3">
      <c r="A394" s="22">
        <v>391</v>
      </c>
      <c r="B394" s="9" t="s">
        <v>16</v>
      </c>
      <c r="C394" s="9" t="s">
        <v>11171</v>
      </c>
      <c r="D394" s="9" t="s">
        <v>1189</v>
      </c>
      <c r="E394" s="9" t="s">
        <v>1190</v>
      </c>
      <c r="F394" s="9" t="s">
        <v>4204</v>
      </c>
      <c r="G394" s="9" t="s">
        <v>19</v>
      </c>
      <c r="H394" s="9" t="s">
        <v>20</v>
      </c>
      <c r="I394" s="9"/>
      <c r="J394" s="9"/>
      <c r="K394" s="9" t="s">
        <v>1191</v>
      </c>
      <c r="L394" s="9" t="s">
        <v>5415</v>
      </c>
      <c r="M394" s="9" t="s">
        <v>5879</v>
      </c>
    </row>
    <row r="395" spans="1:13" ht="56.25" x14ac:dyDescent="0.3">
      <c r="A395" s="9">
        <v>392</v>
      </c>
      <c r="B395" s="9" t="s">
        <v>16</v>
      </c>
      <c r="C395" s="9" t="s">
        <v>11171</v>
      </c>
      <c r="D395" s="9" t="s">
        <v>1192</v>
      </c>
      <c r="E395" s="9" t="s">
        <v>1193</v>
      </c>
      <c r="F395" s="9" t="s">
        <v>4205</v>
      </c>
      <c r="G395" s="9" t="s">
        <v>19</v>
      </c>
      <c r="H395" s="9" t="s">
        <v>20</v>
      </c>
      <c r="I395" s="9"/>
      <c r="J395" s="9"/>
      <c r="K395" s="9" t="s">
        <v>1194</v>
      </c>
      <c r="L395" s="9"/>
      <c r="M395" s="9" t="s">
        <v>5879</v>
      </c>
    </row>
    <row r="396" spans="1:13" ht="56.25" x14ac:dyDescent="0.3">
      <c r="A396" s="22">
        <v>393</v>
      </c>
      <c r="B396" s="9" t="s">
        <v>16</v>
      </c>
      <c r="C396" s="9" t="s">
        <v>11171</v>
      </c>
      <c r="D396" s="9" t="s">
        <v>1195</v>
      </c>
      <c r="E396" s="9" t="s">
        <v>1196</v>
      </c>
      <c r="F396" s="9" t="s">
        <v>4206</v>
      </c>
      <c r="G396" s="9" t="s">
        <v>19</v>
      </c>
      <c r="H396" s="9" t="s">
        <v>20</v>
      </c>
      <c r="I396" s="9"/>
      <c r="J396" s="9"/>
      <c r="K396" s="9" t="s">
        <v>1197</v>
      </c>
      <c r="L396" s="9"/>
      <c r="M396" s="9" t="s">
        <v>5879</v>
      </c>
    </row>
    <row r="397" spans="1:13" ht="56.25" x14ac:dyDescent="0.3">
      <c r="A397" s="9">
        <v>394</v>
      </c>
      <c r="B397" s="9" t="s">
        <v>16</v>
      </c>
      <c r="C397" s="9" t="s">
        <v>11171</v>
      </c>
      <c r="D397" s="9" t="s">
        <v>1198</v>
      </c>
      <c r="E397" s="9" t="s">
        <v>1199</v>
      </c>
      <c r="F397" s="9" t="s">
        <v>4207</v>
      </c>
      <c r="G397" s="9" t="s">
        <v>19</v>
      </c>
      <c r="H397" s="9" t="s">
        <v>20</v>
      </c>
      <c r="I397" s="9"/>
      <c r="J397" s="9"/>
      <c r="K397" s="9" t="s">
        <v>1200</v>
      </c>
      <c r="L397" s="9" t="s">
        <v>5416</v>
      </c>
      <c r="M397" s="9" t="s">
        <v>5879</v>
      </c>
    </row>
    <row r="398" spans="1:13" ht="56.25" x14ac:dyDescent="0.3">
      <c r="A398" s="22">
        <v>395</v>
      </c>
      <c r="B398" s="9" t="s">
        <v>16</v>
      </c>
      <c r="C398" s="9" t="s">
        <v>11171</v>
      </c>
      <c r="D398" s="9" t="s">
        <v>1201</v>
      </c>
      <c r="E398" s="9" t="s">
        <v>1202</v>
      </c>
      <c r="F398" s="9" t="s">
        <v>4208</v>
      </c>
      <c r="G398" s="9" t="s">
        <v>19</v>
      </c>
      <c r="H398" s="9" t="s">
        <v>20</v>
      </c>
      <c r="I398" s="9"/>
      <c r="J398" s="9"/>
      <c r="K398" s="9" t="s">
        <v>1203</v>
      </c>
      <c r="L398" s="9" t="s">
        <v>5417</v>
      </c>
      <c r="M398" s="9" t="s">
        <v>5879</v>
      </c>
    </row>
    <row r="399" spans="1:13" ht="56.25" x14ac:dyDescent="0.3">
      <c r="A399" s="9">
        <v>396</v>
      </c>
      <c r="B399" s="9" t="s">
        <v>16</v>
      </c>
      <c r="C399" s="9" t="s">
        <v>11171</v>
      </c>
      <c r="D399" s="9" t="s">
        <v>1204</v>
      </c>
      <c r="E399" s="9" t="s">
        <v>1205</v>
      </c>
      <c r="F399" s="9" t="s">
        <v>4209</v>
      </c>
      <c r="G399" s="9" t="s">
        <v>19</v>
      </c>
      <c r="H399" s="9" t="s">
        <v>20</v>
      </c>
      <c r="I399" s="9"/>
      <c r="J399" s="9"/>
      <c r="K399" s="9" t="s">
        <v>1206</v>
      </c>
      <c r="L399" s="9" t="s">
        <v>5418</v>
      </c>
      <c r="M399" s="9" t="s">
        <v>5879</v>
      </c>
    </row>
    <row r="400" spans="1:13" ht="56.25" x14ac:dyDescent="0.3">
      <c r="A400" s="22">
        <v>397</v>
      </c>
      <c r="B400" s="9" t="s">
        <v>16</v>
      </c>
      <c r="C400" s="9" t="s">
        <v>11171</v>
      </c>
      <c r="D400" s="9" t="s">
        <v>1207</v>
      </c>
      <c r="E400" s="9" t="s">
        <v>1208</v>
      </c>
      <c r="F400" s="9" t="s">
        <v>4210</v>
      </c>
      <c r="G400" s="9" t="s">
        <v>19</v>
      </c>
      <c r="H400" s="9" t="s">
        <v>20</v>
      </c>
      <c r="I400" s="9"/>
      <c r="J400" s="9"/>
      <c r="K400" s="9" t="s">
        <v>1209</v>
      </c>
      <c r="L400" s="9" t="s">
        <v>5419</v>
      </c>
      <c r="M400" s="9" t="s">
        <v>5879</v>
      </c>
    </row>
    <row r="401" spans="1:13" ht="56.25" x14ac:dyDescent="0.3">
      <c r="A401" s="9">
        <v>398</v>
      </c>
      <c r="B401" s="9" t="s">
        <v>16</v>
      </c>
      <c r="C401" s="9" t="s">
        <v>11171</v>
      </c>
      <c r="D401" s="9" t="s">
        <v>1210</v>
      </c>
      <c r="E401" s="9" t="s">
        <v>1211</v>
      </c>
      <c r="F401" s="9" t="s">
        <v>4211</v>
      </c>
      <c r="G401" s="9" t="s">
        <v>19</v>
      </c>
      <c r="H401" s="9" t="s">
        <v>20</v>
      </c>
      <c r="I401" s="9"/>
      <c r="J401" s="9"/>
      <c r="K401" s="9" t="s">
        <v>1212</v>
      </c>
      <c r="L401" s="9" t="s">
        <v>5420</v>
      </c>
      <c r="M401" s="9" t="s">
        <v>5879</v>
      </c>
    </row>
    <row r="402" spans="1:13" ht="56.25" x14ac:dyDescent="0.3">
      <c r="A402" s="22">
        <v>399</v>
      </c>
      <c r="B402" s="9" t="s">
        <v>16</v>
      </c>
      <c r="C402" s="9" t="s">
        <v>11171</v>
      </c>
      <c r="D402" s="9" t="s">
        <v>1213</v>
      </c>
      <c r="E402" s="9" t="s">
        <v>1214</v>
      </c>
      <c r="F402" s="9" t="s">
        <v>4212</v>
      </c>
      <c r="G402" s="9" t="s">
        <v>19</v>
      </c>
      <c r="H402" s="9" t="s">
        <v>20</v>
      </c>
      <c r="I402" s="9"/>
      <c r="J402" s="9"/>
      <c r="K402" s="9" t="s">
        <v>1215</v>
      </c>
      <c r="L402" s="9" t="s">
        <v>5421</v>
      </c>
      <c r="M402" s="9" t="s">
        <v>5879</v>
      </c>
    </row>
    <row r="403" spans="1:13" ht="56.25" x14ac:dyDescent="0.3">
      <c r="A403" s="9">
        <v>400</v>
      </c>
      <c r="B403" s="9" t="s">
        <v>16</v>
      </c>
      <c r="C403" s="9" t="s">
        <v>11171</v>
      </c>
      <c r="D403" s="9" t="s">
        <v>1216</v>
      </c>
      <c r="E403" s="9" t="s">
        <v>1217</v>
      </c>
      <c r="F403" s="9" t="s">
        <v>4213</v>
      </c>
      <c r="G403" s="9" t="s">
        <v>19</v>
      </c>
      <c r="H403" s="9" t="s">
        <v>20</v>
      </c>
      <c r="I403" s="9"/>
      <c r="J403" s="9"/>
      <c r="K403" s="9" t="s">
        <v>1218</v>
      </c>
      <c r="L403" s="9" t="s">
        <v>5410</v>
      </c>
      <c r="M403" s="9" t="s">
        <v>5879</v>
      </c>
    </row>
    <row r="404" spans="1:13" ht="56.25" x14ac:dyDescent="0.3">
      <c r="A404" s="22">
        <v>401</v>
      </c>
      <c r="B404" s="9" t="s">
        <v>16</v>
      </c>
      <c r="C404" s="9" t="s">
        <v>11171</v>
      </c>
      <c r="D404" s="9" t="s">
        <v>1219</v>
      </c>
      <c r="E404" s="9" t="s">
        <v>1220</v>
      </c>
      <c r="F404" s="9" t="s">
        <v>4214</v>
      </c>
      <c r="G404" s="9" t="s">
        <v>19</v>
      </c>
      <c r="H404" s="9" t="s">
        <v>20</v>
      </c>
      <c r="I404" s="9"/>
      <c r="J404" s="9"/>
      <c r="K404" s="9" t="s">
        <v>1221</v>
      </c>
      <c r="L404" s="9" t="s">
        <v>5422</v>
      </c>
      <c r="M404" s="9" t="s">
        <v>5879</v>
      </c>
    </row>
    <row r="405" spans="1:13" ht="56.25" x14ac:dyDescent="0.3">
      <c r="A405" s="9">
        <v>402</v>
      </c>
      <c r="B405" s="9" t="s">
        <v>16</v>
      </c>
      <c r="C405" s="9" t="s">
        <v>11171</v>
      </c>
      <c r="D405" s="9" t="s">
        <v>1222</v>
      </c>
      <c r="E405" s="9" t="s">
        <v>1223</v>
      </c>
      <c r="F405" s="9" t="s">
        <v>4215</v>
      </c>
      <c r="G405" s="9" t="s">
        <v>19</v>
      </c>
      <c r="H405" s="9" t="s">
        <v>20</v>
      </c>
      <c r="I405" s="9"/>
      <c r="J405" s="9"/>
      <c r="K405" s="9" t="s">
        <v>1224</v>
      </c>
      <c r="L405" s="9"/>
      <c r="M405" s="9" t="s">
        <v>5879</v>
      </c>
    </row>
    <row r="406" spans="1:13" ht="56.25" x14ac:dyDescent="0.3">
      <c r="A406" s="22">
        <v>403</v>
      </c>
      <c r="B406" s="9" t="s">
        <v>16</v>
      </c>
      <c r="C406" s="9" t="s">
        <v>11171</v>
      </c>
      <c r="D406" s="9" t="s">
        <v>1225</v>
      </c>
      <c r="E406" s="9" t="s">
        <v>1226</v>
      </c>
      <c r="F406" s="9" t="s">
        <v>4216</v>
      </c>
      <c r="G406" s="9" t="s">
        <v>19</v>
      </c>
      <c r="H406" s="9" t="s">
        <v>20</v>
      </c>
      <c r="I406" s="9"/>
      <c r="J406" s="9"/>
      <c r="K406" s="9" t="s">
        <v>1227</v>
      </c>
      <c r="L406" s="9" t="s">
        <v>5423</v>
      </c>
      <c r="M406" s="9" t="s">
        <v>5879</v>
      </c>
    </row>
    <row r="407" spans="1:13" ht="56.25" x14ac:dyDescent="0.3">
      <c r="A407" s="9">
        <v>404</v>
      </c>
      <c r="B407" s="9" t="s">
        <v>16</v>
      </c>
      <c r="C407" s="9" t="s">
        <v>11171</v>
      </c>
      <c r="D407" s="9" t="s">
        <v>1228</v>
      </c>
      <c r="E407" s="9" t="s">
        <v>1229</v>
      </c>
      <c r="F407" s="9" t="s">
        <v>4217</v>
      </c>
      <c r="G407" s="9" t="s">
        <v>19</v>
      </c>
      <c r="H407" s="9" t="s">
        <v>20</v>
      </c>
      <c r="I407" s="9"/>
      <c r="J407" s="9"/>
      <c r="K407" s="9" t="s">
        <v>1230</v>
      </c>
      <c r="L407" s="9" t="s">
        <v>5424</v>
      </c>
      <c r="M407" s="9" t="s">
        <v>5879</v>
      </c>
    </row>
    <row r="408" spans="1:13" ht="56.25" x14ac:dyDescent="0.3">
      <c r="A408" s="22">
        <v>405</v>
      </c>
      <c r="B408" s="9" t="s">
        <v>16</v>
      </c>
      <c r="C408" s="9" t="s">
        <v>11171</v>
      </c>
      <c r="D408" s="9" t="s">
        <v>1231</v>
      </c>
      <c r="E408" s="9" t="s">
        <v>1232</v>
      </c>
      <c r="F408" s="9" t="s">
        <v>4218</v>
      </c>
      <c r="G408" s="9" t="s">
        <v>19</v>
      </c>
      <c r="H408" s="9" t="s">
        <v>20</v>
      </c>
      <c r="I408" s="9"/>
      <c r="J408" s="9"/>
      <c r="K408" s="9" t="s">
        <v>466</v>
      </c>
      <c r="L408" s="9" t="s">
        <v>5425</v>
      </c>
      <c r="M408" s="9" t="s">
        <v>5879</v>
      </c>
    </row>
    <row r="409" spans="1:13" ht="56.25" x14ac:dyDescent="0.3">
      <c r="A409" s="9">
        <v>406</v>
      </c>
      <c r="B409" s="9" t="s">
        <v>16</v>
      </c>
      <c r="C409" s="9" t="s">
        <v>11171</v>
      </c>
      <c r="D409" s="9" t="s">
        <v>1233</v>
      </c>
      <c r="E409" s="9" t="s">
        <v>1234</v>
      </c>
      <c r="F409" s="9" t="s">
        <v>4219</v>
      </c>
      <c r="G409" s="9" t="s">
        <v>19</v>
      </c>
      <c r="H409" s="9" t="s">
        <v>20</v>
      </c>
      <c r="I409" s="9"/>
      <c r="J409" s="9"/>
      <c r="K409" s="9" t="s">
        <v>1235</v>
      </c>
      <c r="L409" s="9" t="s">
        <v>5426</v>
      </c>
      <c r="M409" s="9" t="s">
        <v>5879</v>
      </c>
    </row>
    <row r="410" spans="1:13" ht="56.25" x14ac:dyDescent="0.3">
      <c r="A410" s="22">
        <v>407</v>
      </c>
      <c r="B410" s="9" t="s">
        <v>16</v>
      </c>
      <c r="C410" s="9" t="s">
        <v>11171</v>
      </c>
      <c r="D410" s="9" t="s">
        <v>1236</v>
      </c>
      <c r="E410" s="9" t="s">
        <v>1237</v>
      </c>
      <c r="F410" s="9" t="s">
        <v>4220</v>
      </c>
      <c r="G410" s="9" t="s">
        <v>19</v>
      </c>
      <c r="H410" s="9" t="s">
        <v>20</v>
      </c>
      <c r="I410" s="9"/>
      <c r="J410" s="9"/>
      <c r="K410" s="9" t="s">
        <v>1238</v>
      </c>
      <c r="L410" s="9"/>
      <c r="M410" s="9" t="s">
        <v>5879</v>
      </c>
    </row>
    <row r="411" spans="1:13" ht="56.25" x14ac:dyDescent="0.3">
      <c r="A411" s="9">
        <v>408</v>
      </c>
      <c r="B411" s="9" t="s">
        <v>16</v>
      </c>
      <c r="C411" s="9" t="s">
        <v>11171</v>
      </c>
      <c r="D411" s="9" t="s">
        <v>1239</v>
      </c>
      <c r="E411" s="9" t="s">
        <v>1240</v>
      </c>
      <c r="F411" s="9" t="s">
        <v>4221</v>
      </c>
      <c r="G411" s="9" t="s">
        <v>19</v>
      </c>
      <c r="H411" s="9" t="s">
        <v>20</v>
      </c>
      <c r="I411" s="9"/>
      <c r="J411" s="9"/>
      <c r="K411" s="9" t="s">
        <v>1241</v>
      </c>
      <c r="L411" s="9" t="s">
        <v>5427</v>
      </c>
      <c r="M411" s="9" t="s">
        <v>5879</v>
      </c>
    </row>
    <row r="412" spans="1:13" ht="56.25" x14ac:dyDescent="0.3">
      <c r="A412" s="22">
        <v>409</v>
      </c>
      <c r="B412" s="9" t="s">
        <v>16</v>
      </c>
      <c r="C412" s="9" t="s">
        <v>11171</v>
      </c>
      <c r="D412" s="9" t="s">
        <v>1242</v>
      </c>
      <c r="E412" s="9" t="s">
        <v>1243</v>
      </c>
      <c r="F412" s="9" t="s">
        <v>4222</v>
      </c>
      <c r="G412" s="9" t="s">
        <v>19</v>
      </c>
      <c r="H412" s="9" t="s">
        <v>20</v>
      </c>
      <c r="I412" s="9"/>
      <c r="J412" s="9"/>
      <c r="K412" s="9" t="s">
        <v>1244</v>
      </c>
      <c r="L412" s="9" t="s">
        <v>5428</v>
      </c>
      <c r="M412" s="9" t="s">
        <v>5879</v>
      </c>
    </row>
    <row r="413" spans="1:13" ht="56.25" x14ac:dyDescent="0.3">
      <c r="A413" s="9">
        <v>410</v>
      </c>
      <c r="B413" s="9" t="s">
        <v>16</v>
      </c>
      <c r="C413" s="9" t="s">
        <v>11171</v>
      </c>
      <c r="D413" s="9" t="s">
        <v>1245</v>
      </c>
      <c r="E413" s="9" t="s">
        <v>1246</v>
      </c>
      <c r="F413" s="9" t="s">
        <v>4223</v>
      </c>
      <c r="G413" s="9" t="s">
        <v>19</v>
      </c>
      <c r="H413" s="9" t="s">
        <v>20</v>
      </c>
      <c r="I413" s="9"/>
      <c r="J413" s="9"/>
      <c r="K413" s="9" t="s">
        <v>1247</v>
      </c>
      <c r="L413" s="9" t="s">
        <v>5429</v>
      </c>
      <c r="M413" s="9" t="s">
        <v>5879</v>
      </c>
    </row>
    <row r="414" spans="1:13" ht="56.25" x14ac:dyDescent="0.3">
      <c r="A414" s="22">
        <v>411</v>
      </c>
      <c r="B414" s="9" t="s">
        <v>16</v>
      </c>
      <c r="C414" s="9" t="s">
        <v>11171</v>
      </c>
      <c r="D414" s="9" t="s">
        <v>1248</v>
      </c>
      <c r="E414" s="9" t="s">
        <v>1249</v>
      </c>
      <c r="F414" s="9" t="s">
        <v>4224</v>
      </c>
      <c r="G414" s="9" t="s">
        <v>19</v>
      </c>
      <c r="H414" s="9" t="s">
        <v>20</v>
      </c>
      <c r="I414" s="9"/>
      <c r="J414" s="9"/>
      <c r="K414" s="9" t="s">
        <v>1250</v>
      </c>
      <c r="L414" s="9" t="s">
        <v>5430</v>
      </c>
      <c r="M414" s="9" t="s">
        <v>5879</v>
      </c>
    </row>
    <row r="415" spans="1:13" ht="56.25" x14ac:dyDescent="0.3">
      <c r="A415" s="9">
        <v>412</v>
      </c>
      <c r="B415" s="9" t="s">
        <v>16</v>
      </c>
      <c r="C415" s="9" t="s">
        <v>11171</v>
      </c>
      <c r="D415" s="9" t="s">
        <v>1251</v>
      </c>
      <c r="E415" s="9" t="s">
        <v>1252</v>
      </c>
      <c r="F415" s="9" t="s">
        <v>4225</v>
      </c>
      <c r="G415" s="9" t="s">
        <v>19</v>
      </c>
      <c r="H415" s="9" t="s">
        <v>20</v>
      </c>
      <c r="I415" s="9"/>
      <c r="J415" s="9"/>
      <c r="K415" s="9" t="s">
        <v>1253</v>
      </c>
      <c r="L415" s="9"/>
      <c r="M415" s="9" t="s">
        <v>5879</v>
      </c>
    </row>
    <row r="416" spans="1:13" ht="56.25" x14ac:dyDescent="0.3">
      <c r="A416" s="22">
        <v>413</v>
      </c>
      <c r="B416" s="9" t="s">
        <v>16</v>
      </c>
      <c r="C416" s="9" t="s">
        <v>11171</v>
      </c>
      <c r="D416" s="9" t="s">
        <v>1254</v>
      </c>
      <c r="E416" s="9" t="s">
        <v>1255</v>
      </c>
      <c r="F416" s="9" t="s">
        <v>4226</v>
      </c>
      <c r="G416" s="9" t="s">
        <v>19</v>
      </c>
      <c r="H416" s="9" t="s">
        <v>20</v>
      </c>
      <c r="I416" s="9"/>
      <c r="J416" s="9"/>
      <c r="K416" s="9" t="s">
        <v>147</v>
      </c>
      <c r="L416" s="9" t="s">
        <v>5431</v>
      </c>
      <c r="M416" s="9" t="s">
        <v>5879</v>
      </c>
    </row>
    <row r="417" spans="1:13" ht="56.25" x14ac:dyDescent="0.3">
      <c r="A417" s="9">
        <v>414</v>
      </c>
      <c r="B417" s="9" t="s">
        <v>16</v>
      </c>
      <c r="C417" s="9" t="s">
        <v>11171</v>
      </c>
      <c r="D417" s="9" t="s">
        <v>1256</v>
      </c>
      <c r="E417" s="9" t="s">
        <v>1257</v>
      </c>
      <c r="F417" s="9" t="s">
        <v>4227</v>
      </c>
      <c r="G417" s="9" t="s">
        <v>19</v>
      </c>
      <c r="H417" s="9" t="s">
        <v>20</v>
      </c>
      <c r="I417" s="9"/>
      <c r="J417" s="9"/>
      <c r="K417" s="9" t="s">
        <v>1258</v>
      </c>
      <c r="L417" s="9" t="s">
        <v>5432</v>
      </c>
      <c r="M417" s="9" t="s">
        <v>5879</v>
      </c>
    </row>
    <row r="418" spans="1:13" ht="56.25" x14ac:dyDescent="0.3">
      <c r="A418" s="22">
        <v>415</v>
      </c>
      <c r="B418" s="9" t="s">
        <v>16</v>
      </c>
      <c r="C418" s="9" t="s">
        <v>11171</v>
      </c>
      <c r="D418" s="9" t="s">
        <v>1259</v>
      </c>
      <c r="E418" s="9" t="s">
        <v>1260</v>
      </c>
      <c r="F418" s="9" t="s">
        <v>4228</v>
      </c>
      <c r="G418" s="9" t="s">
        <v>19</v>
      </c>
      <c r="H418" s="9" t="s">
        <v>20</v>
      </c>
      <c r="I418" s="9"/>
      <c r="J418" s="9"/>
      <c r="K418" s="9" t="s">
        <v>1261</v>
      </c>
      <c r="L418" s="9" t="s">
        <v>5295</v>
      </c>
      <c r="M418" s="9" t="s">
        <v>5879</v>
      </c>
    </row>
    <row r="419" spans="1:13" ht="56.25" x14ac:dyDescent="0.3">
      <c r="A419" s="9">
        <v>416</v>
      </c>
      <c r="B419" s="9" t="s">
        <v>16</v>
      </c>
      <c r="C419" s="9" t="s">
        <v>11171</v>
      </c>
      <c r="D419" s="9" t="s">
        <v>1262</v>
      </c>
      <c r="E419" s="9" t="s">
        <v>1263</v>
      </c>
      <c r="F419" s="9" t="s">
        <v>4229</v>
      </c>
      <c r="G419" s="9" t="s">
        <v>19</v>
      </c>
      <c r="H419" s="9" t="s">
        <v>20</v>
      </c>
      <c r="I419" s="9"/>
      <c r="J419" s="9"/>
      <c r="K419" s="9" t="s">
        <v>1264</v>
      </c>
      <c r="L419" s="9"/>
      <c r="M419" s="9" t="s">
        <v>5879</v>
      </c>
    </row>
    <row r="420" spans="1:13" ht="56.25" x14ac:dyDescent="0.3">
      <c r="A420" s="22">
        <v>417</v>
      </c>
      <c r="B420" s="9" t="s">
        <v>16</v>
      </c>
      <c r="C420" s="9" t="s">
        <v>11171</v>
      </c>
      <c r="D420" s="9" t="s">
        <v>1265</v>
      </c>
      <c r="E420" s="9" t="s">
        <v>1266</v>
      </c>
      <c r="F420" s="9" t="s">
        <v>4230</v>
      </c>
      <c r="G420" s="9" t="s">
        <v>19</v>
      </c>
      <c r="H420" s="9" t="s">
        <v>20</v>
      </c>
      <c r="I420" s="9"/>
      <c r="J420" s="9"/>
      <c r="K420" s="9" t="s">
        <v>1267</v>
      </c>
      <c r="L420" s="9"/>
      <c r="M420" s="9" t="s">
        <v>5879</v>
      </c>
    </row>
    <row r="421" spans="1:13" ht="56.25" x14ac:dyDescent="0.3">
      <c r="A421" s="9">
        <v>418</v>
      </c>
      <c r="B421" s="9" t="s">
        <v>16</v>
      </c>
      <c r="C421" s="9" t="s">
        <v>11171</v>
      </c>
      <c r="D421" s="9" t="s">
        <v>1268</v>
      </c>
      <c r="E421" s="9" t="s">
        <v>1269</v>
      </c>
      <c r="F421" s="9" t="s">
        <v>4231</v>
      </c>
      <c r="G421" s="9" t="s">
        <v>19</v>
      </c>
      <c r="H421" s="9" t="s">
        <v>20</v>
      </c>
      <c r="I421" s="9"/>
      <c r="J421" s="9"/>
      <c r="K421" s="9" t="s">
        <v>1270</v>
      </c>
      <c r="L421" s="9" t="s">
        <v>5433</v>
      </c>
      <c r="M421" s="9" t="s">
        <v>5879</v>
      </c>
    </row>
    <row r="422" spans="1:13" ht="56.25" x14ac:dyDescent="0.3">
      <c r="A422" s="22">
        <v>419</v>
      </c>
      <c r="B422" s="9" t="s">
        <v>16</v>
      </c>
      <c r="C422" s="9" t="s">
        <v>11171</v>
      </c>
      <c r="D422" s="9" t="s">
        <v>1271</v>
      </c>
      <c r="E422" s="9" t="s">
        <v>1272</v>
      </c>
      <c r="F422" s="9" t="s">
        <v>4232</v>
      </c>
      <c r="G422" s="9" t="s">
        <v>19</v>
      </c>
      <c r="H422" s="9" t="s">
        <v>20</v>
      </c>
      <c r="I422" s="9"/>
      <c r="J422" s="9"/>
      <c r="K422" s="9" t="s">
        <v>1273</v>
      </c>
      <c r="L422" s="9" t="s">
        <v>5434</v>
      </c>
      <c r="M422" s="9" t="s">
        <v>5879</v>
      </c>
    </row>
    <row r="423" spans="1:13" ht="56.25" x14ac:dyDescent="0.3">
      <c r="A423" s="9">
        <v>420</v>
      </c>
      <c r="B423" s="9" t="s">
        <v>16</v>
      </c>
      <c r="C423" s="9" t="s">
        <v>11171</v>
      </c>
      <c r="D423" s="9" t="s">
        <v>1274</v>
      </c>
      <c r="E423" s="9" t="s">
        <v>1275</v>
      </c>
      <c r="F423" s="9" t="s">
        <v>4233</v>
      </c>
      <c r="G423" s="9" t="s">
        <v>19</v>
      </c>
      <c r="H423" s="9" t="s">
        <v>20</v>
      </c>
      <c r="I423" s="9"/>
      <c r="J423" s="9"/>
      <c r="K423" s="9" t="s">
        <v>1276</v>
      </c>
      <c r="L423" s="9" t="s">
        <v>5435</v>
      </c>
      <c r="M423" s="9" t="s">
        <v>5879</v>
      </c>
    </row>
    <row r="424" spans="1:13" ht="56.25" x14ac:dyDescent="0.3">
      <c r="A424" s="22">
        <v>421</v>
      </c>
      <c r="B424" s="9" t="s">
        <v>16</v>
      </c>
      <c r="C424" s="9" t="s">
        <v>11171</v>
      </c>
      <c r="D424" s="9" t="s">
        <v>1277</v>
      </c>
      <c r="E424" s="9" t="s">
        <v>1278</v>
      </c>
      <c r="F424" s="9" t="s">
        <v>4234</v>
      </c>
      <c r="G424" s="9" t="s">
        <v>19</v>
      </c>
      <c r="H424" s="9" t="s">
        <v>20</v>
      </c>
      <c r="I424" s="9"/>
      <c r="J424" s="9"/>
      <c r="K424" s="9" t="s">
        <v>1279</v>
      </c>
      <c r="L424" s="9" t="s">
        <v>5436</v>
      </c>
      <c r="M424" s="9" t="s">
        <v>5879</v>
      </c>
    </row>
    <row r="425" spans="1:13" ht="56.25" x14ac:dyDescent="0.3">
      <c r="A425" s="9">
        <v>422</v>
      </c>
      <c r="B425" s="9" t="s">
        <v>16</v>
      </c>
      <c r="C425" s="9" t="s">
        <v>11171</v>
      </c>
      <c r="D425" s="9" t="s">
        <v>1280</v>
      </c>
      <c r="E425" s="9" t="s">
        <v>1281</v>
      </c>
      <c r="F425" s="9" t="s">
        <v>4235</v>
      </c>
      <c r="G425" s="9" t="s">
        <v>19</v>
      </c>
      <c r="H425" s="9" t="s">
        <v>20</v>
      </c>
      <c r="I425" s="9"/>
      <c r="J425" s="9"/>
      <c r="K425" s="9" t="s">
        <v>1282</v>
      </c>
      <c r="L425" s="9" t="s">
        <v>5437</v>
      </c>
      <c r="M425" s="9" t="s">
        <v>5879</v>
      </c>
    </row>
    <row r="426" spans="1:13" ht="56.25" x14ac:dyDescent="0.3">
      <c r="A426" s="22">
        <v>423</v>
      </c>
      <c r="B426" s="9" t="s">
        <v>16</v>
      </c>
      <c r="C426" s="9" t="s">
        <v>11171</v>
      </c>
      <c r="D426" s="9" t="s">
        <v>1283</v>
      </c>
      <c r="E426" s="9" t="s">
        <v>1284</v>
      </c>
      <c r="F426" s="9" t="s">
        <v>4236</v>
      </c>
      <c r="G426" s="9" t="s">
        <v>19</v>
      </c>
      <c r="H426" s="9" t="s">
        <v>20</v>
      </c>
      <c r="I426" s="9"/>
      <c r="J426" s="9"/>
      <c r="K426" s="9" t="s">
        <v>1285</v>
      </c>
      <c r="L426" s="9" t="s">
        <v>5438</v>
      </c>
      <c r="M426" s="9" t="s">
        <v>5879</v>
      </c>
    </row>
    <row r="427" spans="1:13" ht="56.25" x14ac:dyDescent="0.3">
      <c r="A427" s="9">
        <v>424</v>
      </c>
      <c r="B427" s="9" t="s">
        <v>16</v>
      </c>
      <c r="C427" s="9" t="s">
        <v>11171</v>
      </c>
      <c r="D427" s="9" t="s">
        <v>1286</v>
      </c>
      <c r="E427" s="9" t="s">
        <v>1287</v>
      </c>
      <c r="F427" s="9" t="s">
        <v>4237</v>
      </c>
      <c r="G427" s="9" t="s">
        <v>19</v>
      </c>
      <c r="H427" s="9" t="s">
        <v>20</v>
      </c>
      <c r="I427" s="9"/>
      <c r="J427" s="9"/>
      <c r="K427" s="9" t="s">
        <v>1288</v>
      </c>
      <c r="L427" s="9" t="s">
        <v>5439</v>
      </c>
      <c r="M427" s="9" t="s">
        <v>5879</v>
      </c>
    </row>
    <row r="428" spans="1:13" ht="56.25" x14ac:dyDescent="0.3">
      <c r="A428" s="22">
        <v>425</v>
      </c>
      <c r="B428" s="9" t="s">
        <v>16</v>
      </c>
      <c r="C428" s="9" t="s">
        <v>11171</v>
      </c>
      <c r="D428" s="9" t="s">
        <v>1289</v>
      </c>
      <c r="E428" s="9" t="s">
        <v>1290</v>
      </c>
      <c r="F428" s="9" t="s">
        <v>4238</v>
      </c>
      <c r="G428" s="9" t="s">
        <v>19</v>
      </c>
      <c r="H428" s="9" t="s">
        <v>20</v>
      </c>
      <c r="I428" s="9"/>
      <c r="J428" s="9"/>
      <c r="K428" s="9" t="s">
        <v>1291</v>
      </c>
      <c r="L428" s="9" t="s">
        <v>5440</v>
      </c>
      <c r="M428" s="9" t="s">
        <v>5879</v>
      </c>
    </row>
    <row r="429" spans="1:13" ht="56.25" x14ac:dyDescent="0.3">
      <c r="A429" s="9">
        <v>426</v>
      </c>
      <c r="B429" s="9" t="s">
        <v>16</v>
      </c>
      <c r="C429" s="9" t="s">
        <v>11171</v>
      </c>
      <c r="D429" s="9" t="s">
        <v>1292</v>
      </c>
      <c r="E429" s="9" t="s">
        <v>1293</v>
      </c>
      <c r="F429" s="9" t="s">
        <v>4239</v>
      </c>
      <c r="G429" s="9" t="s">
        <v>19</v>
      </c>
      <c r="H429" s="9" t="s">
        <v>20</v>
      </c>
      <c r="I429" s="9"/>
      <c r="J429" s="9"/>
      <c r="K429" s="9" t="s">
        <v>1294</v>
      </c>
      <c r="L429" s="9"/>
      <c r="M429" s="9" t="s">
        <v>5879</v>
      </c>
    </row>
    <row r="430" spans="1:13" ht="56.25" x14ac:dyDescent="0.3">
      <c r="A430" s="22">
        <v>427</v>
      </c>
      <c r="B430" s="9" t="s">
        <v>16</v>
      </c>
      <c r="C430" s="9" t="s">
        <v>11171</v>
      </c>
      <c r="D430" s="9" t="s">
        <v>1295</v>
      </c>
      <c r="E430" s="9" t="s">
        <v>1296</v>
      </c>
      <c r="F430" s="9" t="s">
        <v>4240</v>
      </c>
      <c r="G430" s="9" t="s">
        <v>19</v>
      </c>
      <c r="H430" s="9" t="s">
        <v>20</v>
      </c>
      <c r="I430" s="9"/>
      <c r="J430" s="9"/>
      <c r="K430" s="9" t="s">
        <v>1297</v>
      </c>
      <c r="L430" s="9" t="s">
        <v>5441</v>
      </c>
      <c r="M430" s="9" t="s">
        <v>5879</v>
      </c>
    </row>
    <row r="431" spans="1:13" ht="56.25" x14ac:dyDescent="0.3">
      <c r="A431" s="9">
        <v>428</v>
      </c>
      <c r="B431" s="9" t="s">
        <v>16</v>
      </c>
      <c r="C431" s="9" t="s">
        <v>11171</v>
      </c>
      <c r="D431" s="9" t="s">
        <v>1298</v>
      </c>
      <c r="E431" s="9" t="s">
        <v>1299</v>
      </c>
      <c r="F431" s="9" t="s">
        <v>4241</v>
      </c>
      <c r="G431" s="9" t="s">
        <v>19</v>
      </c>
      <c r="H431" s="9" t="s">
        <v>20</v>
      </c>
      <c r="I431" s="9"/>
      <c r="J431" s="9"/>
      <c r="K431" s="9" t="s">
        <v>1300</v>
      </c>
      <c r="L431" s="9" t="s">
        <v>5442</v>
      </c>
      <c r="M431" s="9" t="s">
        <v>5879</v>
      </c>
    </row>
    <row r="432" spans="1:13" ht="56.25" x14ac:dyDescent="0.3">
      <c r="A432" s="22">
        <v>429</v>
      </c>
      <c r="B432" s="9" t="s">
        <v>16</v>
      </c>
      <c r="C432" s="9" t="s">
        <v>11171</v>
      </c>
      <c r="D432" s="9" t="s">
        <v>1301</v>
      </c>
      <c r="E432" s="9" t="s">
        <v>1302</v>
      </c>
      <c r="F432" s="9" t="s">
        <v>4242</v>
      </c>
      <c r="G432" s="9" t="s">
        <v>19</v>
      </c>
      <c r="H432" s="9" t="s">
        <v>20</v>
      </c>
      <c r="I432" s="9"/>
      <c r="J432" s="9"/>
      <c r="K432" s="9" t="s">
        <v>1303</v>
      </c>
      <c r="L432" s="9" t="s">
        <v>5443</v>
      </c>
      <c r="M432" s="9" t="s">
        <v>5879</v>
      </c>
    </row>
    <row r="433" spans="1:13" ht="56.25" x14ac:dyDescent="0.3">
      <c r="A433" s="9">
        <v>430</v>
      </c>
      <c r="B433" s="9" t="s">
        <v>16</v>
      </c>
      <c r="C433" s="9" t="s">
        <v>11171</v>
      </c>
      <c r="D433" s="9" t="s">
        <v>1304</v>
      </c>
      <c r="E433" s="9" t="s">
        <v>1305</v>
      </c>
      <c r="F433" s="9" t="s">
        <v>4243</v>
      </c>
      <c r="G433" s="9" t="s">
        <v>19</v>
      </c>
      <c r="H433" s="9" t="s">
        <v>20</v>
      </c>
      <c r="I433" s="9"/>
      <c r="J433" s="9"/>
      <c r="K433" s="9" t="s">
        <v>1306</v>
      </c>
      <c r="L433" s="9" t="s">
        <v>5444</v>
      </c>
      <c r="M433" s="9" t="s">
        <v>5879</v>
      </c>
    </row>
    <row r="434" spans="1:13" ht="56.25" x14ac:dyDescent="0.3">
      <c r="A434" s="22">
        <v>431</v>
      </c>
      <c r="B434" s="9" t="s">
        <v>16</v>
      </c>
      <c r="C434" s="9" t="s">
        <v>11171</v>
      </c>
      <c r="D434" s="9" t="s">
        <v>1307</v>
      </c>
      <c r="E434" s="9" t="s">
        <v>1308</v>
      </c>
      <c r="F434" s="9" t="s">
        <v>4244</v>
      </c>
      <c r="G434" s="9" t="s">
        <v>19</v>
      </c>
      <c r="H434" s="9" t="s">
        <v>20</v>
      </c>
      <c r="I434" s="9"/>
      <c r="J434" s="9"/>
      <c r="K434" s="9" t="s">
        <v>1309</v>
      </c>
      <c r="L434" s="9" t="s">
        <v>5445</v>
      </c>
      <c r="M434" s="9" t="s">
        <v>5879</v>
      </c>
    </row>
    <row r="435" spans="1:13" ht="56.25" x14ac:dyDescent="0.3">
      <c r="A435" s="9">
        <v>432</v>
      </c>
      <c r="B435" s="9" t="s">
        <v>16</v>
      </c>
      <c r="C435" s="9" t="s">
        <v>11171</v>
      </c>
      <c r="D435" s="9" t="s">
        <v>1310</v>
      </c>
      <c r="E435" s="9" t="s">
        <v>1311</v>
      </c>
      <c r="F435" s="9" t="s">
        <v>4245</v>
      </c>
      <c r="G435" s="9" t="s">
        <v>19</v>
      </c>
      <c r="H435" s="9" t="s">
        <v>20</v>
      </c>
      <c r="I435" s="9"/>
      <c r="J435" s="9"/>
      <c r="K435" s="9" t="s">
        <v>1312</v>
      </c>
      <c r="L435" s="9"/>
      <c r="M435" s="9" t="s">
        <v>5879</v>
      </c>
    </row>
    <row r="436" spans="1:13" ht="56.25" x14ac:dyDescent="0.3">
      <c r="A436" s="22">
        <v>433</v>
      </c>
      <c r="B436" s="9" t="s">
        <v>16</v>
      </c>
      <c r="C436" s="9" t="s">
        <v>11171</v>
      </c>
      <c r="D436" s="9" t="s">
        <v>1313</v>
      </c>
      <c r="E436" s="9" t="s">
        <v>1314</v>
      </c>
      <c r="F436" s="9" t="s">
        <v>4246</v>
      </c>
      <c r="G436" s="9" t="s">
        <v>19</v>
      </c>
      <c r="H436" s="9" t="s">
        <v>20</v>
      </c>
      <c r="I436" s="9"/>
      <c r="J436" s="9"/>
      <c r="K436" s="9" t="s">
        <v>1315</v>
      </c>
      <c r="L436" s="9" t="s">
        <v>5446</v>
      </c>
      <c r="M436" s="9" t="s">
        <v>5879</v>
      </c>
    </row>
    <row r="437" spans="1:13" ht="56.25" x14ac:dyDescent="0.3">
      <c r="A437" s="9">
        <v>434</v>
      </c>
      <c r="B437" s="9" t="s">
        <v>16</v>
      </c>
      <c r="C437" s="9" t="s">
        <v>11171</v>
      </c>
      <c r="D437" s="9" t="s">
        <v>1316</v>
      </c>
      <c r="E437" s="9" t="s">
        <v>1317</v>
      </c>
      <c r="F437" s="9" t="s">
        <v>4247</v>
      </c>
      <c r="G437" s="9" t="s">
        <v>19</v>
      </c>
      <c r="H437" s="9" t="s">
        <v>20</v>
      </c>
      <c r="I437" s="9"/>
      <c r="J437" s="9"/>
      <c r="K437" s="9" t="s">
        <v>1318</v>
      </c>
      <c r="L437" s="9" t="s">
        <v>5447</v>
      </c>
      <c r="M437" s="9" t="s">
        <v>5879</v>
      </c>
    </row>
    <row r="438" spans="1:13" ht="56.25" x14ac:dyDescent="0.3">
      <c r="A438" s="22">
        <v>435</v>
      </c>
      <c r="B438" s="9" t="s">
        <v>16</v>
      </c>
      <c r="C438" s="9" t="s">
        <v>11171</v>
      </c>
      <c r="D438" s="9" t="s">
        <v>1319</v>
      </c>
      <c r="E438" s="9" t="s">
        <v>1320</v>
      </c>
      <c r="F438" s="9" t="s">
        <v>4248</v>
      </c>
      <c r="G438" s="9" t="s">
        <v>19</v>
      </c>
      <c r="H438" s="9" t="s">
        <v>20</v>
      </c>
      <c r="I438" s="9"/>
      <c r="J438" s="9"/>
      <c r="K438" s="9" t="s">
        <v>1321</v>
      </c>
      <c r="L438" s="9"/>
      <c r="M438" s="9" t="s">
        <v>5879</v>
      </c>
    </row>
    <row r="439" spans="1:13" ht="56.25" x14ac:dyDescent="0.3">
      <c r="A439" s="9">
        <v>436</v>
      </c>
      <c r="B439" s="9" t="s">
        <v>16</v>
      </c>
      <c r="C439" s="9" t="s">
        <v>11171</v>
      </c>
      <c r="D439" s="9" t="s">
        <v>1322</v>
      </c>
      <c r="E439" s="9" t="s">
        <v>1323</v>
      </c>
      <c r="F439" s="9" t="s">
        <v>4249</v>
      </c>
      <c r="G439" s="9" t="s">
        <v>19</v>
      </c>
      <c r="H439" s="9" t="s">
        <v>20</v>
      </c>
      <c r="I439" s="9"/>
      <c r="J439" s="9"/>
      <c r="K439" s="9" t="s">
        <v>1324</v>
      </c>
      <c r="L439" s="9" t="s">
        <v>5448</v>
      </c>
      <c r="M439" s="9" t="s">
        <v>5879</v>
      </c>
    </row>
    <row r="440" spans="1:13" ht="56.25" x14ac:dyDescent="0.3">
      <c r="A440" s="22">
        <v>437</v>
      </c>
      <c r="B440" s="9" t="s">
        <v>16</v>
      </c>
      <c r="C440" s="9" t="s">
        <v>11171</v>
      </c>
      <c r="D440" s="9" t="s">
        <v>1325</v>
      </c>
      <c r="E440" s="9" t="s">
        <v>1326</v>
      </c>
      <c r="F440" s="9" t="s">
        <v>4250</v>
      </c>
      <c r="G440" s="9" t="s">
        <v>19</v>
      </c>
      <c r="H440" s="9" t="s">
        <v>20</v>
      </c>
      <c r="I440" s="9"/>
      <c r="J440" s="9"/>
      <c r="K440" s="9" t="s">
        <v>1327</v>
      </c>
      <c r="L440" s="9" t="s">
        <v>5449</v>
      </c>
      <c r="M440" s="9" t="s">
        <v>5879</v>
      </c>
    </row>
    <row r="441" spans="1:13" ht="56.25" x14ac:dyDescent="0.3">
      <c r="A441" s="9">
        <v>438</v>
      </c>
      <c r="B441" s="9" t="s">
        <v>16</v>
      </c>
      <c r="C441" s="9" t="s">
        <v>11171</v>
      </c>
      <c r="D441" s="9" t="s">
        <v>1328</v>
      </c>
      <c r="E441" s="9" t="s">
        <v>1329</v>
      </c>
      <c r="F441" s="9" t="s">
        <v>4251</v>
      </c>
      <c r="G441" s="9" t="s">
        <v>19</v>
      </c>
      <c r="H441" s="9" t="s">
        <v>20</v>
      </c>
      <c r="I441" s="9"/>
      <c r="J441" s="9"/>
      <c r="K441" s="9" t="s">
        <v>1330</v>
      </c>
      <c r="L441" s="9" t="s">
        <v>5450</v>
      </c>
      <c r="M441" s="9" t="s">
        <v>5879</v>
      </c>
    </row>
    <row r="442" spans="1:13" ht="56.25" x14ac:dyDescent="0.3">
      <c r="A442" s="22">
        <v>439</v>
      </c>
      <c r="B442" s="9" t="s">
        <v>16</v>
      </c>
      <c r="C442" s="9" t="s">
        <v>11171</v>
      </c>
      <c r="D442" s="9" t="s">
        <v>1331</v>
      </c>
      <c r="E442" s="9" t="s">
        <v>1332</v>
      </c>
      <c r="F442" s="9" t="s">
        <v>4252</v>
      </c>
      <c r="G442" s="9" t="s">
        <v>19</v>
      </c>
      <c r="H442" s="9" t="s">
        <v>20</v>
      </c>
      <c r="I442" s="9"/>
      <c r="J442" s="9"/>
      <c r="K442" s="9" t="s">
        <v>1333</v>
      </c>
      <c r="L442" s="9"/>
      <c r="M442" s="9" t="s">
        <v>5879</v>
      </c>
    </row>
    <row r="443" spans="1:13" ht="56.25" x14ac:dyDescent="0.3">
      <c r="A443" s="9">
        <v>440</v>
      </c>
      <c r="B443" s="9" t="s">
        <v>16</v>
      </c>
      <c r="C443" s="9" t="s">
        <v>11171</v>
      </c>
      <c r="D443" s="9" t="s">
        <v>1334</v>
      </c>
      <c r="E443" s="9" t="s">
        <v>1335</v>
      </c>
      <c r="F443" s="9" t="s">
        <v>4253</v>
      </c>
      <c r="G443" s="9" t="s">
        <v>19</v>
      </c>
      <c r="H443" s="9" t="s">
        <v>20</v>
      </c>
      <c r="I443" s="9"/>
      <c r="J443" s="9"/>
      <c r="K443" s="9" t="s">
        <v>1336</v>
      </c>
      <c r="L443" s="9" t="s">
        <v>5451</v>
      </c>
      <c r="M443" s="9" t="s">
        <v>5879</v>
      </c>
    </row>
    <row r="444" spans="1:13" ht="56.25" x14ac:dyDescent="0.3">
      <c r="A444" s="22">
        <v>441</v>
      </c>
      <c r="B444" s="9" t="s">
        <v>16</v>
      </c>
      <c r="C444" s="9" t="s">
        <v>11171</v>
      </c>
      <c r="D444" s="9" t="s">
        <v>1337</v>
      </c>
      <c r="E444" s="9" t="s">
        <v>1338</v>
      </c>
      <c r="F444" s="9" t="s">
        <v>4254</v>
      </c>
      <c r="G444" s="9" t="s">
        <v>19</v>
      </c>
      <c r="H444" s="9" t="s">
        <v>20</v>
      </c>
      <c r="I444" s="9"/>
      <c r="J444" s="9"/>
      <c r="K444" s="9" t="s">
        <v>1339</v>
      </c>
      <c r="L444" s="9"/>
      <c r="M444" s="9" t="s">
        <v>5879</v>
      </c>
    </row>
    <row r="445" spans="1:13" ht="56.25" x14ac:dyDescent="0.3">
      <c r="A445" s="9">
        <v>442</v>
      </c>
      <c r="B445" s="9" t="s">
        <v>16</v>
      </c>
      <c r="C445" s="9" t="s">
        <v>11171</v>
      </c>
      <c r="D445" s="9" t="s">
        <v>1340</v>
      </c>
      <c r="E445" s="9" t="s">
        <v>1341</v>
      </c>
      <c r="F445" s="9" t="s">
        <v>4255</v>
      </c>
      <c r="G445" s="9" t="s">
        <v>19</v>
      </c>
      <c r="H445" s="9" t="s">
        <v>20</v>
      </c>
      <c r="I445" s="9"/>
      <c r="J445" s="9"/>
      <c r="K445" s="9" t="s">
        <v>1342</v>
      </c>
      <c r="L445" s="9" t="s">
        <v>5452</v>
      </c>
      <c r="M445" s="9" t="s">
        <v>5879</v>
      </c>
    </row>
    <row r="446" spans="1:13" ht="56.25" x14ac:dyDescent="0.3">
      <c r="A446" s="22">
        <v>443</v>
      </c>
      <c r="B446" s="9" t="s">
        <v>16</v>
      </c>
      <c r="C446" s="9" t="s">
        <v>11171</v>
      </c>
      <c r="D446" s="9" t="s">
        <v>1343</v>
      </c>
      <c r="E446" s="9" t="s">
        <v>1344</v>
      </c>
      <c r="F446" s="9" t="s">
        <v>4256</v>
      </c>
      <c r="G446" s="9" t="s">
        <v>19</v>
      </c>
      <c r="H446" s="9" t="s">
        <v>20</v>
      </c>
      <c r="I446" s="9"/>
      <c r="J446" s="9"/>
      <c r="K446" s="9" t="s">
        <v>1345</v>
      </c>
      <c r="L446" s="9"/>
      <c r="M446" s="9" t="s">
        <v>5879</v>
      </c>
    </row>
    <row r="447" spans="1:13" ht="56.25" x14ac:dyDescent="0.3">
      <c r="A447" s="9">
        <v>444</v>
      </c>
      <c r="B447" s="9" t="s">
        <v>16</v>
      </c>
      <c r="C447" s="9" t="s">
        <v>11171</v>
      </c>
      <c r="D447" s="9" t="s">
        <v>1346</v>
      </c>
      <c r="E447" s="9" t="s">
        <v>1347</v>
      </c>
      <c r="F447" s="9" t="s">
        <v>4257</v>
      </c>
      <c r="G447" s="9" t="s">
        <v>19</v>
      </c>
      <c r="H447" s="9" t="s">
        <v>20</v>
      </c>
      <c r="I447" s="9"/>
      <c r="J447" s="9"/>
      <c r="K447" s="9" t="s">
        <v>1348</v>
      </c>
      <c r="L447" s="9"/>
      <c r="M447" s="9" t="s">
        <v>5879</v>
      </c>
    </row>
    <row r="448" spans="1:13" ht="56.25" x14ac:dyDescent="0.3">
      <c r="A448" s="22">
        <v>445</v>
      </c>
      <c r="B448" s="9" t="s">
        <v>16</v>
      </c>
      <c r="C448" s="9" t="s">
        <v>11171</v>
      </c>
      <c r="D448" s="9" t="s">
        <v>1349</v>
      </c>
      <c r="E448" s="9" t="s">
        <v>1350</v>
      </c>
      <c r="F448" s="9" t="s">
        <v>4258</v>
      </c>
      <c r="G448" s="9" t="s">
        <v>19</v>
      </c>
      <c r="H448" s="9" t="s">
        <v>20</v>
      </c>
      <c r="I448" s="9"/>
      <c r="J448" s="9"/>
      <c r="K448" s="9" t="s">
        <v>1351</v>
      </c>
      <c r="L448" s="9"/>
      <c r="M448" s="9" t="s">
        <v>5879</v>
      </c>
    </row>
    <row r="449" spans="1:13" ht="56.25" x14ac:dyDescent="0.3">
      <c r="A449" s="9">
        <v>446</v>
      </c>
      <c r="B449" s="9" t="s">
        <v>16</v>
      </c>
      <c r="C449" s="9" t="s">
        <v>11171</v>
      </c>
      <c r="D449" s="9" t="s">
        <v>1352</v>
      </c>
      <c r="E449" s="9" t="s">
        <v>1353</v>
      </c>
      <c r="F449" s="9" t="s">
        <v>4259</v>
      </c>
      <c r="G449" s="9" t="s">
        <v>19</v>
      </c>
      <c r="H449" s="9" t="s">
        <v>20</v>
      </c>
      <c r="I449" s="9"/>
      <c r="J449" s="9"/>
      <c r="K449" s="9" t="s">
        <v>1354</v>
      </c>
      <c r="L449" s="9" t="s">
        <v>5453</v>
      </c>
      <c r="M449" s="9" t="s">
        <v>5879</v>
      </c>
    </row>
    <row r="450" spans="1:13" ht="56.25" x14ac:dyDescent="0.3">
      <c r="A450" s="22">
        <v>447</v>
      </c>
      <c r="B450" s="9" t="s">
        <v>16</v>
      </c>
      <c r="C450" s="9" t="s">
        <v>11171</v>
      </c>
      <c r="D450" s="9" t="s">
        <v>1355</v>
      </c>
      <c r="E450" s="9" t="s">
        <v>1356</v>
      </c>
      <c r="F450" s="9" t="s">
        <v>4260</v>
      </c>
      <c r="G450" s="9" t="s">
        <v>19</v>
      </c>
      <c r="H450" s="9" t="s">
        <v>20</v>
      </c>
      <c r="I450" s="9"/>
      <c r="J450" s="9"/>
      <c r="K450" s="9" t="s">
        <v>1357</v>
      </c>
      <c r="L450" s="9"/>
      <c r="M450" s="9" t="s">
        <v>5879</v>
      </c>
    </row>
    <row r="451" spans="1:13" ht="56.25" x14ac:dyDescent="0.3">
      <c r="A451" s="9">
        <v>448</v>
      </c>
      <c r="B451" s="9" t="s">
        <v>16</v>
      </c>
      <c r="C451" s="9" t="s">
        <v>11171</v>
      </c>
      <c r="D451" s="9" t="s">
        <v>1358</v>
      </c>
      <c r="E451" s="9" t="s">
        <v>1359</v>
      </c>
      <c r="F451" s="9" t="s">
        <v>4261</v>
      </c>
      <c r="G451" s="9" t="s">
        <v>19</v>
      </c>
      <c r="H451" s="9" t="s">
        <v>20</v>
      </c>
      <c r="I451" s="9"/>
      <c r="J451" s="9"/>
      <c r="K451" s="9" t="s">
        <v>1360</v>
      </c>
      <c r="L451" s="9"/>
      <c r="M451" s="9" t="s">
        <v>5879</v>
      </c>
    </row>
    <row r="452" spans="1:13" ht="56.25" x14ac:dyDescent="0.3">
      <c r="A452" s="22">
        <v>449</v>
      </c>
      <c r="B452" s="9" t="s">
        <v>16</v>
      </c>
      <c r="C452" s="9" t="s">
        <v>11171</v>
      </c>
      <c r="D452" s="9" t="s">
        <v>1361</v>
      </c>
      <c r="E452" s="9" t="s">
        <v>1362</v>
      </c>
      <c r="F452" s="9" t="s">
        <v>4262</v>
      </c>
      <c r="G452" s="9" t="s">
        <v>19</v>
      </c>
      <c r="H452" s="9" t="s">
        <v>20</v>
      </c>
      <c r="I452" s="9"/>
      <c r="J452" s="9"/>
      <c r="K452" s="9" t="s">
        <v>1363</v>
      </c>
      <c r="L452" s="9"/>
      <c r="M452" s="9" t="s">
        <v>5879</v>
      </c>
    </row>
    <row r="453" spans="1:13" ht="56.25" x14ac:dyDescent="0.3">
      <c r="A453" s="9">
        <v>450</v>
      </c>
      <c r="B453" s="9" t="s">
        <v>16</v>
      </c>
      <c r="C453" s="9" t="s">
        <v>11171</v>
      </c>
      <c r="D453" s="9" t="s">
        <v>1364</v>
      </c>
      <c r="E453" s="9" t="s">
        <v>1365</v>
      </c>
      <c r="F453" s="9" t="s">
        <v>4263</v>
      </c>
      <c r="G453" s="9" t="s">
        <v>19</v>
      </c>
      <c r="H453" s="9" t="s">
        <v>20</v>
      </c>
      <c r="I453" s="9"/>
      <c r="J453" s="9"/>
      <c r="K453" s="9" t="s">
        <v>1366</v>
      </c>
      <c r="L453" s="9"/>
      <c r="M453" s="9" t="s">
        <v>5879</v>
      </c>
    </row>
    <row r="454" spans="1:13" ht="56.25" x14ac:dyDescent="0.3">
      <c r="A454" s="22">
        <v>451</v>
      </c>
      <c r="B454" s="9" t="s">
        <v>16</v>
      </c>
      <c r="C454" s="9" t="s">
        <v>11171</v>
      </c>
      <c r="D454" s="9" t="s">
        <v>1367</v>
      </c>
      <c r="E454" s="9" t="s">
        <v>1368</v>
      </c>
      <c r="F454" s="9" t="s">
        <v>4264</v>
      </c>
      <c r="G454" s="9" t="s">
        <v>19</v>
      </c>
      <c r="H454" s="9" t="s">
        <v>20</v>
      </c>
      <c r="I454" s="9"/>
      <c r="J454" s="9"/>
      <c r="K454" s="9" t="s">
        <v>1369</v>
      </c>
      <c r="L454" s="9" t="s">
        <v>5454</v>
      </c>
      <c r="M454" s="9" t="s">
        <v>5879</v>
      </c>
    </row>
    <row r="455" spans="1:13" ht="56.25" x14ac:dyDescent="0.3">
      <c r="A455" s="9">
        <v>452</v>
      </c>
      <c r="B455" s="9" t="s">
        <v>16</v>
      </c>
      <c r="C455" s="9" t="s">
        <v>11171</v>
      </c>
      <c r="D455" s="9" t="s">
        <v>1370</v>
      </c>
      <c r="E455" s="9" t="s">
        <v>1371</v>
      </c>
      <c r="F455" s="9" t="s">
        <v>4265</v>
      </c>
      <c r="G455" s="9" t="s">
        <v>19</v>
      </c>
      <c r="H455" s="9" t="s">
        <v>20</v>
      </c>
      <c r="I455" s="9"/>
      <c r="J455" s="9"/>
      <c r="K455" s="9" t="s">
        <v>1372</v>
      </c>
      <c r="L455" s="9" t="s">
        <v>5455</v>
      </c>
      <c r="M455" s="9" t="s">
        <v>5879</v>
      </c>
    </row>
    <row r="456" spans="1:13" ht="56.25" x14ac:dyDescent="0.3">
      <c r="A456" s="22">
        <v>453</v>
      </c>
      <c r="B456" s="9" t="s">
        <v>16</v>
      </c>
      <c r="C456" s="9" t="s">
        <v>11171</v>
      </c>
      <c r="D456" s="9" t="s">
        <v>1373</v>
      </c>
      <c r="E456" s="9" t="s">
        <v>1374</v>
      </c>
      <c r="F456" s="9" t="s">
        <v>4266</v>
      </c>
      <c r="G456" s="9" t="s">
        <v>19</v>
      </c>
      <c r="H456" s="9" t="s">
        <v>20</v>
      </c>
      <c r="I456" s="9"/>
      <c r="J456" s="9"/>
      <c r="K456" s="9" t="s">
        <v>1375</v>
      </c>
      <c r="L456" s="9" t="s">
        <v>5456</v>
      </c>
      <c r="M456" s="9" t="s">
        <v>5879</v>
      </c>
    </row>
    <row r="457" spans="1:13" ht="56.25" x14ac:dyDescent="0.3">
      <c r="A457" s="9">
        <v>454</v>
      </c>
      <c r="B457" s="9" t="s">
        <v>16</v>
      </c>
      <c r="C457" s="9" t="s">
        <v>11171</v>
      </c>
      <c r="D457" s="9" t="s">
        <v>1376</v>
      </c>
      <c r="E457" s="9" t="s">
        <v>1377</v>
      </c>
      <c r="F457" s="9" t="s">
        <v>4267</v>
      </c>
      <c r="G457" s="9" t="s">
        <v>19</v>
      </c>
      <c r="H457" s="9" t="s">
        <v>20</v>
      </c>
      <c r="I457" s="9"/>
      <c r="J457" s="9"/>
      <c r="K457" s="9" t="s">
        <v>1378</v>
      </c>
      <c r="L457" s="9" t="s">
        <v>5457</v>
      </c>
      <c r="M457" s="9" t="s">
        <v>5879</v>
      </c>
    </row>
    <row r="458" spans="1:13" ht="56.25" x14ac:dyDescent="0.3">
      <c r="A458" s="22">
        <v>455</v>
      </c>
      <c r="B458" s="9" t="s">
        <v>16</v>
      </c>
      <c r="C458" s="9" t="s">
        <v>11171</v>
      </c>
      <c r="D458" s="9" t="s">
        <v>1379</v>
      </c>
      <c r="E458" s="9" t="s">
        <v>1380</v>
      </c>
      <c r="F458" s="9" t="s">
        <v>4268</v>
      </c>
      <c r="G458" s="9" t="s">
        <v>19</v>
      </c>
      <c r="H458" s="9" t="s">
        <v>20</v>
      </c>
      <c r="I458" s="9"/>
      <c r="J458" s="9"/>
      <c r="K458" s="9" t="s">
        <v>1381</v>
      </c>
      <c r="L458" s="9" t="s">
        <v>5458</v>
      </c>
      <c r="M458" s="9" t="s">
        <v>5879</v>
      </c>
    </row>
    <row r="459" spans="1:13" ht="56.25" x14ac:dyDescent="0.3">
      <c r="A459" s="9">
        <v>456</v>
      </c>
      <c r="B459" s="9" t="s">
        <v>16</v>
      </c>
      <c r="C459" s="9" t="s">
        <v>11171</v>
      </c>
      <c r="D459" s="9" t="s">
        <v>1382</v>
      </c>
      <c r="E459" s="9" t="s">
        <v>1383</v>
      </c>
      <c r="F459" s="9" t="s">
        <v>4269</v>
      </c>
      <c r="G459" s="9" t="s">
        <v>19</v>
      </c>
      <c r="H459" s="9" t="s">
        <v>20</v>
      </c>
      <c r="I459" s="9"/>
      <c r="J459" s="9"/>
      <c r="K459" s="9" t="s">
        <v>1384</v>
      </c>
      <c r="L459" s="9"/>
      <c r="M459" s="9" t="s">
        <v>5879</v>
      </c>
    </row>
    <row r="460" spans="1:13" ht="56.25" x14ac:dyDescent="0.3">
      <c r="A460" s="22">
        <v>457</v>
      </c>
      <c r="B460" s="9" t="s">
        <v>16</v>
      </c>
      <c r="C460" s="9" t="s">
        <v>11171</v>
      </c>
      <c r="D460" s="9" t="s">
        <v>1385</v>
      </c>
      <c r="E460" s="9" t="s">
        <v>1386</v>
      </c>
      <c r="F460" s="9" t="s">
        <v>4270</v>
      </c>
      <c r="G460" s="9" t="s">
        <v>19</v>
      </c>
      <c r="H460" s="9" t="s">
        <v>20</v>
      </c>
      <c r="I460" s="9"/>
      <c r="J460" s="9"/>
      <c r="K460" s="9" t="s">
        <v>1387</v>
      </c>
      <c r="L460" s="9" t="s">
        <v>5459</v>
      </c>
      <c r="M460" s="9" t="s">
        <v>5879</v>
      </c>
    </row>
    <row r="461" spans="1:13" ht="56.25" x14ac:dyDescent="0.3">
      <c r="A461" s="9">
        <v>458</v>
      </c>
      <c r="B461" s="9" t="s">
        <v>16</v>
      </c>
      <c r="C461" s="9" t="s">
        <v>11171</v>
      </c>
      <c r="D461" s="9" t="s">
        <v>1388</v>
      </c>
      <c r="E461" s="9" t="s">
        <v>1389</v>
      </c>
      <c r="F461" s="9" t="s">
        <v>4271</v>
      </c>
      <c r="G461" s="9" t="s">
        <v>19</v>
      </c>
      <c r="H461" s="9" t="s">
        <v>20</v>
      </c>
      <c r="I461" s="9"/>
      <c r="J461" s="9"/>
      <c r="K461" s="9" t="s">
        <v>1390</v>
      </c>
      <c r="L461" s="9" t="s">
        <v>5460</v>
      </c>
      <c r="M461" s="9" t="s">
        <v>5879</v>
      </c>
    </row>
    <row r="462" spans="1:13" ht="56.25" x14ac:dyDescent="0.3">
      <c r="A462" s="22">
        <v>459</v>
      </c>
      <c r="B462" s="9" t="s">
        <v>16</v>
      </c>
      <c r="C462" s="9" t="s">
        <v>11171</v>
      </c>
      <c r="D462" s="9" t="s">
        <v>1391</v>
      </c>
      <c r="E462" s="9" t="s">
        <v>1392</v>
      </c>
      <c r="F462" s="9" t="s">
        <v>4272</v>
      </c>
      <c r="G462" s="9" t="s">
        <v>19</v>
      </c>
      <c r="H462" s="9" t="s">
        <v>20</v>
      </c>
      <c r="I462" s="9"/>
      <c r="J462" s="9"/>
      <c r="K462" s="9" t="s">
        <v>1393</v>
      </c>
      <c r="L462" s="9" t="s">
        <v>5461</v>
      </c>
      <c r="M462" s="9" t="s">
        <v>5879</v>
      </c>
    </row>
    <row r="463" spans="1:13" ht="56.25" x14ac:dyDescent="0.3">
      <c r="A463" s="9">
        <v>460</v>
      </c>
      <c r="B463" s="9" t="s">
        <v>16</v>
      </c>
      <c r="C463" s="9" t="s">
        <v>11171</v>
      </c>
      <c r="D463" s="9" t="s">
        <v>1394</v>
      </c>
      <c r="E463" s="9" t="s">
        <v>1395</v>
      </c>
      <c r="F463" s="9" t="s">
        <v>4273</v>
      </c>
      <c r="G463" s="9" t="s">
        <v>19</v>
      </c>
      <c r="H463" s="9" t="s">
        <v>20</v>
      </c>
      <c r="I463" s="9"/>
      <c r="J463" s="9"/>
      <c r="K463" s="9" t="s">
        <v>1396</v>
      </c>
      <c r="L463" s="9" t="s">
        <v>5462</v>
      </c>
      <c r="M463" s="9" t="s">
        <v>5879</v>
      </c>
    </row>
    <row r="464" spans="1:13" ht="56.25" x14ac:dyDescent="0.3">
      <c r="A464" s="22">
        <v>461</v>
      </c>
      <c r="B464" s="9" t="s">
        <v>16</v>
      </c>
      <c r="C464" s="9" t="s">
        <v>11171</v>
      </c>
      <c r="D464" s="9" t="s">
        <v>1397</v>
      </c>
      <c r="E464" s="9" t="s">
        <v>1398</v>
      </c>
      <c r="F464" s="9" t="s">
        <v>4274</v>
      </c>
      <c r="G464" s="9" t="s">
        <v>19</v>
      </c>
      <c r="H464" s="9" t="s">
        <v>20</v>
      </c>
      <c r="I464" s="9"/>
      <c r="J464" s="9"/>
      <c r="K464" s="9" t="s">
        <v>1399</v>
      </c>
      <c r="L464" s="9" t="s">
        <v>5463</v>
      </c>
      <c r="M464" s="9" t="s">
        <v>5879</v>
      </c>
    </row>
    <row r="465" spans="1:13" ht="56.25" x14ac:dyDescent="0.3">
      <c r="A465" s="9">
        <v>462</v>
      </c>
      <c r="B465" s="9" t="s">
        <v>16</v>
      </c>
      <c r="C465" s="9" t="s">
        <v>11171</v>
      </c>
      <c r="D465" s="9" t="s">
        <v>1400</v>
      </c>
      <c r="E465" s="9" t="s">
        <v>1401</v>
      </c>
      <c r="F465" s="9" t="s">
        <v>4275</v>
      </c>
      <c r="G465" s="9" t="s">
        <v>19</v>
      </c>
      <c r="H465" s="9" t="s">
        <v>20</v>
      </c>
      <c r="I465" s="9"/>
      <c r="J465" s="9"/>
      <c r="K465" s="9" t="s">
        <v>1402</v>
      </c>
      <c r="L465" s="9" t="s">
        <v>5464</v>
      </c>
      <c r="M465" s="9" t="s">
        <v>5879</v>
      </c>
    </row>
    <row r="466" spans="1:13" ht="56.25" x14ac:dyDescent="0.3">
      <c r="A466" s="22">
        <v>463</v>
      </c>
      <c r="B466" s="9" t="s">
        <v>16</v>
      </c>
      <c r="C466" s="9" t="s">
        <v>11171</v>
      </c>
      <c r="D466" s="9" t="s">
        <v>1403</v>
      </c>
      <c r="E466" s="9" t="s">
        <v>1404</v>
      </c>
      <c r="F466" s="9" t="s">
        <v>4276</v>
      </c>
      <c r="G466" s="9" t="s">
        <v>19</v>
      </c>
      <c r="H466" s="9" t="s">
        <v>20</v>
      </c>
      <c r="I466" s="9"/>
      <c r="J466" s="9"/>
      <c r="K466" s="9" t="s">
        <v>953</v>
      </c>
      <c r="L466" s="9" t="s">
        <v>5346</v>
      </c>
      <c r="M466" s="9" t="s">
        <v>5879</v>
      </c>
    </row>
    <row r="467" spans="1:13" ht="56.25" x14ac:dyDescent="0.3">
      <c r="A467" s="9">
        <v>464</v>
      </c>
      <c r="B467" s="9" t="s">
        <v>16</v>
      </c>
      <c r="C467" s="9" t="s">
        <v>11171</v>
      </c>
      <c r="D467" s="9" t="s">
        <v>1405</v>
      </c>
      <c r="E467" s="9" t="s">
        <v>1406</v>
      </c>
      <c r="F467" s="9" t="s">
        <v>4277</v>
      </c>
      <c r="G467" s="9" t="s">
        <v>19</v>
      </c>
      <c r="H467" s="9" t="s">
        <v>20</v>
      </c>
      <c r="I467" s="9"/>
      <c r="J467" s="9"/>
      <c r="K467" s="9" t="s">
        <v>1407</v>
      </c>
      <c r="L467" s="9" t="s">
        <v>5465</v>
      </c>
      <c r="M467" s="9" t="s">
        <v>5879</v>
      </c>
    </row>
    <row r="468" spans="1:13" ht="56.25" x14ac:dyDescent="0.3">
      <c r="A468" s="22">
        <v>465</v>
      </c>
      <c r="B468" s="9" t="s">
        <v>16</v>
      </c>
      <c r="C468" s="9" t="s">
        <v>11171</v>
      </c>
      <c r="D468" s="9" t="s">
        <v>1408</v>
      </c>
      <c r="E468" s="9" t="s">
        <v>1409</v>
      </c>
      <c r="F468" s="9" t="s">
        <v>4278</v>
      </c>
      <c r="G468" s="9" t="s">
        <v>19</v>
      </c>
      <c r="H468" s="9" t="s">
        <v>20</v>
      </c>
      <c r="I468" s="9"/>
      <c r="J468" s="9"/>
      <c r="K468" s="9" t="s">
        <v>1410</v>
      </c>
      <c r="L468" s="9" t="s">
        <v>5466</v>
      </c>
      <c r="M468" s="9" t="s">
        <v>5879</v>
      </c>
    </row>
    <row r="469" spans="1:13" ht="56.25" x14ac:dyDescent="0.3">
      <c r="A469" s="9">
        <v>466</v>
      </c>
      <c r="B469" s="9" t="s">
        <v>16</v>
      </c>
      <c r="C469" s="9" t="s">
        <v>11171</v>
      </c>
      <c r="D469" s="9" t="s">
        <v>1411</v>
      </c>
      <c r="E469" s="9" t="s">
        <v>1412</v>
      </c>
      <c r="F469" s="9" t="s">
        <v>4279</v>
      </c>
      <c r="G469" s="9" t="s">
        <v>19</v>
      </c>
      <c r="H469" s="9" t="s">
        <v>20</v>
      </c>
      <c r="I469" s="9"/>
      <c r="J469" s="9"/>
      <c r="K469" s="9" t="s">
        <v>1413</v>
      </c>
      <c r="L469" s="9" t="s">
        <v>5467</v>
      </c>
      <c r="M469" s="9" t="s">
        <v>5879</v>
      </c>
    </row>
    <row r="470" spans="1:13" ht="56.25" x14ac:dyDescent="0.3">
      <c r="A470" s="22">
        <v>467</v>
      </c>
      <c r="B470" s="9" t="s">
        <v>16</v>
      </c>
      <c r="C470" s="9" t="s">
        <v>11171</v>
      </c>
      <c r="D470" s="9" t="s">
        <v>1414</v>
      </c>
      <c r="E470" s="9" t="s">
        <v>1415</v>
      </c>
      <c r="F470" s="9" t="s">
        <v>4280</v>
      </c>
      <c r="G470" s="9" t="s">
        <v>19</v>
      </c>
      <c r="H470" s="9" t="s">
        <v>20</v>
      </c>
      <c r="I470" s="9"/>
      <c r="J470" s="9"/>
      <c r="K470" s="9" t="s">
        <v>1416</v>
      </c>
      <c r="L470" s="9" t="s">
        <v>5468</v>
      </c>
      <c r="M470" s="9" t="s">
        <v>5879</v>
      </c>
    </row>
    <row r="471" spans="1:13" ht="56.25" x14ac:dyDescent="0.3">
      <c r="A471" s="9">
        <v>468</v>
      </c>
      <c r="B471" s="9" t="s">
        <v>16</v>
      </c>
      <c r="C471" s="9" t="s">
        <v>11171</v>
      </c>
      <c r="D471" s="9" t="s">
        <v>1417</v>
      </c>
      <c r="E471" s="9" t="s">
        <v>1418</v>
      </c>
      <c r="F471" s="9" t="s">
        <v>4281</v>
      </c>
      <c r="G471" s="9" t="s">
        <v>19</v>
      </c>
      <c r="H471" s="9" t="s">
        <v>20</v>
      </c>
      <c r="I471" s="9"/>
      <c r="J471" s="9"/>
      <c r="K471" s="9" t="s">
        <v>1419</v>
      </c>
      <c r="L471" s="9"/>
      <c r="M471" s="9" t="s">
        <v>5879</v>
      </c>
    </row>
    <row r="472" spans="1:13" ht="56.25" x14ac:dyDescent="0.3">
      <c r="A472" s="22">
        <v>469</v>
      </c>
      <c r="B472" s="9" t="s">
        <v>16</v>
      </c>
      <c r="C472" s="9" t="s">
        <v>11171</v>
      </c>
      <c r="D472" s="9" t="s">
        <v>1420</v>
      </c>
      <c r="E472" s="9" t="s">
        <v>1421</v>
      </c>
      <c r="F472" s="9" t="s">
        <v>4282</v>
      </c>
      <c r="G472" s="9" t="s">
        <v>19</v>
      </c>
      <c r="H472" s="9" t="s">
        <v>20</v>
      </c>
      <c r="I472" s="9"/>
      <c r="J472" s="9"/>
      <c r="K472" s="9" t="s">
        <v>1422</v>
      </c>
      <c r="L472" s="9"/>
      <c r="M472" s="9" t="s">
        <v>5879</v>
      </c>
    </row>
    <row r="473" spans="1:13" ht="56.25" x14ac:dyDescent="0.3">
      <c r="A473" s="9">
        <v>470</v>
      </c>
      <c r="B473" s="9" t="s">
        <v>16</v>
      </c>
      <c r="C473" s="9" t="s">
        <v>11171</v>
      </c>
      <c r="D473" s="9" t="s">
        <v>1423</v>
      </c>
      <c r="E473" s="9" t="s">
        <v>1424</v>
      </c>
      <c r="F473" s="9" t="s">
        <v>4283</v>
      </c>
      <c r="G473" s="9" t="s">
        <v>19</v>
      </c>
      <c r="H473" s="9" t="s">
        <v>20</v>
      </c>
      <c r="I473" s="9"/>
      <c r="J473" s="9"/>
      <c r="K473" s="9" t="s">
        <v>1425</v>
      </c>
      <c r="L473" s="9"/>
      <c r="M473" s="9" t="s">
        <v>5879</v>
      </c>
    </row>
    <row r="474" spans="1:13" ht="56.25" x14ac:dyDescent="0.3">
      <c r="A474" s="22">
        <v>471</v>
      </c>
      <c r="B474" s="9" t="s">
        <v>16</v>
      </c>
      <c r="C474" s="9" t="s">
        <v>11171</v>
      </c>
      <c r="D474" s="9" t="s">
        <v>1426</v>
      </c>
      <c r="E474" s="9" t="s">
        <v>1427</v>
      </c>
      <c r="F474" s="9" t="s">
        <v>4284</v>
      </c>
      <c r="G474" s="9" t="s">
        <v>19</v>
      </c>
      <c r="H474" s="9" t="s">
        <v>20</v>
      </c>
      <c r="I474" s="9"/>
      <c r="J474" s="9"/>
      <c r="K474" s="9" t="s">
        <v>1428</v>
      </c>
      <c r="L474" s="9" t="s">
        <v>5469</v>
      </c>
      <c r="M474" s="9" t="s">
        <v>5879</v>
      </c>
    </row>
    <row r="475" spans="1:13" ht="56.25" x14ac:dyDescent="0.3">
      <c r="A475" s="9">
        <v>472</v>
      </c>
      <c r="B475" s="9" t="s">
        <v>16</v>
      </c>
      <c r="C475" s="9" t="s">
        <v>11171</v>
      </c>
      <c r="D475" s="9" t="s">
        <v>1429</v>
      </c>
      <c r="E475" s="9" t="s">
        <v>1430</v>
      </c>
      <c r="F475" s="9" t="s">
        <v>4285</v>
      </c>
      <c r="G475" s="9" t="s">
        <v>19</v>
      </c>
      <c r="H475" s="9" t="s">
        <v>20</v>
      </c>
      <c r="I475" s="9"/>
      <c r="J475" s="9"/>
      <c r="K475" s="9" t="s">
        <v>1431</v>
      </c>
      <c r="L475" s="9" t="s">
        <v>5470</v>
      </c>
      <c r="M475" s="9" t="s">
        <v>5879</v>
      </c>
    </row>
    <row r="476" spans="1:13" ht="56.25" x14ac:dyDescent="0.3">
      <c r="A476" s="22">
        <v>473</v>
      </c>
      <c r="B476" s="9" t="s">
        <v>16</v>
      </c>
      <c r="C476" s="9" t="s">
        <v>11171</v>
      </c>
      <c r="D476" s="9" t="s">
        <v>1432</v>
      </c>
      <c r="E476" s="9" t="s">
        <v>1433</v>
      </c>
      <c r="F476" s="9" t="s">
        <v>4286</v>
      </c>
      <c r="G476" s="9" t="s">
        <v>19</v>
      </c>
      <c r="H476" s="9" t="s">
        <v>20</v>
      </c>
      <c r="I476" s="9"/>
      <c r="J476" s="9"/>
      <c r="K476" s="9" t="s">
        <v>1434</v>
      </c>
      <c r="L476" s="9"/>
      <c r="M476" s="9" t="s">
        <v>5879</v>
      </c>
    </row>
    <row r="477" spans="1:13" ht="56.25" x14ac:dyDescent="0.3">
      <c r="A477" s="9">
        <v>474</v>
      </c>
      <c r="B477" s="9" t="s">
        <v>16</v>
      </c>
      <c r="C477" s="9" t="s">
        <v>11171</v>
      </c>
      <c r="D477" s="9" t="s">
        <v>1435</v>
      </c>
      <c r="E477" s="9" t="s">
        <v>1436</v>
      </c>
      <c r="F477" s="9" t="s">
        <v>4287</v>
      </c>
      <c r="G477" s="9" t="s">
        <v>19</v>
      </c>
      <c r="H477" s="9" t="s">
        <v>20</v>
      </c>
      <c r="I477" s="9"/>
      <c r="J477" s="9"/>
      <c r="K477" s="9" t="s">
        <v>1437</v>
      </c>
      <c r="L477" s="9"/>
      <c r="M477" s="9" t="s">
        <v>5879</v>
      </c>
    </row>
    <row r="478" spans="1:13" ht="56.25" x14ac:dyDescent="0.3">
      <c r="A478" s="22">
        <v>475</v>
      </c>
      <c r="B478" s="9" t="s">
        <v>16</v>
      </c>
      <c r="C478" s="9" t="s">
        <v>11171</v>
      </c>
      <c r="D478" s="9" t="s">
        <v>1438</v>
      </c>
      <c r="E478" s="9" t="s">
        <v>1439</v>
      </c>
      <c r="F478" s="9" t="s">
        <v>4288</v>
      </c>
      <c r="G478" s="9" t="s">
        <v>19</v>
      </c>
      <c r="H478" s="9" t="s">
        <v>20</v>
      </c>
      <c r="I478" s="9"/>
      <c r="J478" s="9"/>
      <c r="K478" s="9" t="s">
        <v>1440</v>
      </c>
      <c r="L478" s="9"/>
      <c r="M478" s="9" t="s">
        <v>5879</v>
      </c>
    </row>
    <row r="479" spans="1:13" ht="56.25" x14ac:dyDescent="0.3">
      <c r="A479" s="9">
        <v>476</v>
      </c>
      <c r="B479" s="9" t="s">
        <v>16</v>
      </c>
      <c r="C479" s="9" t="s">
        <v>11171</v>
      </c>
      <c r="D479" s="9" t="s">
        <v>1441</v>
      </c>
      <c r="E479" s="9" t="s">
        <v>1442</v>
      </c>
      <c r="F479" s="9" t="s">
        <v>4289</v>
      </c>
      <c r="G479" s="9" t="s">
        <v>19</v>
      </c>
      <c r="H479" s="9" t="s">
        <v>20</v>
      </c>
      <c r="I479" s="9"/>
      <c r="J479" s="9"/>
      <c r="K479" s="9" t="s">
        <v>1443</v>
      </c>
      <c r="L479" s="9"/>
      <c r="M479" s="9" t="s">
        <v>5879</v>
      </c>
    </row>
    <row r="480" spans="1:13" ht="56.25" x14ac:dyDescent="0.3">
      <c r="A480" s="22">
        <v>477</v>
      </c>
      <c r="B480" s="9" t="s">
        <v>16</v>
      </c>
      <c r="C480" s="9" t="s">
        <v>11171</v>
      </c>
      <c r="D480" s="9" t="s">
        <v>1444</v>
      </c>
      <c r="E480" s="9" t="s">
        <v>1445</v>
      </c>
      <c r="F480" s="9" t="s">
        <v>4290</v>
      </c>
      <c r="G480" s="9" t="s">
        <v>19</v>
      </c>
      <c r="H480" s="9" t="s">
        <v>20</v>
      </c>
      <c r="I480" s="9"/>
      <c r="J480" s="9"/>
      <c r="K480" s="9" t="s">
        <v>1446</v>
      </c>
      <c r="L480" s="9" t="s">
        <v>5471</v>
      </c>
      <c r="M480" s="9" t="s">
        <v>5879</v>
      </c>
    </row>
    <row r="481" spans="1:13" ht="56.25" x14ac:dyDescent="0.3">
      <c r="A481" s="9">
        <v>478</v>
      </c>
      <c r="B481" s="9" t="s">
        <v>16</v>
      </c>
      <c r="C481" s="9" t="s">
        <v>11171</v>
      </c>
      <c r="D481" s="9" t="s">
        <v>1447</v>
      </c>
      <c r="E481" s="9" t="s">
        <v>1448</v>
      </c>
      <c r="F481" s="9" t="s">
        <v>4291</v>
      </c>
      <c r="G481" s="9" t="s">
        <v>19</v>
      </c>
      <c r="H481" s="9" t="s">
        <v>20</v>
      </c>
      <c r="I481" s="9"/>
      <c r="J481" s="9"/>
      <c r="K481" s="9" t="s">
        <v>1449</v>
      </c>
      <c r="L481" s="9"/>
      <c r="M481" s="9" t="s">
        <v>5879</v>
      </c>
    </row>
    <row r="482" spans="1:13" ht="56.25" x14ac:dyDescent="0.3">
      <c r="A482" s="22">
        <v>479</v>
      </c>
      <c r="B482" s="9" t="s">
        <v>16</v>
      </c>
      <c r="C482" s="9" t="s">
        <v>11171</v>
      </c>
      <c r="D482" s="9" t="s">
        <v>1450</v>
      </c>
      <c r="E482" s="9" t="s">
        <v>1451</v>
      </c>
      <c r="F482" s="9" t="s">
        <v>4292</v>
      </c>
      <c r="G482" s="9" t="s">
        <v>19</v>
      </c>
      <c r="H482" s="9" t="s">
        <v>20</v>
      </c>
      <c r="I482" s="9"/>
      <c r="J482" s="9"/>
      <c r="K482" s="9" t="s">
        <v>1452</v>
      </c>
      <c r="L482" s="9" t="s">
        <v>5472</v>
      </c>
      <c r="M482" s="9" t="s">
        <v>5879</v>
      </c>
    </row>
    <row r="483" spans="1:13" ht="56.25" x14ac:dyDescent="0.3">
      <c r="A483" s="9">
        <v>480</v>
      </c>
      <c r="B483" s="9" t="s">
        <v>16</v>
      </c>
      <c r="C483" s="9" t="s">
        <v>11171</v>
      </c>
      <c r="D483" s="9" t="s">
        <v>1453</v>
      </c>
      <c r="E483" s="9" t="s">
        <v>1454</v>
      </c>
      <c r="F483" s="9" t="s">
        <v>4293</v>
      </c>
      <c r="G483" s="9" t="s">
        <v>19</v>
      </c>
      <c r="H483" s="9" t="s">
        <v>20</v>
      </c>
      <c r="I483" s="9"/>
      <c r="J483" s="9"/>
      <c r="K483" s="9" t="s">
        <v>1455</v>
      </c>
      <c r="L483" s="9"/>
      <c r="M483" s="9" t="s">
        <v>5879</v>
      </c>
    </row>
    <row r="484" spans="1:13" ht="56.25" x14ac:dyDescent="0.3">
      <c r="A484" s="22">
        <v>481</v>
      </c>
      <c r="B484" s="9" t="s">
        <v>16</v>
      </c>
      <c r="C484" s="9" t="s">
        <v>11171</v>
      </c>
      <c r="D484" s="9" t="s">
        <v>1456</v>
      </c>
      <c r="E484" s="9" t="s">
        <v>1457</v>
      </c>
      <c r="F484" s="9" t="s">
        <v>4294</v>
      </c>
      <c r="G484" s="9" t="s">
        <v>19</v>
      </c>
      <c r="H484" s="9" t="s">
        <v>20</v>
      </c>
      <c r="I484" s="9"/>
      <c r="J484" s="9"/>
      <c r="K484" s="9" t="s">
        <v>1458</v>
      </c>
      <c r="L484" s="9" t="s">
        <v>5473</v>
      </c>
      <c r="M484" s="9" t="s">
        <v>5879</v>
      </c>
    </row>
    <row r="485" spans="1:13" ht="56.25" x14ac:dyDescent="0.3">
      <c r="A485" s="9">
        <v>482</v>
      </c>
      <c r="B485" s="9" t="s">
        <v>16</v>
      </c>
      <c r="C485" s="9" t="s">
        <v>11171</v>
      </c>
      <c r="D485" s="9" t="s">
        <v>1459</v>
      </c>
      <c r="E485" s="9" t="s">
        <v>1460</v>
      </c>
      <c r="F485" s="9" t="s">
        <v>4295</v>
      </c>
      <c r="G485" s="9" t="s">
        <v>19</v>
      </c>
      <c r="H485" s="9" t="s">
        <v>20</v>
      </c>
      <c r="I485" s="9"/>
      <c r="J485" s="9"/>
      <c r="K485" s="9" t="s">
        <v>1461</v>
      </c>
      <c r="L485" s="9"/>
      <c r="M485" s="9" t="s">
        <v>5879</v>
      </c>
    </row>
    <row r="486" spans="1:13" ht="56.25" x14ac:dyDescent="0.3">
      <c r="A486" s="22">
        <v>483</v>
      </c>
      <c r="B486" s="9" t="s">
        <v>16</v>
      </c>
      <c r="C486" s="9" t="s">
        <v>11171</v>
      </c>
      <c r="D486" s="9" t="s">
        <v>1462</v>
      </c>
      <c r="E486" s="9" t="s">
        <v>1463</v>
      </c>
      <c r="F486" s="9" t="s">
        <v>4296</v>
      </c>
      <c r="G486" s="9" t="s">
        <v>19</v>
      </c>
      <c r="H486" s="9" t="s">
        <v>20</v>
      </c>
      <c r="I486" s="9"/>
      <c r="J486" s="9"/>
      <c r="K486" s="9" t="s">
        <v>1464</v>
      </c>
      <c r="L486" s="9" t="s">
        <v>5474</v>
      </c>
      <c r="M486" s="9" t="s">
        <v>5879</v>
      </c>
    </row>
    <row r="487" spans="1:13" ht="56.25" x14ac:dyDescent="0.3">
      <c r="A487" s="9">
        <v>484</v>
      </c>
      <c r="B487" s="9" t="s">
        <v>16</v>
      </c>
      <c r="C487" s="9" t="s">
        <v>11171</v>
      </c>
      <c r="D487" s="9" t="s">
        <v>1465</v>
      </c>
      <c r="E487" s="9" t="s">
        <v>1466</v>
      </c>
      <c r="F487" s="9" t="s">
        <v>4297</v>
      </c>
      <c r="G487" s="9" t="s">
        <v>19</v>
      </c>
      <c r="H487" s="9" t="s">
        <v>20</v>
      </c>
      <c r="I487" s="9"/>
      <c r="J487" s="9"/>
      <c r="K487" s="9" t="s">
        <v>1467</v>
      </c>
      <c r="L487" s="9"/>
      <c r="M487" s="9" t="s">
        <v>5879</v>
      </c>
    </row>
    <row r="488" spans="1:13" ht="56.25" x14ac:dyDescent="0.3">
      <c r="A488" s="22">
        <v>485</v>
      </c>
      <c r="B488" s="9" t="s">
        <v>16</v>
      </c>
      <c r="C488" s="9" t="s">
        <v>11171</v>
      </c>
      <c r="D488" s="9" t="s">
        <v>1468</v>
      </c>
      <c r="E488" s="9" t="s">
        <v>1469</v>
      </c>
      <c r="F488" s="9" t="s">
        <v>4298</v>
      </c>
      <c r="G488" s="9" t="s">
        <v>19</v>
      </c>
      <c r="H488" s="9" t="s">
        <v>20</v>
      </c>
      <c r="I488" s="9"/>
      <c r="J488" s="9"/>
      <c r="K488" s="9" t="s">
        <v>1470</v>
      </c>
      <c r="L488" s="9" t="s">
        <v>5475</v>
      </c>
      <c r="M488" s="9" t="s">
        <v>5879</v>
      </c>
    </row>
    <row r="489" spans="1:13" ht="56.25" x14ac:dyDescent="0.3">
      <c r="A489" s="9">
        <v>486</v>
      </c>
      <c r="B489" s="9" t="s">
        <v>16</v>
      </c>
      <c r="C489" s="9" t="s">
        <v>11171</v>
      </c>
      <c r="D489" s="9" t="s">
        <v>1471</v>
      </c>
      <c r="E489" s="9" t="s">
        <v>1472</v>
      </c>
      <c r="F489" s="9" t="s">
        <v>4299</v>
      </c>
      <c r="G489" s="9" t="s">
        <v>19</v>
      </c>
      <c r="H489" s="9" t="s">
        <v>20</v>
      </c>
      <c r="I489" s="9"/>
      <c r="J489" s="9"/>
      <c r="K489" s="9" t="s">
        <v>1473</v>
      </c>
      <c r="L489" s="9" t="s">
        <v>5476</v>
      </c>
      <c r="M489" s="9" t="s">
        <v>5879</v>
      </c>
    </row>
    <row r="490" spans="1:13" ht="56.25" x14ac:dyDescent="0.3">
      <c r="A490" s="22">
        <v>487</v>
      </c>
      <c r="B490" s="9" t="s">
        <v>16</v>
      </c>
      <c r="C490" s="9" t="s">
        <v>11171</v>
      </c>
      <c r="D490" s="9" t="s">
        <v>1474</v>
      </c>
      <c r="E490" s="9" t="s">
        <v>1475</v>
      </c>
      <c r="F490" s="9" t="s">
        <v>4300</v>
      </c>
      <c r="G490" s="9" t="s">
        <v>19</v>
      </c>
      <c r="H490" s="9" t="s">
        <v>20</v>
      </c>
      <c r="I490" s="9"/>
      <c r="J490" s="9"/>
      <c r="K490" s="9" t="s">
        <v>1476</v>
      </c>
      <c r="L490" s="9" t="s">
        <v>5477</v>
      </c>
      <c r="M490" s="9" t="s">
        <v>5879</v>
      </c>
    </row>
    <row r="491" spans="1:13" ht="56.25" x14ac:dyDescent="0.3">
      <c r="A491" s="9">
        <v>488</v>
      </c>
      <c r="B491" s="9" t="s">
        <v>16</v>
      </c>
      <c r="C491" s="9" t="s">
        <v>11171</v>
      </c>
      <c r="D491" s="9" t="s">
        <v>1477</v>
      </c>
      <c r="E491" s="9" t="s">
        <v>1478</v>
      </c>
      <c r="F491" s="9" t="s">
        <v>4301</v>
      </c>
      <c r="G491" s="9" t="s">
        <v>19</v>
      </c>
      <c r="H491" s="9" t="s">
        <v>20</v>
      </c>
      <c r="I491" s="9"/>
      <c r="J491" s="9"/>
      <c r="K491" s="9" t="s">
        <v>1479</v>
      </c>
      <c r="L491" s="9"/>
      <c r="M491" s="9" t="s">
        <v>5879</v>
      </c>
    </row>
    <row r="492" spans="1:13" ht="56.25" x14ac:dyDescent="0.3">
      <c r="A492" s="22">
        <v>489</v>
      </c>
      <c r="B492" s="9" t="s">
        <v>16</v>
      </c>
      <c r="C492" s="9" t="s">
        <v>11171</v>
      </c>
      <c r="D492" s="9" t="s">
        <v>1480</v>
      </c>
      <c r="E492" s="9" t="s">
        <v>1481</v>
      </c>
      <c r="F492" s="9" t="s">
        <v>4302</v>
      </c>
      <c r="G492" s="9" t="s">
        <v>19</v>
      </c>
      <c r="H492" s="9" t="s">
        <v>20</v>
      </c>
      <c r="I492" s="9"/>
      <c r="J492" s="9"/>
      <c r="K492" s="9" t="s">
        <v>1482</v>
      </c>
      <c r="L492" s="9" t="s">
        <v>5478</v>
      </c>
      <c r="M492" s="9" t="s">
        <v>5879</v>
      </c>
    </row>
    <row r="493" spans="1:13" ht="56.25" x14ac:dyDescent="0.3">
      <c r="A493" s="9">
        <v>490</v>
      </c>
      <c r="B493" s="9" t="s">
        <v>16</v>
      </c>
      <c r="C493" s="9" t="s">
        <v>11171</v>
      </c>
      <c r="D493" s="9" t="s">
        <v>1483</v>
      </c>
      <c r="E493" s="9" t="s">
        <v>1484</v>
      </c>
      <c r="F493" s="9" t="s">
        <v>4303</v>
      </c>
      <c r="G493" s="9" t="s">
        <v>19</v>
      </c>
      <c r="H493" s="9" t="s">
        <v>20</v>
      </c>
      <c r="I493" s="9"/>
      <c r="J493" s="9"/>
      <c r="K493" s="9" t="s">
        <v>1485</v>
      </c>
      <c r="L493" s="9"/>
      <c r="M493" s="9" t="s">
        <v>5879</v>
      </c>
    </row>
    <row r="494" spans="1:13" ht="56.25" x14ac:dyDescent="0.3">
      <c r="A494" s="22">
        <v>491</v>
      </c>
      <c r="B494" s="9" t="s">
        <v>16</v>
      </c>
      <c r="C494" s="9" t="s">
        <v>11171</v>
      </c>
      <c r="D494" s="9" t="s">
        <v>1486</v>
      </c>
      <c r="E494" s="9" t="s">
        <v>1487</v>
      </c>
      <c r="F494" s="9" t="s">
        <v>4304</v>
      </c>
      <c r="G494" s="9" t="s">
        <v>19</v>
      </c>
      <c r="H494" s="9" t="s">
        <v>20</v>
      </c>
      <c r="I494" s="9"/>
      <c r="J494" s="9"/>
      <c r="K494" s="9" t="s">
        <v>1488</v>
      </c>
      <c r="L494" s="9" t="s">
        <v>5479</v>
      </c>
      <c r="M494" s="9" t="s">
        <v>5879</v>
      </c>
    </row>
    <row r="495" spans="1:13" ht="56.25" x14ac:dyDescent="0.3">
      <c r="A495" s="9">
        <v>492</v>
      </c>
      <c r="B495" s="9" t="s">
        <v>16</v>
      </c>
      <c r="C495" s="9" t="s">
        <v>11171</v>
      </c>
      <c r="D495" s="9" t="s">
        <v>1489</v>
      </c>
      <c r="E495" s="9" t="s">
        <v>1490</v>
      </c>
      <c r="F495" s="9" t="s">
        <v>4305</v>
      </c>
      <c r="G495" s="9" t="s">
        <v>19</v>
      </c>
      <c r="H495" s="9" t="s">
        <v>20</v>
      </c>
      <c r="I495" s="9"/>
      <c r="J495" s="9"/>
      <c r="K495" s="9" t="s">
        <v>861</v>
      </c>
      <c r="L495" s="9" t="s">
        <v>5480</v>
      </c>
      <c r="M495" s="9" t="s">
        <v>5879</v>
      </c>
    </row>
    <row r="496" spans="1:13" ht="93.75" x14ac:dyDescent="0.3">
      <c r="A496" s="22">
        <v>493</v>
      </c>
      <c r="B496" s="9" t="s">
        <v>16</v>
      </c>
      <c r="C496" s="9" t="s">
        <v>11171</v>
      </c>
      <c r="D496" s="9" t="s">
        <v>1491</v>
      </c>
      <c r="E496" s="9" t="s">
        <v>1492</v>
      </c>
      <c r="F496" s="9" t="s">
        <v>4306</v>
      </c>
      <c r="G496" s="9" t="s">
        <v>19</v>
      </c>
      <c r="H496" s="9" t="s">
        <v>20</v>
      </c>
      <c r="I496" s="9"/>
      <c r="J496" s="9"/>
      <c r="K496" s="9" t="s">
        <v>1493</v>
      </c>
      <c r="L496" s="9"/>
      <c r="M496" s="9" t="s">
        <v>5879</v>
      </c>
    </row>
    <row r="497" spans="1:13" ht="56.25" x14ac:dyDescent="0.3">
      <c r="A497" s="9">
        <v>494</v>
      </c>
      <c r="B497" s="9" t="s">
        <v>16</v>
      </c>
      <c r="C497" s="9" t="s">
        <v>11171</v>
      </c>
      <c r="D497" s="9" t="s">
        <v>1495</v>
      </c>
      <c r="E497" s="9" t="s">
        <v>1496</v>
      </c>
      <c r="F497" s="9" t="s">
        <v>4307</v>
      </c>
      <c r="G497" s="9" t="s">
        <v>19</v>
      </c>
      <c r="H497" s="9" t="s">
        <v>20</v>
      </c>
      <c r="I497" s="9"/>
      <c r="J497" s="9"/>
      <c r="K497" s="9" t="s">
        <v>1497</v>
      </c>
      <c r="L497" s="9"/>
      <c r="M497" s="9" t="s">
        <v>5879</v>
      </c>
    </row>
    <row r="498" spans="1:13" ht="56.25" x14ac:dyDescent="0.3">
      <c r="A498" s="22">
        <v>495</v>
      </c>
      <c r="B498" s="9" t="s">
        <v>16</v>
      </c>
      <c r="C498" s="9" t="s">
        <v>11171</v>
      </c>
      <c r="D498" s="9" t="s">
        <v>1498</v>
      </c>
      <c r="E498" s="9" t="s">
        <v>1499</v>
      </c>
      <c r="F498" s="9" t="s">
        <v>4308</v>
      </c>
      <c r="G498" s="9" t="s">
        <v>19</v>
      </c>
      <c r="H498" s="9" t="s">
        <v>20</v>
      </c>
      <c r="I498" s="9"/>
      <c r="J498" s="9"/>
      <c r="K498" s="9" t="s">
        <v>1500</v>
      </c>
      <c r="L498" s="9" t="s">
        <v>5481</v>
      </c>
      <c r="M498" s="9" t="s">
        <v>5879</v>
      </c>
    </row>
    <row r="499" spans="1:13" ht="56.25" x14ac:dyDescent="0.3">
      <c r="A499" s="9">
        <v>496</v>
      </c>
      <c r="B499" s="9" t="s">
        <v>16</v>
      </c>
      <c r="C499" s="9" t="s">
        <v>11171</v>
      </c>
      <c r="D499" s="9" t="s">
        <v>1501</v>
      </c>
      <c r="E499" s="9" t="s">
        <v>1502</v>
      </c>
      <c r="F499" s="9" t="s">
        <v>4309</v>
      </c>
      <c r="G499" s="9" t="s">
        <v>19</v>
      </c>
      <c r="H499" s="9" t="s">
        <v>20</v>
      </c>
      <c r="I499" s="9"/>
      <c r="J499" s="9"/>
      <c r="K499" s="9" t="s">
        <v>1503</v>
      </c>
      <c r="L499" s="9"/>
      <c r="M499" s="9" t="s">
        <v>5879</v>
      </c>
    </row>
    <row r="500" spans="1:13" ht="56.25" x14ac:dyDescent="0.3">
      <c r="A500" s="22">
        <v>497</v>
      </c>
      <c r="B500" s="9" t="s">
        <v>16</v>
      </c>
      <c r="C500" s="9" t="s">
        <v>11171</v>
      </c>
      <c r="D500" s="9" t="s">
        <v>1504</v>
      </c>
      <c r="E500" s="9" t="s">
        <v>1505</v>
      </c>
      <c r="F500" s="9" t="s">
        <v>4310</v>
      </c>
      <c r="G500" s="9" t="s">
        <v>19</v>
      </c>
      <c r="H500" s="9" t="s">
        <v>20</v>
      </c>
      <c r="I500" s="9"/>
      <c r="J500" s="9"/>
      <c r="K500" s="9" t="s">
        <v>1506</v>
      </c>
      <c r="L500" s="9" t="s">
        <v>5482</v>
      </c>
      <c r="M500" s="9" t="s">
        <v>5879</v>
      </c>
    </row>
    <row r="501" spans="1:13" ht="56.25" x14ac:dyDescent="0.3">
      <c r="A501" s="9">
        <v>498</v>
      </c>
      <c r="B501" s="9" t="s">
        <v>16</v>
      </c>
      <c r="C501" s="9" t="s">
        <v>11171</v>
      </c>
      <c r="D501" s="9" t="s">
        <v>1507</v>
      </c>
      <c r="E501" s="9" t="s">
        <v>1508</v>
      </c>
      <c r="F501" s="9" t="s">
        <v>4311</v>
      </c>
      <c r="G501" s="9" t="s">
        <v>19</v>
      </c>
      <c r="H501" s="9" t="s">
        <v>20</v>
      </c>
      <c r="I501" s="9"/>
      <c r="J501" s="9"/>
      <c r="K501" s="9" t="s">
        <v>1509</v>
      </c>
      <c r="L501" s="9" t="s">
        <v>5483</v>
      </c>
      <c r="M501" s="9" t="s">
        <v>5879</v>
      </c>
    </row>
    <row r="502" spans="1:13" ht="56.25" x14ac:dyDescent="0.3">
      <c r="A502" s="22">
        <v>499</v>
      </c>
      <c r="B502" s="9" t="s">
        <v>16</v>
      </c>
      <c r="C502" s="9" t="s">
        <v>11171</v>
      </c>
      <c r="D502" s="9" t="s">
        <v>1510</v>
      </c>
      <c r="E502" s="9" t="s">
        <v>1511</v>
      </c>
      <c r="F502" s="9" t="s">
        <v>4312</v>
      </c>
      <c r="G502" s="9" t="s">
        <v>19</v>
      </c>
      <c r="H502" s="9" t="s">
        <v>20</v>
      </c>
      <c r="I502" s="9"/>
      <c r="J502" s="9"/>
      <c r="K502" s="9" t="s">
        <v>1512</v>
      </c>
      <c r="L502" s="9" t="s">
        <v>5484</v>
      </c>
      <c r="M502" s="9" t="s">
        <v>5879</v>
      </c>
    </row>
    <row r="503" spans="1:13" ht="56.25" x14ac:dyDescent="0.3">
      <c r="A503" s="9">
        <v>500</v>
      </c>
      <c r="B503" s="9" t="s">
        <v>16</v>
      </c>
      <c r="C503" s="9" t="s">
        <v>11171</v>
      </c>
      <c r="D503" s="9" t="s">
        <v>1513</v>
      </c>
      <c r="E503" s="9" t="s">
        <v>1514</v>
      </c>
      <c r="F503" s="9" t="s">
        <v>4313</v>
      </c>
      <c r="G503" s="9" t="s">
        <v>19</v>
      </c>
      <c r="H503" s="9" t="s">
        <v>20</v>
      </c>
      <c r="I503" s="9"/>
      <c r="J503" s="9"/>
      <c r="K503" s="9" t="s">
        <v>1515</v>
      </c>
      <c r="L503" s="9" t="s">
        <v>5485</v>
      </c>
      <c r="M503" s="9" t="s">
        <v>5879</v>
      </c>
    </row>
    <row r="504" spans="1:13" ht="56.25" x14ac:dyDescent="0.3">
      <c r="A504" s="22">
        <v>501</v>
      </c>
      <c r="B504" s="9" t="s">
        <v>16</v>
      </c>
      <c r="C504" s="9" t="s">
        <v>11171</v>
      </c>
      <c r="D504" s="9" t="s">
        <v>1516</v>
      </c>
      <c r="E504" s="9" t="s">
        <v>1517</v>
      </c>
      <c r="F504" s="9" t="s">
        <v>4314</v>
      </c>
      <c r="G504" s="9" t="s">
        <v>19</v>
      </c>
      <c r="H504" s="9" t="s">
        <v>20</v>
      </c>
      <c r="I504" s="9"/>
      <c r="J504" s="9"/>
      <c r="K504" s="9" t="s">
        <v>1518</v>
      </c>
      <c r="L504" s="9" t="s">
        <v>5486</v>
      </c>
      <c r="M504" s="9" t="s">
        <v>5879</v>
      </c>
    </row>
    <row r="505" spans="1:13" ht="56.25" x14ac:dyDescent="0.3">
      <c r="A505" s="9">
        <v>502</v>
      </c>
      <c r="B505" s="9" t="s">
        <v>16</v>
      </c>
      <c r="C505" s="9" t="s">
        <v>11171</v>
      </c>
      <c r="D505" s="9" t="s">
        <v>1519</v>
      </c>
      <c r="E505" s="9" t="s">
        <v>1520</v>
      </c>
      <c r="F505" s="9" t="s">
        <v>4315</v>
      </c>
      <c r="G505" s="9" t="s">
        <v>19</v>
      </c>
      <c r="H505" s="9" t="s">
        <v>20</v>
      </c>
      <c r="I505" s="9"/>
      <c r="J505" s="9"/>
      <c r="K505" s="9" t="s">
        <v>22</v>
      </c>
      <c r="L505" s="9" t="s">
        <v>5487</v>
      </c>
      <c r="M505" s="9" t="s">
        <v>5879</v>
      </c>
    </row>
    <row r="506" spans="1:13" ht="56.25" x14ac:dyDescent="0.3">
      <c r="A506" s="22">
        <v>503</v>
      </c>
      <c r="B506" s="9" t="s">
        <v>16</v>
      </c>
      <c r="C506" s="9" t="s">
        <v>11171</v>
      </c>
      <c r="D506" s="9" t="s">
        <v>1521</v>
      </c>
      <c r="E506" s="9" t="s">
        <v>1522</v>
      </c>
      <c r="F506" s="9" t="s">
        <v>4316</v>
      </c>
      <c r="G506" s="9" t="s">
        <v>19</v>
      </c>
      <c r="H506" s="9" t="s">
        <v>20</v>
      </c>
      <c r="I506" s="9"/>
      <c r="J506" s="9"/>
      <c r="K506" s="9" t="s">
        <v>1523</v>
      </c>
      <c r="L506" s="9" t="s">
        <v>5488</v>
      </c>
      <c r="M506" s="9" t="s">
        <v>5879</v>
      </c>
    </row>
    <row r="507" spans="1:13" ht="56.25" x14ac:dyDescent="0.3">
      <c r="A507" s="9">
        <v>504</v>
      </c>
      <c r="B507" s="9" t="s">
        <v>16</v>
      </c>
      <c r="C507" s="9" t="s">
        <v>11171</v>
      </c>
      <c r="D507" s="9" t="s">
        <v>1524</v>
      </c>
      <c r="E507" s="9" t="s">
        <v>1525</v>
      </c>
      <c r="F507" s="9" t="s">
        <v>4317</v>
      </c>
      <c r="G507" s="9" t="s">
        <v>19</v>
      </c>
      <c r="H507" s="9" t="s">
        <v>20</v>
      </c>
      <c r="I507" s="9"/>
      <c r="J507" s="9"/>
      <c r="K507" s="9" t="s">
        <v>1526</v>
      </c>
      <c r="L507" s="9" t="s">
        <v>5489</v>
      </c>
      <c r="M507" s="9" t="s">
        <v>5879</v>
      </c>
    </row>
    <row r="508" spans="1:13" ht="56.25" x14ac:dyDescent="0.3">
      <c r="A508" s="22">
        <v>505</v>
      </c>
      <c r="B508" s="9" t="s">
        <v>16</v>
      </c>
      <c r="C508" s="9" t="s">
        <v>11171</v>
      </c>
      <c r="D508" s="9" t="s">
        <v>1527</v>
      </c>
      <c r="E508" s="9" t="s">
        <v>1528</v>
      </c>
      <c r="F508" s="9" t="s">
        <v>4318</v>
      </c>
      <c r="G508" s="9" t="s">
        <v>19</v>
      </c>
      <c r="H508" s="9" t="s">
        <v>20</v>
      </c>
      <c r="I508" s="9"/>
      <c r="J508" s="9"/>
      <c r="K508" s="9" t="s">
        <v>1529</v>
      </c>
      <c r="L508" s="9" t="s">
        <v>5490</v>
      </c>
      <c r="M508" s="9" t="s">
        <v>5879</v>
      </c>
    </row>
    <row r="509" spans="1:13" ht="56.25" x14ac:dyDescent="0.3">
      <c r="A509" s="9">
        <v>506</v>
      </c>
      <c r="B509" s="9" t="s">
        <v>16</v>
      </c>
      <c r="C509" s="9" t="s">
        <v>11171</v>
      </c>
      <c r="D509" s="9" t="s">
        <v>1530</v>
      </c>
      <c r="E509" s="9" t="s">
        <v>1531</v>
      </c>
      <c r="F509" s="9" t="s">
        <v>4319</v>
      </c>
      <c r="G509" s="9" t="s">
        <v>19</v>
      </c>
      <c r="H509" s="9" t="s">
        <v>20</v>
      </c>
      <c r="I509" s="9"/>
      <c r="J509" s="9"/>
      <c r="K509" s="9" t="s">
        <v>1532</v>
      </c>
      <c r="L509" s="9" t="s">
        <v>5491</v>
      </c>
      <c r="M509" s="9" t="s">
        <v>5879</v>
      </c>
    </row>
    <row r="510" spans="1:13" ht="56.25" x14ac:dyDescent="0.3">
      <c r="A510" s="22">
        <v>507</v>
      </c>
      <c r="B510" s="9" t="s">
        <v>16</v>
      </c>
      <c r="C510" s="9" t="s">
        <v>11171</v>
      </c>
      <c r="D510" s="9" t="s">
        <v>1533</v>
      </c>
      <c r="E510" s="9" t="s">
        <v>1534</v>
      </c>
      <c r="F510" s="9" t="s">
        <v>4320</v>
      </c>
      <c r="G510" s="9" t="s">
        <v>19</v>
      </c>
      <c r="H510" s="9" t="s">
        <v>20</v>
      </c>
      <c r="I510" s="9"/>
      <c r="J510" s="9"/>
      <c r="K510" s="9" t="s">
        <v>1535</v>
      </c>
      <c r="L510" s="9" t="s">
        <v>5492</v>
      </c>
      <c r="M510" s="9" t="s">
        <v>5879</v>
      </c>
    </row>
    <row r="511" spans="1:13" ht="56.25" x14ac:dyDescent="0.3">
      <c r="A511" s="9">
        <v>508</v>
      </c>
      <c r="B511" s="9" t="s">
        <v>16</v>
      </c>
      <c r="C511" s="9" t="s">
        <v>11171</v>
      </c>
      <c r="D511" s="9" t="s">
        <v>1536</v>
      </c>
      <c r="E511" s="9" t="s">
        <v>1537</v>
      </c>
      <c r="F511" s="9" t="s">
        <v>4321</v>
      </c>
      <c r="G511" s="9" t="s">
        <v>19</v>
      </c>
      <c r="H511" s="9" t="s">
        <v>20</v>
      </c>
      <c r="I511" s="9"/>
      <c r="J511" s="9"/>
      <c r="K511" s="9" t="s">
        <v>1538</v>
      </c>
      <c r="L511" s="9" t="s">
        <v>5493</v>
      </c>
      <c r="M511" s="9" t="s">
        <v>5879</v>
      </c>
    </row>
    <row r="512" spans="1:13" ht="56.25" x14ac:dyDescent="0.3">
      <c r="A512" s="22">
        <v>509</v>
      </c>
      <c r="B512" s="9" t="s">
        <v>16</v>
      </c>
      <c r="C512" s="9" t="s">
        <v>11171</v>
      </c>
      <c r="D512" s="9" t="s">
        <v>1539</v>
      </c>
      <c r="E512" s="9" t="s">
        <v>1540</v>
      </c>
      <c r="F512" s="9" t="s">
        <v>4322</v>
      </c>
      <c r="G512" s="9" t="s">
        <v>19</v>
      </c>
      <c r="H512" s="9" t="s">
        <v>20</v>
      </c>
      <c r="I512" s="9"/>
      <c r="J512" s="9"/>
      <c r="K512" s="9" t="s">
        <v>1541</v>
      </c>
      <c r="L512" s="9" t="s">
        <v>5494</v>
      </c>
      <c r="M512" s="9" t="s">
        <v>5879</v>
      </c>
    </row>
    <row r="513" spans="1:13" ht="56.25" x14ac:dyDescent="0.3">
      <c r="A513" s="9">
        <v>510</v>
      </c>
      <c r="B513" s="9" t="s">
        <v>16</v>
      </c>
      <c r="C513" s="9" t="s">
        <v>11171</v>
      </c>
      <c r="D513" s="9" t="s">
        <v>1542</v>
      </c>
      <c r="E513" s="9" t="s">
        <v>1543</v>
      </c>
      <c r="F513" s="9" t="s">
        <v>4323</v>
      </c>
      <c r="G513" s="9" t="s">
        <v>19</v>
      </c>
      <c r="H513" s="9" t="s">
        <v>20</v>
      </c>
      <c r="I513" s="9"/>
      <c r="J513" s="9"/>
      <c r="K513" s="9" t="s">
        <v>1544</v>
      </c>
      <c r="L513" s="9" t="s">
        <v>5495</v>
      </c>
      <c r="M513" s="9" t="s">
        <v>5879</v>
      </c>
    </row>
    <row r="514" spans="1:13" ht="56.25" x14ac:dyDescent="0.3">
      <c r="A514" s="22">
        <v>511</v>
      </c>
      <c r="B514" s="9" t="s">
        <v>16</v>
      </c>
      <c r="C514" s="9" t="s">
        <v>11171</v>
      </c>
      <c r="D514" s="9" t="s">
        <v>1545</v>
      </c>
      <c r="E514" s="9" t="s">
        <v>1546</v>
      </c>
      <c r="F514" s="9" t="s">
        <v>4324</v>
      </c>
      <c r="G514" s="9" t="s">
        <v>19</v>
      </c>
      <c r="H514" s="9" t="s">
        <v>20</v>
      </c>
      <c r="I514" s="9"/>
      <c r="J514" s="9"/>
      <c r="K514" s="9" t="s">
        <v>1547</v>
      </c>
      <c r="L514" s="9"/>
      <c r="M514" s="9" t="s">
        <v>5879</v>
      </c>
    </row>
    <row r="515" spans="1:13" ht="56.25" x14ac:dyDescent="0.3">
      <c r="A515" s="9">
        <v>512</v>
      </c>
      <c r="B515" s="9" t="s">
        <v>16</v>
      </c>
      <c r="C515" s="9" t="s">
        <v>11171</v>
      </c>
      <c r="D515" s="9" t="s">
        <v>1548</v>
      </c>
      <c r="E515" s="9" t="s">
        <v>1549</v>
      </c>
      <c r="F515" s="9" t="s">
        <v>4325</v>
      </c>
      <c r="G515" s="9" t="s">
        <v>19</v>
      </c>
      <c r="H515" s="9" t="s">
        <v>20</v>
      </c>
      <c r="I515" s="9"/>
      <c r="J515" s="9"/>
      <c r="K515" s="9" t="s">
        <v>1550</v>
      </c>
      <c r="L515" s="9" t="s">
        <v>5496</v>
      </c>
      <c r="M515" s="9" t="s">
        <v>5879</v>
      </c>
    </row>
    <row r="516" spans="1:13" ht="56.25" x14ac:dyDescent="0.3">
      <c r="A516" s="22">
        <v>513</v>
      </c>
      <c r="B516" s="9" t="s">
        <v>16</v>
      </c>
      <c r="C516" s="9" t="s">
        <v>11171</v>
      </c>
      <c r="D516" s="9" t="s">
        <v>1551</v>
      </c>
      <c r="E516" s="9" t="s">
        <v>1552</v>
      </c>
      <c r="F516" s="9" t="s">
        <v>4326</v>
      </c>
      <c r="G516" s="9" t="s">
        <v>19</v>
      </c>
      <c r="H516" s="9" t="s">
        <v>20</v>
      </c>
      <c r="I516" s="9"/>
      <c r="J516" s="9"/>
      <c r="K516" s="9" t="s">
        <v>1553</v>
      </c>
      <c r="L516" s="9" t="s">
        <v>5497</v>
      </c>
      <c r="M516" s="9" t="s">
        <v>5879</v>
      </c>
    </row>
    <row r="517" spans="1:13" ht="56.25" x14ac:dyDescent="0.3">
      <c r="A517" s="9">
        <v>514</v>
      </c>
      <c r="B517" s="9" t="s">
        <v>16</v>
      </c>
      <c r="C517" s="9" t="s">
        <v>11171</v>
      </c>
      <c r="D517" s="9" t="s">
        <v>1554</v>
      </c>
      <c r="E517" s="9" t="s">
        <v>1555</v>
      </c>
      <c r="F517" s="9" t="s">
        <v>4327</v>
      </c>
      <c r="G517" s="9" t="s">
        <v>19</v>
      </c>
      <c r="H517" s="9" t="s">
        <v>20</v>
      </c>
      <c r="I517" s="9"/>
      <c r="J517" s="9"/>
      <c r="K517" s="9" t="s">
        <v>1556</v>
      </c>
      <c r="L517" s="9"/>
      <c r="M517" s="9" t="s">
        <v>5879</v>
      </c>
    </row>
    <row r="518" spans="1:13" ht="56.25" x14ac:dyDescent="0.3">
      <c r="A518" s="22">
        <v>515</v>
      </c>
      <c r="B518" s="9" t="s">
        <v>16</v>
      </c>
      <c r="C518" s="9" t="s">
        <v>11171</v>
      </c>
      <c r="D518" s="9" t="s">
        <v>1557</v>
      </c>
      <c r="E518" s="9" t="s">
        <v>1558</v>
      </c>
      <c r="F518" s="9" t="s">
        <v>4328</v>
      </c>
      <c r="G518" s="9" t="s">
        <v>19</v>
      </c>
      <c r="H518" s="9" t="s">
        <v>20</v>
      </c>
      <c r="I518" s="9"/>
      <c r="J518" s="9"/>
      <c r="K518" s="9" t="s">
        <v>1559</v>
      </c>
      <c r="L518" s="9" t="s">
        <v>5498</v>
      </c>
      <c r="M518" s="9" t="s">
        <v>5879</v>
      </c>
    </row>
    <row r="519" spans="1:13" ht="56.25" x14ac:dyDescent="0.3">
      <c r="A519" s="9">
        <v>516</v>
      </c>
      <c r="B519" s="9" t="s">
        <v>16</v>
      </c>
      <c r="C519" s="9" t="s">
        <v>11171</v>
      </c>
      <c r="D519" s="9" t="s">
        <v>1560</v>
      </c>
      <c r="E519" s="9" t="s">
        <v>1561</v>
      </c>
      <c r="F519" s="9" t="s">
        <v>4329</v>
      </c>
      <c r="G519" s="9" t="s">
        <v>19</v>
      </c>
      <c r="H519" s="9" t="s">
        <v>20</v>
      </c>
      <c r="I519" s="9"/>
      <c r="J519" s="9"/>
      <c r="K519" s="9" t="s">
        <v>1562</v>
      </c>
      <c r="L519" s="9" t="s">
        <v>5499</v>
      </c>
      <c r="M519" s="9" t="s">
        <v>5879</v>
      </c>
    </row>
    <row r="520" spans="1:13" ht="56.25" x14ac:dyDescent="0.3">
      <c r="A520" s="22">
        <v>517</v>
      </c>
      <c r="B520" s="9" t="s">
        <v>16</v>
      </c>
      <c r="C520" s="9" t="s">
        <v>11171</v>
      </c>
      <c r="D520" s="9" t="s">
        <v>1563</v>
      </c>
      <c r="E520" s="9" t="s">
        <v>1564</v>
      </c>
      <c r="F520" s="9" t="s">
        <v>4330</v>
      </c>
      <c r="G520" s="9" t="s">
        <v>19</v>
      </c>
      <c r="H520" s="9" t="s">
        <v>20</v>
      </c>
      <c r="I520" s="9"/>
      <c r="J520" s="9"/>
      <c r="K520" s="9" t="s">
        <v>1565</v>
      </c>
      <c r="L520" s="9"/>
      <c r="M520" s="9" t="s">
        <v>5879</v>
      </c>
    </row>
    <row r="521" spans="1:13" ht="56.25" x14ac:dyDescent="0.3">
      <c r="A521" s="9">
        <v>518</v>
      </c>
      <c r="B521" s="9" t="s">
        <v>16</v>
      </c>
      <c r="C521" s="9" t="s">
        <v>11171</v>
      </c>
      <c r="D521" s="9" t="s">
        <v>1566</v>
      </c>
      <c r="E521" s="9" t="s">
        <v>1567</v>
      </c>
      <c r="F521" s="9" t="s">
        <v>4331</v>
      </c>
      <c r="G521" s="9" t="s">
        <v>19</v>
      </c>
      <c r="H521" s="9" t="s">
        <v>20</v>
      </c>
      <c r="I521" s="9"/>
      <c r="J521" s="9"/>
      <c r="K521" s="9" t="s">
        <v>1568</v>
      </c>
      <c r="L521" s="9" t="s">
        <v>5500</v>
      </c>
      <c r="M521" s="9" t="s">
        <v>5879</v>
      </c>
    </row>
    <row r="522" spans="1:13" ht="56.25" x14ac:dyDescent="0.3">
      <c r="A522" s="22">
        <v>519</v>
      </c>
      <c r="B522" s="9" t="s">
        <v>16</v>
      </c>
      <c r="C522" s="9" t="s">
        <v>11171</v>
      </c>
      <c r="D522" s="9" t="s">
        <v>1569</v>
      </c>
      <c r="E522" s="9" t="s">
        <v>1570</v>
      </c>
      <c r="F522" s="9" t="s">
        <v>4332</v>
      </c>
      <c r="G522" s="9" t="s">
        <v>19</v>
      </c>
      <c r="H522" s="9" t="s">
        <v>20</v>
      </c>
      <c r="I522" s="9"/>
      <c r="J522" s="9"/>
      <c r="K522" s="9" t="s">
        <v>1571</v>
      </c>
      <c r="L522" s="9" t="s">
        <v>5501</v>
      </c>
      <c r="M522" s="9" t="s">
        <v>5879</v>
      </c>
    </row>
    <row r="523" spans="1:13" ht="56.25" x14ac:dyDescent="0.3">
      <c r="A523" s="9">
        <v>520</v>
      </c>
      <c r="B523" s="9" t="s">
        <v>16</v>
      </c>
      <c r="C523" s="9" t="s">
        <v>11171</v>
      </c>
      <c r="D523" s="9" t="s">
        <v>1572</v>
      </c>
      <c r="E523" s="9" t="s">
        <v>1573</v>
      </c>
      <c r="F523" s="9" t="s">
        <v>4333</v>
      </c>
      <c r="G523" s="9" t="s">
        <v>19</v>
      </c>
      <c r="H523" s="9" t="s">
        <v>20</v>
      </c>
      <c r="I523" s="9"/>
      <c r="J523" s="9"/>
      <c r="K523" s="9" t="s">
        <v>22</v>
      </c>
      <c r="L523" s="9" t="s">
        <v>5502</v>
      </c>
      <c r="M523" s="9" t="s">
        <v>5879</v>
      </c>
    </row>
    <row r="524" spans="1:13" ht="56.25" x14ac:dyDescent="0.3">
      <c r="A524" s="22">
        <v>521</v>
      </c>
      <c r="B524" s="9" t="s">
        <v>16</v>
      </c>
      <c r="C524" s="9" t="s">
        <v>11171</v>
      </c>
      <c r="D524" s="9" t="s">
        <v>1574</v>
      </c>
      <c r="E524" s="9" t="s">
        <v>1575</v>
      </c>
      <c r="F524" s="9" t="s">
        <v>4334</v>
      </c>
      <c r="G524" s="9" t="s">
        <v>19</v>
      </c>
      <c r="H524" s="9" t="s">
        <v>20</v>
      </c>
      <c r="I524" s="9"/>
      <c r="J524" s="9"/>
      <c r="K524" s="9" t="s">
        <v>1576</v>
      </c>
      <c r="L524" s="9" t="s">
        <v>5503</v>
      </c>
      <c r="M524" s="9" t="s">
        <v>5879</v>
      </c>
    </row>
    <row r="525" spans="1:13" ht="56.25" x14ac:dyDescent="0.3">
      <c r="A525" s="9">
        <v>522</v>
      </c>
      <c r="B525" s="9" t="s">
        <v>16</v>
      </c>
      <c r="C525" s="9" t="s">
        <v>11171</v>
      </c>
      <c r="D525" s="9" t="s">
        <v>1577</v>
      </c>
      <c r="E525" s="9" t="s">
        <v>1578</v>
      </c>
      <c r="F525" s="9" t="s">
        <v>4335</v>
      </c>
      <c r="G525" s="9" t="s">
        <v>19</v>
      </c>
      <c r="H525" s="9" t="s">
        <v>20</v>
      </c>
      <c r="I525" s="9"/>
      <c r="J525" s="9"/>
      <c r="K525" s="9" t="s">
        <v>1579</v>
      </c>
      <c r="L525" s="9"/>
      <c r="M525" s="9" t="s">
        <v>5879</v>
      </c>
    </row>
    <row r="526" spans="1:13" ht="56.25" x14ac:dyDescent="0.3">
      <c r="A526" s="22">
        <v>523</v>
      </c>
      <c r="B526" s="9" t="s">
        <v>16</v>
      </c>
      <c r="C526" s="9" t="s">
        <v>11171</v>
      </c>
      <c r="D526" s="9" t="s">
        <v>1580</v>
      </c>
      <c r="E526" s="9" t="s">
        <v>1581</v>
      </c>
      <c r="F526" s="9" t="s">
        <v>4336</v>
      </c>
      <c r="G526" s="9" t="s">
        <v>19</v>
      </c>
      <c r="H526" s="9" t="s">
        <v>20</v>
      </c>
      <c r="I526" s="9"/>
      <c r="J526" s="9"/>
      <c r="K526" s="9" t="s">
        <v>1582</v>
      </c>
      <c r="L526" s="9" t="s">
        <v>5504</v>
      </c>
      <c r="M526" s="9" t="s">
        <v>5879</v>
      </c>
    </row>
    <row r="527" spans="1:13" ht="56.25" x14ac:dyDescent="0.3">
      <c r="A527" s="9">
        <v>524</v>
      </c>
      <c r="B527" s="9" t="s">
        <v>16</v>
      </c>
      <c r="C527" s="9" t="s">
        <v>11171</v>
      </c>
      <c r="D527" s="9" t="s">
        <v>1583</v>
      </c>
      <c r="E527" s="9" t="s">
        <v>1584</v>
      </c>
      <c r="F527" s="9" t="s">
        <v>4337</v>
      </c>
      <c r="G527" s="9" t="s">
        <v>19</v>
      </c>
      <c r="H527" s="9" t="s">
        <v>20</v>
      </c>
      <c r="I527" s="9"/>
      <c r="J527" s="9"/>
      <c r="K527" s="9" t="s">
        <v>1585</v>
      </c>
      <c r="L527" s="9" t="s">
        <v>5505</v>
      </c>
      <c r="M527" s="9" t="s">
        <v>5879</v>
      </c>
    </row>
    <row r="528" spans="1:13" ht="56.25" x14ac:dyDescent="0.3">
      <c r="A528" s="22">
        <v>525</v>
      </c>
      <c r="B528" s="9" t="s">
        <v>16</v>
      </c>
      <c r="C528" s="9" t="s">
        <v>11171</v>
      </c>
      <c r="D528" s="9" t="s">
        <v>1586</v>
      </c>
      <c r="E528" s="9" t="s">
        <v>1587</v>
      </c>
      <c r="F528" s="9" t="s">
        <v>4338</v>
      </c>
      <c r="G528" s="9" t="s">
        <v>19</v>
      </c>
      <c r="H528" s="9" t="s">
        <v>20</v>
      </c>
      <c r="I528" s="9"/>
      <c r="J528" s="9"/>
      <c r="K528" s="9" t="s">
        <v>1588</v>
      </c>
      <c r="L528" s="9" t="s">
        <v>5506</v>
      </c>
      <c r="M528" s="9" t="s">
        <v>5879</v>
      </c>
    </row>
    <row r="529" spans="1:13" ht="56.25" x14ac:dyDescent="0.3">
      <c r="A529" s="9">
        <v>526</v>
      </c>
      <c r="B529" s="9" t="s">
        <v>16</v>
      </c>
      <c r="C529" s="9" t="s">
        <v>11171</v>
      </c>
      <c r="D529" s="9" t="s">
        <v>1589</v>
      </c>
      <c r="E529" s="9" t="s">
        <v>1590</v>
      </c>
      <c r="F529" s="9" t="s">
        <v>4339</v>
      </c>
      <c r="G529" s="9" t="s">
        <v>19</v>
      </c>
      <c r="H529" s="9" t="s">
        <v>20</v>
      </c>
      <c r="I529" s="9"/>
      <c r="J529" s="9"/>
      <c r="K529" s="9" t="s">
        <v>1591</v>
      </c>
      <c r="L529" s="9" t="s">
        <v>5507</v>
      </c>
      <c r="M529" s="9" t="s">
        <v>5879</v>
      </c>
    </row>
    <row r="530" spans="1:13" ht="56.25" x14ac:dyDescent="0.3">
      <c r="A530" s="22">
        <v>527</v>
      </c>
      <c r="B530" s="9" t="s">
        <v>16</v>
      </c>
      <c r="C530" s="9" t="s">
        <v>11171</v>
      </c>
      <c r="D530" s="9" t="s">
        <v>1592</v>
      </c>
      <c r="E530" s="9" t="s">
        <v>1593</v>
      </c>
      <c r="F530" s="9" t="s">
        <v>4340</v>
      </c>
      <c r="G530" s="9" t="s">
        <v>19</v>
      </c>
      <c r="H530" s="9" t="s">
        <v>20</v>
      </c>
      <c r="I530" s="9"/>
      <c r="J530" s="9"/>
      <c r="K530" s="9" t="s">
        <v>1594</v>
      </c>
      <c r="L530" s="9" t="s">
        <v>5508</v>
      </c>
      <c r="M530" s="9" t="s">
        <v>5879</v>
      </c>
    </row>
    <row r="531" spans="1:13" ht="75" x14ac:dyDescent="0.3">
      <c r="A531" s="9">
        <v>528</v>
      </c>
      <c r="B531" s="9" t="s">
        <v>16</v>
      </c>
      <c r="C531" s="9" t="s">
        <v>11171</v>
      </c>
      <c r="D531" s="9" t="s">
        <v>1595</v>
      </c>
      <c r="E531" s="9" t="s">
        <v>1596</v>
      </c>
      <c r="F531" s="9" t="s">
        <v>4341</v>
      </c>
      <c r="G531" s="9" t="s">
        <v>19</v>
      </c>
      <c r="H531" s="9" t="s">
        <v>20</v>
      </c>
      <c r="I531" s="9"/>
      <c r="J531" s="9"/>
      <c r="K531" s="9" t="s">
        <v>1597</v>
      </c>
      <c r="L531" s="9" t="s">
        <v>5509</v>
      </c>
      <c r="M531" s="9" t="s">
        <v>5879</v>
      </c>
    </row>
    <row r="532" spans="1:13" ht="56.25" x14ac:dyDescent="0.3">
      <c r="A532" s="22">
        <v>529</v>
      </c>
      <c r="B532" s="9" t="s">
        <v>16</v>
      </c>
      <c r="C532" s="9" t="s">
        <v>11171</v>
      </c>
      <c r="D532" s="9" t="s">
        <v>1598</v>
      </c>
      <c r="E532" s="9" t="s">
        <v>1599</v>
      </c>
      <c r="F532" s="9" t="s">
        <v>4342</v>
      </c>
      <c r="G532" s="9" t="s">
        <v>19</v>
      </c>
      <c r="H532" s="9" t="s">
        <v>20</v>
      </c>
      <c r="I532" s="9"/>
      <c r="J532" s="9"/>
      <c r="K532" s="9" t="s">
        <v>1600</v>
      </c>
      <c r="L532" s="9" t="s">
        <v>5510</v>
      </c>
      <c r="M532" s="9" t="s">
        <v>5879</v>
      </c>
    </row>
    <row r="533" spans="1:13" ht="56.25" x14ac:dyDescent="0.3">
      <c r="A533" s="9">
        <v>530</v>
      </c>
      <c r="B533" s="9" t="s">
        <v>16</v>
      </c>
      <c r="C533" s="9" t="s">
        <v>11171</v>
      </c>
      <c r="D533" s="9" t="s">
        <v>1601</v>
      </c>
      <c r="E533" s="9" t="s">
        <v>1602</v>
      </c>
      <c r="F533" s="9" t="s">
        <v>4343</v>
      </c>
      <c r="G533" s="9" t="s">
        <v>19</v>
      </c>
      <c r="H533" s="9" t="s">
        <v>20</v>
      </c>
      <c r="I533" s="9"/>
      <c r="J533" s="9"/>
      <c r="K533" s="9" t="s">
        <v>1603</v>
      </c>
      <c r="L533" s="9" t="s">
        <v>5511</v>
      </c>
      <c r="M533" s="9" t="s">
        <v>5879</v>
      </c>
    </row>
    <row r="534" spans="1:13" ht="56.25" x14ac:dyDescent="0.3">
      <c r="A534" s="22">
        <v>531</v>
      </c>
      <c r="B534" s="9" t="s">
        <v>16</v>
      </c>
      <c r="C534" s="9" t="s">
        <v>11171</v>
      </c>
      <c r="D534" s="9" t="s">
        <v>1604</v>
      </c>
      <c r="E534" s="9" t="s">
        <v>1605</v>
      </c>
      <c r="F534" s="9" t="s">
        <v>4344</v>
      </c>
      <c r="G534" s="9" t="s">
        <v>19</v>
      </c>
      <c r="H534" s="9" t="s">
        <v>20</v>
      </c>
      <c r="I534" s="9"/>
      <c r="J534" s="9"/>
      <c r="K534" s="9" t="s">
        <v>1606</v>
      </c>
      <c r="L534" s="9" t="s">
        <v>5512</v>
      </c>
      <c r="M534" s="9" t="s">
        <v>5879</v>
      </c>
    </row>
    <row r="535" spans="1:13" ht="56.25" x14ac:dyDescent="0.3">
      <c r="A535" s="9">
        <v>532</v>
      </c>
      <c r="B535" s="9" t="s">
        <v>16</v>
      </c>
      <c r="C535" s="9" t="s">
        <v>11171</v>
      </c>
      <c r="D535" s="9" t="s">
        <v>1607</v>
      </c>
      <c r="E535" s="9" t="s">
        <v>1608</v>
      </c>
      <c r="F535" s="9" t="s">
        <v>4345</v>
      </c>
      <c r="G535" s="9" t="s">
        <v>19</v>
      </c>
      <c r="H535" s="9" t="s">
        <v>20</v>
      </c>
      <c r="I535" s="9"/>
      <c r="J535" s="9"/>
      <c r="K535" s="9" t="s">
        <v>22</v>
      </c>
      <c r="L535" s="9" t="s">
        <v>5513</v>
      </c>
      <c r="M535" s="9" t="s">
        <v>5879</v>
      </c>
    </row>
    <row r="536" spans="1:13" ht="56.25" x14ac:dyDescent="0.3">
      <c r="A536" s="22">
        <v>533</v>
      </c>
      <c r="B536" s="9" t="s">
        <v>16</v>
      </c>
      <c r="C536" s="9" t="s">
        <v>11171</v>
      </c>
      <c r="D536" s="9" t="s">
        <v>1609</v>
      </c>
      <c r="E536" s="9" t="s">
        <v>1610</v>
      </c>
      <c r="F536" s="9" t="s">
        <v>4346</v>
      </c>
      <c r="G536" s="9" t="s">
        <v>19</v>
      </c>
      <c r="H536" s="9" t="s">
        <v>20</v>
      </c>
      <c r="I536" s="9"/>
      <c r="J536" s="9"/>
      <c r="K536" s="9" t="s">
        <v>1611</v>
      </c>
      <c r="L536" s="9" t="s">
        <v>5514</v>
      </c>
      <c r="M536" s="9" t="s">
        <v>5879</v>
      </c>
    </row>
    <row r="537" spans="1:13" ht="56.25" x14ac:dyDescent="0.3">
      <c r="A537" s="9">
        <v>534</v>
      </c>
      <c r="B537" s="9" t="s">
        <v>16</v>
      </c>
      <c r="C537" s="9" t="s">
        <v>11171</v>
      </c>
      <c r="D537" s="9" t="s">
        <v>1612</v>
      </c>
      <c r="E537" s="9" t="s">
        <v>1613</v>
      </c>
      <c r="F537" s="9" t="s">
        <v>4347</v>
      </c>
      <c r="G537" s="9" t="s">
        <v>19</v>
      </c>
      <c r="H537" s="9" t="s">
        <v>20</v>
      </c>
      <c r="I537" s="9"/>
      <c r="J537" s="9"/>
      <c r="K537" s="9" t="s">
        <v>1614</v>
      </c>
      <c r="L537" s="9" t="s">
        <v>5515</v>
      </c>
      <c r="M537" s="9" t="s">
        <v>5879</v>
      </c>
    </row>
    <row r="538" spans="1:13" ht="56.25" x14ac:dyDescent="0.3">
      <c r="A538" s="22">
        <v>535</v>
      </c>
      <c r="B538" s="9" t="s">
        <v>16</v>
      </c>
      <c r="C538" s="9" t="s">
        <v>11171</v>
      </c>
      <c r="D538" s="9" t="s">
        <v>1615</v>
      </c>
      <c r="E538" s="9" t="s">
        <v>1616</v>
      </c>
      <c r="F538" s="9" t="s">
        <v>4348</v>
      </c>
      <c r="G538" s="9" t="s">
        <v>19</v>
      </c>
      <c r="H538" s="9" t="s">
        <v>20</v>
      </c>
      <c r="I538" s="9"/>
      <c r="J538" s="9"/>
      <c r="K538" s="9" t="s">
        <v>22</v>
      </c>
      <c r="L538" s="9" t="s">
        <v>5516</v>
      </c>
      <c r="M538" s="9" t="s">
        <v>5879</v>
      </c>
    </row>
    <row r="539" spans="1:13" ht="56.25" x14ac:dyDescent="0.3">
      <c r="A539" s="9">
        <v>536</v>
      </c>
      <c r="B539" s="9" t="s">
        <v>16</v>
      </c>
      <c r="C539" s="9" t="s">
        <v>11171</v>
      </c>
      <c r="D539" s="9" t="s">
        <v>1617</v>
      </c>
      <c r="E539" s="9" t="s">
        <v>1618</v>
      </c>
      <c r="F539" s="9" t="s">
        <v>4349</v>
      </c>
      <c r="G539" s="9" t="s">
        <v>19</v>
      </c>
      <c r="H539" s="9" t="s">
        <v>20</v>
      </c>
      <c r="I539" s="9"/>
      <c r="J539" s="9"/>
      <c r="K539" s="9" t="s">
        <v>1619</v>
      </c>
      <c r="L539" s="9" t="s">
        <v>5517</v>
      </c>
      <c r="M539" s="9" t="s">
        <v>5879</v>
      </c>
    </row>
    <row r="540" spans="1:13" ht="56.25" x14ac:dyDescent="0.3">
      <c r="A540" s="22">
        <v>537</v>
      </c>
      <c r="B540" s="9" t="s">
        <v>16</v>
      </c>
      <c r="C540" s="9" t="s">
        <v>11171</v>
      </c>
      <c r="D540" s="9" t="s">
        <v>1620</v>
      </c>
      <c r="E540" s="9" t="s">
        <v>1621</v>
      </c>
      <c r="F540" s="9" t="s">
        <v>4350</v>
      </c>
      <c r="G540" s="9" t="s">
        <v>19</v>
      </c>
      <c r="H540" s="9" t="s">
        <v>20</v>
      </c>
      <c r="I540" s="9"/>
      <c r="J540" s="9"/>
      <c r="K540" s="9" t="s">
        <v>1622</v>
      </c>
      <c r="L540" s="9"/>
      <c r="M540" s="9" t="s">
        <v>5879</v>
      </c>
    </row>
    <row r="541" spans="1:13" ht="56.25" x14ac:dyDescent="0.3">
      <c r="A541" s="9">
        <v>538</v>
      </c>
      <c r="B541" s="9" t="s">
        <v>16</v>
      </c>
      <c r="C541" s="9" t="s">
        <v>11171</v>
      </c>
      <c r="D541" s="9" t="s">
        <v>1623</v>
      </c>
      <c r="E541" s="9" t="s">
        <v>1624</v>
      </c>
      <c r="F541" s="9" t="s">
        <v>4351</v>
      </c>
      <c r="G541" s="9" t="s">
        <v>19</v>
      </c>
      <c r="H541" s="9" t="s">
        <v>20</v>
      </c>
      <c r="I541" s="9"/>
      <c r="J541" s="9"/>
      <c r="K541" s="9" t="s">
        <v>1625</v>
      </c>
      <c r="L541" s="9" t="s">
        <v>5518</v>
      </c>
      <c r="M541" s="9" t="s">
        <v>5879</v>
      </c>
    </row>
    <row r="542" spans="1:13" ht="56.25" x14ac:dyDescent="0.3">
      <c r="A542" s="22">
        <v>539</v>
      </c>
      <c r="B542" s="9" t="s">
        <v>16</v>
      </c>
      <c r="C542" s="9" t="s">
        <v>11171</v>
      </c>
      <c r="D542" s="9" t="s">
        <v>1626</v>
      </c>
      <c r="E542" s="9" t="s">
        <v>1627</v>
      </c>
      <c r="F542" s="9" t="s">
        <v>4352</v>
      </c>
      <c r="G542" s="9" t="s">
        <v>19</v>
      </c>
      <c r="H542" s="9" t="s">
        <v>20</v>
      </c>
      <c r="I542" s="9"/>
      <c r="J542" s="9"/>
      <c r="K542" s="9" t="s">
        <v>1628</v>
      </c>
      <c r="L542" s="9"/>
      <c r="M542" s="9" t="s">
        <v>5879</v>
      </c>
    </row>
    <row r="543" spans="1:13" ht="56.25" x14ac:dyDescent="0.3">
      <c r="A543" s="9">
        <v>540</v>
      </c>
      <c r="B543" s="9" t="s">
        <v>16</v>
      </c>
      <c r="C543" s="9" t="s">
        <v>11171</v>
      </c>
      <c r="D543" s="9" t="s">
        <v>1629</v>
      </c>
      <c r="E543" s="9" t="s">
        <v>1630</v>
      </c>
      <c r="F543" s="9" t="s">
        <v>4353</v>
      </c>
      <c r="G543" s="9" t="s">
        <v>19</v>
      </c>
      <c r="H543" s="9" t="s">
        <v>20</v>
      </c>
      <c r="I543" s="9"/>
      <c r="J543" s="9"/>
      <c r="K543" s="9" t="s">
        <v>1631</v>
      </c>
      <c r="L543" s="9"/>
      <c r="M543" s="9" t="s">
        <v>5879</v>
      </c>
    </row>
    <row r="544" spans="1:13" ht="56.25" x14ac:dyDescent="0.3">
      <c r="A544" s="22">
        <v>541</v>
      </c>
      <c r="B544" s="9" t="s">
        <v>16</v>
      </c>
      <c r="C544" s="9" t="s">
        <v>11171</v>
      </c>
      <c r="D544" s="9" t="s">
        <v>1632</v>
      </c>
      <c r="E544" s="9" t="s">
        <v>1633</v>
      </c>
      <c r="F544" s="9" t="s">
        <v>4354</v>
      </c>
      <c r="G544" s="9" t="s">
        <v>19</v>
      </c>
      <c r="H544" s="9" t="s">
        <v>20</v>
      </c>
      <c r="I544" s="9"/>
      <c r="J544" s="9"/>
      <c r="K544" s="9" t="s">
        <v>1634</v>
      </c>
      <c r="L544" s="9"/>
      <c r="M544" s="9" t="s">
        <v>5879</v>
      </c>
    </row>
    <row r="545" spans="1:13" ht="56.25" x14ac:dyDescent="0.3">
      <c r="A545" s="9">
        <v>542</v>
      </c>
      <c r="B545" s="9" t="s">
        <v>16</v>
      </c>
      <c r="C545" s="9" t="s">
        <v>11171</v>
      </c>
      <c r="D545" s="9" t="s">
        <v>1635</v>
      </c>
      <c r="E545" s="9" t="s">
        <v>1636</v>
      </c>
      <c r="F545" s="9" t="s">
        <v>4355</v>
      </c>
      <c r="G545" s="9" t="s">
        <v>19</v>
      </c>
      <c r="H545" s="9" t="s">
        <v>20</v>
      </c>
      <c r="I545" s="9"/>
      <c r="J545" s="9"/>
      <c r="K545" s="9" t="s">
        <v>1637</v>
      </c>
      <c r="L545" s="9" t="s">
        <v>5519</v>
      </c>
      <c r="M545" s="9" t="s">
        <v>5879</v>
      </c>
    </row>
    <row r="546" spans="1:13" ht="56.25" x14ac:dyDescent="0.3">
      <c r="A546" s="22">
        <v>543</v>
      </c>
      <c r="B546" s="9" t="s">
        <v>16</v>
      </c>
      <c r="C546" s="9" t="s">
        <v>11171</v>
      </c>
      <c r="D546" s="9" t="s">
        <v>1638</v>
      </c>
      <c r="E546" s="9" t="s">
        <v>1639</v>
      </c>
      <c r="F546" s="9" t="s">
        <v>4356</v>
      </c>
      <c r="G546" s="9" t="s">
        <v>19</v>
      </c>
      <c r="H546" s="9" t="s">
        <v>20</v>
      </c>
      <c r="I546" s="9"/>
      <c r="J546" s="9"/>
      <c r="K546" s="9" t="s">
        <v>1640</v>
      </c>
      <c r="L546" s="9" t="s">
        <v>5520</v>
      </c>
      <c r="M546" s="9" t="s">
        <v>5879</v>
      </c>
    </row>
    <row r="547" spans="1:13" ht="56.25" x14ac:dyDescent="0.3">
      <c r="A547" s="9">
        <v>544</v>
      </c>
      <c r="B547" s="9" t="s">
        <v>16</v>
      </c>
      <c r="C547" s="9" t="s">
        <v>11171</v>
      </c>
      <c r="D547" s="9" t="s">
        <v>1641</v>
      </c>
      <c r="E547" s="9" t="s">
        <v>1642</v>
      </c>
      <c r="F547" s="9" t="s">
        <v>4357</v>
      </c>
      <c r="G547" s="9" t="s">
        <v>19</v>
      </c>
      <c r="H547" s="9" t="s">
        <v>20</v>
      </c>
      <c r="I547" s="9"/>
      <c r="J547" s="9"/>
      <c r="K547" s="9" t="s">
        <v>1643</v>
      </c>
      <c r="L547" s="9"/>
      <c r="M547" s="9" t="s">
        <v>5879</v>
      </c>
    </row>
    <row r="548" spans="1:13" ht="56.25" x14ac:dyDescent="0.3">
      <c r="A548" s="22">
        <v>545</v>
      </c>
      <c r="B548" s="9" t="s">
        <v>16</v>
      </c>
      <c r="C548" s="9" t="s">
        <v>11171</v>
      </c>
      <c r="D548" s="9" t="s">
        <v>1644</v>
      </c>
      <c r="E548" s="9" t="s">
        <v>1645</v>
      </c>
      <c r="F548" s="9" t="s">
        <v>4358</v>
      </c>
      <c r="G548" s="9" t="s">
        <v>19</v>
      </c>
      <c r="H548" s="9" t="s">
        <v>20</v>
      </c>
      <c r="I548" s="9"/>
      <c r="J548" s="9"/>
      <c r="K548" s="9" t="s">
        <v>1646</v>
      </c>
      <c r="L548" s="9"/>
      <c r="M548" s="9" t="s">
        <v>5879</v>
      </c>
    </row>
    <row r="549" spans="1:13" ht="56.25" x14ac:dyDescent="0.3">
      <c r="A549" s="9">
        <v>546</v>
      </c>
      <c r="B549" s="9" t="s">
        <v>16</v>
      </c>
      <c r="C549" s="9" t="s">
        <v>11171</v>
      </c>
      <c r="D549" s="9" t="s">
        <v>1647</v>
      </c>
      <c r="E549" s="9" t="s">
        <v>1648</v>
      </c>
      <c r="F549" s="9" t="s">
        <v>4359</v>
      </c>
      <c r="G549" s="9" t="s">
        <v>19</v>
      </c>
      <c r="H549" s="9" t="s">
        <v>20</v>
      </c>
      <c r="I549" s="9"/>
      <c r="J549" s="9"/>
      <c r="K549" s="9" t="s">
        <v>1649</v>
      </c>
      <c r="L549" s="9"/>
      <c r="M549" s="9" t="s">
        <v>5879</v>
      </c>
    </row>
    <row r="550" spans="1:13" ht="56.25" x14ac:dyDescent="0.3">
      <c r="A550" s="22">
        <v>547</v>
      </c>
      <c r="B550" s="9" t="s">
        <v>16</v>
      </c>
      <c r="C550" s="9" t="s">
        <v>11171</v>
      </c>
      <c r="D550" s="9" t="s">
        <v>1650</v>
      </c>
      <c r="E550" s="9" t="s">
        <v>1651</v>
      </c>
      <c r="F550" s="9" t="s">
        <v>4360</v>
      </c>
      <c r="G550" s="9" t="s">
        <v>19</v>
      </c>
      <c r="H550" s="9" t="s">
        <v>20</v>
      </c>
      <c r="I550" s="9"/>
      <c r="J550" s="9"/>
      <c r="K550" s="9" t="s">
        <v>1652</v>
      </c>
      <c r="L550" s="9"/>
      <c r="M550" s="9" t="s">
        <v>5879</v>
      </c>
    </row>
    <row r="551" spans="1:13" ht="56.25" x14ac:dyDescent="0.3">
      <c r="A551" s="9">
        <v>548</v>
      </c>
      <c r="B551" s="9" t="s">
        <v>16</v>
      </c>
      <c r="C551" s="9" t="s">
        <v>11171</v>
      </c>
      <c r="D551" s="9" t="s">
        <v>1653</v>
      </c>
      <c r="E551" s="9" t="s">
        <v>1654</v>
      </c>
      <c r="F551" s="9" t="s">
        <v>4361</v>
      </c>
      <c r="G551" s="9" t="s">
        <v>19</v>
      </c>
      <c r="H551" s="9" t="s">
        <v>20</v>
      </c>
      <c r="I551" s="9"/>
      <c r="J551" s="9"/>
      <c r="K551" s="9" t="s">
        <v>1655</v>
      </c>
      <c r="L551" s="9" t="s">
        <v>5521</v>
      </c>
      <c r="M551" s="9" t="s">
        <v>5879</v>
      </c>
    </row>
    <row r="552" spans="1:13" ht="56.25" x14ac:dyDescent="0.3">
      <c r="A552" s="22">
        <v>549</v>
      </c>
      <c r="B552" s="9" t="s">
        <v>16</v>
      </c>
      <c r="C552" s="9" t="s">
        <v>11171</v>
      </c>
      <c r="D552" s="9" t="s">
        <v>1656</v>
      </c>
      <c r="E552" s="9" t="s">
        <v>1657</v>
      </c>
      <c r="F552" s="9" t="s">
        <v>4362</v>
      </c>
      <c r="G552" s="9" t="s">
        <v>19</v>
      </c>
      <c r="H552" s="9" t="s">
        <v>20</v>
      </c>
      <c r="I552" s="9"/>
      <c r="J552" s="9"/>
      <c r="K552" s="9" t="s">
        <v>1658</v>
      </c>
      <c r="L552" s="9" t="s">
        <v>5522</v>
      </c>
      <c r="M552" s="9" t="s">
        <v>5879</v>
      </c>
    </row>
    <row r="553" spans="1:13" ht="56.25" x14ac:dyDescent="0.3">
      <c r="A553" s="9">
        <v>550</v>
      </c>
      <c r="B553" s="9" t="s">
        <v>16</v>
      </c>
      <c r="C553" s="9" t="s">
        <v>11171</v>
      </c>
      <c r="D553" s="9" t="s">
        <v>1659</v>
      </c>
      <c r="E553" s="9" t="s">
        <v>1660</v>
      </c>
      <c r="F553" s="9" t="s">
        <v>4363</v>
      </c>
      <c r="G553" s="9" t="s">
        <v>19</v>
      </c>
      <c r="H553" s="9" t="s">
        <v>20</v>
      </c>
      <c r="I553" s="9"/>
      <c r="J553" s="9"/>
      <c r="K553" s="9" t="s">
        <v>1661</v>
      </c>
      <c r="L553" s="9" t="s">
        <v>5523</v>
      </c>
      <c r="M553" s="9" t="s">
        <v>5879</v>
      </c>
    </row>
    <row r="554" spans="1:13" ht="56.25" x14ac:dyDescent="0.3">
      <c r="A554" s="22">
        <v>551</v>
      </c>
      <c r="B554" s="9" t="s">
        <v>16</v>
      </c>
      <c r="C554" s="9" t="s">
        <v>11171</v>
      </c>
      <c r="D554" s="9" t="s">
        <v>1662</v>
      </c>
      <c r="E554" s="9" t="s">
        <v>1663</v>
      </c>
      <c r="F554" s="9" t="s">
        <v>4364</v>
      </c>
      <c r="G554" s="9" t="s">
        <v>19</v>
      </c>
      <c r="H554" s="9" t="s">
        <v>20</v>
      </c>
      <c r="I554" s="9"/>
      <c r="J554" s="9"/>
      <c r="K554" s="9" t="s">
        <v>1664</v>
      </c>
      <c r="L554" s="9"/>
      <c r="M554" s="9" t="s">
        <v>5879</v>
      </c>
    </row>
    <row r="555" spans="1:13" ht="56.25" x14ac:dyDescent="0.3">
      <c r="A555" s="9">
        <v>552</v>
      </c>
      <c r="B555" s="9" t="s">
        <v>16</v>
      </c>
      <c r="C555" s="9" t="s">
        <v>11171</v>
      </c>
      <c r="D555" s="9" t="s">
        <v>1665</v>
      </c>
      <c r="E555" s="9" t="s">
        <v>1666</v>
      </c>
      <c r="F555" s="9" t="s">
        <v>4365</v>
      </c>
      <c r="G555" s="9" t="s">
        <v>19</v>
      </c>
      <c r="H555" s="9" t="s">
        <v>20</v>
      </c>
      <c r="I555" s="9"/>
      <c r="J555" s="9"/>
      <c r="K555" s="9" t="s">
        <v>1667</v>
      </c>
      <c r="L555" s="9" t="s">
        <v>5524</v>
      </c>
      <c r="M555" s="9" t="s">
        <v>5879</v>
      </c>
    </row>
    <row r="556" spans="1:13" ht="56.25" x14ac:dyDescent="0.3">
      <c r="A556" s="22">
        <v>553</v>
      </c>
      <c r="B556" s="9" t="s">
        <v>16</v>
      </c>
      <c r="C556" s="9" t="s">
        <v>11171</v>
      </c>
      <c r="D556" s="9" t="s">
        <v>1668</v>
      </c>
      <c r="E556" s="9" t="s">
        <v>1669</v>
      </c>
      <c r="F556" s="9" t="s">
        <v>4366</v>
      </c>
      <c r="G556" s="9" t="s">
        <v>19</v>
      </c>
      <c r="H556" s="9" t="s">
        <v>20</v>
      </c>
      <c r="I556" s="9"/>
      <c r="J556" s="9"/>
      <c r="K556" s="9" t="s">
        <v>1351</v>
      </c>
      <c r="L556" s="9"/>
      <c r="M556" s="9" t="s">
        <v>5879</v>
      </c>
    </row>
    <row r="557" spans="1:13" ht="56.25" x14ac:dyDescent="0.3">
      <c r="A557" s="9">
        <v>554</v>
      </c>
      <c r="B557" s="9" t="s">
        <v>16</v>
      </c>
      <c r="C557" s="9" t="s">
        <v>11171</v>
      </c>
      <c r="D557" s="9" t="s">
        <v>1670</v>
      </c>
      <c r="E557" s="9" t="s">
        <v>1671</v>
      </c>
      <c r="F557" s="9" t="s">
        <v>4367</v>
      </c>
      <c r="G557" s="9" t="s">
        <v>19</v>
      </c>
      <c r="H557" s="9" t="s">
        <v>20</v>
      </c>
      <c r="I557" s="9"/>
      <c r="J557" s="9"/>
      <c r="K557" s="9" t="s">
        <v>1672</v>
      </c>
      <c r="L557" s="9" t="s">
        <v>5525</v>
      </c>
      <c r="M557" s="9" t="s">
        <v>5879</v>
      </c>
    </row>
    <row r="558" spans="1:13" ht="56.25" x14ac:dyDescent="0.3">
      <c r="A558" s="22">
        <v>555</v>
      </c>
      <c r="B558" s="9" t="s">
        <v>16</v>
      </c>
      <c r="C558" s="9" t="s">
        <v>11171</v>
      </c>
      <c r="D558" s="9" t="s">
        <v>1673</v>
      </c>
      <c r="E558" s="9" t="s">
        <v>1674</v>
      </c>
      <c r="F558" s="9" t="s">
        <v>4368</v>
      </c>
      <c r="G558" s="9" t="s">
        <v>19</v>
      </c>
      <c r="H558" s="9" t="s">
        <v>20</v>
      </c>
      <c r="I558" s="9"/>
      <c r="J558" s="9"/>
      <c r="K558" s="9" t="s">
        <v>1675</v>
      </c>
      <c r="L558" s="9" t="s">
        <v>5199</v>
      </c>
      <c r="M558" s="9" t="s">
        <v>5879</v>
      </c>
    </row>
    <row r="559" spans="1:13" ht="56.25" x14ac:dyDescent="0.3">
      <c r="A559" s="9">
        <v>556</v>
      </c>
      <c r="B559" s="9" t="s">
        <v>16</v>
      </c>
      <c r="C559" s="9" t="s">
        <v>11171</v>
      </c>
      <c r="D559" s="9" t="s">
        <v>1676</v>
      </c>
      <c r="E559" s="9" t="s">
        <v>1677</v>
      </c>
      <c r="F559" s="9" t="s">
        <v>4369</v>
      </c>
      <c r="G559" s="9" t="s">
        <v>19</v>
      </c>
      <c r="H559" s="9" t="s">
        <v>20</v>
      </c>
      <c r="I559" s="9"/>
      <c r="J559" s="9"/>
      <c r="K559" s="9" t="s">
        <v>1678</v>
      </c>
      <c r="L559" s="9"/>
      <c r="M559" s="9" t="s">
        <v>5879</v>
      </c>
    </row>
    <row r="560" spans="1:13" ht="56.25" x14ac:dyDescent="0.3">
      <c r="A560" s="22">
        <v>557</v>
      </c>
      <c r="B560" s="9" t="s">
        <v>16</v>
      </c>
      <c r="C560" s="9" t="s">
        <v>11171</v>
      </c>
      <c r="D560" s="9" t="s">
        <v>1679</v>
      </c>
      <c r="E560" s="9" t="s">
        <v>1680</v>
      </c>
      <c r="F560" s="9" t="s">
        <v>4370</v>
      </c>
      <c r="G560" s="9" t="s">
        <v>19</v>
      </c>
      <c r="H560" s="9" t="s">
        <v>20</v>
      </c>
      <c r="I560" s="9"/>
      <c r="J560" s="9"/>
      <c r="K560" s="9" t="s">
        <v>1681</v>
      </c>
      <c r="L560" s="9" t="s">
        <v>5526</v>
      </c>
      <c r="M560" s="9" t="s">
        <v>5879</v>
      </c>
    </row>
    <row r="561" spans="1:13" ht="56.25" x14ac:dyDescent="0.3">
      <c r="A561" s="9">
        <v>558</v>
      </c>
      <c r="B561" s="9" t="s">
        <v>16</v>
      </c>
      <c r="C561" s="9" t="s">
        <v>11171</v>
      </c>
      <c r="D561" s="9" t="s">
        <v>1682</v>
      </c>
      <c r="E561" s="9" t="s">
        <v>1683</v>
      </c>
      <c r="F561" s="9" t="s">
        <v>4371</v>
      </c>
      <c r="G561" s="9" t="s">
        <v>19</v>
      </c>
      <c r="H561" s="9" t="s">
        <v>20</v>
      </c>
      <c r="I561" s="9"/>
      <c r="J561" s="9"/>
      <c r="K561" s="9" t="s">
        <v>1684</v>
      </c>
      <c r="L561" s="9"/>
      <c r="M561" s="9" t="s">
        <v>5879</v>
      </c>
    </row>
    <row r="562" spans="1:13" ht="56.25" x14ac:dyDescent="0.3">
      <c r="A562" s="22">
        <v>559</v>
      </c>
      <c r="B562" s="9" t="s">
        <v>16</v>
      </c>
      <c r="C562" s="9" t="s">
        <v>11171</v>
      </c>
      <c r="D562" s="9" t="s">
        <v>1685</v>
      </c>
      <c r="E562" s="9" t="s">
        <v>1686</v>
      </c>
      <c r="F562" s="9" t="s">
        <v>4372</v>
      </c>
      <c r="G562" s="9" t="s">
        <v>19</v>
      </c>
      <c r="H562" s="9" t="s">
        <v>20</v>
      </c>
      <c r="I562" s="9"/>
      <c r="J562" s="9"/>
      <c r="K562" s="9" t="s">
        <v>22</v>
      </c>
      <c r="L562" s="9" t="s">
        <v>5527</v>
      </c>
      <c r="M562" s="9" t="s">
        <v>5879</v>
      </c>
    </row>
    <row r="563" spans="1:13" ht="56.25" x14ac:dyDescent="0.3">
      <c r="A563" s="9">
        <v>560</v>
      </c>
      <c r="B563" s="9" t="s">
        <v>16</v>
      </c>
      <c r="C563" s="9" t="s">
        <v>11171</v>
      </c>
      <c r="D563" s="9" t="s">
        <v>1687</v>
      </c>
      <c r="E563" s="9" t="s">
        <v>1688</v>
      </c>
      <c r="F563" s="9" t="s">
        <v>4373</v>
      </c>
      <c r="G563" s="9" t="s">
        <v>19</v>
      </c>
      <c r="H563" s="9" t="s">
        <v>20</v>
      </c>
      <c r="I563" s="9"/>
      <c r="J563" s="9"/>
      <c r="K563" s="9" t="s">
        <v>1689</v>
      </c>
      <c r="L563" s="9" t="s">
        <v>5528</v>
      </c>
      <c r="M563" s="9" t="s">
        <v>5879</v>
      </c>
    </row>
    <row r="564" spans="1:13" ht="56.25" x14ac:dyDescent="0.3">
      <c r="A564" s="22">
        <v>561</v>
      </c>
      <c r="B564" s="9" t="s">
        <v>16</v>
      </c>
      <c r="C564" s="9" t="s">
        <v>11171</v>
      </c>
      <c r="D564" s="9" t="s">
        <v>1690</v>
      </c>
      <c r="E564" s="9" t="s">
        <v>1691</v>
      </c>
      <c r="F564" s="9" t="s">
        <v>4374</v>
      </c>
      <c r="G564" s="9" t="s">
        <v>19</v>
      </c>
      <c r="H564" s="9" t="s">
        <v>20</v>
      </c>
      <c r="I564" s="9"/>
      <c r="J564" s="9"/>
      <c r="K564" s="9" t="s">
        <v>1692</v>
      </c>
      <c r="L564" s="9" t="s">
        <v>5529</v>
      </c>
      <c r="M564" s="9" t="s">
        <v>5879</v>
      </c>
    </row>
    <row r="565" spans="1:13" ht="56.25" x14ac:dyDescent="0.3">
      <c r="A565" s="9">
        <v>562</v>
      </c>
      <c r="B565" s="9" t="s">
        <v>16</v>
      </c>
      <c r="C565" s="9" t="s">
        <v>11171</v>
      </c>
      <c r="D565" s="9" t="s">
        <v>1693</v>
      </c>
      <c r="E565" s="9" t="s">
        <v>1694</v>
      </c>
      <c r="F565" s="9" t="s">
        <v>4375</v>
      </c>
      <c r="G565" s="9" t="s">
        <v>19</v>
      </c>
      <c r="H565" s="9" t="s">
        <v>20</v>
      </c>
      <c r="I565" s="9"/>
      <c r="J565" s="9"/>
      <c r="K565" s="9" t="s">
        <v>1695</v>
      </c>
      <c r="L565" s="9" t="s">
        <v>5530</v>
      </c>
      <c r="M565" s="9" t="s">
        <v>5879</v>
      </c>
    </row>
    <row r="566" spans="1:13" ht="56.25" x14ac:dyDescent="0.3">
      <c r="A566" s="22">
        <v>563</v>
      </c>
      <c r="B566" s="9" t="s">
        <v>16</v>
      </c>
      <c r="C566" s="9" t="s">
        <v>11171</v>
      </c>
      <c r="D566" s="9" t="s">
        <v>1696</v>
      </c>
      <c r="E566" s="9" t="s">
        <v>1697</v>
      </c>
      <c r="F566" s="9" t="s">
        <v>4376</v>
      </c>
      <c r="G566" s="9" t="s">
        <v>19</v>
      </c>
      <c r="H566" s="9" t="s">
        <v>20</v>
      </c>
      <c r="I566" s="9"/>
      <c r="J566" s="9"/>
      <c r="K566" s="9" t="s">
        <v>1698</v>
      </c>
      <c r="L566" s="9" t="s">
        <v>5531</v>
      </c>
      <c r="M566" s="9" t="s">
        <v>5879</v>
      </c>
    </row>
    <row r="567" spans="1:13" ht="56.25" x14ac:dyDescent="0.3">
      <c r="A567" s="9">
        <v>564</v>
      </c>
      <c r="B567" s="9" t="s">
        <v>16</v>
      </c>
      <c r="C567" s="9" t="s">
        <v>11171</v>
      </c>
      <c r="D567" s="9" t="s">
        <v>1699</v>
      </c>
      <c r="E567" s="9" t="s">
        <v>1700</v>
      </c>
      <c r="F567" s="9" t="s">
        <v>4377</v>
      </c>
      <c r="G567" s="9" t="s">
        <v>19</v>
      </c>
      <c r="H567" s="9" t="s">
        <v>20</v>
      </c>
      <c r="I567" s="9"/>
      <c r="J567" s="9"/>
      <c r="K567" s="9" t="s">
        <v>1701</v>
      </c>
      <c r="L567" s="9"/>
      <c r="M567" s="9" t="s">
        <v>5879</v>
      </c>
    </row>
    <row r="568" spans="1:13" ht="56.25" x14ac:dyDescent="0.3">
      <c r="A568" s="22">
        <v>565</v>
      </c>
      <c r="B568" s="9" t="s">
        <v>16</v>
      </c>
      <c r="C568" s="9" t="s">
        <v>11171</v>
      </c>
      <c r="D568" s="9" t="s">
        <v>1702</v>
      </c>
      <c r="E568" s="9" t="s">
        <v>1703</v>
      </c>
      <c r="F568" s="9" t="s">
        <v>4378</v>
      </c>
      <c r="G568" s="9" t="s">
        <v>19</v>
      </c>
      <c r="H568" s="9" t="s">
        <v>20</v>
      </c>
      <c r="I568" s="9"/>
      <c r="J568" s="9"/>
      <c r="K568" s="9" t="s">
        <v>1704</v>
      </c>
      <c r="L568" s="9" t="s">
        <v>5532</v>
      </c>
      <c r="M568" s="9" t="s">
        <v>5879</v>
      </c>
    </row>
    <row r="569" spans="1:13" ht="56.25" x14ac:dyDescent="0.3">
      <c r="A569" s="9">
        <v>566</v>
      </c>
      <c r="B569" s="9" t="s">
        <v>16</v>
      </c>
      <c r="C569" s="9" t="s">
        <v>11171</v>
      </c>
      <c r="D569" s="9" t="s">
        <v>1705</v>
      </c>
      <c r="E569" s="9" t="s">
        <v>1706</v>
      </c>
      <c r="F569" s="9" t="s">
        <v>4379</v>
      </c>
      <c r="G569" s="9" t="s">
        <v>19</v>
      </c>
      <c r="H569" s="9" t="s">
        <v>20</v>
      </c>
      <c r="I569" s="9"/>
      <c r="J569" s="9"/>
      <c r="K569" s="9" t="s">
        <v>1707</v>
      </c>
      <c r="L569" s="9" t="s">
        <v>5533</v>
      </c>
      <c r="M569" s="9" t="s">
        <v>5879</v>
      </c>
    </row>
    <row r="570" spans="1:13" ht="56.25" x14ac:dyDescent="0.3">
      <c r="A570" s="22">
        <v>567</v>
      </c>
      <c r="B570" s="9" t="s">
        <v>16</v>
      </c>
      <c r="C570" s="9" t="s">
        <v>11171</v>
      </c>
      <c r="D570" s="9" t="s">
        <v>1708</v>
      </c>
      <c r="E570" s="9" t="s">
        <v>1709</v>
      </c>
      <c r="F570" s="9" t="s">
        <v>4380</v>
      </c>
      <c r="G570" s="9" t="s">
        <v>19</v>
      </c>
      <c r="H570" s="9" t="s">
        <v>20</v>
      </c>
      <c r="I570" s="9"/>
      <c r="J570" s="9"/>
      <c r="K570" s="9" t="s">
        <v>1710</v>
      </c>
      <c r="L570" s="9" t="s">
        <v>5534</v>
      </c>
      <c r="M570" s="9" t="s">
        <v>5879</v>
      </c>
    </row>
    <row r="571" spans="1:13" ht="56.25" x14ac:dyDescent="0.3">
      <c r="A571" s="9">
        <v>568</v>
      </c>
      <c r="B571" s="9" t="s">
        <v>16</v>
      </c>
      <c r="C571" s="9" t="s">
        <v>11171</v>
      </c>
      <c r="D571" s="9" t="s">
        <v>1711</v>
      </c>
      <c r="E571" s="9" t="s">
        <v>1712</v>
      </c>
      <c r="F571" s="9" t="s">
        <v>4381</v>
      </c>
      <c r="G571" s="9" t="s">
        <v>19</v>
      </c>
      <c r="H571" s="9" t="s">
        <v>20</v>
      </c>
      <c r="I571" s="9"/>
      <c r="J571" s="9"/>
      <c r="K571" s="9" t="s">
        <v>1713</v>
      </c>
      <c r="L571" s="9"/>
      <c r="M571" s="9" t="s">
        <v>5879</v>
      </c>
    </row>
    <row r="572" spans="1:13" ht="56.25" x14ac:dyDescent="0.3">
      <c r="A572" s="22">
        <v>569</v>
      </c>
      <c r="B572" s="9" t="s">
        <v>16</v>
      </c>
      <c r="C572" s="9" t="s">
        <v>11171</v>
      </c>
      <c r="D572" s="9" t="s">
        <v>1714</v>
      </c>
      <c r="E572" s="9" t="s">
        <v>1715</v>
      </c>
      <c r="F572" s="9" t="s">
        <v>4382</v>
      </c>
      <c r="G572" s="9" t="s">
        <v>19</v>
      </c>
      <c r="H572" s="9" t="s">
        <v>20</v>
      </c>
      <c r="I572" s="9"/>
      <c r="J572" s="9"/>
      <c r="K572" s="9" t="s">
        <v>1716</v>
      </c>
      <c r="L572" s="9"/>
      <c r="M572" s="9" t="s">
        <v>5879</v>
      </c>
    </row>
    <row r="573" spans="1:13" ht="56.25" x14ac:dyDescent="0.3">
      <c r="A573" s="9">
        <v>570</v>
      </c>
      <c r="B573" s="9" t="s">
        <v>16</v>
      </c>
      <c r="C573" s="9" t="s">
        <v>11171</v>
      </c>
      <c r="D573" s="9" t="s">
        <v>1717</v>
      </c>
      <c r="E573" s="9" t="s">
        <v>1718</v>
      </c>
      <c r="F573" s="9" t="s">
        <v>4383</v>
      </c>
      <c r="G573" s="9" t="s">
        <v>19</v>
      </c>
      <c r="H573" s="9" t="s">
        <v>20</v>
      </c>
      <c r="I573" s="9"/>
      <c r="J573" s="9"/>
      <c r="K573" s="9" t="s">
        <v>1719</v>
      </c>
      <c r="L573" s="9"/>
      <c r="M573" s="9" t="s">
        <v>5879</v>
      </c>
    </row>
    <row r="574" spans="1:13" ht="56.25" x14ac:dyDescent="0.3">
      <c r="A574" s="22">
        <v>571</v>
      </c>
      <c r="B574" s="9" t="s">
        <v>16</v>
      </c>
      <c r="C574" s="9" t="s">
        <v>11171</v>
      </c>
      <c r="D574" s="9" t="s">
        <v>1720</v>
      </c>
      <c r="E574" s="9" t="s">
        <v>1721</v>
      </c>
      <c r="F574" s="9" t="s">
        <v>4384</v>
      </c>
      <c r="G574" s="9" t="s">
        <v>19</v>
      </c>
      <c r="H574" s="9" t="s">
        <v>20</v>
      </c>
      <c r="I574" s="9"/>
      <c r="J574" s="9"/>
      <c r="K574" s="9" t="s">
        <v>1722</v>
      </c>
      <c r="L574" s="9" t="s">
        <v>5535</v>
      </c>
      <c r="M574" s="9" t="s">
        <v>5879</v>
      </c>
    </row>
    <row r="575" spans="1:13" ht="56.25" x14ac:dyDescent="0.3">
      <c r="A575" s="9">
        <v>572</v>
      </c>
      <c r="B575" s="9" t="s">
        <v>16</v>
      </c>
      <c r="C575" s="9" t="s">
        <v>11171</v>
      </c>
      <c r="D575" s="9" t="s">
        <v>1723</v>
      </c>
      <c r="E575" s="9" t="s">
        <v>1724</v>
      </c>
      <c r="F575" s="9" t="s">
        <v>4385</v>
      </c>
      <c r="G575" s="9" t="s">
        <v>19</v>
      </c>
      <c r="H575" s="9" t="s">
        <v>20</v>
      </c>
      <c r="I575" s="9"/>
      <c r="J575" s="9"/>
      <c r="K575" s="9" t="s">
        <v>1725</v>
      </c>
      <c r="L575" s="9" t="s">
        <v>5536</v>
      </c>
      <c r="M575" s="9" t="s">
        <v>5879</v>
      </c>
    </row>
    <row r="576" spans="1:13" ht="56.25" x14ac:dyDescent="0.3">
      <c r="A576" s="22">
        <v>573</v>
      </c>
      <c r="B576" s="9" t="s">
        <v>16</v>
      </c>
      <c r="C576" s="9" t="s">
        <v>11171</v>
      </c>
      <c r="D576" s="9" t="s">
        <v>1726</v>
      </c>
      <c r="E576" s="9" t="s">
        <v>1727</v>
      </c>
      <c r="F576" s="9" t="s">
        <v>4386</v>
      </c>
      <c r="G576" s="9" t="s">
        <v>19</v>
      </c>
      <c r="H576" s="9" t="s">
        <v>20</v>
      </c>
      <c r="I576" s="9"/>
      <c r="J576" s="9"/>
      <c r="K576" s="9" t="s">
        <v>1728</v>
      </c>
      <c r="L576" s="9" t="s">
        <v>5537</v>
      </c>
      <c r="M576" s="9" t="s">
        <v>5879</v>
      </c>
    </row>
    <row r="577" spans="1:13" ht="56.25" x14ac:dyDescent="0.3">
      <c r="A577" s="9">
        <v>574</v>
      </c>
      <c r="B577" s="9" t="s">
        <v>16</v>
      </c>
      <c r="C577" s="9" t="s">
        <v>11171</v>
      </c>
      <c r="D577" s="9" t="s">
        <v>1729</v>
      </c>
      <c r="E577" s="9" t="s">
        <v>1730</v>
      </c>
      <c r="F577" s="9" t="s">
        <v>4387</v>
      </c>
      <c r="G577" s="9" t="s">
        <v>19</v>
      </c>
      <c r="H577" s="9" t="s">
        <v>20</v>
      </c>
      <c r="I577" s="9"/>
      <c r="J577" s="9"/>
      <c r="K577" s="9" t="s">
        <v>1731</v>
      </c>
      <c r="L577" s="9" t="s">
        <v>5538</v>
      </c>
      <c r="M577" s="9" t="s">
        <v>5879</v>
      </c>
    </row>
    <row r="578" spans="1:13" ht="56.25" x14ac:dyDescent="0.3">
      <c r="A578" s="22">
        <v>575</v>
      </c>
      <c r="B578" s="9" t="s">
        <v>16</v>
      </c>
      <c r="C578" s="9" t="s">
        <v>11171</v>
      </c>
      <c r="D578" s="9" t="s">
        <v>1732</v>
      </c>
      <c r="E578" s="9" t="s">
        <v>1733</v>
      </c>
      <c r="F578" s="9" t="s">
        <v>4388</v>
      </c>
      <c r="G578" s="9" t="s">
        <v>19</v>
      </c>
      <c r="H578" s="9" t="s">
        <v>20</v>
      </c>
      <c r="I578" s="9"/>
      <c r="J578" s="9"/>
      <c r="K578" s="9" t="s">
        <v>1734</v>
      </c>
      <c r="L578" s="9"/>
      <c r="M578" s="9" t="s">
        <v>5879</v>
      </c>
    </row>
    <row r="579" spans="1:13" ht="56.25" x14ac:dyDescent="0.3">
      <c r="A579" s="9">
        <v>576</v>
      </c>
      <c r="B579" s="9" t="s">
        <v>16</v>
      </c>
      <c r="C579" s="9" t="s">
        <v>11171</v>
      </c>
      <c r="D579" s="9" t="s">
        <v>1735</v>
      </c>
      <c r="E579" s="9" t="s">
        <v>1736</v>
      </c>
      <c r="F579" s="9" t="s">
        <v>4389</v>
      </c>
      <c r="G579" s="9" t="s">
        <v>19</v>
      </c>
      <c r="H579" s="9" t="s">
        <v>20</v>
      </c>
      <c r="I579" s="9"/>
      <c r="J579" s="9"/>
      <c r="K579" s="9" t="s">
        <v>1737</v>
      </c>
      <c r="L579" s="9"/>
      <c r="M579" s="9" t="s">
        <v>5879</v>
      </c>
    </row>
    <row r="580" spans="1:13" ht="56.25" x14ac:dyDescent="0.3">
      <c r="A580" s="22">
        <v>577</v>
      </c>
      <c r="B580" s="9" t="s">
        <v>16</v>
      </c>
      <c r="C580" s="9" t="s">
        <v>11171</v>
      </c>
      <c r="D580" s="9" t="s">
        <v>1738</v>
      </c>
      <c r="E580" s="9" t="s">
        <v>1739</v>
      </c>
      <c r="F580" s="9" t="s">
        <v>4390</v>
      </c>
      <c r="G580" s="9" t="s">
        <v>19</v>
      </c>
      <c r="H580" s="9" t="s">
        <v>20</v>
      </c>
      <c r="I580" s="9"/>
      <c r="J580" s="9"/>
      <c r="K580" s="9" t="s">
        <v>1336</v>
      </c>
      <c r="L580" s="9"/>
      <c r="M580" s="9" t="s">
        <v>5879</v>
      </c>
    </row>
    <row r="581" spans="1:13" ht="56.25" x14ac:dyDescent="0.3">
      <c r="A581" s="9">
        <v>578</v>
      </c>
      <c r="B581" s="9" t="s">
        <v>16</v>
      </c>
      <c r="C581" s="9" t="s">
        <v>11171</v>
      </c>
      <c r="D581" s="9" t="s">
        <v>1740</v>
      </c>
      <c r="E581" s="9" t="s">
        <v>1741</v>
      </c>
      <c r="F581" s="9" t="s">
        <v>4391</v>
      </c>
      <c r="G581" s="9" t="s">
        <v>19</v>
      </c>
      <c r="H581" s="9" t="s">
        <v>20</v>
      </c>
      <c r="I581" s="9"/>
      <c r="J581" s="9"/>
      <c r="K581" s="9" t="s">
        <v>1742</v>
      </c>
      <c r="L581" s="9" t="s">
        <v>5539</v>
      </c>
      <c r="M581" s="9" t="s">
        <v>5879</v>
      </c>
    </row>
    <row r="582" spans="1:13" ht="56.25" x14ac:dyDescent="0.3">
      <c r="A582" s="22">
        <v>579</v>
      </c>
      <c r="B582" s="9" t="s">
        <v>16</v>
      </c>
      <c r="C582" s="9" t="s">
        <v>11171</v>
      </c>
      <c r="D582" s="9" t="s">
        <v>1743</v>
      </c>
      <c r="E582" s="9" t="s">
        <v>1744</v>
      </c>
      <c r="F582" s="9" t="s">
        <v>4392</v>
      </c>
      <c r="G582" s="9" t="s">
        <v>19</v>
      </c>
      <c r="H582" s="9" t="s">
        <v>20</v>
      </c>
      <c r="I582" s="9"/>
      <c r="J582" s="9"/>
      <c r="K582" s="9" t="s">
        <v>22</v>
      </c>
      <c r="L582" s="9"/>
      <c r="M582" s="9" t="s">
        <v>5879</v>
      </c>
    </row>
    <row r="583" spans="1:13" ht="56.25" x14ac:dyDescent="0.3">
      <c r="A583" s="9">
        <v>580</v>
      </c>
      <c r="B583" s="9" t="s">
        <v>16</v>
      </c>
      <c r="C583" s="9" t="s">
        <v>11171</v>
      </c>
      <c r="D583" s="9" t="s">
        <v>1745</v>
      </c>
      <c r="E583" s="9" t="s">
        <v>1746</v>
      </c>
      <c r="F583" s="9" t="s">
        <v>4393</v>
      </c>
      <c r="G583" s="9" t="s">
        <v>19</v>
      </c>
      <c r="H583" s="9" t="s">
        <v>20</v>
      </c>
      <c r="I583" s="9"/>
      <c r="J583" s="9"/>
      <c r="K583" s="9" t="s">
        <v>1747</v>
      </c>
      <c r="L583" s="9" t="s">
        <v>5540</v>
      </c>
      <c r="M583" s="9" t="s">
        <v>5879</v>
      </c>
    </row>
    <row r="584" spans="1:13" ht="56.25" x14ac:dyDescent="0.3">
      <c r="A584" s="22">
        <v>581</v>
      </c>
      <c r="B584" s="9" t="s">
        <v>16</v>
      </c>
      <c r="C584" s="9" t="s">
        <v>11171</v>
      </c>
      <c r="D584" s="9" t="s">
        <v>1748</v>
      </c>
      <c r="E584" s="9" t="s">
        <v>1749</v>
      </c>
      <c r="F584" s="9" t="s">
        <v>4394</v>
      </c>
      <c r="G584" s="9" t="s">
        <v>19</v>
      </c>
      <c r="H584" s="9" t="s">
        <v>20</v>
      </c>
      <c r="I584" s="9"/>
      <c r="J584" s="9"/>
      <c r="K584" s="9" t="s">
        <v>1750</v>
      </c>
      <c r="L584" s="9" t="s">
        <v>5541</v>
      </c>
      <c r="M584" s="9" t="s">
        <v>5879</v>
      </c>
    </row>
    <row r="585" spans="1:13" ht="56.25" x14ac:dyDescent="0.3">
      <c r="A585" s="9">
        <v>582</v>
      </c>
      <c r="B585" s="9" t="s">
        <v>16</v>
      </c>
      <c r="C585" s="9" t="s">
        <v>11171</v>
      </c>
      <c r="D585" s="9" t="s">
        <v>1751</v>
      </c>
      <c r="E585" s="9" t="s">
        <v>1752</v>
      </c>
      <c r="F585" s="9" t="s">
        <v>4395</v>
      </c>
      <c r="G585" s="9" t="s">
        <v>19</v>
      </c>
      <c r="H585" s="9" t="s">
        <v>20</v>
      </c>
      <c r="I585" s="9"/>
      <c r="J585" s="9"/>
      <c r="K585" s="9" t="s">
        <v>1753</v>
      </c>
      <c r="L585" s="9"/>
      <c r="M585" s="9" t="s">
        <v>5879</v>
      </c>
    </row>
    <row r="586" spans="1:13" ht="56.25" x14ac:dyDescent="0.3">
      <c r="A586" s="22">
        <v>583</v>
      </c>
      <c r="B586" s="9" t="s">
        <v>16</v>
      </c>
      <c r="C586" s="9" t="s">
        <v>11171</v>
      </c>
      <c r="D586" s="9" t="s">
        <v>1754</v>
      </c>
      <c r="E586" s="9" t="s">
        <v>1755</v>
      </c>
      <c r="F586" s="9" t="s">
        <v>4396</v>
      </c>
      <c r="G586" s="9" t="s">
        <v>19</v>
      </c>
      <c r="H586" s="9" t="s">
        <v>20</v>
      </c>
      <c r="I586" s="9"/>
      <c r="J586" s="9"/>
      <c r="K586" s="9" t="s">
        <v>1756</v>
      </c>
      <c r="L586" s="9" t="s">
        <v>5158</v>
      </c>
      <c r="M586" s="9" t="s">
        <v>5879</v>
      </c>
    </row>
    <row r="587" spans="1:13" ht="56.25" x14ac:dyDescent="0.3">
      <c r="A587" s="9">
        <v>584</v>
      </c>
      <c r="B587" s="9" t="s">
        <v>16</v>
      </c>
      <c r="C587" s="9" t="s">
        <v>11171</v>
      </c>
      <c r="D587" s="9" t="s">
        <v>1757</v>
      </c>
      <c r="E587" s="9" t="s">
        <v>1758</v>
      </c>
      <c r="F587" s="9" t="s">
        <v>4397</v>
      </c>
      <c r="G587" s="9" t="s">
        <v>19</v>
      </c>
      <c r="H587" s="9" t="s">
        <v>20</v>
      </c>
      <c r="I587" s="9"/>
      <c r="J587" s="9"/>
      <c r="K587" s="9" t="s">
        <v>22</v>
      </c>
      <c r="L587" s="9"/>
      <c r="M587" s="9" t="s">
        <v>5879</v>
      </c>
    </row>
    <row r="588" spans="1:13" ht="56.25" x14ac:dyDescent="0.3">
      <c r="A588" s="22">
        <v>585</v>
      </c>
      <c r="B588" s="9" t="s">
        <v>16</v>
      </c>
      <c r="C588" s="9" t="s">
        <v>11171</v>
      </c>
      <c r="D588" s="9" t="s">
        <v>1759</v>
      </c>
      <c r="E588" s="9" t="s">
        <v>1760</v>
      </c>
      <c r="F588" s="9" t="s">
        <v>4398</v>
      </c>
      <c r="G588" s="9" t="s">
        <v>19</v>
      </c>
      <c r="H588" s="9" t="s">
        <v>20</v>
      </c>
      <c r="I588" s="9"/>
      <c r="J588" s="9"/>
      <c r="K588" s="9" t="s">
        <v>1761</v>
      </c>
      <c r="L588" s="9" t="s">
        <v>5542</v>
      </c>
      <c r="M588" s="9" t="s">
        <v>5879</v>
      </c>
    </row>
    <row r="589" spans="1:13" ht="56.25" x14ac:dyDescent="0.3">
      <c r="A589" s="9">
        <v>586</v>
      </c>
      <c r="B589" s="9" t="s">
        <v>16</v>
      </c>
      <c r="C589" s="9" t="s">
        <v>11171</v>
      </c>
      <c r="D589" s="9" t="s">
        <v>1762</v>
      </c>
      <c r="E589" s="9" t="s">
        <v>1763</v>
      </c>
      <c r="F589" s="9" t="s">
        <v>4399</v>
      </c>
      <c r="G589" s="9" t="s">
        <v>19</v>
      </c>
      <c r="H589" s="9" t="s">
        <v>20</v>
      </c>
      <c r="I589" s="9"/>
      <c r="J589" s="9"/>
      <c r="K589" s="9" t="s">
        <v>1764</v>
      </c>
      <c r="L589" s="9" t="s">
        <v>5543</v>
      </c>
      <c r="M589" s="9" t="s">
        <v>5879</v>
      </c>
    </row>
    <row r="590" spans="1:13" ht="56.25" x14ac:dyDescent="0.3">
      <c r="A590" s="22">
        <v>587</v>
      </c>
      <c r="B590" s="9" t="s">
        <v>16</v>
      </c>
      <c r="C590" s="9" t="s">
        <v>11171</v>
      </c>
      <c r="D590" s="9" t="s">
        <v>1765</v>
      </c>
      <c r="E590" s="9" t="s">
        <v>1766</v>
      </c>
      <c r="F590" s="9" t="s">
        <v>4400</v>
      </c>
      <c r="G590" s="9" t="s">
        <v>19</v>
      </c>
      <c r="H590" s="9" t="s">
        <v>20</v>
      </c>
      <c r="I590" s="9"/>
      <c r="J590" s="9"/>
      <c r="K590" s="9" t="s">
        <v>1767</v>
      </c>
      <c r="L590" s="9" t="s">
        <v>5544</v>
      </c>
      <c r="M590" s="9" t="s">
        <v>5879</v>
      </c>
    </row>
    <row r="591" spans="1:13" ht="56.25" x14ac:dyDescent="0.3">
      <c r="A591" s="9">
        <v>588</v>
      </c>
      <c r="B591" s="9" t="s">
        <v>16</v>
      </c>
      <c r="C591" s="9" t="s">
        <v>11171</v>
      </c>
      <c r="D591" s="9" t="s">
        <v>1768</v>
      </c>
      <c r="E591" s="9" t="s">
        <v>1769</v>
      </c>
      <c r="F591" s="9" t="s">
        <v>4401</v>
      </c>
      <c r="G591" s="9" t="s">
        <v>19</v>
      </c>
      <c r="H591" s="9" t="s">
        <v>20</v>
      </c>
      <c r="I591" s="9"/>
      <c r="J591" s="9"/>
      <c r="K591" s="9" t="s">
        <v>22</v>
      </c>
      <c r="L591" s="9"/>
      <c r="M591" s="9" t="s">
        <v>5879</v>
      </c>
    </row>
    <row r="592" spans="1:13" ht="56.25" x14ac:dyDescent="0.3">
      <c r="A592" s="22">
        <v>589</v>
      </c>
      <c r="B592" s="9" t="s">
        <v>16</v>
      </c>
      <c r="C592" s="9" t="s">
        <v>11171</v>
      </c>
      <c r="D592" s="9" t="s">
        <v>1770</v>
      </c>
      <c r="E592" s="9" t="s">
        <v>1771</v>
      </c>
      <c r="F592" s="9" t="s">
        <v>4402</v>
      </c>
      <c r="G592" s="9" t="s">
        <v>19</v>
      </c>
      <c r="H592" s="9" t="s">
        <v>20</v>
      </c>
      <c r="I592" s="9"/>
      <c r="J592" s="9"/>
      <c r="K592" s="9" t="s">
        <v>1772</v>
      </c>
      <c r="L592" s="9" t="s">
        <v>5545</v>
      </c>
      <c r="M592" s="9" t="s">
        <v>5879</v>
      </c>
    </row>
    <row r="593" spans="1:13" ht="56.25" x14ac:dyDescent="0.3">
      <c r="A593" s="9">
        <v>590</v>
      </c>
      <c r="B593" s="9" t="s">
        <v>16</v>
      </c>
      <c r="C593" s="9" t="s">
        <v>11171</v>
      </c>
      <c r="D593" s="9" t="s">
        <v>1773</v>
      </c>
      <c r="E593" s="9" t="s">
        <v>1774</v>
      </c>
      <c r="F593" s="9" t="s">
        <v>4403</v>
      </c>
      <c r="G593" s="9" t="s">
        <v>19</v>
      </c>
      <c r="H593" s="9" t="s">
        <v>20</v>
      </c>
      <c r="I593" s="9"/>
      <c r="J593" s="9"/>
      <c r="K593" s="9" t="s">
        <v>1775</v>
      </c>
      <c r="L593" s="9" t="s">
        <v>5546</v>
      </c>
      <c r="M593" s="9" t="s">
        <v>5879</v>
      </c>
    </row>
    <row r="594" spans="1:13" ht="56.25" x14ac:dyDescent="0.3">
      <c r="A594" s="22">
        <v>591</v>
      </c>
      <c r="B594" s="9" t="s">
        <v>16</v>
      </c>
      <c r="C594" s="9" t="s">
        <v>11171</v>
      </c>
      <c r="D594" s="9" t="s">
        <v>1776</v>
      </c>
      <c r="E594" s="9" t="s">
        <v>1777</v>
      </c>
      <c r="F594" s="9" t="s">
        <v>4404</v>
      </c>
      <c r="G594" s="9" t="s">
        <v>19</v>
      </c>
      <c r="H594" s="9" t="s">
        <v>20</v>
      </c>
      <c r="I594" s="9"/>
      <c r="J594" s="9"/>
      <c r="K594" s="9" t="s">
        <v>1778</v>
      </c>
      <c r="L594" s="9" t="s">
        <v>5547</v>
      </c>
      <c r="M594" s="9" t="s">
        <v>5879</v>
      </c>
    </row>
    <row r="595" spans="1:13" ht="56.25" x14ac:dyDescent="0.3">
      <c r="A595" s="9">
        <v>592</v>
      </c>
      <c r="B595" s="9" t="s">
        <v>16</v>
      </c>
      <c r="C595" s="9" t="s">
        <v>11171</v>
      </c>
      <c r="D595" s="9" t="s">
        <v>1779</v>
      </c>
      <c r="E595" s="9" t="s">
        <v>1780</v>
      </c>
      <c r="F595" s="9" t="s">
        <v>4405</v>
      </c>
      <c r="G595" s="9" t="s">
        <v>19</v>
      </c>
      <c r="H595" s="9" t="s">
        <v>20</v>
      </c>
      <c r="I595" s="9"/>
      <c r="J595" s="9"/>
      <c r="K595" s="9" t="s">
        <v>1781</v>
      </c>
      <c r="L595" s="9"/>
      <c r="M595" s="9" t="s">
        <v>5879</v>
      </c>
    </row>
    <row r="596" spans="1:13" ht="56.25" x14ac:dyDescent="0.3">
      <c r="A596" s="22">
        <v>593</v>
      </c>
      <c r="B596" s="9" t="s">
        <v>16</v>
      </c>
      <c r="C596" s="9" t="s">
        <v>11171</v>
      </c>
      <c r="D596" s="9" t="s">
        <v>1782</v>
      </c>
      <c r="E596" s="9" t="s">
        <v>1783</v>
      </c>
      <c r="F596" s="9" t="s">
        <v>4406</v>
      </c>
      <c r="G596" s="9" t="s">
        <v>19</v>
      </c>
      <c r="H596" s="9" t="s">
        <v>20</v>
      </c>
      <c r="I596" s="9"/>
      <c r="J596" s="9"/>
      <c r="K596" s="9" t="s">
        <v>1784</v>
      </c>
      <c r="L596" s="9" t="s">
        <v>5548</v>
      </c>
      <c r="M596" s="9" t="s">
        <v>5879</v>
      </c>
    </row>
    <row r="597" spans="1:13" ht="56.25" x14ac:dyDescent="0.3">
      <c r="A597" s="9">
        <v>594</v>
      </c>
      <c r="B597" s="9" t="s">
        <v>16</v>
      </c>
      <c r="C597" s="9" t="s">
        <v>11171</v>
      </c>
      <c r="D597" s="9" t="s">
        <v>1785</v>
      </c>
      <c r="E597" s="9" t="s">
        <v>1786</v>
      </c>
      <c r="F597" s="9" t="s">
        <v>4407</v>
      </c>
      <c r="G597" s="9" t="s">
        <v>19</v>
      </c>
      <c r="H597" s="9" t="s">
        <v>20</v>
      </c>
      <c r="I597" s="9"/>
      <c r="J597" s="9"/>
      <c r="K597" s="9" t="s">
        <v>1787</v>
      </c>
      <c r="L597" s="9" t="s">
        <v>5549</v>
      </c>
      <c r="M597" s="9" t="s">
        <v>5879</v>
      </c>
    </row>
    <row r="598" spans="1:13" ht="56.25" x14ac:dyDescent="0.3">
      <c r="A598" s="22">
        <v>595</v>
      </c>
      <c r="B598" s="9" t="s">
        <v>16</v>
      </c>
      <c r="C598" s="9" t="s">
        <v>11171</v>
      </c>
      <c r="D598" s="9" t="s">
        <v>1788</v>
      </c>
      <c r="E598" s="9" t="s">
        <v>1789</v>
      </c>
      <c r="F598" s="9" t="s">
        <v>4408</v>
      </c>
      <c r="G598" s="9" t="s">
        <v>19</v>
      </c>
      <c r="H598" s="9" t="s">
        <v>20</v>
      </c>
      <c r="I598" s="9"/>
      <c r="J598" s="9"/>
      <c r="K598" s="9" t="s">
        <v>1790</v>
      </c>
      <c r="L598" s="9" t="s">
        <v>5550</v>
      </c>
      <c r="M598" s="9" t="s">
        <v>5879</v>
      </c>
    </row>
    <row r="599" spans="1:13" ht="56.25" x14ac:dyDescent="0.3">
      <c r="A599" s="9">
        <v>596</v>
      </c>
      <c r="B599" s="9" t="s">
        <v>16</v>
      </c>
      <c r="C599" s="9" t="s">
        <v>11171</v>
      </c>
      <c r="D599" s="9" t="s">
        <v>1791</v>
      </c>
      <c r="E599" s="9" t="s">
        <v>1792</v>
      </c>
      <c r="F599" s="9" t="s">
        <v>4409</v>
      </c>
      <c r="G599" s="9" t="s">
        <v>19</v>
      </c>
      <c r="H599" s="9" t="s">
        <v>20</v>
      </c>
      <c r="I599" s="9"/>
      <c r="J599" s="9"/>
      <c r="K599" s="9" t="s">
        <v>1793</v>
      </c>
      <c r="L599" s="9" t="s">
        <v>5551</v>
      </c>
      <c r="M599" s="9" t="s">
        <v>5879</v>
      </c>
    </row>
    <row r="600" spans="1:13" ht="56.25" x14ac:dyDescent="0.3">
      <c r="A600" s="22">
        <v>597</v>
      </c>
      <c r="B600" s="9" t="s">
        <v>16</v>
      </c>
      <c r="C600" s="9" t="s">
        <v>11171</v>
      </c>
      <c r="D600" s="9" t="s">
        <v>1794</v>
      </c>
      <c r="E600" s="9" t="s">
        <v>1795</v>
      </c>
      <c r="F600" s="9" t="s">
        <v>4410</v>
      </c>
      <c r="G600" s="9" t="s">
        <v>19</v>
      </c>
      <c r="H600" s="9" t="s">
        <v>20</v>
      </c>
      <c r="I600" s="9"/>
      <c r="J600" s="9"/>
      <c r="K600" s="9" t="s">
        <v>1796</v>
      </c>
      <c r="L600" s="9" t="s">
        <v>5552</v>
      </c>
      <c r="M600" s="9" t="s">
        <v>5879</v>
      </c>
    </row>
    <row r="601" spans="1:13" ht="56.25" x14ac:dyDescent="0.3">
      <c r="A601" s="9">
        <v>598</v>
      </c>
      <c r="B601" s="9" t="s">
        <v>16</v>
      </c>
      <c r="C601" s="9" t="s">
        <v>11171</v>
      </c>
      <c r="D601" s="9" t="s">
        <v>1797</v>
      </c>
      <c r="E601" s="9" t="s">
        <v>1798</v>
      </c>
      <c r="F601" s="9" t="s">
        <v>4411</v>
      </c>
      <c r="G601" s="9" t="s">
        <v>19</v>
      </c>
      <c r="H601" s="9" t="s">
        <v>20</v>
      </c>
      <c r="I601" s="9"/>
      <c r="J601" s="9"/>
      <c r="K601" s="9" t="s">
        <v>1799</v>
      </c>
      <c r="L601" s="9"/>
      <c r="M601" s="9" t="s">
        <v>5879</v>
      </c>
    </row>
    <row r="602" spans="1:13" ht="56.25" x14ac:dyDescent="0.3">
      <c r="A602" s="22">
        <v>599</v>
      </c>
      <c r="B602" s="9" t="s">
        <v>16</v>
      </c>
      <c r="C602" s="9" t="s">
        <v>11171</v>
      </c>
      <c r="D602" s="9" t="s">
        <v>1800</v>
      </c>
      <c r="E602" s="9" t="s">
        <v>1801</v>
      </c>
      <c r="F602" s="9" t="s">
        <v>4412</v>
      </c>
      <c r="G602" s="9" t="s">
        <v>19</v>
      </c>
      <c r="H602" s="9" t="s">
        <v>20</v>
      </c>
      <c r="I602" s="9"/>
      <c r="J602" s="9"/>
      <c r="K602" s="9" t="s">
        <v>1802</v>
      </c>
      <c r="L602" s="9" t="s">
        <v>5553</v>
      </c>
      <c r="M602" s="9" t="s">
        <v>5879</v>
      </c>
    </row>
    <row r="603" spans="1:13" ht="56.25" x14ac:dyDescent="0.3">
      <c r="A603" s="9">
        <v>600</v>
      </c>
      <c r="B603" s="9" t="s">
        <v>16</v>
      </c>
      <c r="C603" s="9" t="s">
        <v>11171</v>
      </c>
      <c r="D603" s="9" t="s">
        <v>1803</v>
      </c>
      <c r="E603" s="9" t="s">
        <v>1804</v>
      </c>
      <c r="F603" s="9" t="s">
        <v>4413</v>
      </c>
      <c r="G603" s="9" t="s">
        <v>19</v>
      </c>
      <c r="H603" s="9" t="s">
        <v>20</v>
      </c>
      <c r="I603" s="9"/>
      <c r="J603" s="9"/>
      <c r="K603" s="9" t="s">
        <v>1805</v>
      </c>
      <c r="L603" s="9" t="s">
        <v>5554</v>
      </c>
      <c r="M603" s="9" t="s">
        <v>5879</v>
      </c>
    </row>
    <row r="604" spans="1:13" ht="56.25" x14ac:dyDescent="0.3">
      <c r="A604" s="22">
        <v>601</v>
      </c>
      <c r="B604" s="9" t="s">
        <v>16</v>
      </c>
      <c r="C604" s="9" t="s">
        <v>11171</v>
      </c>
      <c r="D604" s="9" t="s">
        <v>1806</v>
      </c>
      <c r="E604" s="9" t="s">
        <v>1807</v>
      </c>
      <c r="F604" s="9" t="s">
        <v>4414</v>
      </c>
      <c r="G604" s="9" t="s">
        <v>19</v>
      </c>
      <c r="H604" s="9" t="s">
        <v>20</v>
      </c>
      <c r="I604" s="9"/>
      <c r="J604" s="9"/>
      <c r="K604" s="9" t="s">
        <v>1808</v>
      </c>
      <c r="L604" s="9"/>
      <c r="M604" s="9" t="s">
        <v>5879</v>
      </c>
    </row>
    <row r="605" spans="1:13" ht="56.25" x14ac:dyDescent="0.3">
      <c r="A605" s="9">
        <v>602</v>
      </c>
      <c r="B605" s="9" t="s">
        <v>16</v>
      </c>
      <c r="C605" s="9" t="s">
        <v>11171</v>
      </c>
      <c r="D605" s="9" t="s">
        <v>1809</v>
      </c>
      <c r="E605" s="9" t="s">
        <v>1810</v>
      </c>
      <c r="F605" s="9" t="s">
        <v>4415</v>
      </c>
      <c r="G605" s="9" t="s">
        <v>19</v>
      </c>
      <c r="H605" s="9" t="s">
        <v>20</v>
      </c>
      <c r="I605" s="9"/>
      <c r="J605" s="9"/>
      <c r="K605" s="9" t="s">
        <v>22</v>
      </c>
      <c r="L605" s="9" t="s">
        <v>5555</v>
      </c>
      <c r="M605" s="9" t="s">
        <v>5879</v>
      </c>
    </row>
    <row r="606" spans="1:13" ht="56.25" x14ac:dyDescent="0.3">
      <c r="A606" s="22">
        <v>603</v>
      </c>
      <c r="B606" s="9" t="s">
        <v>16</v>
      </c>
      <c r="C606" s="9" t="s">
        <v>11171</v>
      </c>
      <c r="D606" s="9" t="s">
        <v>1811</v>
      </c>
      <c r="E606" s="9" t="s">
        <v>1812</v>
      </c>
      <c r="F606" s="9" t="s">
        <v>4416</v>
      </c>
      <c r="G606" s="9" t="s">
        <v>19</v>
      </c>
      <c r="H606" s="9" t="s">
        <v>20</v>
      </c>
      <c r="I606" s="9"/>
      <c r="J606" s="9"/>
      <c r="K606" s="9" t="s">
        <v>1813</v>
      </c>
      <c r="L606" s="9" t="s">
        <v>5254</v>
      </c>
      <c r="M606" s="9" t="s">
        <v>5879</v>
      </c>
    </row>
    <row r="607" spans="1:13" ht="56.25" x14ac:dyDescent="0.3">
      <c r="A607" s="9">
        <v>604</v>
      </c>
      <c r="B607" s="9" t="s">
        <v>16</v>
      </c>
      <c r="C607" s="9" t="s">
        <v>11171</v>
      </c>
      <c r="D607" s="9" t="s">
        <v>1814</v>
      </c>
      <c r="E607" s="9" t="s">
        <v>1815</v>
      </c>
      <c r="F607" s="9" t="s">
        <v>4417</v>
      </c>
      <c r="G607" s="9" t="s">
        <v>19</v>
      </c>
      <c r="H607" s="9" t="s">
        <v>20</v>
      </c>
      <c r="I607" s="9"/>
      <c r="J607" s="9"/>
      <c r="K607" s="9" t="s">
        <v>1816</v>
      </c>
      <c r="L607" s="9" t="s">
        <v>5333</v>
      </c>
      <c r="M607" s="9" t="s">
        <v>5879</v>
      </c>
    </row>
    <row r="608" spans="1:13" ht="56.25" x14ac:dyDescent="0.3">
      <c r="A608" s="22">
        <v>605</v>
      </c>
      <c r="B608" s="9" t="s">
        <v>16</v>
      </c>
      <c r="C608" s="9" t="s">
        <v>11171</v>
      </c>
      <c r="D608" s="9" t="s">
        <v>1817</v>
      </c>
      <c r="E608" s="9" t="s">
        <v>1818</v>
      </c>
      <c r="F608" s="9" t="s">
        <v>4418</v>
      </c>
      <c r="G608" s="9" t="s">
        <v>19</v>
      </c>
      <c r="H608" s="9" t="s">
        <v>20</v>
      </c>
      <c r="I608" s="9"/>
      <c r="J608" s="9"/>
      <c r="K608" s="9" t="s">
        <v>1819</v>
      </c>
      <c r="L608" s="9" t="s">
        <v>5556</v>
      </c>
      <c r="M608" s="9" t="s">
        <v>5879</v>
      </c>
    </row>
    <row r="609" spans="1:13" ht="56.25" x14ac:dyDescent="0.3">
      <c r="A609" s="9">
        <v>606</v>
      </c>
      <c r="B609" s="9" t="s">
        <v>16</v>
      </c>
      <c r="C609" s="9" t="s">
        <v>11171</v>
      </c>
      <c r="D609" s="9" t="s">
        <v>1820</v>
      </c>
      <c r="E609" s="9" t="s">
        <v>1821</v>
      </c>
      <c r="F609" s="9" t="s">
        <v>4419</v>
      </c>
      <c r="G609" s="9" t="s">
        <v>19</v>
      </c>
      <c r="H609" s="9" t="s">
        <v>20</v>
      </c>
      <c r="I609" s="9"/>
      <c r="J609" s="9"/>
      <c r="K609" s="9" t="s">
        <v>1822</v>
      </c>
      <c r="L609" s="9"/>
      <c r="M609" s="9" t="s">
        <v>5879</v>
      </c>
    </row>
    <row r="610" spans="1:13" ht="56.25" x14ac:dyDescent="0.3">
      <c r="A610" s="22">
        <v>607</v>
      </c>
      <c r="B610" s="9" t="s">
        <v>16</v>
      </c>
      <c r="C610" s="9" t="s">
        <v>11171</v>
      </c>
      <c r="D610" s="9" t="s">
        <v>1823</v>
      </c>
      <c r="E610" s="9" t="s">
        <v>1824</v>
      </c>
      <c r="F610" s="9" t="s">
        <v>4420</v>
      </c>
      <c r="G610" s="9" t="s">
        <v>19</v>
      </c>
      <c r="H610" s="9" t="s">
        <v>20</v>
      </c>
      <c r="I610" s="9"/>
      <c r="J610" s="9"/>
      <c r="K610" s="9" t="s">
        <v>1825</v>
      </c>
      <c r="L610" s="9" t="s">
        <v>5557</v>
      </c>
      <c r="M610" s="9" t="s">
        <v>5879</v>
      </c>
    </row>
    <row r="611" spans="1:13" ht="56.25" x14ac:dyDescent="0.3">
      <c r="A611" s="9">
        <v>608</v>
      </c>
      <c r="B611" s="9" t="s">
        <v>16</v>
      </c>
      <c r="C611" s="9" t="s">
        <v>11171</v>
      </c>
      <c r="D611" s="9" t="s">
        <v>1826</v>
      </c>
      <c r="E611" s="9" t="s">
        <v>1827</v>
      </c>
      <c r="F611" s="9" t="s">
        <v>4421</v>
      </c>
      <c r="G611" s="9" t="s">
        <v>19</v>
      </c>
      <c r="H611" s="9" t="s">
        <v>20</v>
      </c>
      <c r="I611" s="9"/>
      <c r="J611" s="9"/>
      <c r="K611" s="9" t="s">
        <v>1828</v>
      </c>
      <c r="L611" s="9" t="s">
        <v>5558</v>
      </c>
      <c r="M611" s="9" t="s">
        <v>5879</v>
      </c>
    </row>
    <row r="612" spans="1:13" ht="56.25" x14ac:dyDescent="0.3">
      <c r="A612" s="22">
        <v>609</v>
      </c>
      <c r="B612" s="9" t="s">
        <v>16</v>
      </c>
      <c r="C612" s="9" t="s">
        <v>11171</v>
      </c>
      <c r="D612" s="9" t="s">
        <v>1829</v>
      </c>
      <c r="E612" s="9" t="s">
        <v>1830</v>
      </c>
      <c r="F612" s="9" t="s">
        <v>4422</v>
      </c>
      <c r="G612" s="9" t="s">
        <v>19</v>
      </c>
      <c r="H612" s="9" t="s">
        <v>20</v>
      </c>
      <c r="I612" s="9"/>
      <c r="J612" s="9"/>
      <c r="K612" s="9" t="s">
        <v>1831</v>
      </c>
      <c r="L612" s="9"/>
      <c r="M612" s="9" t="s">
        <v>5879</v>
      </c>
    </row>
    <row r="613" spans="1:13" ht="56.25" x14ac:dyDescent="0.3">
      <c r="A613" s="9">
        <v>610</v>
      </c>
      <c r="B613" s="9" t="s">
        <v>16</v>
      </c>
      <c r="C613" s="9" t="s">
        <v>11171</v>
      </c>
      <c r="D613" s="9" t="s">
        <v>1832</v>
      </c>
      <c r="E613" s="9" t="s">
        <v>1833</v>
      </c>
      <c r="F613" s="9" t="s">
        <v>4423</v>
      </c>
      <c r="G613" s="9" t="s">
        <v>19</v>
      </c>
      <c r="H613" s="9" t="s">
        <v>20</v>
      </c>
      <c r="I613" s="9"/>
      <c r="J613" s="9"/>
      <c r="K613" s="9" t="s">
        <v>1834</v>
      </c>
      <c r="L613" s="9" t="s">
        <v>5559</v>
      </c>
      <c r="M613" s="9" t="s">
        <v>5879</v>
      </c>
    </row>
    <row r="614" spans="1:13" ht="56.25" x14ac:dyDescent="0.3">
      <c r="A614" s="22">
        <v>611</v>
      </c>
      <c r="B614" s="9" t="s">
        <v>16</v>
      </c>
      <c r="C614" s="9" t="s">
        <v>11171</v>
      </c>
      <c r="D614" s="9" t="s">
        <v>1835</v>
      </c>
      <c r="E614" s="9" t="s">
        <v>1836</v>
      </c>
      <c r="F614" s="9" t="s">
        <v>4424</v>
      </c>
      <c r="G614" s="9" t="s">
        <v>19</v>
      </c>
      <c r="H614" s="9" t="s">
        <v>20</v>
      </c>
      <c r="I614" s="9"/>
      <c r="J614" s="9"/>
      <c r="K614" s="9" t="s">
        <v>1837</v>
      </c>
      <c r="L614" s="9" t="s">
        <v>5560</v>
      </c>
      <c r="M614" s="9" t="s">
        <v>5879</v>
      </c>
    </row>
    <row r="615" spans="1:13" ht="56.25" x14ac:dyDescent="0.3">
      <c r="A615" s="9">
        <v>612</v>
      </c>
      <c r="B615" s="9" t="s">
        <v>16</v>
      </c>
      <c r="C615" s="9" t="s">
        <v>11171</v>
      </c>
      <c r="D615" s="9" t="s">
        <v>1838</v>
      </c>
      <c r="E615" s="9" t="s">
        <v>1839</v>
      </c>
      <c r="F615" s="9" t="s">
        <v>4425</v>
      </c>
      <c r="G615" s="9" t="s">
        <v>19</v>
      </c>
      <c r="H615" s="9" t="s">
        <v>20</v>
      </c>
      <c r="I615" s="9"/>
      <c r="J615" s="9"/>
      <c r="K615" s="9" t="s">
        <v>1840</v>
      </c>
      <c r="L615" s="9" t="s">
        <v>5440</v>
      </c>
      <c r="M615" s="9" t="s">
        <v>5879</v>
      </c>
    </row>
    <row r="616" spans="1:13" ht="56.25" x14ac:dyDescent="0.3">
      <c r="A616" s="22">
        <v>613</v>
      </c>
      <c r="B616" s="9" t="s">
        <v>16</v>
      </c>
      <c r="C616" s="9" t="s">
        <v>11171</v>
      </c>
      <c r="D616" s="9" t="s">
        <v>1841</v>
      </c>
      <c r="E616" s="9" t="s">
        <v>1842</v>
      </c>
      <c r="F616" s="9" t="s">
        <v>4426</v>
      </c>
      <c r="G616" s="9" t="s">
        <v>19</v>
      </c>
      <c r="H616" s="9" t="s">
        <v>20</v>
      </c>
      <c r="I616" s="9"/>
      <c r="J616" s="9"/>
      <c r="K616" s="9" t="s">
        <v>22</v>
      </c>
      <c r="L616" s="9" t="s">
        <v>5561</v>
      </c>
      <c r="M616" s="9" t="s">
        <v>5879</v>
      </c>
    </row>
    <row r="617" spans="1:13" ht="56.25" x14ac:dyDescent="0.3">
      <c r="A617" s="9">
        <v>614</v>
      </c>
      <c r="B617" s="9" t="s">
        <v>16</v>
      </c>
      <c r="C617" s="9" t="s">
        <v>11171</v>
      </c>
      <c r="D617" s="9" t="s">
        <v>1843</v>
      </c>
      <c r="E617" s="9" t="s">
        <v>1844</v>
      </c>
      <c r="F617" s="9" t="s">
        <v>4427</v>
      </c>
      <c r="G617" s="9" t="s">
        <v>19</v>
      </c>
      <c r="H617" s="9" t="s">
        <v>20</v>
      </c>
      <c r="I617" s="9"/>
      <c r="J617" s="9"/>
      <c r="K617" s="9" t="s">
        <v>1845</v>
      </c>
      <c r="L617" s="9" t="s">
        <v>5562</v>
      </c>
      <c r="M617" s="9" t="s">
        <v>5879</v>
      </c>
    </row>
    <row r="618" spans="1:13" ht="56.25" x14ac:dyDescent="0.3">
      <c r="A618" s="22">
        <v>615</v>
      </c>
      <c r="B618" s="9" t="s">
        <v>16</v>
      </c>
      <c r="C618" s="9" t="s">
        <v>11171</v>
      </c>
      <c r="D618" s="9" t="s">
        <v>1846</v>
      </c>
      <c r="E618" s="9" t="s">
        <v>1847</v>
      </c>
      <c r="F618" s="9" t="s">
        <v>4428</v>
      </c>
      <c r="G618" s="9" t="s">
        <v>19</v>
      </c>
      <c r="H618" s="9" t="s">
        <v>20</v>
      </c>
      <c r="I618" s="9"/>
      <c r="J618" s="9"/>
      <c r="K618" s="9" t="s">
        <v>1848</v>
      </c>
      <c r="L618" s="9" t="s">
        <v>5563</v>
      </c>
      <c r="M618" s="9" t="s">
        <v>5879</v>
      </c>
    </row>
    <row r="619" spans="1:13" ht="56.25" x14ac:dyDescent="0.3">
      <c r="A619" s="9">
        <v>616</v>
      </c>
      <c r="B619" s="9" t="s">
        <v>16</v>
      </c>
      <c r="C619" s="9" t="s">
        <v>11171</v>
      </c>
      <c r="D619" s="9" t="s">
        <v>1849</v>
      </c>
      <c r="E619" s="9" t="s">
        <v>1850</v>
      </c>
      <c r="F619" s="9" t="s">
        <v>4429</v>
      </c>
      <c r="G619" s="9" t="s">
        <v>19</v>
      </c>
      <c r="H619" s="9" t="s">
        <v>20</v>
      </c>
      <c r="I619" s="9"/>
      <c r="J619" s="9"/>
      <c r="K619" s="9" t="s">
        <v>1851</v>
      </c>
      <c r="L619" s="9"/>
      <c r="M619" s="9" t="s">
        <v>5879</v>
      </c>
    </row>
    <row r="620" spans="1:13" ht="56.25" x14ac:dyDescent="0.3">
      <c r="A620" s="22">
        <v>617</v>
      </c>
      <c r="B620" s="9" t="s">
        <v>16</v>
      </c>
      <c r="C620" s="9" t="s">
        <v>11171</v>
      </c>
      <c r="D620" s="9" t="s">
        <v>1852</v>
      </c>
      <c r="E620" s="9" t="s">
        <v>1853</v>
      </c>
      <c r="F620" s="9" t="s">
        <v>4430</v>
      </c>
      <c r="G620" s="9" t="s">
        <v>19</v>
      </c>
      <c r="H620" s="9" t="s">
        <v>20</v>
      </c>
      <c r="I620" s="9"/>
      <c r="J620" s="9"/>
      <c r="K620" s="9" t="s">
        <v>22</v>
      </c>
      <c r="L620" s="9"/>
      <c r="M620" s="9" t="s">
        <v>5879</v>
      </c>
    </row>
    <row r="621" spans="1:13" ht="56.25" x14ac:dyDescent="0.3">
      <c r="A621" s="9">
        <v>618</v>
      </c>
      <c r="B621" s="9" t="s">
        <v>16</v>
      </c>
      <c r="C621" s="9" t="s">
        <v>11171</v>
      </c>
      <c r="D621" s="9" t="s">
        <v>1854</v>
      </c>
      <c r="E621" s="9" t="s">
        <v>1855</v>
      </c>
      <c r="F621" s="9" t="s">
        <v>4431</v>
      </c>
      <c r="G621" s="9" t="s">
        <v>19</v>
      </c>
      <c r="H621" s="9" t="s">
        <v>20</v>
      </c>
      <c r="I621" s="9"/>
      <c r="J621" s="9"/>
      <c r="K621" s="9" t="s">
        <v>1856</v>
      </c>
      <c r="L621" s="9" t="s">
        <v>5564</v>
      </c>
      <c r="M621" s="9" t="s">
        <v>5879</v>
      </c>
    </row>
    <row r="622" spans="1:13" ht="56.25" x14ac:dyDescent="0.3">
      <c r="A622" s="22">
        <v>619</v>
      </c>
      <c r="B622" s="9" t="s">
        <v>16</v>
      </c>
      <c r="C622" s="9" t="s">
        <v>11171</v>
      </c>
      <c r="D622" s="9" t="s">
        <v>1857</v>
      </c>
      <c r="E622" s="9" t="s">
        <v>1858</v>
      </c>
      <c r="F622" s="9" t="s">
        <v>4432</v>
      </c>
      <c r="G622" s="9" t="s">
        <v>19</v>
      </c>
      <c r="H622" s="9" t="s">
        <v>20</v>
      </c>
      <c r="I622" s="9"/>
      <c r="J622" s="9"/>
      <c r="K622" s="9" t="s">
        <v>1859</v>
      </c>
      <c r="L622" s="9"/>
      <c r="M622" s="9" t="s">
        <v>5879</v>
      </c>
    </row>
    <row r="623" spans="1:13" ht="56.25" x14ac:dyDescent="0.3">
      <c r="A623" s="9">
        <v>620</v>
      </c>
      <c r="B623" s="9" t="s">
        <v>16</v>
      </c>
      <c r="C623" s="9" t="s">
        <v>11171</v>
      </c>
      <c r="D623" s="9" t="s">
        <v>1860</v>
      </c>
      <c r="E623" s="9" t="s">
        <v>1861</v>
      </c>
      <c r="F623" s="9" t="s">
        <v>4028</v>
      </c>
      <c r="G623" s="9" t="s">
        <v>19</v>
      </c>
      <c r="H623" s="9" t="s">
        <v>20</v>
      </c>
      <c r="I623" s="9"/>
      <c r="J623" s="9"/>
      <c r="K623" s="9" t="s">
        <v>1862</v>
      </c>
      <c r="L623" s="9" t="s">
        <v>5565</v>
      </c>
      <c r="M623" s="9" t="s">
        <v>5879</v>
      </c>
    </row>
    <row r="624" spans="1:13" ht="56.25" x14ac:dyDescent="0.3">
      <c r="A624" s="22">
        <v>621</v>
      </c>
      <c r="B624" s="9" t="s">
        <v>16</v>
      </c>
      <c r="C624" s="9" t="s">
        <v>11171</v>
      </c>
      <c r="D624" s="9" t="s">
        <v>1863</v>
      </c>
      <c r="E624" s="9" t="s">
        <v>1864</v>
      </c>
      <c r="F624" s="9" t="s">
        <v>4433</v>
      </c>
      <c r="G624" s="9" t="s">
        <v>19</v>
      </c>
      <c r="H624" s="9" t="s">
        <v>20</v>
      </c>
      <c r="I624" s="9"/>
      <c r="J624" s="9"/>
      <c r="K624" s="9" t="s">
        <v>1865</v>
      </c>
      <c r="L624" s="9"/>
      <c r="M624" s="9" t="s">
        <v>5879</v>
      </c>
    </row>
    <row r="625" spans="1:13" ht="56.25" x14ac:dyDescent="0.3">
      <c r="A625" s="9">
        <v>622</v>
      </c>
      <c r="B625" s="9" t="s">
        <v>16</v>
      </c>
      <c r="C625" s="9" t="s">
        <v>11171</v>
      </c>
      <c r="D625" s="9" t="s">
        <v>1866</v>
      </c>
      <c r="E625" s="9" t="s">
        <v>1867</v>
      </c>
      <c r="F625" s="9" t="s">
        <v>4434</v>
      </c>
      <c r="G625" s="9" t="s">
        <v>19</v>
      </c>
      <c r="H625" s="9" t="s">
        <v>20</v>
      </c>
      <c r="I625" s="9"/>
      <c r="J625" s="9"/>
      <c r="K625" s="9" t="s">
        <v>22</v>
      </c>
      <c r="L625" s="9"/>
      <c r="M625" s="9" t="s">
        <v>5879</v>
      </c>
    </row>
    <row r="626" spans="1:13" ht="56.25" x14ac:dyDescent="0.3">
      <c r="A626" s="22">
        <v>623</v>
      </c>
      <c r="B626" s="9" t="s">
        <v>16</v>
      </c>
      <c r="C626" s="9" t="s">
        <v>11171</v>
      </c>
      <c r="D626" s="9" t="s">
        <v>1868</v>
      </c>
      <c r="E626" s="9" t="s">
        <v>1869</v>
      </c>
      <c r="F626" s="9" t="s">
        <v>4435</v>
      </c>
      <c r="G626" s="9" t="s">
        <v>19</v>
      </c>
      <c r="H626" s="9" t="s">
        <v>20</v>
      </c>
      <c r="I626" s="9"/>
      <c r="J626" s="9"/>
      <c r="K626" s="9" t="s">
        <v>1870</v>
      </c>
      <c r="L626" s="9" t="s">
        <v>5566</v>
      </c>
      <c r="M626" s="9" t="s">
        <v>5879</v>
      </c>
    </row>
    <row r="627" spans="1:13" ht="56.25" x14ac:dyDescent="0.3">
      <c r="A627" s="9">
        <v>624</v>
      </c>
      <c r="B627" s="9" t="s">
        <v>16</v>
      </c>
      <c r="C627" s="9" t="s">
        <v>11171</v>
      </c>
      <c r="D627" s="9" t="s">
        <v>1871</v>
      </c>
      <c r="E627" s="9" t="s">
        <v>1872</v>
      </c>
      <c r="F627" s="9" t="s">
        <v>4436</v>
      </c>
      <c r="G627" s="9" t="s">
        <v>19</v>
      </c>
      <c r="H627" s="9" t="s">
        <v>20</v>
      </c>
      <c r="I627" s="9"/>
      <c r="J627" s="9"/>
      <c r="K627" s="9" t="s">
        <v>1873</v>
      </c>
      <c r="L627" s="9" t="s">
        <v>5567</v>
      </c>
      <c r="M627" s="9" t="s">
        <v>5879</v>
      </c>
    </row>
    <row r="628" spans="1:13" ht="56.25" x14ac:dyDescent="0.3">
      <c r="A628" s="22">
        <v>625</v>
      </c>
      <c r="B628" s="9" t="s">
        <v>16</v>
      </c>
      <c r="C628" s="9" t="s">
        <v>11171</v>
      </c>
      <c r="D628" s="9" t="s">
        <v>1874</v>
      </c>
      <c r="E628" s="9" t="s">
        <v>1875</v>
      </c>
      <c r="F628" s="9" t="s">
        <v>4437</v>
      </c>
      <c r="G628" s="9" t="s">
        <v>19</v>
      </c>
      <c r="H628" s="9" t="s">
        <v>20</v>
      </c>
      <c r="I628" s="9"/>
      <c r="J628" s="9"/>
      <c r="K628" s="9" t="s">
        <v>1876</v>
      </c>
      <c r="L628" s="9" t="s">
        <v>5568</v>
      </c>
      <c r="M628" s="9" t="s">
        <v>5879</v>
      </c>
    </row>
    <row r="629" spans="1:13" ht="56.25" x14ac:dyDescent="0.3">
      <c r="A629" s="9">
        <v>626</v>
      </c>
      <c r="B629" s="9" t="s">
        <v>16</v>
      </c>
      <c r="C629" s="9" t="s">
        <v>11171</v>
      </c>
      <c r="D629" s="9" t="s">
        <v>1877</v>
      </c>
      <c r="E629" s="9" t="s">
        <v>1878</v>
      </c>
      <c r="F629" s="9" t="s">
        <v>4438</v>
      </c>
      <c r="G629" s="9" t="s">
        <v>19</v>
      </c>
      <c r="H629" s="9" t="s">
        <v>20</v>
      </c>
      <c r="I629" s="9"/>
      <c r="J629" s="9"/>
      <c r="K629" s="9" t="s">
        <v>1879</v>
      </c>
      <c r="L629" s="9" t="s">
        <v>5569</v>
      </c>
      <c r="M629" s="9" t="s">
        <v>5879</v>
      </c>
    </row>
    <row r="630" spans="1:13" ht="56.25" x14ac:dyDescent="0.3">
      <c r="A630" s="22">
        <v>627</v>
      </c>
      <c r="B630" s="9" t="s">
        <v>16</v>
      </c>
      <c r="C630" s="9" t="s">
        <v>11171</v>
      </c>
      <c r="D630" s="9" t="s">
        <v>1880</v>
      </c>
      <c r="E630" s="9" t="s">
        <v>1881</v>
      </c>
      <c r="F630" s="9" t="s">
        <v>4439</v>
      </c>
      <c r="G630" s="9" t="s">
        <v>19</v>
      </c>
      <c r="H630" s="9" t="s">
        <v>20</v>
      </c>
      <c r="I630" s="9"/>
      <c r="J630" s="9"/>
      <c r="K630" s="9" t="s">
        <v>1882</v>
      </c>
      <c r="L630" s="9"/>
      <c r="M630" s="9" t="s">
        <v>5879</v>
      </c>
    </row>
    <row r="631" spans="1:13" ht="56.25" x14ac:dyDescent="0.3">
      <c r="A631" s="9">
        <v>628</v>
      </c>
      <c r="B631" s="9" t="s">
        <v>16</v>
      </c>
      <c r="C631" s="9" t="s">
        <v>11171</v>
      </c>
      <c r="D631" s="9" t="s">
        <v>1883</v>
      </c>
      <c r="E631" s="9" t="s">
        <v>1884</v>
      </c>
      <c r="F631" s="9" t="s">
        <v>4440</v>
      </c>
      <c r="G631" s="9" t="s">
        <v>19</v>
      </c>
      <c r="H631" s="9" t="s">
        <v>20</v>
      </c>
      <c r="I631" s="9"/>
      <c r="J631" s="9"/>
      <c r="K631" s="9" t="s">
        <v>1885</v>
      </c>
      <c r="L631" s="9"/>
      <c r="M631" s="9" t="s">
        <v>5879</v>
      </c>
    </row>
    <row r="632" spans="1:13" ht="56.25" x14ac:dyDescent="0.3">
      <c r="A632" s="22">
        <v>629</v>
      </c>
      <c r="B632" s="9" t="s">
        <v>16</v>
      </c>
      <c r="C632" s="9" t="s">
        <v>11171</v>
      </c>
      <c r="D632" s="9" t="s">
        <v>1886</v>
      </c>
      <c r="E632" s="9" t="s">
        <v>1887</v>
      </c>
      <c r="F632" s="9" t="s">
        <v>4441</v>
      </c>
      <c r="G632" s="9" t="s">
        <v>19</v>
      </c>
      <c r="H632" s="9" t="s">
        <v>20</v>
      </c>
      <c r="I632" s="9"/>
      <c r="J632" s="9"/>
      <c r="K632" s="9" t="s">
        <v>1888</v>
      </c>
      <c r="L632" s="9" t="s">
        <v>5570</v>
      </c>
      <c r="M632" s="9" t="s">
        <v>5879</v>
      </c>
    </row>
    <row r="633" spans="1:13" ht="56.25" x14ac:dyDescent="0.3">
      <c r="A633" s="9">
        <v>630</v>
      </c>
      <c r="B633" s="9" t="s">
        <v>16</v>
      </c>
      <c r="C633" s="9" t="s">
        <v>11171</v>
      </c>
      <c r="D633" s="9" t="s">
        <v>1889</v>
      </c>
      <c r="E633" s="9" t="s">
        <v>1890</v>
      </c>
      <c r="F633" s="9" t="s">
        <v>4442</v>
      </c>
      <c r="G633" s="9" t="s">
        <v>19</v>
      </c>
      <c r="H633" s="9" t="s">
        <v>20</v>
      </c>
      <c r="I633" s="9"/>
      <c r="J633" s="9"/>
      <c r="K633" s="9" t="s">
        <v>1891</v>
      </c>
      <c r="L633" s="9"/>
      <c r="M633" s="9" t="s">
        <v>5879</v>
      </c>
    </row>
    <row r="634" spans="1:13" ht="56.25" x14ac:dyDescent="0.3">
      <c r="A634" s="22">
        <v>631</v>
      </c>
      <c r="B634" s="9" t="s">
        <v>16</v>
      </c>
      <c r="C634" s="9" t="s">
        <v>11171</v>
      </c>
      <c r="D634" s="9" t="s">
        <v>1892</v>
      </c>
      <c r="E634" s="9" t="s">
        <v>1893</v>
      </c>
      <c r="F634" s="9" t="s">
        <v>4443</v>
      </c>
      <c r="G634" s="9" t="s">
        <v>19</v>
      </c>
      <c r="H634" s="9" t="s">
        <v>20</v>
      </c>
      <c r="I634" s="9"/>
      <c r="J634" s="9"/>
      <c r="K634" s="9" t="s">
        <v>1894</v>
      </c>
      <c r="L634" s="9" t="s">
        <v>5571</v>
      </c>
      <c r="M634" s="9" t="s">
        <v>5879</v>
      </c>
    </row>
    <row r="635" spans="1:13" ht="56.25" x14ac:dyDescent="0.3">
      <c r="A635" s="9">
        <v>632</v>
      </c>
      <c r="B635" s="9" t="s">
        <v>16</v>
      </c>
      <c r="C635" s="9" t="s">
        <v>11171</v>
      </c>
      <c r="D635" s="9" t="s">
        <v>1895</v>
      </c>
      <c r="E635" s="9" t="s">
        <v>1896</v>
      </c>
      <c r="F635" s="9" t="s">
        <v>4444</v>
      </c>
      <c r="G635" s="9" t="s">
        <v>19</v>
      </c>
      <c r="H635" s="9" t="s">
        <v>20</v>
      </c>
      <c r="I635" s="9"/>
      <c r="J635" s="9"/>
      <c r="K635" s="9" t="s">
        <v>562</v>
      </c>
      <c r="L635" s="9" t="s">
        <v>5572</v>
      </c>
      <c r="M635" s="9" t="s">
        <v>5879</v>
      </c>
    </row>
    <row r="636" spans="1:13" ht="56.25" x14ac:dyDescent="0.3">
      <c r="A636" s="22">
        <v>633</v>
      </c>
      <c r="B636" s="9" t="s">
        <v>16</v>
      </c>
      <c r="C636" s="9" t="s">
        <v>11171</v>
      </c>
      <c r="D636" s="9" t="s">
        <v>1897</v>
      </c>
      <c r="E636" s="9" t="s">
        <v>1898</v>
      </c>
      <c r="F636" s="9" t="s">
        <v>4445</v>
      </c>
      <c r="G636" s="9" t="s">
        <v>19</v>
      </c>
      <c r="H636" s="9" t="s">
        <v>20</v>
      </c>
      <c r="I636" s="9"/>
      <c r="J636" s="9"/>
      <c r="K636" s="9" t="s">
        <v>1899</v>
      </c>
      <c r="L636" s="9" t="s">
        <v>5573</v>
      </c>
      <c r="M636" s="9" t="s">
        <v>5879</v>
      </c>
    </row>
    <row r="637" spans="1:13" ht="56.25" x14ac:dyDescent="0.3">
      <c r="A637" s="9">
        <v>634</v>
      </c>
      <c r="B637" s="9" t="s">
        <v>16</v>
      </c>
      <c r="C637" s="9" t="s">
        <v>11171</v>
      </c>
      <c r="D637" s="9" t="s">
        <v>1900</v>
      </c>
      <c r="E637" s="9" t="s">
        <v>1901</v>
      </c>
      <c r="F637" s="9" t="s">
        <v>4446</v>
      </c>
      <c r="G637" s="9" t="s">
        <v>19</v>
      </c>
      <c r="H637" s="9" t="s">
        <v>20</v>
      </c>
      <c r="I637" s="9"/>
      <c r="J637" s="9"/>
      <c r="K637" s="9" t="s">
        <v>1902</v>
      </c>
      <c r="L637" s="9" t="s">
        <v>5574</v>
      </c>
      <c r="M637" s="9" t="s">
        <v>5879</v>
      </c>
    </row>
    <row r="638" spans="1:13" ht="56.25" x14ac:dyDescent="0.3">
      <c r="A638" s="22">
        <v>635</v>
      </c>
      <c r="B638" s="9" t="s">
        <v>16</v>
      </c>
      <c r="C638" s="9" t="s">
        <v>11171</v>
      </c>
      <c r="D638" s="9" t="s">
        <v>1903</v>
      </c>
      <c r="E638" s="9" t="s">
        <v>1904</v>
      </c>
      <c r="F638" s="9" t="s">
        <v>4447</v>
      </c>
      <c r="G638" s="9" t="s">
        <v>19</v>
      </c>
      <c r="H638" s="9" t="s">
        <v>20</v>
      </c>
      <c r="I638" s="9"/>
      <c r="J638" s="9"/>
      <c r="K638" s="9" t="s">
        <v>1905</v>
      </c>
      <c r="L638" s="9"/>
      <c r="M638" s="9" t="s">
        <v>5879</v>
      </c>
    </row>
    <row r="639" spans="1:13" ht="56.25" x14ac:dyDescent="0.3">
      <c r="A639" s="9">
        <v>636</v>
      </c>
      <c r="B639" s="9" t="s">
        <v>16</v>
      </c>
      <c r="C639" s="9" t="s">
        <v>11171</v>
      </c>
      <c r="D639" s="9" t="s">
        <v>1906</v>
      </c>
      <c r="E639" s="9" t="s">
        <v>1907</v>
      </c>
      <c r="F639" s="9" t="s">
        <v>4448</v>
      </c>
      <c r="G639" s="9" t="s">
        <v>19</v>
      </c>
      <c r="H639" s="9" t="s">
        <v>20</v>
      </c>
      <c r="I639" s="9"/>
      <c r="J639" s="9"/>
      <c r="K639" s="9" t="s">
        <v>1908</v>
      </c>
      <c r="L639" s="9" t="s">
        <v>5575</v>
      </c>
      <c r="M639" s="9" t="s">
        <v>5879</v>
      </c>
    </row>
    <row r="640" spans="1:13" ht="56.25" x14ac:dyDescent="0.3">
      <c r="A640" s="22">
        <v>637</v>
      </c>
      <c r="B640" s="9" t="s">
        <v>16</v>
      </c>
      <c r="C640" s="9" t="s">
        <v>11171</v>
      </c>
      <c r="D640" s="9" t="s">
        <v>1909</v>
      </c>
      <c r="E640" s="9" t="s">
        <v>1910</v>
      </c>
      <c r="F640" s="9" t="s">
        <v>4449</v>
      </c>
      <c r="G640" s="9" t="s">
        <v>19</v>
      </c>
      <c r="H640" s="9" t="s">
        <v>20</v>
      </c>
      <c r="I640" s="9"/>
      <c r="J640" s="9"/>
      <c r="K640" s="9" t="s">
        <v>1911</v>
      </c>
      <c r="L640" s="9" t="s">
        <v>5576</v>
      </c>
      <c r="M640" s="9" t="s">
        <v>5879</v>
      </c>
    </row>
    <row r="641" spans="1:13" ht="93.75" x14ac:dyDescent="0.3">
      <c r="A641" s="9">
        <v>638</v>
      </c>
      <c r="B641" s="9" t="s">
        <v>16</v>
      </c>
      <c r="C641" s="9" t="s">
        <v>11171</v>
      </c>
      <c r="D641" s="9" t="s">
        <v>1912</v>
      </c>
      <c r="E641" s="9" t="s">
        <v>1913</v>
      </c>
      <c r="F641" s="9" t="s">
        <v>4450</v>
      </c>
      <c r="G641" s="9" t="s">
        <v>19</v>
      </c>
      <c r="H641" s="9" t="s">
        <v>20</v>
      </c>
      <c r="I641" s="9"/>
      <c r="J641" s="9"/>
      <c r="K641" s="9" t="s">
        <v>1914</v>
      </c>
      <c r="L641" s="9" t="s">
        <v>5577</v>
      </c>
      <c r="M641" s="9" t="s">
        <v>5879</v>
      </c>
    </row>
    <row r="642" spans="1:13" ht="56.25" x14ac:dyDescent="0.3">
      <c r="A642" s="22">
        <v>639</v>
      </c>
      <c r="B642" s="9" t="s">
        <v>16</v>
      </c>
      <c r="C642" s="9" t="s">
        <v>11171</v>
      </c>
      <c r="D642" s="9" t="s">
        <v>1915</v>
      </c>
      <c r="E642" s="9" t="s">
        <v>1916</v>
      </c>
      <c r="F642" s="9" t="s">
        <v>4451</v>
      </c>
      <c r="G642" s="9" t="s">
        <v>19</v>
      </c>
      <c r="H642" s="9" t="s">
        <v>20</v>
      </c>
      <c r="I642" s="9"/>
      <c r="J642" s="9"/>
      <c r="K642" s="9" t="s">
        <v>22</v>
      </c>
      <c r="L642" s="9" t="s">
        <v>5578</v>
      </c>
      <c r="M642" s="9" t="s">
        <v>5879</v>
      </c>
    </row>
    <row r="643" spans="1:13" ht="56.25" x14ac:dyDescent="0.3">
      <c r="A643" s="9">
        <v>640</v>
      </c>
      <c r="B643" s="9" t="s">
        <v>16</v>
      </c>
      <c r="C643" s="9" t="s">
        <v>11171</v>
      </c>
      <c r="D643" s="9" t="s">
        <v>1917</v>
      </c>
      <c r="E643" s="9" t="s">
        <v>1918</v>
      </c>
      <c r="F643" s="9" t="s">
        <v>4452</v>
      </c>
      <c r="G643" s="9" t="s">
        <v>19</v>
      </c>
      <c r="H643" s="9" t="s">
        <v>20</v>
      </c>
      <c r="I643" s="9"/>
      <c r="J643" s="9"/>
      <c r="K643" s="9" t="s">
        <v>1919</v>
      </c>
      <c r="L643" s="9" t="s">
        <v>5579</v>
      </c>
      <c r="M643" s="9" t="s">
        <v>5879</v>
      </c>
    </row>
    <row r="644" spans="1:13" ht="56.25" x14ac:dyDescent="0.3">
      <c r="A644" s="22">
        <v>641</v>
      </c>
      <c r="B644" s="9" t="s">
        <v>16</v>
      </c>
      <c r="C644" s="9" t="s">
        <v>11171</v>
      </c>
      <c r="D644" s="9" t="s">
        <v>1920</v>
      </c>
      <c r="E644" s="9" t="s">
        <v>1921</v>
      </c>
      <c r="F644" s="9" t="s">
        <v>4453</v>
      </c>
      <c r="G644" s="9" t="s">
        <v>19</v>
      </c>
      <c r="H644" s="9" t="s">
        <v>20</v>
      </c>
      <c r="I644" s="9"/>
      <c r="J644" s="9"/>
      <c r="K644" s="9" t="s">
        <v>22</v>
      </c>
      <c r="L644" s="9" t="s">
        <v>5580</v>
      </c>
      <c r="M644" s="9" t="s">
        <v>5879</v>
      </c>
    </row>
    <row r="645" spans="1:13" ht="56.25" x14ac:dyDescent="0.3">
      <c r="A645" s="9">
        <v>642</v>
      </c>
      <c r="B645" s="9" t="s">
        <v>16</v>
      </c>
      <c r="C645" s="9" t="s">
        <v>11171</v>
      </c>
      <c r="D645" s="9" t="s">
        <v>1922</v>
      </c>
      <c r="E645" s="9" t="s">
        <v>1923</v>
      </c>
      <c r="F645" s="9" t="s">
        <v>4403</v>
      </c>
      <c r="G645" s="9" t="s">
        <v>19</v>
      </c>
      <c r="H645" s="9" t="s">
        <v>20</v>
      </c>
      <c r="I645" s="9"/>
      <c r="J645" s="9"/>
      <c r="K645" s="9" t="s">
        <v>1924</v>
      </c>
      <c r="L645" s="9" t="s">
        <v>5546</v>
      </c>
      <c r="M645" s="9" t="s">
        <v>5879</v>
      </c>
    </row>
    <row r="646" spans="1:13" ht="75" x14ac:dyDescent="0.3">
      <c r="A646" s="22">
        <v>643</v>
      </c>
      <c r="B646" s="9" t="s">
        <v>16</v>
      </c>
      <c r="C646" s="9" t="s">
        <v>11171</v>
      </c>
      <c r="D646" s="9" t="s">
        <v>1925</v>
      </c>
      <c r="E646" s="9" t="s">
        <v>1926</v>
      </c>
      <c r="F646" s="9" t="s">
        <v>4454</v>
      </c>
      <c r="G646" s="9" t="s">
        <v>19</v>
      </c>
      <c r="H646" s="9" t="s">
        <v>20</v>
      </c>
      <c r="I646" s="9"/>
      <c r="J646" s="9"/>
      <c r="K646" s="9" t="s">
        <v>22</v>
      </c>
      <c r="L646" s="9"/>
      <c r="M646" s="9" t="s">
        <v>5879</v>
      </c>
    </row>
    <row r="647" spans="1:13" ht="56.25" x14ac:dyDescent="0.3">
      <c r="A647" s="9">
        <v>644</v>
      </c>
      <c r="B647" s="9" t="s">
        <v>16</v>
      </c>
      <c r="C647" s="9" t="s">
        <v>11171</v>
      </c>
      <c r="D647" s="9" t="s">
        <v>1927</v>
      </c>
      <c r="E647" s="9" t="s">
        <v>1928</v>
      </c>
      <c r="F647" s="9" t="s">
        <v>4455</v>
      </c>
      <c r="G647" s="9" t="s">
        <v>19</v>
      </c>
      <c r="H647" s="9" t="s">
        <v>20</v>
      </c>
      <c r="I647" s="9"/>
      <c r="J647" s="9"/>
      <c r="K647" s="9" t="s">
        <v>1929</v>
      </c>
      <c r="L647" s="9"/>
      <c r="M647" s="9" t="s">
        <v>5879</v>
      </c>
    </row>
    <row r="648" spans="1:13" ht="56.25" x14ac:dyDescent="0.3">
      <c r="A648" s="22">
        <v>645</v>
      </c>
      <c r="B648" s="9" t="s">
        <v>16</v>
      </c>
      <c r="C648" s="9" t="s">
        <v>11171</v>
      </c>
      <c r="D648" s="9" t="s">
        <v>1930</v>
      </c>
      <c r="E648" s="9" t="s">
        <v>1931</v>
      </c>
      <c r="F648" s="9" t="s">
        <v>4456</v>
      </c>
      <c r="G648" s="9" t="s">
        <v>19</v>
      </c>
      <c r="H648" s="9" t="s">
        <v>20</v>
      </c>
      <c r="I648" s="9"/>
      <c r="J648" s="9"/>
      <c r="K648" s="9" t="s">
        <v>1932</v>
      </c>
      <c r="L648" s="9" t="s">
        <v>5581</v>
      </c>
      <c r="M648" s="9" t="s">
        <v>5879</v>
      </c>
    </row>
    <row r="649" spans="1:13" ht="56.25" x14ac:dyDescent="0.3">
      <c r="A649" s="9">
        <v>646</v>
      </c>
      <c r="B649" s="9" t="s">
        <v>16</v>
      </c>
      <c r="C649" s="9" t="s">
        <v>11171</v>
      </c>
      <c r="D649" s="9" t="s">
        <v>1933</v>
      </c>
      <c r="E649" s="9" t="s">
        <v>1934</v>
      </c>
      <c r="F649" s="9" t="s">
        <v>4457</v>
      </c>
      <c r="G649" s="9" t="s">
        <v>19</v>
      </c>
      <c r="H649" s="9" t="s">
        <v>20</v>
      </c>
      <c r="I649" s="9"/>
      <c r="J649" s="9"/>
      <c r="K649" s="9" t="s">
        <v>1935</v>
      </c>
      <c r="L649" s="9"/>
      <c r="M649" s="9" t="s">
        <v>5879</v>
      </c>
    </row>
    <row r="650" spans="1:13" ht="56.25" x14ac:dyDescent="0.3">
      <c r="A650" s="22">
        <v>647</v>
      </c>
      <c r="B650" s="9" t="s">
        <v>16</v>
      </c>
      <c r="C650" s="9" t="s">
        <v>11171</v>
      </c>
      <c r="D650" s="9" t="s">
        <v>1936</v>
      </c>
      <c r="E650" s="9" t="s">
        <v>1937</v>
      </c>
      <c r="F650" s="9" t="s">
        <v>4458</v>
      </c>
      <c r="G650" s="9" t="s">
        <v>19</v>
      </c>
      <c r="H650" s="9" t="s">
        <v>20</v>
      </c>
      <c r="I650" s="9"/>
      <c r="J650" s="9"/>
      <c r="K650" s="9" t="s">
        <v>1938</v>
      </c>
      <c r="L650" s="9" t="s">
        <v>5223</v>
      </c>
      <c r="M650" s="9" t="s">
        <v>5879</v>
      </c>
    </row>
    <row r="651" spans="1:13" ht="56.25" x14ac:dyDescent="0.3">
      <c r="A651" s="9">
        <v>648</v>
      </c>
      <c r="B651" s="9" t="s">
        <v>16</v>
      </c>
      <c r="C651" s="9" t="s">
        <v>11171</v>
      </c>
      <c r="D651" s="9" t="s">
        <v>1939</v>
      </c>
      <c r="E651" s="9" t="s">
        <v>1940</v>
      </c>
      <c r="F651" s="9" t="s">
        <v>4459</v>
      </c>
      <c r="G651" s="9" t="s">
        <v>19</v>
      </c>
      <c r="H651" s="9" t="s">
        <v>20</v>
      </c>
      <c r="I651" s="9"/>
      <c r="J651" s="9"/>
      <c r="K651" s="9" t="s">
        <v>1941</v>
      </c>
      <c r="L651" s="9"/>
      <c r="M651" s="9" t="s">
        <v>5879</v>
      </c>
    </row>
    <row r="652" spans="1:13" ht="56.25" x14ac:dyDescent="0.3">
      <c r="A652" s="22">
        <v>649</v>
      </c>
      <c r="B652" s="9" t="s">
        <v>16</v>
      </c>
      <c r="C652" s="9" t="s">
        <v>11171</v>
      </c>
      <c r="D652" s="9" t="s">
        <v>1942</v>
      </c>
      <c r="E652" s="9" t="s">
        <v>1943</v>
      </c>
      <c r="F652" s="9" t="s">
        <v>4460</v>
      </c>
      <c r="G652" s="9" t="s">
        <v>19</v>
      </c>
      <c r="H652" s="9" t="s">
        <v>20</v>
      </c>
      <c r="I652" s="9"/>
      <c r="J652" s="9"/>
      <c r="K652" s="9" t="s">
        <v>1944</v>
      </c>
      <c r="L652" s="9"/>
      <c r="M652" s="9" t="s">
        <v>5879</v>
      </c>
    </row>
    <row r="653" spans="1:13" ht="56.25" x14ac:dyDescent="0.3">
      <c r="A653" s="9">
        <v>650</v>
      </c>
      <c r="B653" s="9" t="s">
        <v>16</v>
      </c>
      <c r="C653" s="9" t="s">
        <v>11171</v>
      </c>
      <c r="D653" s="9" t="s">
        <v>1945</v>
      </c>
      <c r="E653" s="9" t="s">
        <v>1946</v>
      </c>
      <c r="F653" s="9" t="s">
        <v>4461</v>
      </c>
      <c r="G653" s="9" t="s">
        <v>19</v>
      </c>
      <c r="H653" s="9" t="s">
        <v>20</v>
      </c>
      <c r="I653" s="9"/>
      <c r="J653" s="9"/>
      <c r="K653" s="9" t="s">
        <v>1947</v>
      </c>
      <c r="L653" s="9" t="s">
        <v>5582</v>
      </c>
      <c r="M653" s="9" t="s">
        <v>5879</v>
      </c>
    </row>
    <row r="654" spans="1:13" ht="56.25" x14ac:dyDescent="0.3">
      <c r="A654" s="22">
        <v>651</v>
      </c>
      <c r="B654" s="9" t="s">
        <v>16</v>
      </c>
      <c r="C654" s="9" t="s">
        <v>11171</v>
      </c>
      <c r="D654" s="9" t="s">
        <v>1948</v>
      </c>
      <c r="E654" s="9" t="s">
        <v>1949</v>
      </c>
      <c r="F654" s="9" t="s">
        <v>4462</v>
      </c>
      <c r="G654" s="9" t="s">
        <v>19</v>
      </c>
      <c r="H654" s="9" t="s">
        <v>20</v>
      </c>
      <c r="I654" s="9"/>
      <c r="J654" s="9"/>
      <c r="K654" s="9" t="s">
        <v>1950</v>
      </c>
      <c r="L654" s="9"/>
      <c r="M654" s="9" t="s">
        <v>5879</v>
      </c>
    </row>
    <row r="655" spans="1:13" ht="56.25" x14ac:dyDescent="0.3">
      <c r="A655" s="9">
        <v>652</v>
      </c>
      <c r="B655" s="9" t="s">
        <v>16</v>
      </c>
      <c r="C655" s="9" t="s">
        <v>11171</v>
      </c>
      <c r="D655" s="9" t="s">
        <v>1951</v>
      </c>
      <c r="E655" s="9" t="s">
        <v>1952</v>
      </c>
      <c r="F655" s="9" t="s">
        <v>4463</v>
      </c>
      <c r="G655" s="9" t="s">
        <v>19</v>
      </c>
      <c r="H655" s="9" t="s">
        <v>20</v>
      </c>
      <c r="I655" s="9"/>
      <c r="J655" s="9"/>
      <c r="K655" s="9" t="s">
        <v>1953</v>
      </c>
      <c r="L655" s="9" t="s">
        <v>5583</v>
      </c>
      <c r="M655" s="9" t="s">
        <v>5879</v>
      </c>
    </row>
    <row r="656" spans="1:13" ht="56.25" x14ac:dyDescent="0.3">
      <c r="A656" s="22">
        <v>653</v>
      </c>
      <c r="B656" s="9" t="s">
        <v>16</v>
      </c>
      <c r="C656" s="9" t="s">
        <v>11171</v>
      </c>
      <c r="D656" s="9" t="s">
        <v>1954</v>
      </c>
      <c r="E656" s="9" t="s">
        <v>1955</v>
      </c>
      <c r="F656" s="9" t="s">
        <v>4464</v>
      </c>
      <c r="G656" s="9" t="s">
        <v>19</v>
      </c>
      <c r="H656" s="9" t="s">
        <v>20</v>
      </c>
      <c r="I656" s="9"/>
      <c r="J656" s="9"/>
      <c r="K656" s="9" t="s">
        <v>1956</v>
      </c>
      <c r="L656" s="9"/>
      <c r="M656" s="9" t="s">
        <v>5879</v>
      </c>
    </row>
    <row r="657" spans="1:13" ht="56.25" x14ac:dyDescent="0.3">
      <c r="A657" s="9">
        <v>654</v>
      </c>
      <c r="B657" s="9" t="s">
        <v>16</v>
      </c>
      <c r="C657" s="9" t="s">
        <v>11171</v>
      </c>
      <c r="D657" s="9" t="s">
        <v>1957</v>
      </c>
      <c r="E657" s="9" t="s">
        <v>1958</v>
      </c>
      <c r="F657" s="9" t="s">
        <v>4465</v>
      </c>
      <c r="G657" s="9" t="s">
        <v>19</v>
      </c>
      <c r="H657" s="9" t="s">
        <v>20</v>
      </c>
      <c r="I657" s="9"/>
      <c r="J657" s="9"/>
      <c r="K657" s="9" t="s">
        <v>1959</v>
      </c>
      <c r="L657" s="9"/>
      <c r="M657" s="9" t="s">
        <v>5879</v>
      </c>
    </row>
    <row r="658" spans="1:13" ht="56.25" x14ac:dyDescent="0.3">
      <c r="A658" s="22">
        <v>655</v>
      </c>
      <c r="B658" s="9" t="s">
        <v>16</v>
      </c>
      <c r="C658" s="9" t="s">
        <v>11171</v>
      </c>
      <c r="D658" s="9" t="s">
        <v>1960</v>
      </c>
      <c r="E658" s="9" t="s">
        <v>1961</v>
      </c>
      <c r="F658" s="9" t="s">
        <v>4465</v>
      </c>
      <c r="G658" s="9" t="s">
        <v>19</v>
      </c>
      <c r="H658" s="9" t="s">
        <v>20</v>
      </c>
      <c r="I658" s="9"/>
      <c r="J658" s="9"/>
      <c r="K658" s="9" t="s">
        <v>1962</v>
      </c>
      <c r="L658" s="9"/>
      <c r="M658" s="9" t="s">
        <v>5879</v>
      </c>
    </row>
    <row r="659" spans="1:13" ht="56.25" x14ac:dyDescent="0.3">
      <c r="A659" s="9">
        <v>656</v>
      </c>
      <c r="B659" s="9" t="s">
        <v>16</v>
      </c>
      <c r="C659" s="9" t="s">
        <v>11171</v>
      </c>
      <c r="D659" s="9" t="s">
        <v>1963</v>
      </c>
      <c r="E659" s="9" t="s">
        <v>1964</v>
      </c>
      <c r="F659" s="9" t="s">
        <v>4466</v>
      </c>
      <c r="G659" s="9" t="s">
        <v>19</v>
      </c>
      <c r="H659" s="9" t="s">
        <v>20</v>
      </c>
      <c r="I659" s="9"/>
      <c r="J659" s="9"/>
      <c r="K659" s="9" t="s">
        <v>22</v>
      </c>
      <c r="L659" s="9"/>
      <c r="M659" s="9" t="s">
        <v>5879</v>
      </c>
    </row>
    <row r="660" spans="1:13" ht="56.25" x14ac:dyDescent="0.3">
      <c r="A660" s="22">
        <v>657</v>
      </c>
      <c r="B660" s="9" t="s">
        <v>16</v>
      </c>
      <c r="C660" s="9" t="s">
        <v>11171</v>
      </c>
      <c r="D660" s="9" t="s">
        <v>1965</v>
      </c>
      <c r="E660" s="9" t="s">
        <v>1966</v>
      </c>
      <c r="F660" s="9" t="s">
        <v>4467</v>
      </c>
      <c r="G660" s="9" t="s">
        <v>19</v>
      </c>
      <c r="H660" s="9" t="s">
        <v>20</v>
      </c>
      <c r="I660" s="9"/>
      <c r="J660" s="9"/>
      <c r="K660" s="9" t="s">
        <v>22</v>
      </c>
      <c r="L660" s="9"/>
      <c r="M660" s="9" t="s">
        <v>5879</v>
      </c>
    </row>
    <row r="661" spans="1:13" ht="75" x14ac:dyDescent="0.3">
      <c r="A661" s="9">
        <v>658</v>
      </c>
      <c r="B661" s="9" t="s">
        <v>16</v>
      </c>
      <c r="C661" s="9" t="s">
        <v>11171</v>
      </c>
      <c r="D661" s="9" t="s">
        <v>1967</v>
      </c>
      <c r="E661" s="9" t="s">
        <v>1968</v>
      </c>
      <c r="F661" s="9" t="s">
        <v>4466</v>
      </c>
      <c r="G661" s="9" t="s">
        <v>19</v>
      </c>
      <c r="H661" s="9" t="s">
        <v>20</v>
      </c>
      <c r="I661" s="9"/>
      <c r="J661" s="9"/>
      <c r="K661" s="9" t="s">
        <v>22</v>
      </c>
      <c r="L661" s="9"/>
      <c r="M661" s="9" t="s">
        <v>5879</v>
      </c>
    </row>
    <row r="662" spans="1:13" ht="56.25" x14ac:dyDescent="0.3">
      <c r="A662" s="22">
        <v>659</v>
      </c>
      <c r="B662" s="9" t="s">
        <v>16</v>
      </c>
      <c r="C662" s="9" t="s">
        <v>11171</v>
      </c>
      <c r="D662" s="9" t="s">
        <v>1969</v>
      </c>
      <c r="E662" s="9" t="s">
        <v>1970</v>
      </c>
      <c r="F662" s="9" t="s">
        <v>4468</v>
      </c>
      <c r="G662" s="9" t="s">
        <v>19</v>
      </c>
      <c r="H662" s="9" t="s">
        <v>20</v>
      </c>
      <c r="I662" s="9"/>
      <c r="J662" s="9"/>
      <c r="K662" s="9" t="s">
        <v>22</v>
      </c>
      <c r="L662" s="9"/>
      <c r="M662" s="9" t="s">
        <v>5879</v>
      </c>
    </row>
    <row r="663" spans="1:13" ht="56.25" x14ac:dyDescent="0.3">
      <c r="A663" s="9">
        <v>660</v>
      </c>
      <c r="B663" s="9" t="s">
        <v>16</v>
      </c>
      <c r="C663" s="9" t="s">
        <v>11171</v>
      </c>
      <c r="D663" s="9" t="s">
        <v>1971</v>
      </c>
      <c r="E663" s="9" t="s">
        <v>1972</v>
      </c>
      <c r="F663" s="9" t="s">
        <v>4469</v>
      </c>
      <c r="G663" s="9" t="s">
        <v>19</v>
      </c>
      <c r="H663" s="9" t="s">
        <v>20</v>
      </c>
      <c r="I663" s="9"/>
      <c r="J663" s="9"/>
      <c r="K663" s="9" t="s">
        <v>22</v>
      </c>
      <c r="L663" s="9"/>
      <c r="M663" s="9" t="s">
        <v>5879</v>
      </c>
    </row>
    <row r="664" spans="1:13" ht="56.25" x14ac:dyDescent="0.3">
      <c r="A664" s="22">
        <v>661</v>
      </c>
      <c r="B664" s="9" t="s">
        <v>16</v>
      </c>
      <c r="C664" s="9" t="s">
        <v>11171</v>
      </c>
      <c r="D664" s="9" t="s">
        <v>1973</v>
      </c>
      <c r="E664" s="9" t="s">
        <v>1974</v>
      </c>
      <c r="F664" s="9" t="s">
        <v>4470</v>
      </c>
      <c r="G664" s="9" t="s">
        <v>19</v>
      </c>
      <c r="H664" s="9" t="s">
        <v>20</v>
      </c>
      <c r="I664" s="9"/>
      <c r="J664" s="9"/>
      <c r="K664" s="9" t="s">
        <v>22</v>
      </c>
      <c r="L664" s="9"/>
      <c r="M664" s="9" t="s">
        <v>5879</v>
      </c>
    </row>
    <row r="665" spans="1:13" ht="56.25" x14ac:dyDescent="0.3">
      <c r="A665" s="9">
        <v>662</v>
      </c>
      <c r="B665" s="9" t="s">
        <v>16</v>
      </c>
      <c r="C665" s="9" t="s">
        <v>11171</v>
      </c>
      <c r="D665" s="9" t="s">
        <v>1975</v>
      </c>
      <c r="E665" s="9" t="s">
        <v>1976</v>
      </c>
      <c r="F665" s="9" t="s">
        <v>4471</v>
      </c>
      <c r="G665" s="9" t="s">
        <v>19</v>
      </c>
      <c r="H665" s="9" t="s">
        <v>20</v>
      </c>
      <c r="I665" s="9"/>
      <c r="J665" s="9"/>
      <c r="K665" s="9" t="s">
        <v>1977</v>
      </c>
      <c r="L665" s="9"/>
      <c r="M665" s="9" t="s">
        <v>5879</v>
      </c>
    </row>
    <row r="666" spans="1:13" ht="56.25" x14ac:dyDescent="0.3">
      <c r="A666" s="22">
        <v>663</v>
      </c>
      <c r="B666" s="9" t="s">
        <v>16</v>
      </c>
      <c r="C666" s="9" t="s">
        <v>11171</v>
      </c>
      <c r="D666" s="9" t="s">
        <v>1978</v>
      </c>
      <c r="E666" s="9" t="s">
        <v>1979</v>
      </c>
      <c r="F666" s="9" t="s">
        <v>4472</v>
      </c>
      <c r="G666" s="9" t="s">
        <v>19</v>
      </c>
      <c r="H666" s="9" t="s">
        <v>20</v>
      </c>
      <c r="I666" s="9"/>
      <c r="J666" s="9"/>
      <c r="K666" s="9" t="s">
        <v>1980</v>
      </c>
      <c r="L666" s="9"/>
      <c r="M666" s="9" t="s">
        <v>5879</v>
      </c>
    </row>
    <row r="667" spans="1:13" ht="56.25" x14ac:dyDescent="0.3">
      <c r="A667" s="9">
        <v>664</v>
      </c>
      <c r="B667" s="9" t="s">
        <v>16</v>
      </c>
      <c r="C667" s="9" t="s">
        <v>11171</v>
      </c>
      <c r="D667" s="9" t="s">
        <v>1981</v>
      </c>
      <c r="E667" s="9" t="s">
        <v>1982</v>
      </c>
      <c r="F667" s="9" t="s">
        <v>4473</v>
      </c>
      <c r="G667" s="9" t="s">
        <v>19</v>
      </c>
      <c r="H667" s="9" t="s">
        <v>20</v>
      </c>
      <c r="I667" s="9"/>
      <c r="J667" s="9"/>
      <c r="K667" s="9" t="s">
        <v>1983</v>
      </c>
      <c r="L667" s="9"/>
      <c r="M667" s="9" t="s">
        <v>5879</v>
      </c>
    </row>
    <row r="668" spans="1:13" ht="56.25" x14ac:dyDescent="0.3">
      <c r="A668" s="22">
        <v>665</v>
      </c>
      <c r="B668" s="9" t="s">
        <v>16</v>
      </c>
      <c r="C668" s="9" t="s">
        <v>11171</v>
      </c>
      <c r="D668" s="9" t="s">
        <v>1984</v>
      </c>
      <c r="E668" s="9" t="s">
        <v>1985</v>
      </c>
      <c r="F668" s="9" t="s">
        <v>4466</v>
      </c>
      <c r="G668" s="9" t="s">
        <v>19</v>
      </c>
      <c r="H668" s="9" t="s">
        <v>20</v>
      </c>
      <c r="I668" s="9"/>
      <c r="J668" s="9"/>
      <c r="K668" s="9" t="s">
        <v>22</v>
      </c>
      <c r="L668" s="9"/>
      <c r="M668" s="9" t="s">
        <v>5879</v>
      </c>
    </row>
    <row r="669" spans="1:13" ht="56.25" x14ac:dyDescent="0.3">
      <c r="A669" s="9">
        <v>666</v>
      </c>
      <c r="B669" s="9" t="s">
        <v>16</v>
      </c>
      <c r="C669" s="9" t="s">
        <v>11171</v>
      </c>
      <c r="D669" s="9" t="s">
        <v>1986</v>
      </c>
      <c r="E669" s="9" t="s">
        <v>1987</v>
      </c>
      <c r="F669" s="9" t="s">
        <v>4474</v>
      </c>
      <c r="G669" s="9" t="s">
        <v>19</v>
      </c>
      <c r="H669" s="9" t="s">
        <v>20</v>
      </c>
      <c r="I669" s="9"/>
      <c r="J669" s="9"/>
      <c r="K669" s="9" t="s">
        <v>1988</v>
      </c>
      <c r="L669" s="9" t="s">
        <v>5584</v>
      </c>
      <c r="M669" s="9" t="s">
        <v>5879</v>
      </c>
    </row>
    <row r="670" spans="1:13" ht="56.25" x14ac:dyDescent="0.3">
      <c r="A670" s="22">
        <v>667</v>
      </c>
      <c r="B670" s="9" t="s">
        <v>16</v>
      </c>
      <c r="C670" s="9" t="s">
        <v>11171</v>
      </c>
      <c r="D670" s="9" t="s">
        <v>1989</v>
      </c>
      <c r="E670" s="9" t="s">
        <v>1990</v>
      </c>
      <c r="F670" s="9" t="s">
        <v>4475</v>
      </c>
      <c r="G670" s="9" t="s">
        <v>19</v>
      </c>
      <c r="H670" s="9" t="s">
        <v>20</v>
      </c>
      <c r="I670" s="9"/>
      <c r="J670" s="9"/>
      <c r="K670" s="9" t="s">
        <v>1991</v>
      </c>
      <c r="L670" s="9"/>
      <c r="M670" s="9" t="s">
        <v>5879</v>
      </c>
    </row>
    <row r="671" spans="1:13" ht="56.25" x14ac:dyDescent="0.3">
      <c r="A671" s="9">
        <v>668</v>
      </c>
      <c r="B671" s="9" t="s">
        <v>16</v>
      </c>
      <c r="C671" s="9" t="s">
        <v>11171</v>
      </c>
      <c r="D671" s="9" t="s">
        <v>1992</v>
      </c>
      <c r="E671" s="9" t="s">
        <v>1993</v>
      </c>
      <c r="F671" s="9" t="s">
        <v>4476</v>
      </c>
      <c r="G671" s="9" t="s">
        <v>19</v>
      </c>
      <c r="H671" s="9" t="s">
        <v>20</v>
      </c>
      <c r="I671" s="9"/>
      <c r="J671" s="9"/>
      <c r="K671" s="9" t="s">
        <v>1994</v>
      </c>
      <c r="L671" s="9"/>
      <c r="M671" s="9" t="s">
        <v>5879</v>
      </c>
    </row>
    <row r="672" spans="1:13" ht="56.25" x14ac:dyDescent="0.3">
      <c r="A672" s="22">
        <v>669</v>
      </c>
      <c r="B672" s="9" t="s">
        <v>16</v>
      </c>
      <c r="C672" s="9" t="s">
        <v>11171</v>
      </c>
      <c r="D672" s="9" t="s">
        <v>1995</v>
      </c>
      <c r="E672" s="9" t="s">
        <v>1996</v>
      </c>
      <c r="F672" s="9" t="s">
        <v>4477</v>
      </c>
      <c r="G672" s="9" t="s">
        <v>19</v>
      </c>
      <c r="H672" s="9" t="s">
        <v>20</v>
      </c>
      <c r="I672" s="9"/>
      <c r="J672" s="9"/>
      <c r="K672" s="9" t="s">
        <v>390</v>
      </c>
      <c r="L672" s="9"/>
      <c r="M672" s="9" t="s">
        <v>5879</v>
      </c>
    </row>
    <row r="673" spans="1:13" ht="56.25" x14ac:dyDescent="0.3">
      <c r="A673" s="9">
        <v>670</v>
      </c>
      <c r="B673" s="9" t="s">
        <v>16</v>
      </c>
      <c r="C673" s="9" t="s">
        <v>11171</v>
      </c>
      <c r="D673" s="9" t="s">
        <v>1997</v>
      </c>
      <c r="E673" s="9" t="s">
        <v>1998</v>
      </c>
      <c r="F673" s="9" t="s">
        <v>4478</v>
      </c>
      <c r="G673" s="9" t="s">
        <v>19</v>
      </c>
      <c r="H673" s="9" t="s">
        <v>20</v>
      </c>
      <c r="I673" s="9"/>
      <c r="J673" s="9"/>
      <c r="K673" s="9" t="s">
        <v>1999</v>
      </c>
      <c r="L673" s="9" t="s">
        <v>5585</v>
      </c>
      <c r="M673" s="9" t="s">
        <v>5879</v>
      </c>
    </row>
    <row r="674" spans="1:13" ht="56.25" x14ac:dyDescent="0.3">
      <c r="A674" s="22">
        <v>671</v>
      </c>
      <c r="B674" s="9" t="s">
        <v>16</v>
      </c>
      <c r="C674" s="9" t="s">
        <v>11171</v>
      </c>
      <c r="D674" s="9" t="s">
        <v>2000</v>
      </c>
      <c r="E674" s="9" t="s">
        <v>2001</v>
      </c>
      <c r="F674" s="9" t="s">
        <v>4479</v>
      </c>
      <c r="G674" s="9" t="s">
        <v>19</v>
      </c>
      <c r="H674" s="9" t="s">
        <v>20</v>
      </c>
      <c r="I674" s="9"/>
      <c r="J674" s="9"/>
      <c r="K674" s="9" t="s">
        <v>2002</v>
      </c>
      <c r="L674" s="9"/>
      <c r="M674" s="9" t="s">
        <v>5879</v>
      </c>
    </row>
    <row r="675" spans="1:13" ht="56.25" x14ac:dyDescent="0.3">
      <c r="A675" s="9">
        <v>672</v>
      </c>
      <c r="B675" s="9" t="s">
        <v>16</v>
      </c>
      <c r="C675" s="9" t="s">
        <v>11171</v>
      </c>
      <c r="D675" s="9" t="s">
        <v>2003</v>
      </c>
      <c r="E675" s="9" t="s">
        <v>2004</v>
      </c>
      <c r="F675" s="9" t="s">
        <v>4480</v>
      </c>
      <c r="G675" s="9" t="s">
        <v>19</v>
      </c>
      <c r="H675" s="9" t="s">
        <v>20</v>
      </c>
      <c r="I675" s="9"/>
      <c r="J675" s="9"/>
      <c r="K675" s="9" t="s">
        <v>2005</v>
      </c>
      <c r="L675" s="9"/>
      <c r="M675" s="9" t="s">
        <v>5879</v>
      </c>
    </row>
    <row r="676" spans="1:13" ht="56.25" x14ac:dyDescent="0.3">
      <c r="A676" s="22">
        <v>673</v>
      </c>
      <c r="B676" s="9" t="s">
        <v>16</v>
      </c>
      <c r="C676" s="9" t="s">
        <v>11171</v>
      </c>
      <c r="D676" s="9" t="s">
        <v>2006</v>
      </c>
      <c r="E676" s="9" t="s">
        <v>2007</v>
      </c>
      <c r="F676" s="9" t="s">
        <v>4481</v>
      </c>
      <c r="G676" s="9" t="s">
        <v>19</v>
      </c>
      <c r="H676" s="9" t="s">
        <v>20</v>
      </c>
      <c r="I676" s="9"/>
      <c r="J676" s="9"/>
      <c r="K676" s="9" t="s">
        <v>2008</v>
      </c>
      <c r="L676" s="9"/>
      <c r="M676" s="9" t="s">
        <v>5879</v>
      </c>
    </row>
    <row r="677" spans="1:13" ht="56.25" x14ac:dyDescent="0.3">
      <c r="A677" s="9">
        <v>674</v>
      </c>
      <c r="B677" s="9" t="s">
        <v>16</v>
      </c>
      <c r="C677" s="9" t="s">
        <v>11171</v>
      </c>
      <c r="D677" s="9" t="s">
        <v>2009</v>
      </c>
      <c r="E677" s="9" t="s">
        <v>2010</v>
      </c>
      <c r="F677" s="9" t="s">
        <v>4482</v>
      </c>
      <c r="G677" s="9" t="s">
        <v>19</v>
      </c>
      <c r="H677" s="9" t="s">
        <v>20</v>
      </c>
      <c r="I677" s="9"/>
      <c r="J677" s="9"/>
      <c r="K677" s="9" t="s">
        <v>2011</v>
      </c>
      <c r="L677" s="9" t="s">
        <v>5586</v>
      </c>
      <c r="M677" s="9" t="s">
        <v>5879</v>
      </c>
    </row>
    <row r="678" spans="1:13" ht="56.25" x14ac:dyDescent="0.3">
      <c r="A678" s="22">
        <v>675</v>
      </c>
      <c r="B678" s="9" t="s">
        <v>16</v>
      </c>
      <c r="C678" s="9" t="s">
        <v>11171</v>
      </c>
      <c r="D678" s="9" t="s">
        <v>2012</v>
      </c>
      <c r="E678" s="9" t="s">
        <v>2013</v>
      </c>
      <c r="F678" s="9" t="s">
        <v>4483</v>
      </c>
      <c r="G678" s="9" t="s">
        <v>19</v>
      </c>
      <c r="H678" s="9" t="s">
        <v>20</v>
      </c>
      <c r="I678" s="9"/>
      <c r="J678" s="9"/>
      <c r="K678" s="9" t="s">
        <v>2014</v>
      </c>
      <c r="L678" s="9"/>
      <c r="M678" s="9" t="s">
        <v>5879</v>
      </c>
    </row>
    <row r="679" spans="1:13" ht="56.25" x14ac:dyDescent="0.3">
      <c r="A679" s="9">
        <v>676</v>
      </c>
      <c r="B679" s="9" t="s">
        <v>16</v>
      </c>
      <c r="C679" s="9" t="s">
        <v>11171</v>
      </c>
      <c r="D679" s="9" t="s">
        <v>2015</v>
      </c>
      <c r="E679" s="9" t="s">
        <v>2016</v>
      </c>
      <c r="F679" s="9" t="s">
        <v>4484</v>
      </c>
      <c r="G679" s="9" t="s">
        <v>19</v>
      </c>
      <c r="H679" s="9" t="s">
        <v>20</v>
      </c>
      <c r="I679" s="9"/>
      <c r="J679" s="9"/>
      <c r="K679" s="9" t="s">
        <v>2017</v>
      </c>
      <c r="L679" s="9"/>
      <c r="M679" s="9" t="s">
        <v>5879</v>
      </c>
    </row>
    <row r="680" spans="1:13" ht="56.25" x14ac:dyDescent="0.3">
      <c r="A680" s="22">
        <v>677</v>
      </c>
      <c r="B680" s="9" t="s">
        <v>16</v>
      </c>
      <c r="C680" s="9" t="s">
        <v>11171</v>
      </c>
      <c r="D680" s="9" t="s">
        <v>2018</v>
      </c>
      <c r="E680" s="9" t="s">
        <v>2019</v>
      </c>
      <c r="F680" s="9" t="s">
        <v>4485</v>
      </c>
      <c r="G680" s="9" t="s">
        <v>19</v>
      </c>
      <c r="H680" s="9" t="s">
        <v>20</v>
      </c>
      <c r="I680" s="9"/>
      <c r="J680" s="9"/>
      <c r="K680" s="9" t="s">
        <v>2020</v>
      </c>
      <c r="L680" s="9"/>
      <c r="M680" s="9" t="s">
        <v>5879</v>
      </c>
    </row>
    <row r="681" spans="1:13" ht="56.25" x14ac:dyDescent="0.3">
      <c r="A681" s="9">
        <v>678</v>
      </c>
      <c r="B681" s="9" t="s">
        <v>16</v>
      </c>
      <c r="C681" s="9" t="s">
        <v>11171</v>
      </c>
      <c r="D681" s="9" t="s">
        <v>2021</v>
      </c>
      <c r="E681" s="9" t="s">
        <v>2022</v>
      </c>
      <c r="F681" s="9" t="s">
        <v>4486</v>
      </c>
      <c r="G681" s="9" t="s">
        <v>19</v>
      </c>
      <c r="H681" s="9" t="s">
        <v>20</v>
      </c>
      <c r="I681" s="9"/>
      <c r="J681" s="9"/>
      <c r="K681" s="9" t="s">
        <v>2023</v>
      </c>
      <c r="L681" s="9" t="s">
        <v>5587</v>
      </c>
      <c r="M681" s="9" t="s">
        <v>5879</v>
      </c>
    </row>
    <row r="682" spans="1:13" ht="56.25" x14ac:dyDescent="0.3">
      <c r="A682" s="22">
        <v>679</v>
      </c>
      <c r="B682" s="9" t="s">
        <v>16</v>
      </c>
      <c r="C682" s="9" t="s">
        <v>11171</v>
      </c>
      <c r="D682" s="9" t="s">
        <v>2024</v>
      </c>
      <c r="E682" s="9" t="s">
        <v>2025</v>
      </c>
      <c r="F682" s="9" t="s">
        <v>4487</v>
      </c>
      <c r="G682" s="9" t="s">
        <v>19</v>
      </c>
      <c r="H682" s="9" t="s">
        <v>20</v>
      </c>
      <c r="I682" s="9"/>
      <c r="J682" s="9"/>
      <c r="K682" s="9" t="s">
        <v>2026</v>
      </c>
      <c r="L682" s="9"/>
      <c r="M682" s="9" t="s">
        <v>5879</v>
      </c>
    </row>
    <row r="683" spans="1:13" ht="75" x14ac:dyDescent="0.3">
      <c r="A683" s="9">
        <v>680</v>
      </c>
      <c r="B683" s="9" t="s">
        <v>16</v>
      </c>
      <c r="C683" s="9" t="s">
        <v>11171</v>
      </c>
      <c r="D683" s="9" t="s">
        <v>2027</v>
      </c>
      <c r="E683" s="9" t="s">
        <v>2028</v>
      </c>
      <c r="F683" s="9" t="s">
        <v>4488</v>
      </c>
      <c r="G683" s="9" t="s">
        <v>19</v>
      </c>
      <c r="H683" s="9" t="s">
        <v>20</v>
      </c>
      <c r="I683" s="9"/>
      <c r="J683" s="9"/>
      <c r="K683" s="9" t="s">
        <v>2029</v>
      </c>
      <c r="L683" s="9" t="s">
        <v>5588</v>
      </c>
      <c r="M683" s="9" t="s">
        <v>5879</v>
      </c>
    </row>
    <row r="684" spans="1:13" ht="56.25" x14ac:dyDescent="0.3">
      <c r="A684" s="22">
        <v>681</v>
      </c>
      <c r="B684" s="9" t="s">
        <v>16</v>
      </c>
      <c r="C684" s="9" t="s">
        <v>11171</v>
      </c>
      <c r="D684" s="9" t="s">
        <v>2030</v>
      </c>
      <c r="E684" s="9" t="s">
        <v>2031</v>
      </c>
      <c r="F684" s="9" t="s">
        <v>4489</v>
      </c>
      <c r="G684" s="9" t="s">
        <v>19</v>
      </c>
      <c r="H684" s="9" t="s">
        <v>20</v>
      </c>
      <c r="I684" s="9"/>
      <c r="J684" s="9"/>
      <c r="K684" s="9" t="s">
        <v>2032</v>
      </c>
      <c r="L684" s="9"/>
      <c r="M684" s="9" t="s">
        <v>5879</v>
      </c>
    </row>
    <row r="685" spans="1:13" ht="56.25" x14ac:dyDescent="0.3">
      <c r="A685" s="9">
        <v>682</v>
      </c>
      <c r="B685" s="9" t="s">
        <v>16</v>
      </c>
      <c r="C685" s="9" t="s">
        <v>11171</v>
      </c>
      <c r="D685" s="9" t="s">
        <v>2033</v>
      </c>
      <c r="E685" s="9" t="s">
        <v>2034</v>
      </c>
      <c r="F685" s="9" t="s">
        <v>4490</v>
      </c>
      <c r="G685" s="9" t="s">
        <v>19</v>
      </c>
      <c r="H685" s="9" t="s">
        <v>20</v>
      </c>
      <c r="I685" s="9"/>
      <c r="J685" s="9"/>
      <c r="K685" s="9" t="s">
        <v>2035</v>
      </c>
      <c r="L685" s="9" t="s">
        <v>5589</v>
      </c>
      <c r="M685" s="9" t="s">
        <v>5879</v>
      </c>
    </row>
    <row r="686" spans="1:13" ht="56.25" x14ac:dyDescent="0.3">
      <c r="A686" s="22">
        <v>683</v>
      </c>
      <c r="B686" s="9" t="s">
        <v>16</v>
      </c>
      <c r="C686" s="9" t="s">
        <v>11171</v>
      </c>
      <c r="D686" s="9" t="s">
        <v>2036</v>
      </c>
      <c r="E686" s="9" t="s">
        <v>2037</v>
      </c>
      <c r="F686" s="9" t="s">
        <v>4491</v>
      </c>
      <c r="G686" s="9" t="s">
        <v>19</v>
      </c>
      <c r="H686" s="9" t="s">
        <v>20</v>
      </c>
      <c r="I686" s="9"/>
      <c r="J686" s="9"/>
      <c r="K686" s="9" t="s">
        <v>1983</v>
      </c>
      <c r="L686" s="9" t="s">
        <v>5590</v>
      </c>
      <c r="M686" s="9" t="s">
        <v>5879</v>
      </c>
    </row>
    <row r="687" spans="1:13" ht="56.25" x14ac:dyDescent="0.3">
      <c r="A687" s="9">
        <v>684</v>
      </c>
      <c r="B687" s="9" t="s">
        <v>16</v>
      </c>
      <c r="C687" s="9" t="s">
        <v>11171</v>
      </c>
      <c r="D687" s="9" t="s">
        <v>2038</v>
      </c>
      <c r="E687" s="9" t="s">
        <v>2039</v>
      </c>
      <c r="F687" s="9" t="s">
        <v>4492</v>
      </c>
      <c r="G687" s="9" t="s">
        <v>19</v>
      </c>
      <c r="H687" s="9" t="s">
        <v>20</v>
      </c>
      <c r="I687" s="9"/>
      <c r="J687" s="9"/>
      <c r="K687" s="9" t="s">
        <v>2040</v>
      </c>
      <c r="L687" s="9"/>
      <c r="M687" s="9" t="s">
        <v>5879</v>
      </c>
    </row>
    <row r="688" spans="1:13" ht="56.25" x14ac:dyDescent="0.3">
      <c r="A688" s="22">
        <v>685</v>
      </c>
      <c r="B688" s="9" t="s">
        <v>16</v>
      </c>
      <c r="C688" s="9" t="s">
        <v>11171</v>
      </c>
      <c r="D688" s="9" t="s">
        <v>2041</v>
      </c>
      <c r="E688" s="9" t="s">
        <v>2042</v>
      </c>
      <c r="F688" s="9" t="s">
        <v>4493</v>
      </c>
      <c r="G688" s="9" t="s">
        <v>19</v>
      </c>
      <c r="H688" s="9" t="s">
        <v>20</v>
      </c>
      <c r="I688" s="9"/>
      <c r="J688" s="9"/>
      <c r="K688" s="9" t="s">
        <v>2043</v>
      </c>
      <c r="L688" s="9" t="s">
        <v>5591</v>
      </c>
      <c r="M688" s="9" t="s">
        <v>5879</v>
      </c>
    </row>
    <row r="689" spans="1:13" ht="56.25" x14ac:dyDescent="0.3">
      <c r="A689" s="9">
        <v>686</v>
      </c>
      <c r="B689" s="9" t="s">
        <v>16</v>
      </c>
      <c r="C689" s="9" t="s">
        <v>11171</v>
      </c>
      <c r="D689" s="9" t="s">
        <v>2044</v>
      </c>
      <c r="E689" s="9" t="s">
        <v>2045</v>
      </c>
      <c r="F689" s="9" t="s">
        <v>4494</v>
      </c>
      <c r="G689" s="9" t="s">
        <v>19</v>
      </c>
      <c r="H689" s="9" t="s">
        <v>20</v>
      </c>
      <c r="I689" s="9"/>
      <c r="J689" s="9"/>
      <c r="K689" s="9" t="s">
        <v>2046</v>
      </c>
      <c r="L689" s="9" t="s">
        <v>5592</v>
      </c>
      <c r="M689" s="9" t="s">
        <v>5879</v>
      </c>
    </row>
    <row r="690" spans="1:13" ht="56.25" x14ac:dyDescent="0.3">
      <c r="A690" s="22">
        <v>687</v>
      </c>
      <c r="B690" s="9" t="s">
        <v>16</v>
      </c>
      <c r="C690" s="9" t="s">
        <v>11171</v>
      </c>
      <c r="D690" s="9" t="s">
        <v>2047</v>
      </c>
      <c r="E690" s="9" t="s">
        <v>2048</v>
      </c>
      <c r="F690" s="9" t="s">
        <v>4495</v>
      </c>
      <c r="G690" s="9" t="s">
        <v>19</v>
      </c>
      <c r="H690" s="9" t="s">
        <v>20</v>
      </c>
      <c r="I690" s="9"/>
      <c r="J690" s="9"/>
      <c r="K690" s="9" t="s">
        <v>2049</v>
      </c>
      <c r="L690" s="9"/>
      <c r="M690" s="9" t="s">
        <v>5879</v>
      </c>
    </row>
    <row r="691" spans="1:13" ht="56.25" x14ac:dyDescent="0.3">
      <c r="A691" s="9">
        <v>688</v>
      </c>
      <c r="B691" s="9" t="s">
        <v>16</v>
      </c>
      <c r="C691" s="9" t="s">
        <v>11171</v>
      </c>
      <c r="D691" s="9" t="s">
        <v>2050</v>
      </c>
      <c r="E691" s="9" t="s">
        <v>2051</v>
      </c>
      <c r="F691" s="9" t="s">
        <v>4496</v>
      </c>
      <c r="G691" s="9" t="s">
        <v>19</v>
      </c>
      <c r="H691" s="9" t="s">
        <v>20</v>
      </c>
      <c r="I691" s="9"/>
      <c r="J691" s="9"/>
      <c r="K691" s="9" t="s">
        <v>2052</v>
      </c>
      <c r="L691" s="9"/>
      <c r="M691" s="9" t="s">
        <v>5879</v>
      </c>
    </row>
    <row r="692" spans="1:13" ht="56.25" x14ac:dyDescent="0.3">
      <c r="A692" s="22">
        <v>689</v>
      </c>
      <c r="B692" s="9" t="s">
        <v>16</v>
      </c>
      <c r="C692" s="9" t="s">
        <v>11171</v>
      </c>
      <c r="D692" s="9" t="s">
        <v>2053</v>
      </c>
      <c r="E692" s="9" t="s">
        <v>2054</v>
      </c>
      <c r="F692" s="9" t="s">
        <v>4497</v>
      </c>
      <c r="G692" s="9" t="s">
        <v>19</v>
      </c>
      <c r="H692" s="9" t="s">
        <v>20</v>
      </c>
      <c r="I692" s="9"/>
      <c r="J692" s="9"/>
      <c r="K692" s="9" t="s">
        <v>2055</v>
      </c>
      <c r="L692" s="9"/>
      <c r="M692" s="9" t="s">
        <v>5879</v>
      </c>
    </row>
    <row r="693" spans="1:13" ht="56.25" x14ac:dyDescent="0.3">
      <c r="A693" s="9">
        <v>690</v>
      </c>
      <c r="B693" s="9" t="s">
        <v>16</v>
      </c>
      <c r="C693" s="9" t="s">
        <v>11171</v>
      </c>
      <c r="D693" s="9" t="s">
        <v>2056</v>
      </c>
      <c r="E693" s="9" t="s">
        <v>2057</v>
      </c>
      <c r="F693" s="9" t="s">
        <v>4498</v>
      </c>
      <c r="G693" s="9" t="s">
        <v>19</v>
      </c>
      <c r="H693" s="9" t="s">
        <v>20</v>
      </c>
      <c r="I693" s="9"/>
      <c r="J693" s="9"/>
      <c r="K693" s="9" t="s">
        <v>2058</v>
      </c>
      <c r="L693" s="9"/>
      <c r="M693" s="9" t="s">
        <v>5879</v>
      </c>
    </row>
    <row r="694" spans="1:13" ht="56.25" x14ac:dyDescent="0.3">
      <c r="A694" s="22">
        <v>691</v>
      </c>
      <c r="B694" s="9" t="s">
        <v>16</v>
      </c>
      <c r="C694" s="9" t="s">
        <v>11171</v>
      </c>
      <c r="D694" s="9" t="s">
        <v>2059</v>
      </c>
      <c r="E694" s="9" t="s">
        <v>2060</v>
      </c>
      <c r="F694" s="9" t="s">
        <v>4499</v>
      </c>
      <c r="G694" s="9" t="s">
        <v>19</v>
      </c>
      <c r="H694" s="9" t="s">
        <v>20</v>
      </c>
      <c r="I694" s="9"/>
      <c r="J694" s="9"/>
      <c r="K694" s="9" t="s">
        <v>2061</v>
      </c>
      <c r="L694" s="9"/>
      <c r="M694" s="9" t="s">
        <v>5879</v>
      </c>
    </row>
    <row r="695" spans="1:13" ht="56.25" x14ac:dyDescent="0.3">
      <c r="A695" s="9">
        <v>692</v>
      </c>
      <c r="B695" s="9" t="s">
        <v>16</v>
      </c>
      <c r="C695" s="9" t="s">
        <v>11171</v>
      </c>
      <c r="D695" s="9" t="s">
        <v>2062</v>
      </c>
      <c r="E695" s="9" t="s">
        <v>2063</v>
      </c>
      <c r="F695" s="9" t="s">
        <v>4500</v>
      </c>
      <c r="G695" s="9" t="s">
        <v>19</v>
      </c>
      <c r="H695" s="9" t="s">
        <v>20</v>
      </c>
      <c r="I695" s="9"/>
      <c r="J695" s="9"/>
      <c r="K695" s="9" t="s">
        <v>2064</v>
      </c>
      <c r="L695" s="9"/>
      <c r="M695" s="9" t="s">
        <v>5879</v>
      </c>
    </row>
    <row r="696" spans="1:13" ht="56.25" x14ac:dyDescent="0.3">
      <c r="A696" s="22">
        <v>693</v>
      </c>
      <c r="B696" s="9" t="s">
        <v>16</v>
      </c>
      <c r="C696" s="9" t="s">
        <v>11171</v>
      </c>
      <c r="D696" s="9" t="s">
        <v>2065</v>
      </c>
      <c r="E696" s="9" t="s">
        <v>2066</v>
      </c>
      <c r="F696" s="9" t="s">
        <v>4501</v>
      </c>
      <c r="G696" s="9" t="s">
        <v>19</v>
      </c>
      <c r="H696" s="9" t="s">
        <v>20</v>
      </c>
      <c r="I696" s="9"/>
      <c r="J696" s="9"/>
      <c r="K696" s="9" t="s">
        <v>35</v>
      </c>
      <c r="L696" s="9"/>
      <c r="M696" s="9" t="s">
        <v>5879</v>
      </c>
    </row>
    <row r="697" spans="1:13" ht="56.25" x14ac:dyDescent="0.3">
      <c r="A697" s="9">
        <v>694</v>
      </c>
      <c r="B697" s="9" t="s">
        <v>16</v>
      </c>
      <c r="C697" s="9" t="s">
        <v>11171</v>
      </c>
      <c r="D697" s="9" t="s">
        <v>2067</v>
      </c>
      <c r="E697" s="9" t="s">
        <v>2068</v>
      </c>
      <c r="F697" s="9" t="s">
        <v>4502</v>
      </c>
      <c r="G697" s="9" t="s">
        <v>19</v>
      </c>
      <c r="H697" s="9" t="s">
        <v>20</v>
      </c>
      <c r="I697" s="9"/>
      <c r="J697" s="9"/>
      <c r="K697" s="9" t="s">
        <v>2069</v>
      </c>
      <c r="L697" s="9"/>
      <c r="M697" s="9" t="s">
        <v>5879</v>
      </c>
    </row>
    <row r="698" spans="1:13" ht="56.25" x14ac:dyDescent="0.3">
      <c r="A698" s="22">
        <v>695</v>
      </c>
      <c r="B698" s="9" t="s">
        <v>16</v>
      </c>
      <c r="C698" s="9" t="s">
        <v>11171</v>
      </c>
      <c r="D698" s="9" t="s">
        <v>2070</v>
      </c>
      <c r="E698" s="9" t="s">
        <v>2071</v>
      </c>
      <c r="F698" s="9" t="s">
        <v>4503</v>
      </c>
      <c r="G698" s="9" t="s">
        <v>19</v>
      </c>
      <c r="H698" s="9" t="s">
        <v>20</v>
      </c>
      <c r="I698" s="9"/>
      <c r="J698" s="9"/>
      <c r="K698" s="9" t="s">
        <v>2072</v>
      </c>
      <c r="L698" s="9"/>
      <c r="M698" s="9" t="s">
        <v>5879</v>
      </c>
    </row>
    <row r="699" spans="1:13" ht="56.25" x14ac:dyDescent="0.3">
      <c r="A699" s="9">
        <v>696</v>
      </c>
      <c r="B699" s="9" t="s">
        <v>16</v>
      </c>
      <c r="C699" s="9" t="s">
        <v>11171</v>
      </c>
      <c r="D699" s="9" t="s">
        <v>2073</v>
      </c>
      <c r="E699" s="9" t="s">
        <v>2074</v>
      </c>
      <c r="F699" s="9" t="s">
        <v>4504</v>
      </c>
      <c r="G699" s="9" t="s">
        <v>19</v>
      </c>
      <c r="H699" s="9" t="s">
        <v>20</v>
      </c>
      <c r="I699" s="9"/>
      <c r="J699" s="9"/>
      <c r="K699" s="9" t="s">
        <v>2075</v>
      </c>
      <c r="L699" s="9" t="s">
        <v>5593</v>
      </c>
      <c r="M699" s="9" t="s">
        <v>5879</v>
      </c>
    </row>
    <row r="700" spans="1:13" ht="56.25" x14ac:dyDescent="0.3">
      <c r="A700" s="22">
        <v>697</v>
      </c>
      <c r="B700" s="9" t="s">
        <v>16</v>
      </c>
      <c r="C700" s="9" t="s">
        <v>11171</v>
      </c>
      <c r="D700" s="9" t="s">
        <v>2076</v>
      </c>
      <c r="E700" s="9" t="s">
        <v>2077</v>
      </c>
      <c r="F700" s="9" t="s">
        <v>4505</v>
      </c>
      <c r="G700" s="9" t="s">
        <v>19</v>
      </c>
      <c r="H700" s="9" t="s">
        <v>20</v>
      </c>
      <c r="I700" s="9"/>
      <c r="J700" s="9"/>
      <c r="K700" s="9" t="s">
        <v>2078</v>
      </c>
      <c r="L700" s="9"/>
      <c r="M700" s="9" t="s">
        <v>5879</v>
      </c>
    </row>
    <row r="701" spans="1:13" ht="56.25" x14ac:dyDescent="0.3">
      <c r="A701" s="9">
        <v>698</v>
      </c>
      <c r="B701" s="9" t="s">
        <v>16</v>
      </c>
      <c r="C701" s="9" t="s">
        <v>11171</v>
      </c>
      <c r="D701" s="9" t="s">
        <v>2079</v>
      </c>
      <c r="E701" s="9" t="s">
        <v>2080</v>
      </c>
      <c r="F701" s="9" t="s">
        <v>4506</v>
      </c>
      <c r="G701" s="9" t="s">
        <v>19</v>
      </c>
      <c r="H701" s="9" t="s">
        <v>20</v>
      </c>
      <c r="I701" s="9"/>
      <c r="J701" s="9"/>
      <c r="K701" s="9" t="s">
        <v>2081</v>
      </c>
      <c r="L701" s="9"/>
      <c r="M701" s="9" t="s">
        <v>5879</v>
      </c>
    </row>
    <row r="702" spans="1:13" ht="56.25" x14ac:dyDescent="0.3">
      <c r="A702" s="22">
        <v>699</v>
      </c>
      <c r="B702" s="9" t="s">
        <v>16</v>
      </c>
      <c r="C702" s="9" t="s">
        <v>11171</v>
      </c>
      <c r="D702" s="9" t="s">
        <v>2082</v>
      </c>
      <c r="E702" s="9" t="s">
        <v>2083</v>
      </c>
      <c r="F702" s="9" t="s">
        <v>4507</v>
      </c>
      <c r="G702" s="9" t="s">
        <v>19</v>
      </c>
      <c r="H702" s="9" t="s">
        <v>20</v>
      </c>
      <c r="I702" s="9"/>
      <c r="J702" s="9"/>
      <c r="K702" s="9" t="s">
        <v>2084</v>
      </c>
      <c r="L702" s="9"/>
      <c r="M702" s="9" t="s">
        <v>5879</v>
      </c>
    </row>
    <row r="703" spans="1:13" ht="56.25" x14ac:dyDescent="0.3">
      <c r="A703" s="9">
        <v>700</v>
      </c>
      <c r="B703" s="9" t="s">
        <v>16</v>
      </c>
      <c r="C703" s="9" t="s">
        <v>11171</v>
      </c>
      <c r="D703" s="9" t="s">
        <v>2085</v>
      </c>
      <c r="E703" s="9" t="s">
        <v>2086</v>
      </c>
      <c r="F703" s="9" t="s">
        <v>4508</v>
      </c>
      <c r="G703" s="9" t="s">
        <v>19</v>
      </c>
      <c r="H703" s="9" t="s">
        <v>20</v>
      </c>
      <c r="I703" s="9"/>
      <c r="J703" s="9"/>
      <c r="K703" s="9" t="s">
        <v>2087</v>
      </c>
      <c r="L703" s="9" t="s">
        <v>5594</v>
      </c>
      <c r="M703" s="9" t="s">
        <v>5879</v>
      </c>
    </row>
    <row r="704" spans="1:13" ht="75" x14ac:dyDescent="0.3">
      <c r="A704" s="22">
        <v>701</v>
      </c>
      <c r="B704" s="9" t="s">
        <v>16</v>
      </c>
      <c r="C704" s="9" t="s">
        <v>11171</v>
      </c>
      <c r="D704" s="9" t="s">
        <v>2088</v>
      </c>
      <c r="E704" s="9" t="s">
        <v>2089</v>
      </c>
      <c r="F704" s="9" t="s">
        <v>4509</v>
      </c>
      <c r="G704" s="9" t="s">
        <v>19</v>
      </c>
      <c r="H704" s="9" t="s">
        <v>20</v>
      </c>
      <c r="I704" s="9"/>
      <c r="J704" s="9"/>
      <c r="K704" s="9" t="s">
        <v>2090</v>
      </c>
      <c r="L704" s="9" t="s">
        <v>5595</v>
      </c>
      <c r="M704" s="9" t="s">
        <v>5879</v>
      </c>
    </row>
    <row r="705" spans="1:13" ht="56.25" x14ac:dyDescent="0.3">
      <c r="A705" s="9">
        <v>702</v>
      </c>
      <c r="B705" s="9" t="s">
        <v>16</v>
      </c>
      <c r="C705" s="9" t="s">
        <v>11171</v>
      </c>
      <c r="D705" s="9" t="s">
        <v>2091</v>
      </c>
      <c r="E705" s="9" t="s">
        <v>2092</v>
      </c>
      <c r="F705" s="9" t="s">
        <v>4510</v>
      </c>
      <c r="G705" s="9" t="s">
        <v>19</v>
      </c>
      <c r="H705" s="9" t="s">
        <v>20</v>
      </c>
      <c r="I705" s="9"/>
      <c r="J705" s="9"/>
      <c r="K705" s="9" t="s">
        <v>2093</v>
      </c>
      <c r="L705" s="9" t="s">
        <v>5596</v>
      </c>
      <c r="M705" s="9" t="s">
        <v>5879</v>
      </c>
    </row>
    <row r="706" spans="1:13" ht="56.25" x14ac:dyDescent="0.3">
      <c r="A706" s="22">
        <v>703</v>
      </c>
      <c r="B706" s="9" t="s">
        <v>16</v>
      </c>
      <c r="C706" s="9" t="s">
        <v>11171</v>
      </c>
      <c r="D706" s="9" t="s">
        <v>2094</v>
      </c>
      <c r="E706" s="9" t="s">
        <v>2095</v>
      </c>
      <c r="F706" s="9" t="s">
        <v>4511</v>
      </c>
      <c r="G706" s="9" t="s">
        <v>19</v>
      </c>
      <c r="H706" s="9" t="s">
        <v>20</v>
      </c>
      <c r="I706" s="9"/>
      <c r="J706" s="9"/>
      <c r="K706" s="9" t="s">
        <v>2096</v>
      </c>
      <c r="L706" s="9"/>
      <c r="M706" s="9" t="s">
        <v>5879</v>
      </c>
    </row>
    <row r="707" spans="1:13" ht="56.25" x14ac:dyDescent="0.3">
      <c r="A707" s="9">
        <v>704</v>
      </c>
      <c r="B707" s="9" t="s">
        <v>16</v>
      </c>
      <c r="C707" s="9" t="s">
        <v>11171</v>
      </c>
      <c r="D707" s="9" t="s">
        <v>2097</v>
      </c>
      <c r="E707" s="9" t="s">
        <v>2098</v>
      </c>
      <c r="F707" s="9" t="s">
        <v>4512</v>
      </c>
      <c r="G707" s="9" t="s">
        <v>19</v>
      </c>
      <c r="H707" s="9" t="s">
        <v>20</v>
      </c>
      <c r="I707" s="9"/>
      <c r="J707" s="9"/>
      <c r="K707" s="9" t="s">
        <v>2099</v>
      </c>
      <c r="L707" s="9" t="s">
        <v>5597</v>
      </c>
      <c r="M707" s="9" t="s">
        <v>5879</v>
      </c>
    </row>
    <row r="708" spans="1:13" ht="56.25" x14ac:dyDescent="0.3">
      <c r="A708" s="22">
        <v>705</v>
      </c>
      <c r="B708" s="9" t="s">
        <v>16</v>
      </c>
      <c r="C708" s="9" t="s">
        <v>11171</v>
      </c>
      <c r="D708" s="9" t="s">
        <v>2100</v>
      </c>
      <c r="E708" s="9" t="s">
        <v>2101</v>
      </c>
      <c r="F708" s="9" t="s">
        <v>4513</v>
      </c>
      <c r="G708" s="9" t="s">
        <v>19</v>
      </c>
      <c r="H708" s="9" t="s">
        <v>20</v>
      </c>
      <c r="I708" s="9"/>
      <c r="J708" s="9"/>
      <c r="K708" s="9" t="s">
        <v>2102</v>
      </c>
      <c r="L708" s="9"/>
      <c r="M708" s="9" t="s">
        <v>5879</v>
      </c>
    </row>
    <row r="709" spans="1:13" ht="56.25" x14ac:dyDescent="0.3">
      <c r="A709" s="9">
        <v>706</v>
      </c>
      <c r="B709" s="9" t="s">
        <v>16</v>
      </c>
      <c r="C709" s="9" t="s">
        <v>11171</v>
      </c>
      <c r="D709" s="9" t="s">
        <v>2103</v>
      </c>
      <c r="E709" s="9" t="s">
        <v>2104</v>
      </c>
      <c r="F709" s="9" t="s">
        <v>4514</v>
      </c>
      <c r="G709" s="9" t="s">
        <v>19</v>
      </c>
      <c r="H709" s="9" t="s">
        <v>20</v>
      </c>
      <c r="I709" s="9"/>
      <c r="J709" s="9"/>
      <c r="K709" s="9" t="s">
        <v>2105</v>
      </c>
      <c r="L709" s="9"/>
      <c r="M709" s="9" t="s">
        <v>5879</v>
      </c>
    </row>
    <row r="710" spans="1:13" ht="56.25" x14ac:dyDescent="0.3">
      <c r="A710" s="22">
        <v>707</v>
      </c>
      <c r="B710" s="9" t="s">
        <v>16</v>
      </c>
      <c r="C710" s="9" t="s">
        <v>11171</v>
      </c>
      <c r="D710" s="9" t="s">
        <v>2106</v>
      </c>
      <c r="E710" s="9" t="s">
        <v>2107</v>
      </c>
      <c r="F710" s="9" t="s">
        <v>4515</v>
      </c>
      <c r="G710" s="9" t="s">
        <v>19</v>
      </c>
      <c r="H710" s="9" t="s">
        <v>20</v>
      </c>
      <c r="I710" s="9"/>
      <c r="J710" s="9"/>
      <c r="K710" s="9" t="s">
        <v>2108</v>
      </c>
      <c r="L710" s="9"/>
      <c r="M710" s="9" t="s">
        <v>5879</v>
      </c>
    </row>
    <row r="711" spans="1:13" ht="56.25" x14ac:dyDescent="0.3">
      <c r="A711" s="9">
        <v>708</v>
      </c>
      <c r="B711" s="9" t="s">
        <v>16</v>
      </c>
      <c r="C711" s="9" t="s">
        <v>11171</v>
      </c>
      <c r="D711" s="9" t="s">
        <v>2109</v>
      </c>
      <c r="E711" s="9" t="s">
        <v>2110</v>
      </c>
      <c r="F711" s="9" t="s">
        <v>4516</v>
      </c>
      <c r="G711" s="9" t="s">
        <v>19</v>
      </c>
      <c r="H711" s="9" t="s">
        <v>20</v>
      </c>
      <c r="I711" s="9"/>
      <c r="J711" s="9"/>
      <c r="K711" s="9" t="s">
        <v>2111</v>
      </c>
      <c r="L711" s="9"/>
      <c r="M711" s="9" t="s">
        <v>5879</v>
      </c>
    </row>
    <row r="712" spans="1:13" ht="56.25" x14ac:dyDescent="0.3">
      <c r="A712" s="22">
        <v>709</v>
      </c>
      <c r="B712" s="9" t="s">
        <v>16</v>
      </c>
      <c r="C712" s="9" t="s">
        <v>11171</v>
      </c>
      <c r="D712" s="9" t="s">
        <v>2112</v>
      </c>
      <c r="E712" s="9" t="s">
        <v>2113</v>
      </c>
      <c r="F712" s="9" t="s">
        <v>4517</v>
      </c>
      <c r="G712" s="9" t="s">
        <v>19</v>
      </c>
      <c r="H712" s="9" t="s">
        <v>20</v>
      </c>
      <c r="I712" s="9"/>
      <c r="J712" s="9"/>
      <c r="K712" s="9" t="s">
        <v>2114</v>
      </c>
      <c r="L712" s="9"/>
      <c r="M712" s="9" t="s">
        <v>5879</v>
      </c>
    </row>
    <row r="713" spans="1:13" ht="56.25" x14ac:dyDescent="0.3">
      <c r="A713" s="9">
        <v>710</v>
      </c>
      <c r="B713" s="9" t="s">
        <v>16</v>
      </c>
      <c r="C713" s="9" t="s">
        <v>11171</v>
      </c>
      <c r="D713" s="9" t="s">
        <v>2115</v>
      </c>
      <c r="E713" s="9" t="s">
        <v>2116</v>
      </c>
      <c r="F713" s="9" t="s">
        <v>4518</v>
      </c>
      <c r="G713" s="9" t="s">
        <v>19</v>
      </c>
      <c r="H713" s="9" t="s">
        <v>20</v>
      </c>
      <c r="I713" s="9"/>
      <c r="J713" s="9"/>
      <c r="K713" s="9" t="s">
        <v>2117</v>
      </c>
      <c r="L713" s="9" t="s">
        <v>5598</v>
      </c>
      <c r="M713" s="9" t="s">
        <v>5879</v>
      </c>
    </row>
    <row r="714" spans="1:13" ht="56.25" x14ac:dyDescent="0.3">
      <c r="A714" s="22">
        <v>711</v>
      </c>
      <c r="B714" s="9" t="s">
        <v>16</v>
      </c>
      <c r="C714" s="9" t="s">
        <v>11171</v>
      </c>
      <c r="D714" s="9" t="s">
        <v>2118</v>
      </c>
      <c r="E714" s="9" t="s">
        <v>2119</v>
      </c>
      <c r="F714" s="9" t="s">
        <v>4505</v>
      </c>
      <c r="G714" s="9" t="s">
        <v>19</v>
      </c>
      <c r="H714" s="9" t="s">
        <v>20</v>
      </c>
      <c r="I714" s="9"/>
      <c r="J714" s="9"/>
      <c r="K714" s="9" t="s">
        <v>2120</v>
      </c>
      <c r="L714" s="9" t="s">
        <v>5599</v>
      </c>
      <c r="M714" s="9" t="s">
        <v>5879</v>
      </c>
    </row>
    <row r="715" spans="1:13" ht="93.75" x14ac:dyDescent="0.3">
      <c r="A715" s="9">
        <v>712</v>
      </c>
      <c r="B715" s="9" t="s">
        <v>16</v>
      </c>
      <c r="C715" s="9" t="s">
        <v>11171</v>
      </c>
      <c r="D715" s="9" t="s">
        <v>2121</v>
      </c>
      <c r="E715" s="9" t="s">
        <v>2122</v>
      </c>
      <c r="F715" s="9" t="s">
        <v>4519</v>
      </c>
      <c r="G715" s="9" t="s">
        <v>19</v>
      </c>
      <c r="H715" s="9" t="s">
        <v>20</v>
      </c>
      <c r="I715" s="9"/>
      <c r="J715" s="9"/>
      <c r="K715" s="9" t="s">
        <v>2123</v>
      </c>
      <c r="L715" s="9" t="s">
        <v>5600</v>
      </c>
      <c r="M715" s="9" t="s">
        <v>5879</v>
      </c>
    </row>
    <row r="716" spans="1:13" ht="56.25" x14ac:dyDescent="0.3">
      <c r="A716" s="22">
        <v>713</v>
      </c>
      <c r="B716" s="9" t="s">
        <v>16</v>
      </c>
      <c r="C716" s="9" t="s">
        <v>11171</v>
      </c>
      <c r="D716" s="9" t="s">
        <v>2124</v>
      </c>
      <c r="E716" s="9" t="s">
        <v>2125</v>
      </c>
      <c r="F716" s="9" t="s">
        <v>4520</v>
      </c>
      <c r="G716" s="9" t="s">
        <v>19</v>
      </c>
      <c r="H716" s="9" t="s">
        <v>20</v>
      </c>
      <c r="I716" s="9"/>
      <c r="J716" s="9"/>
      <c r="K716" s="9" t="s">
        <v>2126</v>
      </c>
      <c r="L716" s="9"/>
      <c r="M716" s="9" t="s">
        <v>5879</v>
      </c>
    </row>
    <row r="717" spans="1:13" ht="56.25" x14ac:dyDescent="0.3">
      <c r="A717" s="9">
        <v>714</v>
      </c>
      <c r="B717" s="9" t="s">
        <v>16</v>
      </c>
      <c r="C717" s="9" t="s">
        <v>11171</v>
      </c>
      <c r="D717" s="9" t="s">
        <v>2127</v>
      </c>
      <c r="E717" s="9" t="s">
        <v>2128</v>
      </c>
      <c r="F717" s="9" t="s">
        <v>4521</v>
      </c>
      <c r="G717" s="9" t="s">
        <v>19</v>
      </c>
      <c r="H717" s="9" t="s">
        <v>20</v>
      </c>
      <c r="I717" s="9"/>
      <c r="J717" s="9"/>
      <c r="K717" s="9" t="s">
        <v>2129</v>
      </c>
      <c r="L717" s="9"/>
      <c r="M717" s="9" t="s">
        <v>5879</v>
      </c>
    </row>
    <row r="718" spans="1:13" ht="56.25" x14ac:dyDescent="0.3">
      <c r="A718" s="22">
        <v>715</v>
      </c>
      <c r="B718" s="9" t="s">
        <v>16</v>
      </c>
      <c r="C718" s="9" t="s">
        <v>11171</v>
      </c>
      <c r="D718" s="9" t="s">
        <v>2130</v>
      </c>
      <c r="E718" s="9" t="s">
        <v>2131</v>
      </c>
      <c r="F718" s="9" t="s">
        <v>4522</v>
      </c>
      <c r="G718" s="9" t="s">
        <v>19</v>
      </c>
      <c r="H718" s="9" t="s">
        <v>20</v>
      </c>
      <c r="I718" s="9"/>
      <c r="J718" s="9"/>
      <c r="K718" s="9" t="s">
        <v>2132</v>
      </c>
      <c r="L718" s="9" t="s">
        <v>5601</v>
      </c>
      <c r="M718" s="9" t="s">
        <v>5879</v>
      </c>
    </row>
    <row r="719" spans="1:13" ht="56.25" x14ac:dyDescent="0.3">
      <c r="A719" s="9">
        <v>716</v>
      </c>
      <c r="B719" s="9" t="s">
        <v>16</v>
      </c>
      <c r="C719" s="9" t="s">
        <v>11171</v>
      </c>
      <c r="D719" s="9" t="s">
        <v>2133</v>
      </c>
      <c r="E719" s="9" t="s">
        <v>2134</v>
      </c>
      <c r="F719" s="9" t="s">
        <v>4523</v>
      </c>
      <c r="G719" s="9" t="s">
        <v>19</v>
      </c>
      <c r="H719" s="9" t="s">
        <v>20</v>
      </c>
      <c r="I719" s="9"/>
      <c r="J719" s="9"/>
      <c r="K719" s="9" t="s">
        <v>2135</v>
      </c>
      <c r="L719" s="9"/>
      <c r="M719" s="9" t="s">
        <v>5879</v>
      </c>
    </row>
    <row r="720" spans="1:13" ht="56.25" x14ac:dyDescent="0.3">
      <c r="A720" s="22">
        <v>717</v>
      </c>
      <c r="B720" s="9" t="s">
        <v>16</v>
      </c>
      <c r="C720" s="9" t="s">
        <v>11171</v>
      </c>
      <c r="D720" s="9" t="s">
        <v>2136</v>
      </c>
      <c r="E720" s="9" t="s">
        <v>2137</v>
      </c>
      <c r="F720" s="9" t="s">
        <v>4524</v>
      </c>
      <c r="G720" s="9" t="s">
        <v>19</v>
      </c>
      <c r="H720" s="9" t="s">
        <v>20</v>
      </c>
      <c r="I720" s="9"/>
      <c r="J720" s="9"/>
      <c r="K720" s="9" t="s">
        <v>2138</v>
      </c>
      <c r="L720" s="9" t="s">
        <v>5602</v>
      </c>
      <c r="M720" s="9" t="s">
        <v>5879</v>
      </c>
    </row>
    <row r="721" spans="1:13" ht="56.25" x14ac:dyDescent="0.3">
      <c r="A721" s="9">
        <v>718</v>
      </c>
      <c r="B721" s="9" t="s">
        <v>16</v>
      </c>
      <c r="C721" s="9" t="s">
        <v>11171</v>
      </c>
      <c r="D721" s="9" t="s">
        <v>2139</v>
      </c>
      <c r="E721" s="9" t="s">
        <v>2140</v>
      </c>
      <c r="F721" s="9" t="s">
        <v>4525</v>
      </c>
      <c r="G721" s="9" t="s">
        <v>19</v>
      </c>
      <c r="H721" s="9" t="s">
        <v>20</v>
      </c>
      <c r="I721" s="9"/>
      <c r="J721" s="9"/>
      <c r="K721" s="9" t="s">
        <v>2141</v>
      </c>
      <c r="L721" s="9"/>
      <c r="M721" s="9" t="s">
        <v>5879</v>
      </c>
    </row>
    <row r="722" spans="1:13" ht="56.25" x14ac:dyDescent="0.3">
      <c r="A722" s="22">
        <v>719</v>
      </c>
      <c r="B722" s="9" t="s">
        <v>16</v>
      </c>
      <c r="C722" s="9" t="s">
        <v>11171</v>
      </c>
      <c r="D722" s="9" t="s">
        <v>2142</v>
      </c>
      <c r="E722" s="9" t="s">
        <v>2143</v>
      </c>
      <c r="F722" s="9" t="s">
        <v>4526</v>
      </c>
      <c r="G722" s="9" t="s">
        <v>19</v>
      </c>
      <c r="H722" s="9" t="s">
        <v>20</v>
      </c>
      <c r="I722" s="9"/>
      <c r="J722" s="9"/>
      <c r="K722" s="9" t="s">
        <v>38</v>
      </c>
      <c r="L722" s="9"/>
      <c r="M722" s="9" t="s">
        <v>5879</v>
      </c>
    </row>
    <row r="723" spans="1:13" ht="56.25" x14ac:dyDescent="0.3">
      <c r="A723" s="9">
        <v>720</v>
      </c>
      <c r="B723" s="9" t="s">
        <v>16</v>
      </c>
      <c r="C723" s="9" t="s">
        <v>11171</v>
      </c>
      <c r="D723" s="9" t="s">
        <v>2144</v>
      </c>
      <c r="E723" s="9" t="s">
        <v>2145</v>
      </c>
      <c r="F723" s="9" t="s">
        <v>4527</v>
      </c>
      <c r="G723" s="9" t="s">
        <v>19</v>
      </c>
      <c r="H723" s="9" t="s">
        <v>20</v>
      </c>
      <c r="I723" s="9"/>
      <c r="J723" s="9"/>
      <c r="K723" s="9" t="s">
        <v>2146</v>
      </c>
      <c r="L723" s="9"/>
      <c r="M723" s="9" t="s">
        <v>5879</v>
      </c>
    </row>
    <row r="724" spans="1:13" ht="56.25" x14ac:dyDescent="0.3">
      <c r="A724" s="22">
        <v>721</v>
      </c>
      <c r="B724" s="9" t="s">
        <v>16</v>
      </c>
      <c r="C724" s="9" t="s">
        <v>11171</v>
      </c>
      <c r="D724" s="9" t="s">
        <v>2147</v>
      </c>
      <c r="E724" s="9" t="s">
        <v>2148</v>
      </c>
      <c r="F724" s="9" t="s">
        <v>4528</v>
      </c>
      <c r="G724" s="9" t="s">
        <v>19</v>
      </c>
      <c r="H724" s="9" t="s">
        <v>20</v>
      </c>
      <c r="I724" s="9"/>
      <c r="J724" s="9"/>
      <c r="K724" s="9" t="s">
        <v>466</v>
      </c>
      <c r="L724" s="9"/>
      <c r="M724" s="9" t="s">
        <v>5879</v>
      </c>
    </row>
    <row r="725" spans="1:13" ht="56.25" x14ac:dyDescent="0.3">
      <c r="A725" s="9">
        <v>722</v>
      </c>
      <c r="B725" s="9" t="s">
        <v>16</v>
      </c>
      <c r="C725" s="9" t="s">
        <v>11171</v>
      </c>
      <c r="D725" s="9" t="s">
        <v>2149</v>
      </c>
      <c r="E725" s="9" t="s">
        <v>2150</v>
      </c>
      <c r="F725" s="9" t="s">
        <v>4529</v>
      </c>
      <c r="G725" s="9" t="s">
        <v>19</v>
      </c>
      <c r="H725" s="9" t="s">
        <v>20</v>
      </c>
      <c r="I725" s="9"/>
      <c r="J725" s="9"/>
      <c r="K725" s="9" t="s">
        <v>2151</v>
      </c>
      <c r="L725" s="9"/>
      <c r="M725" s="9" t="s">
        <v>5879</v>
      </c>
    </row>
    <row r="726" spans="1:13" ht="56.25" x14ac:dyDescent="0.3">
      <c r="A726" s="22">
        <v>723</v>
      </c>
      <c r="B726" s="9" t="s">
        <v>16</v>
      </c>
      <c r="C726" s="9" t="s">
        <v>11171</v>
      </c>
      <c r="D726" s="9" t="s">
        <v>2152</v>
      </c>
      <c r="E726" s="9" t="s">
        <v>2153</v>
      </c>
      <c r="F726" s="9" t="s">
        <v>4530</v>
      </c>
      <c r="G726" s="9" t="s">
        <v>19</v>
      </c>
      <c r="H726" s="9" t="s">
        <v>20</v>
      </c>
      <c r="I726" s="9"/>
      <c r="J726" s="9"/>
      <c r="K726" s="9" t="s">
        <v>22</v>
      </c>
      <c r="L726" s="9"/>
      <c r="M726" s="9" t="s">
        <v>5879</v>
      </c>
    </row>
    <row r="727" spans="1:13" ht="56.25" x14ac:dyDescent="0.3">
      <c r="A727" s="9">
        <v>724</v>
      </c>
      <c r="B727" s="9" t="s">
        <v>16</v>
      </c>
      <c r="C727" s="9" t="s">
        <v>11171</v>
      </c>
      <c r="D727" s="9" t="s">
        <v>2154</v>
      </c>
      <c r="E727" s="9" t="s">
        <v>2155</v>
      </c>
      <c r="F727" s="9" t="s">
        <v>4531</v>
      </c>
      <c r="G727" s="9" t="s">
        <v>19</v>
      </c>
      <c r="H727" s="9" t="s">
        <v>20</v>
      </c>
      <c r="I727" s="9"/>
      <c r="J727" s="9"/>
      <c r="K727" s="9" t="s">
        <v>22</v>
      </c>
      <c r="L727" s="9" t="s">
        <v>5603</v>
      </c>
      <c r="M727" s="9" t="s">
        <v>5879</v>
      </c>
    </row>
    <row r="728" spans="1:13" ht="56.25" x14ac:dyDescent="0.3">
      <c r="A728" s="22">
        <v>725</v>
      </c>
      <c r="B728" s="9" t="s">
        <v>16</v>
      </c>
      <c r="C728" s="9" t="s">
        <v>11171</v>
      </c>
      <c r="D728" s="9" t="s">
        <v>2156</v>
      </c>
      <c r="E728" s="9" t="s">
        <v>2157</v>
      </c>
      <c r="F728" s="9" t="s">
        <v>4532</v>
      </c>
      <c r="G728" s="9" t="s">
        <v>19</v>
      </c>
      <c r="H728" s="9" t="s">
        <v>20</v>
      </c>
      <c r="I728" s="9"/>
      <c r="J728" s="9"/>
      <c r="K728" s="9" t="s">
        <v>2158</v>
      </c>
      <c r="L728" s="9"/>
      <c r="M728" s="9" t="s">
        <v>5879</v>
      </c>
    </row>
    <row r="729" spans="1:13" ht="56.25" x14ac:dyDescent="0.3">
      <c r="A729" s="9">
        <v>726</v>
      </c>
      <c r="B729" s="9" t="s">
        <v>16</v>
      </c>
      <c r="C729" s="9" t="s">
        <v>11171</v>
      </c>
      <c r="D729" s="9" t="s">
        <v>2159</v>
      </c>
      <c r="E729" s="9" t="s">
        <v>2160</v>
      </c>
      <c r="F729" s="9" t="s">
        <v>4533</v>
      </c>
      <c r="G729" s="9" t="s">
        <v>19</v>
      </c>
      <c r="H729" s="9" t="s">
        <v>20</v>
      </c>
      <c r="I729" s="9"/>
      <c r="J729" s="9"/>
      <c r="K729" s="9" t="s">
        <v>2161</v>
      </c>
      <c r="L729" s="9" t="s">
        <v>5604</v>
      </c>
      <c r="M729" s="9" t="s">
        <v>5879</v>
      </c>
    </row>
    <row r="730" spans="1:13" ht="56.25" x14ac:dyDescent="0.3">
      <c r="A730" s="22">
        <v>727</v>
      </c>
      <c r="B730" s="9" t="s">
        <v>16</v>
      </c>
      <c r="C730" s="9" t="s">
        <v>11171</v>
      </c>
      <c r="D730" s="9" t="s">
        <v>2162</v>
      </c>
      <c r="E730" s="9" t="s">
        <v>2163</v>
      </c>
      <c r="F730" s="9" t="s">
        <v>4534</v>
      </c>
      <c r="G730" s="9" t="s">
        <v>19</v>
      </c>
      <c r="H730" s="9" t="s">
        <v>20</v>
      </c>
      <c r="I730" s="9"/>
      <c r="J730" s="9"/>
      <c r="K730" s="9" t="s">
        <v>2164</v>
      </c>
      <c r="L730" s="9" t="s">
        <v>5605</v>
      </c>
      <c r="M730" s="9" t="s">
        <v>5879</v>
      </c>
    </row>
    <row r="731" spans="1:13" ht="56.25" x14ac:dyDescent="0.3">
      <c r="A731" s="9">
        <v>728</v>
      </c>
      <c r="B731" s="9" t="s">
        <v>16</v>
      </c>
      <c r="C731" s="9" t="s">
        <v>11171</v>
      </c>
      <c r="D731" s="9" t="s">
        <v>2165</v>
      </c>
      <c r="E731" s="9" t="s">
        <v>2166</v>
      </c>
      <c r="F731" s="9" t="s">
        <v>4535</v>
      </c>
      <c r="G731" s="9" t="s">
        <v>19</v>
      </c>
      <c r="H731" s="9" t="s">
        <v>20</v>
      </c>
      <c r="I731" s="9"/>
      <c r="J731" s="9"/>
      <c r="K731" s="9" t="s">
        <v>2167</v>
      </c>
      <c r="L731" s="9"/>
      <c r="M731" s="9" t="s">
        <v>5879</v>
      </c>
    </row>
    <row r="732" spans="1:13" ht="56.25" x14ac:dyDescent="0.3">
      <c r="A732" s="22">
        <v>729</v>
      </c>
      <c r="B732" s="9" t="s">
        <v>16</v>
      </c>
      <c r="C732" s="9" t="s">
        <v>11171</v>
      </c>
      <c r="D732" s="9" t="s">
        <v>2168</v>
      </c>
      <c r="E732" s="9" t="s">
        <v>2169</v>
      </c>
      <c r="F732" s="9" t="s">
        <v>4536</v>
      </c>
      <c r="G732" s="9" t="s">
        <v>19</v>
      </c>
      <c r="H732" s="9" t="s">
        <v>20</v>
      </c>
      <c r="I732" s="9"/>
      <c r="J732" s="9"/>
      <c r="K732" s="9" t="s">
        <v>2170</v>
      </c>
      <c r="L732" s="9" t="s">
        <v>5606</v>
      </c>
      <c r="M732" s="9" t="s">
        <v>5879</v>
      </c>
    </row>
    <row r="733" spans="1:13" ht="56.25" x14ac:dyDescent="0.3">
      <c r="A733" s="9">
        <v>730</v>
      </c>
      <c r="B733" s="9" t="s">
        <v>16</v>
      </c>
      <c r="C733" s="9" t="s">
        <v>11171</v>
      </c>
      <c r="D733" s="9" t="s">
        <v>2171</v>
      </c>
      <c r="E733" s="9" t="s">
        <v>2172</v>
      </c>
      <c r="F733" s="9" t="s">
        <v>4537</v>
      </c>
      <c r="G733" s="9" t="s">
        <v>19</v>
      </c>
      <c r="H733" s="9" t="s">
        <v>20</v>
      </c>
      <c r="I733" s="9"/>
      <c r="J733" s="9"/>
      <c r="K733" s="9" t="s">
        <v>2173</v>
      </c>
      <c r="L733" s="9"/>
      <c r="M733" s="9" t="s">
        <v>5879</v>
      </c>
    </row>
    <row r="734" spans="1:13" ht="56.25" x14ac:dyDescent="0.3">
      <c r="A734" s="22">
        <v>731</v>
      </c>
      <c r="B734" s="9" t="s">
        <v>16</v>
      </c>
      <c r="C734" s="9" t="s">
        <v>11171</v>
      </c>
      <c r="D734" s="9" t="s">
        <v>2174</v>
      </c>
      <c r="E734" s="9" t="s">
        <v>2175</v>
      </c>
      <c r="F734" s="9" t="s">
        <v>4538</v>
      </c>
      <c r="G734" s="9" t="s">
        <v>19</v>
      </c>
      <c r="H734" s="9" t="s">
        <v>20</v>
      </c>
      <c r="I734" s="9"/>
      <c r="J734" s="9"/>
      <c r="K734" s="9" t="s">
        <v>2176</v>
      </c>
      <c r="L734" s="9"/>
      <c r="M734" s="9" t="s">
        <v>5879</v>
      </c>
    </row>
    <row r="735" spans="1:13" ht="56.25" x14ac:dyDescent="0.3">
      <c r="A735" s="9">
        <v>732</v>
      </c>
      <c r="B735" s="9" t="s">
        <v>16</v>
      </c>
      <c r="C735" s="9" t="s">
        <v>11171</v>
      </c>
      <c r="D735" s="9" t="s">
        <v>2177</v>
      </c>
      <c r="E735" s="9" t="s">
        <v>2178</v>
      </c>
      <c r="F735" s="9" t="s">
        <v>4539</v>
      </c>
      <c r="G735" s="9" t="s">
        <v>19</v>
      </c>
      <c r="H735" s="9" t="s">
        <v>20</v>
      </c>
      <c r="I735" s="9"/>
      <c r="J735" s="9"/>
      <c r="K735" s="9" t="s">
        <v>2179</v>
      </c>
      <c r="L735" s="9" t="s">
        <v>5607</v>
      </c>
      <c r="M735" s="9" t="s">
        <v>5879</v>
      </c>
    </row>
    <row r="736" spans="1:13" ht="56.25" x14ac:dyDescent="0.3">
      <c r="A736" s="22">
        <v>733</v>
      </c>
      <c r="B736" s="9" t="s">
        <v>16</v>
      </c>
      <c r="C736" s="9" t="s">
        <v>11171</v>
      </c>
      <c r="D736" s="9" t="s">
        <v>2180</v>
      </c>
      <c r="E736" s="9" t="s">
        <v>2181</v>
      </c>
      <c r="F736" s="9" t="s">
        <v>4540</v>
      </c>
      <c r="G736" s="9" t="s">
        <v>19</v>
      </c>
      <c r="H736" s="9" t="s">
        <v>20</v>
      </c>
      <c r="I736" s="9"/>
      <c r="J736" s="9"/>
      <c r="K736" s="9" t="s">
        <v>2179</v>
      </c>
      <c r="L736" s="9"/>
      <c r="M736" s="9" t="s">
        <v>5879</v>
      </c>
    </row>
    <row r="737" spans="1:13" ht="56.25" x14ac:dyDescent="0.3">
      <c r="A737" s="9">
        <v>734</v>
      </c>
      <c r="B737" s="9" t="s">
        <v>16</v>
      </c>
      <c r="C737" s="9" t="s">
        <v>11171</v>
      </c>
      <c r="D737" s="9" t="s">
        <v>2182</v>
      </c>
      <c r="E737" s="9" t="s">
        <v>2183</v>
      </c>
      <c r="F737" s="9" t="s">
        <v>4541</v>
      </c>
      <c r="G737" s="9" t="s">
        <v>19</v>
      </c>
      <c r="H737" s="9" t="s">
        <v>20</v>
      </c>
      <c r="I737" s="9"/>
      <c r="J737" s="9"/>
      <c r="K737" s="9" t="s">
        <v>2184</v>
      </c>
      <c r="L737" s="9" t="s">
        <v>5608</v>
      </c>
      <c r="M737" s="9" t="s">
        <v>5879</v>
      </c>
    </row>
    <row r="738" spans="1:13" ht="56.25" x14ac:dyDescent="0.3">
      <c r="A738" s="22">
        <v>735</v>
      </c>
      <c r="B738" s="9" t="s">
        <v>16</v>
      </c>
      <c r="C738" s="9" t="s">
        <v>11171</v>
      </c>
      <c r="D738" s="9" t="s">
        <v>2185</v>
      </c>
      <c r="E738" s="9" t="s">
        <v>2186</v>
      </c>
      <c r="F738" s="9" t="s">
        <v>4542</v>
      </c>
      <c r="G738" s="9" t="s">
        <v>19</v>
      </c>
      <c r="H738" s="9" t="s">
        <v>20</v>
      </c>
      <c r="I738" s="9"/>
      <c r="J738" s="9"/>
      <c r="K738" s="9" t="s">
        <v>2187</v>
      </c>
      <c r="L738" s="9" t="s">
        <v>5609</v>
      </c>
      <c r="M738" s="9" t="s">
        <v>5879</v>
      </c>
    </row>
    <row r="739" spans="1:13" ht="56.25" x14ac:dyDescent="0.3">
      <c r="A739" s="9">
        <v>736</v>
      </c>
      <c r="B739" s="9" t="s">
        <v>16</v>
      </c>
      <c r="C739" s="9" t="s">
        <v>11171</v>
      </c>
      <c r="D739" s="9" t="s">
        <v>2188</v>
      </c>
      <c r="E739" s="9" t="s">
        <v>2189</v>
      </c>
      <c r="F739" s="9" t="s">
        <v>4543</v>
      </c>
      <c r="G739" s="9" t="s">
        <v>19</v>
      </c>
      <c r="H739" s="9" t="s">
        <v>20</v>
      </c>
      <c r="I739" s="9"/>
      <c r="J739" s="9"/>
      <c r="K739" s="9" t="s">
        <v>2190</v>
      </c>
      <c r="L739" s="9" t="s">
        <v>5404</v>
      </c>
      <c r="M739" s="9" t="s">
        <v>5879</v>
      </c>
    </row>
    <row r="740" spans="1:13" ht="56.25" x14ac:dyDescent="0.3">
      <c r="A740" s="22">
        <v>737</v>
      </c>
      <c r="B740" s="9" t="s">
        <v>16</v>
      </c>
      <c r="C740" s="9" t="s">
        <v>11171</v>
      </c>
      <c r="D740" s="9" t="s">
        <v>2191</v>
      </c>
      <c r="E740" s="9" t="s">
        <v>2192</v>
      </c>
      <c r="F740" s="9" t="s">
        <v>4544</v>
      </c>
      <c r="G740" s="9" t="s">
        <v>19</v>
      </c>
      <c r="H740" s="9" t="s">
        <v>20</v>
      </c>
      <c r="I740" s="9"/>
      <c r="J740" s="9"/>
      <c r="K740" s="9" t="s">
        <v>2193</v>
      </c>
      <c r="L740" s="9" t="s">
        <v>5610</v>
      </c>
      <c r="M740" s="9" t="s">
        <v>5879</v>
      </c>
    </row>
    <row r="741" spans="1:13" ht="56.25" x14ac:dyDescent="0.3">
      <c r="A741" s="9">
        <v>738</v>
      </c>
      <c r="B741" s="9" t="s">
        <v>16</v>
      </c>
      <c r="C741" s="9" t="s">
        <v>11171</v>
      </c>
      <c r="D741" s="9" t="s">
        <v>2194</v>
      </c>
      <c r="E741" s="9" t="s">
        <v>2195</v>
      </c>
      <c r="F741" s="9" t="s">
        <v>4545</v>
      </c>
      <c r="G741" s="9" t="s">
        <v>19</v>
      </c>
      <c r="H741" s="9" t="s">
        <v>20</v>
      </c>
      <c r="I741" s="9"/>
      <c r="J741" s="9"/>
      <c r="K741" s="9" t="s">
        <v>280</v>
      </c>
      <c r="L741" s="9" t="s">
        <v>5611</v>
      </c>
      <c r="M741" s="9" t="s">
        <v>5879</v>
      </c>
    </row>
    <row r="742" spans="1:13" ht="56.25" x14ac:dyDescent="0.3">
      <c r="A742" s="22">
        <v>739</v>
      </c>
      <c r="B742" s="9" t="s">
        <v>16</v>
      </c>
      <c r="C742" s="9" t="s">
        <v>11171</v>
      </c>
      <c r="D742" s="9" t="s">
        <v>2196</v>
      </c>
      <c r="E742" s="9" t="s">
        <v>2197</v>
      </c>
      <c r="F742" s="9" t="s">
        <v>4546</v>
      </c>
      <c r="G742" s="9" t="s">
        <v>19</v>
      </c>
      <c r="H742" s="9" t="s">
        <v>20</v>
      </c>
      <c r="I742" s="9"/>
      <c r="J742" s="9"/>
      <c r="K742" s="9" t="s">
        <v>2198</v>
      </c>
      <c r="L742" s="9" t="s">
        <v>5612</v>
      </c>
      <c r="M742" s="9" t="s">
        <v>5879</v>
      </c>
    </row>
    <row r="743" spans="1:13" ht="56.25" x14ac:dyDescent="0.3">
      <c r="A743" s="9">
        <v>740</v>
      </c>
      <c r="B743" s="9" t="s">
        <v>16</v>
      </c>
      <c r="C743" s="9" t="s">
        <v>11171</v>
      </c>
      <c r="D743" s="9" t="s">
        <v>2199</v>
      </c>
      <c r="E743" s="9" t="s">
        <v>2200</v>
      </c>
      <c r="F743" s="9" t="s">
        <v>4547</v>
      </c>
      <c r="G743" s="9" t="s">
        <v>19</v>
      </c>
      <c r="H743" s="9" t="s">
        <v>20</v>
      </c>
      <c r="I743" s="9"/>
      <c r="J743" s="9"/>
      <c r="K743" s="9" t="s">
        <v>2201</v>
      </c>
      <c r="L743" s="9"/>
      <c r="M743" s="9" t="s">
        <v>5879</v>
      </c>
    </row>
    <row r="744" spans="1:13" ht="56.25" x14ac:dyDescent="0.3">
      <c r="A744" s="22">
        <v>741</v>
      </c>
      <c r="B744" s="9" t="s">
        <v>16</v>
      </c>
      <c r="C744" s="9" t="s">
        <v>11171</v>
      </c>
      <c r="D744" s="9" t="s">
        <v>2202</v>
      </c>
      <c r="E744" s="9" t="s">
        <v>2203</v>
      </c>
      <c r="F744" s="9" t="s">
        <v>4548</v>
      </c>
      <c r="G744" s="9" t="s">
        <v>19</v>
      </c>
      <c r="H744" s="9" t="s">
        <v>20</v>
      </c>
      <c r="I744" s="9"/>
      <c r="J744" s="9"/>
      <c r="K744" s="9" t="s">
        <v>22</v>
      </c>
      <c r="L744" s="9" t="s">
        <v>5613</v>
      </c>
      <c r="M744" s="9" t="s">
        <v>5879</v>
      </c>
    </row>
    <row r="745" spans="1:13" ht="56.25" x14ac:dyDescent="0.3">
      <c r="A745" s="9">
        <v>742</v>
      </c>
      <c r="B745" s="9" t="s">
        <v>16</v>
      </c>
      <c r="C745" s="9" t="s">
        <v>11171</v>
      </c>
      <c r="D745" s="9" t="s">
        <v>2204</v>
      </c>
      <c r="E745" s="9" t="s">
        <v>2205</v>
      </c>
      <c r="F745" s="9" t="s">
        <v>4549</v>
      </c>
      <c r="G745" s="9" t="s">
        <v>19</v>
      </c>
      <c r="H745" s="9" t="s">
        <v>20</v>
      </c>
      <c r="I745" s="9"/>
      <c r="J745" s="9"/>
      <c r="K745" s="9" t="s">
        <v>2206</v>
      </c>
      <c r="L745" s="9" t="s">
        <v>5614</v>
      </c>
      <c r="M745" s="9" t="s">
        <v>5879</v>
      </c>
    </row>
    <row r="746" spans="1:13" ht="56.25" x14ac:dyDescent="0.3">
      <c r="A746" s="22">
        <v>743</v>
      </c>
      <c r="B746" s="9" t="s">
        <v>16</v>
      </c>
      <c r="C746" s="9" t="s">
        <v>11171</v>
      </c>
      <c r="D746" s="9" t="s">
        <v>2207</v>
      </c>
      <c r="E746" s="9" t="s">
        <v>2208</v>
      </c>
      <c r="F746" s="9" t="s">
        <v>4550</v>
      </c>
      <c r="G746" s="9" t="s">
        <v>19</v>
      </c>
      <c r="H746" s="9" t="s">
        <v>20</v>
      </c>
      <c r="I746" s="9"/>
      <c r="J746" s="9"/>
      <c r="K746" s="9" t="s">
        <v>2209</v>
      </c>
      <c r="L746" s="9"/>
      <c r="M746" s="9" t="s">
        <v>5879</v>
      </c>
    </row>
    <row r="747" spans="1:13" ht="56.25" x14ac:dyDescent="0.3">
      <c r="A747" s="9">
        <v>744</v>
      </c>
      <c r="B747" s="9" t="s">
        <v>16</v>
      </c>
      <c r="C747" s="9" t="s">
        <v>11171</v>
      </c>
      <c r="D747" s="9" t="s">
        <v>2210</v>
      </c>
      <c r="E747" s="9" t="s">
        <v>2211</v>
      </c>
      <c r="F747" s="9" t="s">
        <v>4551</v>
      </c>
      <c r="G747" s="9" t="s">
        <v>19</v>
      </c>
      <c r="H747" s="9" t="s">
        <v>20</v>
      </c>
      <c r="I747" s="9"/>
      <c r="J747" s="9"/>
      <c r="K747" s="9" t="s">
        <v>22</v>
      </c>
      <c r="L747" s="9" t="s">
        <v>5615</v>
      </c>
      <c r="M747" s="9" t="s">
        <v>5879</v>
      </c>
    </row>
    <row r="748" spans="1:13" ht="56.25" x14ac:dyDescent="0.3">
      <c r="A748" s="22">
        <v>745</v>
      </c>
      <c r="B748" s="9" t="s">
        <v>16</v>
      </c>
      <c r="C748" s="9" t="s">
        <v>11171</v>
      </c>
      <c r="D748" s="9" t="s">
        <v>2212</v>
      </c>
      <c r="E748" s="9" t="s">
        <v>2213</v>
      </c>
      <c r="F748" s="9" t="s">
        <v>4552</v>
      </c>
      <c r="G748" s="9" t="s">
        <v>19</v>
      </c>
      <c r="H748" s="9" t="s">
        <v>20</v>
      </c>
      <c r="I748" s="9"/>
      <c r="J748" s="9"/>
      <c r="K748" s="9" t="s">
        <v>2214</v>
      </c>
      <c r="L748" s="9" t="s">
        <v>5616</v>
      </c>
      <c r="M748" s="9" t="s">
        <v>5879</v>
      </c>
    </row>
    <row r="749" spans="1:13" ht="56.25" x14ac:dyDescent="0.3">
      <c r="A749" s="9">
        <v>746</v>
      </c>
      <c r="B749" s="9" t="s">
        <v>16</v>
      </c>
      <c r="C749" s="9" t="s">
        <v>11171</v>
      </c>
      <c r="D749" s="9" t="s">
        <v>2215</v>
      </c>
      <c r="E749" s="9" t="s">
        <v>2216</v>
      </c>
      <c r="F749" s="9" t="s">
        <v>4553</v>
      </c>
      <c r="G749" s="9" t="s">
        <v>19</v>
      </c>
      <c r="H749" s="9" t="s">
        <v>20</v>
      </c>
      <c r="I749" s="9"/>
      <c r="J749" s="9"/>
      <c r="K749" s="9" t="s">
        <v>2217</v>
      </c>
      <c r="L749" s="9" t="s">
        <v>5489</v>
      </c>
      <c r="M749" s="9" t="s">
        <v>5879</v>
      </c>
    </row>
    <row r="750" spans="1:13" ht="56.25" x14ac:dyDescent="0.3">
      <c r="A750" s="22">
        <v>747</v>
      </c>
      <c r="B750" s="9" t="s">
        <v>16</v>
      </c>
      <c r="C750" s="9" t="s">
        <v>11171</v>
      </c>
      <c r="D750" s="9" t="s">
        <v>2218</v>
      </c>
      <c r="E750" s="9" t="s">
        <v>2219</v>
      </c>
      <c r="F750" s="9" t="s">
        <v>4554</v>
      </c>
      <c r="G750" s="9" t="s">
        <v>19</v>
      </c>
      <c r="H750" s="9" t="s">
        <v>20</v>
      </c>
      <c r="I750" s="9"/>
      <c r="J750" s="9"/>
      <c r="K750" s="9" t="s">
        <v>2220</v>
      </c>
      <c r="L750" s="9" t="s">
        <v>5617</v>
      </c>
      <c r="M750" s="9" t="s">
        <v>5879</v>
      </c>
    </row>
    <row r="751" spans="1:13" ht="56.25" x14ac:dyDescent="0.3">
      <c r="A751" s="9">
        <v>748</v>
      </c>
      <c r="B751" s="9" t="s">
        <v>16</v>
      </c>
      <c r="C751" s="9" t="s">
        <v>11171</v>
      </c>
      <c r="D751" s="9" t="s">
        <v>2221</v>
      </c>
      <c r="E751" s="9" t="s">
        <v>2222</v>
      </c>
      <c r="F751" s="9" t="s">
        <v>4555</v>
      </c>
      <c r="G751" s="9" t="s">
        <v>19</v>
      </c>
      <c r="H751" s="9" t="s">
        <v>20</v>
      </c>
      <c r="I751" s="9"/>
      <c r="J751" s="9"/>
      <c r="K751" s="9" t="s">
        <v>2223</v>
      </c>
      <c r="L751" s="9" t="s">
        <v>5618</v>
      </c>
      <c r="M751" s="9" t="s">
        <v>5879</v>
      </c>
    </row>
    <row r="752" spans="1:13" ht="56.25" x14ac:dyDescent="0.3">
      <c r="A752" s="22">
        <v>749</v>
      </c>
      <c r="B752" s="9" t="s">
        <v>16</v>
      </c>
      <c r="C752" s="9" t="s">
        <v>11171</v>
      </c>
      <c r="D752" s="9" t="s">
        <v>2224</v>
      </c>
      <c r="E752" s="9" t="s">
        <v>2225</v>
      </c>
      <c r="F752" s="9" t="s">
        <v>4556</v>
      </c>
      <c r="G752" s="9" t="s">
        <v>19</v>
      </c>
      <c r="H752" s="9" t="s">
        <v>20</v>
      </c>
      <c r="I752" s="9"/>
      <c r="J752" s="9"/>
      <c r="K752" s="9" t="s">
        <v>2226</v>
      </c>
      <c r="L752" s="9" t="s">
        <v>5619</v>
      </c>
      <c r="M752" s="9" t="s">
        <v>5879</v>
      </c>
    </row>
    <row r="753" spans="1:13" ht="56.25" x14ac:dyDescent="0.3">
      <c r="A753" s="9">
        <v>750</v>
      </c>
      <c r="B753" s="9" t="s">
        <v>16</v>
      </c>
      <c r="C753" s="9" t="s">
        <v>11171</v>
      </c>
      <c r="D753" s="9" t="s">
        <v>2227</v>
      </c>
      <c r="E753" s="9" t="s">
        <v>2228</v>
      </c>
      <c r="F753" s="9" t="s">
        <v>4557</v>
      </c>
      <c r="G753" s="9" t="s">
        <v>19</v>
      </c>
      <c r="H753" s="9" t="s">
        <v>20</v>
      </c>
      <c r="I753" s="9"/>
      <c r="J753" s="9"/>
      <c r="K753" s="9" t="s">
        <v>22</v>
      </c>
      <c r="L753" s="9" t="s">
        <v>5448</v>
      </c>
      <c r="M753" s="9" t="s">
        <v>5879</v>
      </c>
    </row>
    <row r="754" spans="1:13" ht="56.25" x14ac:dyDescent="0.3">
      <c r="A754" s="22">
        <v>751</v>
      </c>
      <c r="B754" s="9" t="s">
        <v>16</v>
      </c>
      <c r="C754" s="9" t="s">
        <v>11171</v>
      </c>
      <c r="D754" s="9" t="s">
        <v>2229</v>
      </c>
      <c r="E754" s="9" t="s">
        <v>2230</v>
      </c>
      <c r="F754" s="9" t="s">
        <v>4558</v>
      </c>
      <c r="G754" s="9" t="s">
        <v>19</v>
      </c>
      <c r="H754" s="9" t="s">
        <v>20</v>
      </c>
      <c r="I754" s="9"/>
      <c r="J754" s="9"/>
      <c r="K754" s="9" t="s">
        <v>2231</v>
      </c>
      <c r="L754" s="9" t="s">
        <v>5620</v>
      </c>
      <c r="M754" s="9" t="s">
        <v>5879</v>
      </c>
    </row>
    <row r="755" spans="1:13" ht="56.25" x14ac:dyDescent="0.3">
      <c r="A755" s="9">
        <v>752</v>
      </c>
      <c r="B755" s="9" t="s">
        <v>16</v>
      </c>
      <c r="C755" s="9" t="s">
        <v>11171</v>
      </c>
      <c r="D755" s="9" t="s">
        <v>2232</v>
      </c>
      <c r="E755" s="9" t="s">
        <v>2233</v>
      </c>
      <c r="F755" s="9" t="s">
        <v>4559</v>
      </c>
      <c r="G755" s="9" t="s">
        <v>19</v>
      </c>
      <c r="H755" s="9" t="s">
        <v>20</v>
      </c>
      <c r="I755" s="9"/>
      <c r="J755" s="9"/>
      <c r="K755" s="9" t="s">
        <v>2234</v>
      </c>
      <c r="L755" s="9" t="s">
        <v>5621</v>
      </c>
      <c r="M755" s="9" t="s">
        <v>5879</v>
      </c>
    </row>
    <row r="756" spans="1:13" ht="56.25" x14ac:dyDescent="0.3">
      <c r="A756" s="22">
        <v>753</v>
      </c>
      <c r="B756" s="9" t="s">
        <v>16</v>
      </c>
      <c r="C756" s="9" t="s">
        <v>11171</v>
      </c>
      <c r="D756" s="9" t="s">
        <v>2235</v>
      </c>
      <c r="E756" s="9" t="s">
        <v>2236</v>
      </c>
      <c r="F756" s="9" t="s">
        <v>4560</v>
      </c>
      <c r="G756" s="9" t="s">
        <v>19</v>
      </c>
      <c r="H756" s="9" t="s">
        <v>20</v>
      </c>
      <c r="I756" s="9"/>
      <c r="J756" s="9"/>
      <c r="K756" s="9" t="s">
        <v>2237</v>
      </c>
      <c r="L756" s="9" t="s">
        <v>5622</v>
      </c>
      <c r="M756" s="9" t="s">
        <v>5879</v>
      </c>
    </row>
    <row r="757" spans="1:13" ht="56.25" x14ac:dyDescent="0.3">
      <c r="A757" s="9">
        <v>754</v>
      </c>
      <c r="B757" s="9" t="s">
        <v>16</v>
      </c>
      <c r="C757" s="9" t="s">
        <v>11171</v>
      </c>
      <c r="D757" s="9" t="s">
        <v>2238</v>
      </c>
      <c r="E757" s="9" t="s">
        <v>2239</v>
      </c>
      <c r="F757" s="9" t="s">
        <v>4561</v>
      </c>
      <c r="G757" s="9" t="s">
        <v>19</v>
      </c>
      <c r="H757" s="9" t="s">
        <v>20</v>
      </c>
      <c r="I757" s="9"/>
      <c r="J757" s="9"/>
      <c r="K757" s="9" t="s">
        <v>2240</v>
      </c>
      <c r="L757" s="9"/>
      <c r="M757" s="9" t="s">
        <v>5879</v>
      </c>
    </row>
    <row r="758" spans="1:13" ht="56.25" x14ac:dyDescent="0.3">
      <c r="A758" s="22">
        <v>755</v>
      </c>
      <c r="B758" s="9" t="s">
        <v>16</v>
      </c>
      <c r="C758" s="9" t="s">
        <v>11171</v>
      </c>
      <c r="D758" s="9" t="s">
        <v>2241</v>
      </c>
      <c r="E758" s="9" t="s">
        <v>2242</v>
      </c>
      <c r="F758" s="9" t="s">
        <v>4562</v>
      </c>
      <c r="G758" s="9" t="s">
        <v>19</v>
      </c>
      <c r="H758" s="9" t="s">
        <v>20</v>
      </c>
      <c r="I758" s="9"/>
      <c r="J758" s="9"/>
      <c r="K758" s="9" t="s">
        <v>2243</v>
      </c>
      <c r="L758" s="9" t="s">
        <v>5623</v>
      </c>
      <c r="M758" s="9" t="s">
        <v>5879</v>
      </c>
    </row>
    <row r="759" spans="1:13" ht="56.25" x14ac:dyDescent="0.3">
      <c r="A759" s="9">
        <v>756</v>
      </c>
      <c r="B759" s="9" t="s">
        <v>16</v>
      </c>
      <c r="C759" s="9" t="s">
        <v>11171</v>
      </c>
      <c r="D759" s="9" t="s">
        <v>2244</v>
      </c>
      <c r="E759" s="9" t="s">
        <v>2245</v>
      </c>
      <c r="F759" s="9" t="s">
        <v>4563</v>
      </c>
      <c r="G759" s="9" t="s">
        <v>19</v>
      </c>
      <c r="H759" s="9" t="s">
        <v>20</v>
      </c>
      <c r="I759" s="9"/>
      <c r="J759" s="9"/>
      <c r="K759" s="9" t="s">
        <v>2246</v>
      </c>
      <c r="L759" s="9"/>
      <c r="M759" s="9" t="s">
        <v>5879</v>
      </c>
    </row>
    <row r="760" spans="1:13" ht="56.25" x14ac:dyDescent="0.3">
      <c r="A760" s="22">
        <v>757</v>
      </c>
      <c r="B760" s="9" t="s">
        <v>16</v>
      </c>
      <c r="C760" s="9" t="s">
        <v>11171</v>
      </c>
      <c r="D760" s="9" t="s">
        <v>2247</v>
      </c>
      <c r="E760" s="9" t="s">
        <v>2248</v>
      </c>
      <c r="F760" s="9" t="s">
        <v>4564</v>
      </c>
      <c r="G760" s="9" t="s">
        <v>19</v>
      </c>
      <c r="H760" s="9" t="s">
        <v>20</v>
      </c>
      <c r="I760" s="9"/>
      <c r="J760" s="9"/>
      <c r="K760" s="9" t="s">
        <v>22</v>
      </c>
      <c r="L760" s="9" t="s">
        <v>5522</v>
      </c>
      <c r="M760" s="9" t="s">
        <v>5879</v>
      </c>
    </row>
    <row r="761" spans="1:13" ht="56.25" x14ac:dyDescent="0.3">
      <c r="A761" s="9">
        <v>758</v>
      </c>
      <c r="B761" s="9" t="s">
        <v>16</v>
      </c>
      <c r="C761" s="9" t="s">
        <v>11171</v>
      </c>
      <c r="D761" s="9" t="s">
        <v>2249</v>
      </c>
      <c r="E761" s="9" t="s">
        <v>2250</v>
      </c>
      <c r="F761" s="9" t="s">
        <v>4565</v>
      </c>
      <c r="G761" s="9" t="s">
        <v>19</v>
      </c>
      <c r="H761" s="9" t="s">
        <v>20</v>
      </c>
      <c r="I761" s="9"/>
      <c r="J761" s="9"/>
      <c r="K761" s="9" t="s">
        <v>25</v>
      </c>
      <c r="L761" s="9" t="s">
        <v>5624</v>
      </c>
      <c r="M761" s="9" t="s">
        <v>5879</v>
      </c>
    </row>
    <row r="762" spans="1:13" ht="56.25" x14ac:dyDescent="0.3">
      <c r="A762" s="22">
        <v>759</v>
      </c>
      <c r="B762" s="9" t="s">
        <v>16</v>
      </c>
      <c r="C762" s="9" t="s">
        <v>11171</v>
      </c>
      <c r="D762" s="9" t="s">
        <v>2251</v>
      </c>
      <c r="E762" s="9" t="s">
        <v>2252</v>
      </c>
      <c r="F762" s="9" t="s">
        <v>4566</v>
      </c>
      <c r="G762" s="9" t="s">
        <v>19</v>
      </c>
      <c r="H762" s="9" t="s">
        <v>20</v>
      </c>
      <c r="I762" s="9"/>
      <c r="J762" s="9"/>
      <c r="K762" s="9" t="s">
        <v>2253</v>
      </c>
      <c r="L762" s="9" t="s">
        <v>5625</v>
      </c>
      <c r="M762" s="9" t="s">
        <v>5879</v>
      </c>
    </row>
    <row r="763" spans="1:13" ht="56.25" x14ac:dyDescent="0.3">
      <c r="A763" s="9">
        <v>760</v>
      </c>
      <c r="B763" s="9" t="s">
        <v>16</v>
      </c>
      <c r="C763" s="9" t="s">
        <v>11171</v>
      </c>
      <c r="D763" s="9" t="s">
        <v>2254</v>
      </c>
      <c r="E763" s="9" t="s">
        <v>2255</v>
      </c>
      <c r="F763" s="9" t="s">
        <v>4567</v>
      </c>
      <c r="G763" s="9" t="s">
        <v>19</v>
      </c>
      <c r="H763" s="9" t="s">
        <v>20</v>
      </c>
      <c r="I763" s="9"/>
      <c r="J763" s="9"/>
      <c r="K763" s="9" t="s">
        <v>2256</v>
      </c>
      <c r="L763" s="9" t="s">
        <v>5626</v>
      </c>
      <c r="M763" s="9" t="s">
        <v>5879</v>
      </c>
    </row>
    <row r="764" spans="1:13" ht="56.25" x14ac:dyDescent="0.3">
      <c r="A764" s="22">
        <v>761</v>
      </c>
      <c r="B764" s="9" t="s">
        <v>16</v>
      </c>
      <c r="C764" s="9" t="s">
        <v>11171</v>
      </c>
      <c r="D764" s="9" t="s">
        <v>2257</v>
      </c>
      <c r="E764" s="9" t="s">
        <v>2258</v>
      </c>
      <c r="F764" s="9" t="s">
        <v>4568</v>
      </c>
      <c r="G764" s="9" t="s">
        <v>19</v>
      </c>
      <c r="H764" s="9" t="s">
        <v>20</v>
      </c>
      <c r="I764" s="9"/>
      <c r="J764" s="9"/>
      <c r="K764" s="9" t="s">
        <v>2259</v>
      </c>
      <c r="L764" s="9"/>
      <c r="M764" s="9" t="s">
        <v>5879</v>
      </c>
    </row>
    <row r="765" spans="1:13" ht="56.25" x14ac:dyDescent="0.3">
      <c r="A765" s="9">
        <v>762</v>
      </c>
      <c r="B765" s="9" t="s">
        <v>16</v>
      </c>
      <c r="C765" s="9" t="s">
        <v>11171</v>
      </c>
      <c r="D765" s="9" t="s">
        <v>2260</v>
      </c>
      <c r="E765" s="9" t="s">
        <v>2261</v>
      </c>
      <c r="F765" s="9" t="s">
        <v>4569</v>
      </c>
      <c r="G765" s="9" t="s">
        <v>19</v>
      </c>
      <c r="H765" s="9" t="s">
        <v>20</v>
      </c>
      <c r="I765" s="9"/>
      <c r="J765" s="9"/>
      <c r="K765" s="9" t="s">
        <v>2262</v>
      </c>
      <c r="L765" s="9" t="s">
        <v>5627</v>
      </c>
      <c r="M765" s="9" t="s">
        <v>5879</v>
      </c>
    </row>
    <row r="766" spans="1:13" ht="56.25" x14ac:dyDescent="0.3">
      <c r="A766" s="22">
        <v>763</v>
      </c>
      <c r="B766" s="9" t="s">
        <v>16</v>
      </c>
      <c r="C766" s="9" t="s">
        <v>11171</v>
      </c>
      <c r="D766" s="9" t="s">
        <v>2263</v>
      </c>
      <c r="E766" s="9" t="s">
        <v>2264</v>
      </c>
      <c r="F766" s="9" t="s">
        <v>4570</v>
      </c>
      <c r="G766" s="9" t="s">
        <v>19</v>
      </c>
      <c r="H766" s="9" t="s">
        <v>20</v>
      </c>
      <c r="I766" s="9"/>
      <c r="J766" s="9"/>
      <c r="K766" s="9" t="s">
        <v>2265</v>
      </c>
      <c r="L766" s="9" t="s">
        <v>5628</v>
      </c>
      <c r="M766" s="9" t="s">
        <v>5879</v>
      </c>
    </row>
    <row r="767" spans="1:13" ht="56.25" x14ac:dyDescent="0.3">
      <c r="A767" s="9">
        <v>764</v>
      </c>
      <c r="B767" s="9" t="s">
        <v>16</v>
      </c>
      <c r="C767" s="9" t="s">
        <v>11171</v>
      </c>
      <c r="D767" s="9" t="s">
        <v>2266</v>
      </c>
      <c r="E767" s="9" t="s">
        <v>2267</v>
      </c>
      <c r="F767" s="9" t="s">
        <v>4571</v>
      </c>
      <c r="G767" s="9" t="s">
        <v>19</v>
      </c>
      <c r="H767" s="9" t="s">
        <v>20</v>
      </c>
      <c r="I767" s="9"/>
      <c r="J767" s="9"/>
      <c r="K767" s="9" t="s">
        <v>2268</v>
      </c>
      <c r="L767" s="9" t="s">
        <v>5629</v>
      </c>
      <c r="M767" s="9" t="s">
        <v>5879</v>
      </c>
    </row>
    <row r="768" spans="1:13" ht="56.25" x14ac:dyDescent="0.3">
      <c r="A768" s="22">
        <v>765</v>
      </c>
      <c r="B768" s="9" t="s">
        <v>16</v>
      </c>
      <c r="C768" s="9" t="s">
        <v>11171</v>
      </c>
      <c r="D768" s="9" t="s">
        <v>2269</v>
      </c>
      <c r="E768" s="9" t="s">
        <v>2270</v>
      </c>
      <c r="F768" s="9" t="s">
        <v>4572</v>
      </c>
      <c r="G768" s="9" t="s">
        <v>19</v>
      </c>
      <c r="H768" s="9" t="s">
        <v>20</v>
      </c>
      <c r="I768" s="9"/>
      <c r="J768" s="9"/>
      <c r="K768" s="9" t="s">
        <v>2271</v>
      </c>
      <c r="L768" s="9" t="s">
        <v>5630</v>
      </c>
      <c r="M768" s="9" t="s">
        <v>5879</v>
      </c>
    </row>
    <row r="769" spans="1:13" ht="56.25" x14ac:dyDescent="0.3">
      <c r="A769" s="9">
        <v>766</v>
      </c>
      <c r="B769" s="9" t="s">
        <v>16</v>
      </c>
      <c r="C769" s="9" t="s">
        <v>11171</v>
      </c>
      <c r="D769" s="9" t="s">
        <v>2272</v>
      </c>
      <c r="E769" s="9" t="s">
        <v>2273</v>
      </c>
      <c r="F769" s="9" t="s">
        <v>4573</v>
      </c>
      <c r="G769" s="9" t="s">
        <v>19</v>
      </c>
      <c r="H769" s="9" t="s">
        <v>20</v>
      </c>
      <c r="I769" s="9"/>
      <c r="J769" s="9"/>
      <c r="K769" s="9" t="s">
        <v>2274</v>
      </c>
      <c r="L769" s="9"/>
      <c r="M769" s="9" t="s">
        <v>5879</v>
      </c>
    </row>
    <row r="770" spans="1:13" ht="56.25" x14ac:dyDescent="0.3">
      <c r="A770" s="22">
        <v>767</v>
      </c>
      <c r="B770" s="9" t="s">
        <v>16</v>
      </c>
      <c r="C770" s="9" t="s">
        <v>11171</v>
      </c>
      <c r="D770" s="9" t="s">
        <v>2275</v>
      </c>
      <c r="E770" s="9" t="s">
        <v>2276</v>
      </c>
      <c r="F770" s="9" t="s">
        <v>4574</v>
      </c>
      <c r="G770" s="9" t="s">
        <v>19</v>
      </c>
      <c r="H770" s="9" t="s">
        <v>20</v>
      </c>
      <c r="I770" s="9"/>
      <c r="J770" s="9"/>
      <c r="K770" s="9" t="s">
        <v>2277</v>
      </c>
      <c r="L770" s="9" t="s">
        <v>5631</v>
      </c>
      <c r="M770" s="9" t="s">
        <v>5879</v>
      </c>
    </row>
    <row r="771" spans="1:13" ht="56.25" x14ac:dyDescent="0.3">
      <c r="A771" s="9">
        <v>768</v>
      </c>
      <c r="B771" s="9" t="s">
        <v>16</v>
      </c>
      <c r="C771" s="9" t="s">
        <v>11171</v>
      </c>
      <c r="D771" s="9" t="s">
        <v>2278</v>
      </c>
      <c r="E771" s="9" t="s">
        <v>2279</v>
      </c>
      <c r="F771" s="9" t="s">
        <v>4575</v>
      </c>
      <c r="G771" s="9" t="s">
        <v>19</v>
      </c>
      <c r="H771" s="9" t="s">
        <v>20</v>
      </c>
      <c r="I771" s="9"/>
      <c r="J771" s="9"/>
      <c r="K771" s="9" t="s">
        <v>2280</v>
      </c>
      <c r="L771" s="9"/>
      <c r="M771" s="9" t="s">
        <v>5879</v>
      </c>
    </row>
    <row r="772" spans="1:13" ht="56.25" x14ac:dyDescent="0.3">
      <c r="A772" s="22">
        <v>769</v>
      </c>
      <c r="B772" s="9" t="s">
        <v>16</v>
      </c>
      <c r="C772" s="9" t="s">
        <v>11171</v>
      </c>
      <c r="D772" s="9" t="s">
        <v>2281</v>
      </c>
      <c r="E772" s="9" t="s">
        <v>2282</v>
      </c>
      <c r="F772" s="9" t="s">
        <v>4576</v>
      </c>
      <c r="G772" s="9" t="s">
        <v>19</v>
      </c>
      <c r="H772" s="9" t="s">
        <v>20</v>
      </c>
      <c r="I772" s="9"/>
      <c r="J772" s="9"/>
      <c r="K772" s="9" t="s">
        <v>2283</v>
      </c>
      <c r="L772" s="9" t="s">
        <v>5632</v>
      </c>
      <c r="M772" s="9" t="s">
        <v>5879</v>
      </c>
    </row>
    <row r="773" spans="1:13" ht="56.25" x14ac:dyDescent="0.3">
      <c r="A773" s="9">
        <v>770</v>
      </c>
      <c r="B773" s="9" t="s">
        <v>16</v>
      </c>
      <c r="C773" s="9" t="s">
        <v>11171</v>
      </c>
      <c r="D773" s="9" t="s">
        <v>2284</v>
      </c>
      <c r="E773" s="9" t="s">
        <v>2285</v>
      </c>
      <c r="F773" s="9" t="s">
        <v>4577</v>
      </c>
      <c r="G773" s="9" t="s">
        <v>19</v>
      </c>
      <c r="H773" s="9" t="s">
        <v>20</v>
      </c>
      <c r="I773" s="9"/>
      <c r="J773" s="9"/>
      <c r="K773" s="9" t="s">
        <v>2286</v>
      </c>
      <c r="L773" s="9"/>
      <c r="M773" s="9" t="s">
        <v>5879</v>
      </c>
    </row>
    <row r="774" spans="1:13" ht="56.25" x14ac:dyDescent="0.3">
      <c r="A774" s="22">
        <v>771</v>
      </c>
      <c r="B774" s="9" t="s">
        <v>16</v>
      </c>
      <c r="C774" s="9" t="s">
        <v>11171</v>
      </c>
      <c r="D774" s="9" t="s">
        <v>2287</v>
      </c>
      <c r="E774" s="9" t="s">
        <v>2288</v>
      </c>
      <c r="F774" s="9" t="s">
        <v>4578</v>
      </c>
      <c r="G774" s="9" t="s">
        <v>19</v>
      </c>
      <c r="H774" s="9" t="s">
        <v>20</v>
      </c>
      <c r="I774" s="9"/>
      <c r="J774" s="9"/>
      <c r="K774" s="9" t="s">
        <v>2198</v>
      </c>
      <c r="L774" s="9" t="s">
        <v>5633</v>
      </c>
      <c r="M774" s="9" t="s">
        <v>5879</v>
      </c>
    </row>
    <row r="775" spans="1:13" ht="56.25" x14ac:dyDescent="0.3">
      <c r="A775" s="9">
        <v>772</v>
      </c>
      <c r="B775" s="9" t="s">
        <v>16</v>
      </c>
      <c r="C775" s="9" t="s">
        <v>11171</v>
      </c>
      <c r="D775" s="9" t="s">
        <v>2289</v>
      </c>
      <c r="E775" s="9" t="s">
        <v>2290</v>
      </c>
      <c r="F775" s="9" t="s">
        <v>4579</v>
      </c>
      <c r="G775" s="9" t="s">
        <v>19</v>
      </c>
      <c r="H775" s="9" t="s">
        <v>20</v>
      </c>
      <c r="I775" s="9"/>
      <c r="J775" s="9"/>
      <c r="K775" s="9" t="s">
        <v>2291</v>
      </c>
      <c r="L775" s="9" t="s">
        <v>5416</v>
      </c>
      <c r="M775" s="9" t="s">
        <v>5879</v>
      </c>
    </row>
    <row r="776" spans="1:13" ht="56.25" x14ac:dyDescent="0.3">
      <c r="A776" s="22">
        <v>773</v>
      </c>
      <c r="B776" s="9" t="s">
        <v>16</v>
      </c>
      <c r="C776" s="9" t="s">
        <v>11171</v>
      </c>
      <c r="D776" s="9" t="s">
        <v>2292</v>
      </c>
      <c r="E776" s="9" t="s">
        <v>2293</v>
      </c>
      <c r="F776" s="9" t="s">
        <v>4580</v>
      </c>
      <c r="G776" s="9" t="s">
        <v>19</v>
      </c>
      <c r="H776" s="9" t="s">
        <v>20</v>
      </c>
      <c r="I776" s="9"/>
      <c r="J776" s="9"/>
      <c r="K776" s="9" t="s">
        <v>2294</v>
      </c>
      <c r="L776" s="9" t="s">
        <v>5634</v>
      </c>
      <c r="M776" s="9" t="s">
        <v>5879</v>
      </c>
    </row>
    <row r="777" spans="1:13" ht="56.25" x14ac:dyDescent="0.3">
      <c r="A777" s="9">
        <v>774</v>
      </c>
      <c r="B777" s="9" t="s">
        <v>16</v>
      </c>
      <c r="C777" s="9" t="s">
        <v>11171</v>
      </c>
      <c r="D777" s="9" t="s">
        <v>2295</v>
      </c>
      <c r="E777" s="9" t="s">
        <v>2296</v>
      </c>
      <c r="F777" s="9" t="s">
        <v>4581</v>
      </c>
      <c r="G777" s="9" t="s">
        <v>19</v>
      </c>
      <c r="H777" s="9" t="s">
        <v>20</v>
      </c>
      <c r="I777" s="9"/>
      <c r="J777" s="9"/>
      <c r="K777" s="9" t="s">
        <v>2291</v>
      </c>
      <c r="L777" s="9" t="s">
        <v>5416</v>
      </c>
      <c r="M777" s="9" t="s">
        <v>5879</v>
      </c>
    </row>
    <row r="778" spans="1:13" ht="56.25" x14ac:dyDescent="0.3">
      <c r="A778" s="22">
        <v>775</v>
      </c>
      <c r="B778" s="9" t="s">
        <v>16</v>
      </c>
      <c r="C778" s="9" t="s">
        <v>11171</v>
      </c>
      <c r="D778" s="9" t="s">
        <v>2297</v>
      </c>
      <c r="E778" s="9" t="s">
        <v>2298</v>
      </c>
      <c r="F778" s="9" t="s">
        <v>4582</v>
      </c>
      <c r="G778" s="9" t="s">
        <v>19</v>
      </c>
      <c r="H778" s="9" t="s">
        <v>20</v>
      </c>
      <c r="I778" s="9"/>
      <c r="J778" s="9"/>
      <c r="K778" s="9" t="s">
        <v>22</v>
      </c>
      <c r="L778" s="9" t="s">
        <v>5416</v>
      </c>
      <c r="M778" s="9" t="s">
        <v>5879</v>
      </c>
    </row>
    <row r="779" spans="1:13" ht="56.25" x14ac:dyDescent="0.3">
      <c r="A779" s="9">
        <v>776</v>
      </c>
      <c r="B779" s="9" t="s">
        <v>16</v>
      </c>
      <c r="C779" s="9" t="s">
        <v>11171</v>
      </c>
      <c r="D779" s="9" t="s">
        <v>2299</v>
      </c>
      <c r="E779" s="9" t="s">
        <v>2300</v>
      </c>
      <c r="F779" s="9" t="s">
        <v>4583</v>
      </c>
      <c r="G779" s="9" t="s">
        <v>19</v>
      </c>
      <c r="H779" s="9" t="s">
        <v>20</v>
      </c>
      <c r="I779" s="9"/>
      <c r="J779" s="9"/>
      <c r="K779" s="9" t="s">
        <v>22</v>
      </c>
      <c r="L779" s="9" t="s">
        <v>5416</v>
      </c>
      <c r="M779" s="9" t="s">
        <v>5879</v>
      </c>
    </row>
    <row r="780" spans="1:13" ht="56.25" x14ac:dyDescent="0.3">
      <c r="A780" s="22">
        <v>777</v>
      </c>
      <c r="B780" s="9" t="s">
        <v>16</v>
      </c>
      <c r="C780" s="9" t="s">
        <v>11171</v>
      </c>
      <c r="D780" s="9" t="s">
        <v>2301</v>
      </c>
      <c r="E780" s="9" t="s">
        <v>2302</v>
      </c>
      <c r="F780" s="9" t="s">
        <v>4584</v>
      </c>
      <c r="G780" s="9" t="s">
        <v>19</v>
      </c>
      <c r="H780" s="9" t="s">
        <v>20</v>
      </c>
      <c r="I780" s="9"/>
      <c r="J780" s="9"/>
      <c r="K780" s="9" t="s">
        <v>2303</v>
      </c>
      <c r="L780" s="9" t="s">
        <v>5635</v>
      </c>
      <c r="M780" s="9" t="s">
        <v>5879</v>
      </c>
    </row>
    <row r="781" spans="1:13" ht="56.25" x14ac:dyDescent="0.3">
      <c r="A781" s="9">
        <v>778</v>
      </c>
      <c r="B781" s="9" t="s">
        <v>16</v>
      </c>
      <c r="C781" s="9" t="s">
        <v>11171</v>
      </c>
      <c r="D781" s="9" t="s">
        <v>2304</v>
      </c>
      <c r="E781" s="9" t="s">
        <v>2216</v>
      </c>
      <c r="F781" s="9" t="s">
        <v>4585</v>
      </c>
      <c r="G781" s="9" t="s">
        <v>19</v>
      </c>
      <c r="H781" s="9" t="s">
        <v>20</v>
      </c>
      <c r="I781" s="9"/>
      <c r="J781" s="9"/>
      <c r="K781" s="9" t="s">
        <v>2217</v>
      </c>
      <c r="L781" s="9" t="s">
        <v>5489</v>
      </c>
      <c r="M781" s="9" t="s">
        <v>5879</v>
      </c>
    </row>
    <row r="782" spans="1:13" ht="56.25" x14ac:dyDescent="0.3">
      <c r="A782" s="22">
        <v>779</v>
      </c>
      <c r="B782" s="9" t="s">
        <v>16</v>
      </c>
      <c r="C782" s="9" t="s">
        <v>11171</v>
      </c>
      <c r="D782" s="9" t="s">
        <v>2305</v>
      </c>
      <c r="E782" s="9" t="s">
        <v>2306</v>
      </c>
      <c r="F782" s="9" t="s">
        <v>4586</v>
      </c>
      <c r="G782" s="9" t="s">
        <v>19</v>
      </c>
      <c r="H782" s="9" t="s">
        <v>20</v>
      </c>
      <c r="I782" s="9"/>
      <c r="J782" s="9"/>
      <c r="K782" s="9" t="s">
        <v>22</v>
      </c>
      <c r="L782" s="9" t="s">
        <v>5416</v>
      </c>
      <c r="M782" s="9" t="s">
        <v>5879</v>
      </c>
    </row>
    <row r="783" spans="1:13" ht="56.25" x14ac:dyDescent="0.3">
      <c r="A783" s="9">
        <v>780</v>
      </c>
      <c r="B783" s="9" t="s">
        <v>16</v>
      </c>
      <c r="C783" s="9" t="s">
        <v>11171</v>
      </c>
      <c r="D783" s="9" t="s">
        <v>2307</v>
      </c>
      <c r="E783" s="9" t="s">
        <v>2308</v>
      </c>
      <c r="F783" s="9" t="s">
        <v>4587</v>
      </c>
      <c r="G783" s="9" t="s">
        <v>19</v>
      </c>
      <c r="H783" s="9" t="s">
        <v>20</v>
      </c>
      <c r="I783" s="9"/>
      <c r="J783" s="9"/>
      <c r="K783" s="9" t="s">
        <v>2309</v>
      </c>
      <c r="L783" s="9"/>
      <c r="M783" s="9" t="s">
        <v>5879</v>
      </c>
    </row>
    <row r="784" spans="1:13" ht="56.25" x14ac:dyDescent="0.3">
      <c r="A784" s="22">
        <v>781</v>
      </c>
      <c r="B784" s="9" t="s">
        <v>16</v>
      </c>
      <c r="C784" s="9" t="s">
        <v>11171</v>
      </c>
      <c r="D784" s="9" t="s">
        <v>2310</v>
      </c>
      <c r="E784" s="9" t="s">
        <v>2311</v>
      </c>
      <c r="F784" s="9" t="s">
        <v>4588</v>
      </c>
      <c r="G784" s="9" t="s">
        <v>19</v>
      </c>
      <c r="H784" s="9" t="s">
        <v>20</v>
      </c>
      <c r="I784" s="9"/>
      <c r="J784" s="9"/>
      <c r="K784" s="9" t="s">
        <v>2312</v>
      </c>
      <c r="L784" s="9"/>
      <c r="M784" s="9" t="s">
        <v>5879</v>
      </c>
    </row>
    <row r="785" spans="1:13" ht="56.25" x14ac:dyDescent="0.3">
      <c r="A785" s="9">
        <v>782</v>
      </c>
      <c r="B785" s="9" t="s">
        <v>16</v>
      </c>
      <c r="C785" s="9" t="s">
        <v>11171</v>
      </c>
      <c r="D785" s="9" t="s">
        <v>2313</v>
      </c>
      <c r="E785" s="9" t="s">
        <v>2314</v>
      </c>
      <c r="F785" s="9" t="s">
        <v>4589</v>
      </c>
      <c r="G785" s="9" t="s">
        <v>19</v>
      </c>
      <c r="H785" s="9" t="s">
        <v>20</v>
      </c>
      <c r="I785" s="9"/>
      <c r="J785" s="9"/>
      <c r="K785" s="9" t="s">
        <v>2315</v>
      </c>
      <c r="L785" s="9" t="s">
        <v>5636</v>
      </c>
      <c r="M785" s="9" t="s">
        <v>5879</v>
      </c>
    </row>
    <row r="786" spans="1:13" ht="56.25" x14ac:dyDescent="0.3">
      <c r="A786" s="22">
        <v>783</v>
      </c>
      <c r="B786" s="9" t="s">
        <v>16</v>
      </c>
      <c r="C786" s="9" t="s">
        <v>11171</v>
      </c>
      <c r="D786" s="9" t="s">
        <v>2316</v>
      </c>
      <c r="E786" s="9" t="s">
        <v>2317</v>
      </c>
      <c r="F786" s="9" t="s">
        <v>4590</v>
      </c>
      <c r="G786" s="9" t="s">
        <v>19</v>
      </c>
      <c r="H786" s="9" t="s">
        <v>20</v>
      </c>
      <c r="I786" s="9"/>
      <c r="J786" s="9"/>
      <c r="K786" s="9" t="s">
        <v>2318</v>
      </c>
      <c r="L786" s="9"/>
      <c r="M786" s="9" t="s">
        <v>5879</v>
      </c>
    </row>
    <row r="787" spans="1:13" ht="56.25" x14ac:dyDescent="0.3">
      <c r="A787" s="9">
        <v>784</v>
      </c>
      <c r="B787" s="9" t="s">
        <v>16</v>
      </c>
      <c r="C787" s="9" t="s">
        <v>11171</v>
      </c>
      <c r="D787" s="9" t="s">
        <v>2319</v>
      </c>
      <c r="E787" s="9" t="s">
        <v>2320</v>
      </c>
      <c r="F787" s="9" t="s">
        <v>4037</v>
      </c>
      <c r="G787" s="9" t="s">
        <v>19</v>
      </c>
      <c r="H787" s="9" t="s">
        <v>20</v>
      </c>
      <c r="I787" s="9"/>
      <c r="J787" s="9"/>
      <c r="K787" s="9" t="s">
        <v>22</v>
      </c>
      <c r="L787" s="9"/>
      <c r="M787" s="9" t="s">
        <v>5879</v>
      </c>
    </row>
    <row r="788" spans="1:13" ht="56.25" x14ac:dyDescent="0.3">
      <c r="A788" s="22">
        <v>785</v>
      </c>
      <c r="B788" s="9" t="s">
        <v>16</v>
      </c>
      <c r="C788" s="9" t="s">
        <v>11171</v>
      </c>
      <c r="D788" s="9" t="s">
        <v>2321</v>
      </c>
      <c r="E788" s="9" t="s">
        <v>2322</v>
      </c>
      <c r="F788" s="9" t="s">
        <v>4443</v>
      </c>
      <c r="G788" s="9" t="s">
        <v>19</v>
      </c>
      <c r="H788" s="9" t="s">
        <v>20</v>
      </c>
      <c r="I788" s="9"/>
      <c r="J788" s="9"/>
      <c r="K788" s="9" t="s">
        <v>22</v>
      </c>
      <c r="L788" s="9"/>
      <c r="M788" s="9" t="s">
        <v>5879</v>
      </c>
    </row>
    <row r="789" spans="1:13" ht="56.25" x14ac:dyDescent="0.3">
      <c r="A789" s="9">
        <v>786</v>
      </c>
      <c r="B789" s="9" t="s">
        <v>16</v>
      </c>
      <c r="C789" s="9" t="s">
        <v>11171</v>
      </c>
      <c r="D789" s="9" t="s">
        <v>2323</v>
      </c>
      <c r="E789" s="9" t="s">
        <v>2324</v>
      </c>
      <c r="F789" s="9" t="s">
        <v>3905</v>
      </c>
      <c r="G789" s="9" t="s">
        <v>19</v>
      </c>
      <c r="H789" s="9" t="s">
        <v>20</v>
      </c>
      <c r="I789" s="9"/>
      <c r="J789" s="9"/>
      <c r="K789" s="9" t="s">
        <v>22</v>
      </c>
      <c r="L789" s="9"/>
      <c r="M789" s="9" t="s">
        <v>5879</v>
      </c>
    </row>
    <row r="790" spans="1:13" ht="56.25" x14ac:dyDescent="0.3">
      <c r="A790" s="22">
        <v>787</v>
      </c>
      <c r="B790" s="9" t="s">
        <v>16</v>
      </c>
      <c r="C790" s="9" t="s">
        <v>11171</v>
      </c>
      <c r="D790" s="9" t="s">
        <v>2325</v>
      </c>
      <c r="E790" s="9" t="s">
        <v>2326</v>
      </c>
      <c r="F790" s="9" t="s">
        <v>4591</v>
      </c>
      <c r="G790" s="9" t="s">
        <v>19</v>
      </c>
      <c r="H790" s="9" t="s">
        <v>20</v>
      </c>
      <c r="I790" s="9"/>
      <c r="J790" s="9"/>
      <c r="K790" s="9" t="s">
        <v>22</v>
      </c>
      <c r="L790" s="9"/>
      <c r="M790" s="9" t="s">
        <v>5879</v>
      </c>
    </row>
    <row r="791" spans="1:13" ht="56.25" x14ac:dyDescent="0.3">
      <c r="A791" s="9">
        <v>788</v>
      </c>
      <c r="B791" s="9" t="s">
        <v>16</v>
      </c>
      <c r="C791" s="9" t="s">
        <v>11171</v>
      </c>
      <c r="D791" s="9" t="s">
        <v>2327</v>
      </c>
      <c r="E791" s="9" t="s">
        <v>2328</v>
      </c>
      <c r="F791" s="9" t="s">
        <v>4592</v>
      </c>
      <c r="G791" s="9" t="s">
        <v>19</v>
      </c>
      <c r="H791" s="9" t="s">
        <v>20</v>
      </c>
      <c r="I791" s="9"/>
      <c r="J791" s="9"/>
      <c r="K791" s="9" t="s">
        <v>2329</v>
      </c>
      <c r="L791" s="9"/>
      <c r="M791" s="9" t="s">
        <v>5879</v>
      </c>
    </row>
    <row r="792" spans="1:13" ht="56.25" x14ac:dyDescent="0.3">
      <c r="A792" s="22">
        <v>789</v>
      </c>
      <c r="B792" s="9" t="s">
        <v>16</v>
      </c>
      <c r="C792" s="9" t="s">
        <v>11171</v>
      </c>
      <c r="D792" s="9" t="s">
        <v>2330</v>
      </c>
      <c r="E792" s="9" t="s">
        <v>2331</v>
      </c>
      <c r="F792" s="9" t="s">
        <v>4593</v>
      </c>
      <c r="G792" s="9" t="s">
        <v>19</v>
      </c>
      <c r="H792" s="9" t="s">
        <v>20</v>
      </c>
      <c r="I792" s="9"/>
      <c r="J792" s="9"/>
      <c r="K792" s="9" t="s">
        <v>2332</v>
      </c>
      <c r="L792" s="9" t="s">
        <v>5637</v>
      </c>
      <c r="M792" s="9" t="s">
        <v>5879</v>
      </c>
    </row>
    <row r="793" spans="1:13" ht="56.25" x14ac:dyDescent="0.3">
      <c r="A793" s="9">
        <v>790</v>
      </c>
      <c r="B793" s="9" t="s">
        <v>16</v>
      </c>
      <c r="C793" s="9" t="s">
        <v>11171</v>
      </c>
      <c r="D793" s="9" t="s">
        <v>2333</v>
      </c>
      <c r="E793" s="9" t="s">
        <v>2334</v>
      </c>
      <c r="F793" s="9" t="s">
        <v>4594</v>
      </c>
      <c r="G793" s="9" t="s">
        <v>19</v>
      </c>
      <c r="H793" s="9" t="s">
        <v>20</v>
      </c>
      <c r="I793" s="9"/>
      <c r="J793" s="9"/>
      <c r="K793" s="9" t="s">
        <v>1588</v>
      </c>
      <c r="L793" s="9" t="s">
        <v>5506</v>
      </c>
      <c r="M793" s="9" t="s">
        <v>5879</v>
      </c>
    </row>
    <row r="794" spans="1:13" ht="56.25" x14ac:dyDescent="0.3">
      <c r="A794" s="22">
        <v>791</v>
      </c>
      <c r="B794" s="9" t="s">
        <v>16</v>
      </c>
      <c r="C794" s="9" t="s">
        <v>11171</v>
      </c>
      <c r="D794" s="9" t="s">
        <v>2335</v>
      </c>
      <c r="E794" s="9" t="s">
        <v>2336</v>
      </c>
      <c r="F794" s="9" t="s">
        <v>4595</v>
      </c>
      <c r="G794" s="9" t="s">
        <v>19</v>
      </c>
      <c r="H794" s="9" t="s">
        <v>20</v>
      </c>
      <c r="I794" s="9"/>
      <c r="J794" s="9"/>
      <c r="K794" s="9" t="s">
        <v>2337</v>
      </c>
      <c r="L794" s="9" t="s">
        <v>5638</v>
      </c>
      <c r="M794" s="9" t="s">
        <v>5879</v>
      </c>
    </row>
    <row r="795" spans="1:13" ht="56.25" x14ac:dyDescent="0.3">
      <c r="A795" s="9">
        <v>792</v>
      </c>
      <c r="B795" s="9" t="s">
        <v>16</v>
      </c>
      <c r="C795" s="9" t="s">
        <v>11171</v>
      </c>
      <c r="D795" s="9" t="s">
        <v>2338</v>
      </c>
      <c r="E795" s="9" t="s">
        <v>2339</v>
      </c>
      <c r="F795" s="9" t="s">
        <v>4596</v>
      </c>
      <c r="G795" s="9" t="s">
        <v>19</v>
      </c>
      <c r="H795" s="9" t="s">
        <v>20</v>
      </c>
      <c r="I795" s="9"/>
      <c r="J795" s="9"/>
      <c r="K795" s="9" t="s">
        <v>2340</v>
      </c>
      <c r="L795" s="9"/>
      <c r="M795" s="9" t="s">
        <v>5879</v>
      </c>
    </row>
    <row r="796" spans="1:13" ht="56.25" x14ac:dyDescent="0.3">
      <c r="A796" s="22">
        <v>793</v>
      </c>
      <c r="B796" s="9" t="s">
        <v>16</v>
      </c>
      <c r="C796" s="9" t="s">
        <v>11171</v>
      </c>
      <c r="D796" s="9" t="s">
        <v>2341</v>
      </c>
      <c r="E796" s="9" t="s">
        <v>2342</v>
      </c>
      <c r="F796" s="9" t="s">
        <v>4597</v>
      </c>
      <c r="G796" s="9" t="s">
        <v>19</v>
      </c>
      <c r="H796" s="9" t="s">
        <v>20</v>
      </c>
      <c r="I796" s="9"/>
      <c r="J796" s="9"/>
      <c r="K796" s="9" t="s">
        <v>2343</v>
      </c>
      <c r="L796" s="9"/>
      <c r="M796" s="9" t="s">
        <v>5879</v>
      </c>
    </row>
    <row r="797" spans="1:13" ht="56.25" x14ac:dyDescent="0.3">
      <c r="A797" s="9">
        <v>794</v>
      </c>
      <c r="B797" s="9" t="s">
        <v>16</v>
      </c>
      <c r="C797" s="9" t="s">
        <v>11171</v>
      </c>
      <c r="D797" s="9" t="s">
        <v>2344</v>
      </c>
      <c r="E797" s="9" t="s">
        <v>2345</v>
      </c>
      <c r="F797" s="9" t="s">
        <v>4598</v>
      </c>
      <c r="G797" s="9" t="s">
        <v>19</v>
      </c>
      <c r="H797" s="9" t="s">
        <v>20</v>
      </c>
      <c r="I797" s="9"/>
      <c r="J797" s="9"/>
      <c r="K797" s="9" t="s">
        <v>2346</v>
      </c>
      <c r="L797" s="9"/>
      <c r="M797" s="9" t="s">
        <v>5879</v>
      </c>
    </row>
    <row r="798" spans="1:13" ht="56.25" x14ac:dyDescent="0.3">
      <c r="A798" s="22">
        <v>795</v>
      </c>
      <c r="B798" s="9" t="s">
        <v>16</v>
      </c>
      <c r="C798" s="9" t="s">
        <v>11171</v>
      </c>
      <c r="D798" s="9" t="s">
        <v>2347</v>
      </c>
      <c r="E798" s="9" t="s">
        <v>2348</v>
      </c>
      <c r="F798" s="9" t="s">
        <v>4599</v>
      </c>
      <c r="G798" s="9" t="s">
        <v>19</v>
      </c>
      <c r="H798" s="9" t="s">
        <v>20</v>
      </c>
      <c r="I798" s="9"/>
      <c r="J798" s="9"/>
      <c r="K798" s="9" t="s">
        <v>2349</v>
      </c>
      <c r="L798" s="9" t="s">
        <v>5639</v>
      </c>
      <c r="M798" s="9" t="s">
        <v>5879</v>
      </c>
    </row>
    <row r="799" spans="1:13" ht="56.25" x14ac:dyDescent="0.3">
      <c r="A799" s="9">
        <v>796</v>
      </c>
      <c r="B799" s="9" t="s">
        <v>16</v>
      </c>
      <c r="C799" s="9" t="s">
        <v>11171</v>
      </c>
      <c r="D799" s="9" t="s">
        <v>2350</v>
      </c>
      <c r="E799" s="9" t="s">
        <v>2351</v>
      </c>
      <c r="F799" s="9" t="s">
        <v>4600</v>
      </c>
      <c r="G799" s="9" t="s">
        <v>19</v>
      </c>
      <c r="H799" s="9" t="s">
        <v>20</v>
      </c>
      <c r="I799" s="9"/>
      <c r="J799" s="9"/>
      <c r="K799" s="9" t="s">
        <v>22</v>
      </c>
      <c r="L799" s="9" t="s">
        <v>5640</v>
      </c>
      <c r="M799" s="9" t="s">
        <v>5879</v>
      </c>
    </row>
    <row r="800" spans="1:13" ht="56.25" x14ac:dyDescent="0.3">
      <c r="A800" s="22">
        <v>797</v>
      </c>
      <c r="B800" s="9" t="s">
        <v>16</v>
      </c>
      <c r="C800" s="9" t="s">
        <v>11171</v>
      </c>
      <c r="D800" s="9" t="s">
        <v>2352</v>
      </c>
      <c r="E800" s="9" t="s">
        <v>2353</v>
      </c>
      <c r="F800" s="9" t="s">
        <v>4403</v>
      </c>
      <c r="G800" s="9" t="s">
        <v>19</v>
      </c>
      <c r="H800" s="9" t="s">
        <v>20</v>
      </c>
      <c r="I800" s="9"/>
      <c r="J800" s="9"/>
      <c r="K800" s="9" t="s">
        <v>2354</v>
      </c>
      <c r="L800" s="9" t="s">
        <v>5641</v>
      </c>
      <c r="M800" s="9" t="s">
        <v>5879</v>
      </c>
    </row>
    <row r="801" spans="1:13" ht="56.25" x14ac:dyDescent="0.3">
      <c r="A801" s="9">
        <v>798</v>
      </c>
      <c r="B801" s="9" t="s">
        <v>16</v>
      </c>
      <c r="C801" s="9" t="s">
        <v>11171</v>
      </c>
      <c r="D801" s="9" t="s">
        <v>2355</v>
      </c>
      <c r="E801" s="9" t="s">
        <v>2356</v>
      </c>
      <c r="F801" s="9" t="s">
        <v>4601</v>
      </c>
      <c r="G801" s="9" t="s">
        <v>19</v>
      </c>
      <c r="H801" s="9" t="s">
        <v>20</v>
      </c>
      <c r="I801" s="9"/>
      <c r="J801" s="9"/>
      <c r="K801" s="9" t="s">
        <v>2357</v>
      </c>
      <c r="L801" s="9"/>
      <c r="M801" s="9" t="s">
        <v>5879</v>
      </c>
    </row>
    <row r="802" spans="1:13" ht="56.25" x14ac:dyDescent="0.3">
      <c r="A802" s="22">
        <v>799</v>
      </c>
      <c r="B802" s="9" t="s">
        <v>16</v>
      </c>
      <c r="C802" s="9" t="s">
        <v>11171</v>
      </c>
      <c r="D802" s="9" t="s">
        <v>2358</v>
      </c>
      <c r="E802" s="9" t="s">
        <v>2359</v>
      </c>
      <c r="F802" s="9" t="s">
        <v>4602</v>
      </c>
      <c r="G802" s="9" t="s">
        <v>19</v>
      </c>
      <c r="H802" s="9" t="s">
        <v>20</v>
      </c>
      <c r="I802" s="9"/>
      <c r="J802" s="9"/>
      <c r="K802" s="9" t="s">
        <v>2360</v>
      </c>
      <c r="L802" s="9" t="s">
        <v>5642</v>
      </c>
      <c r="M802" s="9" t="s">
        <v>5879</v>
      </c>
    </row>
    <row r="803" spans="1:13" ht="75" x14ac:dyDescent="0.3">
      <c r="A803" s="9">
        <v>800</v>
      </c>
      <c r="B803" s="9" t="s">
        <v>16</v>
      </c>
      <c r="C803" s="9" t="s">
        <v>11171</v>
      </c>
      <c r="D803" s="9" t="s">
        <v>2361</v>
      </c>
      <c r="E803" s="9" t="s">
        <v>2362</v>
      </c>
      <c r="F803" s="9" t="s">
        <v>4403</v>
      </c>
      <c r="G803" s="9" t="s">
        <v>19</v>
      </c>
      <c r="H803" s="9" t="s">
        <v>20</v>
      </c>
      <c r="I803" s="9"/>
      <c r="J803" s="9"/>
      <c r="K803" s="9" t="s">
        <v>2363</v>
      </c>
      <c r="L803" s="9" t="s">
        <v>5340</v>
      </c>
      <c r="M803" s="9" t="s">
        <v>5879</v>
      </c>
    </row>
    <row r="804" spans="1:13" ht="56.25" x14ac:dyDescent="0.3">
      <c r="A804" s="22">
        <v>801</v>
      </c>
      <c r="B804" s="9" t="s">
        <v>16</v>
      </c>
      <c r="C804" s="9" t="s">
        <v>11171</v>
      </c>
      <c r="D804" s="9" t="s">
        <v>2364</v>
      </c>
      <c r="E804" s="9" t="s">
        <v>2365</v>
      </c>
      <c r="F804" s="9" t="s">
        <v>4603</v>
      </c>
      <c r="G804" s="9" t="s">
        <v>19</v>
      </c>
      <c r="H804" s="9" t="s">
        <v>20</v>
      </c>
      <c r="I804" s="9"/>
      <c r="J804" s="9"/>
      <c r="K804" s="9" t="s">
        <v>2366</v>
      </c>
      <c r="L804" s="9"/>
      <c r="M804" s="9" t="s">
        <v>5879</v>
      </c>
    </row>
    <row r="805" spans="1:13" ht="56.25" x14ac:dyDescent="0.3">
      <c r="A805" s="9">
        <v>802</v>
      </c>
      <c r="B805" s="9" t="s">
        <v>16</v>
      </c>
      <c r="C805" s="9" t="s">
        <v>11171</v>
      </c>
      <c r="D805" s="9" t="s">
        <v>2367</v>
      </c>
      <c r="E805" s="9" t="s">
        <v>2368</v>
      </c>
      <c r="F805" s="9" t="s">
        <v>4604</v>
      </c>
      <c r="G805" s="9" t="s">
        <v>19</v>
      </c>
      <c r="H805" s="9" t="s">
        <v>20</v>
      </c>
      <c r="I805" s="9"/>
      <c r="J805" s="9"/>
      <c r="K805" s="9" t="s">
        <v>22</v>
      </c>
      <c r="L805" s="9"/>
      <c r="M805" s="9" t="s">
        <v>5879</v>
      </c>
    </row>
    <row r="806" spans="1:13" ht="56.25" x14ac:dyDescent="0.3">
      <c r="A806" s="22">
        <v>803</v>
      </c>
      <c r="B806" s="9" t="s">
        <v>16</v>
      </c>
      <c r="C806" s="9" t="s">
        <v>11171</v>
      </c>
      <c r="D806" s="9" t="s">
        <v>2369</v>
      </c>
      <c r="E806" s="9" t="s">
        <v>2370</v>
      </c>
      <c r="F806" s="9" t="s">
        <v>4605</v>
      </c>
      <c r="G806" s="9" t="s">
        <v>19</v>
      </c>
      <c r="H806" s="9" t="s">
        <v>20</v>
      </c>
      <c r="I806" s="9"/>
      <c r="J806" s="9"/>
      <c r="K806" s="9" t="s">
        <v>2371</v>
      </c>
      <c r="L806" s="9" t="s">
        <v>5293</v>
      </c>
      <c r="M806" s="9" t="s">
        <v>5879</v>
      </c>
    </row>
    <row r="807" spans="1:13" ht="56.25" x14ac:dyDescent="0.3">
      <c r="A807" s="9">
        <v>804</v>
      </c>
      <c r="B807" s="9" t="s">
        <v>16</v>
      </c>
      <c r="C807" s="9" t="s">
        <v>11171</v>
      </c>
      <c r="D807" s="9" t="s">
        <v>2372</v>
      </c>
      <c r="E807" s="9" t="s">
        <v>2373</v>
      </c>
      <c r="F807" s="9" t="s">
        <v>4606</v>
      </c>
      <c r="G807" s="9" t="s">
        <v>19</v>
      </c>
      <c r="H807" s="9" t="s">
        <v>20</v>
      </c>
      <c r="I807" s="9"/>
      <c r="J807" s="9"/>
      <c r="K807" s="9" t="s">
        <v>2374</v>
      </c>
      <c r="L807" s="9" t="s">
        <v>5643</v>
      </c>
      <c r="M807" s="9" t="s">
        <v>5879</v>
      </c>
    </row>
    <row r="808" spans="1:13" ht="56.25" x14ac:dyDescent="0.3">
      <c r="A808" s="22">
        <v>805</v>
      </c>
      <c r="B808" s="9" t="s">
        <v>16</v>
      </c>
      <c r="C808" s="9" t="s">
        <v>11171</v>
      </c>
      <c r="D808" s="9" t="s">
        <v>2375</v>
      </c>
      <c r="E808" s="9" t="s">
        <v>2376</v>
      </c>
      <c r="F808" s="9" t="s">
        <v>4607</v>
      </c>
      <c r="G808" s="9" t="s">
        <v>19</v>
      </c>
      <c r="H808" s="9" t="s">
        <v>20</v>
      </c>
      <c r="I808" s="9"/>
      <c r="J808" s="9"/>
      <c r="K808" s="9" t="s">
        <v>2377</v>
      </c>
      <c r="L808" s="9" t="s">
        <v>5644</v>
      </c>
      <c r="M808" s="9" t="s">
        <v>5879</v>
      </c>
    </row>
    <row r="809" spans="1:13" ht="56.25" x14ac:dyDescent="0.3">
      <c r="A809" s="9">
        <v>806</v>
      </c>
      <c r="B809" s="9" t="s">
        <v>16</v>
      </c>
      <c r="C809" s="9" t="s">
        <v>11171</v>
      </c>
      <c r="D809" s="9" t="s">
        <v>2378</v>
      </c>
      <c r="E809" s="9" t="s">
        <v>2379</v>
      </c>
      <c r="F809" s="9" t="s">
        <v>4608</v>
      </c>
      <c r="G809" s="9" t="s">
        <v>19</v>
      </c>
      <c r="H809" s="9" t="s">
        <v>20</v>
      </c>
      <c r="I809" s="9"/>
      <c r="J809" s="9"/>
      <c r="K809" s="9" t="s">
        <v>2206</v>
      </c>
      <c r="L809" s="9" t="s">
        <v>5614</v>
      </c>
      <c r="M809" s="9" t="s">
        <v>5879</v>
      </c>
    </row>
    <row r="810" spans="1:13" ht="56.25" x14ac:dyDescent="0.3">
      <c r="A810" s="22">
        <v>807</v>
      </c>
      <c r="B810" s="9" t="s">
        <v>16</v>
      </c>
      <c r="C810" s="9" t="s">
        <v>11171</v>
      </c>
      <c r="D810" s="9" t="s">
        <v>2380</v>
      </c>
      <c r="E810" s="9" t="s">
        <v>2381</v>
      </c>
      <c r="F810" s="9" t="s">
        <v>4609</v>
      </c>
      <c r="G810" s="9" t="s">
        <v>19</v>
      </c>
      <c r="H810" s="9" t="s">
        <v>20</v>
      </c>
      <c r="I810" s="9"/>
      <c r="J810" s="9"/>
      <c r="K810" s="9" t="s">
        <v>22</v>
      </c>
      <c r="L810" s="9" t="s">
        <v>5645</v>
      </c>
      <c r="M810" s="9" t="s">
        <v>5879</v>
      </c>
    </row>
    <row r="811" spans="1:13" ht="56.25" x14ac:dyDescent="0.3">
      <c r="A811" s="9">
        <v>808</v>
      </c>
      <c r="B811" s="9" t="s">
        <v>16</v>
      </c>
      <c r="C811" s="9" t="s">
        <v>11171</v>
      </c>
      <c r="D811" s="9" t="s">
        <v>2382</v>
      </c>
      <c r="E811" s="9" t="s">
        <v>2383</v>
      </c>
      <c r="F811" s="9" t="s">
        <v>4610</v>
      </c>
      <c r="G811" s="9" t="s">
        <v>19</v>
      </c>
      <c r="H811" s="9" t="s">
        <v>20</v>
      </c>
      <c r="I811" s="9"/>
      <c r="J811" s="9"/>
      <c r="K811" s="9" t="s">
        <v>22</v>
      </c>
      <c r="L811" s="9" t="s">
        <v>5204</v>
      </c>
      <c r="M811" s="9" t="s">
        <v>5879</v>
      </c>
    </row>
    <row r="812" spans="1:13" ht="56.25" x14ac:dyDescent="0.3">
      <c r="A812" s="22">
        <v>809</v>
      </c>
      <c r="B812" s="9" t="s">
        <v>16</v>
      </c>
      <c r="C812" s="9" t="s">
        <v>11171</v>
      </c>
      <c r="D812" s="9" t="s">
        <v>2384</v>
      </c>
      <c r="E812" s="9" t="s">
        <v>2385</v>
      </c>
      <c r="F812" s="9" t="s">
        <v>4611</v>
      </c>
      <c r="G812" s="9" t="s">
        <v>19</v>
      </c>
      <c r="H812" s="9" t="s">
        <v>20</v>
      </c>
      <c r="I812" s="9"/>
      <c r="J812" s="9"/>
      <c r="K812" s="9" t="s">
        <v>2386</v>
      </c>
      <c r="L812" s="9" t="s">
        <v>5646</v>
      </c>
      <c r="M812" s="9" t="s">
        <v>5879</v>
      </c>
    </row>
    <row r="813" spans="1:13" ht="56.25" x14ac:dyDescent="0.3">
      <c r="A813" s="9">
        <v>810</v>
      </c>
      <c r="B813" s="9" t="s">
        <v>16</v>
      </c>
      <c r="C813" s="9" t="s">
        <v>11171</v>
      </c>
      <c r="D813" s="9" t="s">
        <v>2387</v>
      </c>
      <c r="E813" s="9" t="s">
        <v>2388</v>
      </c>
      <c r="F813" s="9" t="s">
        <v>4298</v>
      </c>
      <c r="G813" s="9" t="s">
        <v>19</v>
      </c>
      <c r="H813" s="9" t="s">
        <v>20</v>
      </c>
      <c r="I813" s="9"/>
      <c r="J813" s="9"/>
      <c r="K813" s="9" t="s">
        <v>2389</v>
      </c>
      <c r="L813" s="9" t="s">
        <v>5647</v>
      </c>
      <c r="M813" s="9" t="s">
        <v>5879</v>
      </c>
    </row>
    <row r="814" spans="1:13" ht="56.25" x14ac:dyDescent="0.3">
      <c r="A814" s="22">
        <v>811</v>
      </c>
      <c r="B814" s="9" t="s">
        <v>16</v>
      </c>
      <c r="C814" s="9" t="s">
        <v>11171</v>
      </c>
      <c r="D814" s="9" t="s">
        <v>2390</v>
      </c>
      <c r="E814" s="9" t="s">
        <v>2391</v>
      </c>
      <c r="F814" s="9" t="s">
        <v>4612</v>
      </c>
      <c r="G814" s="9" t="s">
        <v>19</v>
      </c>
      <c r="H814" s="9" t="s">
        <v>20</v>
      </c>
      <c r="I814" s="9"/>
      <c r="J814" s="9"/>
      <c r="K814" s="9" t="s">
        <v>2392</v>
      </c>
      <c r="L814" s="9" t="s">
        <v>5648</v>
      </c>
      <c r="M814" s="9" t="s">
        <v>5879</v>
      </c>
    </row>
    <row r="815" spans="1:13" ht="56.25" x14ac:dyDescent="0.3">
      <c r="A815" s="9">
        <v>812</v>
      </c>
      <c r="B815" s="9" t="s">
        <v>16</v>
      </c>
      <c r="C815" s="9" t="s">
        <v>11171</v>
      </c>
      <c r="D815" s="9" t="s">
        <v>2393</v>
      </c>
      <c r="E815" s="9" t="s">
        <v>2394</v>
      </c>
      <c r="F815" s="9" t="s">
        <v>4613</v>
      </c>
      <c r="G815" s="9" t="s">
        <v>19</v>
      </c>
      <c r="H815" s="9" t="s">
        <v>20</v>
      </c>
      <c r="I815" s="9"/>
      <c r="J815" s="9"/>
      <c r="K815" s="9" t="s">
        <v>2395</v>
      </c>
      <c r="L815" s="9" t="s">
        <v>5649</v>
      </c>
      <c r="M815" s="9" t="s">
        <v>5879</v>
      </c>
    </row>
    <row r="816" spans="1:13" ht="56.25" x14ac:dyDescent="0.3">
      <c r="A816" s="22">
        <v>813</v>
      </c>
      <c r="B816" s="9" t="s">
        <v>16</v>
      </c>
      <c r="C816" s="9" t="s">
        <v>11171</v>
      </c>
      <c r="D816" s="9" t="s">
        <v>2396</v>
      </c>
      <c r="E816" s="9" t="s">
        <v>2397</v>
      </c>
      <c r="F816" s="9" t="s">
        <v>4614</v>
      </c>
      <c r="G816" s="9" t="s">
        <v>19</v>
      </c>
      <c r="H816" s="9" t="s">
        <v>20</v>
      </c>
      <c r="I816" s="9"/>
      <c r="J816" s="9"/>
      <c r="K816" s="9" t="s">
        <v>2398</v>
      </c>
      <c r="L816" s="9" t="s">
        <v>5650</v>
      </c>
      <c r="M816" s="9" t="s">
        <v>5879</v>
      </c>
    </row>
    <row r="817" spans="1:13" ht="56.25" x14ac:dyDescent="0.3">
      <c r="A817" s="9">
        <v>814</v>
      </c>
      <c r="B817" s="9" t="s">
        <v>16</v>
      </c>
      <c r="C817" s="9" t="s">
        <v>11171</v>
      </c>
      <c r="D817" s="9" t="s">
        <v>2399</v>
      </c>
      <c r="E817" s="9" t="s">
        <v>2400</v>
      </c>
      <c r="F817" s="9" t="s">
        <v>4615</v>
      </c>
      <c r="G817" s="9" t="s">
        <v>19</v>
      </c>
      <c r="H817" s="9" t="s">
        <v>20</v>
      </c>
      <c r="I817" s="9"/>
      <c r="J817" s="9"/>
      <c r="K817" s="9" t="s">
        <v>2401</v>
      </c>
      <c r="L817" s="9" t="s">
        <v>5651</v>
      </c>
      <c r="M817" s="9" t="s">
        <v>5879</v>
      </c>
    </row>
    <row r="818" spans="1:13" ht="56.25" x14ac:dyDescent="0.3">
      <c r="A818" s="22">
        <v>815</v>
      </c>
      <c r="B818" s="9" t="s">
        <v>16</v>
      </c>
      <c r="C818" s="9" t="s">
        <v>11171</v>
      </c>
      <c r="D818" s="9" t="s">
        <v>2402</v>
      </c>
      <c r="E818" s="9" t="s">
        <v>2403</v>
      </c>
      <c r="F818" s="9" t="s">
        <v>4616</v>
      </c>
      <c r="G818" s="9" t="s">
        <v>19</v>
      </c>
      <c r="H818" s="9" t="s">
        <v>20</v>
      </c>
      <c r="I818" s="9"/>
      <c r="J818" s="9"/>
      <c r="K818" s="9" t="s">
        <v>2404</v>
      </c>
      <c r="L818" s="9"/>
      <c r="M818" s="9" t="s">
        <v>5879</v>
      </c>
    </row>
    <row r="819" spans="1:13" ht="56.25" x14ac:dyDescent="0.3">
      <c r="A819" s="9">
        <v>816</v>
      </c>
      <c r="B819" s="9" t="s">
        <v>16</v>
      </c>
      <c r="C819" s="9" t="s">
        <v>11171</v>
      </c>
      <c r="D819" s="9" t="s">
        <v>2405</v>
      </c>
      <c r="E819" s="9" t="s">
        <v>2406</v>
      </c>
      <c r="F819" s="9" t="s">
        <v>4617</v>
      </c>
      <c r="G819" s="9" t="s">
        <v>19</v>
      </c>
      <c r="H819" s="9" t="s">
        <v>20</v>
      </c>
      <c r="I819" s="9"/>
      <c r="J819" s="9"/>
      <c r="K819" s="9" t="s">
        <v>2407</v>
      </c>
      <c r="L819" s="9"/>
      <c r="M819" s="9" t="s">
        <v>5879</v>
      </c>
    </row>
    <row r="820" spans="1:13" ht="56.25" x14ac:dyDescent="0.3">
      <c r="A820" s="22">
        <v>817</v>
      </c>
      <c r="B820" s="9" t="s">
        <v>16</v>
      </c>
      <c r="C820" s="9" t="s">
        <v>11171</v>
      </c>
      <c r="D820" s="9" t="s">
        <v>2408</v>
      </c>
      <c r="E820" s="9" t="s">
        <v>2409</v>
      </c>
      <c r="F820" s="9" t="s">
        <v>4618</v>
      </c>
      <c r="G820" s="9" t="s">
        <v>19</v>
      </c>
      <c r="H820" s="9" t="s">
        <v>20</v>
      </c>
      <c r="I820" s="9"/>
      <c r="J820" s="9"/>
      <c r="K820" s="9" t="s">
        <v>22</v>
      </c>
      <c r="L820" s="9" t="s">
        <v>5652</v>
      </c>
      <c r="M820" s="9" t="s">
        <v>5879</v>
      </c>
    </row>
    <row r="821" spans="1:13" ht="56.25" x14ac:dyDescent="0.3">
      <c r="A821" s="9">
        <v>818</v>
      </c>
      <c r="B821" s="9" t="s">
        <v>16</v>
      </c>
      <c r="C821" s="9" t="s">
        <v>11171</v>
      </c>
      <c r="D821" s="9" t="s">
        <v>2410</v>
      </c>
      <c r="E821" s="9" t="s">
        <v>2411</v>
      </c>
      <c r="F821" s="9" t="s">
        <v>4619</v>
      </c>
      <c r="G821" s="9" t="s">
        <v>19</v>
      </c>
      <c r="H821" s="9" t="s">
        <v>20</v>
      </c>
      <c r="I821" s="9"/>
      <c r="J821" s="9"/>
      <c r="K821" s="9" t="s">
        <v>22</v>
      </c>
      <c r="L821" s="9"/>
      <c r="M821" s="9" t="s">
        <v>5879</v>
      </c>
    </row>
    <row r="822" spans="1:13" ht="56.25" x14ac:dyDescent="0.3">
      <c r="A822" s="22">
        <v>819</v>
      </c>
      <c r="B822" s="9" t="s">
        <v>16</v>
      </c>
      <c r="C822" s="9" t="s">
        <v>11171</v>
      </c>
      <c r="D822" s="9" t="s">
        <v>2412</v>
      </c>
      <c r="E822" s="9" t="s">
        <v>2413</v>
      </c>
      <c r="F822" s="9" t="s">
        <v>4620</v>
      </c>
      <c r="G822" s="9" t="s">
        <v>19</v>
      </c>
      <c r="H822" s="9" t="s">
        <v>20</v>
      </c>
      <c r="I822" s="9"/>
      <c r="J822" s="9"/>
      <c r="K822" s="9" t="s">
        <v>2414</v>
      </c>
      <c r="L822" s="9" t="s">
        <v>5653</v>
      </c>
      <c r="M822" s="9" t="s">
        <v>5879</v>
      </c>
    </row>
    <row r="823" spans="1:13" ht="56.25" x14ac:dyDescent="0.3">
      <c r="A823" s="9">
        <v>820</v>
      </c>
      <c r="B823" s="9" t="s">
        <v>16</v>
      </c>
      <c r="C823" s="9" t="s">
        <v>11171</v>
      </c>
      <c r="D823" s="9" t="s">
        <v>2415</v>
      </c>
      <c r="E823" s="9" t="s">
        <v>2416</v>
      </c>
      <c r="F823" s="9" t="s">
        <v>4621</v>
      </c>
      <c r="G823" s="9" t="s">
        <v>19</v>
      </c>
      <c r="H823" s="9" t="s">
        <v>20</v>
      </c>
      <c r="I823" s="9"/>
      <c r="J823" s="9"/>
      <c r="K823" s="9" t="s">
        <v>2417</v>
      </c>
      <c r="L823" s="9"/>
      <c r="M823" s="9" t="s">
        <v>5879</v>
      </c>
    </row>
    <row r="824" spans="1:13" ht="56.25" x14ac:dyDescent="0.3">
      <c r="A824" s="22">
        <v>821</v>
      </c>
      <c r="B824" s="9" t="s">
        <v>16</v>
      </c>
      <c r="C824" s="9" t="s">
        <v>11171</v>
      </c>
      <c r="D824" s="9" t="s">
        <v>2418</v>
      </c>
      <c r="E824" s="9" t="s">
        <v>2419</v>
      </c>
      <c r="F824" s="9" t="s">
        <v>4622</v>
      </c>
      <c r="G824" s="9" t="s">
        <v>19</v>
      </c>
      <c r="H824" s="9" t="s">
        <v>20</v>
      </c>
      <c r="I824" s="9"/>
      <c r="J824" s="9"/>
      <c r="K824" s="9" t="s">
        <v>22</v>
      </c>
      <c r="L824" s="9"/>
      <c r="M824" s="9" t="s">
        <v>5879</v>
      </c>
    </row>
    <row r="825" spans="1:13" ht="56.25" x14ac:dyDescent="0.3">
      <c r="A825" s="9">
        <v>822</v>
      </c>
      <c r="B825" s="9" t="s">
        <v>16</v>
      </c>
      <c r="C825" s="9" t="s">
        <v>11171</v>
      </c>
      <c r="D825" s="9" t="s">
        <v>2420</v>
      </c>
      <c r="E825" s="9" t="s">
        <v>2421</v>
      </c>
      <c r="F825" s="9" t="s">
        <v>4623</v>
      </c>
      <c r="G825" s="9" t="s">
        <v>19</v>
      </c>
      <c r="H825" s="9" t="s">
        <v>20</v>
      </c>
      <c r="I825" s="9"/>
      <c r="J825" s="9"/>
      <c r="K825" s="9" t="s">
        <v>22</v>
      </c>
      <c r="L825" s="9" t="s">
        <v>5247</v>
      </c>
      <c r="M825" s="9" t="s">
        <v>5879</v>
      </c>
    </row>
    <row r="826" spans="1:13" ht="56.25" x14ac:dyDescent="0.3">
      <c r="A826" s="22">
        <v>823</v>
      </c>
      <c r="B826" s="9" t="s">
        <v>16</v>
      </c>
      <c r="C826" s="9" t="s">
        <v>11171</v>
      </c>
      <c r="D826" s="9" t="s">
        <v>2422</v>
      </c>
      <c r="E826" s="9" t="s">
        <v>2423</v>
      </c>
      <c r="F826" s="9" t="s">
        <v>4624</v>
      </c>
      <c r="G826" s="9" t="s">
        <v>19</v>
      </c>
      <c r="H826" s="9" t="s">
        <v>20</v>
      </c>
      <c r="I826" s="9"/>
      <c r="J826" s="9"/>
      <c r="K826" s="9" t="s">
        <v>22</v>
      </c>
      <c r="L826" s="9" t="s">
        <v>5654</v>
      </c>
      <c r="M826" s="9" t="s">
        <v>5879</v>
      </c>
    </row>
    <row r="827" spans="1:13" ht="56.25" x14ac:dyDescent="0.3">
      <c r="A827" s="9">
        <v>824</v>
      </c>
      <c r="B827" s="9" t="s">
        <v>16</v>
      </c>
      <c r="C827" s="9" t="s">
        <v>11171</v>
      </c>
      <c r="D827" s="9" t="s">
        <v>2424</v>
      </c>
      <c r="E827" s="9" t="s">
        <v>2425</v>
      </c>
      <c r="F827" s="9" t="s">
        <v>4625</v>
      </c>
      <c r="G827" s="9" t="s">
        <v>19</v>
      </c>
      <c r="H827" s="9" t="s">
        <v>20</v>
      </c>
      <c r="I827" s="9"/>
      <c r="J827" s="9"/>
      <c r="K827" s="9" t="s">
        <v>2426</v>
      </c>
      <c r="L827" s="9" t="s">
        <v>5655</v>
      </c>
      <c r="M827" s="9" t="s">
        <v>5879</v>
      </c>
    </row>
    <row r="828" spans="1:13" ht="56.25" x14ac:dyDescent="0.3">
      <c r="A828" s="22">
        <v>825</v>
      </c>
      <c r="B828" s="9" t="s">
        <v>16</v>
      </c>
      <c r="C828" s="9" t="s">
        <v>11171</v>
      </c>
      <c r="D828" s="9" t="s">
        <v>2427</v>
      </c>
      <c r="E828" s="9" t="s">
        <v>2428</v>
      </c>
      <c r="F828" s="9" t="s">
        <v>4626</v>
      </c>
      <c r="G828" s="9" t="s">
        <v>19</v>
      </c>
      <c r="H828" s="9" t="s">
        <v>20</v>
      </c>
      <c r="I828" s="9"/>
      <c r="J828" s="9"/>
      <c r="K828" s="9" t="s">
        <v>22</v>
      </c>
      <c r="L828" s="9" t="s">
        <v>5620</v>
      </c>
      <c r="M828" s="9" t="s">
        <v>5879</v>
      </c>
    </row>
    <row r="829" spans="1:13" ht="56.25" x14ac:dyDescent="0.3">
      <c r="A829" s="9">
        <v>826</v>
      </c>
      <c r="B829" s="9" t="s">
        <v>16</v>
      </c>
      <c r="C829" s="9" t="s">
        <v>11171</v>
      </c>
      <c r="D829" s="9" t="s">
        <v>2429</v>
      </c>
      <c r="E829" s="9" t="s">
        <v>2302</v>
      </c>
      <c r="F829" s="9" t="s">
        <v>4627</v>
      </c>
      <c r="G829" s="9" t="s">
        <v>19</v>
      </c>
      <c r="H829" s="9" t="s">
        <v>20</v>
      </c>
      <c r="I829" s="9"/>
      <c r="J829" s="9"/>
      <c r="K829" s="9" t="s">
        <v>22</v>
      </c>
      <c r="L829" s="9"/>
      <c r="M829" s="9" t="s">
        <v>5879</v>
      </c>
    </row>
    <row r="830" spans="1:13" ht="56.25" x14ac:dyDescent="0.3">
      <c r="A830" s="22">
        <v>827</v>
      </c>
      <c r="B830" s="9" t="s">
        <v>16</v>
      </c>
      <c r="C830" s="9" t="s">
        <v>11171</v>
      </c>
      <c r="D830" s="9" t="s">
        <v>2430</v>
      </c>
      <c r="E830" s="9" t="s">
        <v>2431</v>
      </c>
      <c r="F830" s="9" t="s">
        <v>4616</v>
      </c>
      <c r="G830" s="9" t="s">
        <v>19</v>
      </c>
      <c r="H830" s="9" t="s">
        <v>20</v>
      </c>
      <c r="I830" s="9"/>
      <c r="J830" s="9"/>
      <c r="K830" s="9" t="s">
        <v>22</v>
      </c>
      <c r="L830" s="9"/>
      <c r="M830" s="9" t="s">
        <v>5879</v>
      </c>
    </row>
    <row r="831" spans="1:13" ht="56.25" x14ac:dyDescent="0.3">
      <c r="A831" s="9">
        <v>828</v>
      </c>
      <c r="B831" s="9" t="s">
        <v>16</v>
      </c>
      <c r="C831" s="9" t="s">
        <v>11171</v>
      </c>
      <c r="D831" s="9" t="s">
        <v>2432</v>
      </c>
      <c r="E831" s="9" t="s">
        <v>2433</v>
      </c>
      <c r="F831" s="9" t="s">
        <v>4628</v>
      </c>
      <c r="G831" s="9" t="s">
        <v>19</v>
      </c>
      <c r="H831" s="9" t="s">
        <v>20</v>
      </c>
      <c r="I831" s="9"/>
      <c r="J831" s="9"/>
      <c r="K831" s="9" t="s">
        <v>22</v>
      </c>
      <c r="L831" s="9" t="s">
        <v>5656</v>
      </c>
      <c r="M831" s="9" t="s">
        <v>5879</v>
      </c>
    </row>
    <row r="832" spans="1:13" ht="56.25" x14ac:dyDescent="0.3">
      <c r="A832" s="22">
        <v>829</v>
      </c>
      <c r="B832" s="9" t="s">
        <v>16</v>
      </c>
      <c r="C832" s="9" t="s">
        <v>11171</v>
      </c>
      <c r="D832" s="9" t="s">
        <v>2434</v>
      </c>
      <c r="E832" s="9" t="s">
        <v>2435</v>
      </c>
      <c r="F832" s="9" t="s">
        <v>4629</v>
      </c>
      <c r="G832" s="9" t="s">
        <v>19</v>
      </c>
      <c r="H832" s="9" t="s">
        <v>20</v>
      </c>
      <c r="I832" s="9"/>
      <c r="J832" s="9"/>
      <c r="K832" s="9" t="s">
        <v>2436</v>
      </c>
      <c r="L832" s="9"/>
      <c r="M832" s="9" t="s">
        <v>5879</v>
      </c>
    </row>
    <row r="833" spans="1:13" ht="56.25" x14ac:dyDescent="0.3">
      <c r="A833" s="9">
        <v>830</v>
      </c>
      <c r="B833" s="9" t="s">
        <v>16</v>
      </c>
      <c r="C833" s="9" t="s">
        <v>11171</v>
      </c>
      <c r="D833" s="9" t="s">
        <v>2437</v>
      </c>
      <c r="E833" s="9" t="s">
        <v>2438</v>
      </c>
      <c r="F833" s="9" t="s">
        <v>4630</v>
      </c>
      <c r="G833" s="9" t="s">
        <v>19</v>
      </c>
      <c r="H833" s="9" t="s">
        <v>20</v>
      </c>
      <c r="I833" s="9"/>
      <c r="J833" s="9"/>
      <c r="K833" s="9" t="s">
        <v>22</v>
      </c>
      <c r="L833" s="9" t="s">
        <v>5657</v>
      </c>
      <c r="M833" s="9" t="s">
        <v>5879</v>
      </c>
    </row>
    <row r="834" spans="1:13" ht="56.25" x14ac:dyDescent="0.3">
      <c r="A834" s="22">
        <v>831</v>
      </c>
      <c r="B834" s="9" t="s">
        <v>16</v>
      </c>
      <c r="C834" s="9" t="s">
        <v>11171</v>
      </c>
      <c r="D834" s="9" t="s">
        <v>2439</v>
      </c>
      <c r="E834" s="9" t="s">
        <v>2440</v>
      </c>
      <c r="F834" s="9" t="s">
        <v>4631</v>
      </c>
      <c r="G834" s="9" t="s">
        <v>19</v>
      </c>
      <c r="H834" s="9" t="s">
        <v>20</v>
      </c>
      <c r="I834" s="9"/>
      <c r="J834" s="9"/>
      <c r="K834" s="9" t="s">
        <v>2441</v>
      </c>
      <c r="L834" s="9" t="s">
        <v>5658</v>
      </c>
      <c r="M834" s="9" t="s">
        <v>5879</v>
      </c>
    </row>
    <row r="835" spans="1:13" ht="56.25" x14ac:dyDescent="0.3">
      <c r="A835" s="9">
        <v>832</v>
      </c>
      <c r="B835" s="9" t="s">
        <v>16</v>
      </c>
      <c r="C835" s="9" t="s">
        <v>11171</v>
      </c>
      <c r="D835" s="9" t="s">
        <v>2442</v>
      </c>
      <c r="E835" s="9" t="s">
        <v>2443</v>
      </c>
      <c r="F835" s="9" t="s">
        <v>4632</v>
      </c>
      <c r="G835" s="9" t="s">
        <v>19</v>
      </c>
      <c r="H835" s="9" t="s">
        <v>20</v>
      </c>
      <c r="I835" s="9"/>
      <c r="J835" s="9"/>
      <c r="K835" s="9" t="s">
        <v>2444</v>
      </c>
      <c r="L835" s="9" t="s">
        <v>5659</v>
      </c>
      <c r="M835" s="9" t="s">
        <v>5879</v>
      </c>
    </row>
    <row r="836" spans="1:13" ht="56.25" x14ac:dyDescent="0.3">
      <c r="A836" s="22">
        <v>833</v>
      </c>
      <c r="B836" s="9" t="s">
        <v>16</v>
      </c>
      <c r="C836" s="9" t="s">
        <v>11171</v>
      </c>
      <c r="D836" s="9" t="s">
        <v>2445</v>
      </c>
      <c r="E836" s="9" t="s">
        <v>2446</v>
      </c>
      <c r="F836" s="9" t="s">
        <v>4633</v>
      </c>
      <c r="G836" s="9" t="s">
        <v>19</v>
      </c>
      <c r="H836" s="9" t="s">
        <v>20</v>
      </c>
      <c r="I836" s="9"/>
      <c r="J836" s="9"/>
      <c r="K836" s="9" t="s">
        <v>2447</v>
      </c>
      <c r="L836" s="9" t="s">
        <v>5660</v>
      </c>
      <c r="M836" s="9" t="s">
        <v>5879</v>
      </c>
    </row>
    <row r="837" spans="1:13" ht="56.25" x14ac:dyDescent="0.3">
      <c r="A837" s="9">
        <v>834</v>
      </c>
      <c r="B837" s="9" t="s">
        <v>16</v>
      </c>
      <c r="C837" s="9" t="s">
        <v>11171</v>
      </c>
      <c r="D837" s="9" t="s">
        <v>2448</v>
      </c>
      <c r="E837" s="9" t="s">
        <v>2449</v>
      </c>
      <c r="F837" s="9" t="s">
        <v>4634</v>
      </c>
      <c r="G837" s="9" t="s">
        <v>19</v>
      </c>
      <c r="H837" s="9" t="s">
        <v>20</v>
      </c>
      <c r="I837" s="9"/>
      <c r="J837" s="9"/>
      <c r="K837" s="9" t="s">
        <v>2450</v>
      </c>
      <c r="L837" s="9" t="s">
        <v>5661</v>
      </c>
      <c r="M837" s="9" t="s">
        <v>5879</v>
      </c>
    </row>
    <row r="838" spans="1:13" ht="56.25" x14ac:dyDescent="0.3">
      <c r="A838" s="22">
        <v>835</v>
      </c>
      <c r="B838" s="9" t="s">
        <v>16</v>
      </c>
      <c r="C838" s="9" t="s">
        <v>11171</v>
      </c>
      <c r="D838" s="9" t="s">
        <v>2451</v>
      </c>
      <c r="E838" s="9" t="s">
        <v>2452</v>
      </c>
      <c r="F838" s="9" t="s">
        <v>4635</v>
      </c>
      <c r="G838" s="9" t="s">
        <v>19</v>
      </c>
      <c r="H838" s="9" t="s">
        <v>20</v>
      </c>
      <c r="I838" s="9"/>
      <c r="J838" s="9"/>
      <c r="K838" s="9" t="s">
        <v>2453</v>
      </c>
      <c r="L838" s="9"/>
      <c r="M838" s="9" t="s">
        <v>5879</v>
      </c>
    </row>
    <row r="839" spans="1:13" ht="56.25" x14ac:dyDescent="0.3">
      <c r="A839" s="9">
        <v>836</v>
      </c>
      <c r="B839" s="9" t="s">
        <v>16</v>
      </c>
      <c r="C839" s="9" t="s">
        <v>11171</v>
      </c>
      <c r="D839" s="9" t="s">
        <v>2454</v>
      </c>
      <c r="E839" s="9" t="s">
        <v>2455</v>
      </c>
      <c r="F839" s="9" t="s">
        <v>4619</v>
      </c>
      <c r="G839" s="9" t="s">
        <v>19</v>
      </c>
      <c r="H839" s="9" t="s">
        <v>20</v>
      </c>
      <c r="I839" s="9"/>
      <c r="J839" s="9"/>
      <c r="K839" s="9" t="s">
        <v>22</v>
      </c>
      <c r="L839" s="9" t="s">
        <v>5662</v>
      </c>
      <c r="M839" s="9" t="s">
        <v>5879</v>
      </c>
    </row>
    <row r="840" spans="1:13" ht="56.25" x14ac:dyDescent="0.3">
      <c r="A840" s="22">
        <v>837</v>
      </c>
      <c r="B840" s="9" t="s">
        <v>16</v>
      </c>
      <c r="C840" s="9" t="s">
        <v>11171</v>
      </c>
      <c r="D840" s="9" t="s">
        <v>2456</v>
      </c>
      <c r="E840" s="9" t="s">
        <v>2457</v>
      </c>
      <c r="F840" s="9" t="s">
        <v>4636</v>
      </c>
      <c r="G840" s="9" t="s">
        <v>19</v>
      </c>
      <c r="H840" s="9" t="s">
        <v>20</v>
      </c>
      <c r="I840" s="9"/>
      <c r="J840" s="9"/>
      <c r="K840" s="9" t="s">
        <v>22</v>
      </c>
      <c r="L840" s="9" t="s">
        <v>5663</v>
      </c>
      <c r="M840" s="9" t="s">
        <v>5879</v>
      </c>
    </row>
    <row r="841" spans="1:13" ht="56.25" x14ac:dyDescent="0.3">
      <c r="A841" s="9">
        <v>838</v>
      </c>
      <c r="B841" s="9" t="s">
        <v>16</v>
      </c>
      <c r="C841" s="9" t="s">
        <v>11171</v>
      </c>
      <c r="D841" s="9" t="s">
        <v>2458</v>
      </c>
      <c r="E841" s="9" t="s">
        <v>2459</v>
      </c>
      <c r="F841" s="9" t="s">
        <v>4637</v>
      </c>
      <c r="G841" s="9" t="s">
        <v>19</v>
      </c>
      <c r="H841" s="9" t="s">
        <v>20</v>
      </c>
      <c r="I841" s="9"/>
      <c r="J841" s="9"/>
      <c r="K841" s="9" t="s">
        <v>2460</v>
      </c>
      <c r="L841" s="9" t="s">
        <v>5664</v>
      </c>
      <c r="M841" s="9" t="s">
        <v>5879</v>
      </c>
    </row>
    <row r="842" spans="1:13" ht="56.25" x14ac:dyDescent="0.3">
      <c r="A842" s="22">
        <v>839</v>
      </c>
      <c r="B842" s="9" t="s">
        <v>16</v>
      </c>
      <c r="C842" s="9" t="s">
        <v>11171</v>
      </c>
      <c r="D842" s="9" t="s">
        <v>2461</v>
      </c>
      <c r="E842" s="9" t="s">
        <v>2462</v>
      </c>
      <c r="F842" s="9" t="s">
        <v>4241</v>
      </c>
      <c r="G842" s="9" t="s">
        <v>19</v>
      </c>
      <c r="H842" s="9" t="s">
        <v>20</v>
      </c>
      <c r="I842" s="9"/>
      <c r="J842" s="9"/>
      <c r="K842" s="9" t="s">
        <v>22</v>
      </c>
      <c r="L842" s="9"/>
      <c r="M842" s="9" t="s">
        <v>5879</v>
      </c>
    </row>
    <row r="843" spans="1:13" ht="56.25" x14ac:dyDescent="0.3">
      <c r="A843" s="9">
        <v>840</v>
      </c>
      <c r="B843" s="9" t="s">
        <v>16</v>
      </c>
      <c r="C843" s="9" t="s">
        <v>11171</v>
      </c>
      <c r="D843" s="9" t="s">
        <v>2463</v>
      </c>
      <c r="E843" s="9" t="s">
        <v>2464</v>
      </c>
      <c r="F843" s="9" t="s">
        <v>4638</v>
      </c>
      <c r="G843" s="9" t="s">
        <v>19</v>
      </c>
      <c r="H843" s="9" t="s">
        <v>20</v>
      </c>
      <c r="I843" s="9"/>
      <c r="J843" s="9"/>
      <c r="K843" s="9" t="s">
        <v>2465</v>
      </c>
      <c r="L843" s="9" t="s">
        <v>5665</v>
      </c>
      <c r="M843" s="9" t="s">
        <v>5879</v>
      </c>
    </row>
    <row r="844" spans="1:13" ht="56.25" x14ac:dyDescent="0.3">
      <c r="A844" s="22">
        <v>841</v>
      </c>
      <c r="B844" s="9" t="s">
        <v>16</v>
      </c>
      <c r="C844" s="9" t="s">
        <v>11171</v>
      </c>
      <c r="D844" s="9" t="s">
        <v>2466</v>
      </c>
      <c r="E844" s="9" t="s">
        <v>2467</v>
      </c>
      <c r="F844" s="9" t="s">
        <v>4639</v>
      </c>
      <c r="G844" s="9" t="s">
        <v>19</v>
      </c>
      <c r="H844" s="9" t="s">
        <v>20</v>
      </c>
      <c r="I844" s="9"/>
      <c r="J844" s="9"/>
      <c r="K844" s="9" t="s">
        <v>22</v>
      </c>
      <c r="L844" s="9" t="s">
        <v>5666</v>
      </c>
      <c r="M844" s="9" t="s">
        <v>5879</v>
      </c>
    </row>
    <row r="845" spans="1:13" ht="56.25" x14ac:dyDescent="0.3">
      <c r="A845" s="9">
        <v>842</v>
      </c>
      <c r="B845" s="9" t="s">
        <v>16</v>
      </c>
      <c r="C845" s="9" t="s">
        <v>11171</v>
      </c>
      <c r="D845" s="9" t="s">
        <v>2468</v>
      </c>
      <c r="E845" s="9" t="s">
        <v>2469</v>
      </c>
      <c r="F845" s="9" t="s">
        <v>4640</v>
      </c>
      <c r="G845" s="9" t="s">
        <v>19</v>
      </c>
      <c r="H845" s="9" t="s">
        <v>20</v>
      </c>
      <c r="I845" s="9"/>
      <c r="J845" s="9"/>
      <c r="K845" s="9" t="s">
        <v>22</v>
      </c>
      <c r="L845" s="9"/>
      <c r="M845" s="9" t="s">
        <v>5879</v>
      </c>
    </row>
    <row r="846" spans="1:13" ht="56.25" x14ac:dyDescent="0.3">
      <c r="A846" s="22">
        <v>843</v>
      </c>
      <c r="B846" s="9" t="s">
        <v>16</v>
      </c>
      <c r="C846" s="9" t="s">
        <v>11171</v>
      </c>
      <c r="D846" s="9" t="s">
        <v>2470</v>
      </c>
      <c r="E846" s="9" t="s">
        <v>2471</v>
      </c>
      <c r="F846" s="9" t="s">
        <v>4641</v>
      </c>
      <c r="G846" s="9" t="s">
        <v>19</v>
      </c>
      <c r="H846" s="9" t="s">
        <v>20</v>
      </c>
      <c r="I846" s="9"/>
      <c r="J846" s="9"/>
      <c r="K846" s="9" t="s">
        <v>2472</v>
      </c>
      <c r="L846" s="9"/>
      <c r="M846" s="9" t="s">
        <v>5879</v>
      </c>
    </row>
    <row r="847" spans="1:13" ht="56.25" x14ac:dyDescent="0.3">
      <c r="A847" s="9">
        <v>844</v>
      </c>
      <c r="B847" s="9" t="s">
        <v>16</v>
      </c>
      <c r="C847" s="9" t="s">
        <v>11171</v>
      </c>
      <c r="D847" s="9" t="s">
        <v>2473</v>
      </c>
      <c r="E847" s="9" t="s">
        <v>2474</v>
      </c>
      <c r="F847" s="9" t="s">
        <v>4642</v>
      </c>
      <c r="G847" s="9" t="s">
        <v>19</v>
      </c>
      <c r="H847" s="9" t="s">
        <v>20</v>
      </c>
      <c r="I847" s="9"/>
      <c r="J847" s="9"/>
      <c r="K847" s="9" t="s">
        <v>22</v>
      </c>
      <c r="L847" s="9"/>
      <c r="M847" s="9" t="s">
        <v>5879</v>
      </c>
    </row>
    <row r="848" spans="1:13" ht="56.25" x14ac:dyDescent="0.3">
      <c r="A848" s="22">
        <v>845</v>
      </c>
      <c r="B848" s="9" t="s">
        <v>16</v>
      </c>
      <c r="C848" s="9" t="s">
        <v>11171</v>
      </c>
      <c r="D848" s="9" t="s">
        <v>2475</v>
      </c>
      <c r="E848" s="9" t="s">
        <v>2476</v>
      </c>
      <c r="F848" s="9" t="s">
        <v>4515</v>
      </c>
      <c r="G848" s="9" t="s">
        <v>19</v>
      </c>
      <c r="H848" s="9" t="s">
        <v>20</v>
      </c>
      <c r="I848" s="9"/>
      <c r="J848" s="9"/>
      <c r="K848" s="9" t="s">
        <v>22</v>
      </c>
      <c r="L848" s="9"/>
      <c r="M848" s="9" t="s">
        <v>5879</v>
      </c>
    </row>
    <row r="849" spans="1:13" ht="75" x14ac:dyDescent="0.3">
      <c r="A849" s="9">
        <v>846</v>
      </c>
      <c r="B849" s="9" t="s">
        <v>16</v>
      </c>
      <c r="C849" s="9" t="s">
        <v>11171</v>
      </c>
      <c r="D849" s="9" t="s">
        <v>2477</v>
      </c>
      <c r="E849" s="9" t="s">
        <v>2478</v>
      </c>
      <c r="F849" s="9" t="s">
        <v>4643</v>
      </c>
      <c r="G849" s="9" t="s">
        <v>19</v>
      </c>
      <c r="H849" s="9" t="s">
        <v>20</v>
      </c>
      <c r="I849" s="9"/>
      <c r="J849" s="9"/>
      <c r="K849" s="9" t="s">
        <v>2479</v>
      </c>
      <c r="L849" s="9" t="s">
        <v>5667</v>
      </c>
      <c r="M849" s="9" t="s">
        <v>5879</v>
      </c>
    </row>
    <row r="850" spans="1:13" ht="56.25" x14ac:dyDescent="0.3">
      <c r="A850" s="22">
        <v>847</v>
      </c>
      <c r="B850" s="9" t="s">
        <v>16</v>
      </c>
      <c r="C850" s="9" t="s">
        <v>11171</v>
      </c>
      <c r="D850" s="9" t="s">
        <v>2480</v>
      </c>
      <c r="E850" s="9" t="s">
        <v>2481</v>
      </c>
      <c r="F850" s="9" t="s">
        <v>4394</v>
      </c>
      <c r="G850" s="9" t="s">
        <v>19</v>
      </c>
      <c r="H850" s="9" t="s">
        <v>20</v>
      </c>
      <c r="I850" s="9"/>
      <c r="J850" s="9"/>
      <c r="K850" s="9" t="s">
        <v>22</v>
      </c>
      <c r="L850" s="9" t="s">
        <v>5541</v>
      </c>
      <c r="M850" s="9" t="s">
        <v>5879</v>
      </c>
    </row>
    <row r="851" spans="1:13" ht="56.25" x14ac:dyDescent="0.3">
      <c r="A851" s="9">
        <v>848</v>
      </c>
      <c r="B851" s="9" t="s">
        <v>16</v>
      </c>
      <c r="C851" s="9" t="s">
        <v>11171</v>
      </c>
      <c r="D851" s="9" t="s">
        <v>2482</v>
      </c>
      <c r="E851" s="9" t="s">
        <v>2483</v>
      </c>
      <c r="F851" s="9" t="s">
        <v>4644</v>
      </c>
      <c r="G851" s="9" t="s">
        <v>19</v>
      </c>
      <c r="H851" s="9" t="s">
        <v>20</v>
      </c>
      <c r="I851" s="9"/>
      <c r="J851" s="9"/>
      <c r="K851" s="9" t="s">
        <v>975</v>
      </c>
      <c r="L851" s="9" t="s">
        <v>5668</v>
      </c>
      <c r="M851" s="9" t="s">
        <v>5879</v>
      </c>
    </row>
    <row r="852" spans="1:13" ht="56.25" x14ac:dyDescent="0.3">
      <c r="A852" s="22">
        <v>849</v>
      </c>
      <c r="B852" s="9" t="s">
        <v>16</v>
      </c>
      <c r="C852" s="9" t="s">
        <v>11171</v>
      </c>
      <c r="D852" s="9" t="s">
        <v>2484</v>
      </c>
      <c r="E852" s="9" t="s">
        <v>2485</v>
      </c>
      <c r="F852" s="9" t="s">
        <v>4645</v>
      </c>
      <c r="G852" s="9" t="s">
        <v>19</v>
      </c>
      <c r="H852" s="9" t="s">
        <v>20</v>
      </c>
      <c r="I852" s="9"/>
      <c r="J852" s="9"/>
      <c r="K852" s="9" t="s">
        <v>22</v>
      </c>
      <c r="L852" s="9" t="s">
        <v>5669</v>
      </c>
      <c r="M852" s="9" t="s">
        <v>5879</v>
      </c>
    </row>
    <row r="853" spans="1:13" ht="56.25" x14ac:dyDescent="0.3">
      <c r="A853" s="9">
        <v>850</v>
      </c>
      <c r="B853" s="9" t="s">
        <v>16</v>
      </c>
      <c r="C853" s="9" t="s">
        <v>11171</v>
      </c>
      <c r="D853" s="9" t="s">
        <v>2486</v>
      </c>
      <c r="E853" s="9" t="s">
        <v>2487</v>
      </c>
      <c r="F853" s="9" t="s">
        <v>4646</v>
      </c>
      <c r="G853" s="9" t="s">
        <v>19</v>
      </c>
      <c r="H853" s="9" t="s">
        <v>20</v>
      </c>
      <c r="I853" s="9"/>
      <c r="J853" s="9"/>
      <c r="K853" s="9" t="s">
        <v>2488</v>
      </c>
      <c r="L853" s="9" t="s">
        <v>5670</v>
      </c>
      <c r="M853" s="9" t="s">
        <v>5879</v>
      </c>
    </row>
    <row r="854" spans="1:13" ht="56.25" x14ac:dyDescent="0.3">
      <c r="A854" s="22">
        <v>851</v>
      </c>
      <c r="B854" s="9" t="s">
        <v>16</v>
      </c>
      <c r="C854" s="9" t="s">
        <v>11171</v>
      </c>
      <c r="D854" s="9" t="s">
        <v>2489</v>
      </c>
      <c r="E854" s="9" t="s">
        <v>2490</v>
      </c>
      <c r="F854" s="9" t="s">
        <v>4647</v>
      </c>
      <c r="G854" s="9" t="s">
        <v>19</v>
      </c>
      <c r="H854" s="9" t="s">
        <v>20</v>
      </c>
      <c r="I854" s="9"/>
      <c r="J854" s="9"/>
      <c r="K854" s="9" t="s">
        <v>1805</v>
      </c>
      <c r="L854" s="9" t="s">
        <v>5671</v>
      </c>
      <c r="M854" s="9" t="s">
        <v>5879</v>
      </c>
    </row>
    <row r="855" spans="1:13" ht="56.25" x14ac:dyDescent="0.3">
      <c r="A855" s="9">
        <v>852</v>
      </c>
      <c r="B855" s="9" t="s">
        <v>16</v>
      </c>
      <c r="C855" s="9" t="s">
        <v>11171</v>
      </c>
      <c r="D855" s="9" t="s">
        <v>2491</v>
      </c>
      <c r="E855" s="9" t="s">
        <v>2492</v>
      </c>
      <c r="F855" s="9" t="s">
        <v>4648</v>
      </c>
      <c r="G855" s="9" t="s">
        <v>19</v>
      </c>
      <c r="H855" s="9" t="s">
        <v>20</v>
      </c>
      <c r="I855" s="9"/>
      <c r="J855" s="9"/>
      <c r="K855" s="9" t="s">
        <v>2493</v>
      </c>
      <c r="L855" s="9"/>
      <c r="M855" s="9" t="s">
        <v>5879</v>
      </c>
    </row>
    <row r="856" spans="1:13" ht="56.25" x14ac:dyDescent="0.3">
      <c r="A856" s="22">
        <v>853</v>
      </c>
      <c r="B856" s="9" t="s">
        <v>16</v>
      </c>
      <c r="C856" s="9" t="s">
        <v>11171</v>
      </c>
      <c r="D856" s="9" t="s">
        <v>2494</v>
      </c>
      <c r="E856" s="9" t="s">
        <v>2495</v>
      </c>
      <c r="F856" s="9" t="s">
        <v>4649</v>
      </c>
      <c r="G856" s="9" t="s">
        <v>19</v>
      </c>
      <c r="H856" s="9" t="s">
        <v>20</v>
      </c>
      <c r="I856" s="9"/>
      <c r="J856" s="9"/>
      <c r="K856" s="9" t="s">
        <v>22</v>
      </c>
      <c r="L856" s="9" t="s">
        <v>5672</v>
      </c>
      <c r="M856" s="9" t="s">
        <v>5879</v>
      </c>
    </row>
    <row r="857" spans="1:13" ht="56.25" x14ac:dyDescent="0.3">
      <c r="A857" s="9">
        <v>854</v>
      </c>
      <c r="B857" s="9" t="s">
        <v>16</v>
      </c>
      <c r="C857" s="9" t="s">
        <v>11171</v>
      </c>
      <c r="D857" s="9" t="s">
        <v>2496</v>
      </c>
      <c r="E857" s="9" t="s">
        <v>2497</v>
      </c>
      <c r="F857" s="9" t="s">
        <v>4650</v>
      </c>
      <c r="G857" s="9" t="s">
        <v>19</v>
      </c>
      <c r="H857" s="9" t="s">
        <v>20</v>
      </c>
      <c r="I857" s="9"/>
      <c r="J857" s="9"/>
      <c r="K857" s="9" t="s">
        <v>2498</v>
      </c>
      <c r="L857" s="9" t="s">
        <v>5673</v>
      </c>
      <c r="M857" s="9" t="s">
        <v>5879</v>
      </c>
    </row>
    <row r="858" spans="1:13" ht="56.25" x14ac:dyDescent="0.3">
      <c r="A858" s="22">
        <v>855</v>
      </c>
      <c r="B858" s="9" t="s">
        <v>16</v>
      </c>
      <c r="C858" s="9" t="s">
        <v>11171</v>
      </c>
      <c r="D858" s="9" t="s">
        <v>2499</v>
      </c>
      <c r="E858" s="9" t="s">
        <v>2500</v>
      </c>
      <c r="F858" s="9" t="s">
        <v>4651</v>
      </c>
      <c r="G858" s="9" t="s">
        <v>19</v>
      </c>
      <c r="H858" s="9" t="s">
        <v>20</v>
      </c>
      <c r="I858" s="9"/>
      <c r="J858" s="9"/>
      <c r="K858" s="9" t="s">
        <v>22</v>
      </c>
      <c r="L858" s="9" t="s">
        <v>5674</v>
      </c>
      <c r="M858" s="9" t="s">
        <v>5879</v>
      </c>
    </row>
    <row r="859" spans="1:13" ht="56.25" x14ac:dyDescent="0.3">
      <c r="A859" s="9">
        <v>856</v>
      </c>
      <c r="B859" s="9" t="s">
        <v>16</v>
      </c>
      <c r="C859" s="9" t="s">
        <v>11171</v>
      </c>
      <c r="D859" s="9" t="s">
        <v>2501</v>
      </c>
      <c r="E859" s="9" t="s">
        <v>2502</v>
      </c>
      <c r="F859" s="9" t="s">
        <v>4652</v>
      </c>
      <c r="G859" s="9" t="s">
        <v>19</v>
      </c>
      <c r="H859" s="9" t="s">
        <v>20</v>
      </c>
      <c r="I859" s="9"/>
      <c r="J859" s="9"/>
      <c r="K859" s="9" t="s">
        <v>22</v>
      </c>
      <c r="L859" s="9" t="s">
        <v>5271</v>
      </c>
      <c r="M859" s="9" t="s">
        <v>5879</v>
      </c>
    </row>
    <row r="860" spans="1:13" ht="56.25" x14ac:dyDescent="0.3">
      <c r="A860" s="22">
        <v>857</v>
      </c>
      <c r="B860" s="9" t="s">
        <v>16</v>
      </c>
      <c r="C860" s="9" t="s">
        <v>11171</v>
      </c>
      <c r="D860" s="9" t="s">
        <v>2503</v>
      </c>
      <c r="E860" s="9" t="s">
        <v>2504</v>
      </c>
      <c r="F860" s="9" t="s">
        <v>4653</v>
      </c>
      <c r="G860" s="9" t="s">
        <v>19</v>
      </c>
      <c r="H860" s="9" t="s">
        <v>20</v>
      </c>
      <c r="I860" s="9"/>
      <c r="J860" s="9"/>
      <c r="K860" s="9" t="s">
        <v>2505</v>
      </c>
      <c r="L860" s="9" t="s">
        <v>5675</v>
      </c>
      <c r="M860" s="9" t="s">
        <v>5879</v>
      </c>
    </row>
    <row r="861" spans="1:13" ht="56.25" x14ac:dyDescent="0.3">
      <c r="A861" s="9">
        <v>858</v>
      </c>
      <c r="B861" s="9" t="s">
        <v>16</v>
      </c>
      <c r="C861" s="9" t="s">
        <v>11171</v>
      </c>
      <c r="D861" s="9" t="s">
        <v>2506</v>
      </c>
      <c r="E861" s="9" t="s">
        <v>2507</v>
      </c>
      <c r="F861" s="9" t="s">
        <v>4654</v>
      </c>
      <c r="G861" s="9" t="s">
        <v>19</v>
      </c>
      <c r="H861" s="9" t="s">
        <v>20</v>
      </c>
      <c r="I861" s="9"/>
      <c r="J861" s="9"/>
      <c r="K861" s="9" t="s">
        <v>22</v>
      </c>
      <c r="L861" s="9" t="s">
        <v>5676</v>
      </c>
      <c r="M861" s="9" t="s">
        <v>5879</v>
      </c>
    </row>
    <row r="862" spans="1:13" ht="56.25" x14ac:dyDescent="0.3">
      <c r="A862" s="22">
        <v>859</v>
      </c>
      <c r="B862" s="9" t="s">
        <v>16</v>
      </c>
      <c r="C862" s="9" t="s">
        <v>11171</v>
      </c>
      <c r="D862" s="9" t="s">
        <v>2508</v>
      </c>
      <c r="E862" s="9" t="s">
        <v>2509</v>
      </c>
      <c r="F862" s="9" t="s">
        <v>4655</v>
      </c>
      <c r="G862" s="9" t="s">
        <v>19</v>
      </c>
      <c r="H862" s="9" t="s">
        <v>20</v>
      </c>
      <c r="I862" s="9"/>
      <c r="J862" s="9"/>
      <c r="K862" s="9" t="s">
        <v>2510</v>
      </c>
      <c r="L862" s="9"/>
      <c r="M862" s="9" t="s">
        <v>5879</v>
      </c>
    </row>
    <row r="863" spans="1:13" ht="56.25" x14ac:dyDescent="0.3">
      <c r="A863" s="9">
        <v>860</v>
      </c>
      <c r="B863" s="9" t="s">
        <v>16</v>
      </c>
      <c r="C863" s="9" t="s">
        <v>11171</v>
      </c>
      <c r="D863" s="9" t="s">
        <v>2511</v>
      </c>
      <c r="E863" s="9" t="s">
        <v>2512</v>
      </c>
      <c r="F863" s="9" t="s">
        <v>4656</v>
      </c>
      <c r="G863" s="9" t="s">
        <v>19</v>
      </c>
      <c r="H863" s="9" t="s">
        <v>20</v>
      </c>
      <c r="I863" s="9"/>
      <c r="J863" s="9"/>
      <c r="K863" s="9" t="s">
        <v>2513</v>
      </c>
      <c r="L863" s="9" t="s">
        <v>5677</v>
      </c>
      <c r="M863" s="9" t="s">
        <v>5879</v>
      </c>
    </row>
    <row r="864" spans="1:13" ht="56.25" x14ac:dyDescent="0.3">
      <c r="A864" s="22">
        <v>861</v>
      </c>
      <c r="B864" s="9" t="s">
        <v>16</v>
      </c>
      <c r="C864" s="9" t="s">
        <v>11171</v>
      </c>
      <c r="D864" s="9" t="s">
        <v>2514</v>
      </c>
      <c r="E864" s="9" t="s">
        <v>2515</v>
      </c>
      <c r="F864" s="9" t="s">
        <v>4657</v>
      </c>
      <c r="G864" s="9" t="s">
        <v>19</v>
      </c>
      <c r="H864" s="9" t="s">
        <v>20</v>
      </c>
      <c r="I864" s="9"/>
      <c r="J864" s="9"/>
      <c r="K864" s="9" t="s">
        <v>22</v>
      </c>
      <c r="L864" s="9" t="s">
        <v>5678</v>
      </c>
      <c r="M864" s="9" t="s">
        <v>5879</v>
      </c>
    </row>
    <row r="865" spans="1:13" ht="56.25" x14ac:dyDescent="0.3">
      <c r="A865" s="9">
        <v>862</v>
      </c>
      <c r="B865" s="9" t="s">
        <v>16</v>
      </c>
      <c r="C865" s="9" t="s">
        <v>11171</v>
      </c>
      <c r="D865" s="9" t="s">
        <v>2516</v>
      </c>
      <c r="E865" s="9" t="s">
        <v>2517</v>
      </c>
      <c r="F865" s="9" t="s">
        <v>4658</v>
      </c>
      <c r="G865" s="9" t="s">
        <v>19</v>
      </c>
      <c r="H865" s="9" t="s">
        <v>20</v>
      </c>
      <c r="I865" s="9"/>
      <c r="J865" s="9"/>
      <c r="K865" s="9" t="s">
        <v>22</v>
      </c>
      <c r="L865" s="9" t="s">
        <v>5679</v>
      </c>
      <c r="M865" s="9" t="s">
        <v>5879</v>
      </c>
    </row>
    <row r="866" spans="1:13" ht="56.25" x14ac:dyDescent="0.3">
      <c r="A866" s="22">
        <v>863</v>
      </c>
      <c r="B866" s="9" t="s">
        <v>16</v>
      </c>
      <c r="C866" s="9" t="s">
        <v>11171</v>
      </c>
      <c r="D866" s="9" t="s">
        <v>2518</v>
      </c>
      <c r="E866" s="9" t="s">
        <v>2519</v>
      </c>
      <c r="F866" s="9" t="s">
        <v>4659</v>
      </c>
      <c r="G866" s="9" t="s">
        <v>19</v>
      </c>
      <c r="H866" s="9" t="s">
        <v>20</v>
      </c>
      <c r="I866" s="9"/>
      <c r="J866" s="9"/>
      <c r="K866" s="9" t="s">
        <v>22</v>
      </c>
      <c r="L866" s="9" t="s">
        <v>5680</v>
      </c>
      <c r="M866" s="9" t="s">
        <v>5879</v>
      </c>
    </row>
    <row r="867" spans="1:13" ht="56.25" x14ac:dyDescent="0.3">
      <c r="A867" s="9">
        <v>864</v>
      </c>
      <c r="B867" s="9" t="s">
        <v>16</v>
      </c>
      <c r="C867" s="9" t="s">
        <v>11171</v>
      </c>
      <c r="D867" s="9" t="s">
        <v>2520</v>
      </c>
      <c r="E867" s="9" t="s">
        <v>2521</v>
      </c>
      <c r="F867" s="9" t="s">
        <v>4660</v>
      </c>
      <c r="G867" s="9" t="s">
        <v>19</v>
      </c>
      <c r="H867" s="9" t="s">
        <v>20</v>
      </c>
      <c r="I867" s="9"/>
      <c r="J867" s="9"/>
      <c r="K867" s="9" t="s">
        <v>22</v>
      </c>
      <c r="L867" s="9" t="s">
        <v>5681</v>
      </c>
      <c r="M867" s="9" t="s">
        <v>5879</v>
      </c>
    </row>
    <row r="868" spans="1:13" ht="56.25" x14ac:dyDescent="0.3">
      <c r="A868" s="22">
        <v>865</v>
      </c>
      <c r="B868" s="9" t="s">
        <v>16</v>
      </c>
      <c r="C868" s="9" t="s">
        <v>11171</v>
      </c>
      <c r="D868" s="9" t="s">
        <v>2522</v>
      </c>
      <c r="E868" s="9" t="s">
        <v>2523</v>
      </c>
      <c r="F868" s="9" t="s">
        <v>4661</v>
      </c>
      <c r="G868" s="9" t="s">
        <v>19</v>
      </c>
      <c r="H868" s="9" t="s">
        <v>20</v>
      </c>
      <c r="I868" s="9"/>
      <c r="J868" s="9"/>
      <c r="K868" s="9" t="s">
        <v>2524</v>
      </c>
      <c r="L868" s="9" t="s">
        <v>5682</v>
      </c>
      <c r="M868" s="9" t="s">
        <v>5879</v>
      </c>
    </row>
    <row r="869" spans="1:13" ht="56.25" x14ac:dyDescent="0.3">
      <c r="A869" s="9">
        <v>866</v>
      </c>
      <c r="B869" s="9" t="s">
        <v>16</v>
      </c>
      <c r="C869" s="9" t="s">
        <v>11171</v>
      </c>
      <c r="D869" s="9" t="s">
        <v>2525</v>
      </c>
      <c r="E869" s="9" t="s">
        <v>2526</v>
      </c>
      <c r="F869" s="9" t="s">
        <v>4662</v>
      </c>
      <c r="G869" s="9" t="s">
        <v>19</v>
      </c>
      <c r="H869" s="9" t="s">
        <v>20</v>
      </c>
      <c r="I869" s="9"/>
      <c r="J869" s="9"/>
      <c r="K869" s="9" t="s">
        <v>2527</v>
      </c>
      <c r="L869" s="9" t="s">
        <v>5683</v>
      </c>
      <c r="M869" s="9" t="s">
        <v>5879</v>
      </c>
    </row>
    <row r="870" spans="1:13" ht="56.25" x14ac:dyDescent="0.3">
      <c r="A870" s="22">
        <v>867</v>
      </c>
      <c r="B870" s="9" t="s">
        <v>16</v>
      </c>
      <c r="C870" s="9" t="s">
        <v>11171</v>
      </c>
      <c r="D870" s="9" t="s">
        <v>2528</v>
      </c>
      <c r="E870" s="9" t="s">
        <v>2529</v>
      </c>
      <c r="F870" s="9" t="s">
        <v>4663</v>
      </c>
      <c r="G870" s="9" t="s">
        <v>19</v>
      </c>
      <c r="H870" s="9" t="s">
        <v>20</v>
      </c>
      <c r="I870" s="9"/>
      <c r="J870" s="9"/>
      <c r="K870" s="9" t="s">
        <v>22</v>
      </c>
      <c r="L870" s="9" t="s">
        <v>5684</v>
      </c>
      <c r="M870" s="9" t="s">
        <v>5879</v>
      </c>
    </row>
    <row r="871" spans="1:13" ht="56.25" x14ac:dyDescent="0.3">
      <c r="A871" s="9">
        <v>868</v>
      </c>
      <c r="B871" s="9" t="s">
        <v>16</v>
      </c>
      <c r="C871" s="9" t="s">
        <v>11171</v>
      </c>
      <c r="D871" s="9" t="s">
        <v>2530</v>
      </c>
      <c r="E871" s="9" t="s">
        <v>2531</v>
      </c>
      <c r="F871" s="9" t="s">
        <v>4664</v>
      </c>
      <c r="G871" s="9" t="s">
        <v>19</v>
      </c>
      <c r="H871" s="9" t="s">
        <v>20</v>
      </c>
      <c r="I871" s="9"/>
      <c r="J871" s="9"/>
      <c r="K871" s="9" t="s">
        <v>22</v>
      </c>
      <c r="L871" s="9" t="s">
        <v>5685</v>
      </c>
      <c r="M871" s="9" t="s">
        <v>5879</v>
      </c>
    </row>
    <row r="872" spans="1:13" ht="56.25" x14ac:dyDescent="0.3">
      <c r="A872" s="22">
        <v>869</v>
      </c>
      <c r="B872" s="9" t="s">
        <v>16</v>
      </c>
      <c r="C872" s="9" t="s">
        <v>11171</v>
      </c>
      <c r="D872" s="9" t="s">
        <v>2532</v>
      </c>
      <c r="E872" s="9" t="s">
        <v>2533</v>
      </c>
      <c r="F872" s="9" t="s">
        <v>4665</v>
      </c>
      <c r="G872" s="9" t="s">
        <v>19</v>
      </c>
      <c r="H872" s="9" t="s">
        <v>20</v>
      </c>
      <c r="I872" s="9"/>
      <c r="J872" s="9"/>
      <c r="K872" s="9" t="s">
        <v>2534</v>
      </c>
      <c r="L872" s="9" t="s">
        <v>5686</v>
      </c>
      <c r="M872" s="9" t="s">
        <v>5879</v>
      </c>
    </row>
    <row r="873" spans="1:13" ht="56.25" x14ac:dyDescent="0.3">
      <c r="A873" s="9">
        <v>870</v>
      </c>
      <c r="B873" s="9" t="s">
        <v>16</v>
      </c>
      <c r="C873" s="9" t="s">
        <v>11171</v>
      </c>
      <c r="D873" s="9" t="s">
        <v>2535</v>
      </c>
      <c r="E873" s="9" t="s">
        <v>2536</v>
      </c>
      <c r="F873" s="9" t="s">
        <v>4666</v>
      </c>
      <c r="G873" s="9" t="s">
        <v>19</v>
      </c>
      <c r="H873" s="9" t="s">
        <v>20</v>
      </c>
      <c r="I873" s="9"/>
      <c r="J873" s="9"/>
      <c r="K873" s="9" t="s">
        <v>22</v>
      </c>
      <c r="L873" s="9" t="s">
        <v>5687</v>
      </c>
      <c r="M873" s="9" t="s">
        <v>5879</v>
      </c>
    </row>
    <row r="874" spans="1:13" ht="56.25" x14ac:dyDescent="0.3">
      <c r="A874" s="22">
        <v>871</v>
      </c>
      <c r="B874" s="9" t="s">
        <v>16</v>
      </c>
      <c r="C874" s="9" t="s">
        <v>11171</v>
      </c>
      <c r="D874" s="9" t="s">
        <v>2537</v>
      </c>
      <c r="E874" s="9" t="s">
        <v>2538</v>
      </c>
      <c r="F874" s="9" t="s">
        <v>4667</v>
      </c>
      <c r="G874" s="9" t="s">
        <v>19</v>
      </c>
      <c r="H874" s="9" t="s">
        <v>20</v>
      </c>
      <c r="I874" s="9"/>
      <c r="J874" s="9"/>
      <c r="K874" s="9" t="s">
        <v>22</v>
      </c>
      <c r="L874" s="9" t="s">
        <v>5688</v>
      </c>
      <c r="M874" s="9" t="s">
        <v>5879</v>
      </c>
    </row>
    <row r="875" spans="1:13" ht="56.25" x14ac:dyDescent="0.3">
      <c r="A875" s="9">
        <v>872</v>
      </c>
      <c r="B875" s="9" t="s">
        <v>16</v>
      </c>
      <c r="C875" s="9" t="s">
        <v>11171</v>
      </c>
      <c r="D875" s="9" t="s">
        <v>2539</v>
      </c>
      <c r="E875" s="9" t="s">
        <v>2540</v>
      </c>
      <c r="F875" s="9" t="s">
        <v>4668</v>
      </c>
      <c r="G875" s="9" t="s">
        <v>19</v>
      </c>
      <c r="H875" s="9" t="s">
        <v>20</v>
      </c>
      <c r="I875" s="9"/>
      <c r="J875" s="9"/>
      <c r="K875" s="9" t="s">
        <v>2541</v>
      </c>
      <c r="L875" s="9"/>
      <c r="M875" s="9" t="s">
        <v>5879</v>
      </c>
    </row>
    <row r="876" spans="1:13" ht="56.25" x14ac:dyDescent="0.3">
      <c r="A876" s="22">
        <v>873</v>
      </c>
      <c r="B876" s="9" t="s">
        <v>16</v>
      </c>
      <c r="C876" s="9" t="s">
        <v>11171</v>
      </c>
      <c r="D876" s="9" t="s">
        <v>2542</v>
      </c>
      <c r="E876" s="9" t="s">
        <v>2543</v>
      </c>
      <c r="F876" s="9" t="s">
        <v>4669</v>
      </c>
      <c r="G876" s="9" t="s">
        <v>19</v>
      </c>
      <c r="H876" s="9" t="s">
        <v>20</v>
      </c>
      <c r="I876" s="9"/>
      <c r="J876" s="9"/>
      <c r="K876" s="9" t="s">
        <v>2544</v>
      </c>
      <c r="L876" s="9" t="s">
        <v>5689</v>
      </c>
      <c r="M876" s="9" t="s">
        <v>5879</v>
      </c>
    </row>
    <row r="877" spans="1:13" ht="56.25" x14ac:dyDescent="0.3">
      <c r="A877" s="9">
        <v>874</v>
      </c>
      <c r="B877" s="9" t="s">
        <v>16</v>
      </c>
      <c r="C877" s="9" t="s">
        <v>11171</v>
      </c>
      <c r="D877" s="9" t="s">
        <v>2545</v>
      </c>
      <c r="E877" s="9" t="s">
        <v>2546</v>
      </c>
      <c r="F877" s="9" t="s">
        <v>4656</v>
      </c>
      <c r="G877" s="9" t="s">
        <v>19</v>
      </c>
      <c r="H877" s="9" t="s">
        <v>20</v>
      </c>
      <c r="I877" s="9"/>
      <c r="J877" s="9"/>
      <c r="K877" s="9" t="s">
        <v>2547</v>
      </c>
      <c r="L877" s="9" t="s">
        <v>5690</v>
      </c>
      <c r="M877" s="9" t="s">
        <v>5879</v>
      </c>
    </row>
    <row r="878" spans="1:13" ht="56.25" x14ac:dyDescent="0.3">
      <c r="A878" s="22">
        <v>875</v>
      </c>
      <c r="B878" s="9" t="s">
        <v>16</v>
      </c>
      <c r="C878" s="9" t="s">
        <v>11171</v>
      </c>
      <c r="D878" s="9" t="s">
        <v>2548</v>
      </c>
      <c r="E878" s="9" t="s">
        <v>2549</v>
      </c>
      <c r="F878" s="9" t="s">
        <v>4670</v>
      </c>
      <c r="G878" s="9" t="s">
        <v>19</v>
      </c>
      <c r="H878" s="9" t="s">
        <v>20</v>
      </c>
      <c r="I878" s="9"/>
      <c r="J878" s="9"/>
      <c r="K878" s="9" t="s">
        <v>2550</v>
      </c>
      <c r="L878" s="9"/>
      <c r="M878" s="9" t="s">
        <v>5879</v>
      </c>
    </row>
    <row r="879" spans="1:13" ht="56.25" x14ac:dyDescent="0.3">
      <c r="A879" s="9">
        <v>876</v>
      </c>
      <c r="B879" s="9" t="s">
        <v>16</v>
      </c>
      <c r="C879" s="9" t="s">
        <v>11171</v>
      </c>
      <c r="D879" s="9" t="s">
        <v>2551</v>
      </c>
      <c r="E879" s="9" t="s">
        <v>2552</v>
      </c>
      <c r="F879" s="9" t="s">
        <v>4671</v>
      </c>
      <c r="G879" s="9" t="s">
        <v>19</v>
      </c>
      <c r="H879" s="9" t="s">
        <v>20</v>
      </c>
      <c r="I879" s="9"/>
      <c r="J879" s="9"/>
      <c r="K879" s="9" t="s">
        <v>2553</v>
      </c>
      <c r="L879" s="9" t="s">
        <v>5691</v>
      </c>
      <c r="M879" s="9" t="s">
        <v>5879</v>
      </c>
    </row>
    <row r="880" spans="1:13" ht="56.25" x14ac:dyDescent="0.3">
      <c r="A880" s="22">
        <v>877</v>
      </c>
      <c r="B880" s="9" t="s">
        <v>16</v>
      </c>
      <c r="C880" s="9" t="s">
        <v>11171</v>
      </c>
      <c r="D880" s="9" t="s">
        <v>2554</v>
      </c>
      <c r="E880" s="9" t="s">
        <v>2555</v>
      </c>
      <c r="F880" s="9" t="s">
        <v>4672</v>
      </c>
      <c r="G880" s="9" t="s">
        <v>19</v>
      </c>
      <c r="H880" s="9" t="s">
        <v>20</v>
      </c>
      <c r="I880" s="9"/>
      <c r="J880" s="9"/>
      <c r="K880" s="9" t="s">
        <v>2556</v>
      </c>
      <c r="L880" s="9" t="s">
        <v>5692</v>
      </c>
      <c r="M880" s="9" t="s">
        <v>5879</v>
      </c>
    </row>
    <row r="881" spans="1:13" ht="56.25" x14ac:dyDescent="0.3">
      <c r="A881" s="9">
        <v>878</v>
      </c>
      <c r="B881" s="9" t="s">
        <v>16</v>
      </c>
      <c r="C881" s="9" t="s">
        <v>11171</v>
      </c>
      <c r="D881" s="9" t="s">
        <v>2557</v>
      </c>
      <c r="E881" s="9" t="s">
        <v>2558</v>
      </c>
      <c r="F881" s="9" t="s">
        <v>4673</v>
      </c>
      <c r="G881" s="9" t="s">
        <v>19</v>
      </c>
      <c r="H881" s="9" t="s">
        <v>20</v>
      </c>
      <c r="I881" s="9"/>
      <c r="J881" s="9"/>
      <c r="K881" s="9" t="s">
        <v>22</v>
      </c>
      <c r="L881" s="9" t="s">
        <v>5693</v>
      </c>
      <c r="M881" s="9" t="s">
        <v>5879</v>
      </c>
    </row>
    <row r="882" spans="1:13" ht="56.25" x14ac:dyDescent="0.3">
      <c r="A882" s="22">
        <v>879</v>
      </c>
      <c r="B882" s="9" t="s">
        <v>16</v>
      </c>
      <c r="C882" s="9" t="s">
        <v>11171</v>
      </c>
      <c r="D882" s="9" t="s">
        <v>2559</v>
      </c>
      <c r="E882" s="9" t="s">
        <v>2560</v>
      </c>
      <c r="F882" s="9" t="s">
        <v>4674</v>
      </c>
      <c r="G882" s="9" t="s">
        <v>19</v>
      </c>
      <c r="H882" s="9" t="s">
        <v>20</v>
      </c>
      <c r="I882" s="9"/>
      <c r="J882" s="9"/>
      <c r="K882" s="9" t="s">
        <v>22</v>
      </c>
      <c r="L882" s="9"/>
      <c r="M882" s="9" t="s">
        <v>5879</v>
      </c>
    </row>
    <row r="883" spans="1:13" ht="56.25" x14ac:dyDescent="0.3">
      <c r="A883" s="9">
        <v>880</v>
      </c>
      <c r="B883" s="9" t="s">
        <v>16</v>
      </c>
      <c r="C883" s="9" t="s">
        <v>11171</v>
      </c>
      <c r="D883" s="9" t="s">
        <v>2561</v>
      </c>
      <c r="E883" s="9" t="s">
        <v>2562</v>
      </c>
      <c r="F883" s="9" t="s">
        <v>4675</v>
      </c>
      <c r="G883" s="9" t="s">
        <v>19</v>
      </c>
      <c r="H883" s="9" t="s">
        <v>20</v>
      </c>
      <c r="I883" s="9"/>
      <c r="J883" s="9"/>
      <c r="K883" s="9" t="s">
        <v>2563</v>
      </c>
      <c r="L883" s="9" t="s">
        <v>5694</v>
      </c>
      <c r="M883" s="9" t="s">
        <v>5879</v>
      </c>
    </row>
    <row r="884" spans="1:13" ht="56.25" x14ac:dyDescent="0.3">
      <c r="A884" s="22">
        <v>881</v>
      </c>
      <c r="B884" s="9" t="s">
        <v>16</v>
      </c>
      <c r="C884" s="9" t="s">
        <v>11171</v>
      </c>
      <c r="D884" s="9" t="s">
        <v>2564</v>
      </c>
      <c r="E884" s="9" t="s">
        <v>2565</v>
      </c>
      <c r="F884" s="9" t="s">
        <v>4676</v>
      </c>
      <c r="G884" s="9" t="s">
        <v>19</v>
      </c>
      <c r="H884" s="9" t="s">
        <v>20</v>
      </c>
      <c r="I884" s="9"/>
      <c r="J884" s="9"/>
      <c r="K884" s="9" t="s">
        <v>2566</v>
      </c>
      <c r="L884" s="9" t="s">
        <v>5695</v>
      </c>
      <c r="M884" s="9" t="s">
        <v>5879</v>
      </c>
    </row>
    <row r="885" spans="1:13" ht="56.25" x14ac:dyDescent="0.3">
      <c r="A885" s="9">
        <v>882</v>
      </c>
      <c r="B885" s="9" t="s">
        <v>16</v>
      </c>
      <c r="C885" s="9" t="s">
        <v>11171</v>
      </c>
      <c r="D885" s="9" t="s">
        <v>2567</v>
      </c>
      <c r="E885" s="9" t="s">
        <v>2568</v>
      </c>
      <c r="F885" s="9" t="s">
        <v>4677</v>
      </c>
      <c r="G885" s="9" t="s">
        <v>19</v>
      </c>
      <c r="H885" s="9" t="s">
        <v>20</v>
      </c>
      <c r="I885" s="9"/>
      <c r="J885" s="9"/>
      <c r="K885" s="9" t="s">
        <v>22</v>
      </c>
      <c r="L885" s="9" t="s">
        <v>5696</v>
      </c>
      <c r="M885" s="9" t="s">
        <v>5879</v>
      </c>
    </row>
    <row r="886" spans="1:13" ht="56.25" x14ac:dyDescent="0.3">
      <c r="A886" s="22">
        <v>883</v>
      </c>
      <c r="B886" s="9" t="s">
        <v>16</v>
      </c>
      <c r="C886" s="9" t="s">
        <v>11171</v>
      </c>
      <c r="D886" s="9" t="s">
        <v>2569</v>
      </c>
      <c r="E886" s="9" t="s">
        <v>2570</v>
      </c>
      <c r="F886" s="9" t="s">
        <v>4678</v>
      </c>
      <c r="G886" s="9" t="s">
        <v>19</v>
      </c>
      <c r="H886" s="9" t="s">
        <v>20</v>
      </c>
      <c r="I886" s="9"/>
      <c r="J886" s="9"/>
      <c r="K886" s="9" t="s">
        <v>2571</v>
      </c>
      <c r="L886" s="9"/>
      <c r="M886" s="9" t="s">
        <v>5879</v>
      </c>
    </row>
    <row r="887" spans="1:13" ht="56.25" x14ac:dyDescent="0.3">
      <c r="A887" s="9">
        <v>884</v>
      </c>
      <c r="B887" s="9" t="s">
        <v>16</v>
      </c>
      <c r="C887" s="9" t="s">
        <v>11171</v>
      </c>
      <c r="D887" s="9" t="s">
        <v>2572</v>
      </c>
      <c r="E887" s="9" t="s">
        <v>2573</v>
      </c>
      <c r="F887" s="9" t="s">
        <v>4679</v>
      </c>
      <c r="G887" s="9" t="s">
        <v>19</v>
      </c>
      <c r="H887" s="9" t="s">
        <v>20</v>
      </c>
      <c r="I887" s="9"/>
      <c r="J887" s="9"/>
      <c r="K887" s="9" t="s">
        <v>22</v>
      </c>
      <c r="L887" s="9" t="s">
        <v>5697</v>
      </c>
      <c r="M887" s="9" t="s">
        <v>5879</v>
      </c>
    </row>
    <row r="888" spans="1:13" ht="56.25" x14ac:dyDescent="0.3">
      <c r="A888" s="22">
        <v>885</v>
      </c>
      <c r="B888" s="9" t="s">
        <v>16</v>
      </c>
      <c r="C888" s="9" t="s">
        <v>11171</v>
      </c>
      <c r="D888" s="9" t="s">
        <v>2574</v>
      </c>
      <c r="E888" s="9" t="s">
        <v>2575</v>
      </c>
      <c r="F888" s="9" t="s">
        <v>4680</v>
      </c>
      <c r="G888" s="9" t="s">
        <v>19</v>
      </c>
      <c r="H888" s="9" t="s">
        <v>20</v>
      </c>
      <c r="I888" s="9"/>
      <c r="J888" s="9"/>
      <c r="K888" s="9" t="s">
        <v>2576</v>
      </c>
      <c r="L888" s="9" t="s">
        <v>5698</v>
      </c>
      <c r="M888" s="9" t="s">
        <v>5879</v>
      </c>
    </row>
    <row r="889" spans="1:13" ht="56.25" x14ac:dyDescent="0.3">
      <c r="A889" s="9">
        <v>886</v>
      </c>
      <c r="B889" s="9" t="s">
        <v>16</v>
      </c>
      <c r="C889" s="9" t="s">
        <v>11171</v>
      </c>
      <c r="D889" s="9" t="s">
        <v>2577</v>
      </c>
      <c r="E889" s="9" t="s">
        <v>2578</v>
      </c>
      <c r="F889" s="9" t="s">
        <v>4681</v>
      </c>
      <c r="G889" s="9" t="s">
        <v>19</v>
      </c>
      <c r="H889" s="9" t="s">
        <v>20</v>
      </c>
      <c r="I889" s="9"/>
      <c r="J889" s="9"/>
      <c r="K889" s="9" t="s">
        <v>2579</v>
      </c>
      <c r="L889" s="9" t="s">
        <v>5699</v>
      </c>
      <c r="M889" s="9" t="s">
        <v>5879</v>
      </c>
    </row>
    <row r="890" spans="1:13" ht="56.25" x14ac:dyDescent="0.3">
      <c r="A890" s="22">
        <v>887</v>
      </c>
      <c r="B890" s="9" t="s">
        <v>16</v>
      </c>
      <c r="C890" s="9" t="s">
        <v>11171</v>
      </c>
      <c r="D890" s="9" t="s">
        <v>2580</v>
      </c>
      <c r="E890" s="9" t="s">
        <v>2581</v>
      </c>
      <c r="F890" s="9" t="s">
        <v>4682</v>
      </c>
      <c r="G890" s="9" t="s">
        <v>19</v>
      </c>
      <c r="H890" s="9" t="s">
        <v>20</v>
      </c>
      <c r="I890" s="9"/>
      <c r="J890" s="9"/>
      <c r="K890" s="9" t="s">
        <v>2582</v>
      </c>
      <c r="L890" s="9" t="s">
        <v>5696</v>
      </c>
      <c r="M890" s="9" t="s">
        <v>5879</v>
      </c>
    </row>
    <row r="891" spans="1:13" ht="75" x14ac:dyDescent="0.3">
      <c r="A891" s="9">
        <v>888</v>
      </c>
      <c r="B891" s="9" t="s">
        <v>16</v>
      </c>
      <c r="C891" s="9" t="s">
        <v>11171</v>
      </c>
      <c r="D891" s="9" t="s">
        <v>2583</v>
      </c>
      <c r="E891" s="9" t="s">
        <v>2584</v>
      </c>
      <c r="F891" s="9" t="s">
        <v>4683</v>
      </c>
      <c r="G891" s="9" t="s">
        <v>19</v>
      </c>
      <c r="H891" s="9" t="s">
        <v>20</v>
      </c>
      <c r="I891" s="9"/>
      <c r="J891" s="9"/>
      <c r="K891" s="9" t="s">
        <v>22</v>
      </c>
      <c r="L891" s="9"/>
      <c r="M891" s="9" t="s">
        <v>5879</v>
      </c>
    </row>
    <row r="892" spans="1:13" ht="56.25" x14ac:dyDescent="0.3">
      <c r="A892" s="22">
        <v>889</v>
      </c>
      <c r="B892" s="9" t="s">
        <v>16</v>
      </c>
      <c r="C892" s="9" t="s">
        <v>11171</v>
      </c>
      <c r="D892" s="9" t="s">
        <v>2585</v>
      </c>
      <c r="E892" s="9" t="s">
        <v>2586</v>
      </c>
      <c r="F892" s="9" t="s">
        <v>4684</v>
      </c>
      <c r="G892" s="9" t="s">
        <v>19</v>
      </c>
      <c r="H892" s="9" t="s">
        <v>20</v>
      </c>
      <c r="I892" s="9"/>
      <c r="J892" s="9"/>
      <c r="K892" s="9" t="s">
        <v>2587</v>
      </c>
      <c r="L892" s="9" t="s">
        <v>5700</v>
      </c>
      <c r="M892" s="9" t="s">
        <v>5879</v>
      </c>
    </row>
    <row r="893" spans="1:13" ht="56.25" x14ac:dyDescent="0.3">
      <c r="A893" s="9">
        <v>890</v>
      </c>
      <c r="B893" s="9" t="s">
        <v>16</v>
      </c>
      <c r="C893" s="9" t="s">
        <v>11171</v>
      </c>
      <c r="D893" s="9" t="s">
        <v>2588</v>
      </c>
      <c r="E893" s="9" t="s">
        <v>2589</v>
      </c>
      <c r="F893" s="9" t="s">
        <v>4685</v>
      </c>
      <c r="G893" s="9" t="s">
        <v>19</v>
      </c>
      <c r="H893" s="9" t="s">
        <v>20</v>
      </c>
      <c r="I893" s="9"/>
      <c r="J893" s="9"/>
      <c r="K893" s="9" t="s">
        <v>2590</v>
      </c>
      <c r="L893" s="9"/>
      <c r="M893" s="9" t="s">
        <v>5879</v>
      </c>
    </row>
    <row r="894" spans="1:13" ht="56.25" x14ac:dyDescent="0.3">
      <c r="A894" s="22">
        <v>891</v>
      </c>
      <c r="B894" s="9" t="s">
        <v>16</v>
      </c>
      <c r="C894" s="9" t="s">
        <v>11171</v>
      </c>
      <c r="D894" s="9" t="s">
        <v>2591</v>
      </c>
      <c r="E894" s="9" t="s">
        <v>2592</v>
      </c>
      <c r="F894" s="9" t="s">
        <v>4686</v>
      </c>
      <c r="G894" s="9" t="s">
        <v>19</v>
      </c>
      <c r="H894" s="9" t="s">
        <v>20</v>
      </c>
      <c r="I894" s="9"/>
      <c r="J894" s="9"/>
      <c r="K894" s="9" t="s">
        <v>22</v>
      </c>
      <c r="L894" s="9"/>
      <c r="M894" s="9" t="s">
        <v>5879</v>
      </c>
    </row>
    <row r="895" spans="1:13" ht="56.25" x14ac:dyDescent="0.3">
      <c r="A895" s="9">
        <v>892</v>
      </c>
      <c r="B895" s="9" t="s">
        <v>16</v>
      </c>
      <c r="C895" s="9" t="s">
        <v>11171</v>
      </c>
      <c r="D895" s="9" t="s">
        <v>2593</v>
      </c>
      <c r="E895" s="9" t="s">
        <v>2594</v>
      </c>
      <c r="F895" s="9" t="s">
        <v>4687</v>
      </c>
      <c r="G895" s="9" t="s">
        <v>19</v>
      </c>
      <c r="H895" s="9" t="s">
        <v>20</v>
      </c>
      <c r="I895" s="9"/>
      <c r="J895" s="9"/>
      <c r="K895" s="9" t="s">
        <v>22</v>
      </c>
      <c r="L895" s="9"/>
      <c r="M895" s="9" t="s">
        <v>5879</v>
      </c>
    </row>
    <row r="896" spans="1:13" ht="56.25" x14ac:dyDescent="0.3">
      <c r="A896" s="22">
        <v>893</v>
      </c>
      <c r="B896" s="9" t="s">
        <v>16</v>
      </c>
      <c r="C896" s="9" t="s">
        <v>11171</v>
      </c>
      <c r="D896" s="9" t="s">
        <v>2595</v>
      </c>
      <c r="E896" s="9" t="s">
        <v>2596</v>
      </c>
      <c r="F896" s="9" t="s">
        <v>4688</v>
      </c>
      <c r="G896" s="9" t="s">
        <v>19</v>
      </c>
      <c r="H896" s="9" t="s">
        <v>20</v>
      </c>
      <c r="I896" s="9"/>
      <c r="J896" s="9"/>
      <c r="K896" s="9" t="s">
        <v>2597</v>
      </c>
      <c r="L896" s="9" t="s">
        <v>5701</v>
      </c>
      <c r="M896" s="9" t="s">
        <v>5879</v>
      </c>
    </row>
    <row r="897" spans="1:13" ht="56.25" x14ac:dyDescent="0.3">
      <c r="A897" s="9">
        <v>894</v>
      </c>
      <c r="B897" s="9" t="s">
        <v>16</v>
      </c>
      <c r="C897" s="9" t="s">
        <v>11171</v>
      </c>
      <c r="D897" s="9" t="s">
        <v>2598</v>
      </c>
      <c r="E897" s="9" t="s">
        <v>2599</v>
      </c>
      <c r="F897" s="9" t="s">
        <v>4689</v>
      </c>
      <c r="G897" s="9" t="s">
        <v>19</v>
      </c>
      <c r="H897" s="9" t="s">
        <v>20</v>
      </c>
      <c r="I897" s="9"/>
      <c r="J897" s="9"/>
      <c r="K897" s="9" t="s">
        <v>2600</v>
      </c>
      <c r="L897" s="9" t="s">
        <v>5702</v>
      </c>
      <c r="M897" s="9" t="s">
        <v>5879</v>
      </c>
    </row>
    <row r="898" spans="1:13" ht="56.25" x14ac:dyDescent="0.3">
      <c r="A898" s="22">
        <v>895</v>
      </c>
      <c r="B898" s="9" t="s">
        <v>16</v>
      </c>
      <c r="C898" s="9" t="s">
        <v>11171</v>
      </c>
      <c r="D898" s="9" t="s">
        <v>2601</v>
      </c>
      <c r="E898" s="9" t="s">
        <v>2602</v>
      </c>
      <c r="F898" s="9" t="s">
        <v>4690</v>
      </c>
      <c r="G898" s="9" t="s">
        <v>19</v>
      </c>
      <c r="H898" s="9" t="s">
        <v>20</v>
      </c>
      <c r="I898" s="9"/>
      <c r="J898" s="9"/>
      <c r="K898" s="9" t="s">
        <v>22</v>
      </c>
      <c r="L898" s="9" t="s">
        <v>5703</v>
      </c>
      <c r="M898" s="9" t="s">
        <v>5879</v>
      </c>
    </row>
    <row r="899" spans="1:13" ht="56.25" x14ac:dyDescent="0.3">
      <c r="A899" s="9">
        <v>896</v>
      </c>
      <c r="B899" s="9" t="s">
        <v>16</v>
      </c>
      <c r="C899" s="9" t="s">
        <v>11171</v>
      </c>
      <c r="D899" s="9" t="s">
        <v>2603</v>
      </c>
      <c r="E899" s="9" t="s">
        <v>2604</v>
      </c>
      <c r="F899" s="9" t="s">
        <v>4691</v>
      </c>
      <c r="G899" s="9" t="s">
        <v>19</v>
      </c>
      <c r="H899" s="9" t="s">
        <v>20</v>
      </c>
      <c r="I899" s="9"/>
      <c r="J899" s="9"/>
      <c r="K899" s="9" t="s">
        <v>2605</v>
      </c>
      <c r="L899" s="9" t="s">
        <v>5704</v>
      </c>
      <c r="M899" s="9" t="s">
        <v>5879</v>
      </c>
    </row>
    <row r="900" spans="1:13" ht="56.25" x14ac:dyDescent="0.3">
      <c r="A900" s="22">
        <v>897</v>
      </c>
      <c r="B900" s="9" t="s">
        <v>16</v>
      </c>
      <c r="C900" s="9" t="s">
        <v>11171</v>
      </c>
      <c r="D900" s="9" t="s">
        <v>2606</v>
      </c>
      <c r="E900" s="9" t="s">
        <v>2607</v>
      </c>
      <c r="F900" s="9" t="s">
        <v>4692</v>
      </c>
      <c r="G900" s="9" t="s">
        <v>19</v>
      </c>
      <c r="H900" s="9" t="s">
        <v>20</v>
      </c>
      <c r="I900" s="9"/>
      <c r="J900" s="9"/>
      <c r="K900" s="9" t="s">
        <v>2608</v>
      </c>
      <c r="L900" s="9" t="s">
        <v>5705</v>
      </c>
      <c r="M900" s="9" t="s">
        <v>5879</v>
      </c>
    </row>
    <row r="901" spans="1:13" ht="56.25" x14ac:dyDescent="0.3">
      <c r="A901" s="9">
        <v>898</v>
      </c>
      <c r="B901" s="9" t="s">
        <v>16</v>
      </c>
      <c r="C901" s="9" t="s">
        <v>11171</v>
      </c>
      <c r="D901" s="9" t="s">
        <v>2609</v>
      </c>
      <c r="E901" s="9" t="s">
        <v>2610</v>
      </c>
      <c r="F901" s="9" t="s">
        <v>4693</v>
      </c>
      <c r="G901" s="9" t="s">
        <v>19</v>
      </c>
      <c r="H901" s="9" t="s">
        <v>20</v>
      </c>
      <c r="I901" s="9"/>
      <c r="J901" s="9"/>
      <c r="K901" s="9" t="s">
        <v>2611</v>
      </c>
      <c r="L901" s="9"/>
      <c r="M901" s="9" t="s">
        <v>5879</v>
      </c>
    </row>
    <row r="902" spans="1:13" ht="56.25" x14ac:dyDescent="0.3">
      <c r="A902" s="22">
        <v>899</v>
      </c>
      <c r="B902" s="9" t="s">
        <v>16</v>
      </c>
      <c r="C902" s="9" t="s">
        <v>11171</v>
      </c>
      <c r="D902" s="9" t="s">
        <v>2612</v>
      </c>
      <c r="E902" s="9" t="s">
        <v>2613</v>
      </c>
      <c r="F902" s="9" t="s">
        <v>4694</v>
      </c>
      <c r="G902" s="9" t="s">
        <v>19</v>
      </c>
      <c r="H902" s="9" t="s">
        <v>20</v>
      </c>
      <c r="I902" s="9"/>
      <c r="J902" s="9"/>
      <c r="K902" s="9" t="s">
        <v>22</v>
      </c>
      <c r="L902" s="9" t="s">
        <v>5706</v>
      </c>
      <c r="M902" s="9" t="s">
        <v>5879</v>
      </c>
    </row>
    <row r="903" spans="1:13" ht="56.25" x14ac:dyDescent="0.3">
      <c r="A903" s="9">
        <v>900</v>
      </c>
      <c r="B903" s="9" t="s">
        <v>16</v>
      </c>
      <c r="C903" s="9" t="s">
        <v>11171</v>
      </c>
      <c r="D903" s="9" t="s">
        <v>2614</v>
      </c>
      <c r="E903" s="9" t="s">
        <v>2615</v>
      </c>
      <c r="F903" s="9" t="s">
        <v>4695</v>
      </c>
      <c r="G903" s="9" t="s">
        <v>19</v>
      </c>
      <c r="H903" s="9" t="s">
        <v>20</v>
      </c>
      <c r="I903" s="9"/>
      <c r="J903" s="9"/>
      <c r="K903" s="9" t="s">
        <v>22</v>
      </c>
      <c r="L903" s="9" t="s">
        <v>5707</v>
      </c>
      <c r="M903" s="9" t="s">
        <v>5879</v>
      </c>
    </row>
    <row r="904" spans="1:13" ht="56.25" x14ac:dyDescent="0.3">
      <c r="A904" s="22">
        <v>901</v>
      </c>
      <c r="B904" s="9" t="s">
        <v>16</v>
      </c>
      <c r="C904" s="9" t="s">
        <v>11171</v>
      </c>
      <c r="D904" s="9" t="s">
        <v>2616</v>
      </c>
      <c r="E904" s="9" t="s">
        <v>2617</v>
      </c>
      <c r="F904" s="9" t="s">
        <v>4696</v>
      </c>
      <c r="G904" s="9" t="s">
        <v>19</v>
      </c>
      <c r="H904" s="9" t="s">
        <v>20</v>
      </c>
      <c r="I904" s="9"/>
      <c r="J904" s="9"/>
      <c r="K904" s="9" t="s">
        <v>22</v>
      </c>
      <c r="L904" s="9" t="s">
        <v>5697</v>
      </c>
      <c r="M904" s="9" t="s">
        <v>5879</v>
      </c>
    </row>
    <row r="905" spans="1:13" ht="56.25" x14ac:dyDescent="0.3">
      <c r="A905" s="9">
        <v>902</v>
      </c>
      <c r="B905" s="9" t="s">
        <v>16</v>
      </c>
      <c r="C905" s="9" t="s">
        <v>11171</v>
      </c>
      <c r="D905" s="9" t="s">
        <v>2618</v>
      </c>
      <c r="E905" s="9" t="s">
        <v>2619</v>
      </c>
      <c r="F905" s="9" t="s">
        <v>4697</v>
      </c>
      <c r="G905" s="9" t="s">
        <v>19</v>
      </c>
      <c r="H905" s="9" t="s">
        <v>20</v>
      </c>
      <c r="I905" s="9"/>
      <c r="J905" s="9"/>
      <c r="K905" s="9" t="s">
        <v>22</v>
      </c>
      <c r="L905" s="9"/>
      <c r="M905" s="9" t="s">
        <v>5879</v>
      </c>
    </row>
    <row r="906" spans="1:13" ht="56.25" x14ac:dyDescent="0.3">
      <c r="A906" s="22">
        <v>903</v>
      </c>
      <c r="B906" s="9" t="s">
        <v>16</v>
      </c>
      <c r="C906" s="9" t="s">
        <v>11171</v>
      </c>
      <c r="D906" s="9" t="s">
        <v>2620</v>
      </c>
      <c r="E906" s="9" t="s">
        <v>2621</v>
      </c>
      <c r="F906" s="9" t="s">
        <v>4698</v>
      </c>
      <c r="G906" s="9" t="s">
        <v>19</v>
      </c>
      <c r="H906" s="9" t="s">
        <v>20</v>
      </c>
      <c r="I906" s="9"/>
      <c r="J906" s="9"/>
      <c r="K906" s="9" t="s">
        <v>2622</v>
      </c>
      <c r="L906" s="9" t="s">
        <v>5708</v>
      </c>
      <c r="M906" s="9" t="s">
        <v>5879</v>
      </c>
    </row>
    <row r="907" spans="1:13" ht="56.25" x14ac:dyDescent="0.3">
      <c r="A907" s="9">
        <v>904</v>
      </c>
      <c r="B907" s="9" t="s">
        <v>16</v>
      </c>
      <c r="C907" s="9" t="s">
        <v>11171</v>
      </c>
      <c r="D907" s="9" t="s">
        <v>2623</v>
      </c>
      <c r="E907" s="9" t="s">
        <v>2624</v>
      </c>
      <c r="F907" s="9" t="s">
        <v>4699</v>
      </c>
      <c r="G907" s="9" t="s">
        <v>19</v>
      </c>
      <c r="H907" s="9" t="s">
        <v>20</v>
      </c>
      <c r="I907" s="9"/>
      <c r="J907" s="9"/>
      <c r="K907" s="9" t="s">
        <v>2625</v>
      </c>
      <c r="L907" s="9" t="s">
        <v>5709</v>
      </c>
      <c r="M907" s="9" t="s">
        <v>5879</v>
      </c>
    </row>
    <row r="908" spans="1:13" ht="56.25" x14ac:dyDescent="0.3">
      <c r="A908" s="22">
        <v>905</v>
      </c>
      <c r="B908" s="9" t="s">
        <v>16</v>
      </c>
      <c r="C908" s="9" t="s">
        <v>11171</v>
      </c>
      <c r="D908" s="9" t="s">
        <v>2626</v>
      </c>
      <c r="E908" s="9" t="s">
        <v>2627</v>
      </c>
      <c r="F908" s="9" t="s">
        <v>4700</v>
      </c>
      <c r="G908" s="9" t="s">
        <v>19</v>
      </c>
      <c r="H908" s="9" t="s">
        <v>20</v>
      </c>
      <c r="I908" s="9"/>
      <c r="J908" s="9"/>
      <c r="K908" s="9" t="s">
        <v>2628</v>
      </c>
      <c r="L908" s="9"/>
      <c r="M908" s="9" t="s">
        <v>5879</v>
      </c>
    </row>
    <row r="909" spans="1:13" ht="56.25" x14ac:dyDescent="0.3">
      <c r="A909" s="9">
        <v>906</v>
      </c>
      <c r="B909" s="9" t="s">
        <v>16</v>
      </c>
      <c r="C909" s="9" t="s">
        <v>11171</v>
      </c>
      <c r="D909" s="9" t="s">
        <v>2629</v>
      </c>
      <c r="E909" s="9" t="s">
        <v>2630</v>
      </c>
      <c r="F909" s="9" t="s">
        <v>4701</v>
      </c>
      <c r="G909" s="9" t="s">
        <v>19</v>
      </c>
      <c r="H909" s="9" t="s">
        <v>20</v>
      </c>
      <c r="I909" s="9"/>
      <c r="J909" s="9"/>
      <c r="K909" s="9" t="s">
        <v>2631</v>
      </c>
      <c r="L909" s="9"/>
      <c r="M909" s="9" t="s">
        <v>5879</v>
      </c>
    </row>
    <row r="910" spans="1:13" ht="56.25" x14ac:dyDescent="0.3">
      <c r="A910" s="22">
        <v>907</v>
      </c>
      <c r="B910" s="9" t="s">
        <v>16</v>
      </c>
      <c r="C910" s="9" t="s">
        <v>11171</v>
      </c>
      <c r="D910" s="9" t="s">
        <v>2632</v>
      </c>
      <c r="E910" s="9" t="s">
        <v>2633</v>
      </c>
      <c r="F910" s="9" t="s">
        <v>4702</v>
      </c>
      <c r="G910" s="9" t="s">
        <v>19</v>
      </c>
      <c r="H910" s="9" t="s">
        <v>20</v>
      </c>
      <c r="I910" s="9"/>
      <c r="J910" s="9"/>
      <c r="K910" s="9" t="s">
        <v>2634</v>
      </c>
      <c r="L910" s="9" t="s">
        <v>5710</v>
      </c>
      <c r="M910" s="9" t="s">
        <v>5879</v>
      </c>
    </row>
    <row r="911" spans="1:13" ht="56.25" x14ac:dyDescent="0.3">
      <c r="A911" s="9">
        <v>908</v>
      </c>
      <c r="B911" s="9" t="s">
        <v>16</v>
      </c>
      <c r="C911" s="9" t="s">
        <v>11171</v>
      </c>
      <c r="D911" s="9" t="s">
        <v>2635</v>
      </c>
      <c r="E911" s="9" t="s">
        <v>2636</v>
      </c>
      <c r="F911" s="9" t="s">
        <v>4703</v>
      </c>
      <c r="G911" s="9" t="s">
        <v>19</v>
      </c>
      <c r="H911" s="9" t="s">
        <v>20</v>
      </c>
      <c r="I911" s="9"/>
      <c r="J911" s="9"/>
      <c r="K911" s="9" t="s">
        <v>2637</v>
      </c>
      <c r="L911" s="9" t="s">
        <v>5711</v>
      </c>
      <c r="M911" s="9" t="s">
        <v>5879</v>
      </c>
    </row>
    <row r="912" spans="1:13" ht="56.25" x14ac:dyDescent="0.3">
      <c r="A912" s="22">
        <v>909</v>
      </c>
      <c r="B912" s="9" t="s">
        <v>16</v>
      </c>
      <c r="C912" s="9" t="s">
        <v>11171</v>
      </c>
      <c r="D912" s="9" t="s">
        <v>2638</v>
      </c>
      <c r="E912" s="9" t="s">
        <v>2639</v>
      </c>
      <c r="F912" s="9" t="s">
        <v>4704</v>
      </c>
      <c r="G912" s="9" t="s">
        <v>19</v>
      </c>
      <c r="H912" s="9" t="s">
        <v>20</v>
      </c>
      <c r="I912" s="9"/>
      <c r="J912" s="9"/>
      <c r="K912" s="9" t="s">
        <v>2640</v>
      </c>
      <c r="L912" s="9"/>
      <c r="M912" s="9" t="s">
        <v>5879</v>
      </c>
    </row>
    <row r="913" spans="1:13" ht="56.25" x14ac:dyDescent="0.3">
      <c r="A913" s="9">
        <v>910</v>
      </c>
      <c r="B913" s="9" t="s">
        <v>16</v>
      </c>
      <c r="C913" s="9" t="s">
        <v>11171</v>
      </c>
      <c r="D913" s="9" t="s">
        <v>2641</v>
      </c>
      <c r="E913" s="9" t="s">
        <v>2642</v>
      </c>
      <c r="F913" s="9" t="s">
        <v>4705</v>
      </c>
      <c r="G913" s="9" t="s">
        <v>19</v>
      </c>
      <c r="H913" s="9" t="s">
        <v>20</v>
      </c>
      <c r="I913" s="9"/>
      <c r="J913" s="9"/>
      <c r="K913" s="9" t="s">
        <v>2643</v>
      </c>
      <c r="L913" s="9" t="s">
        <v>5712</v>
      </c>
      <c r="M913" s="9" t="s">
        <v>5879</v>
      </c>
    </row>
    <row r="914" spans="1:13" ht="56.25" x14ac:dyDescent="0.3">
      <c r="A914" s="22">
        <v>911</v>
      </c>
      <c r="B914" s="9" t="s">
        <v>16</v>
      </c>
      <c r="C914" s="9" t="s">
        <v>11171</v>
      </c>
      <c r="D914" s="9" t="s">
        <v>2644</v>
      </c>
      <c r="E914" s="9" t="s">
        <v>2645</v>
      </c>
      <c r="F914" s="9" t="s">
        <v>4706</v>
      </c>
      <c r="G914" s="9" t="s">
        <v>19</v>
      </c>
      <c r="H914" s="9" t="s">
        <v>20</v>
      </c>
      <c r="I914" s="9"/>
      <c r="J914" s="9"/>
      <c r="K914" s="9" t="s">
        <v>2646</v>
      </c>
      <c r="L914" s="9" t="s">
        <v>5713</v>
      </c>
      <c r="M914" s="9" t="s">
        <v>5879</v>
      </c>
    </row>
    <row r="915" spans="1:13" ht="56.25" x14ac:dyDescent="0.3">
      <c r="A915" s="9">
        <v>912</v>
      </c>
      <c r="B915" s="9" t="s">
        <v>16</v>
      </c>
      <c r="C915" s="9" t="s">
        <v>11171</v>
      </c>
      <c r="D915" s="9" t="s">
        <v>2647</v>
      </c>
      <c r="E915" s="9" t="s">
        <v>2648</v>
      </c>
      <c r="F915" s="9" t="s">
        <v>4707</v>
      </c>
      <c r="G915" s="9" t="s">
        <v>19</v>
      </c>
      <c r="H915" s="9" t="s">
        <v>20</v>
      </c>
      <c r="I915" s="9"/>
      <c r="J915" s="9"/>
      <c r="K915" s="9" t="s">
        <v>2649</v>
      </c>
      <c r="L915" s="9"/>
      <c r="M915" s="9" t="s">
        <v>5879</v>
      </c>
    </row>
    <row r="916" spans="1:13" ht="56.25" x14ac:dyDescent="0.3">
      <c r="A916" s="22">
        <v>913</v>
      </c>
      <c r="B916" s="9" t="s">
        <v>16</v>
      </c>
      <c r="C916" s="9" t="s">
        <v>11171</v>
      </c>
      <c r="D916" s="9" t="s">
        <v>2650</v>
      </c>
      <c r="E916" s="9" t="s">
        <v>2651</v>
      </c>
      <c r="F916" s="9" t="s">
        <v>4708</v>
      </c>
      <c r="G916" s="9" t="s">
        <v>19</v>
      </c>
      <c r="H916" s="9" t="s">
        <v>20</v>
      </c>
      <c r="I916" s="9"/>
      <c r="J916" s="9"/>
      <c r="K916" s="9" t="s">
        <v>22</v>
      </c>
      <c r="L916" s="9" t="s">
        <v>5714</v>
      </c>
      <c r="M916" s="9" t="s">
        <v>5879</v>
      </c>
    </row>
    <row r="917" spans="1:13" ht="56.25" x14ac:dyDescent="0.3">
      <c r="A917" s="9">
        <v>914</v>
      </c>
      <c r="B917" s="9" t="s">
        <v>16</v>
      </c>
      <c r="C917" s="9" t="s">
        <v>11171</v>
      </c>
      <c r="D917" s="9" t="s">
        <v>2652</v>
      </c>
      <c r="E917" s="9" t="s">
        <v>2651</v>
      </c>
      <c r="F917" s="9" t="s">
        <v>4709</v>
      </c>
      <c r="G917" s="9" t="s">
        <v>19</v>
      </c>
      <c r="H917" s="9" t="s">
        <v>20</v>
      </c>
      <c r="I917" s="9"/>
      <c r="J917" s="9"/>
      <c r="K917" s="9" t="s">
        <v>22</v>
      </c>
      <c r="L917" s="9" t="s">
        <v>5714</v>
      </c>
      <c r="M917" s="9" t="s">
        <v>5879</v>
      </c>
    </row>
    <row r="918" spans="1:13" ht="56.25" x14ac:dyDescent="0.3">
      <c r="A918" s="22">
        <v>915</v>
      </c>
      <c r="B918" s="9" t="s">
        <v>16</v>
      </c>
      <c r="C918" s="9" t="s">
        <v>11171</v>
      </c>
      <c r="D918" s="9" t="s">
        <v>2653</v>
      </c>
      <c r="E918" s="9" t="s">
        <v>2654</v>
      </c>
      <c r="F918" s="9" t="s">
        <v>4710</v>
      </c>
      <c r="G918" s="9" t="s">
        <v>19</v>
      </c>
      <c r="H918" s="9" t="s">
        <v>20</v>
      </c>
      <c r="I918" s="9"/>
      <c r="J918" s="9"/>
      <c r="K918" s="9" t="s">
        <v>22</v>
      </c>
      <c r="L918" s="9" t="s">
        <v>5176</v>
      </c>
      <c r="M918" s="9" t="s">
        <v>5879</v>
      </c>
    </row>
    <row r="919" spans="1:13" ht="56.25" x14ac:dyDescent="0.3">
      <c r="A919" s="9">
        <v>916</v>
      </c>
      <c r="B919" s="9" t="s">
        <v>16</v>
      </c>
      <c r="C919" s="9" t="s">
        <v>11171</v>
      </c>
      <c r="D919" s="9" t="s">
        <v>2655</v>
      </c>
      <c r="E919" s="9" t="s">
        <v>2656</v>
      </c>
      <c r="F919" s="9" t="s">
        <v>4711</v>
      </c>
      <c r="G919" s="9" t="s">
        <v>19</v>
      </c>
      <c r="H919" s="9" t="s">
        <v>20</v>
      </c>
      <c r="I919" s="9"/>
      <c r="J919" s="9"/>
      <c r="K919" s="9" t="s">
        <v>2657</v>
      </c>
      <c r="L919" s="9" t="s">
        <v>5715</v>
      </c>
      <c r="M919" s="9" t="s">
        <v>5879</v>
      </c>
    </row>
    <row r="920" spans="1:13" ht="56.25" x14ac:dyDescent="0.3">
      <c r="A920" s="22">
        <v>917</v>
      </c>
      <c r="B920" s="9" t="s">
        <v>16</v>
      </c>
      <c r="C920" s="9" t="s">
        <v>11171</v>
      </c>
      <c r="D920" s="9" t="s">
        <v>2658</v>
      </c>
      <c r="E920" s="9" t="s">
        <v>2659</v>
      </c>
      <c r="F920" s="9" t="s">
        <v>4712</v>
      </c>
      <c r="G920" s="9" t="s">
        <v>19</v>
      </c>
      <c r="H920" s="9" t="s">
        <v>20</v>
      </c>
      <c r="I920" s="9"/>
      <c r="J920" s="9"/>
      <c r="K920" s="9" t="s">
        <v>2660</v>
      </c>
      <c r="L920" s="9"/>
      <c r="M920" s="9" t="s">
        <v>5879</v>
      </c>
    </row>
    <row r="921" spans="1:13" ht="56.25" x14ac:dyDescent="0.3">
      <c r="A921" s="9">
        <v>918</v>
      </c>
      <c r="B921" s="9" t="s">
        <v>16</v>
      </c>
      <c r="C921" s="9" t="s">
        <v>11171</v>
      </c>
      <c r="D921" s="9" t="s">
        <v>2661</v>
      </c>
      <c r="E921" s="9" t="s">
        <v>2662</v>
      </c>
      <c r="F921" s="9" t="s">
        <v>4713</v>
      </c>
      <c r="G921" s="9" t="s">
        <v>19</v>
      </c>
      <c r="H921" s="9" t="s">
        <v>20</v>
      </c>
      <c r="I921" s="9"/>
      <c r="J921" s="9"/>
      <c r="K921" s="9" t="s">
        <v>2663</v>
      </c>
      <c r="L921" s="9"/>
      <c r="M921" s="9" t="s">
        <v>5879</v>
      </c>
    </row>
    <row r="922" spans="1:13" ht="56.25" x14ac:dyDescent="0.3">
      <c r="A922" s="22">
        <v>919</v>
      </c>
      <c r="B922" s="9" t="s">
        <v>16</v>
      </c>
      <c r="C922" s="9" t="s">
        <v>11171</v>
      </c>
      <c r="D922" s="9" t="s">
        <v>2664</v>
      </c>
      <c r="E922" s="9" t="s">
        <v>2665</v>
      </c>
      <c r="F922" s="9" t="s">
        <v>4714</v>
      </c>
      <c r="G922" s="9" t="s">
        <v>19</v>
      </c>
      <c r="H922" s="9" t="s">
        <v>20</v>
      </c>
      <c r="I922" s="9"/>
      <c r="J922" s="9"/>
      <c r="K922" s="9" t="s">
        <v>22</v>
      </c>
      <c r="L922" s="9"/>
      <c r="M922" s="9" t="s">
        <v>5879</v>
      </c>
    </row>
    <row r="923" spans="1:13" ht="56.25" x14ac:dyDescent="0.3">
      <c r="A923" s="9">
        <v>920</v>
      </c>
      <c r="B923" s="9" t="s">
        <v>16</v>
      </c>
      <c r="C923" s="9" t="s">
        <v>11171</v>
      </c>
      <c r="D923" s="9" t="s">
        <v>2666</v>
      </c>
      <c r="E923" s="9" t="s">
        <v>2667</v>
      </c>
      <c r="F923" s="9" t="s">
        <v>4715</v>
      </c>
      <c r="G923" s="9" t="s">
        <v>19</v>
      </c>
      <c r="H923" s="9" t="s">
        <v>20</v>
      </c>
      <c r="I923" s="9"/>
      <c r="J923" s="9"/>
      <c r="K923" s="9" t="s">
        <v>22</v>
      </c>
      <c r="L923" s="9"/>
      <c r="M923" s="9" t="s">
        <v>5879</v>
      </c>
    </row>
    <row r="924" spans="1:13" ht="56.25" x14ac:dyDescent="0.3">
      <c r="A924" s="22">
        <v>921</v>
      </c>
      <c r="B924" s="9" t="s">
        <v>16</v>
      </c>
      <c r="C924" s="9" t="s">
        <v>11171</v>
      </c>
      <c r="D924" s="9" t="s">
        <v>2668</v>
      </c>
      <c r="E924" s="9" t="s">
        <v>2669</v>
      </c>
      <c r="F924" s="9" t="s">
        <v>4716</v>
      </c>
      <c r="G924" s="9" t="s">
        <v>19</v>
      </c>
      <c r="H924" s="9" t="s">
        <v>20</v>
      </c>
      <c r="I924" s="9"/>
      <c r="J924" s="9"/>
      <c r="K924" s="9" t="s">
        <v>2670</v>
      </c>
      <c r="L924" s="9"/>
      <c r="M924" s="9" t="s">
        <v>5879</v>
      </c>
    </row>
    <row r="925" spans="1:13" ht="56.25" x14ac:dyDescent="0.3">
      <c r="A925" s="9">
        <v>922</v>
      </c>
      <c r="B925" s="9" t="s">
        <v>16</v>
      </c>
      <c r="C925" s="9" t="s">
        <v>11171</v>
      </c>
      <c r="D925" s="9" t="s">
        <v>2671</v>
      </c>
      <c r="E925" s="9" t="s">
        <v>2672</v>
      </c>
      <c r="F925" s="9" t="s">
        <v>4717</v>
      </c>
      <c r="G925" s="9" t="s">
        <v>19</v>
      </c>
      <c r="H925" s="9" t="s">
        <v>20</v>
      </c>
      <c r="I925" s="9"/>
      <c r="J925" s="9"/>
      <c r="K925" s="9" t="s">
        <v>22</v>
      </c>
      <c r="L925" s="9" t="s">
        <v>5516</v>
      </c>
      <c r="M925" s="9" t="s">
        <v>5879</v>
      </c>
    </row>
    <row r="926" spans="1:13" ht="56.25" x14ac:dyDescent="0.3">
      <c r="A926" s="22">
        <v>923</v>
      </c>
      <c r="B926" s="9" t="s">
        <v>16</v>
      </c>
      <c r="C926" s="9" t="s">
        <v>11171</v>
      </c>
      <c r="D926" s="9" t="s">
        <v>2673</v>
      </c>
      <c r="E926" s="9" t="s">
        <v>2674</v>
      </c>
      <c r="F926" s="9" t="s">
        <v>4718</v>
      </c>
      <c r="G926" s="9" t="s">
        <v>19</v>
      </c>
      <c r="H926" s="9" t="s">
        <v>20</v>
      </c>
      <c r="I926" s="9"/>
      <c r="J926" s="9"/>
      <c r="K926" s="9" t="s">
        <v>2675</v>
      </c>
      <c r="L926" s="9"/>
      <c r="M926" s="9" t="s">
        <v>5879</v>
      </c>
    </row>
    <row r="927" spans="1:13" ht="56.25" x14ac:dyDescent="0.3">
      <c r="A927" s="9">
        <v>924</v>
      </c>
      <c r="B927" s="9" t="s">
        <v>16</v>
      </c>
      <c r="C927" s="9" t="s">
        <v>11171</v>
      </c>
      <c r="D927" s="9" t="s">
        <v>2676</v>
      </c>
      <c r="E927" s="9" t="s">
        <v>2677</v>
      </c>
      <c r="F927" s="9" t="s">
        <v>4719</v>
      </c>
      <c r="G927" s="9" t="s">
        <v>19</v>
      </c>
      <c r="H927" s="9" t="s">
        <v>20</v>
      </c>
      <c r="I927" s="9"/>
      <c r="J927" s="9"/>
      <c r="K927" s="9" t="s">
        <v>2678</v>
      </c>
      <c r="L927" s="9"/>
      <c r="M927" s="9" t="s">
        <v>5879</v>
      </c>
    </row>
    <row r="928" spans="1:13" ht="56.25" x14ac:dyDescent="0.3">
      <c r="A928" s="22">
        <v>925</v>
      </c>
      <c r="B928" s="9" t="s">
        <v>16</v>
      </c>
      <c r="C928" s="9" t="s">
        <v>11171</v>
      </c>
      <c r="D928" s="9" t="s">
        <v>2679</v>
      </c>
      <c r="E928" s="9" t="s">
        <v>2680</v>
      </c>
      <c r="F928" s="9" t="s">
        <v>4720</v>
      </c>
      <c r="G928" s="9" t="s">
        <v>19</v>
      </c>
      <c r="H928" s="9" t="s">
        <v>20</v>
      </c>
      <c r="I928" s="9"/>
      <c r="J928" s="9"/>
      <c r="K928" s="9" t="s">
        <v>2681</v>
      </c>
      <c r="L928" s="9" t="s">
        <v>5716</v>
      </c>
      <c r="M928" s="9" t="s">
        <v>5879</v>
      </c>
    </row>
    <row r="929" spans="1:13" ht="56.25" x14ac:dyDescent="0.3">
      <c r="A929" s="9">
        <v>926</v>
      </c>
      <c r="B929" s="9" t="s">
        <v>16</v>
      </c>
      <c r="C929" s="9" t="s">
        <v>11171</v>
      </c>
      <c r="D929" s="9" t="s">
        <v>2682</v>
      </c>
      <c r="E929" s="9" t="s">
        <v>2683</v>
      </c>
      <c r="F929" s="9" t="s">
        <v>4668</v>
      </c>
      <c r="G929" s="9" t="s">
        <v>19</v>
      </c>
      <c r="H929" s="9" t="s">
        <v>20</v>
      </c>
      <c r="I929" s="9"/>
      <c r="J929" s="9"/>
      <c r="K929" s="9" t="s">
        <v>2541</v>
      </c>
      <c r="L929" s="9"/>
      <c r="M929" s="9" t="s">
        <v>5879</v>
      </c>
    </row>
    <row r="930" spans="1:13" ht="56.25" x14ac:dyDescent="0.3">
      <c r="A930" s="22">
        <v>927</v>
      </c>
      <c r="B930" s="9" t="s">
        <v>16</v>
      </c>
      <c r="C930" s="9" t="s">
        <v>11171</v>
      </c>
      <c r="D930" s="9" t="s">
        <v>2684</v>
      </c>
      <c r="E930" s="9" t="s">
        <v>2685</v>
      </c>
      <c r="F930" s="9" t="s">
        <v>4721</v>
      </c>
      <c r="G930" s="9" t="s">
        <v>19</v>
      </c>
      <c r="H930" s="9" t="s">
        <v>20</v>
      </c>
      <c r="I930" s="9"/>
      <c r="J930" s="9"/>
      <c r="K930" s="9" t="s">
        <v>22</v>
      </c>
      <c r="L930" s="9"/>
      <c r="M930" s="9" t="s">
        <v>5879</v>
      </c>
    </row>
    <row r="931" spans="1:13" ht="56.25" x14ac:dyDescent="0.3">
      <c r="A931" s="9">
        <v>928</v>
      </c>
      <c r="B931" s="9" t="s">
        <v>16</v>
      </c>
      <c r="C931" s="9" t="s">
        <v>11171</v>
      </c>
      <c r="D931" s="9" t="s">
        <v>2686</v>
      </c>
      <c r="E931" s="9" t="s">
        <v>2687</v>
      </c>
      <c r="F931" s="9" t="s">
        <v>4722</v>
      </c>
      <c r="G931" s="9" t="s">
        <v>19</v>
      </c>
      <c r="H931" s="9" t="s">
        <v>20</v>
      </c>
      <c r="I931" s="9"/>
      <c r="J931" s="9"/>
      <c r="K931" s="9" t="s">
        <v>22</v>
      </c>
      <c r="L931" s="9"/>
      <c r="M931" s="9" t="s">
        <v>5879</v>
      </c>
    </row>
    <row r="932" spans="1:13" ht="56.25" x14ac:dyDescent="0.3">
      <c r="A932" s="22">
        <v>929</v>
      </c>
      <c r="B932" s="9" t="s">
        <v>16</v>
      </c>
      <c r="C932" s="9" t="s">
        <v>11171</v>
      </c>
      <c r="D932" s="9" t="s">
        <v>2688</v>
      </c>
      <c r="E932" s="9" t="s">
        <v>2689</v>
      </c>
      <c r="F932" s="9" t="s">
        <v>4723</v>
      </c>
      <c r="G932" s="9" t="s">
        <v>19</v>
      </c>
      <c r="H932" s="9" t="s">
        <v>20</v>
      </c>
      <c r="I932" s="9"/>
      <c r="J932" s="9"/>
      <c r="K932" s="9" t="s">
        <v>22</v>
      </c>
      <c r="L932" s="9" t="s">
        <v>5717</v>
      </c>
      <c r="M932" s="9" t="s">
        <v>5879</v>
      </c>
    </row>
    <row r="933" spans="1:13" ht="56.25" x14ac:dyDescent="0.3">
      <c r="A933" s="9">
        <v>930</v>
      </c>
      <c r="B933" s="9" t="s">
        <v>16</v>
      </c>
      <c r="C933" s="9" t="s">
        <v>11171</v>
      </c>
      <c r="D933" s="9" t="s">
        <v>2690</v>
      </c>
      <c r="E933" s="9" t="s">
        <v>2691</v>
      </c>
      <c r="F933" s="9" t="s">
        <v>4724</v>
      </c>
      <c r="G933" s="9" t="s">
        <v>19</v>
      </c>
      <c r="H933" s="9" t="s">
        <v>20</v>
      </c>
      <c r="I933" s="9"/>
      <c r="J933" s="9"/>
      <c r="K933" s="9" t="s">
        <v>22</v>
      </c>
      <c r="L933" s="9" t="s">
        <v>5718</v>
      </c>
      <c r="M933" s="9" t="s">
        <v>5879</v>
      </c>
    </row>
    <row r="934" spans="1:13" ht="56.25" x14ac:dyDescent="0.3">
      <c r="A934" s="22">
        <v>931</v>
      </c>
      <c r="B934" s="9" t="s">
        <v>16</v>
      </c>
      <c r="C934" s="9" t="s">
        <v>11171</v>
      </c>
      <c r="D934" s="9" t="s">
        <v>2692</v>
      </c>
      <c r="E934" s="9" t="s">
        <v>2693</v>
      </c>
      <c r="F934" s="9" t="s">
        <v>4725</v>
      </c>
      <c r="G934" s="9" t="s">
        <v>19</v>
      </c>
      <c r="H934" s="9" t="s">
        <v>20</v>
      </c>
      <c r="I934" s="9"/>
      <c r="J934" s="9"/>
      <c r="K934" s="9" t="s">
        <v>2694</v>
      </c>
      <c r="L934" s="9" t="s">
        <v>5719</v>
      </c>
      <c r="M934" s="9" t="s">
        <v>5879</v>
      </c>
    </row>
    <row r="935" spans="1:13" ht="75" x14ac:dyDescent="0.3">
      <c r="A935" s="9">
        <v>932</v>
      </c>
      <c r="B935" s="9" t="s">
        <v>16</v>
      </c>
      <c r="C935" s="9" t="s">
        <v>11171</v>
      </c>
      <c r="D935" s="9" t="s">
        <v>2695</v>
      </c>
      <c r="E935" s="9" t="s">
        <v>2696</v>
      </c>
      <c r="F935" s="9" t="s">
        <v>4721</v>
      </c>
      <c r="G935" s="9" t="s">
        <v>19</v>
      </c>
      <c r="H935" s="9" t="s">
        <v>20</v>
      </c>
      <c r="I935" s="9"/>
      <c r="J935" s="9"/>
      <c r="K935" s="9" t="s">
        <v>22</v>
      </c>
      <c r="L935" s="9" t="s">
        <v>5720</v>
      </c>
      <c r="M935" s="9" t="s">
        <v>5879</v>
      </c>
    </row>
    <row r="936" spans="1:13" ht="56.25" x14ac:dyDescent="0.3">
      <c r="A936" s="22">
        <v>933</v>
      </c>
      <c r="B936" s="9" t="s">
        <v>16</v>
      </c>
      <c r="C936" s="9" t="s">
        <v>11171</v>
      </c>
      <c r="D936" s="9" t="s">
        <v>2697</v>
      </c>
      <c r="E936" s="9" t="s">
        <v>2698</v>
      </c>
      <c r="F936" s="9" t="s">
        <v>4726</v>
      </c>
      <c r="G936" s="9" t="s">
        <v>19</v>
      </c>
      <c r="H936" s="9" t="s">
        <v>20</v>
      </c>
      <c r="I936" s="9"/>
      <c r="J936" s="9"/>
      <c r="K936" s="9" t="s">
        <v>22</v>
      </c>
      <c r="L936" s="9"/>
      <c r="M936" s="9" t="s">
        <v>5879</v>
      </c>
    </row>
    <row r="937" spans="1:13" ht="56.25" x14ac:dyDescent="0.3">
      <c r="A937" s="9">
        <v>934</v>
      </c>
      <c r="B937" s="9" t="s">
        <v>16</v>
      </c>
      <c r="C937" s="9" t="s">
        <v>11171</v>
      </c>
      <c r="D937" s="9" t="s">
        <v>2699</v>
      </c>
      <c r="E937" s="9" t="s">
        <v>2700</v>
      </c>
      <c r="F937" s="9" t="s">
        <v>4727</v>
      </c>
      <c r="G937" s="9" t="s">
        <v>19</v>
      </c>
      <c r="H937" s="9" t="s">
        <v>20</v>
      </c>
      <c r="I937" s="9"/>
      <c r="J937" s="9"/>
      <c r="K937" s="9" t="s">
        <v>22</v>
      </c>
      <c r="L937" s="9" t="s">
        <v>5684</v>
      </c>
      <c r="M937" s="9" t="s">
        <v>5879</v>
      </c>
    </row>
    <row r="938" spans="1:13" ht="56.25" x14ac:dyDescent="0.3">
      <c r="A938" s="22">
        <v>935</v>
      </c>
      <c r="B938" s="9" t="s">
        <v>16</v>
      </c>
      <c r="C938" s="9" t="s">
        <v>11171</v>
      </c>
      <c r="D938" s="9" t="s">
        <v>2701</v>
      </c>
      <c r="E938" s="9" t="s">
        <v>2702</v>
      </c>
      <c r="F938" s="9" t="s">
        <v>4728</v>
      </c>
      <c r="G938" s="9" t="s">
        <v>19</v>
      </c>
      <c r="H938" s="9" t="s">
        <v>20</v>
      </c>
      <c r="I938" s="9"/>
      <c r="J938" s="9"/>
      <c r="K938" s="9" t="s">
        <v>2703</v>
      </c>
      <c r="L938" s="9"/>
      <c r="M938" s="9" t="s">
        <v>5879</v>
      </c>
    </row>
    <row r="939" spans="1:13" ht="56.25" x14ac:dyDescent="0.3">
      <c r="A939" s="9">
        <v>936</v>
      </c>
      <c r="B939" s="9" t="s">
        <v>16</v>
      </c>
      <c r="C939" s="9" t="s">
        <v>11171</v>
      </c>
      <c r="D939" s="9" t="s">
        <v>2704</v>
      </c>
      <c r="E939" s="9" t="s">
        <v>2705</v>
      </c>
      <c r="F939" s="9" t="s">
        <v>4729</v>
      </c>
      <c r="G939" s="9" t="s">
        <v>19</v>
      </c>
      <c r="H939" s="9" t="s">
        <v>20</v>
      </c>
      <c r="I939" s="9"/>
      <c r="J939" s="9"/>
      <c r="K939" s="9" t="s">
        <v>2706</v>
      </c>
      <c r="L939" s="9" t="s">
        <v>5521</v>
      </c>
      <c r="M939" s="9" t="s">
        <v>5879</v>
      </c>
    </row>
    <row r="940" spans="1:13" ht="56.25" x14ac:dyDescent="0.3">
      <c r="A940" s="22">
        <v>937</v>
      </c>
      <c r="B940" s="9" t="s">
        <v>16</v>
      </c>
      <c r="C940" s="9" t="s">
        <v>11171</v>
      </c>
      <c r="D940" s="9" t="s">
        <v>2707</v>
      </c>
      <c r="E940" s="9" t="s">
        <v>2708</v>
      </c>
      <c r="F940" s="9" t="s">
        <v>4730</v>
      </c>
      <c r="G940" s="9" t="s">
        <v>19</v>
      </c>
      <c r="H940" s="9" t="s">
        <v>20</v>
      </c>
      <c r="I940" s="9"/>
      <c r="J940" s="9"/>
      <c r="K940" s="9" t="s">
        <v>2709</v>
      </c>
      <c r="L940" s="9"/>
      <c r="M940" s="9" t="s">
        <v>5879</v>
      </c>
    </row>
    <row r="941" spans="1:13" ht="56.25" x14ac:dyDescent="0.3">
      <c r="A941" s="9">
        <v>938</v>
      </c>
      <c r="B941" s="9" t="s">
        <v>16</v>
      </c>
      <c r="C941" s="9" t="s">
        <v>11171</v>
      </c>
      <c r="D941" s="9" t="s">
        <v>2710</v>
      </c>
      <c r="E941" s="9" t="s">
        <v>2711</v>
      </c>
      <c r="F941" s="9" t="s">
        <v>4731</v>
      </c>
      <c r="G941" s="9" t="s">
        <v>19</v>
      </c>
      <c r="H941" s="9" t="s">
        <v>20</v>
      </c>
      <c r="I941" s="9"/>
      <c r="J941" s="9"/>
      <c r="K941" s="9" t="s">
        <v>2712</v>
      </c>
      <c r="L941" s="9" t="s">
        <v>5721</v>
      </c>
      <c r="M941" s="9" t="s">
        <v>5879</v>
      </c>
    </row>
    <row r="942" spans="1:13" ht="56.25" x14ac:dyDescent="0.3">
      <c r="A942" s="22">
        <v>939</v>
      </c>
      <c r="B942" s="9" t="s">
        <v>16</v>
      </c>
      <c r="C942" s="9" t="s">
        <v>11171</v>
      </c>
      <c r="D942" s="9" t="s">
        <v>2713</v>
      </c>
      <c r="E942" s="9" t="s">
        <v>2714</v>
      </c>
      <c r="F942" s="9" t="s">
        <v>4732</v>
      </c>
      <c r="G942" s="9" t="s">
        <v>19</v>
      </c>
      <c r="H942" s="9" t="s">
        <v>20</v>
      </c>
      <c r="I942" s="9"/>
      <c r="J942" s="9"/>
      <c r="K942" s="9" t="s">
        <v>22</v>
      </c>
      <c r="L942" s="9" t="s">
        <v>5722</v>
      </c>
      <c r="M942" s="9" t="s">
        <v>5879</v>
      </c>
    </row>
    <row r="943" spans="1:13" ht="56.25" x14ac:dyDescent="0.3">
      <c r="A943" s="9">
        <v>940</v>
      </c>
      <c r="B943" s="9" t="s">
        <v>16</v>
      </c>
      <c r="C943" s="9" t="s">
        <v>11171</v>
      </c>
      <c r="D943" s="9" t="s">
        <v>2715</v>
      </c>
      <c r="E943" s="9" t="s">
        <v>2716</v>
      </c>
      <c r="F943" s="9" t="s">
        <v>4733</v>
      </c>
      <c r="G943" s="9" t="s">
        <v>19</v>
      </c>
      <c r="H943" s="9" t="s">
        <v>20</v>
      </c>
      <c r="I943" s="9"/>
      <c r="J943" s="9"/>
      <c r="K943" s="9" t="s">
        <v>2717</v>
      </c>
      <c r="L943" s="9"/>
      <c r="M943" s="9" t="s">
        <v>5879</v>
      </c>
    </row>
    <row r="944" spans="1:13" ht="56.25" x14ac:dyDescent="0.3">
      <c r="A944" s="22">
        <v>941</v>
      </c>
      <c r="B944" s="9" t="s">
        <v>16</v>
      </c>
      <c r="C944" s="9" t="s">
        <v>11171</v>
      </c>
      <c r="D944" s="9" t="s">
        <v>2718</v>
      </c>
      <c r="E944" s="9" t="s">
        <v>2719</v>
      </c>
      <c r="F944" s="9" t="s">
        <v>4734</v>
      </c>
      <c r="G944" s="9" t="s">
        <v>19</v>
      </c>
      <c r="H944" s="9" t="s">
        <v>20</v>
      </c>
      <c r="I944" s="9"/>
      <c r="J944" s="9"/>
      <c r="K944" s="9" t="s">
        <v>2720</v>
      </c>
      <c r="L944" s="9"/>
      <c r="M944" s="9" t="s">
        <v>5879</v>
      </c>
    </row>
    <row r="945" spans="1:13" ht="56.25" x14ac:dyDescent="0.3">
      <c r="A945" s="9">
        <v>942</v>
      </c>
      <c r="B945" s="9" t="s">
        <v>16</v>
      </c>
      <c r="C945" s="9" t="s">
        <v>11171</v>
      </c>
      <c r="D945" s="9" t="s">
        <v>2721</v>
      </c>
      <c r="E945" s="9" t="s">
        <v>2722</v>
      </c>
      <c r="F945" s="9" t="s">
        <v>4735</v>
      </c>
      <c r="G945" s="9" t="s">
        <v>19</v>
      </c>
      <c r="H945" s="9" t="s">
        <v>20</v>
      </c>
      <c r="I945" s="9"/>
      <c r="J945" s="9"/>
      <c r="K945" s="9" t="s">
        <v>2723</v>
      </c>
      <c r="L945" s="9" t="s">
        <v>5723</v>
      </c>
      <c r="M945" s="9" t="s">
        <v>5879</v>
      </c>
    </row>
    <row r="946" spans="1:13" ht="56.25" x14ac:dyDescent="0.3">
      <c r="A946" s="22">
        <v>943</v>
      </c>
      <c r="B946" s="9" t="s">
        <v>16</v>
      </c>
      <c r="C946" s="9" t="s">
        <v>11171</v>
      </c>
      <c r="D946" s="9" t="s">
        <v>2724</v>
      </c>
      <c r="E946" s="9" t="s">
        <v>2725</v>
      </c>
      <c r="F946" s="9" t="s">
        <v>4736</v>
      </c>
      <c r="G946" s="9" t="s">
        <v>19</v>
      </c>
      <c r="H946" s="9" t="s">
        <v>20</v>
      </c>
      <c r="I946" s="9"/>
      <c r="J946" s="9"/>
      <c r="K946" s="9" t="s">
        <v>2726</v>
      </c>
      <c r="L946" s="9" t="s">
        <v>5724</v>
      </c>
      <c r="M946" s="9" t="s">
        <v>5879</v>
      </c>
    </row>
    <row r="947" spans="1:13" ht="56.25" x14ac:dyDescent="0.3">
      <c r="A947" s="9">
        <v>944</v>
      </c>
      <c r="B947" s="9" t="s">
        <v>16</v>
      </c>
      <c r="C947" s="9" t="s">
        <v>11171</v>
      </c>
      <c r="D947" s="9" t="s">
        <v>2727</v>
      </c>
      <c r="E947" s="9" t="s">
        <v>2728</v>
      </c>
      <c r="F947" s="9" t="s">
        <v>4737</v>
      </c>
      <c r="G947" s="9" t="s">
        <v>19</v>
      </c>
      <c r="H947" s="9" t="s">
        <v>20</v>
      </c>
      <c r="I947" s="9"/>
      <c r="J947" s="9"/>
      <c r="K947" s="9" t="s">
        <v>22</v>
      </c>
      <c r="L947" s="9"/>
      <c r="M947" s="9" t="s">
        <v>5879</v>
      </c>
    </row>
    <row r="948" spans="1:13" ht="56.25" x14ac:dyDescent="0.3">
      <c r="A948" s="22">
        <v>945</v>
      </c>
      <c r="B948" s="9" t="s">
        <v>16</v>
      </c>
      <c r="C948" s="9" t="s">
        <v>11171</v>
      </c>
      <c r="D948" s="9" t="s">
        <v>2729</v>
      </c>
      <c r="E948" s="9" t="s">
        <v>2730</v>
      </c>
      <c r="F948" s="9" t="s">
        <v>4738</v>
      </c>
      <c r="G948" s="9" t="s">
        <v>19</v>
      </c>
      <c r="H948" s="9" t="s">
        <v>20</v>
      </c>
      <c r="I948" s="9"/>
      <c r="J948" s="9"/>
      <c r="K948" s="9" t="s">
        <v>2731</v>
      </c>
      <c r="L948" s="9"/>
      <c r="M948" s="9" t="s">
        <v>5879</v>
      </c>
    </row>
    <row r="949" spans="1:13" ht="56.25" x14ac:dyDescent="0.3">
      <c r="A949" s="9">
        <v>946</v>
      </c>
      <c r="B949" s="9" t="s">
        <v>16</v>
      </c>
      <c r="C949" s="9" t="s">
        <v>11171</v>
      </c>
      <c r="D949" s="9" t="s">
        <v>2732</v>
      </c>
      <c r="E949" s="9" t="s">
        <v>2733</v>
      </c>
      <c r="F949" s="9" t="s">
        <v>4739</v>
      </c>
      <c r="G949" s="9" t="s">
        <v>19</v>
      </c>
      <c r="H949" s="9" t="s">
        <v>20</v>
      </c>
      <c r="I949" s="9"/>
      <c r="J949" s="9"/>
      <c r="K949" s="9" t="s">
        <v>22</v>
      </c>
      <c r="L949" s="9" t="s">
        <v>5725</v>
      </c>
      <c r="M949" s="9" t="s">
        <v>5879</v>
      </c>
    </row>
    <row r="950" spans="1:13" ht="56.25" x14ac:dyDescent="0.3">
      <c r="A950" s="22">
        <v>947</v>
      </c>
      <c r="B950" s="9" t="s">
        <v>16</v>
      </c>
      <c r="C950" s="9" t="s">
        <v>11171</v>
      </c>
      <c r="D950" s="9" t="s">
        <v>2734</v>
      </c>
      <c r="E950" s="9" t="s">
        <v>2735</v>
      </c>
      <c r="F950" s="9" t="s">
        <v>4740</v>
      </c>
      <c r="G950" s="9" t="s">
        <v>19</v>
      </c>
      <c r="H950" s="9" t="s">
        <v>20</v>
      </c>
      <c r="I950" s="9"/>
      <c r="J950" s="9"/>
      <c r="K950" s="9" t="s">
        <v>2736</v>
      </c>
      <c r="L950" s="9" t="s">
        <v>5726</v>
      </c>
      <c r="M950" s="9" t="s">
        <v>5879</v>
      </c>
    </row>
    <row r="951" spans="1:13" ht="56.25" x14ac:dyDescent="0.3">
      <c r="A951" s="9">
        <v>948</v>
      </c>
      <c r="B951" s="9" t="s">
        <v>16</v>
      </c>
      <c r="C951" s="9" t="s">
        <v>11171</v>
      </c>
      <c r="D951" s="9" t="s">
        <v>2737</v>
      </c>
      <c r="E951" s="9" t="s">
        <v>2738</v>
      </c>
      <c r="F951" s="9" t="s">
        <v>4741</v>
      </c>
      <c r="G951" s="9" t="s">
        <v>19</v>
      </c>
      <c r="H951" s="9" t="s">
        <v>20</v>
      </c>
      <c r="I951" s="9"/>
      <c r="J951" s="9"/>
      <c r="K951" s="9" t="s">
        <v>22</v>
      </c>
      <c r="L951" s="9" t="s">
        <v>5727</v>
      </c>
      <c r="M951" s="9" t="s">
        <v>5879</v>
      </c>
    </row>
    <row r="952" spans="1:13" ht="56.25" x14ac:dyDescent="0.3">
      <c r="A952" s="22">
        <v>949</v>
      </c>
      <c r="B952" s="9" t="s">
        <v>16</v>
      </c>
      <c r="C952" s="9" t="s">
        <v>11171</v>
      </c>
      <c r="D952" s="9" t="s">
        <v>2739</v>
      </c>
      <c r="E952" s="9" t="s">
        <v>2740</v>
      </c>
      <c r="F952" s="9" t="s">
        <v>4742</v>
      </c>
      <c r="G952" s="9" t="s">
        <v>19</v>
      </c>
      <c r="H952" s="9" t="s">
        <v>20</v>
      </c>
      <c r="I952" s="9"/>
      <c r="J952" s="9"/>
      <c r="K952" s="9" t="s">
        <v>22</v>
      </c>
      <c r="L952" s="9" t="s">
        <v>5728</v>
      </c>
      <c r="M952" s="9" t="s">
        <v>5879</v>
      </c>
    </row>
    <row r="953" spans="1:13" ht="56.25" x14ac:dyDescent="0.3">
      <c r="A953" s="9">
        <v>950</v>
      </c>
      <c r="B953" s="9" t="s">
        <v>16</v>
      </c>
      <c r="C953" s="9" t="s">
        <v>11171</v>
      </c>
      <c r="D953" s="9" t="s">
        <v>2741</v>
      </c>
      <c r="E953" s="9" t="s">
        <v>2742</v>
      </c>
      <c r="F953" s="9" t="s">
        <v>4420</v>
      </c>
      <c r="G953" s="9" t="s">
        <v>19</v>
      </c>
      <c r="H953" s="9" t="s">
        <v>20</v>
      </c>
      <c r="I953" s="9"/>
      <c r="J953" s="9"/>
      <c r="K953" s="9" t="s">
        <v>22</v>
      </c>
      <c r="L953" s="9" t="s">
        <v>5557</v>
      </c>
      <c r="M953" s="9" t="s">
        <v>5879</v>
      </c>
    </row>
    <row r="954" spans="1:13" ht="56.25" x14ac:dyDescent="0.3">
      <c r="A954" s="22">
        <v>951</v>
      </c>
      <c r="B954" s="9" t="s">
        <v>16</v>
      </c>
      <c r="C954" s="9" t="s">
        <v>11171</v>
      </c>
      <c r="D954" s="9" t="s">
        <v>2743</v>
      </c>
      <c r="E954" s="9" t="s">
        <v>2744</v>
      </c>
      <c r="F954" s="9" t="s">
        <v>4743</v>
      </c>
      <c r="G954" s="9" t="s">
        <v>19</v>
      </c>
      <c r="H954" s="9" t="s">
        <v>20</v>
      </c>
      <c r="I954" s="9"/>
      <c r="J954" s="9"/>
      <c r="K954" s="9" t="s">
        <v>22</v>
      </c>
      <c r="L954" s="9" t="s">
        <v>5729</v>
      </c>
      <c r="M954" s="9" t="s">
        <v>5879</v>
      </c>
    </row>
    <row r="955" spans="1:13" ht="75" x14ac:dyDescent="0.3">
      <c r="A955" s="9">
        <v>952</v>
      </c>
      <c r="B955" s="9" t="s">
        <v>16</v>
      </c>
      <c r="C955" s="9" t="s">
        <v>11171</v>
      </c>
      <c r="D955" s="9" t="s">
        <v>2745</v>
      </c>
      <c r="E955" s="9" t="s">
        <v>2746</v>
      </c>
      <c r="F955" s="9" t="s">
        <v>4744</v>
      </c>
      <c r="G955" s="9" t="s">
        <v>19</v>
      </c>
      <c r="H955" s="9" t="s">
        <v>20</v>
      </c>
      <c r="I955" s="9"/>
      <c r="J955" s="9"/>
      <c r="K955" s="9" t="s">
        <v>22</v>
      </c>
      <c r="L955" s="9" t="s">
        <v>5730</v>
      </c>
      <c r="M955" s="9" t="s">
        <v>5879</v>
      </c>
    </row>
    <row r="956" spans="1:13" ht="56.25" x14ac:dyDescent="0.3">
      <c r="A956" s="22">
        <v>953</v>
      </c>
      <c r="B956" s="9" t="s">
        <v>16</v>
      </c>
      <c r="C956" s="9" t="s">
        <v>11171</v>
      </c>
      <c r="D956" s="9" t="s">
        <v>2747</v>
      </c>
      <c r="E956" s="9" t="s">
        <v>2748</v>
      </c>
      <c r="F956" s="9" t="s">
        <v>4745</v>
      </c>
      <c r="G956" s="9" t="s">
        <v>19</v>
      </c>
      <c r="H956" s="9" t="s">
        <v>20</v>
      </c>
      <c r="I956" s="9"/>
      <c r="J956" s="9"/>
      <c r="K956" s="9" t="s">
        <v>22</v>
      </c>
      <c r="L956" s="9" t="s">
        <v>5719</v>
      </c>
      <c r="M956" s="9" t="s">
        <v>5879</v>
      </c>
    </row>
    <row r="957" spans="1:13" ht="56.25" x14ac:dyDescent="0.3">
      <c r="A957" s="9">
        <v>954</v>
      </c>
      <c r="B957" s="9" t="s">
        <v>16</v>
      </c>
      <c r="C957" s="9" t="s">
        <v>11171</v>
      </c>
      <c r="D957" s="9" t="s">
        <v>2749</v>
      </c>
      <c r="E957" s="9" t="s">
        <v>2750</v>
      </c>
      <c r="F957" s="9" t="s">
        <v>4746</v>
      </c>
      <c r="G957" s="9" t="s">
        <v>19</v>
      </c>
      <c r="H957" s="9" t="s">
        <v>20</v>
      </c>
      <c r="I957" s="9"/>
      <c r="J957" s="9"/>
      <c r="K957" s="9" t="s">
        <v>2751</v>
      </c>
      <c r="L957" s="9" t="s">
        <v>5731</v>
      </c>
      <c r="M957" s="9" t="s">
        <v>5879</v>
      </c>
    </row>
    <row r="958" spans="1:13" ht="56.25" x14ac:dyDescent="0.3">
      <c r="A958" s="22">
        <v>955</v>
      </c>
      <c r="B958" s="9" t="s">
        <v>16</v>
      </c>
      <c r="C958" s="9" t="s">
        <v>11171</v>
      </c>
      <c r="D958" s="9" t="s">
        <v>2752</v>
      </c>
      <c r="E958" s="9" t="s">
        <v>2753</v>
      </c>
      <c r="F958" s="9" t="s">
        <v>4271</v>
      </c>
      <c r="G958" s="9" t="s">
        <v>19</v>
      </c>
      <c r="H958" s="9" t="s">
        <v>20</v>
      </c>
      <c r="I958" s="9"/>
      <c r="J958" s="9"/>
      <c r="K958" s="9" t="s">
        <v>1372</v>
      </c>
      <c r="L958" s="9"/>
      <c r="M958" s="9" t="s">
        <v>5879</v>
      </c>
    </row>
    <row r="959" spans="1:13" ht="56.25" x14ac:dyDescent="0.3">
      <c r="A959" s="9">
        <v>956</v>
      </c>
      <c r="B959" s="9" t="s">
        <v>16</v>
      </c>
      <c r="C959" s="9" t="s">
        <v>11171</v>
      </c>
      <c r="D959" s="9" t="s">
        <v>2754</v>
      </c>
      <c r="E959" s="9" t="s">
        <v>2755</v>
      </c>
      <c r="F959" s="9" t="s">
        <v>4747</v>
      </c>
      <c r="G959" s="9" t="s">
        <v>19</v>
      </c>
      <c r="H959" s="9" t="s">
        <v>20</v>
      </c>
      <c r="I959" s="9"/>
      <c r="J959" s="9"/>
      <c r="K959" s="9" t="s">
        <v>2756</v>
      </c>
      <c r="L959" s="9" t="s">
        <v>5732</v>
      </c>
      <c r="M959" s="9" t="s">
        <v>5879</v>
      </c>
    </row>
    <row r="960" spans="1:13" ht="56.25" x14ac:dyDescent="0.3">
      <c r="A960" s="22">
        <v>957</v>
      </c>
      <c r="B960" s="9" t="s">
        <v>16</v>
      </c>
      <c r="C960" s="9" t="s">
        <v>11171</v>
      </c>
      <c r="D960" s="9" t="s">
        <v>2757</v>
      </c>
      <c r="E960" s="9" t="s">
        <v>2758</v>
      </c>
      <c r="F960" s="9" t="s">
        <v>4748</v>
      </c>
      <c r="G960" s="9" t="s">
        <v>19</v>
      </c>
      <c r="H960" s="9" t="s">
        <v>20</v>
      </c>
      <c r="I960" s="9"/>
      <c r="J960" s="9"/>
      <c r="K960" s="9" t="s">
        <v>2759</v>
      </c>
      <c r="L960" s="9"/>
      <c r="M960" s="9" t="s">
        <v>5879</v>
      </c>
    </row>
    <row r="961" spans="1:13" ht="56.25" x14ac:dyDescent="0.3">
      <c r="A961" s="9">
        <v>958</v>
      </c>
      <c r="B961" s="9" t="s">
        <v>16</v>
      </c>
      <c r="C961" s="9" t="s">
        <v>11171</v>
      </c>
      <c r="D961" s="9" t="s">
        <v>2760</v>
      </c>
      <c r="E961" s="9" t="s">
        <v>2761</v>
      </c>
      <c r="F961" s="9" t="s">
        <v>4749</v>
      </c>
      <c r="G961" s="9" t="s">
        <v>19</v>
      </c>
      <c r="H961" s="9" t="s">
        <v>20</v>
      </c>
      <c r="I961" s="9"/>
      <c r="J961" s="9"/>
      <c r="K961" s="9" t="s">
        <v>2762</v>
      </c>
      <c r="L961" s="9"/>
      <c r="M961" s="9" t="s">
        <v>5879</v>
      </c>
    </row>
    <row r="962" spans="1:13" ht="56.25" x14ac:dyDescent="0.3">
      <c r="A962" s="22">
        <v>959</v>
      </c>
      <c r="B962" s="9" t="s">
        <v>16</v>
      </c>
      <c r="C962" s="9" t="s">
        <v>11171</v>
      </c>
      <c r="D962" s="9" t="s">
        <v>2763</v>
      </c>
      <c r="E962" s="9" t="s">
        <v>2764</v>
      </c>
      <c r="F962" s="9" t="s">
        <v>4750</v>
      </c>
      <c r="G962" s="9" t="s">
        <v>19</v>
      </c>
      <c r="H962" s="9" t="s">
        <v>20</v>
      </c>
      <c r="I962" s="9"/>
      <c r="J962" s="9"/>
      <c r="K962" s="9" t="s">
        <v>22</v>
      </c>
      <c r="L962" s="9" t="s">
        <v>5733</v>
      </c>
      <c r="M962" s="9" t="s">
        <v>5879</v>
      </c>
    </row>
    <row r="963" spans="1:13" ht="56.25" x14ac:dyDescent="0.3">
      <c r="A963" s="9">
        <v>960</v>
      </c>
      <c r="B963" s="9" t="s">
        <v>16</v>
      </c>
      <c r="C963" s="9" t="s">
        <v>11171</v>
      </c>
      <c r="D963" s="9" t="s">
        <v>2765</v>
      </c>
      <c r="E963" s="9" t="s">
        <v>2766</v>
      </c>
      <c r="F963" s="9" t="s">
        <v>4751</v>
      </c>
      <c r="G963" s="9" t="s">
        <v>19</v>
      </c>
      <c r="H963" s="9" t="s">
        <v>20</v>
      </c>
      <c r="I963" s="9"/>
      <c r="J963" s="9"/>
      <c r="K963" s="9" t="s">
        <v>2767</v>
      </c>
      <c r="L963" s="9" t="s">
        <v>5734</v>
      </c>
      <c r="M963" s="9" t="s">
        <v>5879</v>
      </c>
    </row>
    <row r="964" spans="1:13" ht="56.25" x14ac:dyDescent="0.3">
      <c r="A964" s="22">
        <v>961</v>
      </c>
      <c r="B964" s="9" t="s">
        <v>16</v>
      </c>
      <c r="C964" s="9" t="s">
        <v>11171</v>
      </c>
      <c r="D964" s="9" t="s">
        <v>2768</v>
      </c>
      <c r="E964" s="9" t="s">
        <v>2769</v>
      </c>
      <c r="F964" s="9" t="s">
        <v>4752</v>
      </c>
      <c r="G964" s="9" t="s">
        <v>19</v>
      </c>
      <c r="H964" s="9" t="s">
        <v>20</v>
      </c>
      <c r="I964" s="9"/>
      <c r="J964" s="9"/>
      <c r="K964" s="9" t="s">
        <v>22</v>
      </c>
      <c r="L964" s="9"/>
      <c r="M964" s="9" t="s">
        <v>5879</v>
      </c>
    </row>
    <row r="965" spans="1:13" ht="56.25" x14ac:dyDescent="0.3">
      <c r="A965" s="9">
        <v>962</v>
      </c>
      <c r="B965" s="9" t="s">
        <v>16</v>
      </c>
      <c r="C965" s="9" t="s">
        <v>11171</v>
      </c>
      <c r="D965" s="9" t="s">
        <v>2770</v>
      </c>
      <c r="E965" s="9" t="s">
        <v>2771</v>
      </c>
      <c r="F965" s="9" t="s">
        <v>4753</v>
      </c>
      <c r="G965" s="9" t="s">
        <v>19</v>
      </c>
      <c r="H965" s="9" t="s">
        <v>20</v>
      </c>
      <c r="I965" s="9"/>
      <c r="J965" s="9"/>
      <c r="K965" s="9" t="s">
        <v>2772</v>
      </c>
      <c r="L965" s="9"/>
      <c r="M965" s="9" t="s">
        <v>5879</v>
      </c>
    </row>
    <row r="966" spans="1:13" ht="56.25" x14ac:dyDescent="0.3">
      <c r="A966" s="22">
        <v>963</v>
      </c>
      <c r="B966" s="9" t="s">
        <v>16</v>
      </c>
      <c r="C966" s="9" t="s">
        <v>11171</v>
      </c>
      <c r="D966" s="9" t="s">
        <v>2773</v>
      </c>
      <c r="E966" s="9" t="s">
        <v>2774</v>
      </c>
      <c r="F966" s="9" t="s">
        <v>4754</v>
      </c>
      <c r="G966" s="9" t="s">
        <v>19</v>
      </c>
      <c r="H966" s="9" t="s">
        <v>20</v>
      </c>
      <c r="I966" s="9"/>
      <c r="J966" s="9"/>
      <c r="K966" s="9" t="s">
        <v>22</v>
      </c>
      <c r="L966" s="9"/>
      <c r="M966" s="9" t="s">
        <v>5879</v>
      </c>
    </row>
    <row r="967" spans="1:13" ht="56.25" x14ac:dyDescent="0.3">
      <c r="A967" s="9">
        <v>964</v>
      </c>
      <c r="B967" s="9" t="s">
        <v>16</v>
      </c>
      <c r="C967" s="9" t="s">
        <v>11171</v>
      </c>
      <c r="D967" s="9" t="s">
        <v>2775</v>
      </c>
      <c r="E967" s="9" t="s">
        <v>2776</v>
      </c>
      <c r="F967" s="9" t="s">
        <v>4755</v>
      </c>
      <c r="G967" s="9" t="s">
        <v>19</v>
      </c>
      <c r="H967" s="9" t="s">
        <v>20</v>
      </c>
      <c r="I967" s="9"/>
      <c r="J967" s="9"/>
      <c r="K967" s="9" t="s">
        <v>2777</v>
      </c>
      <c r="L967" s="9" t="s">
        <v>5735</v>
      </c>
      <c r="M967" s="9" t="s">
        <v>5879</v>
      </c>
    </row>
    <row r="968" spans="1:13" ht="56.25" x14ac:dyDescent="0.3">
      <c r="A968" s="22">
        <v>965</v>
      </c>
      <c r="B968" s="9" t="s">
        <v>16</v>
      </c>
      <c r="C968" s="9" t="s">
        <v>11171</v>
      </c>
      <c r="D968" s="9" t="s">
        <v>2778</v>
      </c>
      <c r="E968" s="9" t="s">
        <v>2779</v>
      </c>
      <c r="F968" s="9" t="s">
        <v>4756</v>
      </c>
      <c r="G968" s="9" t="s">
        <v>19</v>
      </c>
      <c r="H968" s="9" t="s">
        <v>20</v>
      </c>
      <c r="I968" s="9"/>
      <c r="J968" s="9"/>
      <c r="K968" s="9" t="s">
        <v>1147</v>
      </c>
      <c r="L968" s="9"/>
      <c r="M968" s="9" t="s">
        <v>5879</v>
      </c>
    </row>
    <row r="969" spans="1:13" ht="56.25" x14ac:dyDescent="0.3">
      <c r="A969" s="9">
        <v>966</v>
      </c>
      <c r="B969" s="9" t="s">
        <v>16</v>
      </c>
      <c r="C969" s="9" t="s">
        <v>11171</v>
      </c>
      <c r="D969" s="9" t="s">
        <v>2781</v>
      </c>
      <c r="E969" s="9" t="s">
        <v>2782</v>
      </c>
      <c r="F969" s="9" t="s">
        <v>4757</v>
      </c>
      <c r="G969" s="9" t="s">
        <v>19</v>
      </c>
      <c r="H969" s="9" t="s">
        <v>20</v>
      </c>
      <c r="I969" s="9"/>
      <c r="J969" s="9"/>
      <c r="K969" s="9" t="s">
        <v>22</v>
      </c>
      <c r="L969" s="9"/>
      <c r="M969" s="9" t="s">
        <v>5879</v>
      </c>
    </row>
    <row r="970" spans="1:13" ht="56.25" x14ac:dyDescent="0.3">
      <c r="A970" s="22">
        <v>967</v>
      </c>
      <c r="B970" s="9" t="s">
        <v>16</v>
      </c>
      <c r="C970" s="9" t="s">
        <v>11171</v>
      </c>
      <c r="D970" s="9" t="s">
        <v>2783</v>
      </c>
      <c r="E970" s="9" t="s">
        <v>2784</v>
      </c>
      <c r="F970" s="9" t="s">
        <v>4758</v>
      </c>
      <c r="G970" s="9" t="s">
        <v>19</v>
      </c>
      <c r="H970" s="9" t="s">
        <v>20</v>
      </c>
      <c r="I970" s="9"/>
      <c r="J970" s="9"/>
      <c r="K970" s="9" t="s">
        <v>22</v>
      </c>
      <c r="L970" s="9"/>
      <c r="M970" s="9" t="s">
        <v>5879</v>
      </c>
    </row>
    <row r="971" spans="1:13" ht="56.25" x14ac:dyDescent="0.3">
      <c r="A971" s="9">
        <v>968</v>
      </c>
      <c r="B971" s="9" t="s">
        <v>16</v>
      </c>
      <c r="C971" s="9" t="s">
        <v>11171</v>
      </c>
      <c r="D971" s="9" t="s">
        <v>2785</v>
      </c>
      <c r="E971" s="9" t="s">
        <v>2786</v>
      </c>
      <c r="F971" s="9" t="s">
        <v>4759</v>
      </c>
      <c r="G971" s="9" t="s">
        <v>19</v>
      </c>
      <c r="H971" s="9" t="s">
        <v>20</v>
      </c>
      <c r="I971" s="9"/>
      <c r="J971" s="9"/>
      <c r="K971" s="9" t="s">
        <v>2787</v>
      </c>
      <c r="L971" s="9"/>
      <c r="M971" s="9" t="s">
        <v>5879</v>
      </c>
    </row>
    <row r="972" spans="1:13" ht="56.25" x14ac:dyDescent="0.3">
      <c r="A972" s="22">
        <v>969</v>
      </c>
      <c r="B972" s="9" t="s">
        <v>16</v>
      </c>
      <c r="C972" s="9" t="s">
        <v>11171</v>
      </c>
      <c r="D972" s="9" t="s">
        <v>2788</v>
      </c>
      <c r="E972" s="9" t="s">
        <v>2789</v>
      </c>
      <c r="F972" s="9" t="s">
        <v>4760</v>
      </c>
      <c r="G972" s="9" t="s">
        <v>19</v>
      </c>
      <c r="H972" s="9" t="s">
        <v>20</v>
      </c>
      <c r="I972" s="9"/>
      <c r="J972" s="9"/>
      <c r="K972" s="9" t="s">
        <v>22</v>
      </c>
      <c r="L972" s="9" t="s">
        <v>5736</v>
      </c>
      <c r="M972" s="9" t="s">
        <v>5879</v>
      </c>
    </row>
    <row r="973" spans="1:13" ht="56.25" x14ac:dyDescent="0.3">
      <c r="A973" s="9">
        <v>970</v>
      </c>
      <c r="B973" s="9" t="s">
        <v>16</v>
      </c>
      <c r="C973" s="9" t="s">
        <v>11171</v>
      </c>
      <c r="D973" s="9" t="s">
        <v>2790</v>
      </c>
      <c r="E973" s="9" t="s">
        <v>2791</v>
      </c>
      <c r="F973" s="9" t="s">
        <v>4761</v>
      </c>
      <c r="G973" s="9" t="s">
        <v>19</v>
      </c>
      <c r="H973" s="9" t="s">
        <v>20</v>
      </c>
      <c r="I973" s="9"/>
      <c r="J973" s="9"/>
      <c r="K973" s="9" t="s">
        <v>2792</v>
      </c>
      <c r="L973" s="9" t="s">
        <v>5737</v>
      </c>
      <c r="M973" s="9" t="s">
        <v>5879</v>
      </c>
    </row>
    <row r="974" spans="1:13" ht="56.25" x14ac:dyDescent="0.3">
      <c r="A974" s="22">
        <v>971</v>
      </c>
      <c r="B974" s="9" t="s">
        <v>16</v>
      </c>
      <c r="C974" s="9" t="s">
        <v>11171</v>
      </c>
      <c r="D974" s="9" t="s">
        <v>2793</v>
      </c>
      <c r="E974" s="9" t="s">
        <v>2794</v>
      </c>
      <c r="F974" s="9" t="s">
        <v>4762</v>
      </c>
      <c r="G974" s="9" t="s">
        <v>19</v>
      </c>
      <c r="H974" s="9" t="s">
        <v>20</v>
      </c>
      <c r="I974" s="9"/>
      <c r="J974" s="9"/>
      <c r="K974" s="9" t="s">
        <v>2795</v>
      </c>
      <c r="L974" s="9" t="s">
        <v>5738</v>
      </c>
      <c r="M974" s="9" t="s">
        <v>5879</v>
      </c>
    </row>
    <row r="975" spans="1:13" ht="56.25" x14ac:dyDescent="0.3">
      <c r="A975" s="9">
        <v>972</v>
      </c>
      <c r="B975" s="9" t="s">
        <v>16</v>
      </c>
      <c r="C975" s="9" t="s">
        <v>11171</v>
      </c>
      <c r="D975" s="9" t="s">
        <v>2796</v>
      </c>
      <c r="E975" s="9" t="s">
        <v>2797</v>
      </c>
      <c r="F975" s="9" t="s">
        <v>4763</v>
      </c>
      <c r="G975" s="9" t="s">
        <v>19</v>
      </c>
      <c r="H975" s="9" t="s">
        <v>20</v>
      </c>
      <c r="I975" s="9"/>
      <c r="J975" s="9"/>
      <c r="K975" s="9" t="s">
        <v>22</v>
      </c>
      <c r="L975" s="9" t="s">
        <v>5739</v>
      </c>
      <c r="M975" s="9" t="s">
        <v>5879</v>
      </c>
    </row>
    <row r="976" spans="1:13" ht="56.25" x14ac:dyDescent="0.3">
      <c r="A976" s="22">
        <v>973</v>
      </c>
      <c r="B976" s="9" t="s">
        <v>16</v>
      </c>
      <c r="C976" s="9" t="s">
        <v>11171</v>
      </c>
      <c r="D976" s="9" t="s">
        <v>2798</v>
      </c>
      <c r="E976" s="9" t="s">
        <v>2799</v>
      </c>
      <c r="F976" s="9" t="s">
        <v>4764</v>
      </c>
      <c r="G976" s="9" t="s">
        <v>19</v>
      </c>
      <c r="H976" s="9" t="s">
        <v>20</v>
      </c>
      <c r="I976" s="9"/>
      <c r="J976" s="9"/>
      <c r="K976" s="9" t="s">
        <v>2800</v>
      </c>
      <c r="L976" s="9" t="s">
        <v>5740</v>
      </c>
      <c r="M976" s="9" t="s">
        <v>5879</v>
      </c>
    </row>
    <row r="977" spans="1:13" ht="56.25" x14ac:dyDescent="0.3">
      <c r="A977" s="9">
        <v>974</v>
      </c>
      <c r="B977" s="9" t="s">
        <v>16</v>
      </c>
      <c r="C977" s="9" t="s">
        <v>11171</v>
      </c>
      <c r="D977" s="9" t="s">
        <v>2801</v>
      </c>
      <c r="E977" s="9" t="s">
        <v>2802</v>
      </c>
      <c r="F977" s="9" t="s">
        <v>4765</v>
      </c>
      <c r="G977" s="9" t="s">
        <v>19</v>
      </c>
      <c r="H977" s="9" t="s">
        <v>20</v>
      </c>
      <c r="I977" s="9"/>
      <c r="J977" s="9"/>
      <c r="K977" s="9" t="s">
        <v>2803</v>
      </c>
      <c r="L977" s="9"/>
      <c r="M977" s="9" t="s">
        <v>5879</v>
      </c>
    </row>
    <row r="978" spans="1:13" ht="56.25" x14ac:dyDescent="0.3">
      <c r="A978" s="22">
        <v>975</v>
      </c>
      <c r="B978" s="9" t="s">
        <v>16</v>
      </c>
      <c r="C978" s="9" t="s">
        <v>11171</v>
      </c>
      <c r="D978" s="9" t="s">
        <v>2804</v>
      </c>
      <c r="E978" s="9" t="s">
        <v>2805</v>
      </c>
      <c r="F978" s="9" t="s">
        <v>4766</v>
      </c>
      <c r="G978" s="9" t="s">
        <v>19</v>
      </c>
      <c r="H978" s="9" t="s">
        <v>20</v>
      </c>
      <c r="I978" s="9"/>
      <c r="J978" s="9"/>
      <c r="K978" s="9" t="s">
        <v>22</v>
      </c>
      <c r="L978" s="9" t="s">
        <v>5677</v>
      </c>
      <c r="M978" s="9" t="s">
        <v>5879</v>
      </c>
    </row>
    <row r="979" spans="1:13" ht="56.25" x14ac:dyDescent="0.3">
      <c r="A979" s="9">
        <v>976</v>
      </c>
      <c r="B979" s="9" t="s">
        <v>16</v>
      </c>
      <c r="C979" s="9" t="s">
        <v>11171</v>
      </c>
      <c r="D979" s="9" t="s">
        <v>2806</v>
      </c>
      <c r="E979" s="9" t="s">
        <v>2807</v>
      </c>
      <c r="F979" s="9" t="s">
        <v>4767</v>
      </c>
      <c r="G979" s="9" t="s">
        <v>19</v>
      </c>
      <c r="H979" s="9" t="s">
        <v>20</v>
      </c>
      <c r="I979" s="9"/>
      <c r="J979" s="9"/>
      <c r="K979" s="9" t="s">
        <v>2808</v>
      </c>
      <c r="L979" s="9" t="s">
        <v>5741</v>
      </c>
      <c r="M979" s="9" t="s">
        <v>5879</v>
      </c>
    </row>
    <row r="980" spans="1:13" ht="56.25" x14ac:dyDescent="0.3">
      <c r="A980" s="22">
        <v>977</v>
      </c>
      <c r="B980" s="9" t="s">
        <v>16</v>
      </c>
      <c r="C980" s="9" t="s">
        <v>11171</v>
      </c>
      <c r="D980" s="9" t="s">
        <v>2809</v>
      </c>
      <c r="E980" s="9" t="s">
        <v>2810</v>
      </c>
      <c r="F980" s="9" t="s">
        <v>4613</v>
      </c>
      <c r="G980" s="9" t="s">
        <v>19</v>
      </c>
      <c r="H980" s="9" t="s">
        <v>20</v>
      </c>
      <c r="I980" s="9"/>
      <c r="J980" s="9"/>
      <c r="K980" s="9" t="s">
        <v>22</v>
      </c>
      <c r="L980" s="9"/>
      <c r="M980" s="9" t="s">
        <v>5879</v>
      </c>
    </row>
    <row r="981" spans="1:13" ht="56.25" x14ac:dyDescent="0.3">
      <c r="A981" s="9">
        <v>978</v>
      </c>
      <c r="B981" s="9" t="s">
        <v>16</v>
      </c>
      <c r="C981" s="9" t="s">
        <v>11171</v>
      </c>
      <c r="D981" s="9" t="s">
        <v>2811</v>
      </c>
      <c r="E981" s="9" t="s">
        <v>2812</v>
      </c>
      <c r="F981" s="9" t="s">
        <v>4768</v>
      </c>
      <c r="G981" s="9" t="s">
        <v>19</v>
      </c>
      <c r="H981" s="9" t="s">
        <v>20</v>
      </c>
      <c r="I981" s="9"/>
      <c r="J981" s="9"/>
      <c r="K981" s="9" t="s">
        <v>22</v>
      </c>
      <c r="L981" s="9" t="s">
        <v>5742</v>
      </c>
      <c r="M981" s="9" t="s">
        <v>5879</v>
      </c>
    </row>
    <row r="982" spans="1:13" ht="56.25" x14ac:dyDescent="0.3">
      <c r="A982" s="22">
        <v>979</v>
      </c>
      <c r="B982" s="9" t="s">
        <v>16</v>
      </c>
      <c r="C982" s="9" t="s">
        <v>11171</v>
      </c>
      <c r="D982" s="9" t="s">
        <v>2813</v>
      </c>
      <c r="E982" s="9" t="s">
        <v>2814</v>
      </c>
      <c r="F982" s="9" t="s">
        <v>4769</v>
      </c>
      <c r="G982" s="9" t="s">
        <v>19</v>
      </c>
      <c r="H982" s="9" t="s">
        <v>20</v>
      </c>
      <c r="I982" s="9"/>
      <c r="J982" s="9"/>
      <c r="K982" s="9" t="s">
        <v>2815</v>
      </c>
      <c r="L982" s="9" t="s">
        <v>5743</v>
      </c>
      <c r="M982" s="9" t="s">
        <v>5879</v>
      </c>
    </row>
    <row r="983" spans="1:13" ht="56.25" x14ac:dyDescent="0.3">
      <c r="A983" s="9">
        <v>980</v>
      </c>
      <c r="B983" s="9" t="s">
        <v>16</v>
      </c>
      <c r="C983" s="9" t="s">
        <v>11171</v>
      </c>
      <c r="D983" s="9" t="s">
        <v>2816</v>
      </c>
      <c r="E983" s="9" t="s">
        <v>2817</v>
      </c>
      <c r="F983" s="9" t="s">
        <v>4770</v>
      </c>
      <c r="G983" s="9" t="s">
        <v>19</v>
      </c>
      <c r="H983" s="9" t="s">
        <v>20</v>
      </c>
      <c r="I983" s="9"/>
      <c r="J983" s="9"/>
      <c r="K983" s="9" t="s">
        <v>22</v>
      </c>
      <c r="L983" s="9"/>
      <c r="M983" s="9" t="s">
        <v>5879</v>
      </c>
    </row>
    <row r="984" spans="1:13" ht="56.25" x14ac:dyDescent="0.3">
      <c r="A984" s="22">
        <v>981</v>
      </c>
      <c r="B984" s="9" t="s">
        <v>16</v>
      </c>
      <c r="C984" s="9" t="s">
        <v>11171</v>
      </c>
      <c r="D984" s="9" t="s">
        <v>2818</v>
      </c>
      <c r="E984" s="9" t="s">
        <v>2819</v>
      </c>
      <c r="F984" s="9" t="s">
        <v>4771</v>
      </c>
      <c r="G984" s="9" t="s">
        <v>19</v>
      </c>
      <c r="H984" s="9" t="s">
        <v>20</v>
      </c>
      <c r="I984" s="9"/>
      <c r="J984" s="9"/>
      <c r="K984" s="9" t="s">
        <v>2820</v>
      </c>
      <c r="L984" s="9" t="s">
        <v>5744</v>
      </c>
      <c r="M984" s="9" t="s">
        <v>5879</v>
      </c>
    </row>
    <row r="985" spans="1:13" ht="56.25" x14ac:dyDescent="0.3">
      <c r="A985" s="9">
        <v>982</v>
      </c>
      <c r="B985" s="9" t="s">
        <v>16</v>
      </c>
      <c r="C985" s="9" t="s">
        <v>11171</v>
      </c>
      <c r="D985" s="9" t="s">
        <v>2821</v>
      </c>
      <c r="E985" s="9" t="s">
        <v>2822</v>
      </c>
      <c r="F985" s="9" t="s">
        <v>4772</v>
      </c>
      <c r="G985" s="9" t="s">
        <v>19</v>
      </c>
      <c r="H985" s="9" t="s">
        <v>20</v>
      </c>
      <c r="I985" s="9"/>
      <c r="J985" s="9"/>
      <c r="K985" s="9" t="s">
        <v>2823</v>
      </c>
      <c r="L985" s="9" t="s">
        <v>5745</v>
      </c>
      <c r="M985" s="9" t="s">
        <v>5879</v>
      </c>
    </row>
    <row r="986" spans="1:13" ht="56.25" x14ac:dyDescent="0.3">
      <c r="A986" s="22">
        <v>983</v>
      </c>
      <c r="B986" s="9" t="s">
        <v>16</v>
      </c>
      <c r="C986" s="9" t="s">
        <v>11171</v>
      </c>
      <c r="D986" s="9" t="s">
        <v>2824</v>
      </c>
      <c r="E986" s="9" t="s">
        <v>2825</v>
      </c>
      <c r="F986" s="9" t="s">
        <v>4773</v>
      </c>
      <c r="G986" s="9" t="s">
        <v>19</v>
      </c>
      <c r="H986" s="9" t="s">
        <v>20</v>
      </c>
      <c r="I986" s="9"/>
      <c r="J986" s="9"/>
      <c r="K986" s="9" t="s">
        <v>2826</v>
      </c>
      <c r="L986" s="9" t="s">
        <v>5746</v>
      </c>
      <c r="M986" s="9" t="s">
        <v>5879</v>
      </c>
    </row>
    <row r="987" spans="1:13" ht="56.25" x14ac:dyDescent="0.3">
      <c r="A987" s="9">
        <v>984</v>
      </c>
      <c r="B987" s="9" t="s">
        <v>16</v>
      </c>
      <c r="C987" s="9" t="s">
        <v>11171</v>
      </c>
      <c r="D987" s="9" t="s">
        <v>2827</v>
      </c>
      <c r="E987" s="9" t="s">
        <v>2828</v>
      </c>
      <c r="F987" s="9" t="s">
        <v>4774</v>
      </c>
      <c r="G987" s="9" t="s">
        <v>19</v>
      </c>
      <c r="H987" s="9" t="s">
        <v>20</v>
      </c>
      <c r="I987" s="9"/>
      <c r="J987" s="9"/>
      <c r="K987" s="9" t="s">
        <v>2829</v>
      </c>
      <c r="L987" s="9" t="s">
        <v>5416</v>
      </c>
      <c r="M987" s="9" t="s">
        <v>5879</v>
      </c>
    </row>
    <row r="988" spans="1:13" ht="56.25" x14ac:dyDescent="0.3">
      <c r="A988" s="22">
        <v>985</v>
      </c>
      <c r="B988" s="9" t="s">
        <v>16</v>
      </c>
      <c r="C988" s="9" t="s">
        <v>11171</v>
      </c>
      <c r="D988" s="9" t="s">
        <v>2830</v>
      </c>
      <c r="E988" s="9" t="s">
        <v>2831</v>
      </c>
      <c r="F988" s="9" t="s">
        <v>4775</v>
      </c>
      <c r="G988" s="9" t="s">
        <v>19</v>
      </c>
      <c r="H988" s="9" t="s">
        <v>20</v>
      </c>
      <c r="I988" s="9"/>
      <c r="J988" s="9"/>
      <c r="K988" s="9" t="s">
        <v>2832</v>
      </c>
      <c r="L988" s="9"/>
      <c r="M988" s="9" t="s">
        <v>5879</v>
      </c>
    </row>
    <row r="989" spans="1:13" ht="56.25" x14ac:dyDescent="0.3">
      <c r="A989" s="9">
        <v>986</v>
      </c>
      <c r="B989" s="9" t="s">
        <v>16</v>
      </c>
      <c r="C989" s="9" t="s">
        <v>11171</v>
      </c>
      <c r="D989" s="9" t="s">
        <v>2833</v>
      </c>
      <c r="E989" s="9" t="s">
        <v>2834</v>
      </c>
      <c r="F989" s="9" t="s">
        <v>4776</v>
      </c>
      <c r="G989" s="9" t="s">
        <v>19</v>
      </c>
      <c r="H989" s="9" t="s">
        <v>20</v>
      </c>
      <c r="I989" s="9"/>
      <c r="J989" s="9"/>
      <c r="K989" s="9" t="s">
        <v>2835</v>
      </c>
      <c r="L989" s="9"/>
      <c r="M989" s="9" t="s">
        <v>5879</v>
      </c>
    </row>
    <row r="990" spans="1:13" ht="56.25" x14ac:dyDescent="0.3">
      <c r="A990" s="22">
        <v>987</v>
      </c>
      <c r="B990" s="9" t="s">
        <v>16</v>
      </c>
      <c r="C990" s="9" t="s">
        <v>11171</v>
      </c>
      <c r="D990" s="9" t="s">
        <v>2836</v>
      </c>
      <c r="E990" s="9" t="s">
        <v>2837</v>
      </c>
      <c r="F990" s="9" t="s">
        <v>4777</v>
      </c>
      <c r="G990" s="9" t="s">
        <v>19</v>
      </c>
      <c r="H990" s="9" t="s">
        <v>20</v>
      </c>
      <c r="I990" s="9"/>
      <c r="J990" s="9"/>
      <c r="K990" s="9" t="s">
        <v>1888</v>
      </c>
      <c r="L990" s="9" t="s">
        <v>5747</v>
      </c>
      <c r="M990" s="9" t="s">
        <v>5879</v>
      </c>
    </row>
    <row r="991" spans="1:13" ht="56.25" x14ac:dyDescent="0.3">
      <c r="A991" s="9">
        <v>988</v>
      </c>
      <c r="B991" s="9" t="s">
        <v>16</v>
      </c>
      <c r="C991" s="9" t="s">
        <v>11171</v>
      </c>
      <c r="D991" s="9" t="s">
        <v>2838</v>
      </c>
      <c r="E991" s="9" t="s">
        <v>2839</v>
      </c>
      <c r="F991" s="9" t="s">
        <v>4778</v>
      </c>
      <c r="G991" s="9" t="s">
        <v>19</v>
      </c>
      <c r="H991" s="9" t="s">
        <v>20</v>
      </c>
      <c r="I991" s="9"/>
      <c r="J991" s="9"/>
      <c r="K991" s="9" t="s">
        <v>2840</v>
      </c>
      <c r="L991" s="9"/>
      <c r="M991" s="9" t="s">
        <v>5879</v>
      </c>
    </row>
    <row r="992" spans="1:13" ht="56.25" x14ac:dyDescent="0.3">
      <c r="A992" s="22">
        <v>989</v>
      </c>
      <c r="B992" s="9" t="s">
        <v>16</v>
      </c>
      <c r="C992" s="9" t="s">
        <v>11171</v>
      </c>
      <c r="D992" s="9" t="s">
        <v>2841</v>
      </c>
      <c r="E992" s="9" t="s">
        <v>2842</v>
      </c>
      <c r="F992" s="9" t="s">
        <v>4779</v>
      </c>
      <c r="G992" s="9" t="s">
        <v>19</v>
      </c>
      <c r="H992" s="9" t="s">
        <v>20</v>
      </c>
      <c r="I992" s="9"/>
      <c r="J992" s="9"/>
      <c r="K992" s="9" t="s">
        <v>2843</v>
      </c>
      <c r="L992" s="9"/>
      <c r="M992" s="9" t="s">
        <v>5879</v>
      </c>
    </row>
    <row r="993" spans="1:13" ht="56.25" x14ac:dyDescent="0.3">
      <c r="A993" s="9">
        <v>990</v>
      </c>
      <c r="B993" s="9" t="s">
        <v>16</v>
      </c>
      <c r="C993" s="9" t="s">
        <v>11171</v>
      </c>
      <c r="D993" s="9" t="s">
        <v>2844</v>
      </c>
      <c r="E993" s="9" t="s">
        <v>2845</v>
      </c>
      <c r="F993" s="9" t="s">
        <v>4780</v>
      </c>
      <c r="G993" s="9" t="s">
        <v>19</v>
      </c>
      <c r="H993" s="9" t="s">
        <v>20</v>
      </c>
      <c r="I993" s="9"/>
      <c r="J993" s="9"/>
      <c r="K993" s="9" t="s">
        <v>22</v>
      </c>
      <c r="L993" s="9" t="s">
        <v>5748</v>
      </c>
      <c r="M993" s="9" t="s">
        <v>5879</v>
      </c>
    </row>
    <row r="994" spans="1:13" ht="56.25" x14ac:dyDescent="0.3">
      <c r="A994" s="22">
        <v>991</v>
      </c>
      <c r="B994" s="9" t="s">
        <v>16</v>
      </c>
      <c r="C994" s="9" t="s">
        <v>11171</v>
      </c>
      <c r="D994" s="9" t="s">
        <v>2846</v>
      </c>
      <c r="E994" s="9" t="s">
        <v>2847</v>
      </c>
      <c r="F994" s="9" t="s">
        <v>4781</v>
      </c>
      <c r="G994" s="9" t="s">
        <v>19</v>
      </c>
      <c r="H994" s="9" t="s">
        <v>20</v>
      </c>
      <c r="I994" s="9"/>
      <c r="J994" s="9"/>
      <c r="K994" s="9" t="s">
        <v>22</v>
      </c>
      <c r="L994" s="9" t="s">
        <v>5749</v>
      </c>
      <c r="M994" s="9" t="s">
        <v>5879</v>
      </c>
    </row>
    <row r="995" spans="1:13" ht="56.25" x14ac:dyDescent="0.3">
      <c r="A995" s="9">
        <v>992</v>
      </c>
      <c r="B995" s="9" t="s">
        <v>16</v>
      </c>
      <c r="C995" s="9" t="s">
        <v>11171</v>
      </c>
      <c r="D995" s="9" t="s">
        <v>2848</v>
      </c>
      <c r="E995" s="9" t="s">
        <v>2849</v>
      </c>
      <c r="F995" s="9" t="s">
        <v>4782</v>
      </c>
      <c r="G995" s="9" t="s">
        <v>19</v>
      </c>
      <c r="H995" s="9" t="s">
        <v>20</v>
      </c>
      <c r="I995" s="9"/>
      <c r="J995" s="9"/>
      <c r="K995" s="9" t="s">
        <v>2850</v>
      </c>
      <c r="L995" s="9" t="s">
        <v>5750</v>
      </c>
      <c r="M995" s="9" t="s">
        <v>5879</v>
      </c>
    </row>
    <row r="996" spans="1:13" ht="75" x14ac:dyDescent="0.3">
      <c r="A996" s="22">
        <v>993</v>
      </c>
      <c r="B996" s="9" t="s">
        <v>16</v>
      </c>
      <c r="C996" s="9" t="s">
        <v>11171</v>
      </c>
      <c r="D996" s="9" t="s">
        <v>2851</v>
      </c>
      <c r="E996" s="9" t="s">
        <v>2852</v>
      </c>
      <c r="F996" s="9" t="s">
        <v>4783</v>
      </c>
      <c r="G996" s="9" t="s">
        <v>19</v>
      </c>
      <c r="H996" s="9" t="s">
        <v>20</v>
      </c>
      <c r="I996" s="9"/>
      <c r="J996" s="9"/>
      <c r="K996" s="9" t="s">
        <v>22</v>
      </c>
      <c r="L996" s="9" t="s">
        <v>5751</v>
      </c>
      <c r="M996" s="9" t="s">
        <v>5879</v>
      </c>
    </row>
    <row r="997" spans="1:13" ht="56.25" x14ac:dyDescent="0.3">
      <c r="A997" s="9">
        <v>994</v>
      </c>
      <c r="B997" s="9" t="s">
        <v>16</v>
      </c>
      <c r="C997" s="9" t="s">
        <v>11171</v>
      </c>
      <c r="D997" s="9" t="s">
        <v>2853</v>
      </c>
      <c r="E997" s="9" t="s">
        <v>2854</v>
      </c>
      <c r="F997" s="9" t="s">
        <v>4784</v>
      </c>
      <c r="G997" s="9" t="s">
        <v>19</v>
      </c>
      <c r="H997" s="9" t="s">
        <v>20</v>
      </c>
      <c r="I997" s="9"/>
      <c r="J997" s="9"/>
      <c r="K997" s="9" t="s">
        <v>22</v>
      </c>
      <c r="L997" s="9" t="s">
        <v>5752</v>
      </c>
      <c r="M997" s="9" t="s">
        <v>5879</v>
      </c>
    </row>
    <row r="998" spans="1:13" ht="56.25" x14ac:dyDescent="0.3">
      <c r="A998" s="22">
        <v>995</v>
      </c>
      <c r="B998" s="9" t="s">
        <v>16</v>
      </c>
      <c r="C998" s="9" t="s">
        <v>11171</v>
      </c>
      <c r="D998" s="9" t="s">
        <v>2855</v>
      </c>
      <c r="E998" s="9" t="s">
        <v>2856</v>
      </c>
      <c r="F998" s="9" t="s">
        <v>4785</v>
      </c>
      <c r="G998" s="9" t="s">
        <v>19</v>
      </c>
      <c r="H998" s="9" t="s">
        <v>20</v>
      </c>
      <c r="I998" s="9"/>
      <c r="J998" s="9"/>
      <c r="K998" s="9" t="s">
        <v>2857</v>
      </c>
      <c r="L998" s="9" t="s">
        <v>5753</v>
      </c>
      <c r="M998" s="9" t="s">
        <v>5879</v>
      </c>
    </row>
    <row r="999" spans="1:13" ht="56.25" x14ac:dyDescent="0.3">
      <c r="A999" s="9">
        <v>996</v>
      </c>
      <c r="B999" s="9" t="s">
        <v>16</v>
      </c>
      <c r="C999" s="9" t="s">
        <v>11171</v>
      </c>
      <c r="D999" s="9" t="s">
        <v>2858</v>
      </c>
      <c r="E999" s="9" t="s">
        <v>2859</v>
      </c>
      <c r="F999" s="9" t="s">
        <v>4786</v>
      </c>
      <c r="G999" s="9" t="s">
        <v>19</v>
      </c>
      <c r="H999" s="9" t="s">
        <v>20</v>
      </c>
      <c r="I999" s="9"/>
      <c r="J999" s="9"/>
      <c r="K999" s="9" t="s">
        <v>22</v>
      </c>
      <c r="L999" s="9"/>
      <c r="M999" s="9" t="s">
        <v>5879</v>
      </c>
    </row>
    <row r="1000" spans="1:13" ht="56.25" x14ac:dyDescent="0.3">
      <c r="A1000" s="22">
        <v>997</v>
      </c>
      <c r="B1000" s="9" t="s">
        <v>16</v>
      </c>
      <c r="C1000" s="9" t="s">
        <v>11171</v>
      </c>
      <c r="D1000" s="9" t="s">
        <v>2860</v>
      </c>
      <c r="E1000" s="9" t="s">
        <v>2861</v>
      </c>
      <c r="F1000" s="9" t="s">
        <v>4787</v>
      </c>
      <c r="G1000" s="9" t="s">
        <v>19</v>
      </c>
      <c r="H1000" s="9" t="s">
        <v>20</v>
      </c>
      <c r="I1000" s="9"/>
      <c r="J1000" s="9"/>
      <c r="K1000" s="9" t="s">
        <v>22</v>
      </c>
      <c r="L1000" s="9" t="s">
        <v>5754</v>
      </c>
      <c r="M1000" s="9" t="s">
        <v>5879</v>
      </c>
    </row>
    <row r="1001" spans="1:13" ht="56.25" x14ac:dyDescent="0.3">
      <c r="A1001" s="9">
        <v>998</v>
      </c>
      <c r="B1001" s="9" t="s">
        <v>16</v>
      </c>
      <c r="C1001" s="9" t="s">
        <v>11171</v>
      </c>
      <c r="D1001" s="9" t="s">
        <v>2862</v>
      </c>
      <c r="E1001" s="9" t="s">
        <v>2863</v>
      </c>
      <c r="F1001" s="9" t="s">
        <v>4788</v>
      </c>
      <c r="G1001" s="9" t="s">
        <v>19</v>
      </c>
      <c r="H1001" s="9" t="s">
        <v>20</v>
      </c>
      <c r="I1001" s="9"/>
      <c r="J1001" s="9"/>
      <c r="K1001" s="9" t="s">
        <v>22</v>
      </c>
      <c r="L1001" s="9"/>
      <c r="M1001" s="9" t="s">
        <v>5879</v>
      </c>
    </row>
    <row r="1002" spans="1:13" ht="56.25" x14ac:dyDescent="0.3">
      <c r="A1002" s="22">
        <v>999</v>
      </c>
      <c r="B1002" s="9" t="s">
        <v>16</v>
      </c>
      <c r="C1002" s="9" t="s">
        <v>11171</v>
      </c>
      <c r="D1002" s="9" t="s">
        <v>2864</v>
      </c>
      <c r="E1002" s="9" t="s">
        <v>2865</v>
      </c>
      <c r="F1002" s="9" t="s">
        <v>4789</v>
      </c>
      <c r="G1002" s="9" t="s">
        <v>19</v>
      </c>
      <c r="H1002" s="9" t="s">
        <v>20</v>
      </c>
      <c r="I1002" s="9"/>
      <c r="J1002" s="9"/>
      <c r="K1002" s="9" t="s">
        <v>2866</v>
      </c>
      <c r="L1002" s="9"/>
      <c r="M1002" s="9" t="s">
        <v>5879</v>
      </c>
    </row>
    <row r="1003" spans="1:13" ht="56.25" x14ac:dyDescent="0.3">
      <c r="A1003" s="9">
        <v>1000</v>
      </c>
      <c r="B1003" s="9" t="s">
        <v>16</v>
      </c>
      <c r="C1003" s="9" t="s">
        <v>11171</v>
      </c>
      <c r="D1003" s="9" t="s">
        <v>2867</v>
      </c>
      <c r="E1003" s="9" t="s">
        <v>2868</v>
      </c>
      <c r="F1003" s="9" t="s">
        <v>4790</v>
      </c>
      <c r="G1003" s="9" t="s">
        <v>19</v>
      </c>
      <c r="H1003" s="9" t="s">
        <v>20</v>
      </c>
      <c r="I1003" s="9"/>
      <c r="J1003" s="9"/>
      <c r="K1003" s="9" t="s">
        <v>2869</v>
      </c>
      <c r="L1003" s="9" t="s">
        <v>5755</v>
      </c>
      <c r="M1003" s="9" t="s">
        <v>5879</v>
      </c>
    </row>
    <row r="1004" spans="1:13" ht="56.25" x14ac:dyDescent="0.3">
      <c r="A1004" s="22">
        <v>1001</v>
      </c>
      <c r="B1004" s="9" t="s">
        <v>16</v>
      </c>
      <c r="C1004" s="9" t="s">
        <v>11171</v>
      </c>
      <c r="D1004" s="9" t="s">
        <v>2870</v>
      </c>
      <c r="E1004" s="9" t="s">
        <v>2871</v>
      </c>
      <c r="F1004" s="9" t="s">
        <v>4791</v>
      </c>
      <c r="G1004" s="9" t="s">
        <v>19</v>
      </c>
      <c r="H1004" s="9" t="s">
        <v>20</v>
      </c>
      <c r="I1004" s="9"/>
      <c r="J1004" s="9"/>
      <c r="K1004" s="9" t="s">
        <v>2872</v>
      </c>
      <c r="L1004" s="9" t="s">
        <v>5756</v>
      </c>
      <c r="M1004" s="9" t="s">
        <v>5879</v>
      </c>
    </row>
    <row r="1005" spans="1:13" ht="56.25" x14ac:dyDescent="0.3">
      <c r="A1005" s="9">
        <v>1002</v>
      </c>
      <c r="B1005" s="9" t="s">
        <v>16</v>
      </c>
      <c r="C1005" s="9" t="s">
        <v>11171</v>
      </c>
      <c r="D1005" s="9" t="s">
        <v>2873</v>
      </c>
      <c r="E1005" s="9" t="s">
        <v>2874</v>
      </c>
      <c r="F1005" s="9" t="s">
        <v>4792</v>
      </c>
      <c r="G1005" s="9" t="s">
        <v>19</v>
      </c>
      <c r="H1005" s="9" t="s">
        <v>20</v>
      </c>
      <c r="I1005" s="9"/>
      <c r="J1005" s="9"/>
      <c r="K1005" s="9" t="s">
        <v>2875</v>
      </c>
      <c r="L1005" s="9" t="s">
        <v>5757</v>
      </c>
      <c r="M1005" s="9" t="s">
        <v>5879</v>
      </c>
    </row>
    <row r="1006" spans="1:13" ht="56.25" x14ac:dyDescent="0.3">
      <c r="A1006" s="22">
        <v>1003</v>
      </c>
      <c r="B1006" s="9" t="s">
        <v>16</v>
      </c>
      <c r="C1006" s="9" t="s">
        <v>11171</v>
      </c>
      <c r="D1006" s="9" t="s">
        <v>2876</v>
      </c>
      <c r="E1006" s="9" t="s">
        <v>2877</v>
      </c>
      <c r="F1006" s="9" t="s">
        <v>4793</v>
      </c>
      <c r="G1006" s="9" t="s">
        <v>19</v>
      </c>
      <c r="H1006" s="9" t="s">
        <v>20</v>
      </c>
      <c r="I1006" s="9"/>
      <c r="J1006" s="9"/>
      <c r="K1006" s="9" t="s">
        <v>2878</v>
      </c>
      <c r="L1006" s="9" t="s">
        <v>5758</v>
      </c>
      <c r="M1006" s="9" t="s">
        <v>5879</v>
      </c>
    </row>
    <row r="1007" spans="1:13" ht="56.25" x14ac:dyDescent="0.3">
      <c r="A1007" s="9">
        <v>1004</v>
      </c>
      <c r="B1007" s="9" t="s">
        <v>16</v>
      </c>
      <c r="C1007" s="9" t="s">
        <v>11171</v>
      </c>
      <c r="D1007" s="9" t="s">
        <v>2879</v>
      </c>
      <c r="E1007" s="9" t="s">
        <v>2880</v>
      </c>
      <c r="F1007" s="9" t="s">
        <v>4794</v>
      </c>
      <c r="G1007" s="9" t="s">
        <v>19</v>
      </c>
      <c r="H1007" s="9" t="s">
        <v>20</v>
      </c>
      <c r="I1007" s="9"/>
      <c r="J1007" s="9"/>
      <c r="K1007" s="9" t="s">
        <v>2881</v>
      </c>
      <c r="L1007" s="9" t="s">
        <v>5693</v>
      </c>
      <c r="M1007" s="9" t="s">
        <v>5879</v>
      </c>
    </row>
    <row r="1008" spans="1:13" ht="56.25" x14ac:dyDescent="0.3">
      <c r="A1008" s="22">
        <v>1005</v>
      </c>
      <c r="B1008" s="9" t="s">
        <v>16</v>
      </c>
      <c r="C1008" s="9" t="s">
        <v>11171</v>
      </c>
      <c r="D1008" s="9" t="s">
        <v>2882</v>
      </c>
      <c r="E1008" s="9" t="s">
        <v>2883</v>
      </c>
      <c r="F1008" s="9" t="s">
        <v>4795</v>
      </c>
      <c r="G1008" s="9" t="s">
        <v>19</v>
      </c>
      <c r="H1008" s="9" t="s">
        <v>20</v>
      </c>
      <c r="I1008" s="9"/>
      <c r="J1008" s="9"/>
      <c r="K1008" s="9" t="s">
        <v>2884</v>
      </c>
      <c r="L1008" s="9" t="s">
        <v>5759</v>
      </c>
      <c r="M1008" s="9" t="s">
        <v>5879</v>
      </c>
    </row>
    <row r="1009" spans="1:13" ht="56.25" x14ac:dyDescent="0.3">
      <c r="A1009" s="9">
        <v>1006</v>
      </c>
      <c r="B1009" s="9" t="s">
        <v>16</v>
      </c>
      <c r="C1009" s="9" t="s">
        <v>11171</v>
      </c>
      <c r="D1009" s="9" t="s">
        <v>2885</v>
      </c>
      <c r="E1009" s="9" t="s">
        <v>2886</v>
      </c>
      <c r="F1009" s="9" t="s">
        <v>4796</v>
      </c>
      <c r="G1009" s="9" t="s">
        <v>19</v>
      </c>
      <c r="H1009" s="9" t="s">
        <v>20</v>
      </c>
      <c r="I1009" s="9"/>
      <c r="J1009" s="9"/>
      <c r="K1009" s="9" t="s">
        <v>2887</v>
      </c>
      <c r="L1009" s="9" t="s">
        <v>5760</v>
      </c>
      <c r="M1009" s="9" t="s">
        <v>5879</v>
      </c>
    </row>
    <row r="1010" spans="1:13" ht="56.25" x14ac:dyDescent="0.3">
      <c r="A1010" s="22">
        <v>1007</v>
      </c>
      <c r="B1010" s="9" t="s">
        <v>16</v>
      </c>
      <c r="C1010" s="9" t="s">
        <v>11171</v>
      </c>
      <c r="D1010" s="9" t="s">
        <v>2888</v>
      </c>
      <c r="E1010" s="9" t="s">
        <v>2889</v>
      </c>
      <c r="F1010" s="9" t="s">
        <v>4797</v>
      </c>
      <c r="G1010" s="9" t="s">
        <v>19</v>
      </c>
      <c r="H1010" s="9" t="s">
        <v>20</v>
      </c>
      <c r="I1010" s="9"/>
      <c r="J1010" s="9"/>
      <c r="K1010" s="9" t="s">
        <v>2890</v>
      </c>
      <c r="L1010" s="9"/>
      <c r="M1010" s="9" t="s">
        <v>5879</v>
      </c>
    </row>
    <row r="1011" spans="1:13" ht="56.25" x14ac:dyDescent="0.3">
      <c r="A1011" s="9">
        <v>1008</v>
      </c>
      <c r="B1011" s="9" t="s">
        <v>16</v>
      </c>
      <c r="C1011" s="9" t="s">
        <v>11171</v>
      </c>
      <c r="D1011" s="9" t="s">
        <v>2891</v>
      </c>
      <c r="E1011" s="9" t="s">
        <v>2892</v>
      </c>
      <c r="F1011" s="9" t="s">
        <v>4798</v>
      </c>
      <c r="G1011" s="9" t="s">
        <v>19</v>
      </c>
      <c r="H1011" s="9" t="s">
        <v>20</v>
      </c>
      <c r="I1011" s="9"/>
      <c r="J1011" s="9"/>
      <c r="K1011" s="9" t="s">
        <v>2893</v>
      </c>
      <c r="L1011" s="9" t="s">
        <v>5761</v>
      </c>
      <c r="M1011" s="9" t="s">
        <v>5879</v>
      </c>
    </row>
    <row r="1012" spans="1:13" ht="56.25" x14ac:dyDescent="0.3">
      <c r="A1012" s="22">
        <v>1009</v>
      </c>
      <c r="B1012" s="9" t="s">
        <v>16</v>
      </c>
      <c r="C1012" s="9" t="s">
        <v>11171</v>
      </c>
      <c r="D1012" s="9" t="s">
        <v>2894</v>
      </c>
      <c r="E1012" s="9" t="s">
        <v>2895</v>
      </c>
      <c r="F1012" s="9" t="s">
        <v>4799</v>
      </c>
      <c r="G1012" s="9" t="s">
        <v>19</v>
      </c>
      <c r="H1012" s="9" t="s">
        <v>20</v>
      </c>
      <c r="I1012" s="9"/>
      <c r="J1012" s="9"/>
      <c r="K1012" s="9" t="s">
        <v>2896</v>
      </c>
      <c r="L1012" s="9" t="s">
        <v>5762</v>
      </c>
      <c r="M1012" s="9" t="s">
        <v>5879</v>
      </c>
    </row>
    <row r="1013" spans="1:13" ht="56.25" x14ac:dyDescent="0.3">
      <c r="A1013" s="9">
        <v>1010</v>
      </c>
      <c r="B1013" s="9" t="s">
        <v>16</v>
      </c>
      <c r="C1013" s="9" t="s">
        <v>11171</v>
      </c>
      <c r="D1013" s="9" t="s">
        <v>2897</v>
      </c>
      <c r="E1013" s="9" t="s">
        <v>2898</v>
      </c>
      <c r="F1013" s="9" t="s">
        <v>4800</v>
      </c>
      <c r="G1013" s="9" t="s">
        <v>19</v>
      </c>
      <c r="H1013" s="9" t="s">
        <v>20</v>
      </c>
      <c r="I1013" s="9"/>
      <c r="J1013" s="9"/>
      <c r="K1013" s="9" t="s">
        <v>22</v>
      </c>
      <c r="L1013" s="9" t="s">
        <v>5763</v>
      </c>
      <c r="M1013" s="9" t="s">
        <v>5879</v>
      </c>
    </row>
    <row r="1014" spans="1:13" ht="56.25" x14ac:dyDescent="0.3">
      <c r="A1014" s="22">
        <v>1011</v>
      </c>
      <c r="B1014" s="9" t="s">
        <v>16</v>
      </c>
      <c r="C1014" s="9" t="s">
        <v>11171</v>
      </c>
      <c r="D1014" s="9" t="s">
        <v>2899</v>
      </c>
      <c r="E1014" s="9" t="s">
        <v>2900</v>
      </c>
      <c r="F1014" s="9" t="s">
        <v>4801</v>
      </c>
      <c r="G1014" s="9" t="s">
        <v>19</v>
      </c>
      <c r="H1014" s="9" t="s">
        <v>20</v>
      </c>
      <c r="I1014" s="9"/>
      <c r="J1014" s="9"/>
      <c r="K1014" s="9" t="s">
        <v>2901</v>
      </c>
      <c r="L1014" s="9" t="s">
        <v>5506</v>
      </c>
      <c r="M1014" s="9" t="s">
        <v>5879</v>
      </c>
    </row>
    <row r="1015" spans="1:13" ht="56.25" x14ac:dyDescent="0.3">
      <c r="A1015" s="9">
        <v>1012</v>
      </c>
      <c r="B1015" s="9" t="s">
        <v>16</v>
      </c>
      <c r="C1015" s="9" t="s">
        <v>11171</v>
      </c>
      <c r="D1015" s="9" t="s">
        <v>2902</v>
      </c>
      <c r="E1015" s="9" t="s">
        <v>2903</v>
      </c>
      <c r="F1015" s="9" t="s">
        <v>4802</v>
      </c>
      <c r="G1015" s="9" t="s">
        <v>19</v>
      </c>
      <c r="H1015" s="9" t="s">
        <v>20</v>
      </c>
      <c r="I1015" s="9"/>
      <c r="J1015" s="9"/>
      <c r="K1015" s="9" t="s">
        <v>2058</v>
      </c>
      <c r="L1015" s="9" t="s">
        <v>5764</v>
      </c>
      <c r="M1015" s="9" t="s">
        <v>5879</v>
      </c>
    </row>
    <row r="1016" spans="1:13" ht="56.25" x14ac:dyDescent="0.3">
      <c r="A1016" s="22">
        <v>1013</v>
      </c>
      <c r="B1016" s="9" t="s">
        <v>16</v>
      </c>
      <c r="C1016" s="9" t="s">
        <v>11171</v>
      </c>
      <c r="D1016" s="9" t="s">
        <v>2904</v>
      </c>
      <c r="E1016" s="9" t="s">
        <v>2905</v>
      </c>
      <c r="F1016" s="9" t="s">
        <v>4803</v>
      </c>
      <c r="G1016" s="9" t="s">
        <v>19</v>
      </c>
      <c r="H1016" s="9" t="s">
        <v>20</v>
      </c>
      <c r="I1016" s="9"/>
      <c r="J1016" s="9"/>
      <c r="K1016" s="9" t="s">
        <v>2906</v>
      </c>
      <c r="L1016" s="9"/>
      <c r="M1016" s="9" t="s">
        <v>5879</v>
      </c>
    </row>
    <row r="1017" spans="1:13" ht="56.25" x14ac:dyDescent="0.3">
      <c r="A1017" s="9">
        <v>1014</v>
      </c>
      <c r="B1017" s="9" t="s">
        <v>16</v>
      </c>
      <c r="C1017" s="9" t="s">
        <v>11171</v>
      </c>
      <c r="D1017" s="9" t="s">
        <v>2907</v>
      </c>
      <c r="E1017" s="9" t="s">
        <v>2748</v>
      </c>
      <c r="F1017" s="9" t="s">
        <v>4804</v>
      </c>
      <c r="G1017" s="9" t="s">
        <v>19</v>
      </c>
      <c r="H1017" s="9" t="s">
        <v>20</v>
      </c>
      <c r="I1017" s="9"/>
      <c r="J1017" s="9"/>
      <c r="K1017" s="9" t="s">
        <v>22</v>
      </c>
      <c r="L1017" s="9" t="s">
        <v>5719</v>
      </c>
      <c r="M1017" s="9" t="s">
        <v>5879</v>
      </c>
    </row>
    <row r="1018" spans="1:13" ht="56.25" x14ac:dyDescent="0.3">
      <c r="A1018" s="22">
        <v>1015</v>
      </c>
      <c r="B1018" s="9" t="s">
        <v>16</v>
      </c>
      <c r="C1018" s="9" t="s">
        <v>11171</v>
      </c>
      <c r="D1018" s="9" t="s">
        <v>2908</v>
      </c>
      <c r="E1018" s="9" t="s">
        <v>2909</v>
      </c>
      <c r="F1018" s="9" t="s">
        <v>4805</v>
      </c>
      <c r="G1018" s="9" t="s">
        <v>19</v>
      </c>
      <c r="H1018" s="9" t="s">
        <v>20</v>
      </c>
      <c r="I1018" s="9"/>
      <c r="J1018" s="9"/>
      <c r="K1018" s="9" t="s">
        <v>2910</v>
      </c>
      <c r="L1018" s="9" t="s">
        <v>5765</v>
      </c>
      <c r="M1018" s="9" t="s">
        <v>5879</v>
      </c>
    </row>
    <row r="1019" spans="1:13" ht="56.25" x14ac:dyDescent="0.3">
      <c r="A1019" s="9">
        <v>1016</v>
      </c>
      <c r="B1019" s="9" t="s">
        <v>16</v>
      </c>
      <c r="C1019" s="9" t="s">
        <v>11171</v>
      </c>
      <c r="D1019" s="9" t="s">
        <v>2911</v>
      </c>
      <c r="E1019" s="9" t="s">
        <v>2912</v>
      </c>
      <c r="F1019" s="9" t="s">
        <v>4806</v>
      </c>
      <c r="G1019" s="9" t="s">
        <v>19</v>
      </c>
      <c r="H1019" s="9" t="s">
        <v>20</v>
      </c>
      <c r="I1019" s="9"/>
      <c r="J1019" s="9"/>
      <c r="K1019" s="9" t="s">
        <v>2913</v>
      </c>
      <c r="L1019" s="9"/>
      <c r="M1019" s="9" t="s">
        <v>5879</v>
      </c>
    </row>
    <row r="1020" spans="1:13" ht="56.25" x14ac:dyDescent="0.3">
      <c r="A1020" s="22">
        <v>1017</v>
      </c>
      <c r="B1020" s="9" t="s">
        <v>16</v>
      </c>
      <c r="C1020" s="9" t="s">
        <v>11171</v>
      </c>
      <c r="D1020" s="9" t="s">
        <v>2914</v>
      </c>
      <c r="E1020" s="9" t="s">
        <v>2915</v>
      </c>
      <c r="F1020" s="9" t="s">
        <v>4807</v>
      </c>
      <c r="G1020" s="9" t="s">
        <v>19</v>
      </c>
      <c r="H1020" s="9" t="s">
        <v>20</v>
      </c>
      <c r="I1020" s="9"/>
      <c r="J1020" s="9"/>
      <c r="K1020" s="9" t="s">
        <v>22</v>
      </c>
      <c r="L1020" s="9"/>
      <c r="M1020" s="9" t="s">
        <v>5879</v>
      </c>
    </row>
    <row r="1021" spans="1:13" ht="75" x14ac:dyDescent="0.3">
      <c r="A1021" s="9">
        <v>1018</v>
      </c>
      <c r="B1021" s="9" t="s">
        <v>16</v>
      </c>
      <c r="C1021" s="9" t="s">
        <v>11171</v>
      </c>
      <c r="D1021" s="9" t="s">
        <v>2916</v>
      </c>
      <c r="E1021" s="9" t="s">
        <v>2917</v>
      </c>
      <c r="F1021" s="9" t="s">
        <v>4808</v>
      </c>
      <c r="G1021" s="9" t="s">
        <v>19</v>
      </c>
      <c r="H1021" s="9" t="s">
        <v>20</v>
      </c>
      <c r="I1021" s="9"/>
      <c r="J1021" s="9"/>
      <c r="K1021" s="9" t="s">
        <v>22</v>
      </c>
      <c r="L1021" s="9"/>
      <c r="M1021" s="9" t="s">
        <v>5879</v>
      </c>
    </row>
    <row r="1022" spans="1:13" ht="56.25" x14ac:dyDescent="0.3">
      <c r="A1022" s="22">
        <v>1019</v>
      </c>
      <c r="B1022" s="9" t="s">
        <v>16</v>
      </c>
      <c r="C1022" s="9" t="s">
        <v>11171</v>
      </c>
      <c r="D1022" s="9" t="s">
        <v>2918</v>
      </c>
      <c r="E1022" s="9" t="s">
        <v>2919</v>
      </c>
      <c r="F1022" s="9" t="s">
        <v>4809</v>
      </c>
      <c r="G1022" s="9" t="s">
        <v>19</v>
      </c>
      <c r="H1022" s="9" t="s">
        <v>20</v>
      </c>
      <c r="I1022" s="9"/>
      <c r="J1022" s="9"/>
      <c r="K1022" s="9" t="s">
        <v>2920</v>
      </c>
      <c r="L1022" s="9"/>
      <c r="M1022" s="9" t="s">
        <v>5879</v>
      </c>
    </row>
    <row r="1023" spans="1:13" ht="56.25" x14ac:dyDescent="0.3">
      <c r="A1023" s="9">
        <v>1020</v>
      </c>
      <c r="B1023" s="9" t="s">
        <v>16</v>
      </c>
      <c r="C1023" s="9" t="s">
        <v>11171</v>
      </c>
      <c r="D1023" s="9" t="s">
        <v>2921</v>
      </c>
      <c r="E1023" s="9" t="s">
        <v>2922</v>
      </c>
      <c r="F1023" s="9" t="s">
        <v>4810</v>
      </c>
      <c r="G1023" s="9" t="s">
        <v>19</v>
      </c>
      <c r="H1023" s="9" t="s">
        <v>20</v>
      </c>
      <c r="I1023" s="9"/>
      <c r="J1023" s="9"/>
      <c r="K1023" s="9" t="s">
        <v>2923</v>
      </c>
      <c r="L1023" s="9"/>
      <c r="M1023" s="9" t="s">
        <v>5879</v>
      </c>
    </row>
    <row r="1024" spans="1:13" ht="56.25" x14ac:dyDescent="0.3">
      <c r="A1024" s="22">
        <v>1021</v>
      </c>
      <c r="B1024" s="9" t="s">
        <v>16</v>
      </c>
      <c r="C1024" s="9" t="s">
        <v>11171</v>
      </c>
      <c r="D1024" s="9" t="s">
        <v>2924</v>
      </c>
      <c r="E1024" s="9" t="s">
        <v>2925</v>
      </c>
      <c r="F1024" s="9" t="s">
        <v>4807</v>
      </c>
      <c r="G1024" s="9" t="s">
        <v>19</v>
      </c>
      <c r="H1024" s="9" t="s">
        <v>20</v>
      </c>
      <c r="I1024" s="9"/>
      <c r="J1024" s="9"/>
      <c r="K1024" s="9" t="s">
        <v>22</v>
      </c>
      <c r="L1024" s="9"/>
      <c r="M1024" s="9" t="s">
        <v>5879</v>
      </c>
    </row>
    <row r="1025" spans="1:13" ht="56.25" x14ac:dyDescent="0.3">
      <c r="A1025" s="9">
        <v>1022</v>
      </c>
      <c r="B1025" s="9" t="s">
        <v>16</v>
      </c>
      <c r="C1025" s="9" t="s">
        <v>11171</v>
      </c>
      <c r="D1025" s="9" t="s">
        <v>2926</v>
      </c>
      <c r="E1025" s="9" t="s">
        <v>2927</v>
      </c>
      <c r="F1025" s="9" t="s">
        <v>4807</v>
      </c>
      <c r="G1025" s="9" t="s">
        <v>19</v>
      </c>
      <c r="H1025" s="9" t="s">
        <v>20</v>
      </c>
      <c r="I1025" s="9"/>
      <c r="J1025" s="9"/>
      <c r="K1025" s="9" t="s">
        <v>22</v>
      </c>
      <c r="L1025" s="9" t="s">
        <v>5766</v>
      </c>
      <c r="M1025" s="9" t="s">
        <v>5879</v>
      </c>
    </row>
    <row r="1026" spans="1:13" ht="56.25" x14ac:dyDescent="0.3">
      <c r="A1026" s="22">
        <v>1023</v>
      </c>
      <c r="B1026" s="9" t="s">
        <v>16</v>
      </c>
      <c r="C1026" s="9" t="s">
        <v>11171</v>
      </c>
      <c r="D1026" s="9" t="s">
        <v>2928</v>
      </c>
      <c r="E1026" s="9" t="s">
        <v>2929</v>
      </c>
      <c r="F1026" s="9" t="s">
        <v>4807</v>
      </c>
      <c r="G1026" s="9" t="s">
        <v>19</v>
      </c>
      <c r="H1026" s="9" t="s">
        <v>20</v>
      </c>
      <c r="I1026" s="9"/>
      <c r="J1026" s="9"/>
      <c r="K1026" s="9" t="s">
        <v>22</v>
      </c>
      <c r="L1026" s="9" t="s">
        <v>5766</v>
      </c>
      <c r="M1026" s="9" t="s">
        <v>5879</v>
      </c>
    </row>
    <row r="1027" spans="1:13" ht="56.25" x14ac:dyDescent="0.3">
      <c r="A1027" s="9">
        <v>1024</v>
      </c>
      <c r="B1027" s="9" t="s">
        <v>16</v>
      </c>
      <c r="C1027" s="9" t="s">
        <v>11171</v>
      </c>
      <c r="D1027" s="9" t="s">
        <v>2930</v>
      </c>
      <c r="E1027" s="9" t="s">
        <v>2931</v>
      </c>
      <c r="F1027" s="9" t="s">
        <v>4807</v>
      </c>
      <c r="G1027" s="9" t="s">
        <v>19</v>
      </c>
      <c r="H1027" s="9" t="s">
        <v>20</v>
      </c>
      <c r="I1027" s="9"/>
      <c r="J1027" s="9"/>
      <c r="K1027" s="9" t="s">
        <v>22</v>
      </c>
      <c r="L1027" s="9" t="s">
        <v>5766</v>
      </c>
      <c r="M1027" s="9" t="s">
        <v>5879</v>
      </c>
    </row>
    <row r="1028" spans="1:13" ht="56.25" x14ac:dyDescent="0.3">
      <c r="A1028" s="22">
        <v>1025</v>
      </c>
      <c r="B1028" s="9" t="s">
        <v>16</v>
      </c>
      <c r="C1028" s="9" t="s">
        <v>11171</v>
      </c>
      <c r="D1028" s="9" t="s">
        <v>2932</v>
      </c>
      <c r="E1028" s="9" t="s">
        <v>2933</v>
      </c>
      <c r="F1028" s="9" t="s">
        <v>4807</v>
      </c>
      <c r="G1028" s="9" t="s">
        <v>19</v>
      </c>
      <c r="H1028" s="9" t="s">
        <v>20</v>
      </c>
      <c r="I1028" s="9"/>
      <c r="J1028" s="9"/>
      <c r="K1028" s="9" t="s">
        <v>2934</v>
      </c>
      <c r="L1028" s="9" t="s">
        <v>5766</v>
      </c>
      <c r="M1028" s="9" t="s">
        <v>5879</v>
      </c>
    </row>
    <row r="1029" spans="1:13" ht="56.25" x14ac:dyDescent="0.3">
      <c r="A1029" s="9">
        <v>1026</v>
      </c>
      <c r="B1029" s="9" t="s">
        <v>16</v>
      </c>
      <c r="C1029" s="9" t="s">
        <v>11171</v>
      </c>
      <c r="D1029" s="9" t="s">
        <v>2935</v>
      </c>
      <c r="E1029" s="9" t="s">
        <v>2936</v>
      </c>
      <c r="F1029" s="9" t="s">
        <v>4807</v>
      </c>
      <c r="G1029" s="9" t="s">
        <v>19</v>
      </c>
      <c r="H1029" s="9" t="s">
        <v>20</v>
      </c>
      <c r="I1029" s="9"/>
      <c r="J1029" s="9"/>
      <c r="K1029" s="9" t="s">
        <v>22</v>
      </c>
      <c r="L1029" s="9" t="s">
        <v>5766</v>
      </c>
      <c r="M1029" s="9" t="s">
        <v>5879</v>
      </c>
    </row>
    <row r="1030" spans="1:13" ht="56.25" x14ac:dyDescent="0.3">
      <c r="A1030" s="22">
        <v>1027</v>
      </c>
      <c r="B1030" s="9" t="s">
        <v>16</v>
      </c>
      <c r="C1030" s="9" t="s">
        <v>11171</v>
      </c>
      <c r="D1030" s="9" t="s">
        <v>2937</v>
      </c>
      <c r="E1030" s="9" t="s">
        <v>2938</v>
      </c>
      <c r="F1030" s="9" t="s">
        <v>4807</v>
      </c>
      <c r="G1030" s="9" t="s">
        <v>19</v>
      </c>
      <c r="H1030" s="9" t="s">
        <v>20</v>
      </c>
      <c r="I1030" s="9"/>
      <c r="J1030" s="9"/>
      <c r="K1030" s="9" t="s">
        <v>2934</v>
      </c>
      <c r="L1030" s="9" t="s">
        <v>5766</v>
      </c>
      <c r="M1030" s="9" t="s">
        <v>5879</v>
      </c>
    </row>
    <row r="1031" spans="1:13" ht="56.25" x14ac:dyDescent="0.3">
      <c r="A1031" s="9">
        <v>1028</v>
      </c>
      <c r="B1031" s="9" t="s">
        <v>16</v>
      </c>
      <c r="C1031" s="9" t="s">
        <v>11171</v>
      </c>
      <c r="D1031" s="9" t="s">
        <v>2939</v>
      </c>
      <c r="E1031" s="9" t="s">
        <v>2940</v>
      </c>
      <c r="F1031" s="9" t="s">
        <v>4811</v>
      </c>
      <c r="G1031" s="9" t="s">
        <v>19</v>
      </c>
      <c r="H1031" s="9" t="s">
        <v>20</v>
      </c>
      <c r="I1031" s="9"/>
      <c r="J1031" s="9"/>
      <c r="K1031" s="9" t="s">
        <v>2941</v>
      </c>
      <c r="L1031" s="9" t="s">
        <v>5767</v>
      </c>
      <c r="M1031" s="9" t="s">
        <v>5879</v>
      </c>
    </row>
    <row r="1032" spans="1:13" ht="56.25" x14ac:dyDescent="0.3">
      <c r="A1032" s="22">
        <v>1029</v>
      </c>
      <c r="B1032" s="9" t="s">
        <v>16</v>
      </c>
      <c r="C1032" s="9" t="s">
        <v>11171</v>
      </c>
      <c r="D1032" s="9" t="s">
        <v>2942</v>
      </c>
      <c r="E1032" s="9" t="s">
        <v>2943</v>
      </c>
      <c r="F1032" s="9" t="s">
        <v>4812</v>
      </c>
      <c r="G1032" s="9" t="s">
        <v>19</v>
      </c>
      <c r="H1032" s="9" t="s">
        <v>20</v>
      </c>
      <c r="I1032" s="9"/>
      <c r="J1032" s="9"/>
      <c r="K1032" s="9" t="s">
        <v>2944</v>
      </c>
      <c r="L1032" s="9" t="s">
        <v>5768</v>
      </c>
      <c r="M1032" s="9" t="s">
        <v>5879</v>
      </c>
    </row>
    <row r="1033" spans="1:13" ht="56.25" x14ac:dyDescent="0.3">
      <c r="A1033" s="9">
        <v>1030</v>
      </c>
      <c r="B1033" s="9" t="s">
        <v>16</v>
      </c>
      <c r="C1033" s="9" t="s">
        <v>11171</v>
      </c>
      <c r="D1033" s="9" t="s">
        <v>2945</v>
      </c>
      <c r="E1033" s="9" t="s">
        <v>2946</v>
      </c>
      <c r="F1033" s="9" t="s">
        <v>4813</v>
      </c>
      <c r="G1033" s="9" t="s">
        <v>19</v>
      </c>
      <c r="H1033" s="9" t="s">
        <v>20</v>
      </c>
      <c r="I1033" s="9"/>
      <c r="J1033" s="9"/>
      <c r="K1033" s="9" t="s">
        <v>2947</v>
      </c>
      <c r="L1033" s="9"/>
      <c r="M1033" s="9" t="s">
        <v>5879</v>
      </c>
    </row>
    <row r="1034" spans="1:13" ht="56.25" x14ac:dyDescent="0.3">
      <c r="A1034" s="22">
        <v>1031</v>
      </c>
      <c r="B1034" s="9" t="s">
        <v>16</v>
      </c>
      <c r="C1034" s="9" t="s">
        <v>11171</v>
      </c>
      <c r="D1034" s="9" t="s">
        <v>2948</v>
      </c>
      <c r="E1034" s="9" t="s">
        <v>2949</v>
      </c>
      <c r="F1034" s="9" t="s">
        <v>4814</v>
      </c>
      <c r="G1034" s="9" t="s">
        <v>19</v>
      </c>
      <c r="H1034" s="9" t="s">
        <v>20</v>
      </c>
      <c r="I1034" s="9"/>
      <c r="J1034" s="9"/>
      <c r="K1034" s="9" t="s">
        <v>2950</v>
      </c>
      <c r="L1034" s="9" t="s">
        <v>5769</v>
      </c>
      <c r="M1034" s="9" t="s">
        <v>5879</v>
      </c>
    </row>
    <row r="1035" spans="1:13" ht="56.25" x14ac:dyDescent="0.3">
      <c r="A1035" s="9">
        <v>1032</v>
      </c>
      <c r="B1035" s="9" t="s">
        <v>16</v>
      </c>
      <c r="C1035" s="9" t="s">
        <v>11171</v>
      </c>
      <c r="D1035" s="9" t="s">
        <v>2951</v>
      </c>
      <c r="E1035" s="9" t="s">
        <v>2952</v>
      </c>
      <c r="F1035" s="9" t="s">
        <v>4815</v>
      </c>
      <c r="G1035" s="9" t="s">
        <v>19</v>
      </c>
      <c r="H1035" s="9" t="s">
        <v>20</v>
      </c>
      <c r="I1035" s="9"/>
      <c r="J1035" s="9"/>
      <c r="K1035" s="9" t="s">
        <v>2953</v>
      </c>
      <c r="L1035" s="9" t="s">
        <v>5770</v>
      </c>
      <c r="M1035" s="9" t="s">
        <v>5879</v>
      </c>
    </row>
    <row r="1036" spans="1:13" ht="56.25" x14ac:dyDescent="0.3">
      <c r="A1036" s="22">
        <v>1033</v>
      </c>
      <c r="B1036" s="9" t="s">
        <v>16</v>
      </c>
      <c r="C1036" s="9" t="s">
        <v>11171</v>
      </c>
      <c r="D1036" s="9" t="s">
        <v>2954</v>
      </c>
      <c r="E1036" s="9" t="s">
        <v>2955</v>
      </c>
      <c r="F1036" s="9" t="s">
        <v>4816</v>
      </c>
      <c r="G1036" s="9" t="s">
        <v>19</v>
      </c>
      <c r="H1036" s="9" t="s">
        <v>20</v>
      </c>
      <c r="I1036" s="9"/>
      <c r="J1036" s="9"/>
      <c r="K1036" s="9" t="s">
        <v>2956</v>
      </c>
      <c r="L1036" s="9" t="s">
        <v>5771</v>
      </c>
      <c r="M1036" s="9" t="s">
        <v>5879</v>
      </c>
    </row>
    <row r="1037" spans="1:13" ht="56.25" x14ac:dyDescent="0.3">
      <c r="A1037" s="9">
        <v>1034</v>
      </c>
      <c r="B1037" s="9" t="s">
        <v>16</v>
      </c>
      <c r="C1037" s="9" t="s">
        <v>11171</v>
      </c>
      <c r="D1037" s="9" t="s">
        <v>2957</v>
      </c>
      <c r="E1037" s="9" t="s">
        <v>2958</v>
      </c>
      <c r="F1037" s="9" t="s">
        <v>4726</v>
      </c>
      <c r="G1037" s="9" t="s">
        <v>19</v>
      </c>
      <c r="H1037" s="9" t="s">
        <v>20</v>
      </c>
      <c r="I1037" s="9"/>
      <c r="J1037" s="9"/>
      <c r="K1037" s="9" t="s">
        <v>2959</v>
      </c>
      <c r="L1037" s="9"/>
      <c r="M1037" s="9" t="s">
        <v>5879</v>
      </c>
    </row>
    <row r="1038" spans="1:13" ht="56.25" x14ac:dyDescent="0.3">
      <c r="A1038" s="22">
        <v>1035</v>
      </c>
      <c r="B1038" s="9" t="s">
        <v>16</v>
      </c>
      <c r="C1038" s="9" t="s">
        <v>11171</v>
      </c>
      <c r="D1038" s="9" t="s">
        <v>2960</v>
      </c>
      <c r="E1038" s="9" t="s">
        <v>2961</v>
      </c>
      <c r="F1038" s="9" t="s">
        <v>4817</v>
      </c>
      <c r="G1038" s="9" t="s">
        <v>19</v>
      </c>
      <c r="H1038" s="9" t="s">
        <v>20</v>
      </c>
      <c r="I1038" s="9"/>
      <c r="J1038" s="9"/>
      <c r="K1038" s="9" t="s">
        <v>2962</v>
      </c>
      <c r="L1038" s="9"/>
      <c r="M1038" s="9" t="s">
        <v>5879</v>
      </c>
    </row>
    <row r="1039" spans="1:13" ht="56.25" x14ac:dyDescent="0.3">
      <c r="A1039" s="9">
        <v>1036</v>
      </c>
      <c r="B1039" s="9" t="s">
        <v>16</v>
      </c>
      <c r="C1039" s="9" t="s">
        <v>11171</v>
      </c>
      <c r="D1039" s="9" t="s">
        <v>2963</v>
      </c>
      <c r="E1039" s="9" t="s">
        <v>2964</v>
      </c>
      <c r="F1039" s="9" t="s">
        <v>4818</v>
      </c>
      <c r="G1039" s="9" t="s">
        <v>19</v>
      </c>
      <c r="H1039" s="9" t="s">
        <v>20</v>
      </c>
      <c r="I1039" s="9"/>
      <c r="J1039" s="9"/>
      <c r="K1039" s="9" t="s">
        <v>2965</v>
      </c>
      <c r="L1039" s="9" t="s">
        <v>5772</v>
      </c>
      <c r="M1039" s="9" t="s">
        <v>5879</v>
      </c>
    </row>
    <row r="1040" spans="1:13" ht="56.25" x14ac:dyDescent="0.3">
      <c r="A1040" s="22">
        <v>1037</v>
      </c>
      <c r="B1040" s="9" t="s">
        <v>16</v>
      </c>
      <c r="C1040" s="9" t="s">
        <v>11171</v>
      </c>
      <c r="D1040" s="9" t="s">
        <v>2966</v>
      </c>
      <c r="E1040" s="9" t="s">
        <v>2967</v>
      </c>
      <c r="F1040" s="9" t="s">
        <v>4819</v>
      </c>
      <c r="G1040" s="9" t="s">
        <v>19</v>
      </c>
      <c r="H1040" s="9" t="s">
        <v>20</v>
      </c>
      <c r="I1040" s="9"/>
      <c r="J1040" s="9"/>
      <c r="K1040" s="9" t="s">
        <v>2968</v>
      </c>
      <c r="L1040" s="9"/>
      <c r="M1040" s="9" t="s">
        <v>5879</v>
      </c>
    </row>
    <row r="1041" spans="1:13" ht="56.25" x14ac:dyDescent="0.3">
      <c r="A1041" s="9">
        <v>1038</v>
      </c>
      <c r="B1041" s="9" t="s">
        <v>16</v>
      </c>
      <c r="C1041" s="9" t="s">
        <v>11171</v>
      </c>
      <c r="D1041" s="9" t="s">
        <v>2969</v>
      </c>
      <c r="E1041" s="9" t="s">
        <v>2970</v>
      </c>
      <c r="F1041" s="9" t="s">
        <v>4820</v>
      </c>
      <c r="G1041" s="9" t="s">
        <v>19</v>
      </c>
      <c r="H1041" s="9" t="s">
        <v>20</v>
      </c>
      <c r="I1041" s="9"/>
      <c r="J1041" s="9"/>
      <c r="K1041" s="9" t="s">
        <v>2971</v>
      </c>
      <c r="L1041" s="9"/>
      <c r="M1041" s="9" t="s">
        <v>5879</v>
      </c>
    </row>
    <row r="1042" spans="1:13" ht="56.25" x14ac:dyDescent="0.3">
      <c r="A1042" s="22">
        <v>1039</v>
      </c>
      <c r="B1042" s="9" t="s">
        <v>16</v>
      </c>
      <c r="C1042" s="9" t="s">
        <v>11171</v>
      </c>
      <c r="D1042" s="9" t="s">
        <v>2972</v>
      </c>
      <c r="E1042" s="9" t="s">
        <v>2973</v>
      </c>
      <c r="F1042" s="9" t="s">
        <v>4821</v>
      </c>
      <c r="G1042" s="9" t="s">
        <v>19</v>
      </c>
      <c r="H1042" s="9" t="s">
        <v>20</v>
      </c>
      <c r="I1042" s="9"/>
      <c r="J1042" s="9"/>
      <c r="K1042" s="9" t="s">
        <v>22</v>
      </c>
      <c r="L1042" s="9"/>
      <c r="M1042" s="9" t="s">
        <v>5879</v>
      </c>
    </row>
    <row r="1043" spans="1:13" ht="56.25" x14ac:dyDescent="0.3">
      <c r="A1043" s="9">
        <v>1040</v>
      </c>
      <c r="B1043" s="9" t="s">
        <v>16</v>
      </c>
      <c r="C1043" s="9" t="s">
        <v>11171</v>
      </c>
      <c r="D1043" s="9" t="s">
        <v>2974</v>
      </c>
      <c r="E1043" s="9" t="s">
        <v>2975</v>
      </c>
      <c r="F1043" s="9" t="s">
        <v>4822</v>
      </c>
      <c r="G1043" s="9" t="s">
        <v>19</v>
      </c>
      <c r="H1043" s="9" t="s">
        <v>20</v>
      </c>
      <c r="I1043" s="9"/>
      <c r="J1043" s="9"/>
      <c r="K1043" s="9" t="s">
        <v>2976</v>
      </c>
      <c r="L1043" s="9"/>
      <c r="M1043" s="9" t="s">
        <v>5879</v>
      </c>
    </row>
    <row r="1044" spans="1:13" ht="56.25" x14ac:dyDescent="0.3">
      <c r="A1044" s="22">
        <v>1041</v>
      </c>
      <c r="B1044" s="9" t="s">
        <v>16</v>
      </c>
      <c r="C1044" s="9" t="s">
        <v>11171</v>
      </c>
      <c r="D1044" s="9" t="s">
        <v>2977</v>
      </c>
      <c r="E1044" s="9" t="s">
        <v>2978</v>
      </c>
      <c r="F1044" s="9" t="s">
        <v>4823</v>
      </c>
      <c r="G1044" s="9" t="s">
        <v>19</v>
      </c>
      <c r="H1044" s="9" t="s">
        <v>20</v>
      </c>
      <c r="I1044" s="9"/>
      <c r="J1044" s="9"/>
      <c r="K1044" s="9" t="s">
        <v>2979</v>
      </c>
      <c r="L1044" s="9"/>
      <c r="M1044" s="9" t="s">
        <v>5879</v>
      </c>
    </row>
    <row r="1045" spans="1:13" ht="56.25" x14ac:dyDescent="0.3">
      <c r="A1045" s="9">
        <v>1042</v>
      </c>
      <c r="B1045" s="9" t="s">
        <v>16</v>
      </c>
      <c r="C1045" s="9" t="s">
        <v>11171</v>
      </c>
      <c r="D1045" s="9" t="s">
        <v>2980</v>
      </c>
      <c r="E1045" s="9" t="s">
        <v>2981</v>
      </c>
      <c r="F1045" s="9" t="s">
        <v>4824</v>
      </c>
      <c r="G1045" s="9" t="s">
        <v>19</v>
      </c>
      <c r="H1045" s="9" t="s">
        <v>20</v>
      </c>
      <c r="I1045" s="9"/>
      <c r="J1045" s="9"/>
      <c r="K1045" s="9" t="s">
        <v>2982</v>
      </c>
      <c r="L1045" s="9" t="s">
        <v>5773</v>
      </c>
      <c r="M1045" s="9" t="s">
        <v>5879</v>
      </c>
    </row>
    <row r="1046" spans="1:13" ht="56.25" x14ac:dyDescent="0.3">
      <c r="A1046" s="22">
        <v>1043</v>
      </c>
      <c r="B1046" s="9" t="s">
        <v>16</v>
      </c>
      <c r="C1046" s="9" t="s">
        <v>11171</v>
      </c>
      <c r="D1046" s="9" t="s">
        <v>2983</v>
      </c>
      <c r="E1046" s="9" t="s">
        <v>2984</v>
      </c>
      <c r="F1046" s="9" t="s">
        <v>4825</v>
      </c>
      <c r="G1046" s="9" t="s">
        <v>19</v>
      </c>
      <c r="H1046" s="9" t="s">
        <v>20</v>
      </c>
      <c r="I1046" s="9"/>
      <c r="J1046" s="9"/>
      <c r="K1046" s="9" t="s">
        <v>2985</v>
      </c>
      <c r="L1046" s="9"/>
      <c r="M1046" s="9" t="s">
        <v>5879</v>
      </c>
    </row>
    <row r="1047" spans="1:13" ht="56.25" x14ac:dyDescent="0.3">
      <c r="A1047" s="9">
        <v>1044</v>
      </c>
      <c r="B1047" s="9" t="s">
        <v>16</v>
      </c>
      <c r="C1047" s="9" t="s">
        <v>11171</v>
      </c>
      <c r="D1047" s="9" t="s">
        <v>2986</v>
      </c>
      <c r="E1047" s="9" t="s">
        <v>2987</v>
      </c>
      <c r="F1047" s="9" t="s">
        <v>4826</v>
      </c>
      <c r="G1047" s="9" t="s">
        <v>19</v>
      </c>
      <c r="H1047" s="9" t="s">
        <v>20</v>
      </c>
      <c r="I1047" s="9"/>
      <c r="J1047" s="9"/>
      <c r="K1047" s="9" t="s">
        <v>22</v>
      </c>
      <c r="L1047" s="9" t="s">
        <v>5774</v>
      </c>
      <c r="M1047" s="9" t="s">
        <v>5879</v>
      </c>
    </row>
    <row r="1048" spans="1:13" ht="56.25" x14ac:dyDescent="0.3">
      <c r="A1048" s="22">
        <v>1045</v>
      </c>
      <c r="B1048" s="9" t="s">
        <v>16</v>
      </c>
      <c r="C1048" s="9" t="s">
        <v>11171</v>
      </c>
      <c r="D1048" s="9" t="s">
        <v>2988</v>
      </c>
      <c r="E1048" s="9" t="s">
        <v>2989</v>
      </c>
      <c r="F1048" s="9" t="s">
        <v>4827</v>
      </c>
      <c r="G1048" s="9" t="s">
        <v>19</v>
      </c>
      <c r="H1048" s="9" t="s">
        <v>20</v>
      </c>
      <c r="I1048" s="9"/>
      <c r="J1048" s="9"/>
      <c r="K1048" s="9" t="s">
        <v>22</v>
      </c>
      <c r="L1048" s="9" t="s">
        <v>5775</v>
      </c>
      <c r="M1048" s="9" t="s">
        <v>5879</v>
      </c>
    </row>
    <row r="1049" spans="1:13" ht="56.25" x14ac:dyDescent="0.3">
      <c r="A1049" s="9">
        <v>1046</v>
      </c>
      <c r="B1049" s="9" t="s">
        <v>16</v>
      </c>
      <c r="C1049" s="9" t="s">
        <v>11171</v>
      </c>
      <c r="D1049" s="9" t="s">
        <v>2990</v>
      </c>
      <c r="E1049" s="9" t="s">
        <v>2991</v>
      </c>
      <c r="F1049" s="9" t="s">
        <v>4637</v>
      </c>
      <c r="G1049" s="9" t="s">
        <v>19</v>
      </c>
      <c r="H1049" s="9" t="s">
        <v>20</v>
      </c>
      <c r="I1049" s="9"/>
      <c r="J1049" s="9"/>
      <c r="K1049" s="9" t="s">
        <v>22</v>
      </c>
      <c r="L1049" s="9"/>
      <c r="M1049" s="9" t="s">
        <v>5879</v>
      </c>
    </row>
    <row r="1050" spans="1:13" ht="56.25" x14ac:dyDescent="0.3">
      <c r="A1050" s="22">
        <v>1047</v>
      </c>
      <c r="B1050" s="9" t="s">
        <v>16</v>
      </c>
      <c r="C1050" s="9" t="s">
        <v>11171</v>
      </c>
      <c r="D1050" s="9" t="s">
        <v>2992</v>
      </c>
      <c r="E1050" s="9" t="s">
        <v>2993</v>
      </c>
      <c r="F1050" s="9" t="s">
        <v>4828</v>
      </c>
      <c r="G1050" s="9" t="s">
        <v>19</v>
      </c>
      <c r="H1050" s="9" t="s">
        <v>20</v>
      </c>
      <c r="I1050" s="9"/>
      <c r="J1050" s="9"/>
      <c r="K1050" s="9" t="s">
        <v>22</v>
      </c>
      <c r="L1050" s="9" t="s">
        <v>5776</v>
      </c>
      <c r="M1050" s="9" t="s">
        <v>5879</v>
      </c>
    </row>
    <row r="1051" spans="1:13" ht="56.25" x14ac:dyDescent="0.3">
      <c r="A1051" s="9">
        <v>1048</v>
      </c>
      <c r="B1051" s="9" t="s">
        <v>16</v>
      </c>
      <c r="C1051" s="9" t="s">
        <v>11171</v>
      </c>
      <c r="D1051" s="9" t="s">
        <v>2994</v>
      </c>
      <c r="E1051" s="9" t="s">
        <v>2995</v>
      </c>
      <c r="F1051" s="9" t="s">
        <v>4829</v>
      </c>
      <c r="G1051" s="9" t="s">
        <v>19</v>
      </c>
      <c r="H1051" s="9" t="s">
        <v>20</v>
      </c>
      <c r="I1051" s="9"/>
      <c r="J1051" s="9"/>
      <c r="K1051" s="9" t="s">
        <v>2996</v>
      </c>
      <c r="L1051" s="9"/>
      <c r="M1051" s="9" t="s">
        <v>5879</v>
      </c>
    </row>
    <row r="1052" spans="1:13" ht="56.25" x14ac:dyDescent="0.3">
      <c r="A1052" s="22">
        <v>1049</v>
      </c>
      <c r="B1052" s="9" t="s">
        <v>16</v>
      </c>
      <c r="C1052" s="9" t="s">
        <v>11171</v>
      </c>
      <c r="D1052" s="9" t="s">
        <v>2997</v>
      </c>
      <c r="E1052" s="9" t="s">
        <v>2998</v>
      </c>
      <c r="F1052" s="9" t="s">
        <v>4830</v>
      </c>
      <c r="G1052" s="9" t="s">
        <v>19</v>
      </c>
      <c r="H1052" s="9" t="s">
        <v>20</v>
      </c>
      <c r="I1052" s="9"/>
      <c r="J1052" s="9"/>
      <c r="K1052" s="9" t="s">
        <v>22</v>
      </c>
      <c r="L1052" s="9"/>
      <c r="M1052" s="9" t="s">
        <v>5879</v>
      </c>
    </row>
    <row r="1053" spans="1:13" ht="56.25" x14ac:dyDescent="0.3">
      <c r="A1053" s="9">
        <v>1050</v>
      </c>
      <c r="B1053" s="9" t="s">
        <v>16</v>
      </c>
      <c r="C1053" s="9" t="s">
        <v>11171</v>
      </c>
      <c r="D1053" s="9" t="s">
        <v>2999</v>
      </c>
      <c r="E1053" s="9" t="s">
        <v>3000</v>
      </c>
      <c r="F1053" s="9" t="s">
        <v>4831</v>
      </c>
      <c r="G1053" s="9" t="s">
        <v>19</v>
      </c>
      <c r="H1053" s="9" t="s">
        <v>20</v>
      </c>
      <c r="I1053" s="9"/>
      <c r="J1053" s="9"/>
      <c r="K1053" s="9" t="s">
        <v>22</v>
      </c>
      <c r="L1053" s="9" t="s">
        <v>5777</v>
      </c>
      <c r="M1053" s="9" t="s">
        <v>5879</v>
      </c>
    </row>
    <row r="1054" spans="1:13" ht="56.25" x14ac:dyDescent="0.3">
      <c r="A1054" s="22">
        <v>1051</v>
      </c>
      <c r="B1054" s="9" t="s">
        <v>16</v>
      </c>
      <c r="C1054" s="9" t="s">
        <v>11171</v>
      </c>
      <c r="D1054" s="9" t="s">
        <v>3001</v>
      </c>
      <c r="E1054" s="9" t="s">
        <v>3002</v>
      </c>
      <c r="F1054" s="9" t="s">
        <v>4832</v>
      </c>
      <c r="G1054" s="9" t="s">
        <v>19</v>
      </c>
      <c r="H1054" s="9" t="s">
        <v>20</v>
      </c>
      <c r="I1054" s="9"/>
      <c r="J1054" s="9"/>
      <c r="K1054" s="9" t="s">
        <v>3003</v>
      </c>
      <c r="L1054" s="9" t="s">
        <v>5778</v>
      </c>
      <c r="M1054" s="9" t="s">
        <v>5879</v>
      </c>
    </row>
    <row r="1055" spans="1:13" ht="56.25" x14ac:dyDescent="0.3">
      <c r="A1055" s="9">
        <v>1052</v>
      </c>
      <c r="B1055" s="9" t="s">
        <v>16</v>
      </c>
      <c r="C1055" s="9" t="s">
        <v>11171</v>
      </c>
      <c r="D1055" s="9" t="s">
        <v>3004</v>
      </c>
      <c r="E1055" s="9" t="s">
        <v>3005</v>
      </c>
      <c r="F1055" s="9" t="s">
        <v>4833</v>
      </c>
      <c r="G1055" s="9" t="s">
        <v>19</v>
      </c>
      <c r="H1055" s="9" t="s">
        <v>20</v>
      </c>
      <c r="I1055" s="9"/>
      <c r="J1055" s="9"/>
      <c r="K1055" s="9" t="s">
        <v>22</v>
      </c>
      <c r="L1055" s="9" t="s">
        <v>5779</v>
      </c>
      <c r="M1055" s="9" t="s">
        <v>5879</v>
      </c>
    </row>
    <row r="1056" spans="1:13" ht="56.25" x14ac:dyDescent="0.3">
      <c r="A1056" s="22">
        <v>1053</v>
      </c>
      <c r="B1056" s="9" t="s">
        <v>16</v>
      </c>
      <c r="C1056" s="9" t="s">
        <v>11171</v>
      </c>
      <c r="D1056" s="9" t="s">
        <v>3006</v>
      </c>
      <c r="E1056" s="9" t="s">
        <v>3007</v>
      </c>
      <c r="F1056" s="9" t="s">
        <v>4834</v>
      </c>
      <c r="G1056" s="9" t="s">
        <v>19</v>
      </c>
      <c r="H1056" s="9" t="s">
        <v>20</v>
      </c>
      <c r="I1056" s="9"/>
      <c r="J1056" s="9"/>
      <c r="K1056" s="9" t="s">
        <v>22</v>
      </c>
      <c r="L1056" s="9"/>
      <c r="M1056" s="9" t="s">
        <v>5879</v>
      </c>
    </row>
    <row r="1057" spans="1:13" ht="56.25" x14ac:dyDescent="0.3">
      <c r="A1057" s="9">
        <v>1054</v>
      </c>
      <c r="B1057" s="9" t="s">
        <v>16</v>
      </c>
      <c r="C1057" s="9" t="s">
        <v>11171</v>
      </c>
      <c r="D1057" s="9" t="s">
        <v>3008</v>
      </c>
      <c r="E1057" s="9" t="s">
        <v>3009</v>
      </c>
      <c r="F1057" s="9" t="s">
        <v>4835</v>
      </c>
      <c r="G1057" s="9" t="s">
        <v>19</v>
      </c>
      <c r="H1057" s="9" t="s">
        <v>20</v>
      </c>
      <c r="I1057" s="9"/>
      <c r="J1057" s="9"/>
      <c r="K1057" s="9" t="s">
        <v>3010</v>
      </c>
      <c r="L1057" s="9" t="s">
        <v>5780</v>
      </c>
      <c r="M1057" s="9" t="s">
        <v>5879</v>
      </c>
    </row>
    <row r="1058" spans="1:13" ht="56.25" x14ac:dyDescent="0.3">
      <c r="A1058" s="22">
        <v>1055</v>
      </c>
      <c r="B1058" s="9" t="s">
        <v>16</v>
      </c>
      <c r="C1058" s="9" t="s">
        <v>11171</v>
      </c>
      <c r="D1058" s="9" t="s">
        <v>3011</v>
      </c>
      <c r="E1058" s="9" t="s">
        <v>3012</v>
      </c>
      <c r="F1058" s="9" t="s">
        <v>4836</v>
      </c>
      <c r="G1058" s="9" t="s">
        <v>19</v>
      </c>
      <c r="H1058" s="9" t="s">
        <v>20</v>
      </c>
      <c r="I1058" s="9"/>
      <c r="J1058" s="9"/>
      <c r="K1058" s="9" t="s">
        <v>22</v>
      </c>
      <c r="L1058" s="9"/>
      <c r="M1058" s="9" t="s">
        <v>5879</v>
      </c>
    </row>
    <row r="1059" spans="1:13" ht="56.25" x14ac:dyDescent="0.3">
      <c r="A1059" s="9">
        <v>1056</v>
      </c>
      <c r="B1059" s="9" t="s">
        <v>16</v>
      </c>
      <c r="C1059" s="9" t="s">
        <v>11171</v>
      </c>
      <c r="D1059" s="9" t="s">
        <v>3013</v>
      </c>
      <c r="E1059" s="9" t="s">
        <v>3014</v>
      </c>
      <c r="F1059" s="9" t="s">
        <v>4837</v>
      </c>
      <c r="G1059" s="9" t="s">
        <v>19</v>
      </c>
      <c r="H1059" s="9" t="s">
        <v>20</v>
      </c>
      <c r="I1059" s="9"/>
      <c r="J1059" s="9"/>
      <c r="K1059" s="9" t="s">
        <v>3015</v>
      </c>
      <c r="L1059" s="9" t="s">
        <v>5781</v>
      </c>
      <c r="M1059" s="9" t="s">
        <v>5879</v>
      </c>
    </row>
    <row r="1060" spans="1:13" ht="56.25" x14ac:dyDescent="0.3">
      <c r="A1060" s="22">
        <v>1057</v>
      </c>
      <c r="B1060" s="9" t="s">
        <v>16</v>
      </c>
      <c r="C1060" s="9" t="s">
        <v>11171</v>
      </c>
      <c r="D1060" s="9" t="s">
        <v>3016</v>
      </c>
      <c r="E1060" s="9" t="s">
        <v>3017</v>
      </c>
      <c r="F1060" s="9" t="s">
        <v>4838</v>
      </c>
      <c r="G1060" s="9" t="s">
        <v>19</v>
      </c>
      <c r="H1060" s="9" t="s">
        <v>20</v>
      </c>
      <c r="I1060" s="9"/>
      <c r="J1060" s="9"/>
      <c r="K1060" s="9" t="s">
        <v>22</v>
      </c>
      <c r="L1060" s="9" t="s">
        <v>5782</v>
      </c>
      <c r="M1060" s="9" t="s">
        <v>5879</v>
      </c>
    </row>
    <row r="1061" spans="1:13" ht="56.25" x14ac:dyDescent="0.3">
      <c r="A1061" s="9">
        <v>1058</v>
      </c>
      <c r="B1061" s="9" t="s">
        <v>16</v>
      </c>
      <c r="C1061" s="9" t="s">
        <v>11171</v>
      </c>
      <c r="D1061" s="9" t="s">
        <v>3018</v>
      </c>
      <c r="E1061" s="9" t="s">
        <v>3019</v>
      </c>
      <c r="F1061" s="9" t="s">
        <v>4839</v>
      </c>
      <c r="G1061" s="9" t="s">
        <v>19</v>
      </c>
      <c r="H1061" s="9" t="s">
        <v>20</v>
      </c>
      <c r="I1061" s="9"/>
      <c r="J1061" s="9"/>
      <c r="K1061" s="9" t="s">
        <v>3020</v>
      </c>
      <c r="L1061" s="9"/>
      <c r="M1061" s="9" t="s">
        <v>5879</v>
      </c>
    </row>
    <row r="1062" spans="1:13" ht="56.25" x14ac:dyDescent="0.3">
      <c r="A1062" s="22">
        <v>1059</v>
      </c>
      <c r="B1062" s="9" t="s">
        <v>16</v>
      </c>
      <c r="C1062" s="9" t="s">
        <v>11171</v>
      </c>
      <c r="D1062" s="9" t="s">
        <v>3021</v>
      </c>
      <c r="E1062" s="9" t="s">
        <v>3022</v>
      </c>
      <c r="F1062" s="9" t="s">
        <v>4840</v>
      </c>
      <c r="G1062" s="9" t="s">
        <v>19</v>
      </c>
      <c r="H1062" s="9" t="s">
        <v>20</v>
      </c>
      <c r="I1062" s="9"/>
      <c r="J1062" s="9"/>
      <c r="K1062" s="9" t="s">
        <v>22</v>
      </c>
      <c r="L1062" s="9" t="s">
        <v>5783</v>
      </c>
      <c r="M1062" s="9" t="s">
        <v>5879</v>
      </c>
    </row>
    <row r="1063" spans="1:13" ht="56.25" x14ac:dyDescent="0.3">
      <c r="A1063" s="9">
        <v>1060</v>
      </c>
      <c r="B1063" s="9" t="s">
        <v>16</v>
      </c>
      <c r="C1063" s="9" t="s">
        <v>11171</v>
      </c>
      <c r="D1063" s="9" t="s">
        <v>3023</v>
      </c>
      <c r="E1063" s="9" t="s">
        <v>3024</v>
      </c>
      <c r="F1063" s="9" t="s">
        <v>4841</v>
      </c>
      <c r="G1063" s="9" t="s">
        <v>19</v>
      </c>
      <c r="H1063" s="9" t="s">
        <v>20</v>
      </c>
      <c r="I1063" s="9"/>
      <c r="J1063" s="9"/>
      <c r="K1063" s="9" t="s">
        <v>3025</v>
      </c>
      <c r="L1063" s="9"/>
      <c r="M1063" s="9" t="s">
        <v>5879</v>
      </c>
    </row>
    <row r="1064" spans="1:13" ht="56.25" x14ac:dyDescent="0.3">
      <c r="A1064" s="22">
        <v>1061</v>
      </c>
      <c r="B1064" s="9" t="s">
        <v>16</v>
      </c>
      <c r="C1064" s="9" t="s">
        <v>11171</v>
      </c>
      <c r="D1064" s="9" t="s">
        <v>3026</v>
      </c>
      <c r="E1064" s="9" t="s">
        <v>3027</v>
      </c>
      <c r="F1064" s="9" t="s">
        <v>4842</v>
      </c>
      <c r="G1064" s="9" t="s">
        <v>19</v>
      </c>
      <c r="H1064" s="9" t="s">
        <v>20</v>
      </c>
      <c r="I1064" s="9"/>
      <c r="J1064" s="9"/>
      <c r="K1064" s="9" t="s">
        <v>3028</v>
      </c>
      <c r="L1064" s="9"/>
      <c r="M1064" s="9" t="s">
        <v>5879</v>
      </c>
    </row>
    <row r="1065" spans="1:13" ht="56.25" x14ac:dyDescent="0.3">
      <c r="A1065" s="9">
        <v>1062</v>
      </c>
      <c r="B1065" s="9" t="s">
        <v>16</v>
      </c>
      <c r="C1065" s="9" t="s">
        <v>11171</v>
      </c>
      <c r="D1065" s="9" t="s">
        <v>3029</v>
      </c>
      <c r="E1065" s="9" t="s">
        <v>3030</v>
      </c>
      <c r="F1065" s="9" t="s">
        <v>4843</v>
      </c>
      <c r="G1065" s="9" t="s">
        <v>19</v>
      </c>
      <c r="H1065" s="9" t="s">
        <v>20</v>
      </c>
      <c r="I1065" s="9"/>
      <c r="J1065" s="9"/>
      <c r="K1065" s="9" t="s">
        <v>22</v>
      </c>
      <c r="L1065" s="9" t="s">
        <v>5784</v>
      </c>
      <c r="M1065" s="9" t="s">
        <v>5879</v>
      </c>
    </row>
    <row r="1066" spans="1:13" ht="56.25" x14ac:dyDescent="0.3">
      <c r="A1066" s="22">
        <v>1063</v>
      </c>
      <c r="B1066" s="9" t="s">
        <v>16</v>
      </c>
      <c r="C1066" s="9" t="s">
        <v>11171</v>
      </c>
      <c r="D1066" s="9" t="s">
        <v>3031</v>
      </c>
      <c r="E1066" s="9" t="s">
        <v>3032</v>
      </c>
      <c r="F1066" s="9" t="s">
        <v>4844</v>
      </c>
      <c r="G1066" s="9" t="s">
        <v>19</v>
      </c>
      <c r="H1066" s="9" t="s">
        <v>20</v>
      </c>
      <c r="I1066" s="9"/>
      <c r="J1066" s="9"/>
      <c r="K1066" s="9" t="s">
        <v>22</v>
      </c>
      <c r="L1066" s="9" t="s">
        <v>5785</v>
      </c>
      <c r="M1066" s="9" t="s">
        <v>5879</v>
      </c>
    </row>
    <row r="1067" spans="1:13" ht="56.25" x14ac:dyDescent="0.3">
      <c r="A1067" s="9">
        <v>1064</v>
      </c>
      <c r="B1067" s="9" t="s">
        <v>16</v>
      </c>
      <c r="C1067" s="9" t="s">
        <v>11171</v>
      </c>
      <c r="D1067" s="9" t="s">
        <v>3033</v>
      </c>
      <c r="E1067" s="9" t="s">
        <v>3034</v>
      </c>
      <c r="F1067" s="9" t="s">
        <v>4845</v>
      </c>
      <c r="G1067" s="9" t="s">
        <v>19</v>
      </c>
      <c r="H1067" s="9" t="s">
        <v>20</v>
      </c>
      <c r="I1067" s="9"/>
      <c r="J1067" s="9"/>
      <c r="K1067" s="9" t="s">
        <v>3035</v>
      </c>
      <c r="L1067" s="9"/>
      <c r="M1067" s="9" t="s">
        <v>5879</v>
      </c>
    </row>
    <row r="1068" spans="1:13" ht="56.25" x14ac:dyDescent="0.3">
      <c r="A1068" s="22">
        <v>1065</v>
      </c>
      <c r="B1068" s="9" t="s">
        <v>16</v>
      </c>
      <c r="C1068" s="9" t="s">
        <v>11171</v>
      </c>
      <c r="D1068" s="9" t="s">
        <v>3036</v>
      </c>
      <c r="E1068" s="9" t="s">
        <v>3037</v>
      </c>
      <c r="F1068" s="9" t="s">
        <v>4846</v>
      </c>
      <c r="G1068" s="9" t="s">
        <v>19</v>
      </c>
      <c r="H1068" s="9" t="s">
        <v>20</v>
      </c>
      <c r="I1068" s="9"/>
      <c r="J1068" s="9"/>
      <c r="K1068" s="9" t="s">
        <v>3038</v>
      </c>
      <c r="L1068" s="9"/>
      <c r="M1068" s="9" t="s">
        <v>5879</v>
      </c>
    </row>
    <row r="1069" spans="1:13" ht="56.25" x14ac:dyDescent="0.3">
      <c r="A1069" s="9">
        <v>1066</v>
      </c>
      <c r="B1069" s="9" t="s">
        <v>16</v>
      </c>
      <c r="C1069" s="9" t="s">
        <v>11171</v>
      </c>
      <c r="D1069" s="9" t="s">
        <v>3039</v>
      </c>
      <c r="E1069" s="9" t="s">
        <v>3040</v>
      </c>
      <c r="F1069" s="9" t="s">
        <v>4847</v>
      </c>
      <c r="G1069" s="9" t="s">
        <v>19</v>
      </c>
      <c r="H1069" s="9" t="s">
        <v>20</v>
      </c>
      <c r="I1069" s="9"/>
      <c r="J1069" s="9"/>
      <c r="K1069" s="9" t="s">
        <v>3041</v>
      </c>
      <c r="L1069" s="9" t="s">
        <v>5786</v>
      </c>
      <c r="M1069" s="9" t="s">
        <v>5879</v>
      </c>
    </row>
    <row r="1070" spans="1:13" ht="56.25" x14ac:dyDescent="0.3">
      <c r="A1070" s="22">
        <v>1067</v>
      </c>
      <c r="B1070" s="9" t="s">
        <v>16</v>
      </c>
      <c r="C1070" s="9" t="s">
        <v>11171</v>
      </c>
      <c r="D1070" s="9" t="s">
        <v>3042</v>
      </c>
      <c r="E1070" s="9" t="s">
        <v>3043</v>
      </c>
      <c r="F1070" s="9" t="s">
        <v>4848</v>
      </c>
      <c r="G1070" s="9" t="s">
        <v>19</v>
      </c>
      <c r="H1070" s="9" t="s">
        <v>20</v>
      </c>
      <c r="I1070" s="9"/>
      <c r="J1070" s="9"/>
      <c r="K1070" s="9" t="s">
        <v>3044</v>
      </c>
      <c r="L1070" s="9"/>
      <c r="M1070" s="9" t="s">
        <v>5879</v>
      </c>
    </row>
    <row r="1071" spans="1:13" ht="56.25" x14ac:dyDescent="0.3">
      <c r="A1071" s="9">
        <v>1068</v>
      </c>
      <c r="B1071" s="9" t="s">
        <v>16</v>
      </c>
      <c r="C1071" s="9" t="s">
        <v>11171</v>
      </c>
      <c r="D1071" s="9" t="s">
        <v>3045</v>
      </c>
      <c r="E1071" s="9" t="s">
        <v>3046</v>
      </c>
      <c r="F1071" s="9" t="s">
        <v>4849</v>
      </c>
      <c r="G1071" s="9" t="s">
        <v>19</v>
      </c>
      <c r="H1071" s="9" t="s">
        <v>20</v>
      </c>
      <c r="I1071" s="9"/>
      <c r="J1071" s="9"/>
      <c r="K1071" s="9" t="s">
        <v>3047</v>
      </c>
      <c r="L1071" s="9"/>
      <c r="M1071" s="9" t="s">
        <v>5879</v>
      </c>
    </row>
    <row r="1072" spans="1:13" ht="56.25" x14ac:dyDescent="0.3">
      <c r="A1072" s="22">
        <v>1069</v>
      </c>
      <c r="B1072" s="9" t="s">
        <v>16</v>
      </c>
      <c r="C1072" s="9" t="s">
        <v>11171</v>
      </c>
      <c r="D1072" s="9" t="s">
        <v>3048</v>
      </c>
      <c r="E1072" s="9" t="s">
        <v>3049</v>
      </c>
      <c r="F1072" s="9" t="s">
        <v>4849</v>
      </c>
      <c r="G1072" s="9" t="s">
        <v>19</v>
      </c>
      <c r="H1072" s="9" t="s">
        <v>20</v>
      </c>
      <c r="I1072" s="9"/>
      <c r="J1072" s="9"/>
      <c r="K1072" s="9" t="s">
        <v>3047</v>
      </c>
      <c r="L1072" s="9"/>
      <c r="M1072" s="9" t="s">
        <v>5879</v>
      </c>
    </row>
    <row r="1073" spans="1:13" ht="56.25" x14ac:dyDescent="0.3">
      <c r="A1073" s="9">
        <v>1070</v>
      </c>
      <c r="B1073" s="9" t="s">
        <v>16</v>
      </c>
      <c r="C1073" s="9" t="s">
        <v>11171</v>
      </c>
      <c r="D1073" s="9" t="s">
        <v>3050</v>
      </c>
      <c r="E1073" s="9" t="s">
        <v>3051</v>
      </c>
      <c r="F1073" s="9" t="s">
        <v>4850</v>
      </c>
      <c r="G1073" s="9" t="s">
        <v>19</v>
      </c>
      <c r="H1073" s="9" t="s">
        <v>20</v>
      </c>
      <c r="I1073" s="9"/>
      <c r="J1073" s="9"/>
      <c r="K1073" s="9" t="s">
        <v>3052</v>
      </c>
      <c r="L1073" s="9" t="s">
        <v>5787</v>
      </c>
      <c r="M1073" s="9" t="s">
        <v>5879</v>
      </c>
    </row>
    <row r="1074" spans="1:13" ht="56.25" x14ac:dyDescent="0.3">
      <c r="A1074" s="22">
        <v>1071</v>
      </c>
      <c r="B1074" s="9" t="s">
        <v>16</v>
      </c>
      <c r="C1074" s="9" t="s">
        <v>11171</v>
      </c>
      <c r="D1074" s="9" t="s">
        <v>3053</v>
      </c>
      <c r="E1074" s="9" t="s">
        <v>3054</v>
      </c>
      <c r="F1074" s="9" t="s">
        <v>4851</v>
      </c>
      <c r="G1074" s="9" t="s">
        <v>19</v>
      </c>
      <c r="H1074" s="9" t="s">
        <v>20</v>
      </c>
      <c r="I1074" s="9"/>
      <c r="J1074" s="9"/>
      <c r="K1074" s="9" t="s">
        <v>22</v>
      </c>
      <c r="L1074" s="9"/>
      <c r="M1074" s="9" t="s">
        <v>5879</v>
      </c>
    </row>
    <row r="1075" spans="1:13" ht="75" x14ac:dyDescent="0.3">
      <c r="A1075" s="9">
        <v>1072</v>
      </c>
      <c r="B1075" s="9" t="s">
        <v>16</v>
      </c>
      <c r="C1075" s="9" t="s">
        <v>11171</v>
      </c>
      <c r="D1075" s="9" t="s">
        <v>3055</v>
      </c>
      <c r="E1075" s="9" t="s">
        <v>3056</v>
      </c>
      <c r="F1075" s="9" t="s">
        <v>4849</v>
      </c>
      <c r="G1075" s="9" t="s">
        <v>19</v>
      </c>
      <c r="H1075" s="9" t="s">
        <v>20</v>
      </c>
      <c r="I1075" s="9"/>
      <c r="J1075" s="9"/>
      <c r="K1075" s="9" t="s">
        <v>3047</v>
      </c>
      <c r="L1075" s="9"/>
      <c r="M1075" s="9" t="s">
        <v>5879</v>
      </c>
    </row>
    <row r="1076" spans="1:13" ht="56.25" x14ac:dyDescent="0.3">
      <c r="A1076" s="22">
        <v>1073</v>
      </c>
      <c r="B1076" s="9" t="s">
        <v>16</v>
      </c>
      <c r="C1076" s="9" t="s">
        <v>11171</v>
      </c>
      <c r="D1076" s="9" t="s">
        <v>3057</v>
      </c>
      <c r="E1076" s="9" t="s">
        <v>3058</v>
      </c>
      <c r="F1076" s="9" t="s">
        <v>4852</v>
      </c>
      <c r="G1076" s="9" t="s">
        <v>19</v>
      </c>
      <c r="H1076" s="9" t="s">
        <v>20</v>
      </c>
      <c r="I1076" s="9"/>
      <c r="J1076" s="9"/>
      <c r="K1076" s="9" t="s">
        <v>22</v>
      </c>
      <c r="L1076" s="9" t="s">
        <v>5788</v>
      </c>
      <c r="M1076" s="9" t="s">
        <v>5879</v>
      </c>
    </row>
    <row r="1077" spans="1:13" ht="56.25" x14ac:dyDescent="0.3">
      <c r="A1077" s="9">
        <v>1074</v>
      </c>
      <c r="B1077" s="9" t="s">
        <v>16</v>
      </c>
      <c r="C1077" s="9" t="s">
        <v>11171</v>
      </c>
      <c r="D1077" s="9" t="s">
        <v>3059</v>
      </c>
      <c r="E1077" s="9" t="s">
        <v>3060</v>
      </c>
      <c r="F1077" s="9" t="s">
        <v>4853</v>
      </c>
      <c r="G1077" s="9" t="s">
        <v>19</v>
      </c>
      <c r="H1077" s="9" t="s">
        <v>20</v>
      </c>
      <c r="I1077" s="9"/>
      <c r="J1077" s="9"/>
      <c r="K1077" s="9" t="s">
        <v>3061</v>
      </c>
      <c r="L1077" s="9" t="s">
        <v>5789</v>
      </c>
      <c r="M1077" s="9" t="s">
        <v>5879</v>
      </c>
    </row>
    <row r="1078" spans="1:13" ht="56.25" x14ac:dyDescent="0.3">
      <c r="A1078" s="22">
        <v>1075</v>
      </c>
      <c r="B1078" s="9" t="s">
        <v>16</v>
      </c>
      <c r="C1078" s="9" t="s">
        <v>11171</v>
      </c>
      <c r="D1078" s="9" t="s">
        <v>3062</v>
      </c>
      <c r="E1078" s="9" t="s">
        <v>3063</v>
      </c>
      <c r="F1078" s="9" t="s">
        <v>4854</v>
      </c>
      <c r="G1078" s="9" t="s">
        <v>19</v>
      </c>
      <c r="H1078" s="9" t="s">
        <v>20</v>
      </c>
      <c r="I1078" s="9"/>
      <c r="J1078" s="9"/>
      <c r="K1078" s="9" t="s">
        <v>3047</v>
      </c>
      <c r="L1078" s="9"/>
      <c r="M1078" s="9" t="s">
        <v>5879</v>
      </c>
    </row>
    <row r="1079" spans="1:13" ht="56.25" x14ac:dyDescent="0.3">
      <c r="A1079" s="9">
        <v>1076</v>
      </c>
      <c r="B1079" s="9" t="s">
        <v>16</v>
      </c>
      <c r="C1079" s="9" t="s">
        <v>11171</v>
      </c>
      <c r="D1079" s="9" t="s">
        <v>3064</v>
      </c>
      <c r="E1079" s="9" t="s">
        <v>3065</v>
      </c>
      <c r="F1079" s="9" t="s">
        <v>4855</v>
      </c>
      <c r="G1079" s="9" t="s">
        <v>19</v>
      </c>
      <c r="H1079" s="9" t="s">
        <v>20</v>
      </c>
      <c r="I1079" s="9"/>
      <c r="J1079" s="9"/>
      <c r="K1079" s="9" t="s">
        <v>22</v>
      </c>
      <c r="L1079" s="9" t="s">
        <v>5790</v>
      </c>
      <c r="M1079" s="9" t="s">
        <v>5879</v>
      </c>
    </row>
    <row r="1080" spans="1:13" ht="93.75" x14ac:dyDescent="0.3">
      <c r="A1080" s="22">
        <v>1077</v>
      </c>
      <c r="B1080" s="9" t="s">
        <v>16</v>
      </c>
      <c r="C1080" s="9" t="s">
        <v>11171</v>
      </c>
      <c r="D1080" s="9" t="s">
        <v>3066</v>
      </c>
      <c r="E1080" s="9" t="s">
        <v>3067</v>
      </c>
      <c r="F1080" s="9" t="s">
        <v>4856</v>
      </c>
      <c r="G1080" s="9" t="s">
        <v>19</v>
      </c>
      <c r="H1080" s="9" t="s">
        <v>20</v>
      </c>
      <c r="I1080" s="9"/>
      <c r="J1080" s="9"/>
      <c r="K1080" s="9" t="s">
        <v>22</v>
      </c>
      <c r="L1080" s="9"/>
      <c r="M1080" s="9" t="s">
        <v>5879</v>
      </c>
    </row>
    <row r="1081" spans="1:13" ht="56.25" x14ac:dyDescent="0.3">
      <c r="A1081" s="9">
        <v>1078</v>
      </c>
      <c r="B1081" s="9" t="s">
        <v>16</v>
      </c>
      <c r="C1081" s="9" t="s">
        <v>11171</v>
      </c>
      <c r="D1081" s="9" t="s">
        <v>3068</v>
      </c>
      <c r="E1081" s="9" t="s">
        <v>3069</v>
      </c>
      <c r="F1081" s="9" t="s">
        <v>4857</v>
      </c>
      <c r="G1081" s="9" t="s">
        <v>19</v>
      </c>
      <c r="H1081" s="9" t="s">
        <v>20</v>
      </c>
      <c r="I1081" s="9"/>
      <c r="J1081" s="9"/>
      <c r="K1081" s="9" t="s">
        <v>3070</v>
      </c>
      <c r="L1081" s="9"/>
      <c r="M1081" s="9" t="s">
        <v>5879</v>
      </c>
    </row>
    <row r="1082" spans="1:13" ht="56.25" x14ac:dyDescent="0.3">
      <c r="A1082" s="22">
        <v>1079</v>
      </c>
      <c r="B1082" s="9" t="s">
        <v>16</v>
      </c>
      <c r="C1082" s="9" t="s">
        <v>11171</v>
      </c>
      <c r="D1082" s="9" t="s">
        <v>3071</v>
      </c>
      <c r="E1082" s="9" t="s">
        <v>3072</v>
      </c>
      <c r="F1082" s="9" t="s">
        <v>4858</v>
      </c>
      <c r="G1082" s="9" t="s">
        <v>19</v>
      </c>
      <c r="H1082" s="9" t="s">
        <v>20</v>
      </c>
      <c r="I1082" s="9"/>
      <c r="J1082" s="9"/>
      <c r="K1082" s="9" t="s">
        <v>3073</v>
      </c>
      <c r="L1082" s="9"/>
      <c r="M1082" s="9" t="s">
        <v>5879</v>
      </c>
    </row>
    <row r="1083" spans="1:13" ht="56.25" x14ac:dyDescent="0.3">
      <c r="A1083" s="9">
        <v>1080</v>
      </c>
      <c r="B1083" s="9" t="s">
        <v>16</v>
      </c>
      <c r="C1083" s="9" t="s">
        <v>11171</v>
      </c>
      <c r="D1083" s="9" t="s">
        <v>3074</v>
      </c>
      <c r="E1083" s="9" t="s">
        <v>3075</v>
      </c>
      <c r="F1083" s="9" t="s">
        <v>4859</v>
      </c>
      <c r="G1083" s="9" t="s">
        <v>19</v>
      </c>
      <c r="H1083" s="9" t="s">
        <v>20</v>
      </c>
      <c r="I1083" s="9"/>
      <c r="J1083" s="9"/>
      <c r="K1083" s="9" t="s">
        <v>3076</v>
      </c>
      <c r="L1083" s="9" t="s">
        <v>5791</v>
      </c>
      <c r="M1083" s="9" t="s">
        <v>5879</v>
      </c>
    </row>
    <row r="1084" spans="1:13" ht="56.25" x14ac:dyDescent="0.3">
      <c r="A1084" s="22">
        <v>1081</v>
      </c>
      <c r="B1084" s="9" t="s">
        <v>16</v>
      </c>
      <c r="C1084" s="9" t="s">
        <v>11171</v>
      </c>
      <c r="D1084" s="9" t="s">
        <v>3077</v>
      </c>
      <c r="E1084" s="9" t="s">
        <v>3078</v>
      </c>
      <c r="F1084" s="9" t="s">
        <v>4860</v>
      </c>
      <c r="G1084" s="9" t="s">
        <v>19</v>
      </c>
      <c r="H1084" s="9" t="s">
        <v>20</v>
      </c>
      <c r="I1084" s="9"/>
      <c r="J1084" s="9"/>
      <c r="K1084" s="9" t="s">
        <v>3079</v>
      </c>
      <c r="L1084" s="9" t="s">
        <v>5792</v>
      </c>
      <c r="M1084" s="9" t="s">
        <v>5879</v>
      </c>
    </row>
    <row r="1085" spans="1:13" ht="56.25" x14ac:dyDescent="0.3">
      <c r="A1085" s="9">
        <v>1082</v>
      </c>
      <c r="B1085" s="9" t="s">
        <v>16</v>
      </c>
      <c r="C1085" s="9" t="s">
        <v>11171</v>
      </c>
      <c r="D1085" s="9" t="s">
        <v>3080</v>
      </c>
      <c r="E1085" s="9" t="s">
        <v>3081</v>
      </c>
      <c r="F1085" s="9" t="s">
        <v>4861</v>
      </c>
      <c r="G1085" s="9" t="s">
        <v>19</v>
      </c>
      <c r="H1085" s="9" t="s">
        <v>20</v>
      </c>
      <c r="I1085" s="9"/>
      <c r="J1085" s="9"/>
      <c r="K1085" s="9" t="s">
        <v>3082</v>
      </c>
      <c r="L1085" s="9" t="s">
        <v>5793</v>
      </c>
      <c r="M1085" s="9" t="s">
        <v>5879</v>
      </c>
    </row>
    <row r="1086" spans="1:13" ht="75" x14ac:dyDescent="0.3">
      <c r="A1086" s="22">
        <v>1083</v>
      </c>
      <c r="B1086" s="9" t="s">
        <v>16</v>
      </c>
      <c r="C1086" s="9" t="s">
        <v>11171</v>
      </c>
      <c r="D1086" s="9" t="s">
        <v>3083</v>
      </c>
      <c r="E1086" s="9" t="s">
        <v>3084</v>
      </c>
      <c r="F1086" s="9" t="s">
        <v>4862</v>
      </c>
      <c r="G1086" s="9" t="s">
        <v>19</v>
      </c>
      <c r="H1086" s="9" t="s">
        <v>20</v>
      </c>
      <c r="I1086" s="9"/>
      <c r="J1086" s="9"/>
      <c r="K1086" s="9" t="s">
        <v>22</v>
      </c>
      <c r="L1086" s="9" t="s">
        <v>5794</v>
      </c>
      <c r="M1086" s="9" t="s">
        <v>5879</v>
      </c>
    </row>
    <row r="1087" spans="1:13" ht="56.25" x14ac:dyDescent="0.3">
      <c r="A1087" s="9">
        <v>1084</v>
      </c>
      <c r="B1087" s="9" t="s">
        <v>16</v>
      </c>
      <c r="C1087" s="9" t="s">
        <v>11171</v>
      </c>
      <c r="D1087" s="9" t="s">
        <v>3085</v>
      </c>
      <c r="E1087" s="9" t="s">
        <v>3086</v>
      </c>
      <c r="F1087" s="9" t="s">
        <v>4863</v>
      </c>
      <c r="G1087" s="9" t="s">
        <v>19</v>
      </c>
      <c r="H1087" s="9" t="s">
        <v>20</v>
      </c>
      <c r="I1087" s="9"/>
      <c r="J1087" s="9"/>
      <c r="K1087" s="9" t="s">
        <v>3087</v>
      </c>
      <c r="L1087" s="9"/>
      <c r="M1087" s="9" t="s">
        <v>5879</v>
      </c>
    </row>
    <row r="1088" spans="1:13" ht="56.25" x14ac:dyDescent="0.3">
      <c r="A1088" s="22">
        <v>1085</v>
      </c>
      <c r="B1088" s="9" t="s">
        <v>16</v>
      </c>
      <c r="C1088" s="9" t="s">
        <v>11171</v>
      </c>
      <c r="D1088" s="9" t="s">
        <v>3088</v>
      </c>
      <c r="E1088" s="9" t="s">
        <v>3089</v>
      </c>
      <c r="F1088" s="9" t="s">
        <v>4864</v>
      </c>
      <c r="G1088" s="9" t="s">
        <v>19</v>
      </c>
      <c r="H1088" s="9" t="s">
        <v>20</v>
      </c>
      <c r="I1088" s="9"/>
      <c r="J1088" s="9"/>
      <c r="K1088" s="9" t="s">
        <v>22</v>
      </c>
      <c r="L1088" s="9" t="s">
        <v>5795</v>
      </c>
      <c r="M1088" s="9" t="s">
        <v>5879</v>
      </c>
    </row>
    <row r="1089" spans="1:13" ht="56.25" x14ac:dyDescent="0.3">
      <c r="A1089" s="9">
        <v>1086</v>
      </c>
      <c r="B1089" s="9" t="s">
        <v>16</v>
      </c>
      <c r="C1089" s="9" t="s">
        <v>11171</v>
      </c>
      <c r="D1089" s="9" t="s">
        <v>3090</v>
      </c>
      <c r="E1089" s="9" t="s">
        <v>3091</v>
      </c>
      <c r="F1089" s="9" t="s">
        <v>4864</v>
      </c>
      <c r="G1089" s="9" t="s">
        <v>19</v>
      </c>
      <c r="H1089" s="9" t="s">
        <v>20</v>
      </c>
      <c r="I1089" s="9"/>
      <c r="J1089" s="9"/>
      <c r="K1089" s="9" t="s">
        <v>22</v>
      </c>
      <c r="L1089" s="9" t="s">
        <v>5795</v>
      </c>
      <c r="M1089" s="9" t="s">
        <v>5879</v>
      </c>
    </row>
    <row r="1090" spans="1:13" ht="56.25" x14ac:dyDescent="0.3">
      <c r="A1090" s="22">
        <v>1087</v>
      </c>
      <c r="B1090" s="9" t="s">
        <v>16</v>
      </c>
      <c r="C1090" s="9" t="s">
        <v>11171</v>
      </c>
      <c r="D1090" s="9" t="s">
        <v>3092</v>
      </c>
      <c r="E1090" s="9" t="s">
        <v>3093</v>
      </c>
      <c r="F1090" s="9" t="s">
        <v>4865</v>
      </c>
      <c r="G1090" s="9" t="s">
        <v>19</v>
      </c>
      <c r="H1090" s="9" t="s">
        <v>20</v>
      </c>
      <c r="I1090" s="9"/>
      <c r="J1090" s="9"/>
      <c r="K1090" s="9" t="s">
        <v>3094</v>
      </c>
      <c r="L1090" s="9"/>
      <c r="M1090" s="9" t="s">
        <v>5879</v>
      </c>
    </row>
    <row r="1091" spans="1:13" ht="56.25" x14ac:dyDescent="0.3">
      <c r="A1091" s="9">
        <v>1088</v>
      </c>
      <c r="B1091" s="9" t="s">
        <v>16</v>
      </c>
      <c r="C1091" s="9" t="s">
        <v>11171</v>
      </c>
      <c r="D1091" s="9" t="s">
        <v>3095</v>
      </c>
      <c r="E1091" s="9" t="s">
        <v>3096</v>
      </c>
      <c r="F1091" s="9" t="s">
        <v>4866</v>
      </c>
      <c r="G1091" s="9" t="s">
        <v>19</v>
      </c>
      <c r="H1091" s="9" t="s">
        <v>20</v>
      </c>
      <c r="I1091" s="9"/>
      <c r="J1091" s="9"/>
      <c r="K1091" s="9" t="s">
        <v>22</v>
      </c>
      <c r="L1091" s="9" t="s">
        <v>5416</v>
      </c>
      <c r="M1091" s="9" t="s">
        <v>5879</v>
      </c>
    </row>
    <row r="1092" spans="1:13" ht="56.25" x14ac:dyDescent="0.3">
      <c r="A1092" s="22">
        <v>1089</v>
      </c>
      <c r="B1092" s="9" t="s">
        <v>16</v>
      </c>
      <c r="C1092" s="9" t="s">
        <v>11171</v>
      </c>
      <c r="D1092" s="9" t="s">
        <v>3097</v>
      </c>
      <c r="E1092" s="9" t="s">
        <v>3098</v>
      </c>
      <c r="F1092" s="9" t="s">
        <v>4867</v>
      </c>
      <c r="G1092" s="9" t="s">
        <v>19</v>
      </c>
      <c r="H1092" s="9" t="s">
        <v>20</v>
      </c>
      <c r="I1092" s="9"/>
      <c r="J1092" s="9"/>
      <c r="K1092" s="9" t="s">
        <v>22</v>
      </c>
      <c r="L1092" s="9" t="s">
        <v>5796</v>
      </c>
      <c r="M1092" s="9" t="s">
        <v>5879</v>
      </c>
    </row>
    <row r="1093" spans="1:13" ht="56.25" x14ac:dyDescent="0.3">
      <c r="A1093" s="9">
        <v>1090</v>
      </c>
      <c r="B1093" s="9" t="s">
        <v>16</v>
      </c>
      <c r="C1093" s="9" t="s">
        <v>11171</v>
      </c>
      <c r="D1093" s="9" t="s">
        <v>3099</v>
      </c>
      <c r="E1093" s="9" t="s">
        <v>2748</v>
      </c>
      <c r="F1093" s="9" t="s">
        <v>4868</v>
      </c>
      <c r="G1093" s="9" t="s">
        <v>19</v>
      </c>
      <c r="H1093" s="9" t="s">
        <v>20</v>
      </c>
      <c r="I1093" s="9"/>
      <c r="J1093" s="9"/>
      <c r="K1093" s="9" t="s">
        <v>22</v>
      </c>
      <c r="L1093" s="9" t="s">
        <v>5719</v>
      </c>
      <c r="M1093" s="9" t="s">
        <v>5879</v>
      </c>
    </row>
    <row r="1094" spans="1:13" ht="56.25" x14ac:dyDescent="0.3">
      <c r="A1094" s="22">
        <v>1091</v>
      </c>
      <c r="B1094" s="9" t="s">
        <v>16</v>
      </c>
      <c r="C1094" s="9" t="s">
        <v>11171</v>
      </c>
      <c r="D1094" s="9" t="s">
        <v>3100</v>
      </c>
      <c r="E1094" s="9" t="s">
        <v>3101</v>
      </c>
      <c r="F1094" s="9" t="s">
        <v>4869</v>
      </c>
      <c r="G1094" s="9" t="s">
        <v>19</v>
      </c>
      <c r="H1094" s="9" t="s">
        <v>20</v>
      </c>
      <c r="I1094" s="9"/>
      <c r="J1094" s="9"/>
      <c r="K1094" s="9" t="s">
        <v>3102</v>
      </c>
      <c r="L1094" s="9"/>
      <c r="M1094" s="9" t="s">
        <v>5879</v>
      </c>
    </row>
    <row r="1095" spans="1:13" ht="56.25" x14ac:dyDescent="0.3">
      <c r="A1095" s="9">
        <v>1092</v>
      </c>
      <c r="B1095" s="9" t="s">
        <v>16</v>
      </c>
      <c r="C1095" s="9" t="s">
        <v>11171</v>
      </c>
      <c r="D1095" s="9" t="s">
        <v>3103</v>
      </c>
      <c r="E1095" s="9" t="s">
        <v>3104</v>
      </c>
      <c r="F1095" s="9" t="s">
        <v>4870</v>
      </c>
      <c r="G1095" s="9" t="s">
        <v>19</v>
      </c>
      <c r="H1095" s="9" t="s">
        <v>20</v>
      </c>
      <c r="I1095" s="9"/>
      <c r="J1095" s="9"/>
      <c r="K1095" s="9" t="s">
        <v>3105</v>
      </c>
      <c r="L1095" s="9"/>
      <c r="M1095" s="9" t="s">
        <v>5879</v>
      </c>
    </row>
    <row r="1096" spans="1:13" ht="56.25" x14ac:dyDescent="0.3">
      <c r="A1096" s="22">
        <v>1093</v>
      </c>
      <c r="B1096" s="9" t="s">
        <v>16</v>
      </c>
      <c r="C1096" s="9" t="s">
        <v>11171</v>
      </c>
      <c r="D1096" s="9" t="s">
        <v>3106</v>
      </c>
      <c r="E1096" s="9" t="s">
        <v>3107</v>
      </c>
      <c r="F1096" s="9" t="s">
        <v>4871</v>
      </c>
      <c r="G1096" s="9" t="s">
        <v>19</v>
      </c>
      <c r="H1096" s="9" t="s">
        <v>20</v>
      </c>
      <c r="I1096" s="9"/>
      <c r="J1096" s="9"/>
      <c r="K1096" s="9" t="s">
        <v>3108</v>
      </c>
      <c r="L1096" s="9" t="s">
        <v>5797</v>
      </c>
      <c r="M1096" s="9" t="s">
        <v>5879</v>
      </c>
    </row>
    <row r="1097" spans="1:13" ht="56.25" x14ac:dyDescent="0.3">
      <c r="A1097" s="9">
        <v>1094</v>
      </c>
      <c r="B1097" s="9" t="s">
        <v>16</v>
      </c>
      <c r="C1097" s="9" t="s">
        <v>11171</v>
      </c>
      <c r="D1097" s="9" t="s">
        <v>3109</v>
      </c>
      <c r="E1097" s="9" t="s">
        <v>3110</v>
      </c>
      <c r="F1097" s="9" t="s">
        <v>4872</v>
      </c>
      <c r="G1097" s="9" t="s">
        <v>19</v>
      </c>
      <c r="H1097" s="9" t="s">
        <v>20</v>
      </c>
      <c r="I1097" s="9"/>
      <c r="J1097" s="9"/>
      <c r="K1097" s="9" t="s">
        <v>3111</v>
      </c>
      <c r="L1097" s="9"/>
      <c r="M1097" s="9" t="s">
        <v>5879</v>
      </c>
    </row>
    <row r="1098" spans="1:13" ht="56.25" x14ac:dyDescent="0.3">
      <c r="A1098" s="22">
        <v>1095</v>
      </c>
      <c r="B1098" s="9" t="s">
        <v>16</v>
      </c>
      <c r="C1098" s="9" t="s">
        <v>11171</v>
      </c>
      <c r="D1098" s="9" t="s">
        <v>3112</v>
      </c>
      <c r="E1098" s="9" t="s">
        <v>3113</v>
      </c>
      <c r="F1098" s="9" t="s">
        <v>4873</v>
      </c>
      <c r="G1098" s="9" t="s">
        <v>19</v>
      </c>
      <c r="H1098" s="9" t="s">
        <v>20</v>
      </c>
      <c r="I1098" s="9"/>
      <c r="J1098" s="9"/>
      <c r="K1098" s="9" t="s">
        <v>3114</v>
      </c>
      <c r="L1098" s="9"/>
      <c r="M1098" s="9" t="s">
        <v>5879</v>
      </c>
    </row>
    <row r="1099" spans="1:13" ht="56.25" x14ac:dyDescent="0.3">
      <c r="A1099" s="9">
        <v>1096</v>
      </c>
      <c r="B1099" s="9" t="s">
        <v>16</v>
      </c>
      <c r="C1099" s="9" t="s">
        <v>11171</v>
      </c>
      <c r="D1099" s="9" t="s">
        <v>3115</v>
      </c>
      <c r="E1099" s="9" t="s">
        <v>3116</v>
      </c>
      <c r="F1099" s="9" t="s">
        <v>4874</v>
      </c>
      <c r="G1099" s="9" t="s">
        <v>19</v>
      </c>
      <c r="H1099" s="9" t="s">
        <v>20</v>
      </c>
      <c r="I1099" s="9"/>
      <c r="J1099" s="9"/>
      <c r="K1099" s="9" t="s">
        <v>3117</v>
      </c>
      <c r="L1099" s="9" t="s">
        <v>5798</v>
      </c>
      <c r="M1099" s="9" t="s">
        <v>5879</v>
      </c>
    </row>
    <row r="1100" spans="1:13" ht="56.25" x14ac:dyDescent="0.3">
      <c r="A1100" s="22">
        <v>1097</v>
      </c>
      <c r="B1100" s="9" t="s">
        <v>16</v>
      </c>
      <c r="C1100" s="9" t="s">
        <v>11171</v>
      </c>
      <c r="D1100" s="9" t="s">
        <v>3118</v>
      </c>
      <c r="E1100" s="9" t="s">
        <v>3119</v>
      </c>
      <c r="F1100" s="9" t="s">
        <v>4875</v>
      </c>
      <c r="G1100" s="9" t="s">
        <v>19</v>
      </c>
      <c r="H1100" s="9" t="s">
        <v>20</v>
      </c>
      <c r="I1100" s="9"/>
      <c r="J1100" s="9"/>
      <c r="K1100" s="9" t="s">
        <v>22</v>
      </c>
      <c r="L1100" s="9" t="s">
        <v>5799</v>
      </c>
      <c r="M1100" s="9" t="s">
        <v>5879</v>
      </c>
    </row>
    <row r="1101" spans="1:13" ht="56.25" x14ac:dyDescent="0.3">
      <c r="A1101" s="9">
        <v>1098</v>
      </c>
      <c r="B1101" s="9" t="s">
        <v>16</v>
      </c>
      <c r="C1101" s="9" t="s">
        <v>11171</v>
      </c>
      <c r="D1101" s="9" t="s">
        <v>3120</v>
      </c>
      <c r="E1101" s="9" t="s">
        <v>3121</v>
      </c>
      <c r="F1101" s="9" t="s">
        <v>4876</v>
      </c>
      <c r="G1101" s="9" t="s">
        <v>19</v>
      </c>
      <c r="H1101" s="9" t="s">
        <v>20</v>
      </c>
      <c r="I1101" s="9"/>
      <c r="J1101" s="9"/>
      <c r="K1101" s="9" t="s">
        <v>22</v>
      </c>
      <c r="L1101" s="9"/>
      <c r="M1101" s="9" t="s">
        <v>5879</v>
      </c>
    </row>
    <row r="1102" spans="1:13" ht="56.25" x14ac:dyDescent="0.3">
      <c r="A1102" s="22">
        <v>1099</v>
      </c>
      <c r="B1102" s="9" t="s">
        <v>16</v>
      </c>
      <c r="C1102" s="9" t="s">
        <v>11171</v>
      </c>
      <c r="D1102" s="9" t="s">
        <v>3122</v>
      </c>
      <c r="E1102" s="9" t="s">
        <v>3123</v>
      </c>
      <c r="F1102" s="9" t="s">
        <v>4877</v>
      </c>
      <c r="G1102" s="9" t="s">
        <v>19</v>
      </c>
      <c r="H1102" s="9" t="s">
        <v>20</v>
      </c>
      <c r="I1102" s="9"/>
      <c r="J1102" s="9"/>
      <c r="K1102" s="9" t="s">
        <v>3124</v>
      </c>
      <c r="L1102" s="9"/>
      <c r="M1102" s="9" t="s">
        <v>5879</v>
      </c>
    </row>
    <row r="1103" spans="1:13" ht="56.25" x14ac:dyDescent="0.3">
      <c r="A1103" s="9">
        <v>1100</v>
      </c>
      <c r="B1103" s="9" t="s">
        <v>16</v>
      </c>
      <c r="C1103" s="9" t="s">
        <v>11171</v>
      </c>
      <c r="D1103" s="9" t="s">
        <v>3125</v>
      </c>
      <c r="E1103" s="9" t="s">
        <v>3126</v>
      </c>
      <c r="F1103" s="9" t="s">
        <v>4878</v>
      </c>
      <c r="G1103" s="9" t="s">
        <v>19</v>
      </c>
      <c r="H1103" s="9" t="s">
        <v>20</v>
      </c>
      <c r="I1103" s="9"/>
      <c r="J1103" s="9"/>
      <c r="K1103" s="9" t="s">
        <v>3127</v>
      </c>
      <c r="L1103" s="9"/>
      <c r="M1103" s="9" t="s">
        <v>5879</v>
      </c>
    </row>
    <row r="1104" spans="1:13" ht="56.25" x14ac:dyDescent="0.3">
      <c r="A1104" s="22">
        <v>1101</v>
      </c>
      <c r="B1104" s="9" t="s">
        <v>16</v>
      </c>
      <c r="C1104" s="9" t="s">
        <v>11171</v>
      </c>
      <c r="D1104" s="9" t="s">
        <v>3128</v>
      </c>
      <c r="E1104" s="9" t="s">
        <v>3129</v>
      </c>
      <c r="F1104" s="9" t="s">
        <v>4879</v>
      </c>
      <c r="G1104" s="9" t="s">
        <v>19</v>
      </c>
      <c r="H1104" s="9" t="s">
        <v>20</v>
      </c>
      <c r="I1104" s="9"/>
      <c r="J1104" s="9"/>
      <c r="K1104" s="9" t="s">
        <v>22</v>
      </c>
      <c r="L1104" s="9"/>
      <c r="M1104" s="9" t="s">
        <v>5879</v>
      </c>
    </row>
    <row r="1105" spans="1:13" ht="56.25" x14ac:dyDescent="0.3">
      <c r="A1105" s="9">
        <v>1102</v>
      </c>
      <c r="B1105" s="9" t="s">
        <v>16</v>
      </c>
      <c r="C1105" s="9" t="s">
        <v>11171</v>
      </c>
      <c r="D1105" s="9" t="s">
        <v>3130</v>
      </c>
      <c r="E1105" s="9" t="s">
        <v>3131</v>
      </c>
      <c r="F1105" s="9" t="s">
        <v>4880</v>
      </c>
      <c r="G1105" s="9" t="s">
        <v>19</v>
      </c>
      <c r="H1105" s="9" t="s">
        <v>20</v>
      </c>
      <c r="I1105" s="9"/>
      <c r="J1105" s="9"/>
      <c r="K1105" s="9" t="s">
        <v>3132</v>
      </c>
      <c r="L1105" s="9" t="s">
        <v>5800</v>
      </c>
      <c r="M1105" s="9" t="s">
        <v>5879</v>
      </c>
    </row>
    <row r="1106" spans="1:13" ht="56.25" x14ac:dyDescent="0.3">
      <c r="A1106" s="22">
        <v>1103</v>
      </c>
      <c r="B1106" s="9" t="s">
        <v>16</v>
      </c>
      <c r="C1106" s="9" t="s">
        <v>11171</v>
      </c>
      <c r="D1106" s="9" t="s">
        <v>3133</v>
      </c>
      <c r="E1106" s="9" t="s">
        <v>3134</v>
      </c>
      <c r="F1106" s="9" t="s">
        <v>4881</v>
      </c>
      <c r="G1106" s="9" t="s">
        <v>19</v>
      </c>
      <c r="H1106" s="9" t="s">
        <v>20</v>
      </c>
      <c r="I1106" s="9"/>
      <c r="J1106" s="9"/>
      <c r="K1106" s="9" t="s">
        <v>22</v>
      </c>
      <c r="L1106" s="9" t="s">
        <v>5801</v>
      </c>
      <c r="M1106" s="9" t="s">
        <v>5879</v>
      </c>
    </row>
    <row r="1107" spans="1:13" ht="56.25" x14ac:dyDescent="0.3">
      <c r="A1107" s="9">
        <v>1104</v>
      </c>
      <c r="B1107" s="9" t="s">
        <v>16</v>
      </c>
      <c r="C1107" s="9" t="s">
        <v>11171</v>
      </c>
      <c r="D1107" s="9" t="s">
        <v>3135</v>
      </c>
      <c r="E1107" s="9" t="s">
        <v>3136</v>
      </c>
      <c r="F1107" s="9" t="s">
        <v>4882</v>
      </c>
      <c r="G1107" s="9" t="s">
        <v>19</v>
      </c>
      <c r="H1107" s="9" t="s">
        <v>20</v>
      </c>
      <c r="I1107" s="9"/>
      <c r="J1107" s="9"/>
      <c r="K1107" s="9" t="s">
        <v>22</v>
      </c>
      <c r="L1107" s="9"/>
      <c r="M1107" s="9" t="s">
        <v>5879</v>
      </c>
    </row>
    <row r="1108" spans="1:13" ht="56.25" x14ac:dyDescent="0.3">
      <c r="A1108" s="22">
        <v>1105</v>
      </c>
      <c r="B1108" s="9" t="s">
        <v>16</v>
      </c>
      <c r="C1108" s="9" t="s">
        <v>11171</v>
      </c>
      <c r="D1108" s="9" t="s">
        <v>3137</v>
      </c>
      <c r="E1108" s="9" t="s">
        <v>3138</v>
      </c>
      <c r="F1108" s="9" t="s">
        <v>4883</v>
      </c>
      <c r="G1108" s="9" t="s">
        <v>19</v>
      </c>
      <c r="H1108" s="9" t="s">
        <v>20</v>
      </c>
      <c r="I1108" s="9"/>
      <c r="J1108" s="9"/>
      <c r="K1108" s="9" t="s">
        <v>22</v>
      </c>
      <c r="L1108" s="9" t="s">
        <v>5802</v>
      </c>
      <c r="M1108" s="9" t="s">
        <v>5879</v>
      </c>
    </row>
    <row r="1109" spans="1:13" ht="56.25" x14ac:dyDescent="0.3">
      <c r="A1109" s="9">
        <v>1106</v>
      </c>
      <c r="B1109" s="9" t="s">
        <v>16</v>
      </c>
      <c r="C1109" s="9" t="s">
        <v>11171</v>
      </c>
      <c r="D1109" s="9" t="s">
        <v>3139</v>
      </c>
      <c r="E1109" s="9" t="s">
        <v>3140</v>
      </c>
      <c r="F1109" s="9" t="s">
        <v>4884</v>
      </c>
      <c r="G1109" s="9" t="s">
        <v>19</v>
      </c>
      <c r="H1109" s="9" t="s">
        <v>20</v>
      </c>
      <c r="I1109" s="9"/>
      <c r="J1109" s="9"/>
      <c r="K1109" s="9" t="s">
        <v>3141</v>
      </c>
      <c r="L1109" s="9"/>
      <c r="M1109" s="9" t="s">
        <v>5879</v>
      </c>
    </row>
    <row r="1110" spans="1:13" ht="56.25" x14ac:dyDescent="0.3">
      <c r="A1110" s="22">
        <v>1107</v>
      </c>
      <c r="B1110" s="9" t="s">
        <v>16</v>
      </c>
      <c r="C1110" s="9" t="s">
        <v>11171</v>
      </c>
      <c r="D1110" s="9" t="s">
        <v>3142</v>
      </c>
      <c r="E1110" s="9" t="s">
        <v>3143</v>
      </c>
      <c r="F1110" s="9" t="s">
        <v>4885</v>
      </c>
      <c r="G1110" s="9" t="s">
        <v>19</v>
      </c>
      <c r="H1110" s="9" t="s">
        <v>20</v>
      </c>
      <c r="I1110" s="9"/>
      <c r="J1110" s="9"/>
      <c r="K1110" s="9" t="s">
        <v>3144</v>
      </c>
      <c r="L1110" s="9"/>
      <c r="M1110" s="9" t="s">
        <v>5879</v>
      </c>
    </row>
    <row r="1111" spans="1:13" ht="56.25" x14ac:dyDescent="0.3">
      <c r="A1111" s="9">
        <v>1108</v>
      </c>
      <c r="B1111" s="9" t="s">
        <v>16</v>
      </c>
      <c r="C1111" s="9" t="s">
        <v>11171</v>
      </c>
      <c r="D1111" s="9" t="s">
        <v>3145</v>
      </c>
      <c r="E1111" s="9" t="s">
        <v>3146</v>
      </c>
      <c r="F1111" s="9" t="s">
        <v>4886</v>
      </c>
      <c r="G1111" s="9" t="s">
        <v>19</v>
      </c>
      <c r="H1111" s="9" t="s">
        <v>20</v>
      </c>
      <c r="I1111" s="9"/>
      <c r="J1111" s="9"/>
      <c r="K1111" s="9" t="s">
        <v>22</v>
      </c>
      <c r="L1111" s="9" t="s">
        <v>5803</v>
      </c>
      <c r="M1111" s="9" t="s">
        <v>5879</v>
      </c>
    </row>
    <row r="1112" spans="1:13" ht="56.25" x14ac:dyDescent="0.3">
      <c r="A1112" s="22">
        <v>1109</v>
      </c>
      <c r="B1112" s="9" t="s">
        <v>16</v>
      </c>
      <c r="C1112" s="9" t="s">
        <v>11171</v>
      </c>
      <c r="D1112" s="9" t="s">
        <v>3147</v>
      </c>
      <c r="E1112" s="9" t="s">
        <v>3148</v>
      </c>
      <c r="F1112" s="9" t="s">
        <v>4719</v>
      </c>
      <c r="G1112" s="9" t="s">
        <v>19</v>
      </c>
      <c r="H1112" s="9" t="s">
        <v>20</v>
      </c>
      <c r="I1112" s="9"/>
      <c r="J1112" s="9"/>
      <c r="K1112" s="9" t="s">
        <v>22</v>
      </c>
      <c r="L1112" s="9"/>
      <c r="M1112" s="9" t="s">
        <v>5879</v>
      </c>
    </row>
    <row r="1113" spans="1:13" ht="56.25" x14ac:dyDescent="0.3">
      <c r="A1113" s="9">
        <v>1110</v>
      </c>
      <c r="B1113" s="9" t="s">
        <v>16</v>
      </c>
      <c r="C1113" s="9" t="s">
        <v>11171</v>
      </c>
      <c r="D1113" s="9" t="s">
        <v>3149</v>
      </c>
      <c r="E1113" s="9" t="s">
        <v>3150</v>
      </c>
      <c r="F1113" s="9" t="s">
        <v>4887</v>
      </c>
      <c r="G1113" s="9" t="s">
        <v>19</v>
      </c>
      <c r="H1113" s="9" t="s">
        <v>20</v>
      </c>
      <c r="I1113" s="9"/>
      <c r="J1113" s="9"/>
      <c r="K1113" s="9" t="s">
        <v>3151</v>
      </c>
      <c r="L1113" s="9"/>
      <c r="M1113" s="9" t="s">
        <v>5879</v>
      </c>
    </row>
    <row r="1114" spans="1:13" ht="56.25" x14ac:dyDescent="0.3">
      <c r="A1114" s="22">
        <v>1111</v>
      </c>
      <c r="B1114" s="9" t="s">
        <v>16</v>
      </c>
      <c r="C1114" s="9" t="s">
        <v>11171</v>
      </c>
      <c r="D1114" s="9" t="s">
        <v>3152</v>
      </c>
      <c r="E1114" s="9" t="s">
        <v>3153</v>
      </c>
      <c r="F1114" s="9" t="s">
        <v>4888</v>
      </c>
      <c r="G1114" s="9" t="s">
        <v>19</v>
      </c>
      <c r="H1114" s="9" t="s">
        <v>20</v>
      </c>
      <c r="I1114" s="9"/>
      <c r="J1114" s="9"/>
      <c r="K1114" s="9" t="s">
        <v>22</v>
      </c>
      <c r="L1114" s="9"/>
      <c r="M1114" s="9" t="s">
        <v>5879</v>
      </c>
    </row>
    <row r="1115" spans="1:13" ht="75" x14ac:dyDescent="0.3">
      <c r="A1115" s="9">
        <v>1112</v>
      </c>
      <c r="B1115" s="9" t="s">
        <v>16</v>
      </c>
      <c r="C1115" s="9" t="s">
        <v>11171</v>
      </c>
      <c r="D1115" s="9" t="s">
        <v>3154</v>
      </c>
      <c r="E1115" s="9" t="s">
        <v>3155</v>
      </c>
      <c r="F1115" s="9" t="s">
        <v>4889</v>
      </c>
      <c r="G1115" s="9" t="s">
        <v>19</v>
      </c>
      <c r="H1115" s="9" t="s">
        <v>20</v>
      </c>
      <c r="I1115" s="9"/>
      <c r="J1115" s="9"/>
      <c r="K1115" s="9" t="s">
        <v>22</v>
      </c>
      <c r="L1115" s="9"/>
      <c r="M1115" s="9" t="s">
        <v>5879</v>
      </c>
    </row>
    <row r="1116" spans="1:13" ht="56.25" x14ac:dyDescent="0.3">
      <c r="A1116" s="22">
        <v>1113</v>
      </c>
      <c r="B1116" s="9" t="s">
        <v>16</v>
      </c>
      <c r="C1116" s="9" t="s">
        <v>11171</v>
      </c>
      <c r="D1116" s="9" t="s">
        <v>3156</v>
      </c>
      <c r="E1116" s="9" t="s">
        <v>3157</v>
      </c>
      <c r="F1116" s="9" t="s">
        <v>4890</v>
      </c>
      <c r="G1116" s="9" t="s">
        <v>19</v>
      </c>
      <c r="H1116" s="9" t="s">
        <v>20</v>
      </c>
      <c r="I1116" s="9"/>
      <c r="J1116" s="9"/>
      <c r="K1116" s="9" t="s">
        <v>3158</v>
      </c>
      <c r="L1116" s="9" t="s">
        <v>5804</v>
      </c>
      <c r="M1116" s="9" t="s">
        <v>5879</v>
      </c>
    </row>
    <row r="1117" spans="1:13" ht="56.25" x14ac:dyDescent="0.3">
      <c r="A1117" s="9">
        <v>1114</v>
      </c>
      <c r="B1117" s="9" t="s">
        <v>16</v>
      </c>
      <c r="C1117" s="9" t="s">
        <v>11171</v>
      </c>
      <c r="D1117" s="9" t="s">
        <v>3159</v>
      </c>
      <c r="E1117" s="9" t="s">
        <v>3160</v>
      </c>
      <c r="F1117" s="9" t="s">
        <v>4891</v>
      </c>
      <c r="G1117" s="9" t="s">
        <v>19</v>
      </c>
      <c r="H1117" s="9" t="s">
        <v>20</v>
      </c>
      <c r="I1117" s="9"/>
      <c r="J1117" s="9"/>
      <c r="K1117" s="9" t="s">
        <v>3161</v>
      </c>
      <c r="L1117" s="9"/>
      <c r="M1117" s="9" t="s">
        <v>5879</v>
      </c>
    </row>
    <row r="1118" spans="1:13" ht="56.25" x14ac:dyDescent="0.3">
      <c r="A1118" s="22">
        <v>1115</v>
      </c>
      <c r="B1118" s="9" t="s">
        <v>16</v>
      </c>
      <c r="C1118" s="9" t="s">
        <v>11171</v>
      </c>
      <c r="D1118" s="9" t="s">
        <v>3162</v>
      </c>
      <c r="E1118" s="9" t="s">
        <v>3163</v>
      </c>
      <c r="F1118" s="9" t="s">
        <v>4892</v>
      </c>
      <c r="G1118" s="9" t="s">
        <v>19</v>
      </c>
      <c r="H1118" s="9" t="s">
        <v>20</v>
      </c>
      <c r="I1118" s="9"/>
      <c r="J1118" s="9"/>
      <c r="K1118" s="9" t="s">
        <v>22</v>
      </c>
      <c r="L1118" s="9" t="s">
        <v>5805</v>
      </c>
      <c r="M1118" s="9" t="s">
        <v>5879</v>
      </c>
    </row>
    <row r="1119" spans="1:13" ht="56.25" x14ac:dyDescent="0.3">
      <c r="A1119" s="9">
        <v>1116</v>
      </c>
      <c r="B1119" s="9" t="s">
        <v>16</v>
      </c>
      <c r="C1119" s="9" t="s">
        <v>11171</v>
      </c>
      <c r="D1119" s="9" t="s">
        <v>3164</v>
      </c>
      <c r="E1119" s="9" t="s">
        <v>3165</v>
      </c>
      <c r="F1119" s="9" t="s">
        <v>4893</v>
      </c>
      <c r="G1119" s="9" t="s">
        <v>19</v>
      </c>
      <c r="H1119" s="9" t="s">
        <v>20</v>
      </c>
      <c r="I1119" s="9"/>
      <c r="J1119" s="9"/>
      <c r="K1119" s="9" t="s">
        <v>3166</v>
      </c>
      <c r="L1119" s="9"/>
      <c r="M1119" s="9" t="s">
        <v>5879</v>
      </c>
    </row>
    <row r="1120" spans="1:13" ht="56.25" x14ac:dyDescent="0.3">
      <c r="A1120" s="22">
        <v>1117</v>
      </c>
      <c r="B1120" s="9" t="s">
        <v>16</v>
      </c>
      <c r="C1120" s="9" t="s">
        <v>11171</v>
      </c>
      <c r="D1120" s="9" t="s">
        <v>3167</v>
      </c>
      <c r="E1120" s="9" t="s">
        <v>3168</v>
      </c>
      <c r="F1120" s="9" t="s">
        <v>4894</v>
      </c>
      <c r="G1120" s="9" t="s">
        <v>19</v>
      </c>
      <c r="H1120" s="9" t="s">
        <v>20</v>
      </c>
      <c r="I1120" s="9"/>
      <c r="J1120" s="9"/>
      <c r="K1120" s="9" t="s">
        <v>22</v>
      </c>
      <c r="L1120" s="9"/>
      <c r="M1120" s="9" t="s">
        <v>5879</v>
      </c>
    </row>
    <row r="1121" spans="1:13" ht="56.25" x14ac:dyDescent="0.3">
      <c r="A1121" s="9">
        <v>1118</v>
      </c>
      <c r="B1121" s="9" t="s">
        <v>16</v>
      </c>
      <c r="C1121" s="9" t="s">
        <v>11171</v>
      </c>
      <c r="D1121" s="9" t="s">
        <v>3169</v>
      </c>
      <c r="E1121" s="9" t="s">
        <v>3170</v>
      </c>
      <c r="F1121" s="9" t="s">
        <v>4895</v>
      </c>
      <c r="G1121" s="9" t="s">
        <v>19</v>
      </c>
      <c r="H1121" s="9" t="s">
        <v>20</v>
      </c>
      <c r="I1121" s="9"/>
      <c r="J1121" s="9"/>
      <c r="K1121" s="9" t="s">
        <v>22</v>
      </c>
      <c r="L1121" s="9"/>
      <c r="M1121" s="9" t="s">
        <v>5879</v>
      </c>
    </row>
    <row r="1122" spans="1:13" ht="56.25" x14ac:dyDescent="0.3">
      <c r="A1122" s="22">
        <v>1119</v>
      </c>
      <c r="B1122" s="9" t="s">
        <v>16</v>
      </c>
      <c r="C1122" s="9" t="s">
        <v>11171</v>
      </c>
      <c r="D1122" s="9" t="s">
        <v>3171</v>
      </c>
      <c r="E1122" s="9" t="s">
        <v>3172</v>
      </c>
      <c r="F1122" s="9" t="s">
        <v>4896</v>
      </c>
      <c r="G1122" s="9" t="s">
        <v>19</v>
      </c>
      <c r="H1122" s="9" t="s">
        <v>20</v>
      </c>
      <c r="I1122" s="9"/>
      <c r="J1122" s="9"/>
      <c r="K1122" s="9" t="s">
        <v>22</v>
      </c>
      <c r="L1122" s="9" t="s">
        <v>5806</v>
      </c>
      <c r="M1122" s="9" t="s">
        <v>5879</v>
      </c>
    </row>
    <row r="1123" spans="1:13" ht="56.25" x14ac:dyDescent="0.3">
      <c r="A1123" s="9">
        <v>1120</v>
      </c>
      <c r="B1123" s="9" t="s">
        <v>16</v>
      </c>
      <c r="C1123" s="9" t="s">
        <v>11171</v>
      </c>
      <c r="D1123" s="9" t="s">
        <v>3173</v>
      </c>
      <c r="E1123" s="9" t="s">
        <v>3174</v>
      </c>
      <c r="F1123" s="9" t="s">
        <v>4897</v>
      </c>
      <c r="G1123" s="9" t="s">
        <v>19</v>
      </c>
      <c r="H1123" s="9" t="s">
        <v>20</v>
      </c>
      <c r="I1123" s="9"/>
      <c r="J1123" s="9"/>
      <c r="K1123" s="9" t="s">
        <v>3166</v>
      </c>
      <c r="L1123" s="9"/>
      <c r="M1123" s="9" t="s">
        <v>5879</v>
      </c>
    </row>
    <row r="1124" spans="1:13" ht="56.25" x14ac:dyDescent="0.3">
      <c r="A1124" s="22">
        <v>1121</v>
      </c>
      <c r="B1124" s="9" t="s">
        <v>16</v>
      </c>
      <c r="C1124" s="9" t="s">
        <v>11171</v>
      </c>
      <c r="D1124" s="9" t="s">
        <v>3175</v>
      </c>
      <c r="E1124" s="9" t="s">
        <v>3176</v>
      </c>
      <c r="F1124" s="9" t="s">
        <v>4898</v>
      </c>
      <c r="G1124" s="9" t="s">
        <v>19</v>
      </c>
      <c r="H1124" s="9" t="s">
        <v>20</v>
      </c>
      <c r="I1124" s="9"/>
      <c r="J1124" s="9"/>
      <c r="K1124" s="9" t="s">
        <v>22</v>
      </c>
      <c r="L1124" s="9" t="s">
        <v>5807</v>
      </c>
      <c r="M1124" s="9" t="s">
        <v>5879</v>
      </c>
    </row>
    <row r="1125" spans="1:13" ht="56.25" x14ac:dyDescent="0.3">
      <c r="A1125" s="9">
        <v>1122</v>
      </c>
      <c r="B1125" s="9" t="s">
        <v>16</v>
      </c>
      <c r="C1125" s="9" t="s">
        <v>11171</v>
      </c>
      <c r="D1125" s="9" t="s">
        <v>3177</v>
      </c>
      <c r="E1125" s="9" t="s">
        <v>3178</v>
      </c>
      <c r="F1125" s="9" t="s">
        <v>4899</v>
      </c>
      <c r="G1125" s="9" t="s">
        <v>19</v>
      </c>
      <c r="H1125" s="9" t="s">
        <v>20</v>
      </c>
      <c r="I1125" s="9"/>
      <c r="J1125" s="9"/>
      <c r="K1125" s="9" t="s">
        <v>595</v>
      </c>
      <c r="L1125" s="9" t="s">
        <v>5808</v>
      </c>
      <c r="M1125" s="9" t="s">
        <v>5879</v>
      </c>
    </row>
    <row r="1126" spans="1:13" ht="56.25" x14ac:dyDescent="0.3">
      <c r="A1126" s="22">
        <v>1123</v>
      </c>
      <c r="B1126" s="9" t="s">
        <v>16</v>
      </c>
      <c r="C1126" s="9" t="s">
        <v>11171</v>
      </c>
      <c r="D1126" s="9" t="s">
        <v>3179</v>
      </c>
      <c r="E1126" s="9" t="s">
        <v>3180</v>
      </c>
      <c r="F1126" s="9" t="s">
        <v>4883</v>
      </c>
      <c r="G1126" s="9" t="s">
        <v>19</v>
      </c>
      <c r="H1126" s="9" t="s">
        <v>20</v>
      </c>
      <c r="I1126" s="9"/>
      <c r="J1126" s="9"/>
      <c r="K1126" s="9" t="s">
        <v>22</v>
      </c>
      <c r="L1126" s="9" t="s">
        <v>5809</v>
      </c>
      <c r="M1126" s="9" t="s">
        <v>5879</v>
      </c>
    </row>
    <row r="1127" spans="1:13" ht="56.25" x14ac:dyDescent="0.3">
      <c r="A1127" s="9">
        <v>1124</v>
      </c>
      <c r="B1127" s="9" t="s">
        <v>16</v>
      </c>
      <c r="C1127" s="9" t="s">
        <v>11171</v>
      </c>
      <c r="D1127" s="9" t="s">
        <v>3181</v>
      </c>
      <c r="E1127" s="9" t="s">
        <v>3182</v>
      </c>
      <c r="F1127" s="9" t="s">
        <v>4900</v>
      </c>
      <c r="G1127" s="9" t="s">
        <v>19</v>
      </c>
      <c r="H1127" s="9" t="s">
        <v>20</v>
      </c>
      <c r="I1127" s="9"/>
      <c r="J1127" s="9"/>
      <c r="K1127" s="9" t="s">
        <v>3183</v>
      </c>
      <c r="L1127" s="9"/>
      <c r="M1127" s="9" t="s">
        <v>5879</v>
      </c>
    </row>
    <row r="1128" spans="1:13" ht="56.25" x14ac:dyDescent="0.3">
      <c r="A1128" s="22">
        <v>1125</v>
      </c>
      <c r="B1128" s="9" t="s">
        <v>16</v>
      </c>
      <c r="C1128" s="9" t="s">
        <v>11171</v>
      </c>
      <c r="D1128" s="9" t="s">
        <v>3184</v>
      </c>
      <c r="E1128" s="9" t="s">
        <v>3185</v>
      </c>
      <c r="F1128" s="9" t="s">
        <v>4901</v>
      </c>
      <c r="G1128" s="9" t="s">
        <v>19</v>
      </c>
      <c r="H1128" s="9" t="s">
        <v>20</v>
      </c>
      <c r="I1128" s="9"/>
      <c r="J1128" s="9"/>
      <c r="K1128" s="9" t="s">
        <v>3186</v>
      </c>
      <c r="L1128" s="9" t="s">
        <v>5810</v>
      </c>
      <c r="M1128" s="9" t="s">
        <v>5879</v>
      </c>
    </row>
    <row r="1129" spans="1:13" ht="56.25" x14ac:dyDescent="0.3">
      <c r="A1129" s="9">
        <v>1126</v>
      </c>
      <c r="B1129" s="9" t="s">
        <v>16</v>
      </c>
      <c r="C1129" s="9" t="s">
        <v>11171</v>
      </c>
      <c r="D1129" s="9" t="s">
        <v>3187</v>
      </c>
      <c r="E1129" s="9" t="s">
        <v>3188</v>
      </c>
      <c r="F1129" s="9" t="s">
        <v>4902</v>
      </c>
      <c r="G1129" s="9" t="s">
        <v>19</v>
      </c>
      <c r="H1129" s="9" t="s">
        <v>20</v>
      </c>
      <c r="I1129" s="9"/>
      <c r="J1129" s="9"/>
      <c r="K1129" s="9" t="s">
        <v>3189</v>
      </c>
      <c r="L1129" s="9"/>
      <c r="M1129" s="9" t="s">
        <v>5879</v>
      </c>
    </row>
    <row r="1130" spans="1:13" ht="56.25" x14ac:dyDescent="0.3">
      <c r="A1130" s="22">
        <v>1127</v>
      </c>
      <c r="B1130" s="9" t="s">
        <v>16</v>
      </c>
      <c r="C1130" s="9" t="s">
        <v>11171</v>
      </c>
      <c r="D1130" s="9" t="s">
        <v>3190</v>
      </c>
      <c r="E1130" s="9" t="s">
        <v>3191</v>
      </c>
      <c r="F1130" s="9" t="s">
        <v>4903</v>
      </c>
      <c r="G1130" s="9" t="s">
        <v>19</v>
      </c>
      <c r="H1130" s="9" t="s">
        <v>20</v>
      </c>
      <c r="I1130" s="9"/>
      <c r="J1130" s="9"/>
      <c r="K1130" s="9" t="s">
        <v>3192</v>
      </c>
      <c r="L1130" s="9"/>
      <c r="M1130" s="9" t="s">
        <v>5879</v>
      </c>
    </row>
    <row r="1131" spans="1:13" ht="56.25" x14ac:dyDescent="0.3">
      <c r="A1131" s="9">
        <v>1128</v>
      </c>
      <c r="B1131" s="9" t="s">
        <v>16</v>
      </c>
      <c r="C1131" s="9" t="s">
        <v>11171</v>
      </c>
      <c r="D1131" s="9" t="s">
        <v>3193</v>
      </c>
      <c r="E1131" s="9" t="s">
        <v>3194</v>
      </c>
      <c r="F1131" s="9" t="s">
        <v>4904</v>
      </c>
      <c r="G1131" s="9" t="s">
        <v>19</v>
      </c>
      <c r="H1131" s="9" t="s">
        <v>20</v>
      </c>
      <c r="I1131" s="9"/>
      <c r="J1131" s="9"/>
      <c r="K1131" s="9" t="s">
        <v>2780</v>
      </c>
      <c r="L1131" s="9"/>
      <c r="M1131" s="9" t="s">
        <v>5879</v>
      </c>
    </row>
    <row r="1132" spans="1:13" ht="56.25" x14ac:dyDescent="0.3">
      <c r="A1132" s="22">
        <v>1129</v>
      </c>
      <c r="B1132" s="9" t="s">
        <v>16</v>
      </c>
      <c r="C1132" s="9" t="s">
        <v>11171</v>
      </c>
      <c r="D1132" s="9" t="s">
        <v>3195</v>
      </c>
      <c r="E1132" s="9" t="s">
        <v>3196</v>
      </c>
      <c r="F1132" s="9" t="s">
        <v>4905</v>
      </c>
      <c r="G1132" s="9" t="s">
        <v>19</v>
      </c>
      <c r="H1132" s="9" t="s">
        <v>20</v>
      </c>
      <c r="I1132" s="9"/>
      <c r="J1132" s="9"/>
      <c r="K1132" s="9" t="s">
        <v>22</v>
      </c>
      <c r="L1132" s="9"/>
      <c r="M1132" s="9" t="s">
        <v>5879</v>
      </c>
    </row>
    <row r="1133" spans="1:13" ht="56.25" x14ac:dyDescent="0.3">
      <c r="A1133" s="9">
        <v>1130</v>
      </c>
      <c r="B1133" s="9" t="s">
        <v>16</v>
      </c>
      <c r="C1133" s="9" t="s">
        <v>11171</v>
      </c>
      <c r="D1133" s="9" t="s">
        <v>3197</v>
      </c>
      <c r="E1133" s="9" t="s">
        <v>3198</v>
      </c>
      <c r="F1133" s="9" t="s">
        <v>4906</v>
      </c>
      <c r="G1133" s="9" t="s">
        <v>19</v>
      </c>
      <c r="H1133" s="9" t="s">
        <v>20</v>
      </c>
      <c r="I1133" s="9"/>
      <c r="J1133" s="9"/>
      <c r="K1133" s="9" t="s">
        <v>3199</v>
      </c>
      <c r="L1133" s="9"/>
      <c r="M1133" s="9" t="s">
        <v>5879</v>
      </c>
    </row>
    <row r="1134" spans="1:13" ht="56.25" x14ac:dyDescent="0.3">
      <c r="A1134" s="22">
        <v>1131</v>
      </c>
      <c r="B1134" s="9" t="s">
        <v>16</v>
      </c>
      <c r="C1134" s="9" t="s">
        <v>11171</v>
      </c>
      <c r="D1134" s="9" t="s">
        <v>3200</v>
      </c>
      <c r="E1134" s="9" t="s">
        <v>3201</v>
      </c>
      <c r="F1134" s="9" t="s">
        <v>4907</v>
      </c>
      <c r="G1134" s="9" t="s">
        <v>19</v>
      </c>
      <c r="H1134" s="9" t="s">
        <v>20</v>
      </c>
      <c r="I1134" s="9"/>
      <c r="J1134" s="9"/>
      <c r="K1134" s="9" t="s">
        <v>22</v>
      </c>
      <c r="L1134" s="9" t="s">
        <v>5811</v>
      </c>
      <c r="M1134" s="9" t="s">
        <v>5879</v>
      </c>
    </row>
    <row r="1135" spans="1:13" ht="56.25" x14ac:dyDescent="0.3">
      <c r="A1135" s="9">
        <v>1132</v>
      </c>
      <c r="B1135" s="9" t="s">
        <v>16</v>
      </c>
      <c r="C1135" s="9" t="s">
        <v>11171</v>
      </c>
      <c r="D1135" s="9" t="s">
        <v>3202</v>
      </c>
      <c r="E1135" s="9" t="s">
        <v>3203</v>
      </c>
      <c r="F1135" s="9" t="s">
        <v>4908</v>
      </c>
      <c r="G1135" s="9" t="s">
        <v>19</v>
      </c>
      <c r="H1135" s="9" t="s">
        <v>20</v>
      </c>
      <c r="I1135" s="9"/>
      <c r="J1135" s="9"/>
      <c r="K1135" s="9" t="s">
        <v>3204</v>
      </c>
      <c r="L1135" s="9" t="s">
        <v>5812</v>
      </c>
      <c r="M1135" s="9" t="s">
        <v>5879</v>
      </c>
    </row>
    <row r="1136" spans="1:13" ht="56.25" x14ac:dyDescent="0.3">
      <c r="A1136" s="22">
        <v>1133</v>
      </c>
      <c r="B1136" s="9" t="s">
        <v>16</v>
      </c>
      <c r="C1136" s="9" t="s">
        <v>11171</v>
      </c>
      <c r="D1136" s="9" t="s">
        <v>3205</v>
      </c>
      <c r="E1136" s="9" t="s">
        <v>3206</v>
      </c>
      <c r="F1136" s="9" t="s">
        <v>4909</v>
      </c>
      <c r="G1136" s="9" t="s">
        <v>19</v>
      </c>
      <c r="H1136" s="9" t="s">
        <v>20</v>
      </c>
      <c r="I1136" s="9"/>
      <c r="J1136" s="9"/>
      <c r="K1136" s="9" t="s">
        <v>3207</v>
      </c>
      <c r="L1136" s="9" t="s">
        <v>5813</v>
      </c>
      <c r="M1136" s="9" t="s">
        <v>5879</v>
      </c>
    </row>
    <row r="1137" spans="1:13" ht="56.25" x14ac:dyDescent="0.3">
      <c r="A1137" s="9">
        <v>1134</v>
      </c>
      <c r="B1137" s="9" t="s">
        <v>16</v>
      </c>
      <c r="C1137" s="9" t="s">
        <v>11171</v>
      </c>
      <c r="D1137" s="9" t="s">
        <v>3208</v>
      </c>
      <c r="E1137" s="9" t="s">
        <v>3209</v>
      </c>
      <c r="F1137" s="9" t="s">
        <v>4910</v>
      </c>
      <c r="G1137" s="9" t="s">
        <v>19</v>
      </c>
      <c r="H1137" s="9" t="s">
        <v>20</v>
      </c>
      <c r="I1137" s="9"/>
      <c r="J1137" s="9"/>
      <c r="K1137" s="9" t="s">
        <v>22</v>
      </c>
      <c r="L1137" s="9" t="s">
        <v>5814</v>
      </c>
      <c r="M1137" s="9" t="s">
        <v>5879</v>
      </c>
    </row>
    <row r="1138" spans="1:13" ht="56.25" x14ac:dyDescent="0.3">
      <c r="A1138" s="22">
        <v>1135</v>
      </c>
      <c r="B1138" s="9" t="s">
        <v>16</v>
      </c>
      <c r="C1138" s="9" t="s">
        <v>11171</v>
      </c>
      <c r="D1138" s="9" t="s">
        <v>3210</v>
      </c>
      <c r="E1138" s="9" t="s">
        <v>3211</v>
      </c>
      <c r="F1138" s="9" t="s">
        <v>4911</v>
      </c>
      <c r="G1138" s="9" t="s">
        <v>19</v>
      </c>
      <c r="H1138" s="9" t="s">
        <v>20</v>
      </c>
      <c r="I1138" s="9"/>
      <c r="J1138" s="9"/>
      <c r="K1138" s="9" t="s">
        <v>3212</v>
      </c>
      <c r="L1138" s="9"/>
      <c r="M1138" s="9" t="s">
        <v>5879</v>
      </c>
    </row>
    <row r="1139" spans="1:13" ht="56.25" x14ac:dyDescent="0.3">
      <c r="A1139" s="9">
        <v>1136</v>
      </c>
      <c r="B1139" s="9" t="s">
        <v>16</v>
      </c>
      <c r="C1139" s="9" t="s">
        <v>11171</v>
      </c>
      <c r="D1139" s="9" t="s">
        <v>3213</v>
      </c>
      <c r="E1139" s="9" t="s">
        <v>3214</v>
      </c>
      <c r="F1139" s="9" t="s">
        <v>4912</v>
      </c>
      <c r="G1139" s="9" t="s">
        <v>19</v>
      </c>
      <c r="H1139" s="9" t="s">
        <v>20</v>
      </c>
      <c r="I1139" s="9"/>
      <c r="J1139" s="9"/>
      <c r="K1139" s="9" t="s">
        <v>22</v>
      </c>
      <c r="L1139" s="9"/>
      <c r="M1139" s="9" t="s">
        <v>5879</v>
      </c>
    </row>
    <row r="1140" spans="1:13" ht="56.25" x14ac:dyDescent="0.3">
      <c r="A1140" s="22">
        <v>1137</v>
      </c>
      <c r="B1140" s="9" t="s">
        <v>16</v>
      </c>
      <c r="C1140" s="9" t="s">
        <v>11171</v>
      </c>
      <c r="D1140" s="9" t="s">
        <v>3215</v>
      </c>
      <c r="E1140" s="9" t="s">
        <v>3216</v>
      </c>
      <c r="F1140" s="9" t="s">
        <v>4913</v>
      </c>
      <c r="G1140" s="9" t="s">
        <v>19</v>
      </c>
      <c r="H1140" s="9" t="s">
        <v>20</v>
      </c>
      <c r="I1140" s="9"/>
      <c r="J1140" s="9"/>
      <c r="K1140" s="9" t="s">
        <v>1851</v>
      </c>
      <c r="L1140" s="9"/>
      <c r="M1140" s="9" t="s">
        <v>5879</v>
      </c>
    </row>
    <row r="1141" spans="1:13" ht="56.25" x14ac:dyDescent="0.3">
      <c r="A1141" s="9">
        <v>1138</v>
      </c>
      <c r="B1141" s="9" t="s">
        <v>16</v>
      </c>
      <c r="C1141" s="9" t="s">
        <v>11171</v>
      </c>
      <c r="D1141" s="9" t="s">
        <v>3217</v>
      </c>
      <c r="E1141" s="9" t="s">
        <v>3218</v>
      </c>
      <c r="F1141" s="9" t="s">
        <v>4914</v>
      </c>
      <c r="G1141" s="9" t="s">
        <v>19</v>
      </c>
      <c r="H1141" s="9" t="s">
        <v>20</v>
      </c>
      <c r="I1141" s="9"/>
      <c r="J1141" s="9"/>
      <c r="K1141" s="9" t="s">
        <v>466</v>
      </c>
      <c r="L1141" s="9"/>
      <c r="M1141" s="9" t="s">
        <v>5879</v>
      </c>
    </row>
    <row r="1142" spans="1:13" ht="56.25" x14ac:dyDescent="0.3">
      <c r="A1142" s="22">
        <v>1139</v>
      </c>
      <c r="B1142" s="9" t="s">
        <v>16</v>
      </c>
      <c r="C1142" s="9" t="s">
        <v>11171</v>
      </c>
      <c r="D1142" s="9" t="s">
        <v>3219</v>
      </c>
      <c r="E1142" s="9" t="s">
        <v>3220</v>
      </c>
      <c r="F1142" s="9" t="s">
        <v>4915</v>
      </c>
      <c r="G1142" s="9" t="s">
        <v>19</v>
      </c>
      <c r="H1142" s="9" t="s">
        <v>20</v>
      </c>
      <c r="I1142" s="9"/>
      <c r="J1142" s="9"/>
      <c r="K1142" s="9" t="s">
        <v>22</v>
      </c>
      <c r="L1142" s="9"/>
      <c r="M1142" s="9" t="s">
        <v>5879</v>
      </c>
    </row>
    <row r="1143" spans="1:13" ht="56.25" x14ac:dyDescent="0.3">
      <c r="A1143" s="9">
        <v>1140</v>
      </c>
      <c r="B1143" s="9" t="s">
        <v>16</v>
      </c>
      <c r="C1143" s="9" t="s">
        <v>11171</v>
      </c>
      <c r="D1143" s="9" t="s">
        <v>3221</v>
      </c>
      <c r="E1143" s="9" t="s">
        <v>3222</v>
      </c>
      <c r="F1143" s="9" t="s">
        <v>4916</v>
      </c>
      <c r="G1143" s="9" t="s">
        <v>19</v>
      </c>
      <c r="H1143" s="9" t="s">
        <v>20</v>
      </c>
      <c r="I1143" s="9"/>
      <c r="J1143" s="9"/>
      <c r="K1143" s="9" t="s">
        <v>3223</v>
      </c>
      <c r="L1143" s="9" t="s">
        <v>5815</v>
      </c>
      <c r="M1143" s="9" t="s">
        <v>5879</v>
      </c>
    </row>
    <row r="1144" spans="1:13" ht="56.25" x14ac:dyDescent="0.3">
      <c r="A1144" s="22">
        <v>1141</v>
      </c>
      <c r="B1144" s="9" t="s">
        <v>16</v>
      </c>
      <c r="C1144" s="9" t="s">
        <v>11171</v>
      </c>
      <c r="D1144" s="9" t="s">
        <v>3224</v>
      </c>
      <c r="E1144" s="9" t="s">
        <v>3225</v>
      </c>
      <c r="F1144" s="9" t="s">
        <v>4917</v>
      </c>
      <c r="G1144" s="9" t="s">
        <v>19</v>
      </c>
      <c r="H1144" s="9" t="s">
        <v>20</v>
      </c>
      <c r="I1144" s="9"/>
      <c r="J1144" s="9"/>
      <c r="K1144" s="9" t="s">
        <v>3226</v>
      </c>
      <c r="L1144" s="9"/>
      <c r="M1144" s="9" t="s">
        <v>5879</v>
      </c>
    </row>
    <row r="1145" spans="1:13" ht="56.25" x14ac:dyDescent="0.3">
      <c r="A1145" s="9">
        <v>1142</v>
      </c>
      <c r="B1145" s="9" t="s">
        <v>16</v>
      </c>
      <c r="C1145" s="9" t="s">
        <v>11171</v>
      </c>
      <c r="D1145" s="9" t="s">
        <v>3227</v>
      </c>
      <c r="E1145" s="9" t="s">
        <v>3228</v>
      </c>
      <c r="F1145" s="9" t="s">
        <v>4918</v>
      </c>
      <c r="G1145" s="9" t="s">
        <v>19</v>
      </c>
      <c r="H1145" s="9" t="s">
        <v>20</v>
      </c>
      <c r="I1145" s="9"/>
      <c r="J1145" s="9"/>
      <c r="K1145" s="9" t="s">
        <v>3229</v>
      </c>
      <c r="L1145" s="9" t="s">
        <v>5816</v>
      </c>
      <c r="M1145" s="9" t="s">
        <v>5879</v>
      </c>
    </row>
    <row r="1146" spans="1:13" ht="56.25" x14ac:dyDescent="0.3">
      <c r="A1146" s="22">
        <v>1143</v>
      </c>
      <c r="B1146" s="9" t="s">
        <v>16</v>
      </c>
      <c r="C1146" s="9" t="s">
        <v>11171</v>
      </c>
      <c r="D1146" s="9" t="s">
        <v>3230</v>
      </c>
      <c r="E1146" s="9" t="s">
        <v>3231</v>
      </c>
      <c r="F1146" s="9" t="s">
        <v>4919</v>
      </c>
      <c r="G1146" s="9" t="s">
        <v>19</v>
      </c>
      <c r="H1146" s="9" t="s">
        <v>20</v>
      </c>
      <c r="I1146" s="9"/>
      <c r="J1146" s="9"/>
      <c r="K1146" s="9" t="s">
        <v>3232</v>
      </c>
      <c r="L1146" s="9"/>
      <c r="M1146" s="9" t="s">
        <v>5879</v>
      </c>
    </row>
    <row r="1147" spans="1:13" ht="56.25" x14ac:dyDescent="0.3">
      <c r="A1147" s="9">
        <v>1144</v>
      </c>
      <c r="B1147" s="9" t="s">
        <v>16</v>
      </c>
      <c r="C1147" s="9" t="s">
        <v>11171</v>
      </c>
      <c r="D1147" s="9" t="s">
        <v>3233</v>
      </c>
      <c r="E1147" s="9" t="s">
        <v>3234</v>
      </c>
      <c r="F1147" s="9" t="s">
        <v>4920</v>
      </c>
      <c r="G1147" s="9" t="s">
        <v>19</v>
      </c>
      <c r="H1147" s="9" t="s">
        <v>20</v>
      </c>
      <c r="I1147" s="9"/>
      <c r="J1147" s="9"/>
      <c r="K1147" s="9" t="s">
        <v>22</v>
      </c>
      <c r="L1147" s="9"/>
      <c r="M1147" s="9" t="s">
        <v>5879</v>
      </c>
    </row>
    <row r="1148" spans="1:13" ht="56.25" x14ac:dyDescent="0.3">
      <c r="A1148" s="22">
        <v>1145</v>
      </c>
      <c r="B1148" s="9" t="s">
        <v>16</v>
      </c>
      <c r="C1148" s="9" t="s">
        <v>11171</v>
      </c>
      <c r="D1148" s="9" t="s">
        <v>3235</v>
      </c>
      <c r="E1148" s="9" t="s">
        <v>3236</v>
      </c>
      <c r="F1148" s="9" t="s">
        <v>4921</v>
      </c>
      <c r="G1148" s="9" t="s">
        <v>19</v>
      </c>
      <c r="H1148" s="9" t="s">
        <v>20</v>
      </c>
      <c r="I1148" s="9"/>
      <c r="J1148" s="9"/>
      <c r="K1148" s="9" t="s">
        <v>3237</v>
      </c>
      <c r="L1148" s="9"/>
      <c r="M1148" s="9" t="s">
        <v>5879</v>
      </c>
    </row>
    <row r="1149" spans="1:13" ht="56.25" x14ac:dyDescent="0.3">
      <c r="A1149" s="9">
        <v>1146</v>
      </c>
      <c r="B1149" s="9" t="s">
        <v>16</v>
      </c>
      <c r="C1149" s="9" t="s">
        <v>11171</v>
      </c>
      <c r="D1149" s="9" t="s">
        <v>3238</v>
      </c>
      <c r="E1149" s="9" t="s">
        <v>3239</v>
      </c>
      <c r="F1149" s="9" t="s">
        <v>4918</v>
      </c>
      <c r="G1149" s="9" t="s">
        <v>19</v>
      </c>
      <c r="H1149" s="9" t="s">
        <v>20</v>
      </c>
      <c r="I1149" s="9"/>
      <c r="J1149" s="9"/>
      <c r="K1149" s="9" t="s">
        <v>3229</v>
      </c>
      <c r="L1149" s="9" t="s">
        <v>5816</v>
      </c>
      <c r="M1149" s="9" t="s">
        <v>5879</v>
      </c>
    </row>
    <row r="1150" spans="1:13" ht="56.25" x14ac:dyDescent="0.3">
      <c r="A1150" s="22">
        <v>1147</v>
      </c>
      <c r="B1150" s="9" t="s">
        <v>16</v>
      </c>
      <c r="C1150" s="9" t="s">
        <v>11171</v>
      </c>
      <c r="D1150" s="9" t="s">
        <v>3240</v>
      </c>
      <c r="E1150" s="9" t="s">
        <v>3241</v>
      </c>
      <c r="F1150" s="9" t="s">
        <v>4839</v>
      </c>
      <c r="G1150" s="9" t="s">
        <v>19</v>
      </c>
      <c r="H1150" s="9" t="s">
        <v>20</v>
      </c>
      <c r="I1150" s="9"/>
      <c r="J1150" s="9"/>
      <c r="K1150" s="9" t="s">
        <v>22</v>
      </c>
      <c r="L1150" s="9"/>
      <c r="M1150" s="9" t="s">
        <v>5879</v>
      </c>
    </row>
    <row r="1151" spans="1:13" ht="56.25" x14ac:dyDescent="0.3">
      <c r="A1151" s="9">
        <v>1148</v>
      </c>
      <c r="B1151" s="9" t="s">
        <v>16</v>
      </c>
      <c r="C1151" s="9" t="s">
        <v>11171</v>
      </c>
      <c r="D1151" s="9" t="s">
        <v>3242</v>
      </c>
      <c r="E1151" s="9" t="s">
        <v>3243</v>
      </c>
      <c r="F1151" s="9" t="s">
        <v>4922</v>
      </c>
      <c r="G1151" s="9" t="s">
        <v>19</v>
      </c>
      <c r="H1151" s="9" t="s">
        <v>20</v>
      </c>
      <c r="I1151" s="9"/>
      <c r="J1151" s="9"/>
      <c r="K1151" s="9" t="s">
        <v>3244</v>
      </c>
      <c r="L1151" s="9"/>
      <c r="M1151" s="9" t="s">
        <v>5879</v>
      </c>
    </row>
    <row r="1152" spans="1:13" ht="56.25" x14ac:dyDescent="0.3">
      <c r="A1152" s="22">
        <v>1149</v>
      </c>
      <c r="B1152" s="9" t="s">
        <v>16</v>
      </c>
      <c r="C1152" s="9" t="s">
        <v>11171</v>
      </c>
      <c r="D1152" s="9" t="s">
        <v>3245</v>
      </c>
      <c r="E1152" s="9" t="s">
        <v>3246</v>
      </c>
      <c r="F1152" s="9" t="s">
        <v>4918</v>
      </c>
      <c r="G1152" s="9" t="s">
        <v>19</v>
      </c>
      <c r="H1152" s="9" t="s">
        <v>20</v>
      </c>
      <c r="I1152" s="9"/>
      <c r="J1152" s="9"/>
      <c r="K1152" s="9" t="s">
        <v>3247</v>
      </c>
      <c r="L1152" s="9" t="s">
        <v>5817</v>
      </c>
      <c r="M1152" s="9" t="s">
        <v>5879</v>
      </c>
    </row>
    <row r="1153" spans="1:13" ht="56.25" x14ac:dyDescent="0.3">
      <c r="A1153" s="9">
        <v>1150</v>
      </c>
      <c r="B1153" s="9" t="s">
        <v>16</v>
      </c>
      <c r="C1153" s="9" t="s">
        <v>11171</v>
      </c>
      <c r="D1153" s="9" t="s">
        <v>3248</v>
      </c>
      <c r="E1153" s="9" t="s">
        <v>3249</v>
      </c>
      <c r="F1153" s="9" t="s">
        <v>4923</v>
      </c>
      <c r="G1153" s="9" t="s">
        <v>19</v>
      </c>
      <c r="H1153" s="9" t="s">
        <v>20</v>
      </c>
      <c r="I1153" s="9"/>
      <c r="J1153" s="9"/>
      <c r="K1153" s="9" t="s">
        <v>22</v>
      </c>
      <c r="L1153" s="9"/>
      <c r="M1153" s="9" t="s">
        <v>5879</v>
      </c>
    </row>
    <row r="1154" spans="1:13" ht="56.25" x14ac:dyDescent="0.3">
      <c r="A1154" s="22">
        <v>1151</v>
      </c>
      <c r="B1154" s="9" t="s">
        <v>16</v>
      </c>
      <c r="C1154" s="9" t="s">
        <v>11171</v>
      </c>
      <c r="D1154" s="9" t="s">
        <v>3250</v>
      </c>
      <c r="E1154" s="9" t="s">
        <v>3251</v>
      </c>
      <c r="F1154" s="9" t="s">
        <v>4924</v>
      </c>
      <c r="G1154" s="9" t="s">
        <v>19</v>
      </c>
      <c r="H1154" s="9" t="s">
        <v>20</v>
      </c>
      <c r="I1154" s="9"/>
      <c r="J1154" s="9"/>
      <c r="K1154" s="9" t="s">
        <v>22</v>
      </c>
      <c r="L1154" s="9" t="s">
        <v>5818</v>
      </c>
      <c r="M1154" s="9" t="s">
        <v>5879</v>
      </c>
    </row>
    <row r="1155" spans="1:13" ht="56.25" x14ac:dyDescent="0.3">
      <c r="A1155" s="9">
        <v>1152</v>
      </c>
      <c r="B1155" s="9" t="s">
        <v>16</v>
      </c>
      <c r="C1155" s="9" t="s">
        <v>11171</v>
      </c>
      <c r="D1155" s="9" t="s">
        <v>3252</v>
      </c>
      <c r="E1155" s="9" t="s">
        <v>3253</v>
      </c>
      <c r="F1155" s="9" t="s">
        <v>4925</v>
      </c>
      <c r="G1155" s="9" t="s">
        <v>19</v>
      </c>
      <c r="H1155" s="9" t="s">
        <v>20</v>
      </c>
      <c r="I1155" s="9"/>
      <c r="J1155" s="9"/>
      <c r="K1155" s="9" t="s">
        <v>22</v>
      </c>
      <c r="L1155" s="9" t="s">
        <v>5709</v>
      </c>
      <c r="M1155" s="9" t="s">
        <v>5879</v>
      </c>
    </row>
    <row r="1156" spans="1:13" ht="56.25" x14ac:dyDescent="0.3">
      <c r="A1156" s="22">
        <v>1153</v>
      </c>
      <c r="B1156" s="9" t="s">
        <v>16</v>
      </c>
      <c r="C1156" s="9" t="s">
        <v>11171</v>
      </c>
      <c r="D1156" s="9" t="s">
        <v>3254</v>
      </c>
      <c r="E1156" s="9" t="s">
        <v>3255</v>
      </c>
      <c r="F1156" s="9" t="s">
        <v>4926</v>
      </c>
      <c r="G1156" s="9" t="s">
        <v>19</v>
      </c>
      <c r="H1156" s="9" t="s">
        <v>20</v>
      </c>
      <c r="I1156" s="9"/>
      <c r="J1156" s="9"/>
      <c r="K1156" s="9" t="s">
        <v>3256</v>
      </c>
      <c r="L1156" s="9" t="s">
        <v>5819</v>
      </c>
      <c r="M1156" s="9" t="s">
        <v>5879</v>
      </c>
    </row>
    <row r="1157" spans="1:13" ht="56.25" x14ac:dyDescent="0.3">
      <c r="A1157" s="9">
        <v>1154</v>
      </c>
      <c r="B1157" s="9" t="s">
        <v>16</v>
      </c>
      <c r="C1157" s="9" t="s">
        <v>11171</v>
      </c>
      <c r="D1157" s="9" t="s">
        <v>3257</v>
      </c>
      <c r="E1157" s="9" t="s">
        <v>3258</v>
      </c>
      <c r="F1157" s="9" t="s">
        <v>4927</v>
      </c>
      <c r="G1157" s="9" t="s">
        <v>19</v>
      </c>
      <c r="H1157" s="9" t="s">
        <v>20</v>
      </c>
      <c r="I1157" s="9"/>
      <c r="J1157" s="9"/>
      <c r="K1157" s="9" t="s">
        <v>22</v>
      </c>
      <c r="L1157" s="9"/>
      <c r="M1157" s="9" t="s">
        <v>5879</v>
      </c>
    </row>
    <row r="1158" spans="1:13" ht="56.25" x14ac:dyDescent="0.3">
      <c r="A1158" s="22">
        <v>1155</v>
      </c>
      <c r="B1158" s="9" t="s">
        <v>16</v>
      </c>
      <c r="C1158" s="9" t="s">
        <v>11171</v>
      </c>
      <c r="D1158" s="9" t="s">
        <v>3259</v>
      </c>
      <c r="E1158" s="9" t="s">
        <v>3260</v>
      </c>
      <c r="F1158" s="9" t="s">
        <v>4928</v>
      </c>
      <c r="G1158" s="9" t="s">
        <v>19</v>
      </c>
      <c r="H1158" s="9" t="s">
        <v>20</v>
      </c>
      <c r="I1158" s="9"/>
      <c r="J1158" s="9"/>
      <c r="K1158" s="9" t="s">
        <v>3261</v>
      </c>
      <c r="L1158" s="9"/>
      <c r="M1158" s="9" t="s">
        <v>5879</v>
      </c>
    </row>
    <row r="1159" spans="1:13" ht="56.25" x14ac:dyDescent="0.3">
      <c r="A1159" s="9">
        <v>1156</v>
      </c>
      <c r="B1159" s="9" t="s">
        <v>16</v>
      </c>
      <c r="C1159" s="9" t="s">
        <v>11171</v>
      </c>
      <c r="D1159" s="9" t="s">
        <v>3262</v>
      </c>
      <c r="E1159" s="9" t="s">
        <v>3263</v>
      </c>
      <c r="F1159" s="9" t="s">
        <v>4929</v>
      </c>
      <c r="G1159" s="9" t="s">
        <v>19</v>
      </c>
      <c r="H1159" s="9" t="s">
        <v>20</v>
      </c>
      <c r="I1159" s="9"/>
      <c r="J1159" s="9"/>
      <c r="K1159" s="9" t="s">
        <v>22</v>
      </c>
      <c r="L1159" s="9" t="s">
        <v>5820</v>
      </c>
      <c r="M1159" s="9" t="s">
        <v>5879</v>
      </c>
    </row>
    <row r="1160" spans="1:13" ht="56.25" x14ac:dyDescent="0.3">
      <c r="A1160" s="22">
        <v>1157</v>
      </c>
      <c r="B1160" s="9" t="s">
        <v>16</v>
      </c>
      <c r="C1160" s="9" t="s">
        <v>11171</v>
      </c>
      <c r="D1160" s="9" t="s">
        <v>3264</v>
      </c>
      <c r="E1160" s="9" t="s">
        <v>3265</v>
      </c>
      <c r="F1160" s="9" t="s">
        <v>4930</v>
      </c>
      <c r="G1160" s="9" t="s">
        <v>19</v>
      </c>
      <c r="H1160" s="9" t="s">
        <v>20</v>
      </c>
      <c r="I1160" s="9"/>
      <c r="J1160" s="9"/>
      <c r="K1160" s="9" t="s">
        <v>22</v>
      </c>
      <c r="L1160" s="9" t="s">
        <v>5221</v>
      </c>
      <c r="M1160" s="9" t="s">
        <v>5879</v>
      </c>
    </row>
    <row r="1161" spans="1:13" ht="75" x14ac:dyDescent="0.3">
      <c r="A1161" s="9">
        <v>1158</v>
      </c>
      <c r="B1161" s="9" t="s">
        <v>16</v>
      </c>
      <c r="C1161" s="9" t="s">
        <v>11171</v>
      </c>
      <c r="D1161" s="9" t="s">
        <v>3266</v>
      </c>
      <c r="E1161" s="9" t="s">
        <v>3267</v>
      </c>
      <c r="F1161" s="9" t="s">
        <v>4931</v>
      </c>
      <c r="G1161" s="9" t="s">
        <v>19</v>
      </c>
      <c r="H1161" s="9" t="s">
        <v>20</v>
      </c>
      <c r="I1161" s="9"/>
      <c r="J1161" s="9"/>
      <c r="K1161" s="9" t="s">
        <v>3268</v>
      </c>
      <c r="L1161" s="9" t="s">
        <v>5821</v>
      </c>
      <c r="M1161" s="9" t="s">
        <v>5879</v>
      </c>
    </row>
    <row r="1162" spans="1:13" ht="56.25" x14ac:dyDescent="0.3">
      <c r="A1162" s="22">
        <v>1159</v>
      </c>
      <c r="B1162" s="9" t="s">
        <v>16</v>
      </c>
      <c r="C1162" s="9" t="s">
        <v>11171</v>
      </c>
      <c r="D1162" s="9" t="s">
        <v>3269</v>
      </c>
      <c r="E1162" s="9" t="s">
        <v>3270</v>
      </c>
      <c r="F1162" s="9" t="s">
        <v>4932</v>
      </c>
      <c r="G1162" s="9" t="s">
        <v>19</v>
      </c>
      <c r="H1162" s="9" t="s">
        <v>20</v>
      </c>
      <c r="I1162" s="9"/>
      <c r="J1162" s="9"/>
      <c r="K1162" s="9" t="s">
        <v>22</v>
      </c>
      <c r="L1162" s="9" t="s">
        <v>5822</v>
      </c>
      <c r="M1162" s="9" t="s">
        <v>5879</v>
      </c>
    </row>
    <row r="1163" spans="1:13" ht="56.25" x14ac:dyDescent="0.3">
      <c r="A1163" s="9">
        <v>1160</v>
      </c>
      <c r="B1163" s="9" t="s">
        <v>16</v>
      </c>
      <c r="C1163" s="9" t="s">
        <v>11171</v>
      </c>
      <c r="D1163" s="9" t="s">
        <v>3271</v>
      </c>
      <c r="E1163" s="9" t="s">
        <v>3272</v>
      </c>
      <c r="F1163" s="9" t="s">
        <v>4933</v>
      </c>
      <c r="G1163" s="9" t="s">
        <v>19</v>
      </c>
      <c r="H1163" s="9" t="s">
        <v>20</v>
      </c>
      <c r="I1163" s="9"/>
      <c r="J1163" s="9"/>
      <c r="K1163" s="9" t="s">
        <v>3273</v>
      </c>
      <c r="L1163" s="9" t="s">
        <v>5823</v>
      </c>
      <c r="M1163" s="9" t="s">
        <v>5879</v>
      </c>
    </row>
    <row r="1164" spans="1:13" ht="56.25" x14ac:dyDescent="0.3">
      <c r="A1164" s="22">
        <v>1161</v>
      </c>
      <c r="B1164" s="9" t="s">
        <v>16</v>
      </c>
      <c r="C1164" s="9" t="s">
        <v>11171</v>
      </c>
      <c r="D1164" s="9" t="s">
        <v>3274</v>
      </c>
      <c r="E1164" s="9" t="s">
        <v>3275</v>
      </c>
      <c r="F1164" s="9" t="s">
        <v>4934</v>
      </c>
      <c r="G1164" s="9" t="s">
        <v>19</v>
      </c>
      <c r="H1164" s="9" t="s">
        <v>20</v>
      </c>
      <c r="I1164" s="9"/>
      <c r="J1164" s="9"/>
      <c r="K1164" s="9" t="s">
        <v>22</v>
      </c>
      <c r="L1164" s="9" t="s">
        <v>5824</v>
      </c>
      <c r="M1164" s="9" t="s">
        <v>5879</v>
      </c>
    </row>
    <row r="1165" spans="1:13" ht="75" x14ac:dyDescent="0.3">
      <c r="A1165" s="9">
        <v>1162</v>
      </c>
      <c r="B1165" s="9" t="s">
        <v>16</v>
      </c>
      <c r="C1165" s="9" t="s">
        <v>11171</v>
      </c>
      <c r="D1165" s="9" t="s">
        <v>3276</v>
      </c>
      <c r="E1165" s="9" t="s">
        <v>3277</v>
      </c>
      <c r="F1165" s="9" t="s">
        <v>4935</v>
      </c>
      <c r="G1165" s="9" t="s">
        <v>19</v>
      </c>
      <c r="H1165" s="9" t="s">
        <v>20</v>
      </c>
      <c r="I1165" s="9"/>
      <c r="J1165" s="9"/>
      <c r="K1165" s="9" t="s">
        <v>22</v>
      </c>
      <c r="L1165" s="9"/>
      <c r="M1165" s="9" t="s">
        <v>5879</v>
      </c>
    </row>
    <row r="1166" spans="1:13" ht="56.25" x14ac:dyDescent="0.3">
      <c r="A1166" s="22">
        <v>1163</v>
      </c>
      <c r="B1166" s="9" t="s">
        <v>16</v>
      </c>
      <c r="C1166" s="9" t="s">
        <v>11171</v>
      </c>
      <c r="D1166" s="9" t="s">
        <v>3278</v>
      </c>
      <c r="E1166" s="9" t="s">
        <v>3279</v>
      </c>
      <c r="F1166" s="9" t="s">
        <v>4936</v>
      </c>
      <c r="G1166" s="9" t="s">
        <v>19</v>
      </c>
      <c r="H1166" s="9" t="s">
        <v>20</v>
      </c>
      <c r="I1166" s="9"/>
      <c r="J1166" s="9"/>
      <c r="K1166" s="9" t="s">
        <v>22</v>
      </c>
      <c r="L1166" s="9"/>
      <c r="M1166" s="9" t="s">
        <v>5879</v>
      </c>
    </row>
    <row r="1167" spans="1:13" ht="56.25" x14ac:dyDescent="0.3">
      <c r="A1167" s="9">
        <v>1164</v>
      </c>
      <c r="B1167" s="9" t="s">
        <v>16</v>
      </c>
      <c r="C1167" s="9" t="s">
        <v>11171</v>
      </c>
      <c r="D1167" s="9" t="s">
        <v>3280</v>
      </c>
      <c r="E1167" s="9" t="s">
        <v>3281</v>
      </c>
      <c r="F1167" s="9" t="s">
        <v>4937</v>
      </c>
      <c r="G1167" s="9" t="s">
        <v>19</v>
      </c>
      <c r="H1167" s="9" t="s">
        <v>20</v>
      </c>
      <c r="I1167" s="9"/>
      <c r="J1167" s="9"/>
      <c r="K1167" s="9" t="s">
        <v>3282</v>
      </c>
      <c r="L1167" s="9" t="s">
        <v>5825</v>
      </c>
      <c r="M1167" s="9" t="s">
        <v>5879</v>
      </c>
    </row>
    <row r="1168" spans="1:13" ht="56.25" x14ac:dyDescent="0.3">
      <c r="A1168" s="22">
        <v>1165</v>
      </c>
      <c r="B1168" s="9" t="s">
        <v>16</v>
      </c>
      <c r="C1168" s="9" t="s">
        <v>11171</v>
      </c>
      <c r="D1168" s="9" t="s">
        <v>3283</v>
      </c>
      <c r="E1168" s="9" t="s">
        <v>3284</v>
      </c>
      <c r="F1168" s="9" t="s">
        <v>4938</v>
      </c>
      <c r="G1168" s="9" t="s">
        <v>19</v>
      </c>
      <c r="H1168" s="9" t="s">
        <v>20</v>
      </c>
      <c r="I1168" s="9"/>
      <c r="J1168" s="9"/>
      <c r="K1168" s="9" t="s">
        <v>22</v>
      </c>
      <c r="L1168" s="9" t="s">
        <v>5631</v>
      </c>
      <c r="M1168" s="9" t="s">
        <v>5879</v>
      </c>
    </row>
    <row r="1169" spans="1:13" ht="56.25" x14ac:dyDescent="0.3">
      <c r="A1169" s="9">
        <v>1166</v>
      </c>
      <c r="B1169" s="9" t="s">
        <v>16</v>
      </c>
      <c r="C1169" s="9" t="s">
        <v>11171</v>
      </c>
      <c r="D1169" s="9" t="s">
        <v>3285</v>
      </c>
      <c r="E1169" s="9" t="s">
        <v>3286</v>
      </c>
      <c r="F1169" s="9" t="s">
        <v>4939</v>
      </c>
      <c r="G1169" s="9" t="s">
        <v>19</v>
      </c>
      <c r="H1169" s="9" t="s">
        <v>20</v>
      </c>
      <c r="I1169" s="9"/>
      <c r="J1169" s="9"/>
      <c r="K1169" s="9" t="s">
        <v>22</v>
      </c>
      <c r="L1169" s="9"/>
      <c r="M1169" s="9" t="s">
        <v>5879</v>
      </c>
    </row>
    <row r="1170" spans="1:13" ht="56.25" x14ac:dyDescent="0.3">
      <c r="A1170" s="22">
        <v>1167</v>
      </c>
      <c r="B1170" s="9" t="s">
        <v>16</v>
      </c>
      <c r="C1170" s="9" t="s">
        <v>11171</v>
      </c>
      <c r="D1170" s="9" t="s">
        <v>3287</v>
      </c>
      <c r="E1170" s="9" t="s">
        <v>3288</v>
      </c>
      <c r="F1170" s="9" t="s">
        <v>4918</v>
      </c>
      <c r="G1170" s="9" t="s">
        <v>19</v>
      </c>
      <c r="H1170" s="9" t="s">
        <v>20</v>
      </c>
      <c r="I1170" s="9"/>
      <c r="J1170" s="9"/>
      <c r="K1170" s="9" t="s">
        <v>3229</v>
      </c>
      <c r="L1170" s="9" t="s">
        <v>5816</v>
      </c>
      <c r="M1170" s="9" t="s">
        <v>5879</v>
      </c>
    </row>
    <row r="1171" spans="1:13" ht="56.25" x14ac:dyDescent="0.3">
      <c r="A1171" s="9">
        <v>1168</v>
      </c>
      <c r="B1171" s="9" t="s">
        <v>16</v>
      </c>
      <c r="C1171" s="9" t="s">
        <v>11171</v>
      </c>
      <c r="D1171" s="9" t="s">
        <v>3289</v>
      </c>
      <c r="E1171" s="9" t="s">
        <v>3290</v>
      </c>
      <c r="F1171" s="9" t="s">
        <v>4940</v>
      </c>
      <c r="G1171" s="9" t="s">
        <v>19</v>
      </c>
      <c r="H1171" s="9" t="s">
        <v>20</v>
      </c>
      <c r="I1171" s="9"/>
      <c r="J1171" s="9"/>
      <c r="K1171" s="9" t="s">
        <v>22</v>
      </c>
      <c r="L1171" s="9"/>
      <c r="M1171" s="9" t="s">
        <v>5879</v>
      </c>
    </row>
    <row r="1172" spans="1:13" ht="56.25" x14ac:dyDescent="0.3">
      <c r="A1172" s="22">
        <v>1169</v>
      </c>
      <c r="B1172" s="9" t="s">
        <v>16</v>
      </c>
      <c r="C1172" s="9" t="s">
        <v>11171</v>
      </c>
      <c r="D1172" s="9" t="s">
        <v>3291</v>
      </c>
      <c r="E1172" s="9" t="s">
        <v>3292</v>
      </c>
      <c r="F1172" s="9" t="s">
        <v>4941</v>
      </c>
      <c r="G1172" s="9" t="s">
        <v>19</v>
      </c>
      <c r="H1172" s="9" t="s">
        <v>20</v>
      </c>
      <c r="I1172" s="9"/>
      <c r="J1172" s="9"/>
      <c r="K1172" s="9" t="s">
        <v>3293</v>
      </c>
      <c r="L1172" s="9"/>
      <c r="M1172" s="9" t="s">
        <v>5879</v>
      </c>
    </row>
    <row r="1173" spans="1:13" ht="56.25" x14ac:dyDescent="0.3">
      <c r="A1173" s="9">
        <v>1170</v>
      </c>
      <c r="B1173" s="9" t="s">
        <v>16</v>
      </c>
      <c r="C1173" s="9" t="s">
        <v>11171</v>
      </c>
      <c r="D1173" s="9" t="s">
        <v>3294</v>
      </c>
      <c r="E1173" s="9" t="s">
        <v>3295</v>
      </c>
      <c r="F1173" s="9" t="s">
        <v>4942</v>
      </c>
      <c r="G1173" s="9" t="s">
        <v>19</v>
      </c>
      <c r="H1173" s="9" t="s">
        <v>20</v>
      </c>
      <c r="I1173" s="9"/>
      <c r="J1173" s="9"/>
      <c r="K1173" s="9" t="s">
        <v>3296</v>
      </c>
      <c r="L1173" s="9"/>
      <c r="M1173" s="9" t="s">
        <v>5879</v>
      </c>
    </row>
    <row r="1174" spans="1:13" ht="56.25" x14ac:dyDescent="0.3">
      <c r="A1174" s="22">
        <v>1171</v>
      </c>
      <c r="B1174" s="9" t="s">
        <v>16</v>
      </c>
      <c r="C1174" s="9" t="s">
        <v>11171</v>
      </c>
      <c r="D1174" s="9" t="s">
        <v>3297</v>
      </c>
      <c r="E1174" s="9" t="s">
        <v>3298</v>
      </c>
      <c r="F1174" s="9" t="s">
        <v>4943</v>
      </c>
      <c r="G1174" s="9" t="s">
        <v>19</v>
      </c>
      <c r="H1174" s="9" t="s">
        <v>20</v>
      </c>
      <c r="I1174" s="9"/>
      <c r="J1174" s="9"/>
      <c r="K1174" s="9" t="s">
        <v>466</v>
      </c>
      <c r="L1174" s="9" t="s">
        <v>5826</v>
      </c>
      <c r="M1174" s="9" t="s">
        <v>5879</v>
      </c>
    </row>
    <row r="1175" spans="1:13" ht="56.25" x14ac:dyDescent="0.3">
      <c r="A1175" s="9">
        <v>1172</v>
      </c>
      <c r="B1175" s="9" t="s">
        <v>16</v>
      </c>
      <c r="C1175" s="9" t="s">
        <v>11171</v>
      </c>
      <c r="D1175" s="9" t="s">
        <v>3299</v>
      </c>
      <c r="E1175" s="9" t="s">
        <v>3300</v>
      </c>
      <c r="F1175" s="9" t="s">
        <v>4944</v>
      </c>
      <c r="G1175" s="9" t="s">
        <v>19</v>
      </c>
      <c r="H1175" s="9" t="s">
        <v>20</v>
      </c>
      <c r="I1175" s="9"/>
      <c r="J1175" s="9"/>
      <c r="K1175" s="9" t="s">
        <v>22</v>
      </c>
      <c r="L1175" s="9" t="s">
        <v>5827</v>
      </c>
      <c r="M1175" s="9" t="s">
        <v>5879</v>
      </c>
    </row>
    <row r="1176" spans="1:13" ht="56.25" x14ac:dyDescent="0.3">
      <c r="A1176" s="22">
        <v>1173</v>
      </c>
      <c r="B1176" s="9" t="s">
        <v>16</v>
      </c>
      <c r="C1176" s="9" t="s">
        <v>11171</v>
      </c>
      <c r="D1176" s="9" t="s">
        <v>3301</v>
      </c>
      <c r="E1176" s="9" t="s">
        <v>3302</v>
      </c>
      <c r="F1176" s="9" t="s">
        <v>4945</v>
      </c>
      <c r="G1176" s="9" t="s">
        <v>19</v>
      </c>
      <c r="H1176" s="9" t="s">
        <v>20</v>
      </c>
      <c r="I1176" s="9"/>
      <c r="J1176" s="9"/>
      <c r="K1176" s="9" t="s">
        <v>3303</v>
      </c>
      <c r="L1176" s="9"/>
      <c r="M1176" s="9" t="s">
        <v>5879</v>
      </c>
    </row>
    <row r="1177" spans="1:13" ht="56.25" x14ac:dyDescent="0.3">
      <c r="A1177" s="9">
        <v>1174</v>
      </c>
      <c r="B1177" s="9" t="s">
        <v>16</v>
      </c>
      <c r="C1177" s="9" t="s">
        <v>11171</v>
      </c>
      <c r="D1177" s="9" t="s">
        <v>3304</v>
      </c>
      <c r="E1177" s="9" t="s">
        <v>3305</v>
      </c>
      <c r="F1177" s="9" t="s">
        <v>4946</v>
      </c>
      <c r="G1177" s="9" t="s">
        <v>19</v>
      </c>
      <c r="H1177" s="9" t="s">
        <v>20</v>
      </c>
      <c r="I1177" s="9"/>
      <c r="J1177" s="9"/>
      <c r="K1177" s="9" t="s">
        <v>22</v>
      </c>
      <c r="L1177" s="9" t="s">
        <v>5725</v>
      </c>
      <c r="M1177" s="9" t="s">
        <v>5879</v>
      </c>
    </row>
    <row r="1178" spans="1:13" ht="56.25" x14ac:dyDescent="0.3">
      <c r="A1178" s="22">
        <v>1175</v>
      </c>
      <c r="B1178" s="9" t="s">
        <v>16</v>
      </c>
      <c r="C1178" s="9" t="s">
        <v>11171</v>
      </c>
      <c r="D1178" s="9" t="s">
        <v>3306</v>
      </c>
      <c r="E1178" s="9" t="s">
        <v>3307</v>
      </c>
      <c r="F1178" s="9" t="s">
        <v>4947</v>
      </c>
      <c r="G1178" s="9" t="s">
        <v>19</v>
      </c>
      <c r="H1178" s="9" t="s">
        <v>20</v>
      </c>
      <c r="I1178" s="9"/>
      <c r="J1178" s="9"/>
      <c r="K1178" s="9" t="s">
        <v>3308</v>
      </c>
      <c r="L1178" s="9" t="s">
        <v>5828</v>
      </c>
      <c r="M1178" s="9" t="s">
        <v>5879</v>
      </c>
    </row>
    <row r="1179" spans="1:13" ht="56.25" x14ac:dyDescent="0.3">
      <c r="A1179" s="9">
        <v>1176</v>
      </c>
      <c r="B1179" s="9" t="s">
        <v>16</v>
      </c>
      <c r="C1179" s="9" t="s">
        <v>11171</v>
      </c>
      <c r="D1179" s="9" t="s">
        <v>3309</v>
      </c>
      <c r="E1179" s="9" t="s">
        <v>3310</v>
      </c>
      <c r="F1179" s="9" t="s">
        <v>4948</v>
      </c>
      <c r="G1179" s="9" t="s">
        <v>19</v>
      </c>
      <c r="H1179" s="9" t="s">
        <v>20</v>
      </c>
      <c r="I1179" s="9"/>
      <c r="J1179" s="9"/>
      <c r="K1179" s="9" t="s">
        <v>3311</v>
      </c>
      <c r="L1179" s="9"/>
      <c r="M1179" s="9" t="s">
        <v>5879</v>
      </c>
    </row>
    <row r="1180" spans="1:13" ht="56.25" x14ac:dyDescent="0.3">
      <c r="A1180" s="22">
        <v>1177</v>
      </c>
      <c r="B1180" s="9" t="s">
        <v>16</v>
      </c>
      <c r="C1180" s="9" t="s">
        <v>11171</v>
      </c>
      <c r="D1180" s="9" t="s">
        <v>3312</v>
      </c>
      <c r="E1180" s="9" t="s">
        <v>3313</v>
      </c>
      <c r="F1180" s="9" t="s">
        <v>4949</v>
      </c>
      <c r="G1180" s="9" t="s">
        <v>19</v>
      </c>
      <c r="H1180" s="9" t="s">
        <v>20</v>
      </c>
      <c r="I1180" s="9"/>
      <c r="J1180" s="9"/>
      <c r="K1180" s="9" t="s">
        <v>22</v>
      </c>
      <c r="L1180" s="9"/>
      <c r="M1180" s="9" t="s">
        <v>5879</v>
      </c>
    </row>
    <row r="1181" spans="1:13" ht="56.25" x14ac:dyDescent="0.3">
      <c r="A1181" s="9">
        <v>1178</v>
      </c>
      <c r="B1181" s="9" t="s">
        <v>16</v>
      </c>
      <c r="C1181" s="9" t="s">
        <v>11171</v>
      </c>
      <c r="D1181" s="9" t="s">
        <v>3314</v>
      </c>
      <c r="E1181" s="9" t="s">
        <v>3315</v>
      </c>
      <c r="F1181" s="9" t="s">
        <v>4950</v>
      </c>
      <c r="G1181" s="9" t="s">
        <v>19</v>
      </c>
      <c r="H1181" s="9" t="s">
        <v>20</v>
      </c>
      <c r="I1181" s="9"/>
      <c r="J1181" s="9"/>
      <c r="K1181" s="9" t="s">
        <v>3316</v>
      </c>
      <c r="L1181" s="9"/>
      <c r="M1181" s="9" t="s">
        <v>5879</v>
      </c>
    </row>
    <row r="1182" spans="1:13" ht="56.25" x14ac:dyDescent="0.3">
      <c r="A1182" s="22">
        <v>1179</v>
      </c>
      <c r="B1182" s="9" t="s">
        <v>16</v>
      </c>
      <c r="C1182" s="9" t="s">
        <v>11171</v>
      </c>
      <c r="D1182" s="9" t="s">
        <v>3317</v>
      </c>
      <c r="E1182" s="9" t="s">
        <v>3318</v>
      </c>
      <c r="F1182" s="9" t="s">
        <v>4951</v>
      </c>
      <c r="G1182" s="9" t="s">
        <v>19</v>
      </c>
      <c r="H1182" s="9" t="s">
        <v>20</v>
      </c>
      <c r="I1182" s="9"/>
      <c r="J1182" s="9"/>
      <c r="K1182" s="9" t="s">
        <v>22</v>
      </c>
      <c r="L1182" s="9" t="s">
        <v>5829</v>
      </c>
      <c r="M1182" s="9" t="s">
        <v>5879</v>
      </c>
    </row>
    <row r="1183" spans="1:13" ht="56.25" x14ac:dyDescent="0.3">
      <c r="A1183" s="9">
        <v>1180</v>
      </c>
      <c r="B1183" s="9" t="s">
        <v>16</v>
      </c>
      <c r="C1183" s="9" t="s">
        <v>11171</v>
      </c>
      <c r="D1183" s="9" t="s">
        <v>3319</v>
      </c>
      <c r="E1183" s="9" t="s">
        <v>3320</v>
      </c>
      <c r="F1183" s="9" t="s">
        <v>4952</v>
      </c>
      <c r="G1183" s="9" t="s">
        <v>19</v>
      </c>
      <c r="H1183" s="9" t="s">
        <v>20</v>
      </c>
      <c r="I1183" s="9"/>
      <c r="J1183" s="9"/>
      <c r="K1183" s="9" t="s">
        <v>3321</v>
      </c>
      <c r="L1183" s="9"/>
      <c r="M1183" s="9" t="s">
        <v>5879</v>
      </c>
    </row>
    <row r="1184" spans="1:13" ht="56.25" x14ac:dyDescent="0.3">
      <c r="A1184" s="22">
        <v>1181</v>
      </c>
      <c r="B1184" s="9" t="s">
        <v>16</v>
      </c>
      <c r="C1184" s="9" t="s">
        <v>11171</v>
      </c>
      <c r="D1184" s="9" t="s">
        <v>3322</v>
      </c>
      <c r="E1184" s="9" t="s">
        <v>3323</v>
      </c>
      <c r="F1184" s="9" t="s">
        <v>4953</v>
      </c>
      <c r="G1184" s="9" t="s">
        <v>19</v>
      </c>
      <c r="H1184" s="9" t="s">
        <v>20</v>
      </c>
      <c r="I1184" s="9"/>
      <c r="J1184" s="9"/>
      <c r="K1184" s="9" t="s">
        <v>22</v>
      </c>
      <c r="L1184" s="9"/>
      <c r="M1184" s="9" t="s">
        <v>5879</v>
      </c>
    </row>
    <row r="1185" spans="1:13" ht="56.25" x14ac:dyDescent="0.3">
      <c r="A1185" s="9">
        <v>1182</v>
      </c>
      <c r="B1185" s="9" t="s">
        <v>16</v>
      </c>
      <c r="C1185" s="9" t="s">
        <v>11171</v>
      </c>
      <c r="D1185" s="9" t="s">
        <v>3324</v>
      </c>
      <c r="E1185" s="9" t="s">
        <v>3325</v>
      </c>
      <c r="F1185" s="9" t="s">
        <v>4954</v>
      </c>
      <c r="G1185" s="9" t="s">
        <v>19</v>
      </c>
      <c r="H1185" s="9" t="s">
        <v>20</v>
      </c>
      <c r="I1185" s="9"/>
      <c r="J1185" s="9"/>
      <c r="K1185" s="9" t="s">
        <v>22</v>
      </c>
      <c r="L1185" s="9" t="s">
        <v>5830</v>
      </c>
      <c r="M1185" s="9" t="s">
        <v>5879</v>
      </c>
    </row>
    <row r="1186" spans="1:13" ht="56.25" x14ac:dyDescent="0.3">
      <c r="A1186" s="22">
        <v>1183</v>
      </c>
      <c r="B1186" s="9" t="s">
        <v>16</v>
      </c>
      <c r="C1186" s="9" t="s">
        <v>11171</v>
      </c>
      <c r="D1186" s="9" t="s">
        <v>3326</v>
      </c>
      <c r="E1186" s="9" t="s">
        <v>3327</v>
      </c>
      <c r="F1186" s="9" t="s">
        <v>4955</v>
      </c>
      <c r="G1186" s="9" t="s">
        <v>19</v>
      </c>
      <c r="H1186" s="9" t="s">
        <v>20</v>
      </c>
      <c r="I1186" s="9"/>
      <c r="J1186" s="9"/>
      <c r="K1186" s="9" t="s">
        <v>22</v>
      </c>
      <c r="L1186" s="9"/>
      <c r="M1186" s="9" t="s">
        <v>5879</v>
      </c>
    </row>
    <row r="1187" spans="1:13" ht="56.25" x14ac:dyDescent="0.3">
      <c r="A1187" s="9">
        <v>1184</v>
      </c>
      <c r="B1187" s="9" t="s">
        <v>16</v>
      </c>
      <c r="C1187" s="9" t="s">
        <v>11171</v>
      </c>
      <c r="D1187" s="9" t="s">
        <v>3328</v>
      </c>
      <c r="E1187" s="9" t="s">
        <v>3329</v>
      </c>
      <c r="F1187" s="9" t="s">
        <v>4956</v>
      </c>
      <c r="G1187" s="9" t="s">
        <v>19</v>
      </c>
      <c r="H1187" s="9" t="s">
        <v>20</v>
      </c>
      <c r="I1187" s="9"/>
      <c r="J1187" s="9"/>
      <c r="K1187" s="9" t="s">
        <v>3330</v>
      </c>
      <c r="L1187" s="9" t="s">
        <v>5831</v>
      </c>
      <c r="M1187" s="9" t="s">
        <v>5879</v>
      </c>
    </row>
    <row r="1188" spans="1:13" ht="56.25" x14ac:dyDescent="0.3">
      <c r="A1188" s="22">
        <v>1185</v>
      </c>
      <c r="B1188" s="9" t="s">
        <v>16</v>
      </c>
      <c r="C1188" s="9" t="s">
        <v>11171</v>
      </c>
      <c r="D1188" s="9" t="s">
        <v>3331</v>
      </c>
      <c r="E1188" s="9" t="s">
        <v>3332</v>
      </c>
      <c r="F1188" s="9" t="s">
        <v>4957</v>
      </c>
      <c r="G1188" s="9" t="s">
        <v>19</v>
      </c>
      <c r="H1188" s="9" t="s">
        <v>20</v>
      </c>
      <c r="I1188" s="9"/>
      <c r="J1188" s="9"/>
      <c r="K1188" s="9" t="s">
        <v>22</v>
      </c>
      <c r="L1188" s="9" t="s">
        <v>5832</v>
      </c>
      <c r="M1188" s="9" t="s">
        <v>5879</v>
      </c>
    </row>
    <row r="1189" spans="1:13" ht="56.25" x14ac:dyDescent="0.3">
      <c r="A1189" s="9">
        <v>1186</v>
      </c>
      <c r="B1189" s="9" t="s">
        <v>16</v>
      </c>
      <c r="C1189" s="9" t="s">
        <v>11171</v>
      </c>
      <c r="D1189" s="9" t="s">
        <v>3333</v>
      </c>
      <c r="E1189" s="9" t="s">
        <v>3334</v>
      </c>
      <c r="F1189" s="9" t="s">
        <v>4958</v>
      </c>
      <c r="G1189" s="9" t="s">
        <v>19</v>
      </c>
      <c r="H1189" s="9" t="s">
        <v>20</v>
      </c>
      <c r="I1189" s="9"/>
      <c r="J1189" s="9"/>
      <c r="K1189" s="9" t="s">
        <v>3335</v>
      </c>
      <c r="L1189" s="9"/>
      <c r="M1189" s="9" t="s">
        <v>5879</v>
      </c>
    </row>
    <row r="1190" spans="1:13" ht="56.25" x14ac:dyDescent="0.3">
      <c r="A1190" s="22">
        <v>1187</v>
      </c>
      <c r="B1190" s="9" t="s">
        <v>16</v>
      </c>
      <c r="C1190" s="9" t="s">
        <v>11171</v>
      </c>
      <c r="D1190" s="9" t="s">
        <v>3336</v>
      </c>
      <c r="E1190" s="9" t="s">
        <v>3337</v>
      </c>
      <c r="F1190" s="9" t="s">
        <v>4959</v>
      </c>
      <c r="G1190" s="9" t="s">
        <v>19</v>
      </c>
      <c r="H1190" s="9" t="s">
        <v>20</v>
      </c>
      <c r="I1190" s="9"/>
      <c r="J1190" s="9"/>
      <c r="K1190" s="9" t="s">
        <v>3338</v>
      </c>
      <c r="L1190" s="9"/>
      <c r="M1190" s="9" t="s">
        <v>5879</v>
      </c>
    </row>
    <row r="1191" spans="1:13" ht="56.25" x14ac:dyDescent="0.3">
      <c r="A1191" s="9">
        <v>1188</v>
      </c>
      <c r="B1191" s="9" t="s">
        <v>16</v>
      </c>
      <c r="C1191" s="9" t="s">
        <v>11171</v>
      </c>
      <c r="D1191" s="9" t="s">
        <v>3339</v>
      </c>
      <c r="E1191" s="9" t="s">
        <v>3340</v>
      </c>
      <c r="F1191" s="9" t="s">
        <v>4960</v>
      </c>
      <c r="G1191" s="9" t="s">
        <v>19</v>
      </c>
      <c r="H1191" s="9" t="s">
        <v>20</v>
      </c>
      <c r="I1191" s="9"/>
      <c r="J1191" s="9"/>
      <c r="K1191" s="9" t="s">
        <v>22</v>
      </c>
      <c r="L1191" s="9"/>
      <c r="M1191" s="9" t="s">
        <v>5879</v>
      </c>
    </row>
    <row r="1192" spans="1:13" ht="56.25" x14ac:dyDescent="0.3">
      <c r="A1192" s="22">
        <v>1189</v>
      </c>
      <c r="B1192" s="9" t="s">
        <v>16</v>
      </c>
      <c r="C1192" s="9" t="s">
        <v>11171</v>
      </c>
      <c r="D1192" s="9" t="s">
        <v>3341</v>
      </c>
      <c r="E1192" s="9" t="s">
        <v>3342</v>
      </c>
      <c r="F1192" s="9" t="s">
        <v>4961</v>
      </c>
      <c r="G1192" s="9" t="s">
        <v>19</v>
      </c>
      <c r="H1192" s="9" t="s">
        <v>20</v>
      </c>
      <c r="I1192" s="9"/>
      <c r="J1192" s="9"/>
      <c r="K1192" s="9" t="s">
        <v>22</v>
      </c>
      <c r="L1192" s="9" t="s">
        <v>5833</v>
      </c>
      <c r="M1192" s="9" t="s">
        <v>5879</v>
      </c>
    </row>
    <row r="1193" spans="1:13" ht="56.25" x14ac:dyDescent="0.3">
      <c r="A1193" s="9">
        <v>1190</v>
      </c>
      <c r="B1193" s="9" t="s">
        <v>16</v>
      </c>
      <c r="C1193" s="9" t="s">
        <v>11171</v>
      </c>
      <c r="D1193" s="9" t="s">
        <v>3343</v>
      </c>
      <c r="E1193" s="9" t="s">
        <v>3344</v>
      </c>
      <c r="F1193" s="9" t="s">
        <v>4962</v>
      </c>
      <c r="G1193" s="9" t="s">
        <v>19</v>
      </c>
      <c r="H1193" s="9" t="s">
        <v>20</v>
      </c>
      <c r="I1193" s="9"/>
      <c r="J1193" s="9"/>
      <c r="K1193" s="9" t="s">
        <v>3345</v>
      </c>
      <c r="L1193" s="9" t="s">
        <v>5696</v>
      </c>
      <c r="M1193" s="9" t="s">
        <v>5879</v>
      </c>
    </row>
    <row r="1194" spans="1:13" ht="56.25" x14ac:dyDescent="0.3">
      <c r="A1194" s="22">
        <v>1191</v>
      </c>
      <c r="B1194" s="9" t="s">
        <v>16</v>
      </c>
      <c r="C1194" s="9" t="s">
        <v>11171</v>
      </c>
      <c r="D1194" s="9" t="s">
        <v>3346</v>
      </c>
      <c r="E1194" s="9" t="s">
        <v>3347</v>
      </c>
      <c r="F1194" s="9" t="s">
        <v>4963</v>
      </c>
      <c r="G1194" s="9" t="s">
        <v>19</v>
      </c>
      <c r="H1194" s="9" t="s">
        <v>20</v>
      </c>
      <c r="I1194" s="9"/>
      <c r="J1194" s="9"/>
      <c r="K1194" s="9" t="s">
        <v>3348</v>
      </c>
      <c r="L1194" s="9" t="s">
        <v>5834</v>
      </c>
      <c r="M1194" s="9" t="s">
        <v>5879</v>
      </c>
    </row>
    <row r="1195" spans="1:13" ht="56.25" x14ac:dyDescent="0.3">
      <c r="A1195" s="9">
        <v>1192</v>
      </c>
      <c r="B1195" s="9" t="s">
        <v>16</v>
      </c>
      <c r="C1195" s="9" t="s">
        <v>11171</v>
      </c>
      <c r="D1195" s="9" t="s">
        <v>3349</v>
      </c>
      <c r="E1195" s="9" t="s">
        <v>3350</v>
      </c>
      <c r="F1195" s="9" t="s">
        <v>4964</v>
      </c>
      <c r="G1195" s="9" t="s">
        <v>19</v>
      </c>
      <c r="H1195" s="9" t="s">
        <v>20</v>
      </c>
      <c r="I1195" s="9"/>
      <c r="J1195" s="9"/>
      <c r="K1195" s="9" t="s">
        <v>22</v>
      </c>
      <c r="L1195" s="9"/>
      <c r="M1195" s="9" t="s">
        <v>5879</v>
      </c>
    </row>
    <row r="1196" spans="1:13" ht="56.25" x14ac:dyDescent="0.3">
      <c r="A1196" s="22">
        <v>1193</v>
      </c>
      <c r="B1196" s="9" t="s">
        <v>16</v>
      </c>
      <c r="C1196" s="9" t="s">
        <v>11171</v>
      </c>
      <c r="D1196" s="9" t="s">
        <v>3351</v>
      </c>
      <c r="E1196" s="9" t="s">
        <v>3352</v>
      </c>
      <c r="F1196" s="9" t="s">
        <v>4965</v>
      </c>
      <c r="G1196" s="9" t="s">
        <v>19</v>
      </c>
      <c r="H1196" s="9" t="s">
        <v>20</v>
      </c>
      <c r="I1196" s="9"/>
      <c r="J1196" s="9"/>
      <c r="K1196" s="9" t="s">
        <v>3353</v>
      </c>
      <c r="L1196" s="9" t="s">
        <v>5505</v>
      </c>
      <c r="M1196" s="9" t="s">
        <v>5879</v>
      </c>
    </row>
    <row r="1197" spans="1:13" ht="56.25" x14ac:dyDescent="0.3">
      <c r="A1197" s="9">
        <v>1194</v>
      </c>
      <c r="B1197" s="9" t="s">
        <v>16</v>
      </c>
      <c r="C1197" s="9" t="s">
        <v>11171</v>
      </c>
      <c r="D1197" s="9" t="s">
        <v>3354</v>
      </c>
      <c r="E1197" s="9" t="s">
        <v>3355</v>
      </c>
      <c r="F1197" s="9" t="s">
        <v>4807</v>
      </c>
      <c r="G1197" s="9" t="s">
        <v>19</v>
      </c>
      <c r="H1197" s="9" t="s">
        <v>20</v>
      </c>
      <c r="I1197" s="9"/>
      <c r="J1197" s="9"/>
      <c r="K1197" s="9" t="s">
        <v>22</v>
      </c>
      <c r="L1197" s="9"/>
      <c r="M1197" s="9" t="s">
        <v>5879</v>
      </c>
    </row>
    <row r="1198" spans="1:13" ht="56.25" x14ac:dyDescent="0.3">
      <c r="A1198" s="22">
        <v>1195</v>
      </c>
      <c r="B1198" s="9" t="s">
        <v>16</v>
      </c>
      <c r="C1198" s="9" t="s">
        <v>11171</v>
      </c>
      <c r="D1198" s="9" t="s">
        <v>3356</v>
      </c>
      <c r="E1198" s="9" t="s">
        <v>3357</v>
      </c>
      <c r="F1198" s="9" t="s">
        <v>4966</v>
      </c>
      <c r="G1198" s="9" t="s">
        <v>19</v>
      </c>
      <c r="H1198" s="9" t="s">
        <v>20</v>
      </c>
      <c r="I1198" s="9"/>
      <c r="J1198" s="9"/>
      <c r="K1198" s="9" t="s">
        <v>3358</v>
      </c>
      <c r="L1198" s="9"/>
      <c r="M1198" s="9" t="s">
        <v>5879</v>
      </c>
    </row>
    <row r="1199" spans="1:13" ht="75" x14ac:dyDescent="0.3">
      <c r="A1199" s="9">
        <v>1196</v>
      </c>
      <c r="B1199" s="9" t="s">
        <v>16</v>
      </c>
      <c r="C1199" s="9" t="s">
        <v>11171</v>
      </c>
      <c r="D1199" s="9" t="s">
        <v>3359</v>
      </c>
      <c r="E1199" s="9" t="s">
        <v>3360</v>
      </c>
      <c r="F1199" s="9" t="s">
        <v>4885</v>
      </c>
      <c r="G1199" s="9" t="s">
        <v>19</v>
      </c>
      <c r="H1199" s="9" t="s">
        <v>20</v>
      </c>
      <c r="I1199" s="9"/>
      <c r="J1199" s="9"/>
      <c r="K1199" s="9" t="s">
        <v>3361</v>
      </c>
      <c r="L1199" s="9" t="s">
        <v>5835</v>
      </c>
      <c r="M1199" s="9" t="s">
        <v>5879</v>
      </c>
    </row>
    <row r="1200" spans="1:13" ht="56.25" x14ac:dyDescent="0.3">
      <c r="A1200" s="22">
        <v>1197</v>
      </c>
      <c r="B1200" s="9" t="s">
        <v>16</v>
      </c>
      <c r="C1200" s="9" t="s">
        <v>11171</v>
      </c>
      <c r="D1200" s="9" t="s">
        <v>3362</v>
      </c>
      <c r="E1200" s="9" t="s">
        <v>3363</v>
      </c>
      <c r="F1200" s="9" t="s">
        <v>4967</v>
      </c>
      <c r="G1200" s="9" t="s">
        <v>19</v>
      </c>
      <c r="H1200" s="9" t="s">
        <v>20</v>
      </c>
      <c r="I1200" s="9"/>
      <c r="J1200" s="9"/>
      <c r="K1200" s="9" t="s">
        <v>22</v>
      </c>
      <c r="L1200" s="9"/>
      <c r="M1200" s="9" t="s">
        <v>5879</v>
      </c>
    </row>
    <row r="1201" spans="1:13" ht="56.25" x14ac:dyDescent="0.3">
      <c r="A1201" s="9">
        <v>1198</v>
      </c>
      <c r="B1201" s="9" t="s">
        <v>16</v>
      </c>
      <c r="C1201" s="9" t="s">
        <v>11171</v>
      </c>
      <c r="D1201" s="9" t="s">
        <v>3364</v>
      </c>
      <c r="E1201" s="9" t="s">
        <v>3365</v>
      </c>
      <c r="F1201" s="9" t="s">
        <v>4968</v>
      </c>
      <c r="G1201" s="9" t="s">
        <v>19</v>
      </c>
      <c r="H1201" s="9" t="s">
        <v>20</v>
      </c>
      <c r="I1201" s="9"/>
      <c r="J1201" s="9"/>
      <c r="K1201" s="9" t="s">
        <v>22</v>
      </c>
      <c r="L1201" s="9"/>
      <c r="M1201" s="9" t="s">
        <v>5879</v>
      </c>
    </row>
    <row r="1202" spans="1:13" ht="56.25" x14ac:dyDescent="0.3">
      <c r="A1202" s="22">
        <v>1199</v>
      </c>
      <c r="B1202" s="9" t="s">
        <v>16</v>
      </c>
      <c r="C1202" s="9" t="s">
        <v>11171</v>
      </c>
      <c r="D1202" s="9" t="s">
        <v>3366</v>
      </c>
      <c r="E1202" s="9" t="s">
        <v>3367</v>
      </c>
      <c r="F1202" s="9" t="s">
        <v>4969</v>
      </c>
      <c r="G1202" s="9" t="s">
        <v>19</v>
      </c>
      <c r="H1202" s="9" t="s">
        <v>20</v>
      </c>
      <c r="I1202" s="9"/>
      <c r="J1202" s="9"/>
      <c r="K1202" s="9" t="s">
        <v>1494</v>
      </c>
      <c r="L1202" s="9" t="s">
        <v>5836</v>
      </c>
      <c r="M1202" s="9" t="s">
        <v>5879</v>
      </c>
    </row>
    <row r="1203" spans="1:13" ht="56.25" x14ac:dyDescent="0.3">
      <c r="A1203" s="9">
        <v>1200</v>
      </c>
      <c r="B1203" s="9" t="s">
        <v>16</v>
      </c>
      <c r="C1203" s="9" t="s">
        <v>11171</v>
      </c>
      <c r="D1203" s="9" t="s">
        <v>3368</v>
      </c>
      <c r="E1203" s="9" t="s">
        <v>3369</v>
      </c>
      <c r="F1203" s="9" t="s">
        <v>4970</v>
      </c>
      <c r="G1203" s="9" t="s">
        <v>19</v>
      </c>
      <c r="H1203" s="9" t="s">
        <v>20</v>
      </c>
      <c r="I1203" s="9"/>
      <c r="J1203" s="9"/>
      <c r="K1203" s="9" t="s">
        <v>3370</v>
      </c>
      <c r="L1203" s="9" t="s">
        <v>5837</v>
      </c>
      <c r="M1203" s="9" t="s">
        <v>5879</v>
      </c>
    </row>
    <row r="1204" spans="1:13" ht="56.25" x14ac:dyDescent="0.3">
      <c r="A1204" s="22">
        <v>1201</v>
      </c>
      <c r="B1204" s="9" t="s">
        <v>16</v>
      </c>
      <c r="C1204" s="9" t="s">
        <v>11171</v>
      </c>
      <c r="D1204" s="9" t="s">
        <v>3371</v>
      </c>
      <c r="E1204" s="9" t="s">
        <v>3372</v>
      </c>
      <c r="F1204" s="9" t="s">
        <v>4971</v>
      </c>
      <c r="G1204" s="9" t="s">
        <v>19</v>
      </c>
      <c r="H1204" s="9" t="s">
        <v>20</v>
      </c>
      <c r="I1204" s="9"/>
      <c r="J1204" s="9"/>
      <c r="K1204" s="9" t="s">
        <v>3373</v>
      </c>
      <c r="L1204" s="9"/>
      <c r="M1204" s="9" t="s">
        <v>5879</v>
      </c>
    </row>
    <row r="1205" spans="1:13" ht="56.25" x14ac:dyDescent="0.3">
      <c r="A1205" s="9">
        <v>1202</v>
      </c>
      <c r="B1205" s="9" t="s">
        <v>16</v>
      </c>
      <c r="C1205" s="9" t="s">
        <v>11171</v>
      </c>
      <c r="D1205" s="9" t="s">
        <v>3374</v>
      </c>
      <c r="E1205" s="9" t="s">
        <v>3375</v>
      </c>
      <c r="F1205" s="9" t="s">
        <v>4972</v>
      </c>
      <c r="G1205" s="9" t="s">
        <v>19</v>
      </c>
      <c r="H1205" s="9" t="s">
        <v>20</v>
      </c>
      <c r="I1205" s="9"/>
      <c r="J1205" s="9"/>
      <c r="K1205" s="9" t="s">
        <v>22</v>
      </c>
      <c r="L1205" s="9" t="s">
        <v>5838</v>
      </c>
      <c r="M1205" s="9" t="s">
        <v>5879</v>
      </c>
    </row>
    <row r="1206" spans="1:13" ht="56.25" x14ac:dyDescent="0.3">
      <c r="A1206" s="22">
        <v>1203</v>
      </c>
      <c r="B1206" s="9" t="s">
        <v>16</v>
      </c>
      <c r="C1206" s="9" t="s">
        <v>11171</v>
      </c>
      <c r="D1206" s="9" t="s">
        <v>3376</v>
      </c>
      <c r="E1206" s="9" t="s">
        <v>3377</v>
      </c>
      <c r="F1206" s="9" t="s">
        <v>4973</v>
      </c>
      <c r="G1206" s="9" t="s">
        <v>19</v>
      </c>
      <c r="H1206" s="9" t="s">
        <v>20</v>
      </c>
      <c r="I1206" s="9"/>
      <c r="J1206" s="9"/>
      <c r="K1206" s="9" t="s">
        <v>3378</v>
      </c>
      <c r="L1206" s="9" t="s">
        <v>5839</v>
      </c>
      <c r="M1206" s="9" t="s">
        <v>5879</v>
      </c>
    </row>
    <row r="1207" spans="1:13" ht="56.25" x14ac:dyDescent="0.3">
      <c r="A1207" s="9">
        <v>1204</v>
      </c>
      <c r="B1207" s="9" t="s">
        <v>16</v>
      </c>
      <c r="C1207" s="9" t="s">
        <v>11171</v>
      </c>
      <c r="D1207" s="9" t="s">
        <v>3379</v>
      </c>
      <c r="E1207" s="9" t="s">
        <v>3380</v>
      </c>
      <c r="F1207" s="9" t="s">
        <v>4974</v>
      </c>
      <c r="G1207" s="9" t="s">
        <v>19</v>
      </c>
      <c r="H1207" s="9" t="s">
        <v>20</v>
      </c>
      <c r="I1207" s="9"/>
      <c r="J1207" s="9"/>
      <c r="K1207" s="9" t="s">
        <v>22</v>
      </c>
      <c r="L1207" s="9" t="s">
        <v>5838</v>
      </c>
      <c r="M1207" s="9" t="s">
        <v>5879</v>
      </c>
    </row>
    <row r="1208" spans="1:13" ht="56.25" x14ac:dyDescent="0.3">
      <c r="A1208" s="22">
        <v>1205</v>
      </c>
      <c r="B1208" s="9" t="s">
        <v>16</v>
      </c>
      <c r="C1208" s="9" t="s">
        <v>11171</v>
      </c>
      <c r="D1208" s="9" t="s">
        <v>3381</v>
      </c>
      <c r="E1208" s="9" t="s">
        <v>3382</v>
      </c>
      <c r="F1208" s="9" t="s">
        <v>4975</v>
      </c>
      <c r="G1208" s="9" t="s">
        <v>19</v>
      </c>
      <c r="H1208" s="9" t="s">
        <v>20</v>
      </c>
      <c r="I1208" s="9"/>
      <c r="J1208" s="9"/>
      <c r="K1208" s="9" t="s">
        <v>22</v>
      </c>
      <c r="L1208" s="9"/>
      <c r="M1208" s="9" t="s">
        <v>5879</v>
      </c>
    </row>
    <row r="1209" spans="1:13" ht="56.25" x14ac:dyDescent="0.3">
      <c r="A1209" s="9">
        <v>1206</v>
      </c>
      <c r="B1209" s="9" t="s">
        <v>16</v>
      </c>
      <c r="C1209" s="9" t="s">
        <v>11171</v>
      </c>
      <c r="D1209" s="9" t="s">
        <v>3383</v>
      </c>
      <c r="E1209" s="9" t="s">
        <v>3384</v>
      </c>
      <c r="F1209" s="9" t="s">
        <v>4976</v>
      </c>
      <c r="G1209" s="9" t="s">
        <v>19</v>
      </c>
      <c r="H1209" s="9" t="s">
        <v>20</v>
      </c>
      <c r="I1209" s="9"/>
      <c r="J1209" s="9"/>
      <c r="K1209" s="9" t="s">
        <v>22</v>
      </c>
      <c r="L1209" s="9" t="s">
        <v>5840</v>
      </c>
      <c r="M1209" s="9" t="s">
        <v>5879</v>
      </c>
    </row>
    <row r="1210" spans="1:13" ht="56.25" x14ac:dyDescent="0.3">
      <c r="A1210" s="22">
        <v>1207</v>
      </c>
      <c r="B1210" s="9" t="s">
        <v>16</v>
      </c>
      <c r="C1210" s="9" t="s">
        <v>11171</v>
      </c>
      <c r="D1210" s="9" t="s">
        <v>3385</v>
      </c>
      <c r="E1210" s="9" t="s">
        <v>3386</v>
      </c>
      <c r="F1210" s="9" t="s">
        <v>4977</v>
      </c>
      <c r="G1210" s="9" t="s">
        <v>19</v>
      </c>
      <c r="H1210" s="9" t="s">
        <v>20</v>
      </c>
      <c r="I1210" s="9"/>
      <c r="J1210" s="9"/>
      <c r="K1210" s="9" t="s">
        <v>22</v>
      </c>
      <c r="L1210" s="9" t="s">
        <v>5840</v>
      </c>
      <c r="M1210" s="9" t="s">
        <v>5879</v>
      </c>
    </row>
    <row r="1211" spans="1:13" ht="56.25" x14ac:dyDescent="0.3">
      <c r="A1211" s="9">
        <v>1208</v>
      </c>
      <c r="B1211" s="9" t="s">
        <v>16</v>
      </c>
      <c r="C1211" s="9" t="s">
        <v>11171</v>
      </c>
      <c r="D1211" s="9" t="s">
        <v>3387</v>
      </c>
      <c r="E1211" s="9" t="s">
        <v>3388</v>
      </c>
      <c r="F1211" s="9" t="s">
        <v>4978</v>
      </c>
      <c r="G1211" s="9" t="s">
        <v>19</v>
      </c>
      <c r="H1211" s="9" t="s">
        <v>20</v>
      </c>
      <c r="I1211" s="9"/>
      <c r="J1211" s="9"/>
      <c r="K1211" s="9" t="s">
        <v>3389</v>
      </c>
      <c r="L1211" s="9" t="s">
        <v>5841</v>
      </c>
      <c r="M1211" s="9" t="s">
        <v>5879</v>
      </c>
    </row>
    <row r="1212" spans="1:13" ht="56.25" x14ac:dyDescent="0.3">
      <c r="A1212" s="22">
        <v>1209</v>
      </c>
      <c r="B1212" s="9" t="s">
        <v>16</v>
      </c>
      <c r="C1212" s="9" t="s">
        <v>11171</v>
      </c>
      <c r="D1212" s="9" t="s">
        <v>3390</v>
      </c>
      <c r="E1212" s="9" t="s">
        <v>3391</v>
      </c>
      <c r="F1212" s="9" t="s">
        <v>4979</v>
      </c>
      <c r="G1212" s="9" t="s">
        <v>19</v>
      </c>
      <c r="H1212" s="9" t="s">
        <v>20</v>
      </c>
      <c r="I1212" s="9"/>
      <c r="J1212" s="9"/>
      <c r="K1212" s="9" t="s">
        <v>3392</v>
      </c>
      <c r="L1212" s="9"/>
      <c r="M1212" s="9" t="s">
        <v>5879</v>
      </c>
    </row>
    <row r="1213" spans="1:13" ht="56.25" x14ac:dyDescent="0.3">
      <c r="A1213" s="9">
        <v>1210</v>
      </c>
      <c r="B1213" s="9" t="s">
        <v>16</v>
      </c>
      <c r="C1213" s="9" t="s">
        <v>11171</v>
      </c>
      <c r="D1213" s="9" t="s">
        <v>3393</v>
      </c>
      <c r="E1213" s="9" t="s">
        <v>3394</v>
      </c>
      <c r="F1213" s="9" t="s">
        <v>4980</v>
      </c>
      <c r="G1213" s="9" t="s">
        <v>19</v>
      </c>
      <c r="H1213" s="9" t="s">
        <v>20</v>
      </c>
      <c r="I1213" s="9"/>
      <c r="J1213" s="9"/>
      <c r="K1213" s="9" t="s">
        <v>22</v>
      </c>
      <c r="L1213" s="9"/>
      <c r="M1213" s="9" t="s">
        <v>5879</v>
      </c>
    </row>
    <row r="1214" spans="1:13" ht="56.25" x14ac:dyDescent="0.3">
      <c r="A1214" s="22">
        <v>1211</v>
      </c>
      <c r="B1214" s="9" t="s">
        <v>16</v>
      </c>
      <c r="C1214" s="9" t="s">
        <v>11171</v>
      </c>
      <c r="D1214" s="9" t="s">
        <v>3395</v>
      </c>
      <c r="E1214" s="9" t="s">
        <v>3396</v>
      </c>
      <c r="F1214" s="9" t="s">
        <v>4981</v>
      </c>
      <c r="G1214" s="9" t="s">
        <v>19</v>
      </c>
      <c r="H1214" s="9" t="s">
        <v>20</v>
      </c>
      <c r="I1214" s="9"/>
      <c r="J1214" s="9"/>
      <c r="K1214" s="9" t="s">
        <v>22</v>
      </c>
      <c r="L1214" s="9"/>
      <c r="M1214" s="9" t="s">
        <v>5879</v>
      </c>
    </row>
    <row r="1215" spans="1:13" ht="75" x14ac:dyDescent="0.3">
      <c r="A1215" s="9">
        <v>1212</v>
      </c>
      <c r="B1215" s="9" t="s">
        <v>16</v>
      </c>
      <c r="C1215" s="9" t="s">
        <v>11171</v>
      </c>
      <c r="D1215" s="9" t="s">
        <v>3397</v>
      </c>
      <c r="E1215" s="9" t="s">
        <v>3398</v>
      </c>
      <c r="F1215" s="9" t="s">
        <v>4643</v>
      </c>
      <c r="G1215" s="9" t="s">
        <v>19</v>
      </c>
      <c r="H1215" s="9" t="s">
        <v>20</v>
      </c>
      <c r="I1215" s="9"/>
      <c r="J1215" s="9"/>
      <c r="K1215" s="9" t="s">
        <v>22</v>
      </c>
      <c r="L1215" s="9" t="s">
        <v>5842</v>
      </c>
      <c r="M1215" s="9" t="s">
        <v>5879</v>
      </c>
    </row>
    <row r="1216" spans="1:13" ht="56.25" x14ac:dyDescent="0.3">
      <c r="A1216" s="22">
        <v>1213</v>
      </c>
      <c r="B1216" s="9" t="s">
        <v>16</v>
      </c>
      <c r="C1216" s="9" t="s">
        <v>11171</v>
      </c>
      <c r="D1216" s="9" t="s">
        <v>3399</v>
      </c>
      <c r="E1216" s="9" t="s">
        <v>3400</v>
      </c>
      <c r="F1216" s="9" t="s">
        <v>4982</v>
      </c>
      <c r="G1216" s="9" t="s">
        <v>19</v>
      </c>
      <c r="H1216" s="9" t="s">
        <v>20</v>
      </c>
      <c r="I1216" s="9"/>
      <c r="J1216" s="9"/>
      <c r="K1216" s="9" t="s">
        <v>22</v>
      </c>
      <c r="L1216" s="9"/>
      <c r="M1216" s="9" t="s">
        <v>5879</v>
      </c>
    </row>
    <row r="1217" spans="1:13" ht="56.25" x14ac:dyDescent="0.3">
      <c r="A1217" s="9">
        <v>1214</v>
      </c>
      <c r="B1217" s="9" t="s">
        <v>16</v>
      </c>
      <c r="C1217" s="9" t="s">
        <v>11171</v>
      </c>
      <c r="D1217" s="9" t="s">
        <v>3401</v>
      </c>
      <c r="E1217" s="9" t="s">
        <v>3402</v>
      </c>
      <c r="F1217" s="9" t="s">
        <v>4983</v>
      </c>
      <c r="G1217" s="9" t="s">
        <v>19</v>
      </c>
      <c r="H1217" s="9" t="s">
        <v>20</v>
      </c>
      <c r="I1217" s="9"/>
      <c r="J1217" s="9"/>
      <c r="K1217" s="9" t="s">
        <v>22</v>
      </c>
      <c r="L1217" s="9"/>
      <c r="M1217" s="9" t="s">
        <v>5879</v>
      </c>
    </row>
    <row r="1218" spans="1:13" ht="56.25" x14ac:dyDescent="0.3">
      <c r="A1218" s="22">
        <v>1215</v>
      </c>
      <c r="B1218" s="9" t="s">
        <v>16</v>
      </c>
      <c r="C1218" s="9" t="s">
        <v>11171</v>
      </c>
      <c r="D1218" s="9" t="s">
        <v>3403</v>
      </c>
      <c r="E1218" s="9" t="s">
        <v>3404</v>
      </c>
      <c r="F1218" s="9" t="s">
        <v>4984</v>
      </c>
      <c r="G1218" s="9" t="s">
        <v>19</v>
      </c>
      <c r="H1218" s="9" t="s">
        <v>20</v>
      </c>
      <c r="I1218" s="9"/>
      <c r="J1218" s="9"/>
      <c r="K1218" s="9" t="s">
        <v>22</v>
      </c>
      <c r="L1218" s="9"/>
      <c r="M1218" s="9" t="s">
        <v>5879</v>
      </c>
    </row>
    <row r="1219" spans="1:13" ht="56.25" x14ac:dyDescent="0.3">
      <c r="A1219" s="9">
        <v>1216</v>
      </c>
      <c r="B1219" s="9" t="s">
        <v>16</v>
      </c>
      <c r="C1219" s="9" t="s">
        <v>11171</v>
      </c>
      <c r="D1219" s="9" t="s">
        <v>3405</v>
      </c>
      <c r="E1219" s="9" t="s">
        <v>3406</v>
      </c>
      <c r="F1219" s="9" t="s">
        <v>4985</v>
      </c>
      <c r="G1219" s="9" t="s">
        <v>19</v>
      </c>
      <c r="H1219" s="9" t="s">
        <v>20</v>
      </c>
      <c r="I1219" s="9"/>
      <c r="J1219" s="9"/>
      <c r="K1219" s="9" t="s">
        <v>3392</v>
      </c>
      <c r="L1219" s="9"/>
      <c r="M1219" s="9" t="s">
        <v>5879</v>
      </c>
    </row>
    <row r="1220" spans="1:13" ht="56.25" x14ac:dyDescent="0.3">
      <c r="A1220" s="22">
        <v>1217</v>
      </c>
      <c r="B1220" s="9" t="s">
        <v>16</v>
      </c>
      <c r="C1220" s="9" t="s">
        <v>11171</v>
      </c>
      <c r="D1220" s="9" t="s">
        <v>3407</v>
      </c>
      <c r="E1220" s="9" t="s">
        <v>3408</v>
      </c>
      <c r="F1220" s="9" t="s">
        <v>4986</v>
      </c>
      <c r="G1220" s="9" t="s">
        <v>19</v>
      </c>
      <c r="H1220" s="9" t="s">
        <v>20</v>
      </c>
      <c r="I1220" s="9"/>
      <c r="J1220" s="9"/>
      <c r="K1220" s="9" t="s">
        <v>22</v>
      </c>
      <c r="L1220" s="9"/>
      <c r="M1220" s="9" t="s">
        <v>5879</v>
      </c>
    </row>
    <row r="1221" spans="1:13" ht="56.25" x14ac:dyDescent="0.3">
      <c r="A1221" s="9">
        <v>1218</v>
      </c>
      <c r="B1221" s="9" t="s">
        <v>16</v>
      </c>
      <c r="C1221" s="9" t="s">
        <v>11171</v>
      </c>
      <c r="D1221" s="9" t="s">
        <v>3409</v>
      </c>
      <c r="E1221" s="9" t="s">
        <v>3410</v>
      </c>
      <c r="F1221" s="9" t="s">
        <v>4987</v>
      </c>
      <c r="G1221" s="9" t="s">
        <v>19</v>
      </c>
      <c r="H1221" s="9" t="s">
        <v>20</v>
      </c>
      <c r="I1221" s="9"/>
      <c r="J1221" s="9"/>
      <c r="K1221" s="9" t="s">
        <v>22</v>
      </c>
      <c r="L1221" s="9" t="s">
        <v>5843</v>
      </c>
      <c r="M1221" s="9" t="s">
        <v>5879</v>
      </c>
    </row>
    <row r="1222" spans="1:13" ht="56.25" x14ac:dyDescent="0.3">
      <c r="A1222" s="22">
        <v>1219</v>
      </c>
      <c r="B1222" s="9" t="s">
        <v>16</v>
      </c>
      <c r="C1222" s="9" t="s">
        <v>11171</v>
      </c>
      <c r="D1222" s="9" t="s">
        <v>3411</v>
      </c>
      <c r="E1222" s="9" t="s">
        <v>3412</v>
      </c>
      <c r="F1222" s="9" t="s">
        <v>4988</v>
      </c>
      <c r="G1222" s="9" t="s">
        <v>19</v>
      </c>
      <c r="H1222" s="9" t="s">
        <v>20</v>
      </c>
      <c r="I1222" s="9"/>
      <c r="J1222" s="9"/>
      <c r="K1222" s="9" t="s">
        <v>22</v>
      </c>
      <c r="L1222" s="9" t="s">
        <v>5844</v>
      </c>
      <c r="M1222" s="9" t="s">
        <v>5879</v>
      </c>
    </row>
    <row r="1223" spans="1:13" ht="56.25" x14ac:dyDescent="0.3">
      <c r="A1223" s="9">
        <v>1220</v>
      </c>
      <c r="B1223" s="9" t="s">
        <v>16</v>
      </c>
      <c r="C1223" s="9" t="s">
        <v>11171</v>
      </c>
      <c r="D1223" s="9" t="s">
        <v>3413</v>
      </c>
      <c r="E1223" s="9" t="s">
        <v>3414</v>
      </c>
      <c r="F1223" s="9" t="s">
        <v>4989</v>
      </c>
      <c r="G1223" s="9" t="s">
        <v>19</v>
      </c>
      <c r="H1223" s="9" t="s">
        <v>20</v>
      </c>
      <c r="I1223" s="9"/>
      <c r="J1223" s="9"/>
      <c r="K1223" s="9" t="s">
        <v>1288</v>
      </c>
      <c r="L1223" s="9" t="s">
        <v>5845</v>
      </c>
      <c r="M1223" s="9" t="s">
        <v>5879</v>
      </c>
    </row>
    <row r="1224" spans="1:13" ht="56.25" x14ac:dyDescent="0.3">
      <c r="A1224" s="22">
        <v>1221</v>
      </c>
      <c r="B1224" s="9" t="s">
        <v>16</v>
      </c>
      <c r="C1224" s="9" t="s">
        <v>11171</v>
      </c>
      <c r="D1224" s="9" t="s">
        <v>3415</v>
      </c>
      <c r="E1224" s="9" t="s">
        <v>3416</v>
      </c>
      <c r="F1224" s="9" t="s">
        <v>4990</v>
      </c>
      <c r="G1224" s="9" t="s">
        <v>19</v>
      </c>
      <c r="H1224" s="9" t="s">
        <v>20</v>
      </c>
      <c r="I1224" s="9"/>
      <c r="J1224" s="9"/>
      <c r="K1224" s="9" t="s">
        <v>22</v>
      </c>
      <c r="L1224" s="9"/>
      <c r="M1224" s="9" t="s">
        <v>5879</v>
      </c>
    </row>
    <row r="1225" spans="1:13" ht="56.25" x14ac:dyDescent="0.3">
      <c r="A1225" s="9">
        <v>1222</v>
      </c>
      <c r="B1225" s="9" t="s">
        <v>16</v>
      </c>
      <c r="C1225" s="9" t="s">
        <v>11171</v>
      </c>
      <c r="D1225" s="9" t="s">
        <v>3417</v>
      </c>
      <c r="E1225" s="9" t="s">
        <v>3418</v>
      </c>
      <c r="F1225" s="9" t="s">
        <v>4991</v>
      </c>
      <c r="G1225" s="9" t="s">
        <v>19</v>
      </c>
      <c r="H1225" s="9" t="s">
        <v>20</v>
      </c>
      <c r="I1225" s="9"/>
      <c r="J1225" s="9"/>
      <c r="K1225" s="9" t="s">
        <v>3419</v>
      </c>
      <c r="L1225" s="9" t="s">
        <v>5846</v>
      </c>
      <c r="M1225" s="9" t="s">
        <v>5879</v>
      </c>
    </row>
    <row r="1226" spans="1:13" ht="56.25" x14ac:dyDescent="0.3">
      <c r="A1226" s="22">
        <v>1223</v>
      </c>
      <c r="B1226" s="9" t="s">
        <v>16</v>
      </c>
      <c r="C1226" s="9" t="s">
        <v>11171</v>
      </c>
      <c r="D1226" s="9" t="s">
        <v>3420</v>
      </c>
      <c r="E1226" s="9" t="s">
        <v>3421</v>
      </c>
      <c r="F1226" s="9" t="s">
        <v>4992</v>
      </c>
      <c r="G1226" s="9" t="s">
        <v>19</v>
      </c>
      <c r="H1226" s="9" t="s">
        <v>20</v>
      </c>
      <c r="I1226" s="9"/>
      <c r="J1226" s="9"/>
      <c r="K1226" s="9" t="s">
        <v>22</v>
      </c>
      <c r="L1226" s="9"/>
      <c r="M1226" s="9" t="s">
        <v>5879</v>
      </c>
    </row>
    <row r="1227" spans="1:13" ht="56.25" x14ac:dyDescent="0.3">
      <c r="A1227" s="9">
        <v>1224</v>
      </c>
      <c r="B1227" s="9" t="s">
        <v>16</v>
      </c>
      <c r="C1227" s="9" t="s">
        <v>11171</v>
      </c>
      <c r="D1227" s="9" t="s">
        <v>3422</v>
      </c>
      <c r="E1227" s="9" t="s">
        <v>3423</v>
      </c>
      <c r="F1227" s="9" t="s">
        <v>4993</v>
      </c>
      <c r="G1227" s="9" t="s">
        <v>19</v>
      </c>
      <c r="H1227" s="9" t="s">
        <v>20</v>
      </c>
      <c r="I1227" s="9"/>
      <c r="J1227" s="9"/>
      <c r="K1227" s="9" t="s">
        <v>22</v>
      </c>
      <c r="L1227" s="9" t="s">
        <v>5847</v>
      </c>
      <c r="M1227" s="9" t="s">
        <v>5879</v>
      </c>
    </row>
    <row r="1228" spans="1:13" ht="56.25" x14ac:dyDescent="0.3">
      <c r="A1228" s="22">
        <v>1225</v>
      </c>
      <c r="B1228" s="9" t="s">
        <v>16</v>
      </c>
      <c r="C1228" s="9" t="s">
        <v>11171</v>
      </c>
      <c r="D1228" s="9" t="s">
        <v>3424</v>
      </c>
      <c r="E1228" s="9" t="s">
        <v>3425</v>
      </c>
      <c r="F1228" s="9" t="s">
        <v>4807</v>
      </c>
      <c r="G1228" s="9" t="s">
        <v>19</v>
      </c>
      <c r="H1228" s="9" t="s">
        <v>20</v>
      </c>
      <c r="I1228" s="9"/>
      <c r="J1228" s="9"/>
      <c r="K1228" s="9" t="s">
        <v>22</v>
      </c>
      <c r="L1228" s="9" t="s">
        <v>5848</v>
      </c>
      <c r="M1228" s="9" t="s">
        <v>5879</v>
      </c>
    </row>
    <row r="1229" spans="1:13" ht="56.25" x14ac:dyDescent="0.3">
      <c r="A1229" s="9">
        <v>1226</v>
      </c>
      <c r="B1229" s="9" t="s">
        <v>16</v>
      </c>
      <c r="C1229" s="9" t="s">
        <v>11171</v>
      </c>
      <c r="D1229" s="9" t="s">
        <v>3426</v>
      </c>
      <c r="E1229" s="9" t="s">
        <v>3427</v>
      </c>
      <c r="F1229" s="9" t="s">
        <v>4807</v>
      </c>
      <c r="G1229" s="9" t="s">
        <v>19</v>
      </c>
      <c r="H1229" s="9" t="s">
        <v>20</v>
      </c>
      <c r="I1229" s="9"/>
      <c r="J1229" s="9"/>
      <c r="K1229" s="9" t="s">
        <v>22</v>
      </c>
      <c r="L1229" s="9"/>
      <c r="M1229" s="9" t="s">
        <v>5879</v>
      </c>
    </row>
    <row r="1230" spans="1:13" ht="56.25" x14ac:dyDescent="0.3">
      <c r="A1230" s="22">
        <v>1227</v>
      </c>
      <c r="B1230" s="9" t="s">
        <v>16</v>
      </c>
      <c r="C1230" s="9" t="s">
        <v>11171</v>
      </c>
      <c r="D1230" s="9" t="s">
        <v>3428</v>
      </c>
      <c r="E1230" s="9" t="s">
        <v>3429</v>
      </c>
      <c r="F1230" s="9" t="s">
        <v>4994</v>
      </c>
      <c r="G1230" s="9" t="s">
        <v>19</v>
      </c>
      <c r="H1230" s="9" t="s">
        <v>20</v>
      </c>
      <c r="I1230" s="9"/>
      <c r="J1230" s="9"/>
      <c r="K1230" s="9" t="s">
        <v>22</v>
      </c>
      <c r="L1230" s="9" t="s">
        <v>5849</v>
      </c>
      <c r="M1230" s="9" t="s">
        <v>5879</v>
      </c>
    </row>
    <row r="1231" spans="1:13" ht="56.25" x14ac:dyDescent="0.3">
      <c r="A1231" s="9">
        <v>1228</v>
      </c>
      <c r="B1231" s="9" t="s">
        <v>16</v>
      </c>
      <c r="C1231" s="9" t="s">
        <v>11171</v>
      </c>
      <c r="D1231" s="9" t="s">
        <v>3430</v>
      </c>
      <c r="E1231" s="9" t="s">
        <v>3431</v>
      </c>
      <c r="F1231" s="9" t="s">
        <v>4995</v>
      </c>
      <c r="G1231" s="9" t="s">
        <v>19</v>
      </c>
      <c r="H1231" s="9" t="s">
        <v>20</v>
      </c>
      <c r="I1231" s="9"/>
      <c r="J1231" s="9"/>
      <c r="K1231" s="9" t="s">
        <v>3432</v>
      </c>
      <c r="L1231" s="9"/>
      <c r="M1231" s="9" t="s">
        <v>5879</v>
      </c>
    </row>
    <row r="1232" spans="1:13" ht="56.25" x14ac:dyDescent="0.3">
      <c r="A1232" s="22">
        <v>1229</v>
      </c>
      <c r="B1232" s="9" t="s">
        <v>16</v>
      </c>
      <c r="C1232" s="9" t="s">
        <v>11171</v>
      </c>
      <c r="D1232" s="9" t="s">
        <v>3433</v>
      </c>
      <c r="E1232" s="9" t="s">
        <v>3434</v>
      </c>
      <c r="F1232" s="9" t="s">
        <v>4996</v>
      </c>
      <c r="G1232" s="9" t="s">
        <v>19</v>
      </c>
      <c r="H1232" s="9" t="s">
        <v>20</v>
      </c>
      <c r="I1232" s="9"/>
      <c r="J1232" s="9"/>
      <c r="K1232" s="9" t="s">
        <v>22</v>
      </c>
      <c r="L1232" s="9" t="s">
        <v>5849</v>
      </c>
      <c r="M1232" s="9" t="s">
        <v>5879</v>
      </c>
    </row>
    <row r="1233" spans="1:13" ht="56.25" x14ac:dyDescent="0.3">
      <c r="A1233" s="9">
        <v>1230</v>
      </c>
      <c r="B1233" s="9" t="s">
        <v>16</v>
      </c>
      <c r="C1233" s="9" t="s">
        <v>11171</v>
      </c>
      <c r="D1233" s="9" t="s">
        <v>3435</v>
      </c>
      <c r="E1233" s="9" t="s">
        <v>3436</v>
      </c>
      <c r="F1233" s="9" t="s">
        <v>4997</v>
      </c>
      <c r="G1233" s="9" t="s">
        <v>19</v>
      </c>
      <c r="H1233" s="9" t="s">
        <v>20</v>
      </c>
      <c r="I1233" s="9"/>
      <c r="J1233" s="9"/>
      <c r="K1233" s="9" t="s">
        <v>22</v>
      </c>
      <c r="L1233" s="9" t="s">
        <v>5850</v>
      </c>
      <c r="M1233" s="9" t="s">
        <v>5879</v>
      </c>
    </row>
    <row r="1234" spans="1:13" ht="56.25" x14ac:dyDescent="0.3">
      <c r="A1234" s="22">
        <v>1231</v>
      </c>
      <c r="B1234" s="9" t="s">
        <v>16</v>
      </c>
      <c r="C1234" s="9" t="s">
        <v>11171</v>
      </c>
      <c r="D1234" s="9" t="s">
        <v>3437</v>
      </c>
      <c r="E1234" s="9" t="s">
        <v>3438</v>
      </c>
      <c r="F1234" s="9" t="s">
        <v>4998</v>
      </c>
      <c r="G1234" s="9" t="s">
        <v>19</v>
      </c>
      <c r="H1234" s="9" t="s">
        <v>20</v>
      </c>
      <c r="I1234" s="9"/>
      <c r="J1234" s="9"/>
      <c r="K1234" s="9" t="s">
        <v>3439</v>
      </c>
      <c r="L1234" s="9" t="s">
        <v>5851</v>
      </c>
      <c r="M1234" s="9" t="s">
        <v>5879</v>
      </c>
    </row>
    <row r="1235" spans="1:13" ht="56.25" x14ac:dyDescent="0.3">
      <c r="A1235" s="9">
        <v>1232</v>
      </c>
      <c r="B1235" s="9" t="s">
        <v>16</v>
      </c>
      <c r="C1235" s="9" t="s">
        <v>11171</v>
      </c>
      <c r="D1235" s="9" t="s">
        <v>3440</v>
      </c>
      <c r="E1235" s="9" t="s">
        <v>3441</v>
      </c>
      <c r="F1235" s="9" t="s">
        <v>4999</v>
      </c>
      <c r="G1235" s="9" t="s">
        <v>19</v>
      </c>
      <c r="H1235" s="9" t="s">
        <v>20</v>
      </c>
      <c r="I1235" s="9"/>
      <c r="J1235" s="9"/>
      <c r="K1235" s="9" t="s">
        <v>22</v>
      </c>
      <c r="L1235" s="9" t="s">
        <v>5852</v>
      </c>
      <c r="M1235" s="9" t="s">
        <v>5879</v>
      </c>
    </row>
    <row r="1236" spans="1:13" ht="56.25" x14ac:dyDescent="0.3">
      <c r="A1236" s="22">
        <v>1233</v>
      </c>
      <c r="B1236" s="9" t="s">
        <v>16</v>
      </c>
      <c r="C1236" s="9" t="s">
        <v>11171</v>
      </c>
      <c r="D1236" s="9" t="s">
        <v>3442</v>
      </c>
      <c r="E1236" s="9" t="s">
        <v>3443</v>
      </c>
      <c r="F1236" s="9" t="s">
        <v>5000</v>
      </c>
      <c r="G1236" s="9" t="s">
        <v>19</v>
      </c>
      <c r="H1236" s="9" t="s">
        <v>20</v>
      </c>
      <c r="I1236" s="9"/>
      <c r="J1236" s="9"/>
      <c r="K1236" s="9" t="s">
        <v>22</v>
      </c>
      <c r="L1236" s="9"/>
      <c r="M1236" s="9" t="s">
        <v>5879</v>
      </c>
    </row>
    <row r="1237" spans="1:13" ht="56.25" x14ac:dyDescent="0.3">
      <c r="A1237" s="9">
        <v>1234</v>
      </c>
      <c r="B1237" s="9" t="s">
        <v>16</v>
      </c>
      <c r="C1237" s="9" t="s">
        <v>11171</v>
      </c>
      <c r="D1237" s="9" t="s">
        <v>3444</v>
      </c>
      <c r="E1237" s="9" t="s">
        <v>3445</v>
      </c>
      <c r="F1237" s="9" t="s">
        <v>5001</v>
      </c>
      <c r="G1237" s="9" t="s">
        <v>19</v>
      </c>
      <c r="H1237" s="9" t="s">
        <v>20</v>
      </c>
      <c r="I1237" s="9"/>
      <c r="J1237" s="9"/>
      <c r="K1237" s="9" t="s">
        <v>22</v>
      </c>
      <c r="L1237" s="9" t="s">
        <v>5853</v>
      </c>
      <c r="M1237" s="9" t="s">
        <v>5879</v>
      </c>
    </row>
    <row r="1238" spans="1:13" ht="56.25" x14ac:dyDescent="0.3">
      <c r="A1238" s="22">
        <v>1235</v>
      </c>
      <c r="B1238" s="9" t="s">
        <v>16</v>
      </c>
      <c r="C1238" s="9" t="s">
        <v>11171</v>
      </c>
      <c r="D1238" s="9" t="s">
        <v>3446</v>
      </c>
      <c r="E1238" s="9" t="s">
        <v>3447</v>
      </c>
      <c r="F1238" s="9" t="s">
        <v>5002</v>
      </c>
      <c r="G1238" s="9" t="s">
        <v>19</v>
      </c>
      <c r="H1238" s="9" t="s">
        <v>20</v>
      </c>
      <c r="I1238" s="9"/>
      <c r="J1238" s="9"/>
      <c r="K1238" s="9" t="s">
        <v>22</v>
      </c>
      <c r="L1238" s="9" t="s">
        <v>5854</v>
      </c>
      <c r="M1238" s="9" t="s">
        <v>5879</v>
      </c>
    </row>
    <row r="1239" spans="1:13" ht="56.25" x14ac:dyDescent="0.3">
      <c r="A1239" s="9">
        <v>1236</v>
      </c>
      <c r="B1239" s="9" t="s">
        <v>16</v>
      </c>
      <c r="C1239" s="9" t="s">
        <v>11171</v>
      </c>
      <c r="D1239" s="9" t="s">
        <v>3448</v>
      </c>
      <c r="E1239" s="9" t="s">
        <v>3449</v>
      </c>
      <c r="F1239" s="9" t="s">
        <v>5003</v>
      </c>
      <c r="G1239" s="9" t="s">
        <v>19</v>
      </c>
      <c r="H1239" s="9" t="s">
        <v>20</v>
      </c>
      <c r="I1239" s="9"/>
      <c r="J1239" s="9"/>
      <c r="K1239" s="9" t="s">
        <v>22</v>
      </c>
      <c r="L1239" s="9" t="s">
        <v>5855</v>
      </c>
      <c r="M1239" s="9" t="s">
        <v>5879</v>
      </c>
    </row>
    <row r="1240" spans="1:13" ht="56.25" x14ac:dyDescent="0.3">
      <c r="A1240" s="22">
        <v>1237</v>
      </c>
      <c r="B1240" s="9" t="s">
        <v>16</v>
      </c>
      <c r="C1240" s="9" t="s">
        <v>11171</v>
      </c>
      <c r="D1240" s="9" t="s">
        <v>3450</v>
      </c>
      <c r="E1240" s="9" t="s">
        <v>3451</v>
      </c>
      <c r="F1240" s="9" t="s">
        <v>5004</v>
      </c>
      <c r="G1240" s="9" t="s">
        <v>19</v>
      </c>
      <c r="H1240" s="9" t="s">
        <v>20</v>
      </c>
      <c r="I1240" s="9"/>
      <c r="J1240" s="9"/>
      <c r="K1240" s="9" t="s">
        <v>3452</v>
      </c>
      <c r="L1240" s="9" t="s">
        <v>5856</v>
      </c>
      <c r="M1240" s="9" t="s">
        <v>5879</v>
      </c>
    </row>
    <row r="1241" spans="1:13" ht="56.25" x14ac:dyDescent="0.3">
      <c r="A1241" s="9">
        <v>1238</v>
      </c>
      <c r="B1241" s="9" t="s">
        <v>16</v>
      </c>
      <c r="C1241" s="9" t="s">
        <v>11171</v>
      </c>
      <c r="D1241" s="9" t="s">
        <v>3453</v>
      </c>
      <c r="E1241" s="9" t="s">
        <v>3454</v>
      </c>
      <c r="F1241" s="9" t="s">
        <v>5004</v>
      </c>
      <c r="G1241" s="9" t="s">
        <v>19</v>
      </c>
      <c r="H1241" s="9" t="s">
        <v>20</v>
      </c>
      <c r="I1241" s="9"/>
      <c r="J1241" s="9"/>
      <c r="K1241" s="9" t="s">
        <v>3455</v>
      </c>
      <c r="L1241" s="9"/>
      <c r="M1241" s="9" t="s">
        <v>5879</v>
      </c>
    </row>
    <row r="1242" spans="1:13" ht="56.25" x14ac:dyDescent="0.3">
      <c r="A1242" s="22">
        <v>1239</v>
      </c>
      <c r="B1242" s="9" t="s">
        <v>16</v>
      </c>
      <c r="C1242" s="9" t="s">
        <v>11171</v>
      </c>
      <c r="D1242" s="9" t="s">
        <v>3456</v>
      </c>
      <c r="E1242" s="9" t="s">
        <v>3457</v>
      </c>
      <c r="F1242" s="9" t="s">
        <v>5005</v>
      </c>
      <c r="G1242" s="9" t="s">
        <v>19</v>
      </c>
      <c r="H1242" s="9" t="s">
        <v>20</v>
      </c>
      <c r="I1242" s="9"/>
      <c r="J1242" s="9"/>
      <c r="K1242" s="9" t="s">
        <v>3458</v>
      </c>
      <c r="L1242" s="9" t="s">
        <v>5857</v>
      </c>
      <c r="M1242" s="9" t="s">
        <v>5879</v>
      </c>
    </row>
    <row r="1243" spans="1:13" ht="56.25" x14ac:dyDescent="0.3">
      <c r="A1243" s="9">
        <v>1240</v>
      </c>
      <c r="B1243" s="9" t="s">
        <v>16</v>
      </c>
      <c r="C1243" s="9" t="s">
        <v>11171</v>
      </c>
      <c r="D1243" s="9" t="s">
        <v>3459</v>
      </c>
      <c r="E1243" s="9" t="s">
        <v>3460</v>
      </c>
      <c r="F1243" s="9" t="s">
        <v>5006</v>
      </c>
      <c r="G1243" s="9" t="s">
        <v>19</v>
      </c>
      <c r="H1243" s="9" t="s">
        <v>20</v>
      </c>
      <c r="I1243" s="9"/>
      <c r="J1243" s="9"/>
      <c r="K1243" s="9" t="s">
        <v>22</v>
      </c>
      <c r="L1243" s="9"/>
      <c r="M1243" s="9" t="s">
        <v>5879</v>
      </c>
    </row>
    <row r="1244" spans="1:13" ht="56.25" x14ac:dyDescent="0.3">
      <c r="A1244" s="22">
        <v>1241</v>
      </c>
      <c r="B1244" s="9" t="s">
        <v>16</v>
      </c>
      <c r="C1244" s="9" t="s">
        <v>11171</v>
      </c>
      <c r="D1244" s="9" t="s">
        <v>3461</v>
      </c>
      <c r="E1244" s="9" t="s">
        <v>3462</v>
      </c>
      <c r="F1244" s="9" t="s">
        <v>5007</v>
      </c>
      <c r="G1244" s="9" t="s">
        <v>19</v>
      </c>
      <c r="H1244" s="9" t="s">
        <v>20</v>
      </c>
      <c r="I1244" s="9"/>
      <c r="J1244" s="9"/>
      <c r="K1244" s="9" t="s">
        <v>3463</v>
      </c>
      <c r="L1244" s="9" t="s">
        <v>5858</v>
      </c>
      <c r="M1244" s="9" t="s">
        <v>5879</v>
      </c>
    </row>
    <row r="1245" spans="1:13" ht="56.25" x14ac:dyDescent="0.3">
      <c r="A1245" s="9">
        <v>1242</v>
      </c>
      <c r="B1245" s="9" t="s">
        <v>16</v>
      </c>
      <c r="C1245" s="9" t="s">
        <v>11171</v>
      </c>
      <c r="D1245" s="9" t="s">
        <v>3464</v>
      </c>
      <c r="E1245" s="9" t="s">
        <v>3465</v>
      </c>
      <c r="F1245" s="9" t="s">
        <v>5008</v>
      </c>
      <c r="G1245" s="9" t="s">
        <v>19</v>
      </c>
      <c r="H1245" s="9" t="s">
        <v>20</v>
      </c>
      <c r="I1245" s="9"/>
      <c r="J1245" s="9"/>
      <c r="K1245" s="9" t="s">
        <v>3466</v>
      </c>
      <c r="L1245" s="9" t="s">
        <v>5859</v>
      </c>
      <c r="M1245" s="9" t="s">
        <v>5879</v>
      </c>
    </row>
    <row r="1246" spans="1:13" ht="56.25" x14ac:dyDescent="0.3">
      <c r="A1246" s="22">
        <v>1243</v>
      </c>
      <c r="B1246" s="9" t="s">
        <v>16</v>
      </c>
      <c r="C1246" s="9" t="s">
        <v>11171</v>
      </c>
      <c r="D1246" s="9" t="s">
        <v>3467</v>
      </c>
      <c r="E1246" s="9" t="s">
        <v>3468</v>
      </c>
      <c r="F1246" s="9" t="s">
        <v>5009</v>
      </c>
      <c r="G1246" s="9" t="s">
        <v>19</v>
      </c>
      <c r="H1246" s="9" t="s">
        <v>20</v>
      </c>
      <c r="I1246" s="9"/>
      <c r="J1246" s="9"/>
      <c r="K1246" s="9" t="s">
        <v>3469</v>
      </c>
      <c r="L1246" s="9"/>
      <c r="M1246" s="9" t="s">
        <v>5879</v>
      </c>
    </row>
    <row r="1247" spans="1:13" ht="56.25" x14ac:dyDescent="0.3">
      <c r="A1247" s="9">
        <v>1244</v>
      </c>
      <c r="B1247" s="9" t="s">
        <v>16</v>
      </c>
      <c r="C1247" s="9" t="s">
        <v>11171</v>
      </c>
      <c r="D1247" s="9" t="s">
        <v>3470</v>
      </c>
      <c r="E1247" s="9" t="s">
        <v>3471</v>
      </c>
      <c r="F1247" s="9" t="s">
        <v>5010</v>
      </c>
      <c r="G1247" s="9" t="s">
        <v>19</v>
      </c>
      <c r="H1247" s="9" t="s">
        <v>20</v>
      </c>
      <c r="I1247" s="9"/>
      <c r="J1247" s="9"/>
      <c r="K1247" s="9" t="s">
        <v>22</v>
      </c>
      <c r="L1247" s="9" t="s">
        <v>5860</v>
      </c>
      <c r="M1247" s="9" t="s">
        <v>5879</v>
      </c>
    </row>
    <row r="1248" spans="1:13" ht="56.25" x14ac:dyDescent="0.3">
      <c r="A1248" s="22">
        <v>1245</v>
      </c>
      <c r="B1248" s="9" t="s">
        <v>16</v>
      </c>
      <c r="C1248" s="9" t="s">
        <v>11171</v>
      </c>
      <c r="D1248" s="9" t="s">
        <v>3472</v>
      </c>
      <c r="E1248" s="9" t="s">
        <v>3473</v>
      </c>
      <c r="F1248" s="9" t="s">
        <v>4887</v>
      </c>
      <c r="G1248" s="9" t="s">
        <v>19</v>
      </c>
      <c r="H1248" s="9" t="s">
        <v>20</v>
      </c>
      <c r="I1248" s="9"/>
      <c r="J1248" s="9"/>
      <c r="K1248" s="9" t="s">
        <v>3151</v>
      </c>
      <c r="L1248" s="9"/>
      <c r="M1248" s="9" t="s">
        <v>5879</v>
      </c>
    </row>
    <row r="1249" spans="1:13" ht="56.25" x14ac:dyDescent="0.3">
      <c r="A1249" s="9">
        <v>1246</v>
      </c>
      <c r="B1249" s="9" t="s">
        <v>16</v>
      </c>
      <c r="C1249" s="9" t="s">
        <v>11171</v>
      </c>
      <c r="D1249" s="9" t="s">
        <v>3474</v>
      </c>
      <c r="E1249" s="9" t="s">
        <v>3475</v>
      </c>
      <c r="F1249" s="9" t="s">
        <v>4668</v>
      </c>
      <c r="G1249" s="9" t="s">
        <v>19</v>
      </c>
      <c r="H1249" s="9" t="s">
        <v>20</v>
      </c>
      <c r="I1249" s="9"/>
      <c r="J1249" s="9"/>
      <c r="K1249" s="9" t="s">
        <v>22</v>
      </c>
      <c r="L1249" s="9"/>
      <c r="M1249" s="9" t="s">
        <v>5879</v>
      </c>
    </row>
    <row r="1250" spans="1:13" ht="56.25" x14ac:dyDescent="0.3">
      <c r="A1250" s="22">
        <v>1247</v>
      </c>
      <c r="B1250" s="9" t="s">
        <v>16</v>
      </c>
      <c r="C1250" s="9" t="s">
        <v>11171</v>
      </c>
      <c r="D1250" s="9" t="s">
        <v>3476</v>
      </c>
      <c r="E1250" s="9" t="s">
        <v>3477</v>
      </c>
      <c r="F1250" s="9" t="s">
        <v>5011</v>
      </c>
      <c r="G1250" s="9" t="s">
        <v>19</v>
      </c>
      <c r="H1250" s="9" t="s">
        <v>20</v>
      </c>
      <c r="I1250" s="9"/>
      <c r="J1250" s="9"/>
      <c r="K1250" s="9" t="s">
        <v>22</v>
      </c>
      <c r="L1250" s="9"/>
      <c r="M1250" s="9" t="s">
        <v>5879</v>
      </c>
    </row>
    <row r="1251" spans="1:13" ht="56.25" x14ac:dyDescent="0.3">
      <c r="A1251" s="9">
        <v>1248</v>
      </c>
      <c r="B1251" s="9" t="s">
        <v>16</v>
      </c>
      <c r="C1251" s="9" t="s">
        <v>11171</v>
      </c>
      <c r="D1251" s="9" t="s">
        <v>3478</v>
      </c>
      <c r="E1251" s="9" t="s">
        <v>3479</v>
      </c>
      <c r="F1251" s="9" t="s">
        <v>5012</v>
      </c>
      <c r="G1251" s="9" t="s">
        <v>19</v>
      </c>
      <c r="H1251" s="9" t="s">
        <v>20</v>
      </c>
      <c r="I1251" s="9"/>
      <c r="J1251" s="9"/>
      <c r="K1251" s="9" t="s">
        <v>22</v>
      </c>
      <c r="L1251" s="9"/>
      <c r="M1251" s="9" t="s">
        <v>5879</v>
      </c>
    </row>
    <row r="1252" spans="1:13" ht="56.25" x14ac:dyDescent="0.3">
      <c r="A1252" s="22">
        <v>1249</v>
      </c>
      <c r="B1252" s="9" t="s">
        <v>16</v>
      </c>
      <c r="C1252" s="9" t="s">
        <v>11171</v>
      </c>
      <c r="D1252" s="9" t="s">
        <v>3480</v>
      </c>
      <c r="E1252" s="9" t="s">
        <v>3481</v>
      </c>
      <c r="F1252" s="9" t="s">
        <v>5013</v>
      </c>
      <c r="G1252" s="9" t="s">
        <v>19</v>
      </c>
      <c r="H1252" s="9" t="s">
        <v>20</v>
      </c>
      <c r="I1252" s="9"/>
      <c r="J1252" s="9"/>
      <c r="K1252" s="9" t="s">
        <v>3482</v>
      </c>
      <c r="L1252" s="9"/>
      <c r="M1252" s="9" t="s">
        <v>5879</v>
      </c>
    </row>
    <row r="1253" spans="1:13" ht="56.25" x14ac:dyDescent="0.3">
      <c r="A1253" s="9">
        <v>1250</v>
      </c>
      <c r="B1253" s="9" t="s">
        <v>16</v>
      </c>
      <c r="C1253" s="9" t="s">
        <v>11171</v>
      </c>
      <c r="D1253" s="9" t="s">
        <v>3483</v>
      </c>
      <c r="E1253" s="9" t="s">
        <v>3484</v>
      </c>
      <c r="F1253" s="9" t="s">
        <v>5014</v>
      </c>
      <c r="G1253" s="9" t="s">
        <v>19</v>
      </c>
      <c r="H1253" s="9" t="s">
        <v>20</v>
      </c>
      <c r="I1253" s="9"/>
      <c r="J1253" s="9"/>
      <c r="K1253" s="9" t="s">
        <v>22</v>
      </c>
      <c r="L1253" s="9"/>
      <c r="M1253" s="9" t="s">
        <v>5879</v>
      </c>
    </row>
    <row r="1254" spans="1:13" ht="56.25" x14ac:dyDescent="0.3">
      <c r="A1254" s="22">
        <v>1251</v>
      </c>
      <c r="B1254" s="9" t="s">
        <v>16</v>
      </c>
      <c r="C1254" s="9" t="s">
        <v>11171</v>
      </c>
      <c r="D1254" s="9" t="s">
        <v>3485</v>
      </c>
      <c r="E1254" s="9" t="s">
        <v>3486</v>
      </c>
      <c r="F1254" s="9" t="s">
        <v>5015</v>
      </c>
      <c r="G1254" s="9" t="s">
        <v>19</v>
      </c>
      <c r="H1254" s="9" t="s">
        <v>20</v>
      </c>
      <c r="I1254" s="9"/>
      <c r="J1254" s="9"/>
      <c r="K1254" s="9" t="s">
        <v>22</v>
      </c>
      <c r="L1254" s="9"/>
      <c r="M1254" s="9" t="s">
        <v>5879</v>
      </c>
    </row>
    <row r="1255" spans="1:13" ht="56.25" x14ac:dyDescent="0.3">
      <c r="A1255" s="9">
        <v>1252</v>
      </c>
      <c r="B1255" s="9" t="s">
        <v>16</v>
      </c>
      <c r="C1255" s="9" t="s">
        <v>11171</v>
      </c>
      <c r="D1255" s="9" t="s">
        <v>3487</v>
      </c>
      <c r="E1255" s="9" t="s">
        <v>3488</v>
      </c>
      <c r="F1255" s="9" t="s">
        <v>5016</v>
      </c>
      <c r="G1255" s="9" t="s">
        <v>19</v>
      </c>
      <c r="H1255" s="9" t="s">
        <v>20</v>
      </c>
      <c r="I1255" s="9"/>
      <c r="J1255" s="9"/>
      <c r="K1255" s="9" t="s">
        <v>22</v>
      </c>
      <c r="L1255" s="9"/>
      <c r="M1255" s="9" t="s">
        <v>5879</v>
      </c>
    </row>
    <row r="1256" spans="1:13" ht="56.25" x14ac:dyDescent="0.3">
      <c r="A1256" s="22">
        <v>1253</v>
      </c>
      <c r="B1256" s="9" t="s">
        <v>16</v>
      </c>
      <c r="C1256" s="9" t="s">
        <v>11171</v>
      </c>
      <c r="D1256" s="9" t="s">
        <v>3489</v>
      </c>
      <c r="E1256" s="9" t="s">
        <v>3488</v>
      </c>
      <c r="F1256" s="9" t="s">
        <v>5017</v>
      </c>
      <c r="G1256" s="9" t="s">
        <v>19</v>
      </c>
      <c r="H1256" s="9" t="s">
        <v>20</v>
      </c>
      <c r="I1256" s="9"/>
      <c r="J1256" s="9"/>
      <c r="K1256" s="9" t="s">
        <v>22</v>
      </c>
      <c r="L1256" s="9"/>
      <c r="M1256" s="9" t="s">
        <v>5879</v>
      </c>
    </row>
    <row r="1257" spans="1:13" ht="56.25" x14ac:dyDescent="0.3">
      <c r="A1257" s="9">
        <v>1254</v>
      </c>
      <c r="B1257" s="9" t="s">
        <v>16</v>
      </c>
      <c r="C1257" s="9" t="s">
        <v>11171</v>
      </c>
      <c r="D1257" s="9" t="s">
        <v>3490</v>
      </c>
      <c r="E1257" s="9" t="s">
        <v>3491</v>
      </c>
      <c r="F1257" s="9" t="s">
        <v>5018</v>
      </c>
      <c r="G1257" s="9" t="s">
        <v>19</v>
      </c>
      <c r="H1257" s="9" t="s">
        <v>20</v>
      </c>
      <c r="I1257" s="9"/>
      <c r="J1257" s="9"/>
      <c r="K1257" s="9" t="s">
        <v>22</v>
      </c>
      <c r="L1257" s="9" t="s">
        <v>5849</v>
      </c>
      <c r="M1257" s="9" t="s">
        <v>5879</v>
      </c>
    </row>
    <row r="1258" spans="1:13" ht="56.25" x14ac:dyDescent="0.3">
      <c r="A1258" s="22">
        <v>1255</v>
      </c>
      <c r="B1258" s="9" t="s">
        <v>16</v>
      </c>
      <c r="C1258" s="9" t="s">
        <v>11171</v>
      </c>
      <c r="D1258" s="9" t="s">
        <v>3492</v>
      </c>
      <c r="E1258" s="9" t="s">
        <v>3493</v>
      </c>
      <c r="F1258" s="9" t="s">
        <v>5019</v>
      </c>
      <c r="G1258" s="9" t="s">
        <v>19</v>
      </c>
      <c r="H1258" s="9" t="s">
        <v>20</v>
      </c>
      <c r="I1258" s="9"/>
      <c r="J1258" s="9"/>
      <c r="K1258" s="9" t="s">
        <v>3494</v>
      </c>
      <c r="L1258" s="9"/>
      <c r="M1258" s="9" t="s">
        <v>5879</v>
      </c>
    </row>
    <row r="1259" spans="1:13" ht="56.25" x14ac:dyDescent="0.3">
      <c r="A1259" s="9">
        <v>1256</v>
      </c>
      <c r="B1259" s="9" t="s">
        <v>16</v>
      </c>
      <c r="C1259" s="9" t="s">
        <v>11171</v>
      </c>
      <c r="D1259" s="9" t="s">
        <v>3495</v>
      </c>
      <c r="E1259" s="9" t="s">
        <v>3496</v>
      </c>
      <c r="F1259" s="9" t="s">
        <v>5020</v>
      </c>
      <c r="G1259" s="9" t="s">
        <v>19</v>
      </c>
      <c r="H1259" s="9" t="s">
        <v>20</v>
      </c>
      <c r="I1259" s="9"/>
      <c r="J1259" s="9"/>
      <c r="K1259" s="9" t="s">
        <v>3497</v>
      </c>
      <c r="L1259" s="9"/>
      <c r="M1259" s="9" t="s">
        <v>5879</v>
      </c>
    </row>
    <row r="1260" spans="1:13" ht="56.25" x14ac:dyDescent="0.3">
      <c r="A1260" s="22">
        <v>1257</v>
      </c>
      <c r="B1260" s="9" t="s">
        <v>16</v>
      </c>
      <c r="C1260" s="9" t="s">
        <v>11171</v>
      </c>
      <c r="D1260" s="9" t="s">
        <v>3498</v>
      </c>
      <c r="E1260" s="9" t="s">
        <v>3499</v>
      </c>
      <c r="F1260" s="9" t="s">
        <v>5021</v>
      </c>
      <c r="G1260" s="9" t="s">
        <v>19</v>
      </c>
      <c r="H1260" s="9" t="s">
        <v>20</v>
      </c>
      <c r="I1260" s="9"/>
      <c r="J1260" s="9"/>
      <c r="K1260" s="9" t="s">
        <v>22</v>
      </c>
      <c r="L1260" s="9"/>
      <c r="M1260" s="9" t="s">
        <v>5879</v>
      </c>
    </row>
    <row r="1261" spans="1:13" ht="56.25" x14ac:dyDescent="0.3">
      <c r="A1261" s="9">
        <v>1258</v>
      </c>
      <c r="B1261" s="9" t="s">
        <v>16</v>
      </c>
      <c r="C1261" s="9" t="s">
        <v>11171</v>
      </c>
      <c r="D1261" s="9" t="s">
        <v>3500</v>
      </c>
      <c r="E1261" s="9" t="s">
        <v>3501</v>
      </c>
      <c r="F1261" s="9" t="s">
        <v>5022</v>
      </c>
      <c r="G1261" s="9" t="s">
        <v>19</v>
      </c>
      <c r="H1261" s="9" t="s">
        <v>20</v>
      </c>
      <c r="I1261" s="9"/>
      <c r="J1261" s="9"/>
      <c r="K1261" s="9" t="s">
        <v>3502</v>
      </c>
      <c r="L1261" s="9"/>
      <c r="M1261" s="9" t="s">
        <v>5879</v>
      </c>
    </row>
    <row r="1262" spans="1:13" ht="56.25" x14ac:dyDescent="0.3">
      <c r="A1262" s="22">
        <v>1259</v>
      </c>
      <c r="B1262" s="9" t="s">
        <v>16</v>
      </c>
      <c r="C1262" s="9" t="s">
        <v>11171</v>
      </c>
      <c r="D1262" s="9" t="s">
        <v>3503</v>
      </c>
      <c r="E1262" s="9" t="s">
        <v>3504</v>
      </c>
      <c r="F1262" s="9" t="s">
        <v>5023</v>
      </c>
      <c r="G1262" s="9" t="s">
        <v>19</v>
      </c>
      <c r="H1262" s="9" t="s">
        <v>20</v>
      </c>
      <c r="I1262" s="9"/>
      <c r="J1262" s="9"/>
      <c r="K1262" s="9" t="s">
        <v>22</v>
      </c>
      <c r="L1262" s="9" t="s">
        <v>5861</v>
      </c>
      <c r="M1262" s="9" t="s">
        <v>5879</v>
      </c>
    </row>
    <row r="1263" spans="1:13" ht="56.25" x14ac:dyDescent="0.3">
      <c r="A1263" s="9">
        <v>1260</v>
      </c>
      <c r="B1263" s="9" t="s">
        <v>16</v>
      </c>
      <c r="C1263" s="9" t="s">
        <v>11171</v>
      </c>
      <c r="D1263" s="9" t="s">
        <v>3505</v>
      </c>
      <c r="E1263" s="9" t="s">
        <v>3506</v>
      </c>
      <c r="F1263" s="9" t="s">
        <v>5024</v>
      </c>
      <c r="G1263" s="9" t="s">
        <v>19</v>
      </c>
      <c r="H1263" s="9" t="s">
        <v>20</v>
      </c>
      <c r="I1263" s="9"/>
      <c r="J1263" s="9"/>
      <c r="K1263" s="9" t="s">
        <v>3507</v>
      </c>
      <c r="L1263" s="9"/>
      <c r="M1263" s="9" t="s">
        <v>5879</v>
      </c>
    </row>
    <row r="1264" spans="1:13" ht="56.25" x14ac:dyDescent="0.3">
      <c r="A1264" s="22">
        <v>1261</v>
      </c>
      <c r="B1264" s="9" t="s">
        <v>16</v>
      </c>
      <c r="C1264" s="9" t="s">
        <v>11171</v>
      </c>
      <c r="D1264" s="9" t="s">
        <v>3508</v>
      </c>
      <c r="E1264" s="9" t="s">
        <v>3509</v>
      </c>
      <c r="F1264" s="9" t="s">
        <v>5025</v>
      </c>
      <c r="G1264" s="9" t="s">
        <v>19</v>
      </c>
      <c r="H1264" s="9" t="s">
        <v>20</v>
      </c>
      <c r="I1264" s="9"/>
      <c r="J1264" s="9"/>
      <c r="K1264" s="9" t="s">
        <v>3510</v>
      </c>
      <c r="L1264" s="9" t="s">
        <v>5862</v>
      </c>
      <c r="M1264" s="9" t="s">
        <v>5879</v>
      </c>
    </row>
    <row r="1265" spans="1:13" ht="56.25" x14ac:dyDescent="0.3">
      <c r="A1265" s="9">
        <v>1262</v>
      </c>
      <c r="B1265" s="9" t="s">
        <v>16</v>
      </c>
      <c r="C1265" s="9" t="s">
        <v>11171</v>
      </c>
      <c r="D1265" s="9" t="s">
        <v>3511</v>
      </c>
      <c r="E1265" s="9" t="s">
        <v>3512</v>
      </c>
      <c r="F1265" s="9" t="s">
        <v>5026</v>
      </c>
      <c r="G1265" s="9" t="s">
        <v>19</v>
      </c>
      <c r="H1265" s="9" t="s">
        <v>20</v>
      </c>
      <c r="I1265" s="9"/>
      <c r="J1265" s="9"/>
      <c r="K1265" s="9" t="s">
        <v>22</v>
      </c>
      <c r="L1265" s="9"/>
      <c r="M1265" s="9" t="s">
        <v>5879</v>
      </c>
    </row>
    <row r="1266" spans="1:13" ht="56.25" x14ac:dyDescent="0.3">
      <c r="A1266" s="22">
        <v>1263</v>
      </c>
      <c r="B1266" s="9" t="s">
        <v>16</v>
      </c>
      <c r="C1266" s="9" t="s">
        <v>11171</v>
      </c>
      <c r="D1266" s="9" t="s">
        <v>3513</v>
      </c>
      <c r="E1266" s="9" t="s">
        <v>3514</v>
      </c>
      <c r="F1266" s="9" t="s">
        <v>5027</v>
      </c>
      <c r="G1266" s="9" t="s">
        <v>19</v>
      </c>
      <c r="H1266" s="9" t="s">
        <v>20</v>
      </c>
      <c r="I1266" s="9"/>
      <c r="J1266" s="9"/>
      <c r="K1266" s="9" t="s">
        <v>22</v>
      </c>
      <c r="L1266" s="9"/>
      <c r="M1266" s="9" t="s">
        <v>5879</v>
      </c>
    </row>
    <row r="1267" spans="1:13" ht="56.25" x14ac:dyDescent="0.3">
      <c r="A1267" s="9">
        <v>1264</v>
      </c>
      <c r="B1267" s="9" t="s">
        <v>16</v>
      </c>
      <c r="C1267" s="9" t="s">
        <v>11171</v>
      </c>
      <c r="D1267" s="9" t="s">
        <v>3515</v>
      </c>
      <c r="E1267" s="9" t="s">
        <v>3516</v>
      </c>
      <c r="F1267" s="9" t="s">
        <v>5028</v>
      </c>
      <c r="G1267" s="9" t="s">
        <v>19</v>
      </c>
      <c r="H1267" s="9" t="s">
        <v>20</v>
      </c>
      <c r="I1267" s="9"/>
      <c r="J1267" s="9"/>
      <c r="K1267" s="9" t="s">
        <v>3392</v>
      </c>
      <c r="L1267" s="9"/>
      <c r="M1267" s="9" t="s">
        <v>5879</v>
      </c>
    </row>
    <row r="1268" spans="1:13" ht="56.25" x14ac:dyDescent="0.3">
      <c r="A1268" s="22">
        <v>1265</v>
      </c>
      <c r="B1268" s="9" t="s">
        <v>16</v>
      </c>
      <c r="C1268" s="9" t="s">
        <v>11171</v>
      </c>
      <c r="D1268" s="9" t="s">
        <v>3517</v>
      </c>
      <c r="E1268" s="9" t="s">
        <v>3518</v>
      </c>
      <c r="F1268" s="9" t="s">
        <v>5029</v>
      </c>
      <c r="G1268" s="9" t="s">
        <v>19</v>
      </c>
      <c r="H1268" s="9" t="s">
        <v>20</v>
      </c>
      <c r="I1268" s="9"/>
      <c r="J1268" s="9"/>
      <c r="K1268" s="9" t="s">
        <v>22</v>
      </c>
      <c r="L1268" s="9"/>
      <c r="M1268" s="9" t="s">
        <v>5879</v>
      </c>
    </row>
    <row r="1269" spans="1:13" ht="56.25" x14ac:dyDescent="0.3">
      <c r="A1269" s="9">
        <v>1266</v>
      </c>
      <c r="B1269" s="9" t="s">
        <v>16</v>
      </c>
      <c r="C1269" s="9" t="s">
        <v>11171</v>
      </c>
      <c r="D1269" s="9" t="s">
        <v>3519</v>
      </c>
      <c r="E1269" s="9" t="s">
        <v>3520</v>
      </c>
      <c r="F1269" s="9" t="s">
        <v>5030</v>
      </c>
      <c r="G1269" s="9" t="s">
        <v>19</v>
      </c>
      <c r="H1269" s="9" t="s">
        <v>20</v>
      </c>
      <c r="I1269" s="9"/>
      <c r="J1269" s="9"/>
      <c r="K1269" s="9" t="s">
        <v>22</v>
      </c>
      <c r="L1269" s="9" t="s">
        <v>5863</v>
      </c>
      <c r="M1269" s="9" t="s">
        <v>5879</v>
      </c>
    </row>
    <row r="1270" spans="1:13" ht="56.25" x14ac:dyDescent="0.3">
      <c r="A1270" s="22">
        <v>1267</v>
      </c>
      <c r="B1270" s="9" t="s">
        <v>16</v>
      </c>
      <c r="C1270" s="9" t="s">
        <v>11171</v>
      </c>
      <c r="D1270" s="9" t="s">
        <v>3521</v>
      </c>
      <c r="E1270" s="9" t="s">
        <v>3522</v>
      </c>
      <c r="F1270" s="9" t="s">
        <v>4985</v>
      </c>
      <c r="G1270" s="9" t="s">
        <v>19</v>
      </c>
      <c r="H1270" s="9" t="s">
        <v>20</v>
      </c>
      <c r="I1270" s="9"/>
      <c r="J1270" s="9"/>
      <c r="K1270" s="9" t="s">
        <v>3523</v>
      </c>
      <c r="L1270" s="9"/>
      <c r="M1270" s="9" t="s">
        <v>5879</v>
      </c>
    </row>
    <row r="1271" spans="1:13" ht="56.25" x14ac:dyDescent="0.3">
      <c r="A1271" s="9">
        <v>1268</v>
      </c>
      <c r="B1271" s="9" t="s">
        <v>16</v>
      </c>
      <c r="C1271" s="9" t="s">
        <v>11171</v>
      </c>
      <c r="D1271" s="9" t="s">
        <v>3525</v>
      </c>
      <c r="E1271" s="9" t="s">
        <v>3526</v>
      </c>
      <c r="F1271" s="9" t="s">
        <v>5031</v>
      </c>
      <c r="G1271" s="9" t="s">
        <v>19</v>
      </c>
      <c r="H1271" s="9" t="s">
        <v>20</v>
      </c>
      <c r="I1271" s="9"/>
      <c r="J1271" s="9"/>
      <c r="K1271" s="9" t="s">
        <v>22</v>
      </c>
      <c r="L1271" s="9" t="s">
        <v>5864</v>
      </c>
      <c r="M1271" s="9" t="s">
        <v>5879</v>
      </c>
    </row>
    <row r="1272" spans="1:13" ht="56.25" x14ac:dyDescent="0.3">
      <c r="A1272" s="22">
        <v>1269</v>
      </c>
      <c r="B1272" s="9" t="s">
        <v>16</v>
      </c>
      <c r="C1272" s="9" t="s">
        <v>11171</v>
      </c>
      <c r="D1272" s="9" t="s">
        <v>3527</v>
      </c>
      <c r="E1272" s="9" t="s">
        <v>3528</v>
      </c>
      <c r="F1272" s="9" t="s">
        <v>5032</v>
      </c>
      <c r="G1272" s="9" t="s">
        <v>19</v>
      </c>
      <c r="H1272" s="9" t="s">
        <v>20</v>
      </c>
      <c r="I1272" s="9"/>
      <c r="J1272" s="9"/>
      <c r="K1272" s="9" t="s">
        <v>22</v>
      </c>
      <c r="L1272" s="9"/>
      <c r="M1272" s="9" t="s">
        <v>5879</v>
      </c>
    </row>
    <row r="1273" spans="1:13" ht="56.25" x14ac:dyDescent="0.3">
      <c r="A1273" s="9">
        <v>1270</v>
      </c>
      <c r="B1273" s="9" t="s">
        <v>16</v>
      </c>
      <c r="C1273" s="9" t="s">
        <v>11171</v>
      </c>
      <c r="D1273" s="9" t="s">
        <v>3529</v>
      </c>
      <c r="E1273" s="9" t="s">
        <v>3530</v>
      </c>
      <c r="F1273" s="9" t="s">
        <v>4701</v>
      </c>
      <c r="G1273" s="9" t="s">
        <v>19</v>
      </c>
      <c r="H1273" s="9" t="s">
        <v>20</v>
      </c>
      <c r="I1273" s="9"/>
      <c r="J1273" s="9"/>
      <c r="K1273" s="9" t="s">
        <v>22</v>
      </c>
      <c r="L1273" s="9"/>
      <c r="M1273" s="9" t="s">
        <v>5879</v>
      </c>
    </row>
    <row r="1274" spans="1:13" ht="56.25" x14ac:dyDescent="0.3">
      <c r="A1274" s="22">
        <v>1271</v>
      </c>
      <c r="B1274" s="9" t="s">
        <v>16</v>
      </c>
      <c r="C1274" s="9" t="s">
        <v>11171</v>
      </c>
      <c r="D1274" s="9" t="s">
        <v>3531</v>
      </c>
      <c r="E1274" s="9" t="s">
        <v>3532</v>
      </c>
      <c r="F1274" s="9" t="s">
        <v>4985</v>
      </c>
      <c r="G1274" s="9" t="s">
        <v>19</v>
      </c>
      <c r="H1274" s="9" t="s">
        <v>20</v>
      </c>
      <c r="I1274" s="9"/>
      <c r="J1274" s="9"/>
      <c r="K1274" s="9" t="s">
        <v>3533</v>
      </c>
      <c r="L1274" s="9"/>
      <c r="M1274" s="9" t="s">
        <v>5879</v>
      </c>
    </row>
    <row r="1275" spans="1:13" ht="56.25" x14ac:dyDescent="0.3">
      <c r="A1275" s="9">
        <v>1272</v>
      </c>
      <c r="B1275" s="9" t="s">
        <v>16</v>
      </c>
      <c r="C1275" s="9" t="s">
        <v>11171</v>
      </c>
      <c r="D1275" s="9" t="s">
        <v>3534</v>
      </c>
      <c r="E1275" s="9" t="s">
        <v>3535</v>
      </c>
      <c r="F1275" s="9" t="s">
        <v>5031</v>
      </c>
      <c r="G1275" s="9" t="s">
        <v>19</v>
      </c>
      <c r="H1275" s="9" t="s">
        <v>20</v>
      </c>
      <c r="I1275" s="9"/>
      <c r="J1275" s="9"/>
      <c r="K1275" s="9" t="s">
        <v>22</v>
      </c>
      <c r="L1275" s="9"/>
      <c r="M1275" s="9" t="s">
        <v>5879</v>
      </c>
    </row>
    <row r="1276" spans="1:13" ht="56.25" x14ac:dyDescent="0.3">
      <c r="A1276" s="22">
        <v>1273</v>
      </c>
      <c r="B1276" s="9" t="s">
        <v>16</v>
      </c>
      <c r="C1276" s="9" t="s">
        <v>11171</v>
      </c>
      <c r="D1276" s="9" t="s">
        <v>3536</v>
      </c>
      <c r="E1276" s="9" t="s">
        <v>3537</v>
      </c>
      <c r="F1276" s="9" t="s">
        <v>5033</v>
      </c>
      <c r="G1276" s="9" t="s">
        <v>19</v>
      </c>
      <c r="H1276" s="9" t="s">
        <v>20</v>
      </c>
      <c r="I1276" s="9"/>
      <c r="J1276" s="9"/>
      <c r="K1276" s="9" t="s">
        <v>22</v>
      </c>
      <c r="L1276" s="9"/>
      <c r="M1276" s="9" t="s">
        <v>5879</v>
      </c>
    </row>
    <row r="1277" spans="1:13" ht="56.25" x14ac:dyDescent="0.3">
      <c r="A1277" s="9">
        <v>1274</v>
      </c>
      <c r="B1277" s="9" t="s">
        <v>16</v>
      </c>
      <c r="C1277" s="9" t="s">
        <v>11171</v>
      </c>
      <c r="D1277" s="9" t="s">
        <v>3538</v>
      </c>
      <c r="E1277" s="9" t="s">
        <v>3539</v>
      </c>
      <c r="F1277" s="9" t="s">
        <v>5033</v>
      </c>
      <c r="G1277" s="9" t="s">
        <v>19</v>
      </c>
      <c r="H1277" s="9" t="s">
        <v>20</v>
      </c>
      <c r="I1277" s="9"/>
      <c r="J1277" s="9"/>
      <c r="K1277" s="9" t="s">
        <v>22</v>
      </c>
      <c r="L1277" s="9"/>
      <c r="M1277" s="9" t="s">
        <v>5879</v>
      </c>
    </row>
    <row r="1278" spans="1:13" ht="56.25" x14ac:dyDescent="0.3">
      <c r="A1278" s="22">
        <v>1275</v>
      </c>
      <c r="B1278" s="9" t="s">
        <v>16</v>
      </c>
      <c r="C1278" s="9" t="s">
        <v>11171</v>
      </c>
      <c r="D1278" s="9" t="s">
        <v>3540</v>
      </c>
      <c r="E1278" s="9" t="s">
        <v>3541</v>
      </c>
      <c r="F1278" s="9" t="s">
        <v>5034</v>
      </c>
      <c r="G1278" s="9" t="s">
        <v>19</v>
      </c>
      <c r="H1278" s="9" t="s">
        <v>20</v>
      </c>
      <c r="I1278" s="9"/>
      <c r="J1278" s="9"/>
      <c r="K1278" s="9" t="s">
        <v>3542</v>
      </c>
      <c r="L1278" s="9"/>
      <c r="M1278" s="9" t="s">
        <v>5879</v>
      </c>
    </row>
    <row r="1279" spans="1:13" ht="56.25" x14ac:dyDescent="0.3">
      <c r="A1279" s="9">
        <v>1276</v>
      </c>
      <c r="B1279" s="9" t="s">
        <v>16</v>
      </c>
      <c r="C1279" s="9" t="s">
        <v>11171</v>
      </c>
      <c r="D1279" s="9" t="s">
        <v>3543</v>
      </c>
      <c r="E1279" s="9" t="s">
        <v>3544</v>
      </c>
      <c r="F1279" s="9" t="s">
        <v>4985</v>
      </c>
      <c r="G1279" s="9" t="s">
        <v>19</v>
      </c>
      <c r="H1279" s="9" t="s">
        <v>20</v>
      </c>
      <c r="I1279" s="9"/>
      <c r="J1279" s="9"/>
      <c r="K1279" s="9" t="s">
        <v>3523</v>
      </c>
      <c r="L1279" s="9"/>
      <c r="M1279" s="9" t="s">
        <v>5879</v>
      </c>
    </row>
    <row r="1280" spans="1:13" ht="56.25" x14ac:dyDescent="0.3">
      <c r="A1280" s="22">
        <v>1277</v>
      </c>
      <c r="B1280" s="9" t="s">
        <v>16</v>
      </c>
      <c r="C1280" s="9" t="s">
        <v>11171</v>
      </c>
      <c r="D1280" s="9" t="s">
        <v>3545</v>
      </c>
      <c r="E1280" s="9" t="s">
        <v>3546</v>
      </c>
      <c r="F1280" s="9" t="s">
        <v>4985</v>
      </c>
      <c r="G1280" s="9" t="s">
        <v>19</v>
      </c>
      <c r="H1280" s="9" t="s">
        <v>20</v>
      </c>
      <c r="I1280" s="9"/>
      <c r="J1280" s="9"/>
      <c r="K1280" s="9" t="s">
        <v>3524</v>
      </c>
      <c r="L1280" s="9" t="s">
        <v>5865</v>
      </c>
      <c r="M1280" s="9" t="s">
        <v>5879</v>
      </c>
    </row>
    <row r="1281" spans="1:13" ht="56.25" x14ac:dyDescent="0.3">
      <c r="A1281" s="9">
        <v>1278</v>
      </c>
      <c r="B1281" s="9" t="s">
        <v>16</v>
      </c>
      <c r="C1281" s="9" t="s">
        <v>11171</v>
      </c>
      <c r="D1281" s="9" t="s">
        <v>3547</v>
      </c>
      <c r="E1281" s="9" t="s">
        <v>3548</v>
      </c>
      <c r="F1281" s="9" t="s">
        <v>5035</v>
      </c>
      <c r="G1281" s="9" t="s">
        <v>19</v>
      </c>
      <c r="H1281" s="9" t="s">
        <v>20</v>
      </c>
      <c r="I1281" s="9"/>
      <c r="J1281" s="9"/>
      <c r="K1281" s="9" t="s">
        <v>22</v>
      </c>
      <c r="L1281" s="9"/>
      <c r="M1281" s="9" t="s">
        <v>5879</v>
      </c>
    </row>
    <row r="1282" spans="1:13" ht="56.25" x14ac:dyDescent="0.3">
      <c r="A1282" s="22">
        <v>1279</v>
      </c>
      <c r="B1282" s="9" t="s">
        <v>16</v>
      </c>
      <c r="C1282" s="9" t="s">
        <v>11171</v>
      </c>
      <c r="D1282" s="9" t="s">
        <v>3549</v>
      </c>
      <c r="E1282" s="9" t="s">
        <v>3550</v>
      </c>
      <c r="F1282" s="9" t="s">
        <v>4985</v>
      </c>
      <c r="G1282" s="9" t="s">
        <v>19</v>
      </c>
      <c r="H1282" s="9" t="s">
        <v>20</v>
      </c>
      <c r="I1282" s="9"/>
      <c r="J1282" s="9"/>
      <c r="K1282" s="9" t="s">
        <v>3533</v>
      </c>
      <c r="L1282" s="9"/>
      <c r="M1282" s="9" t="s">
        <v>5879</v>
      </c>
    </row>
    <row r="1283" spans="1:13" ht="56.25" x14ac:dyDescent="0.3">
      <c r="A1283" s="9">
        <v>1280</v>
      </c>
      <c r="B1283" s="9" t="s">
        <v>16</v>
      </c>
      <c r="C1283" s="9" t="s">
        <v>11171</v>
      </c>
      <c r="D1283" s="9" t="s">
        <v>3551</v>
      </c>
      <c r="E1283" s="9" t="s">
        <v>3552</v>
      </c>
      <c r="F1283" s="9" t="s">
        <v>4903</v>
      </c>
      <c r="G1283" s="9" t="s">
        <v>19</v>
      </c>
      <c r="H1283" s="9" t="s">
        <v>20</v>
      </c>
      <c r="I1283" s="9"/>
      <c r="J1283" s="9"/>
      <c r="K1283" s="9" t="s">
        <v>3192</v>
      </c>
      <c r="L1283" s="9"/>
      <c r="M1283" s="9" t="s">
        <v>5879</v>
      </c>
    </row>
    <row r="1284" spans="1:13" ht="56.25" x14ac:dyDescent="0.3">
      <c r="A1284" s="22">
        <v>1281</v>
      </c>
      <c r="B1284" s="9" t="s">
        <v>16</v>
      </c>
      <c r="C1284" s="9" t="s">
        <v>11171</v>
      </c>
      <c r="D1284" s="9" t="s">
        <v>3553</v>
      </c>
      <c r="E1284" s="9" t="s">
        <v>3554</v>
      </c>
      <c r="F1284" s="9" t="s">
        <v>4985</v>
      </c>
      <c r="G1284" s="9" t="s">
        <v>19</v>
      </c>
      <c r="H1284" s="9" t="s">
        <v>20</v>
      </c>
      <c r="I1284" s="9"/>
      <c r="J1284" s="9"/>
      <c r="K1284" s="9" t="s">
        <v>3555</v>
      </c>
      <c r="L1284" s="9" t="s">
        <v>5866</v>
      </c>
      <c r="M1284" s="9" t="s">
        <v>5879</v>
      </c>
    </row>
    <row r="1285" spans="1:13" ht="56.25" x14ac:dyDescent="0.3">
      <c r="A1285" s="9">
        <v>1282</v>
      </c>
      <c r="B1285" s="9" t="s">
        <v>16</v>
      </c>
      <c r="C1285" s="9" t="s">
        <v>11171</v>
      </c>
      <c r="D1285" s="9" t="s">
        <v>3556</v>
      </c>
      <c r="E1285" s="9" t="s">
        <v>3557</v>
      </c>
      <c r="F1285" s="9" t="s">
        <v>5036</v>
      </c>
      <c r="G1285" s="9" t="s">
        <v>19</v>
      </c>
      <c r="H1285" s="9" t="s">
        <v>20</v>
      </c>
      <c r="I1285" s="9"/>
      <c r="J1285" s="9"/>
      <c r="K1285" s="9" t="s">
        <v>34</v>
      </c>
      <c r="L1285" s="9" t="s">
        <v>5867</v>
      </c>
      <c r="M1285" s="9" t="s">
        <v>5879</v>
      </c>
    </row>
    <row r="1286" spans="1:13" ht="56.25" x14ac:dyDescent="0.3">
      <c r="A1286" s="22">
        <v>1283</v>
      </c>
      <c r="B1286" s="9" t="s">
        <v>16</v>
      </c>
      <c r="C1286" s="9" t="s">
        <v>11171</v>
      </c>
      <c r="D1286" s="9" t="s">
        <v>3558</v>
      </c>
      <c r="E1286" s="9" t="s">
        <v>3559</v>
      </c>
      <c r="F1286" s="9" t="s">
        <v>5037</v>
      </c>
      <c r="G1286" s="9" t="s">
        <v>19</v>
      </c>
      <c r="H1286" s="9" t="s">
        <v>20</v>
      </c>
      <c r="I1286" s="9"/>
      <c r="J1286" s="9"/>
      <c r="K1286" s="9" t="s">
        <v>22</v>
      </c>
      <c r="L1286" s="9"/>
      <c r="M1286" s="9" t="s">
        <v>5879</v>
      </c>
    </row>
    <row r="1287" spans="1:13" ht="93.75" x14ac:dyDescent="0.3">
      <c r="A1287" s="9">
        <v>1284</v>
      </c>
      <c r="B1287" s="9" t="s">
        <v>16</v>
      </c>
      <c r="C1287" s="9" t="s">
        <v>11171</v>
      </c>
      <c r="D1287" s="9" t="s">
        <v>3560</v>
      </c>
      <c r="E1287" s="9" t="s">
        <v>1492</v>
      </c>
      <c r="F1287" s="9" t="s">
        <v>4306</v>
      </c>
      <c r="G1287" s="9" t="s">
        <v>19</v>
      </c>
      <c r="H1287" s="9" t="s">
        <v>20</v>
      </c>
      <c r="I1287" s="9"/>
      <c r="J1287" s="9"/>
      <c r="K1287" s="9" t="s">
        <v>22</v>
      </c>
      <c r="L1287" s="9"/>
      <c r="M1287" s="9" t="s">
        <v>5879</v>
      </c>
    </row>
    <row r="1288" spans="1:13" ht="56.25" x14ac:dyDescent="0.3">
      <c r="A1288" s="22">
        <v>1285</v>
      </c>
      <c r="B1288" s="9" t="s">
        <v>16</v>
      </c>
      <c r="C1288" s="9" t="s">
        <v>11171</v>
      </c>
      <c r="D1288" s="9" t="s">
        <v>3561</v>
      </c>
      <c r="E1288" s="9" t="s">
        <v>3562</v>
      </c>
      <c r="F1288" s="9" t="s">
        <v>4985</v>
      </c>
      <c r="G1288" s="9" t="s">
        <v>19</v>
      </c>
      <c r="H1288" s="9" t="s">
        <v>20</v>
      </c>
      <c r="I1288" s="9"/>
      <c r="J1288" s="9"/>
      <c r="K1288" s="9" t="s">
        <v>3524</v>
      </c>
      <c r="L1288" s="9" t="s">
        <v>5865</v>
      </c>
      <c r="M1288" s="9" t="s">
        <v>5879</v>
      </c>
    </row>
    <row r="1289" spans="1:13" ht="56.25" x14ac:dyDescent="0.3">
      <c r="A1289" s="9">
        <v>1286</v>
      </c>
      <c r="B1289" s="9" t="s">
        <v>16</v>
      </c>
      <c r="C1289" s="9" t="s">
        <v>11171</v>
      </c>
      <c r="D1289" s="9" t="s">
        <v>3563</v>
      </c>
      <c r="E1289" s="9" t="s">
        <v>3564</v>
      </c>
      <c r="F1289" s="9" t="s">
        <v>4985</v>
      </c>
      <c r="G1289" s="9" t="s">
        <v>19</v>
      </c>
      <c r="H1289" s="9" t="s">
        <v>20</v>
      </c>
      <c r="I1289" s="9"/>
      <c r="J1289" s="9"/>
      <c r="K1289" s="9" t="s">
        <v>3565</v>
      </c>
      <c r="L1289" s="9"/>
      <c r="M1289" s="9" t="s">
        <v>5879</v>
      </c>
    </row>
    <row r="1290" spans="1:13" ht="56.25" x14ac:dyDescent="0.3">
      <c r="A1290" s="22">
        <v>1287</v>
      </c>
      <c r="B1290" s="9" t="s">
        <v>16</v>
      </c>
      <c r="C1290" s="9" t="s">
        <v>11171</v>
      </c>
      <c r="D1290" s="9" t="s">
        <v>3566</v>
      </c>
      <c r="E1290" s="9" t="s">
        <v>3567</v>
      </c>
      <c r="F1290" s="9" t="s">
        <v>4985</v>
      </c>
      <c r="G1290" s="9" t="s">
        <v>19</v>
      </c>
      <c r="H1290" s="9" t="s">
        <v>20</v>
      </c>
      <c r="I1290" s="9"/>
      <c r="J1290" s="9"/>
      <c r="K1290" s="9" t="s">
        <v>3392</v>
      </c>
      <c r="L1290" s="9"/>
      <c r="M1290" s="9" t="s">
        <v>5879</v>
      </c>
    </row>
    <row r="1291" spans="1:13" ht="56.25" x14ac:dyDescent="0.3">
      <c r="A1291" s="9">
        <v>1288</v>
      </c>
      <c r="B1291" s="9" t="s">
        <v>16</v>
      </c>
      <c r="C1291" s="9" t="s">
        <v>11171</v>
      </c>
      <c r="D1291" s="9" t="s">
        <v>3568</v>
      </c>
      <c r="E1291" s="9" t="s">
        <v>3569</v>
      </c>
      <c r="F1291" s="9" t="s">
        <v>5038</v>
      </c>
      <c r="G1291" s="9" t="s">
        <v>19</v>
      </c>
      <c r="H1291" s="9" t="s">
        <v>20</v>
      </c>
      <c r="I1291" s="9"/>
      <c r="J1291" s="9"/>
      <c r="K1291" s="9" t="s">
        <v>22</v>
      </c>
      <c r="L1291" s="9" t="s">
        <v>5868</v>
      </c>
      <c r="M1291" s="9" t="s">
        <v>5879</v>
      </c>
    </row>
    <row r="1292" spans="1:13" ht="75" x14ac:dyDescent="0.3">
      <c r="A1292" s="22">
        <v>1289</v>
      </c>
      <c r="B1292" s="9" t="s">
        <v>16</v>
      </c>
      <c r="C1292" s="9" t="s">
        <v>11171</v>
      </c>
      <c r="D1292" s="9" t="s">
        <v>3570</v>
      </c>
      <c r="E1292" s="9" t="s">
        <v>3571</v>
      </c>
      <c r="F1292" s="9" t="s">
        <v>5039</v>
      </c>
      <c r="G1292" s="9" t="s">
        <v>19</v>
      </c>
      <c r="H1292" s="9" t="s">
        <v>20</v>
      </c>
      <c r="I1292" s="9"/>
      <c r="J1292" s="9"/>
      <c r="K1292" s="9" t="s">
        <v>22</v>
      </c>
      <c r="L1292" s="9"/>
      <c r="M1292" s="9" t="s">
        <v>5879</v>
      </c>
    </row>
    <row r="1293" spans="1:13" ht="75" x14ac:dyDescent="0.3">
      <c r="A1293" s="9">
        <v>1290</v>
      </c>
      <c r="B1293" s="9" t="s">
        <v>16</v>
      </c>
      <c r="C1293" s="9" t="s">
        <v>11171</v>
      </c>
      <c r="D1293" s="9" t="s">
        <v>3572</v>
      </c>
      <c r="E1293" s="9" t="s">
        <v>3573</v>
      </c>
      <c r="F1293" s="9" t="s">
        <v>5040</v>
      </c>
      <c r="G1293" s="9" t="s">
        <v>19</v>
      </c>
      <c r="H1293" s="9" t="s">
        <v>20</v>
      </c>
      <c r="I1293" s="9"/>
      <c r="J1293" s="9"/>
      <c r="K1293" s="9" t="s">
        <v>22</v>
      </c>
      <c r="L1293" s="9" t="s">
        <v>5869</v>
      </c>
      <c r="M1293" s="9" t="s">
        <v>5879</v>
      </c>
    </row>
    <row r="1294" spans="1:13" ht="56.25" x14ac:dyDescent="0.3">
      <c r="A1294" s="22">
        <v>1291</v>
      </c>
      <c r="B1294" s="9" t="s">
        <v>16</v>
      </c>
      <c r="C1294" s="9" t="s">
        <v>11171</v>
      </c>
      <c r="D1294" s="9" t="s">
        <v>3574</v>
      </c>
      <c r="E1294" s="9" t="s">
        <v>3575</v>
      </c>
      <c r="F1294" s="9" t="s">
        <v>5041</v>
      </c>
      <c r="G1294" s="9" t="s">
        <v>19</v>
      </c>
      <c r="H1294" s="9" t="s">
        <v>20</v>
      </c>
      <c r="I1294" s="9"/>
      <c r="J1294" s="9"/>
      <c r="K1294" s="9" t="s">
        <v>22</v>
      </c>
      <c r="L1294" s="9"/>
      <c r="M1294" s="9" t="s">
        <v>5879</v>
      </c>
    </row>
    <row r="1295" spans="1:13" ht="56.25" x14ac:dyDescent="0.3">
      <c r="A1295" s="9">
        <v>1292</v>
      </c>
      <c r="B1295" s="9" t="s">
        <v>16</v>
      </c>
      <c r="C1295" s="9" t="s">
        <v>11171</v>
      </c>
      <c r="D1295" s="9" t="s">
        <v>3576</v>
      </c>
      <c r="E1295" s="9" t="s">
        <v>3577</v>
      </c>
      <c r="F1295" s="9" t="s">
        <v>5042</v>
      </c>
      <c r="G1295" s="9" t="s">
        <v>19</v>
      </c>
      <c r="H1295" s="9" t="s">
        <v>20</v>
      </c>
      <c r="I1295" s="9"/>
      <c r="J1295" s="9"/>
      <c r="K1295" s="9" t="s">
        <v>3578</v>
      </c>
      <c r="L1295" s="9" t="s">
        <v>5870</v>
      </c>
      <c r="M1295" s="9" t="s">
        <v>5879</v>
      </c>
    </row>
    <row r="1296" spans="1:13" ht="56.25" x14ac:dyDescent="0.3">
      <c r="A1296" s="22">
        <v>1293</v>
      </c>
      <c r="B1296" s="9" t="s">
        <v>16</v>
      </c>
      <c r="C1296" s="9" t="s">
        <v>11171</v>
      </c>
      <c r="D1296" s="9" t="s">
        <v>3579</v>
      </c>
      <c r="E1296" s="9" t="s">
        <v>3580</v>
      </c>
      <c r="F1296" s="9" t="s">
        <v>5043</v>
      </c>
      <c r="G1296" s="9" t="s">
        <v>19</v>
      </c>
      <c r="H1296" s="9" t="s">
        <v>20</v>
      </c>
      <c r="I1296" s="9"/>
      <c r="J1296" s="9"/>
      <c r="K1296" s="9" t="s">
        <v>22</v>
      </c>
      <c r="L1296" s="9"/>
      <c r="M1296" s="9" t="s">
        <v>5879</v>
      </c>
    </row>
    <row r="1297" spans="1:13" ht="56.25" x14ac:dyDescent="0.3">
      <c r="A1297" s="9">
        <v>1294</v>
      </c>
      <c r="B1297" s="9" t="s">
        <v>16</v>
      </c>
      <c r="C1297" s="9" t="s">
        <v>11171</v>
      </c>
      <c r="D1297" s="9" t="s">
        <v>3581</v>
      </c>
      <c r="E1297" s="9" t="s">
        <v>3582</v>
      </c>
      <c r="F1297" s="9" t="s">
        <v>5044</v>
      </c>
      <c r="G1297" s="9" t="s">
        <v>19</v>
      </c>
      <c r="H1297" s="9" t="s">
        <v>20</v>
      </c>
      <c r="I1297" s="9"/>
      <c r="J1297" s="9"/>
      <c r="K1297" s="9" t="s">
        <v>3583</v>
      </c>
      <c r="L1297" s="9"/>
      <c r="M1297" s="9" t="s">
        <v>5879</v>
      </c>
    </row>
    <row r="1298" spans="1:13" ht="56.25" x14ac:dyDescent="0.3">
      <c r="A1298" s="22">
        <v>1295</v>
      </c>
      <c r="B1298" s="9" t="s">
        <v>16</v>
      </c>
      <c r="C1298" s="9" t="s">
        <v>11171</v>
      </c>
      <c r="D1298" s="9" t="s">
        <v>3584</v>
      </c>
      <c r="E1298" s="9" t="s">
        <v>3585</v>
      </c>
      <c r="F1298" s="9" t="s">
        <v>5045</v>
      </c>
      <c r="G1298" s="9" t="s">
        <v>19</v>
      </c>
      <c r="H1298" s="9" t="s">
        <v>20</v>
      </c>
      <c r="I1298" s="9"/>
      <c r="J1298" s="9"/>
      <c r="K1298" s="9" t="s">
        <v>22</v>
      </c>
      <c r="L1298" s="9"/>
      <c r="M1298" s="9" t="s">
        <v>5879</v>
      </c>
    </row>
    <row r="1299" spans="1:13" ht="56.25" x14ac:dyDescent="0.3">
      <c r="A1299" s="9">
        <v>1296</v>
      </c>
      <c r="B1299" s="9" t="s">
        <v>16</v>
      </c>
      <c r="C1299" s="9" t="s">
        <v>11171</v>
      </c>
      <c r="D1299" s="9" t="s">
        <v>3586</v>
      </c>
      <c r="E1299" s="9" t="s">
        <v>3587</v>
      </c>
      <c r="F1299" s="9" t="s">
        <v>4985</v>
      </c>
      <c r="G1299" s="9" t="s">
        <v>19</v>
      </c>
      <c r="H1299" s="9" t="s">
        <v>20</v>
      </c>
      <c r="I1299" s="9"/>
      <c r="J1299" s="9"/>
      <c r="K1299" s="9" t="s">
        <v>3588</v>
      </c>
      <c r="L1299" s="9"/>
      <c r="M1299" s="9" t="s">
        <v>5879</v>
      </c>
    </row>
    <row r="1300" spans="1:13" ht="75" x14ac:dyDescent="0.3">
      <c r="A1300" s="22">
        <v>1297</v>
      </c>
      <c r="B1300" s="9" t="s">
        <v>16</v>
      </c>
      <c r="C1300" s="9" t="s">
        <v>11171</v>
      </c>
      <c r="D1300" s="9" t="s">
        <v>3589</v>
      </c>
      <c r="E1300" s="9" t="s">
        <v>3590</v>
      </c>
      <c r="F1300" s="9" t="s">
        <v>5046</v>
      </c>
      <c r="G1300" s="9" t="s">
        <v>19</v>
      </c>
      <c r="H1300" s="9" t="s">
        <v>20</v>
      </c>
      <c r="I1300" s="9"/>
      <c r="J1300" s="9"/>
      <c r="K1300" s="9" t="s">
        <v>22</v>
      </c>
      <c r="L1300" s="9"/>
      <c r="M1300" s="9" t="s">
        <v>5879</v>
      </c>
    </row>
    <row r="1301" spans="1:13" ht="56.25" x14ac:dyDescent="0.3">
      <c r="A1301" s="9">
        <v>1298</v>
      </c>
      <c r="B1301" s="9" t="s">
        <v>16</v>
      </c>
      <c r="C1301" s="9" t="s">
        <v>11171</v>
      </c>
      <c r="D1301" s="9" t="s">
        <v>3591</v>
      </c>
      <c r="E1301" s="9" t="s">
        <v>3592</v>
      </c>
      <c r="F1301" s="9" t="s">
        <v>5047</v>
      </c>
      <c r="G1301" s="9" t="s">
        <v>19</v>
      </c>
      <c r="H1301" s="9" t="s">
        <v>20</v>
      </c>
      <c r="I1301" s="9"/>
      <c r="J1301" s="9"/>
      <c r="K1301" s="9" t="s">
        <v>3593</v>
      </c>
      <c r="L1301" s="9"/>
      <c r="M1301" s="9" t="s">
        <v>5879</v>
      </c>
    </row>
    <row r="1302" spans="1:13" ht="56.25" x14ac:dyDescent="0.3">
      <c r="A1302" s="22">
        <v>1299</v>
      </c>
      <c r="B1302" s="9" t="s">
        <v>16</v>
      </c>
      <c r="C1302" s="9" t="s">
        <v>11171</v>
      </c>
      <c r="D1302" s="9" t="s">
        <v>3594</v>
      </c>
      <c r="E1302" s="9" t="s">
        <v>3595</v>
      </c>
      <c r="F1302" s="9" t="s">
        <v>5048</v>
      </c>
      <c r="G1302" s="9" t="s">
        <v>19</v>
      </c>
      <c r="H1302" s="9" t="s">
        <v>20</v>
      </c>
      <c r="I1302" s="9"/>
      <c r="J1302" s="9"/>
      <c r="K1302" s="9" t="s">
        <v>3596</v>
      </c>
      <c r="L1302" s="9"/>
      <c r="M1302" s="9" t="s">
        <v>5879</v>
      </c>
    </row>
    <row r="1303" spans="1:13" ht="56.25" x14ac:dyDescent="0.3">
      <c r="A1303" s="9">
        <v>1300</v>
      </c>
      <c r="B1303" s="9" t="s">
        <v>16</v>
      </c>
      <c r="C1303" s="9" t="s">
        <v>11171</v>
      </c>
      <c r="D1303" s="9" t="s">
        <v>3597</v>
      </c>
      <c r="E1303" s="9" t="s">
        <v>3598</v>
      </c>
      <c r="F1303" s="9" t="s">
        <v>4985</v>
      </c>
      <c r="G1303" s="9" t="s">
        <v>19</v>
      </c>
      <c r="H1303" s="9" t="s">
        <v>20</v>
      </c>
      <c r="I1303" s="9"/>
      <c r="J1303" s="9"/>
      <c r="K1303" s="9" t="s">
        <v>3392</v>
      </c>
      <c r="L1303" s="9"/>
      <c r="M1303" s="9" t="s">
        <v>5879</v>
      </c>
    </row>
    <row r="1304" spans="1:13" ht="56.25" x14ac:dyDescent="0.3">
      <c r="A1304" s="22">
        <v>1301</v>
      </c>
      <c r="B1304" s="9" t="s">
        <v>16</v>
      </c>
      <c r="C1304" s="9" t="s">
        <v>11171</v>
      </c>
      <c r="D1304" s="9" t="s">
        <v>3599</v>
      </c>
      <c r="E1304" s="9" t="s">
        <v>3600</v>
      </c>
      <c r="F1304" s="9" t="s">
        <v>5049</v>
      </c>
      <c r="G1304" s="9" t="s">
        <v>19</v>
      </c>
      <c r="H1304" s="9" t="s">
        <v>20</v>
      </c>
      <c r="I1304" s="9"/>
      <c r="J1304" s="9"/>
      <c r="K1304" s="9" t="s">
        <v>22</v>
      </c>
      <c r="L1304" s="9" t="s">
        <v>5871</v>
      </c>
      <c r="M1304" s="9" t="s">
        <v>5879</v>
      </c>
    </row>
    <row r="1305" spans="1:13" ht="56.25" x14ac:dyDescent="0.3">
      <c r="A1305" s="9">
        <v>1302</v>
      </c>
      <c r="B1305" s="9" t="s">
        <v>16</v>
      </c>
      <c r="C1305" s="9" t="s">
        <v>11171</v>
      </c>
      <c r="D1305" s="9" t="s">
        <v>3601</v>
      </c>
      <c r="E1305" s="9" t="s">
        <v>3602</v>
      </c>
      <c r="F1305" s="9" t="s">
        <v>5050</v>
      </c>
      <c r="G1305" s="9" t="s">
        <v>19</v>
      </c>
      <c r="H1305" s="9" t="s">
        <v>20</v>
      </c>
      <c r="I1305" s="9"/>
      <c r="J1305" s="9"/>
      <c r="K1305" s="9" t="s">
        <v>22</v>
      </c>
      <c r="L1305" s="9"/>
      <c r="M1305" s="9" t="s">
        <v>5879</v>
      </c>
    </row>
    <row r="1306" spans="1:13" ht="56.25" x14ac:dyDescent="0.3">
      <c r="A1306" s="22">
        <v>1303</v>
      </c>
      <c r="B1306" s="9" t="s">
        <v>16</v>
      </c>
      <c r="C1306" s="9" t="s">
        <v>11171</v>
      </c>
      <c r="D1306" s="9" t="s">
        <v>3603</v>
      </c>
      <c r="E1306" s="9" t="s">
        <v>3604</v>
      </c>
      <c r="F1306" s="9" t="s">
        <v>5051</v>
      </c>
      <c r="G1306" s="9" t="s">
        <v>19</v>
      </c>
      <c r="H1306" s="9" t="s">
        <v>20</v>
      </c>
      <c r="I1306" s="9"/>
      <c r="J1306" s="9"/>
      <c r="K1306" s="9" t="s">
        <v>22</v>
      </c>
      <c r="L1306" s="9"/>
      <c r="M1306" s="9" t="s">
        <v>5879</v>
      </c>
    </row>
    <row r="1307" spans="1:13" ht="56.25" x14ac:dyDescent="0.3">
      <c r="A1307" s="9">
        <v>1304</v>
      </c>
      <c r="B1307" s="9" t="s">
        <v>16</v>
      </c>
      <c r="C1307" s="9" t="s">
        <v>11171</v>
      </c>
      <c r="D1307" s="9" t="s">
        <v>3605</v>
      </c>
      <c r="E1307" s="9" t="s">
        <v>3606</v>
      </c>
      <c r="F1307" s="9" t="s">
        <v>5052</v>
      </c>
      <c r="G1307" s="9" t="s">
        <v>19</v>
      </c>
      <c r="H1307" s="9" t="s">
        <v>20</v>
      </c>
      <c r="I1307" s="9"/>
      <c r="J1307" s="9"/>
      <c r="K1307" s="9" t="s">
        <v>3607</v>
      </c>
      <c r="L1307" s="9"/>
      <c r="M1307" s="9" t="s">
        <v>5879</v>
      </c>
    </row>
    <row r="1308" spans="1:13" ht="56.25" x14ac:dyDescent="0.3">
      <c r="A1308" s="22">
        <v>1305</v>
      </c>
      <c r="B1308" s="9" t="s">
        <v>16</v>
      </c>
      <c r="C1308" s="9" t="s">
        <v>11171</v>
      </c>
      <c r="D1308" s="9" t="s">
        <v>3608</v>
      </c>
      <c r="E1308" s="9" t="s">
        <v>3609</v>
      </c>
      <c r="F1308" s="9" t="s">
        <v>5053</v>
      </c>
      <c r="G1308" s="9" t="s">
        <v>19</v>
      </c>
      <c r="H1308" s="9" t="s">
        <v>20</v>
      </c>
      <c r="I1308" s="9"/>
      <c r="J1308" s="9"/>
      <c r="K1308" s="9" t="s">
        <v>3610</v>
      </c>
      <c r="L1308" s="9"/>
      <c r="M1308" s="9" t="s">
        <v>5879</v>
      </c>
    </row>
    <row r="1309" spans="1:13" ht="56.25" x14ac:dyDescent="0.3">
      <c r="A1309" s="9">
        <v>1306</v>
      </c>
      <c r="B1309" s="9" t="s">
        <v>16</v>
      </c>
      <c r="C1309" s="9" t="s">
        <v>11171</v>
      </c>
      <c r="D1309" s="9" t="s">
        <v>3611</v>
      </c>
      <c r="E1309" s="9" t="s">
        <v>3612</v>
      </c>
      <c r="F1309" s="9" t="s">
        <v>5054</v>
      </c>
      <c r="G1309" s="9" t="s">
        <v>19</v>
      </c>
      <c r="H1309" s="9" t="s">
        <v>20</v>
      </c>
      <c r="I1309" s="9"/>
      <c r="J1309" s="9"/>
      <c r="K1309" s="9" t="s">
        <v>3613</v>
      </c>
      <c r="L1309" s="9"/>
      <c r="M1309" s="9" t="s">
        <v>5879</v>
      </c>
    </row>
    <row r="1310" spans="1:13" ht="56.25" x14ac:dyDescent="0.3">
      <c r="A1310" s="22">
        <v>1307</v>
      </c>
      <c r="B1310" s="9" t="s">
        <v>16</v>
      </c>
      <c r="C1310" s="9" t="s">
        <v>11171</v>
      </c>
      <c r="D1310" s="9" t="s">
        <v>3614</v>
      </c>
      <c r="E1310" s="9" t="s">
        <v>3615</v>
      </c>
      <c r="F1310" s="9" t="s">
        <v>5055</v>
      </c>
      <c r="G1310" s="9" t="s">
        <v>19</v>
      </c>
      <c r="H1310" s="9" t="s">
        <v>20</v>
      </c>
      <c r="I1310" s="9"/>
      <c r="J1310" s="9"/>
      <c r="K1310" s="9" t="s">
        <v>22</v>
      </c>
      <c r="L1310" s="9"/>
      <c r="M1310" s="9" t="s">
        <v>5879</v>
      </c>
    </row>
    <row r="1311" spans="1:13" ht="75" x14ac:dyDescent="0.3">
      <c r="A1311" s="9">
        <v>1308</v>
      </c>
      <c r="B1311" s="9" t="s">
        <v>16</v>
      </c>
      <c r="C1311" s="9" t="s">
        <v>11171</v>
      </c>
      <c r="D1311" s="9" t="s">
        <v>3616</v>
      </c>
      <c r="E1311" s="9" t="s">
        <v>3617</v>
      </c>
      <c r="F1311" s="9" t="s">
        <v>5056</v>
      </c>
      <c r="G1311" s="9" t="s">
        <v>19</v>
      </c>
      <c r="H1311" s="9" t="s">
        <v>20</v>
      </c>
      <c r="I1311" s="9"/>
      <c r="J1311" s="9"/>
      <c r="K1311" s="9" t="s">
        <v>22</v>
      </c>
      <c r="L1311" s="9"/>
      <c r="M1311" s="9" t="s">
        <v>5879</v>
      </c>
    </row>
    <row r="1312" spans="1:13" ht="56.25" x14ac:dyDescent="0.3">
      <c r="A1312" s="22">
        <v>1309</v>
      </c>
      <c r="B1312" s="9" t="s">
        <v>16</v>
      </c>
      <c r="C1312" s="9" t="s">
        <v>11171</v>
      </c>
      <c r="D1312" s="9" t="s">
        <v>3618</v>
      </c>
      <c r="E1312" s="9" t="s">
        <v>3619</v>
      </c>
      <c r="F1312" s="9" t="s">
        <v>5057</v>
      </c>
      <c r="G1312" s="9" t="s">
        <v>19</v>
      </c>
      <c r="H1312" s="9" t="s">
        <v>20</v>
      </c>
      <c r="I1312" s="9"/>
      <c r="J1312" s="9"/>
      <c r="K1312" s="9" t="s">
        <v>3620</v>
      </c>
      <c r="L1312" s="9" t="s">
        <v>5872</v>
      </c>
      <c r="M1312" s="9" t="s">
        <v>5879</v>
      </c>
    </row>
    <row r="1313" spans="1:13" ht="56.25" x14ac:dyDescent="0.3">
      <c r="A1313" s="9">
        <v>1310</v>
      </c>
      <c r="B1313" s="9" t="s">
        <v>16</v>
      </c>
      <c r="C1313" s="9" t="s">
        <v>11171</v>
      </c>
      <c r="D1313" s="9" t="s">
        <v>3621</v>
      </c>
      <c r="E1313" s="9" t="s">
        <v>3622</v>
      </c>
      <c r="F1313" s="9" t="s">
        <v>5058</v>
      </c>
      <c r="G1313" s="9" t="s">
        <v>19</v>
      </c>
      <c r="H1313" s="9" t="s">
        <v>20</v>
      </c>
      <c r="I1313" s="9"/>
      <c r="J1313" s="9"/>
      <c r="K1313" s="9" t="s">
        <v>34</v>
      </c>
      <c r="L1313" s="9"/>
      <c r="M1313" s="9" t="s">
        <v>5879</v>
      </c>
    </row>
    <row r="1314" spans="1:13" ht="56.25" x14ac:dyDescent="0.3">
      <c r="A1314" s="22">
        <v>1311</v>
      </c>
      <c r="B1314" s="9" t="s">
        <v>16</v>
      </c>
      <c r="C1314" s="9" t="s">
        <v>11171</v>
      </c>
      <c r="D1314" s="9" t="s">
        <v>3623</v>
      </c>
      <c r="E1314" s="9" t="s">
        <v>3624</v>
      </c>
      <c r="F1314" s="9" t="s">
        <v>5059</v>
      </c>
      <c r="G1314" s="9" t="s">
        <v>19</v>
      </c>
      <c r="H1314" s="9" t="s">
        <v>20</v>
      </c>
      <c r="I1314" s="9"/>
      <c r="J1314" s="9"/>
      <c r="K1314" s="9" t="s">
        <v>3625</v>
      </c>
      <c r="L1314" s="9" t="s">
        <v>5873</v>
      </c>
      <c r="M1314" s="9" t="s">
        <v>5879</v>
      </c>
    </row>
    <row r="1315" spans="1:13" ht="56.25" x14ac:dyDescent="0.3">
      <c r="A1315" s="9">
        <v>1312</v>
      </c>
      <c r="B1315" s="9" t="s">
        <v>16</v>
      </c>
      <c r="C1315" s="9" t="s">
        <v>11171</v>
      </c>
      <c r="D1315" s="9" t="s">
        <v>3626</v>
      </c>
      <c r="E1315" s="9" t="s">
        <v>3627</v>
      </c>
      <c r="F1315" s="9" t="s">
        <v>5060</v>
      </c>
      <c r="G1315" s="9" t="s">
        <v>19</v>
      </c>
      <c r="H1315" s="9" t="s">
        <v>20</v>
      </c>
      <c r="I1315" s="9"/>
      <c r="J1315" s="9"/>
      <c r="K1315" s="9" t="s">
        <v>22</v>
      </c>
      <c r="L1315" s="9"/>
      <c r="M1315" s="9" t="s">
        <v>5879</v>
      </c>
    </row>
    <row r="1316" spans="1:13" ht="56.25" x14ac:dyDescent="0.3">
      <c r="A1316" s="22">
        <v>1313</v>
      </c>
      <c r="B1316" s="9" t="s">
        <v>16</v>
      </c>
      <c r="C1316" s="9" t="s">
        <v>11171</v>
      </c>
      <c r="D1316" s="9" t="s">
        <v>3628</v>
      </c>
      <c r="E1316" s="9" t="s">
        <v>3629</v>
      </c>
      <c r="F1316" s="9" t="s">
        <v>5061</v>
      </c>
      <c r="G1316" s="9" t="s">
        <v>19</v>
      </c>
      <c r="H1316" s="9" t="s">
        <v>20</v>
      </c>
      <c r="I1316" s="9"/>
      <c r="J1316" s="9"/>
      <c r="K1316" s="9" t="s">
        <v>3630</v>
      </c>
      <c r="L1316" s="9"/>
      <c r="M1316" s="9" t="s">
        <v>5879</v>
      </c>
    </row>
    <row r="1317" spans="1:13" ht="56.25" x14ac:dyDescent="0.3">
      <c r="A1317" s="9">
        <v>1314</v>
      </c>
      <c r="B1317" s="9" t="s">
        <v>16</v>
      </c>
      <c r="C1317" s="9" t="s">
        <v>11171</v>
      </c>
      <c r="D1317" s="9" t="s">
        <v>3631</v>
      </c>
      <c r="E1317" s="9" t="s">
        <v>3632</v>
      </c>
      <c r="F1317" s="9" t="s">
        <v>5062</v>
      </c>
      <c r="G1317" s="9" t="s">
        <v>19</v>
      </c>
      <c r="H1317" s="9" t="s">
        <v>20</v>
      </c>
      <c r="I1317" s="9"/>
      <c r="J1317" s="9"/>
      <c r="K1317" s="9" t="s">
        <v>22</v>
      </c>
      <c r="L1317" s="9" t="s">
        <v>5874</v>
      </c>
      <c r="M1317" s="9" t="s">
        <v>5879</v>
      </c>
    </row>
    <row r="1318" spans="1:13" ht="56.25" x14ac:dyDescent="0.3">
      <c r="A1318" s="22">
        <v>1315</v>
      </c>
      <c r="B1318" s="9" t="s">
        <v>16</v>
      </c>
      <c r="C1318" s="9" t="s">
        <v>11171</v>
      </c>
      <c r="D1318" s="9" t="s">
        <v>3633</v>
      </c>
      <c r="E1318" s="9" t="s">
        <v>3634</v>
      </c>
      <c r="F1318" s="9" t="s">
        <v>5063</v>
      </c>
      <c r="G1318" s="9" t="s">
        <v>19</v>
      </c>
      <c r="H1318" s="9" t="s">
        <v>20</v>
      </c>
      <c r="I1318" s="9"/>
      <c r="J1318" s="9"/>
      <c r="K1318" s="9" t="s">
        <v>22</v>
      </c>
      <c r="L1318" s="9"/>
      <c r="M1318" s="9" t="s">
        <v>5879</v>
      </c>
    </row>
    <row r="1319" spans="1:13" ht="56.25" x14ac:dyDescent="0.3">
      <c r="A1319" s="9">
        <v>1316</v>
      </c>
      <c r="B1319" s="9" t="s">
        <v>16</v>
      </c>
      <c r="C1319" s="9" t="s">
        <v>11171</v>
      </c>
      <c r="D1319" s="9" t="s">
        <v>3635</v>
      </c>
      <c r="E1319" s="9" t="s">
        <v>3636</v>
      </c>
      <c r="F1319" s="9" t="s">
        <v>5064</v>
      </c>
      <c r="G1319" s="9" t="s">
        <v>19</v>
      </c>
      <c r="H1319" s="9" t="s">
        <v>20</v>
      </c>
      <c r="I1319" s="9"/>
      <c r="J1319" s="9"/>
      <c r="K1319" s="9" t="s">
        <v>22</v>
      </c>
      <c r="L1319" s="9"/>
      <c r="M1319" s="9" t="s">
        <v>5879</v>
      </c>
    </row>
    <row r="1320" spans="1:13" ht="56.25" x14ac:dyDescent="0.3">
      <c r="A1320" s="22">
        <v>1317</v>
      </c>
      <c r="B1320" s="9" t="s">
        <v>16</v>
      </c>
      <c r="C1320" s="9" t="s">
        <v>11171</v>
      </c>
      <c r="D1320" s="9" t="s">
        <v>3637</v>
      </c>
      <c r="E1320" s="9" t="s">
        <v>3638</v>
      </c>
      <c r="F1320" s="9" t="s">
        <v>5065</v>
      </c>
      <c r="G1320" s="9" t="s">
        <v>19</v>
      </c>
      <c r="H1320" s="9" t="s">
        <v>20</v>
      </c>
      <c r="I1320" s="9"/>
      <c r="J1320" s="9"/>
      <c r="K1320" s="9" t="s">
        <v>22</v>
      </c>
      <c r="L1320" s="9"/>
      <c r="M1320" s="9" t="s">
        <v>5879</v>
      </c>
    </row>
    <row r="1321" spans="1:13" ht="56.25" x14ac:dyDescent="0.3">
      <c r="A1321" s="9">
        <v>1318</v>
      </c>
      <c r="B1321" s="9" t="s">
        <v>16</v>
      </c>
      <c r="C1321" s="9" t="s">
        <v>11171</v>
      </c>
      <c r="D1321" s="9" t="s">
        <v>3639</v>
      </c>
      <c r="E1321" s="9" t="s">
        <v>3640</v>
      </c>
      <c r="F1321" s="9" t="s">
        <v>5066</v>
      </c>
      <c r="G1321" s="9" t="s">
        <v>19</v>
      </c>
      <c r="H1321" s="9" t="s">
        <v>20</v>
      </c>
      <c r="I1321" s="9"/>
      <c r="J1321" s="9"/>
      <c r="K1321" s="9" t="s">
        <v>22</v>
      </c>
      <c r="L1321" s="9"/>
      <c r="M1321" s="9" t="s">
        <v>5879</v>
      </c>
    </row>
    <row r="1322" spans="1:13" ht="56.25" x14ac:dyDescent="0.3">
      <c r="A1322" s="22">
        <v>1319</v>
      </c>
      <c r="B1322" s="9" t="s">
        <v>16</v>
      </c>
      <c r="C1322" s="9" t="s">
        <v>11171</v>
      </c>
      <c r="D1322" s="9" t="s">
        <v>3641</v>
      </c>
      <c r="E1322" s="9" t="s">
        <v>3642</v>
      </c>
      <c r="F1322" s="9" t="s">
        <v>5067</v>
      </c>
      <c r="G1322" s="9" t="s">
        <v>19</v>
      </c>
      <c r="H1322" s="9" t="s">
        <v>20</v>
      </c>
      <c r="I1322" s="9"/>
      <c r="J1322" s="9"/>
      <c r="K1322" s="9" t="s">
        <v>3643</v>
      </c>
      <c r="L1322" s="9"/>
      <c r="M1322" s="9" t="s">
        <v>5879</v>
      </c>
    </row>
    <row r="1323" spans="1:13" ht="56.25" x14ac:dyDescent="0.3">
      <c r="A1323" s="9">
        <v>1320</v>
      </c>
      <c r="B1323" s="9" t="s">
        <v>16</v>
      </c>
      <c r="C1323" s="9" t="s">
        <v>11171</v>
      </c>
      <c r="D1323" s="9" t="s">
        <v>3644</v>
      </c>
      <c r="E1323" s="9" t="s">
        <v>3645</v>
      </c>
      <c r="F1323" s="9" t="s">
        <v>5068</v>
      </c>
      <c r="G1323" s="9" t="s">
        <v>19</v>
      </c>
      <c r="H1323" s="9" t="s">
        <v>20</v>
      </c>
      <c r="I1323" s="9"/>
      <c r="J1323" s="9"/>
      <c r="K1323" s="9" t="s">
        <v>22</v>
      </c>
      <c r="L1323" s="9" t="s">
        <v>5254</v>
      </c>
      <c r="M1323" s="9" t="s">
        <v>5879</v>
      </c>
    </row>
    <row r="1324" spans="1:13" ht="56.25" x14ac:dyDescent="0.3">
      <c r="A1324" s="22">
        <v>1321</v>
      </c>
      <c r="B1324" s="9" t="s">
        <v>16</v>
      </c>
      <c r="C1324" s="9" t="s">
        <v>11171</v>
      </c>
      <c r="D1324" s="9" t="s">
        <v>3646</v>
      </c>
      <c r="E1324" s="9" t="s">
        <v>3647</v>
      </c>
      <c r="F1324" s="9" t="s">
        <v>5069</v>
      </c>
      <c r="G1324" s="9" t="s">
        <v>19</v>
      </c>
      <c r="H1324" s="9" t="s">
        <v>20</v>
      </c>
      <c r="I1324" s="9"/>
      <c r="J1324" s="9"/>
      <c r="K1324" s="9" t="s">
        <v>22</v>
      </c>
      <c r="L1324" s="9"/>
      <c r="M1324" s="9" t="s">
        <v>5879</v>
      </c>
    </row>
    <row r="1325" spans="1:13" ht="56.25" x14ac:dyDescent="0.3">
      <c r="A1325" s="9">
        <v>1322</v>
      </c>
      <c r="B1325" s="9" t="s">
        <v>16</v>
      </c>
      <c r="C1325" s="9" t="s">
        <v>11171</v>
      </c>
      <c r="D1325" s="9" t="s">
        <v>3648</v>
      </c>
      <c r="E1325" s="9" t="s">
        <v>3649</v>
      </c>
      <c r="F1325" s="9" t="s">
        <v>5070</v>
      </c>
      <c r="G1325" s="9" t="s">
        <v>19</v>
      </c>
      <c r="H1325" s="9" t="s">
        <v>20</v>
      </c>
      <c r="I1325" s="9"/>
      <c r="J1325" s="9"/>
      <c r="K1325" s="9" t="s">
        <v>22</v>
      </c>
      <c r="L1325" s="9"/>
      <c r="M1325" s="9" t="s">
        <v>5879</v>
      </c>
    </row>
    <row r="1326" spans="1:13" ht="56.25" x14ac:dyDescent="0.3">
      <c r="A1326" s="22">
        <v>1323</v>
      </c>
      <c r="B1326" s="9" t="s">
        <v>16</v>
      </c>
      <c r="C1326" s="9" t="s">
        <v>11171</v>
      </c>
      <c r="D1326" s="9" t="s">
        <v>3650</v>
      </c>
      <c r="E1326" s="9" t="s">
        <v>3651</v>
      </c>
      <c r="F1326" s="9" t="s">
        <v>5071</v>
      </c>
      <c r="G1326" s="9" t="s">
        <v>19</v>
      </c>
      <c r="H1326" s="9" t="s">
        <v>20</v>
      </c>
      <c r="I1326" s="9"/>
      <c r="J1326" s="9"/>
      <c r="K1326" s="9" t="s">
        <v>22</v>
      </c>
      <c r="L1326" s="9"/>
      <c r="M1326" s="9" t="s">
        <v>5879</v>
      </c>
    </row>
    <row r="1327" spans="1:13" ht="56.25" x14ac:dyDescent="0.3">
      <c r="A1327" s="9">
        <v>1324</v>
      </c>
      <c r="B1327" s="9" t="s">
        <v>16</v>
      </c>
      <c r="C1327" s="9" t="s">
        <v>11171</v>
      </c>
      <c r="D1327" s="9" t="s">
        <v>3652</v>
      </c>
      <c r="E1327" s="9" t="s">
        <v>3653</v>
      </c>
      <c r="F1327" s="9" t="s">
        <v>5072</v>
      </c>
      <c r="G1327" s="9" t="s">
        <v>19</v>
      </c>
      <c r="H1327" s="9" t="s">
        <v>20</v>
      </c>
      <c r="I1327" s="9"/>
      <c r="J1327" s="9"/>
      <c r="K1327" s="9" t="s">
        <v>22</v>
      </c>
      <c r="L1327" s="9" t="s">
        <v>5872</v>
      </c>
      <c r="M1327" s="9" t="s">
        <v>5879</v>
      </c>
    </row>
    <row r="1328" spans="1:13" ht="56.25" x14ac:dyDescent="0.3">
      <c r="A1328" s="22">
        <v>1325</v>
      </c>
      <c r="B1328" s="9" t="s">
        <v>16</v>
      </c>
      <c r="C1328" s="9" t="s">
        <v>11171</v>
      </c>
      <c r="D1328" s="9" t="s">
        <v>3654</v>
      </c>
      <c r="E1328" s="9" t="s">
        <v>3655</v>
      </c>
      <c r="F1328" s="9" t="s">
        <v>5073</v>
      </c>
      <c r="G1328" s="9" t="s">
        <v>19</v>
      </c>
      <c r="H1328" s="9" t="s">
        <v>20</v>
      </c>
      <c r="I1328" s="9"/>
      <c r="J1328" s="9"/>
      <c r="K1328" s="9" t="s">
        <v>3656</v>
      </c>
      <c r="L1328" s="9"/>
      <c r="M1328" s="9" t="s">
        <v>5879</v>
      </c>
    </row>
    <row r="1329" spans="1:13" ht="56.25" x14ac:dyDescent="0.3">
      <c r="A1329" s="9">
        <v>1326</v>
      </c>
      <c r="B1329" s="9" t="s">
        <v>16</v>
      </c>
      <c r="C1329" s="9" t="s">
        <v>11171</v>
      </c>
      <c r="D1329" s="9" t="s">
        <v>3657</v>
      </c>
      <c r="E1329" s="9" t="s">
        <v>3658</v>
      </c>
      <c r="F1329" s="9" t="s">
        <v>5074</v>
      </c>
      <c r="G1329" s="9" t="s">
        <v>19</v>
      </c>
      <c r="H1329" s="9" t="s">
        <v>20</v>
      </c>
      <c r="I1329" s="9"/>
      <c r="J1329" s="9"/>
      <c r="K1329" s="9" t="s">
        <v>22</v>
      </c>
      <c r="L1329" s="9"/>
      <c r="M1329" s="9" t="s">
        <v>5879</v>
      </c>
    </row>
    <row r="1330" spans="1:13" ht="56.25" x14ac:dyDescent="0.3">
      <c r="A1330" s="22">
        <v>1327</v>
      </c>
      <c r="B1330" s="9" t="s">
        <v>16</v>
      </c>
      <c r="C1330" s="9" t="s">
        <v>11171</v>
      </c>
      <c r="D1330" s="9" t="s">
        <v>3659</v>
      </c>
      <c r="E1330" s="9" t="s">
        <v>3660</v>
      </c>
      <c r="F1330" s="9" t="s">
        <v>5075</v>
      </c>
      <c r="G1330" s="9" t="s">
        <v>19</v>
      </c>
      <c r="H1330" s="9" t="s">
        <v>20</v>
      </c>
      <c r="I1330" s="9"/>
      <c r="J1330" s="9"/>
      <c r="K1330" s="9" t="s">
        <v>22</v>
      </c>
      <c r="L1330" s="9"/>
      <c r="M1330" s="9" t="s">
        <v>5879</v>
      </c>
    </row>
    <row r="1331" spans="1:13" ht="56.25" x14ac:dyDescent="0.3">
      <c r="A1331" s="9">
        <v>1328</v>
      </c>
      <c r="B1331" s="9" t="s">
        <v>16</v>
      </c>
      <c r="C1331" s="9" t="s">
        <v>11171</v>
      </c>
      <c r="D1331" s="9" t="s">
        <v>3661</v>
      </c>
      <c r="E1331" s="9" t="s">
        <v>3662</v>
      </c>
      <c r="F1331" s="9" t="s">
        <v>5076</v>
      </c>
      <c r="G1331" s="9" t="s">
        <v>19</v>
      </c>
      <c r="H1331" s="9" t="s">
        <v>20</v>
      </c>
      <c r="I1331" s="9"/>
      <c r="J1331" s="9"/>
      <c r="K1331" s="9" t="s">
        <v>3663</v>
      </c>
      <c r="L1331" s="9"/>
      <c r="M1331" s="9" t="s">
        <v>5879</v>
      </c>
    </row>
    <row r="1332" spans="1:13" ht="56.25" x14ac:dyDescent="0.3">
      <c r="A1332" s="22">
        <v>1329</v>
      </c>
      <c r="B1332" s="9" t="s">
        <v>16</v>
      </c>
      <c r="C1332" s="9" t="s">
        <v>11171</v>
      </c>
      <c r="D1332" s="9" t="s">
        <v>3664</v>
      </c>
      <c r="E1332" s="9" t="s">
        <v>3665</v>
      </c>
      <c r="F1332" s="9" t="s">
        <v>5077</v>
      </c>
      <c r="G1332" s="9" t="s">
        <v>19</v>
      </c>
      <c r="H1332" s="9" t="s">
        <v>20</v>
      </c>
      <c r="I1332" s="9"/>
      <c r="J1332" s="9"/>
      <c r="K1332" s="9" t="s">
        <v>3666</v>
      </c>
      <c r="L1332" s="9"/>
      <c r="M1332" s="9" t="s">
        <v>5879</v>
      </c>
    </row>
    <row r="1333" spans="1:13" ht="56.25" x14ac:dyDescent="0.3">
      <c r="A1333" s="9">
        <v>1330</v>
      </c>
      <c r="B1333" s="9" t="s">
        <v>16</v>
      </c>
      <c r="C1333" s="9" t="s">
        <v>11171</v>
      </c>
      <c r="D1333" s="9" t="s">
        <v>3667</v>
      </c>
      <c r="E1333" s="9" t="s">
        <v>3668</v>
      </c>
      <c r="F1333" s="9" t="s">
        <v>5078</v>
      </c>
      <c r="G1333" s="9" t="s">
        <v>19</v>
      </c>
      <c r="H1333" s="9" t="s">
        <v>20</v>
      </c>
      <c r="I1333" s="9"/>
      <c r="J1333" s="9"/>
      <c r="K1333" s="9" t="s">
        <v>3669</v>
      </c>
      <c r="L1333" s="9"/>
      <c r="M1333" s="9" t="s">
        <v>5879</v>
      </c>
    </row>
    <row r="1334" spans="1:13" ht="56.25" x14ac:dyDescent="0.3">
      <c r="A1334" s="22">
        <v>1331</v>
      </c>
      <c r="B1334" s="9" t="s">
        <v>16</v>
      </c>
      <c r="C1334" s="9" t="s">
        <v>11171</v>
      </c>
      <c r="D1334" s="9" t="s">
        <v>3670</v>
      </c>
      <c r="E1334" s="9" t="s">
        <v>3671</v>
      </c>
      <c r="F1334" s="9" t="s">
        <v>5079</v>
      </c>
      <c r="G1334" s="9" t="s">
        <v>19</v>
      </c>
      <c r="H1334" s="9" t="s">
        <v>20</v>
      </c>
      <c r="I1334" s="9"/>
      <c r="J1334" s="9"/>
      <c r="K1334" s="9" t="s">
        <v>22</v>
      </c>
      <c r="L1334" s="9"/>
      <c r="M1334" s="9" t="s">
        <v>5879</v>
      </c>
    </row>
    <row r="1335" spans="1:13" ht="56.25" x14ac:dyDescent="0.3">
      <c r="A1335" s="9">
        <v>1332</v>
      </c>
      <c r="B1335" s="9" t="s">
        <v>16</v>
      </c>
      <c r="C1335" s="9" t="s">
        <v>11171</v>
      </c>
      <c r="D1335" s="9" t="s">
        <v>3672</v>
      </c>
      <c r="E1335" s="9" t="s">
        <v>3673</v>
      </c>
      <c r="F1335" s="9" t="s">
        <v>5080</v>
      </c>
      <c r="G1335" s="9" t="s">
        <v>19</v>
      </c>
      <c r="H1335" s="9" t="s">
        <v>20</v>
      </c>
      <c r="I1335" s="9"/>
      <c r="J1335" s="9"/>
      <c r="K1335" s="9" t="s">
        <v>3674</v>
      </c>
      <c r="L1335" s="9"/>
      <c r="M1335" s="9" t="s">
        <v>5879</v>
      </c>
    </row>
    <row r="1336" spans="1:13" ht="56.25" x14ac:dyDescent="0.3">
      <c r="A1336" s="22">
        <v>1333</v>
      </c>
      <c r="B1336" s="9" t="s">
        <v>16</v>
      </c>
      <c r="C1336" s="9" t="s">
        <v>11171</v>
      </c>
      <c r="D1336" s="9" t="s">
        <v>3675</v>
      </c>
      <c r="E1336" s="9" t="s">
        <v>3676</v>
      </c>
      <c r="F1336" s="9" t="s">
        <v>5081</v>
      </c>
      <c r="G1336" s="9" t="s">
        <v>19</v>
      </c>
      <c r="H1336" s="9" t="s">
        <v>20</v>
      </c>
      <c r="I1336" s="9"/>
      <c r="J1336" s="9"/>
      <c r="K1336" s="9" t="s">
        <v>22</v>
      </c>
      <c r="L1336" s="9"/>
      <c r="M1336" s="9" t="s">
        <v>5879</v>
      </c>
    </row>
    <row r="1337" spans="1:13" ht="56.25" x14ac:dyDescent="0.3">
      <c r="A1337" s="9">
        <v>1334</v>
      </c>
      <c r="B1337" s="9" t="s">
        <v>16</v>
      </c>
      <c r="C1337" s="9" t="s">
        <v>11171</v>
      </c>
      <c r="D1337" s="9" t="s">
        <v>3677</v>
      </c>
      <c r="E1337" s="9" t="s">
        <v>3678</v>
      </c>
      <c r="F1337" s="9" t="s">
        <v>5082</v>
      </c>
      <c r="G1337" s="9" t="s">
        <v>19</v>
      </c>
      <c r="H1337" s="9" t="s">
        <v>20</v>
      </c>
      <c r="I1337" s="9"/>
      <c r="J1337" s="9"/>
      <c r="K1337" s="9" t="s">
        <v>3679</v>
      </c>
      <c r="L1337" s="9"/>
      <c r="M1337" s="9" t="s">
        <v>5879</v>
      </c>
    </row>
    <row r="1338" spans="1:13" ht="56.25" x14ac:dyDescent="0.3">
      <c r="A1338" s="22">
        <v>1335</v>
      </c>
      <c r="B1338" s="9" t="s">
        <v>16</v>
      </c>
      <c r="C1338" s="9" t="s">
        <v>11171</v>
      </c>
      <c r="D1338" s="9" t="s">
        <v>3680</v>
      </c>
      <c r="E1338" s="9" t="s">
        <v>3681</v>
      </c>
      <c r="F1338" s="9" t="s">
        <v>4113</v>
      </c>
      <c r="G1338" s="9" t="s">
        <v>19</v>
      </c>
      <c r="H1338" s="9" t="s">
        <v>20</v>
      </c>
      <c r="I1338" s="9"/>
      <c r="J1338" s="9"/>
      <c r="K1338" s="9" t="s">
        <v>22</v>
      </c>
      <c r="L1338" s="9"/>
      <c r="M1338" s="9" t="s">
        <v>5879</v>
      </c>
    </row>
    <row r="1339" spans="1:13" ht="56.25" x14ac:dyDescent="0.3">
      <c r="A1339" s="9">
        <v>1336</v>
      </c>
      <c r="B1339" s="9" t="s">
        <v>16</v>
      </c>
      <c r="C1339" s="9" t="s">
        <v>11171</v>
      </c>
      <c r="D1339" s="9" t="s">
        <v>3682</v>
      </c>
      <c r="E1339" s="9" t="s">
        <v>3683</v>
      </c>
      <c r="F1339" s="9" t="s">
        <v>5083</v>
      </c>
      <c r="G1339" s="9" t="s">
        <v>19</v>
      </c>
      <c r="H1339" s="9" t="s">
        <v>20</v>
      </c>
      <c r="I1339" s="9"/>
      <c r="J1339" s="9"/>
      <c r="K1339" s="9" t="s">
        <v>22</v>
      </c>
      <c r="L1339" s="9"/>
      <c r="M1339" s="9" t="s">
        <v>5879</v>
      </c>
    </row>
    <row r="1340" spans="1:13" ht="56.25" x14ac:dyDescent="0.3">
      <c r="A1340" s="22">
        <v>1337</v>
      </c>
      <c r="B1340" s="9" t="s">
        <v>16</v>
      </c>
      <c r="C1340" s="9" t="s">
        <v>11171</v>
      </c>
      <c r="D1340" s="9" t="s">
        <v>3684</v>
      </c>
      <c r="E1340" s="9" t="s">
        <v>3685</v>
      </c>
      <c r="F1340" s="9" t="s">
        <v>5084</v>
      </c>
      <c r="G1340" s="9" t="s">
        <v>19</v>
      </c>
      <c r="H1340" s="9" t="s">
        <v>20</v>
      </c>
      <c r="I1340" s="9"/>
      <c r="J1340" s="9"/>
      <c r="K1340" s="9" t="s">
        <v>22</v>
      </c>
      <c r="L1340" s="9"/>
      <c r="M1340" s="9" t="s">
        <v>5879</v>
      </c>
    </row>
    <row r="1341" spans="1:13" ht="56.25" x14ac:dyDescent="0.3">
      <c r="A1341" s="9">
        <v>1338</v>
      </c>
      <c r="B1341" s="9" t="s">
        <v>16</v>
      </c>
      <c r="C1341" s="9" t="s">
        <v>11171</v>
      </c>
      <c r="D1341" s="9" t="s">
        <v>3686</v>
      </c>
      <c r="E1341" s="9" t="s">
        <v>3687</v>
      </c>
      <c r="F1341" s="9" t="s">
        <v>5085</v>
      </c>
      <c r="G1341" s="9" t="s">
        <v>19</v>
      </c>
      <c r="H1341" s="9" t="s">
        <v>20</v>
      </c>
      <c r="I1341" s="9"/>
      <c r="J1341" s="9"/>
      <c r="K1341" s="9" t="s">
        <v>3688</v>
      </c>
      <c r="L1341" s="9"/>
      <c r="M1341" s="9" t="s">
        <v>5879</v>
      </c>
    </row>
    <row r="1342" spans="1:13" ht="56.25" x14ac:dyDescent="0.3">
      <c r="A1342" s="22">
        <v>1339</v>
      </c>
      <c r="B1342" s="9" t="s">
        <v>16</v>
      </c>
      <c r="C1342" s="9" t="s">
        <v>11171</v>
      </c>
      <c r="D1342" s="9" t="s">
        <v>3689</v>
      </c>
      <c r="E1342" s="9" t="s">
        <v>3690</v>
      </c>
      <c r="F1342" s="9" t="s">
        <v>5086</v>
      </c>
      <c r="G1342" s="9" t="s">
        <v>19</v>
      </c>
      <c r="H1342" s="9" t="s">
        <v>20</v>
      </c>
      <c r="I1342" s="9"/>
      <c r="J1342" s="9"/>
      <c r="K1342" s="9" t="s">
        <v>3691</v>
      </c>
      <c r="L1342" s="9"/>
      <c r="M1342" s="9" t="s">
        <v>5879</v>
      </c>
    </row>
    <row r="1343" spans="1:13" ht="56.25" x14ac:dyDescent="0.3">
      <c r="A1343" s="9">
        <v>1340</v>
      </c>
      <c r="B1343" s="9" t="s">
        <v>16</v>
      </c>
      <c r="C1343" s="9" t="s">
        <v>11171</v>
      </c>
      <c r="D1343" s="9" t="s">
        <v>3692</v>
      </c>
      <c r="E1343" s="9" t="s">
        <v>3693</v>
      </c>
      <c r="F1343" s="9" t="s">
        <v>5087</v>
      </c>
      <c r="G1343" s="9" t="s">
        <v>19</v>
      </c>
      <c r="H1343" s="9" t="s">
        <v>20</v>
      </c>
      <c r="I1343" s="9"/>
      <c r="J1343" s="9"/>
      <c r="K1343" s="9" t="s">
        <v>22</v>
      </c>
      <c r="L1343" s="9"/>
      <c r="M1343" s="9" t="s">
        <v>5879</v>
      </c>
    </row>
    <row r="1344" spans="1:13" ht="56.25" x14ac:dyDescent="0.3">
      <c r="A1344" s="22">
        <v>1341</v>
      </c>
      <c r="B1344" s="9" t="s">
        <v>16</v>
      </c>
      <c r="C1344" s="9" t="s">
        <v>11171</v>
      </c>
      <c r="D1344" s="9" t="s">
        <v>3694</v>
      </c>
      <c r="E1344" s="9" t="s">
        <v>3695</v>
      </c>
      <c r="F1344" s="9" t="s">
        <v>5088</v>
      </c>
      <c r="G1344" s="9" t="s">
        <v>19</v>
      </c>
      <c r="H1344" s="9" t="s">
        <v>20</v>
      </c>
      <c r="I1344" s="9"/>
      <c r="J1344" s="9"/>
      <c r="K1344" s="9" t="s">
        <v>3696</v>
      </c>
      <c r="L1344" s="9"/>
      <c r="M1344" s="9" t="s">
        <v>5879</v>
      </c>
    </row>
    <row r="1345" spans="1:13" ht="56.25" x14ac:dyDescent="0.3">
      <c r="A1345" s="9">
        <v>1342</v>
      </c>
      <c r="B1345" s="9" t="s">
        <v>16</v>
      </c>
      <c r="C1345" s="9" t="s">
        <v>11171</v>
      </c>
      <c r="D1345" s="9" t="s">
        <v>3697</v>
      </c>
      <c r="E1345" s="9" t="s">
        <v>3698</v>
      </c>
      <c r="F1345" s="9" t="s">
        <v>4911</v>
      </c>
      <c r="G1345" s="9" t="s">
        <v>19</v>
      </c>
      <c r="H1345" s="9" t="s">
        <v>20</v>
      </c>
      <c r="I1345" s="9"/>
      <c r="J1345" s="9"/>
      <c r="K1345" s="9" t="s">
        <v>22</v>
      </c>
      <c r="L1345" s="9"/>
      <c r="M1345" s="9" t="s">
        <v>5879</v>
      </c>
    </row>
    <row r="1346" spans="1:13" ht="56.25" x14ac:dyDescent="0.3">
      <c r="A1346" s="22">
        <v>1343</v>
      </c>
      <c r="B1346" s="9" t="s">
        <v>16</v>
      </c>
      <c r="C1346" s="9" t="s">
        <v>11171</v>
      </c>
      <c r="D1346" s="9" t="s">
        <v>3699</v>
      </c>
      <c r="E1346" s="9" t="s">
        <v>3700</v>
      </c>
      <c r="F1346" s="9" t="s">
        <v>5089</v>
      </c>
      <c r="G1346" s="9" t="s">
        <v>19</v>
      </c>
      <c r="H1346" s="9" t="s">
        <v>20</v>
      </c>
      <c r="I1346" s="9"/>
      <c r="J1346" s="9"/>
      <c r="K1346" s="9" t="s">
        <v>3701</v>
      </c>
      <c r="L1346" s="9"/>
      <c r="M1346" s="9" t="s">
        <v>5879</v>
      </c>
    </row>
    <row r="1347" spans="1:13" ht="56.25" x14ac:dyDescent="0.3">
      <c r="A1347" s="9">
        <v>1344</v>
      </c>
      <c r="B1347" s="9" t="s">
        <v>16</v>
      </c>
      <c r="C1347" s="9" t="s">
        <v>11171</v>
      </c>
      <c r="D1347" s="9" t="s">
        <v>3702</v>
      </c>
      <c r="E1347" s="9" t="s">
        <v>3703</v>
      </c>
      <c r="F1347" s="9" t="s">
        <v>4911</v>
      </c>
      <c r="G1347" s="9" t="s">
        <v>19</v>
      </c>
      <c r="H1347" s="9" t="s">
        <v>20</v>
      </c>
      <c r="I1347" s="9"/>
      <c r="J1347" s="9"/>
      <c r="K1347" s="9" t="s">
        <v>22</v>
      </c>
      <c r="L1347" s="9"/>
      <c r="M1347" s="9" t="s">
        <v>5879</v>
      </c>
    </row>
    <row r="1348" spans="1:13" ht="56.25" x14ac:dyDescent="0.3">
      <c r="A1348" s="22">
        <v>1345</v>
      </c>
      <c r="B1348" s="9" t="s">
        <v>16</v>
      </c>
      <c r="C1348" s="9" t="s">
        <v>11171</v>
      </c>
      <c r="D1348" s="9" t="s">
        <v>3704</v>
      </c>
      <c r="E1348" s="9" t="s">
        <v>3705</v>
      </c>
      <c r="F1348" s="9" t="s">
        <v>5090</v>
      </c>
      <c r="G1348" s="9" t="s">
        <v>19</v>
      </c>
      <c r="H1348" s="9" t="s">
        <v>20</v>
      </c>
      <c r="I1348" s="9"/>
      <c r="J1348" s="9"/>
      <c r="K1348" s="9" t="s">
        <v>3706</v>
      </c>
      <c r="L1348" s="9"/>
      <c r="M1348" s="9" t="s">
        <v>5879</v>
      </c>
    </row>
    <row r="1349" spans="1:13" ht="56.25" x14ac:dyDescent="0.3">
      <c r="A1349" s="9">
        <v>1346</v>
      </c>
      <c r="B1349" s="9" t="s">
        <v>16</v>
      </c>
      <c r="C1349" s="9" t="s">
        <v>11171</v>
      </c>
      <c r="D1349" s="9" t="s">
        <v>3707</v>
      </c>
      <c r="E1349" s="9" t="s">
        <v>3708</v>
      </c>
      <c r="F1349" s="9" t="s">
        <v>5091</v>
      </c>
      <c r="G1349" s="9" t="s">
        <v>19</v>
      </c>
      <c r="H1349" s="9" t="s">
        <v>20</v>
      </c>
      <c r="I1349" s="9"/>
      <c r="J1349" s="9"/>
      <c r="K1349" s="9" t="s">
        <v>22</v>
      </c>
      <c r="L1349" s="9"/>
      <c r="M1349" s="9" t="s">
        <v>5879</v>
      </c>
    </row>
    <row r="1350" spans="1:13" ht="56.25" x14ac:dyDescent="0.3">
      <c r="A1350" s="22">
        <v>1347</v>
      </c>
      <c r="B1350" s="9" t="s">
        <v>16</v>
      </c>
      <c r="C1350" s="9" t="s">
        <v>11171</v>
      </c>
      <c r="D1350" s="9" t="s">
        <v>3709</v>
      </c>
      <c r="E1350" s="9" t="s">
        <v>3710</v>
      </c>
      <c r="F1350" s="9" t="s">
        <v>4969</v>
      </c>
      <c r="G1350" s="9" t="s">
        <v>19</v>
      </c>
      <c r="H1350" s="9" t="s">
        <v>20</v>
      </c>
      <c r="I1350" s="9"/>
      <c r="J1350" s="9"/>
      <c r="K1350" s="9" t="s">
        <v>3711</v>
      </c>
      <c r="L1350" s="9" t="s">
        <v>5875</v>
      </c>
      <c r="M1350" s="9" t="s">
        <v>5879</v>
      </c>
    </row>
    <row r="1351" spans="1:13" ht="56.25" x14ac:dyDescent="0.3">
      <c r="A1351" s="9">
        <v>1348</v>
      </c>
      <c r="B1351" s="9" t="s">
        <v>16</v>
      </c>
      <c r="C1351" s="9" t="s">
        <v>11171</v>
      </c>
      <c r="D1351" s="9" t="s">
        <v>3712</v>
      </c>
      <c r="E1351" s="9" t="s">
        <v>3713</v>
      </c>
      <c r="F1351" s="9" t="s">
        <v>5092</v>
      </c>
      <c r="G1351" s="9" t="s">
        <v>19</v>
      </c>
      <c r="H1351" s="9" t="s">
        <v>20</v>
      </c>
      <c r="I1351" s="9"/>
      <c r="J1351" s="9"/>
      <c r="K1351" s="9" t="s">
        <v>3714</v>
      </c>
      <c r="L1351" s="9"/>
      <c r="M1351" s="9" t="s">
        <v>5879</v>
      </c>
    </row>
    <row r="1352" spans="1:13" ht="56.25" x14ac:dyDescent="0.3">
      <c r="A1352" s="22">
        <v>1349</v>
      </c>
      <c r="B1352" s="9" t="s">
        <v>16</v>
      </c>
      <c r="C1352" s="9" t="s">
        <v>11171</v>
      </c>
      <c r="D1352" s="9" t="s">
        <v>3715</v>
      </c>
      <c r="E1352" s="9" t="s">
        <v>3716</v>
      </c>
      <c r="F1352" s="9" t="s">
        <v>5093</v>
      </c>
      <c r="G1352" s="9" t="s">
        <v>19</v>
      </c>
      <c r="H1352" s="9" t="s">
        <v>20</v>
      </c>
      <c r="I1352" s="9"/>
      <c r="J1352" s="9"/>
      <c r="K1352" s="9" t="s">
        <v>3717</v>
      </c>
      <c r="L1352" s="9"/>
      <c r="M1352" s="9" t="s">
        <v>5879</v>
      </c>
    </row>
    <row r="1353" spans="1:13" ht="56.25" x14ac:dyDescent="0.3">
      <c r="A1353" s="9">
        <v>1350</v>
      </c>
      <c r="B1353" s="9" t="s">
        <v>16</v>
      </c>
      <c r="C1353" s="9" t="s">
        <v>11171</v>
      </c>
      <c r="D1353" s="9" t="s">
        <v>3718</v>
      </c>
      <c r="E1353" s="9" t="s">
        <v>3719</v>
      </c>
      <c r="F1353" s="9" t="s">
        <v>5094</v>
      </c>
      <c r="G1353" s="9" t="s">
        <v>19</v>
      </c>
      <c r="H1353" s="9" t="s">
        <v>20</v>
      </c>
      <c r="I1353" s="9"/>
      <c r="J1353" s="9"/>
      <c r="K1353" s="9" t="s">
        <v>3720</v>
      </c>
      <c r="L1353" s="9"/>
      <c r="M1353" s="9" t="s">
        <v>5879</v>
      </c>
    </row>
    <row r="1354" spans="1:13" ht="56.25" x14ac:dyDescent="0.3">
      <c r="A1354" s="22">
        <v>1351</v>
      </c>
      <c r="B1354" s="9" t="s">
        <v>16</v>
      </c>
      <c r="C1354" s="9" t="s">
        <v>11171</v>
      </c>
      <c r="D1354" s="9" t="s">
        <v>3721</v>
      </c>
      <c r="E1354" s="9" t="s">
        <v>3722</v>
      </c>
      <c r="F1354" s="9" t="s">
        <v>4969</v>
      </c>
      <c r="G1354" s="9" t="s">
        <v>19</v>
      </c>
      <c r="H1354" s="9" t="s">
        <v>20</v>
      </c>
      <c r="I1354" s="9"/>
      <c r="J1354" s="9"/>
      <c r="K1354" s="9" t="s">
        <v>22</v>
      </c>
      <c r="L1354" s="9"/>
      <c r="M1354" s="9" t="s">
        <v>5879</v>
      </c>
    </row>
    <row r="1355" spans="1:13" ht="56.25" x14ac:dyDescent="0.3">
      <c r="A1355" s="9">
        <v>1352</v>
      </c>
      <c r="B1355" s="9" t="s">
        <v>16</v>
      </c>
      <c r="C1355" s="9" t="s">
        <v>11171</v>
      </c>
      <c r="D1355" s="9" t="s">
        <v>3723</v>
      </c>
      <c r="E1355" s="9" t="s">
        <v>3724</v>
      </c>
      <c r="F1355" s="9" t="s">
        <v>5095</v>
      </c>
      <c r="G1355" s="9" t="s">
        <v>19</v>
      </c>
      <c r="H1355" s="9" t="s">
        <v>20</v>
      </c>
      <c r="I1355" s="9"/>
      <c r="J1355" s="9"/>
      <c r="K1355" s="9" t="s">
        <v>22</v>
      </c>
      <c r="L1355" s="9" t="s">
        <v>5876</v>
      </c>
      <c r="M1355" s="9" t="s">
        <v>5879</v>
      </c>
    </row>
    <row r="1356" spans="1:13" ht="56.25" x14ac:dyDescent="0.3">
      <c r="A1356" s="22">
        <v>1353</v>
      </c>
      <c r="B1356" s="9" t="s">
        <v>16</v>
      </c>
      <c r="C1356" s="9" t="s">
        <v>11171</v>
      </c>
      <c r="D1356" s="9" t="s">
        <v>3725</v>
      </c>
      <c r="E1356" s="9" t="s">
        <v>3726</v>
      </c>
      <c r="F1356" s="9" t="s">
        <v>5096</v>
      </c>
      <c r="G1356" s="9" t="s">
        <v>19</v>
      </c>
      <c r="H1356" s="9" t="s">
        <v>20</v>
      </c>
      <c r="I1356" s="9"/>
      <c r="J1356" s="9"/>
      <c r="K1356" s="9" t="s">
        <v>22</v>
      </c>
      <c r="L1356" s="9" t="s">
        <v>5877</v>
      </c>
      <c r="M1356" s="9" t="s">
        <v>5879</v>
      </c>
    </row>
    <row r="1357" spans="1:13" ht="56.25" x14ac:dyDescent="0.3">
      <c r="A1357" s="9">
        <v>1354</v>
      </c>
      <c r="B1357" s="9" t="s">
        <v>16</v>
      </c>
      <c r="C1357" s="9" t="s">
        <v>11171</v>
      </c>
      <c r="D1357" s="9" t="s">
        <v>3727</v>
      </c>
      <c r="E1357" s="9" t="s">
        <v>3728</v>
      </c>
      <c r="F1357" s="9" t="s">
        <v>5097</v>
      </c>
      <c r="G1357" s="9" t="s">
        <v>19</v>
      </c>
      <c r="H1357" s="9" t="s">
        <v>20</v>
      </c>
      <c r="I1357" s="9"/>
      <c r="J1357" s="9"/>
      <c r="K1357" s="9" t="s">
        <v>3729</v>
      </c>
      <c r="L1357" s="9"/>
      <c r="M1357" s="9" t="s">
        <v>5879</v>
      </c>
    </row>
    <row r="1358" spans="1:13" ht="56.25" x14ac:dyDescent="0.3">
      <c r="A1358" s="22">
        <v>1355</v>
      </c>
      <c r="B1358" s="9" t="s">
        <v>16</v>
      </c>
      <c r="C1358" s="9" t="s">
        <v>11171</v>
      </c>
      <c r="D1358" s="9" t="s">
        <v>3730</v>
      </c>
      <c r="E1358" s="9" t="s">
        <v>3731</v>
      </c>
      <c r="F1358" s="9" t="s">
        <v>5098</v>
      </c>
      <c r="G1358" s="9" t="s">
        <v>19</v>
      </c>
      <c r="H1358" s="9" t="s">
        <v>20</v>
      </c>
      <c r="I1358" s="9"/>
      <c r="J1358" s="9"/>
      <c r="K1358" s="9" t="s">
        <v>3732</v>
      </c>
      <c r="L1358" s="9"/>
      <c r="M1358" s="9" t="s">
        <v>5879</v>
      </c>
    </row>
    <row r="1359" spans="1:13" ht="56.25" x14ac:dyDescent="0.3">
      <c r="A1359" s="9">
        <v>1356</v>
      </c>
      <c r="B1359" s="9" t="s">
        <v>16</v>
      </c>
      <c r="C1359" s="9" t="s">
        <v>11171</v>
      </c>
      <c r="D1359" s="9" t="s">
        <v>3733</v>
      </c>
      <c r="E1359" s="9" t="s">
        <v>3734</v>
      </c>
      <c r="F1359" s="9" t="s">
        <v>4969</v>
      </c>
      <c r="G1359" s="9" t="s">
        <v>19</v>
      </c>
      <c r="H1359" s="9" t="s">
        <v>20</v>
      </c>
      <c r="I1359" s="9"/>
      <c r="J1359" s="9"/>
      <c r="K1359" s="9" t="s">
        <v>22</v>
      </c>
      <c r="L1359" s="9" t="s">
        <v>5878</v>
      </c>
      <c r="M1359" s="9" t="s">
        <v>5879</v>
      </c>
    </row>
    <row r="1360" spans="1:13" ht="56.25" x14ac:dyDescent="0.3">
      <c r="A1360" s="22">
        <v>1357</v>
      </c>
      <c r="B1360" s="9" t="s">
        <v>16</v>
      </c>
      <c r="C1360" s="9" t="s">
        <v>11171</v>
      </c>
      <c r="D1360" s="9" t="s">
        <v>3735</v>
      </c>
      <c r="E1360" s="9" t="s">
        <v>3736</v>
      </c>
      <c r="F1360" s="9" t="s">
        <v>5099</v>
      </c>
      <c r="G1360" s="9" t="s">
        <v>19</v>
      </c>
      <c r="H1360" s="9" t="s">
        <v>20</v>
      </c>
      <c r="I1360" s="9"/>
      <c r="J1360" s="9"/>
      <c r="K1360" s="9" t="s">
        <v>3737</v>
      </c>
      <c r="L1360" s="9"/>
      <c r="M1360" s="9" t="s">
        <v>5879</v>
      </c>
    </row>
    <row r="1361" spans="1:13" ht="56.25" x14ac:dyDescent="0.3">
      <c r="A1361" s="9">
        <v>1358</v>
      </c>
      <c r="B1361" s="9" t="s">
        <v>16</v>
      </c>
      <c r="C1361" s="9" t="s">
        <v>11171</v>
      </c>
      <c r="D1361" s="9" t="s">
        <v>3738</v>
      </c>
      <c r="E1361" s="9" t="s">
        <v>3739</v>
      </c>
      <c r="F1361" s="9" t="s">
        <v>5100</v>
      </c>
      <c r="G1361" s="9" t="s">
        <v>19</v>
      </c>
      <c r="H1361" s="9" t="s">
        <v>20</v>
      </c>
      <c r="I1361" s="9"/>
      <c r="J1361" s="9"/>
      <c r="K1361" s="9" t="s">
        <v>22</v>
      </c>
      <c r="L1361" s="9"/>
      <c r="M1361" s="9" t="s">
        <v>5879</v>
      </c>
    </row>
    <row r="1362" spans="1:13" ht="56.25" x14ac:dyDescent="0.3">
      <c r="A1362" s="22">
        <v>1359</v>
      </c>
      <c r="B1362" s="9" t="s">
        <v>16</v>
      </c>
      <c r="C1362" s="9" t="s">
        <v>11171</v>
      </c>
      <c r="D1362" s="9" t="s">
        <v>3740</v>
      </c>
      <c r="E1362" s="9" t="s">
        <v>3741</v>
      </c>
      <c r="F1362" s="9" t="s">
        <v>5101</v>
      </c>
      <c r="G1362" s="9" t="s">
        <v>19</v>
      </c>
      <c r="H1362" s="9" t="s">
        <v>20</v>
      </c>
      <c r="I1362" s="9"/>
      <c r="J1362" s="9"/>
      <c r="K1362" s="9" t="s">
        <v>22</v>
      </c>
      <c r="L1362" s="9"/>
      <c r="M1362" s="9" t="s">
        <v>5879</v>
      </c>
    </row>
    <row r="1363" spans="1:13" ht="56.25" x14ac:dyDescent="0.3">
      <c r="A1363" s="9">
        <v>1360</v>
      </c>
      <c r="B1363" s="9" t="s">
        <v>16</v>
      </c>
      <c r="C1363" s="9" t="s">
        <v>11171</v>
      </c>
      <c r="D1363" s="9" t="s">
        <v>3742</v>
      </c>
      <c r="E1363" s="9" t="s">
        <v>3743</v>
      </c>
      <c r="F1363" s="9" t="s">
        <v>5102</v>
      </c>
      <c r="G1363" s="9" t="s">
        <v>19</v>
      </c>
      <c r="H1363" s="9" t="s">
        <v>20</v>
      </c>
      <c r="I1363" s="9"/>
      <c r="J1363" s="9"/>
      <c r="K1363" s="9" t="s">
        <v>22</v>
      </c>
      <c r="L1363" s="9"/>
      <c r="M1363" s="9" t="s">
        <v>5879</v>
      </c>
    </row>
    <row r="1364" spans="1:13" ht="56.25" x14ac:dyDescent="0.3">
      <c r="A1364" s="22">
        <v>1361</v>
      </c>
      <c r="B1364" s="9" t="s">
        <v>16</v>
      </c>
      <c r="C1364" s="9" t="s">
        <v>11171</v>
      </c>
      <c r="D1364" s="9" t="s">
        <v>3744</v>
      </c>
      <c r="E1364" s="9" t="s">
        <v>3745</v>
      </c>
      <c r="F1364" s="9" t="s">
        <v>5103</v>
      </c>
      <c r="G1364" s="9" t="s">
        <v>19</v>
      </c>
      <c r="H1364" s="9" t="s">
        <v>20</v>
      </c>
      <c r="I1364" s="9"/>
      <c r="J1364" s="9"/>
      <c r="K1364" s="9" t="s">
        <v>3746</v>
      </c>
      <c r="L1364" s="9"/>
      <c r="M1364" s="9" t="s">
        <v>5879</v>
      </c>
    </row>
    <row r="1365" spans="1:13" ht="56.25" x14ac:dyDescent="0.3">
      <c r="A1365" s="9">
        <v>1362</v>
      </c>
      <c r="B1365" s="9" t="s">
        <v>16</v>
      </c>
      <c r="C1365" s="9" t="s">
        <v>11171</v>
      </c>
      <c r="D1365" s="9" t="s">
        <v>3747</v>
      </c>
      <c r="E1365" s="9" t="s">
        <v>3748</v>
      </c>
      <c r="F1365" s="9" t="s">
        <v>5104</v>
      </c>
      <c r="G1365" s="9" t="s">
        <v>19</v>
      </c>
      <c r="H1365" s="9" t="s">
        <v>20</v>
      </c>
      <c r="I1365" s="9"/>
      <c r="J1365" s="9"/>
      <c r="K1365" s="9" t="s">
        <v>22</v>
      </c>
      <c r="L1365" s="9"/>
      <c r="M1365" s="9" t="s">
        <v>5879</v>
      </c>
    </row>
    <row r="1366" spans="1:13" ht="56.25" x14ac:dyDescent="0.3">
      <c r="A1366" s="22">
        <v>1363</v>
      </c>
      <c r="B1366" s="9" t="s">
        <v>16</v>
      </c>
      <c r="C1366" s="9" t="s">
        <v>11171</v>
      </c>
      <c r="D1366" s="9" t="s">
        <v>3749</v>
      </c>
      <c r="E1366" s="9" t="s">
        <v>3750</v>
      </c>
      <c r="F1366" s="9" t="s">
        <v>5105</v>
      </c>
      <c r="G1366" s="9" t="s">
        <v>19</v>
      </c>
      <c r="H1366" s="9" t="s">
        <v>20</v>
      </c>
      <c r="I1366" s="9"/>
      <c r="J1366" s="9"/>
      <c r="K1366" s="9" t="s">
        <v>3751</v>
      </c>
      <c r="L1366" s="9"/>
      <c r="M1366" s="9" t="s">
        <v>5879</v>
      </c>
    </row>
    <row r="1367" spans="1:13" ht="56.25" x14ac:dyDescent="0.3">
      <c r="A1367" s="9">
        <v>1364</v>
      </c>
      <c r="B1367" s="9" t="s">
        <v>16</v>
      </c>
      <c r="C1367" s="9" t="s">
        <v>11171</v>
      </c>
      <c r="D1367" s="9" t="s">
        <v>3752</v>
      </c>
      <c r="E1367" s="9" t="s">
        <v>3753</v>
      </c>
      <c r="F1367" s="9" t="s">
        <v>5106</v>
      </c>
      <c r="G1367" s="9" t="s">
        <v>19</v>
      </c>
      <c r="H1367" s="9" t="s">
        <v>20</v>
      </c>
      <c r="I1367" s="9"/>
      <c r="J1367" s="9"/>
      <c r="K1367" s="9" t="s">
        <v>22</v>
      </c>
      <c r="L1367" s="9"/>
      <c r="M1367" s="9" t="s">
        <v>5879</v>
      </c>
    </row>
    <row r="1368" spans="1:13" ht="56.25" x14ac:dyDescent="0.3">
      <c r="A1368" s="22">
        <v>1365</v>
      </c>
      <c r="B1368" s="9" t="s">
        <v>16</v>
      </c>
      <c r="C1368" s="9" t="s">
        <v>11171</v>
      </c>
      <c r="D1368" s="9" t="s">
        <v>3754</v>
      </c>
      <c r="E1368" s="9" t="s">
        <v>3755</v>
      </c>
      <c r="F1368" s="9" t="s">
        <v>5107</v>
      </c>
      <c r="G1368" s="9" t="s">
        <v>19</v>
      </c>
      <c r="H1368" s="9" t="s">
        <v>20</v>
      </c>
      <c r="I1368" s="9"/>
      <c r="J1368" s="9"/>
      <c r="K1368" s="9" t="s">
        <v>22</v>
      </c>
      <c r="L1368" s="9"/>
      <c r="M1368" s="9" t="s">
        <v>5879</v>
      </c>
    </row>
    <row r="1369" spans="1:13" ht="56.25" x14ac:dyDescent="0.3">
      <c r="A1369" s="9">
        <v>1366</v>
      </c>
      <c r="B1369" s="9" t="s">
        <v>16</v>
      </c>
      <c r="C1369" s="9" t="s">
        <v>11171</v>
      </c>
      <c r="D1369" s="9" t="s">
        <v>3756</v>
      </c>
      <c r="E1369" s="9" t="s">
        <v>3757</v>
      </c>
      <c r="F1369" s="9" t="s">
        <v>5108</v>
      </c>
      <c r="G1369" s="9" t="s">
        <v>19</v>
      </c>
      <c r="H1369" s="9" t="s">
        <v>20</v>
      </c>
      <c r="I1369" s="9"/>
      <c r="J1369" s="9"/>
      <c r="K1369" s="9" t="s">
        <v>3758</v>
      </c>
      <c r="L1369" s="9"/>
      <c r="M1369" s="9" t="s">
        <v>5879</v>
      </c>
    </row>
    <row r="1370" spans="1:13" ht="56.25" x14ac:dyDescent="0.3">
      <c r="A1370" s="22">
        <v>1367</v>
      </c>
      <c r="B1370" s="9" t="s">
        <v>16</v>
      </c>
      <c r="C1370" s="9" t="s">
        <v>11171</v>
      </c>
      <c r="D1370" s="9" t="s">
        <v>3759</v>
      </c>
      <c r="E1370" s="9" t="s">
        <v>3760</v>
      </c>
      <c r="F1370" s="9" t="s">
        <v>5109</v>
      </c>
      <c r="G1370" s="9" t="s">
        <v>19</v>
      </c>
      <c r="H1370" s="9" t="s">
        <v>20</v>
      </c>
      <c r="I1370" s="9"/>
      <c r="J1370" s="9"/>
      <c r="K1370" s="9" t="s">
        <v>3761</v>
      </c>
      <c r="L1370" s="9"/>
      <c r="M1370" s="9" t="s">
        <v>5879</v>
      </c>
    </row>
    <row r="1371" spans="1:13" ht="56.25" x14ac:dyDescent="0.3">
      <c r="A1371" s="9">
        <v>1368</v>
      </c>
      <c r="B1371" s="9" t="s">
        <v>16</v>
      </c>
      <c r="C1371" s="9" t="s">
        <v>11171</v>
      </c>
      <c r="D1371" s="9" t="s">
        <v>3762</v>
      </c>
      <c r="E1371" s="9" t="s">
        <v>3763</v>
      </c>
      <c r="F1371" s="9" t="s">
        <v>5110</v>
      </c>
      <c r="G1371" s="9" t="s">
        <v>19</v>
      </c>
      <c r="H1371" s="9" t="s">
        <v>20</v>
      </c>
      <c r="I1371" s="9"/>
      <c r="J1371" s="9"/>
      <c r="K1371" s="9" t="s">
        <v>3764</v>
      </c>
      <c r="L1371" s="9"/>
      <c r="M1371" s="9" t="s">
        <v>5879</v>
      </c>
    </row>
    <row r="1372" spans="1:13" ht="56.25" x14ac:dyDescent="0.3">
      <c r="A1372" s="22">
        <v>1369</v>
      </c>
      <c r="B1372" s="9" t="s">
        <v>16</v>
      </c>
      <c r="C1372" s="9" t="s">
        <v>11171</v>
      </c>
      <c r="D1372" s="9" t="s">
        <v>3765</v>
      </c>
      <c r="E1372" s="9" t="s">
        <v>3766</v>
      </c>
      <c r="F1372" s="9" t="s">
        <v>5111</v>
      </c>
      <c r="G1372" s="9" t="s">
        <v>19</v>
      </c>
      <c r="H1372" s="9" t="s">
        <v>20</v>
      </c>
      <c r="I1372" s="9"/>
      <c r="J1372" s="9"/>
      <c r="K1372" s="9" t="s">
        <v>22</v>
      </c>
      <c r="L1372" s="9"/>
      <c r="M1372" s="9" t="s">
        <v>5879</v>
      </c>
    </row>
    <row r="1373" spans="1:13" ht="56.25" x14ac:dyDescent="0.3">
      <c r="A1373" s="9">
        <v>1370</v>
      </c>
      <c r="B1373" s="9" t="s">
        <v>16</v>
      </c>
      <c r="C1373" s="9" t="s">
        <v>11171</v>
      </c>
      <c r="D1373" s="9" t="s">
        <v>3767</v>
      </c>
      <c r="E1373" s="9" t="s">
        <v>3768</v>
      </c>
      <c r="F1373" s="9" t="s">
        <v>5112</v>
      </c>
      <c r="G1373" s="9" t="s">
        <v>19</v>
      </c>
      <c r="H1373" s="9" t="s">
        <v>20</v>
      </c>
      <c r="I1373" s="9"/>
      <c r="J1373" s="9"/>
      <c r="K1373" s="9" t="s">
        <v>3769</v>
      </c>
      <c r="L1373" s="9"/>
      <c r="M1373" s="9" t="s">
        <v>5879</v>
      </c>
    </row>
    <row r="1374" spans="1:13" ht="56.25" x14ac:dyDescent="0.3">
      <c r="A1374" s="22">
        <v>1371</v>
      </c>
      <c r="B1374" s="9" t="s">
        <v>16</v>
      </c>
      <c r="C1374" s="9" t="s">
        <v>11171</v>
      </c>
      <c r="D1374" s="9" t="s">
        <v>3770</v>
      </c>
      <c r="E1374" s="9" t="s">
        <v>3771</v>
      </c>
      <c r="F1374" s="9" t="s">
        <v>5113</v>
      </c>
      <c r="G1374" s="9" t="s">
        <v>19</v>
      </c>
      <c r="H1374" s="9" t="s">
        <v>20</v>
      </c>
      <c r="I1374" s="9"/>
      <c r="J1374" s="9"/>
      <c r="K1374" s="9" t="s">
        <v>22</v>
      </c>
      <c r="L1374" s="9"/>
      <c r="M1374" s="9" t="s">
        <v>5879</v>
      </c>
    </row>
    <row r="1375" spans="1:13" ht="56.25" x14ac:dyDescent="0.3">
      <c r="A1375" s="9">
        <v>1372</v>
      </c>
      <c r="B1375" s="9" t="s">
        <v>16</v>
      </c>
      <c r="C1375" s="9" t="s">
        <v>11171</v>
      </c>
      <c r="D1375" s="9" t="s">
        <v>3772</v>
      </c>
      <c r="E1375" s="9" t="s">
        <v>3773</v>
      </c>
      <c r="F1375" s="9" t="s">
        <v>5114</v>
      </c>
      <c r="G1375" s="9" t="s">
        <v>19</v>
      </c>
      <c r="H1375" s="9" t="s">
        <v>20</v>
      </c>
      <c r="I1375" s="9"/>
      <c r="J1375" s="9"/>
      <c r="K1375" s="9" t="s">
        <v>3774</v>
      </c>
      <c r="L1375" s="9"/>
      <c r="M1375" s="9" t="s">
        <v>5879</v>
      </c>
    </row>
    <row r="1376" spans="1:13" ht="56.25" x14ac:dyDescent="0.3">
      <c r="A1376" s="22">
        <v>1373</v>
      </c>
      <c r="B1376" s="9" t="s">
        <v>16</v>
      </c>
      <c r="C1376" s="9" t="s">
        <v>11171</v>
      </c>
      <c r="D1376" s="9" t="s">
        <v>3775</v>
      </c>
      <c r="E1376" s="9" t="s">
        <v>3776</v>
      </c>
      <c r="F1376" s="9" t="s">
        <v>5115</v>
      </c>
      <c r="G1376" s="9" t="s">
        <v>19</v>
      </c>
      <c r="H1376" s="9" t="s">
        <v>20</v>
      </c>
      <c r="I1376" s="9"/>
      <c r="J1376" s="9"/>
      <c r="K1376" s="9" t="s">
        <v>3777</v>
      </c>
      <c r="L1376" s="9"/>
      <c r="M1376" s="9" t="s">
        <v>5879</v>
      </c>
    </row>
    <row r="1377" spans="1:13" ht="56.25" x14ac:dyDescent="0.3">
      <c r="A1377" s="9">
        <v>1374</v>
      </c>
      <c r="B1377" s="9" t="s">
        <v>16</v>
      </c>
      <c r="C1377" s="9" t="s">
        <v>11171</v>
      </c>
      <c r="D1377" s="9" t="s">
        <v>3778</v>
      </c>
      <c r="E1377" s="9" t="s">
        <v>3779</v>
      </c>
      <c r="F1377" s="9" t="s">
        <v>5116</v>
      </c>
      <c r="G1377" s="9" t="s">
        <v>19</v>
      </c>
      <c r="H1377" s="9" t="s">
        <v>20</v>
      </c>
      <c r="I1377" s="9"/>
      <c r="J1377" s="9"/>
      <c r="K1377" s="9" t="s">
        <v>22</v>
      </c>
      <c r="L1377" s="9"/>
      <c r="M1377" s="9" t="s">
        <v>5879</v>
      </c>
    </row>
    <row r="1378" spans="1:13" ht="56.25" x14ac:dyDescent="0.3">
      <c r="A1378" s="22">
        <v>1375</v>
      </c>
      <c r="B1378" s="9" t="s">
        <v>16</v>
      </c>
      <c r="C1378" s="9" t="s">
        <v>11171</v>
      </c>
      <c r="D1378" s="9" t="s">
        <v>3780</v>
      </c>
      <c r="E1378" s="9" t="s">
        <v>3781</v>
      </c>
      <c r="F1378" s="9" t="s">
        <v>5117</v>
      </c>
      <c r="G1378" s="9" t="s">
        <v>19</v>
      </c>
      <c r="H1378" s="9" t="s">
        <v>20</v>
      </c>
      <c r="I1378" s="9"/>
      <c r="J1378" s="9"/>
      <c r="K1378" s="9" t="s">
        <v>22</v>
      </c>
      <c r="L1378" s="9"/>
      <c r="M1378" s="9" t="s">
        <v>5879</v>
      </c>
    </row>
    <row r="1379" spans="1:13" ht="56.25" x14ac:dyDescent="0.3">
      <c r="A1379" s="9">
        <v>1376</v>
      </c>
      <c r="B1379" s="9" t="s">
        <v>16</v>
      </c>
      <c r="C1379" s="9" t="s">
        <v>11171</v>
      </c>
      <c r="D1379" s="9" t="s">
        <v>3782</v>
      </c>
      <c r="E1379" s="9" t="s">
        <v>3783</v>
      </c>
      <c r="F1379" s="9" t="s">
        <v>5118</v>
      </c>
      <c r="G1379" s="9" t="s">
        <v>19</v>
      </c>
      <c r="H1379" s="9" t="s">
        <v>20</v>
      </c>
      <c r="I1379" s="9"/>
      <c r="J1379" s="9"/>
      <c r="K1379" s="9" t="s">
        <v>22</v>
      </c>
      <c r="L1379" s="9"/>
      <c r="M1379" s="9" t="s">
        <v>5879</v>
      </c>
    </row>
    <row r="1380" spans="1:13" ht="56.25" x14ac:dyDescent="0.3">
      <c r="A1380" s="22">
        <v>1377</v>
      </c>
      <c r="B1380" s="9" t="s">
        <v>16</v>
      </c>
      <c r="C1380" s="9" t="s">
        <v>11171</v>
      </c>
      <c r="D1380" s="9" t="s">
        <v>3784</v>
      </c>
      <c r="E1380" s="9" t="s">
        <v>3785</v>
      </c>
      <c r="F1380" s="9" t="s">
        <v>5119</v>
      </c>
      <c r="G1380" s="9" t="s">
        <v>19</v>
      </c>
      <c r="H1380" s="9" t="s">
        <v>20</v>
      </c>
      <c r="I1380" s="9"/>
      <c r="J1380" s="9"/>
      <c r="K1380" s="9" t="s">
        <v>3786</v>
      </c>
      <c r="L1380" s="9"/>
      <c r="M1380" s="9" t="s">
        <v>5879</v>
      </c>
    </row>
    <row r="1381" spans="1:13" ht="56.25" x14ac:dyDescent="0.3">
      <c r="A1381" s="9">
        <v>1378</v>
      </c>
      <c r="B1381" s="9" t="s">
        <v>16</v>
      </c>
      <c r="C1381" s="9" t="s">
        <v>11171</v>
      </c>
      <c r="D1381" s="9" t="s">
        <v>3787</v>
      </c>
      <c r="E1381" s="9" t="s">
        <v>3788</v>
      </c>
      <c r="F1381" s="9" t="s">
        <v>5120</v>
      </c>
      <c r="G1381" s="9" t="s">
        <v>19</v>
      </c>
      <c r="H1381" s="9" t="s">
        <v>20</v>
      </c>
      <c r="I1381" s="9"/>
      <c r="J1381" s="9"/>
      <c r="K1381" s="9" t="s">
        <v>22</v>
      </c>
      <c r="L1381" s="9"/>
      <c r="M1381" s="9" t="s">
        <v>5879</v>
      </c>
    </row>
    <row r="1382" spans="1:13" ht="56.25" x14ac:dyDescent="0.3">
      <c r="A1382" s="22">
        <v>1379</v>
      </c>
      <c r="B1382" s="9" t="s">
        <v>16</v>
      </c>
      <c r="C1382" s="9" t="s">
        <v>11171</v>
      </c>
      <c r="D1382" s="9" t="s">
        <v>3789</v>
      </c>
      <c r="E1382" s="9" t="s">
        <v>3790</v>
      </c>
      <c r="F1382" s="9" t="s">
        <v>5121</v>
      </c>
      <c r="G1382" s="9" t="s">
        <v>19</v>
      </c>
      <c r="H1382" s="9" t="s">
        <v>20</v>
      </c>
      <c r="I1382" s="9"/>
      <c r="J1382" s="9"/>
      <c r="K1382" s="9" t="s">
        <v>3791</v>
      </c>
      <c r="L1382" s="9"/>
      <c r="M1382" s="9" t="s">
        <v>5879</v>
      </c>
    </row>
    <row r="1383" spans="1:13" ht="56.25" x14ac:dyDescent="0.3">
      <c r="A1383" s="9">
        <v>1380</v>
      </c>
      <c r="B1383" s="9" t="s">
        <v>16</v>
      </c>
      <c r="C1383" s="9" t="s">
        <v>11171</v>
      </c>
      <c r="D1383" s="9" t="s">
        <v>3792</v>
      </c>
      <c r="E1383" s="9" t="s">
        <v>3793</v>
      </c>
      <c r="F1383" s="9" t="s">
        <v>5122</v>
      </c>
      <c r="G1383" s="9" t="s">
        <v>19</v>
      </c>
      <c r="H1383" s="9" t="s">
        <v>20</v>
      </c>
      <c r="I1383" s="9"/>
      <c r="J1383" s="9"/>
      <c r="K1383" s="9" t="s">
        <v>22</v>
      </c>
      <c r="L1383" s="9"/>
      <c r="M1383" s="9" t="s">
        <v>5879</v>
      </c>
    </row>
    <row r="1384" spans="1:13" ht="56.25" x14ac:dyDescent="0.3">
      <c r="A1384" s="22">
        <v>1381</v>
      </c>
      <c r="B1384" s="9" t="s">
        <v>16</v>
      </c>
      <c r="C1384" s="9" t="s">
        <v>11171</v>
      </c>
      <c r="D1384" s="9" t="s">
        <v>3794</v>
      </c>
      <c r="E1384" s="9" t="s">
        <v>3795</v>
      </c>
      <c r="F1384" s="9" t="s">
        <v>5123</v>
      </c>
      <c r="G1384" s="9" t="s">
        <v>19</v>
      </c>
      <c r="H1384" s="9" t="s">
        <v>20</v>
      </c>
      <c r="I1384" s="9"/>
      <c r="J1384" s="9"/>
      <c r="K1384" s="9" t="s">
        <v>22</v>
      </c>
      <c r="L1384" s="9"/>
      <c r="M1384" s="9" t="s">
        <v>5879</v>
      </c>
    </row>
    <row r="1385" spans="1:13" ht="56.25" x14ac:dyDescent="0.3">
      <c r="A1385" s="9">
        <v>1382</v>
      </c>
      <c r="B1385" s="9" t="s">
        <v>16</v>
      </c>
      <c r="C1385" s="9" t="s">
        <v>11171</v>
      </c>
      <c r="D1385" s="9" t="s">
        <v>3796</v>
      </c>
      <c r="E1385" s="9" t="s">
        <v>3797</v>
      </c>
      <c r="F1385" s="9" t="s">
        <v>5124</v>
      </c>
      <c r="G1385" s="9" t="s">
        <v>19</v>
      </c>
      <c r="H1385" s="9" t="s">
        <v>20</v>
      </c>
      <c r="I1385" s="9"/>
      <c r="J1385" s="9"/>
      <c r="K1385" s="9" t="s">
        <v>3798</v>
      </c>
      <c r="L1385" s="9"/>
      <c r="M1385" s="9" t="s">
        <v>5879</v>
      </c>
    </row>
    <row r="1386" spans="1:13" ht="56.25" x14ac:dyDescent="0.3">
      <c r="A1386" s="22">
        <v>1383</v>
      </c>
      <c r="B1386" s="9" t="s">
        <v>16</v>
      </c>
      <c r="C1386" s="9" t="s">
        <v>11171</v>
      </c>
      <c r="D1386" s="9" t="s">
        <v>3799</v>
      </c>
      <c r="E1386" s="9" t="s">
        <v>3800</v>
      </c>
      <c r="F1386" s="9" t="s">
        <v>5125</v>
      </c>
      <c r="G1386" s="9" t="s">
        <v>19</v>
      </c>
      <c r="H1386" s="9" t="s">
        <v>20</v>
      </c>
      <c r="I1386" s="9"/>
      <c r="J1386" s="9"/>
      <c r="K1386" s="9" t="s">
        <v>22</v>
      </c>
      <c r="L1386" s="9"/>
      <c r="M1386" s="9" t="s">
        <v>5879</v>
      </c>
    </row>
    <row r="1387" spans="1:13" ht="56.25" x14ac:dyDescent="0.3">
      <c r="A1387" s="9">
        <v>1384</v>
      </c>
      <c r="B1387" s="9" t="s">
        <v>16</v>
      </c>
      <c r="C1387" s="9" t="s">
        <v>11171</v>
      </c>
      <c r="D1387" s="9" t="s">
        <v>3801</v>
      </c>
      <c r="E1387" s="9" t="s">
        <v>3802</v>
      </c>
      <c r="F1387" s="9" t="s">
        <v>5126</v>
      </c>
      <c r="G1387" s="9" t="s">
        <v>19</v>
      </c>
      <c r="H1387" s="9" t="s">
        <v>20</v>
      </c>
      <c r="I1387" s="9"/>
      <c r="J1387" s="9"/>
      <c r="K1387" s="9" t="s">
        <v>22</v>
      </c>
      <c r="L1387" s="9"/>
      <c r="M1387" s="9" t="s">
        <v>5879</v>
      </c>
    </row>
    <row r="1388" spans="1:13" ht="56.25" x14ac:dyDescent="0.3">
      <c r="A1388" s="22">
        <v>1385</v>
      </c>
      <c r="B1388" s="9" t="s">
        <v>16</v>
      </c>
      <c r="C1388" s="9" t="s">
        <v>11171</v>
      </c>
      <c r="D1388" s="9" t="s">
        <v>3803</v>
      </c>
      <c r="E1388" s="9" t="s">
        <v>3804</v>
      </c>
      <c r="F1388" s="9" t="s">
        <v>5127</v>
      </c>
      <c r="G1388" s="9" t="s">
        <v>19</v>
      </c>
      <c r="H1388" s="9" t="s">
        <v>20</v>
      </c>
      <c r="I1388" s="9"/>
      <c r="J1388" s="9"/>
      <c r="K1388" s="9" t="s">
        <v>22</v>
      </c>
      <c r="L1388" s="9"/>
      <c r="M1388" s="9" t="s">
        <v>5879</v>
      </c>
    </row>
    <row r="1389" spans="1:13" ht="56.25" x14ac:dyDescent="0.3">
      <c r="A1389" s="9">
        <v>1386</v>
      </c>
      <c r="B1389" s="9" t="s">
        <v>16</v>
      </c>
      <c r="C1389" s="9" t="s">
        <v>11171</v>
      </c>
      <c r="D1389" s="9" t="s">
        <v>3805</v>
      </c>
      <c r="E1389" s="9" t="s">
        <v>3806</v>
      </c>
      <c r="F1389" s="9" t="s">
        <v>5128</v>
      </c>
      <c r="G1389" s="9" t="s">
        <v>19</v>
      </c>
      <c r="H1389" s="9" t="s">
        <v>20</v>
      </c>
      <c r="I1389" s="9"/>
      <c r="J1389" s="9"/>
      <c r="K1389" s="9" t="s">
        <v>22</v>
      </c>
      <c r="L1389" s="9"/>
      <c r="M1389" s="9" t="s">
        <v>5879</v>
      </c>
    </row>
    <row r="1390" spans="1:13" ht="56.25" x14ac:dyDescent="0.3">
      <c r="A1390" s="22">
        <v>1387</v>
      </c>
      <c r="B1390" s="9" t="s">
        <v>16</v>
      </c>
      <c r="C1390" s="9" t="s">
        <v>11171</v>
      </c>
      <c r="D1390" s="9" t="s">
        <v>3807</v>
      </c>
      <c r="E1390" s="9" t="s">
        <v>3808</v>
      </c>
      <c r="F1390" s="9" t="s">
        <v>5129</v>
      </c>
      <c r="G1390" s="9" t="s">
        <v>19</v>
      </c>
      <c r="H1390" s="9" t="s">
        <v>20</v>
      </c>
      <c r="I1390" s="9"/>
      <c r="J1390" s="9"/>
      <c r="K1390" s="9" t="s">
        <v>22</v>
      </c>
      <c r="L1390" s="9"/>
      <c r="M1390" s="9" t="s">
        <v>5879</v>
      </c>
    </row>
    <row r="1391" spans="1:13" ht="56.25" x14ac:dyDescent="0.3">
      <c r="A1391" s="9">
        <v>1388</v>
      </c>
      <c r="B1391" s="9" t="s">
        <v>16</v>
      </c>
      <c r="C1391" s="9" t="s">
        <v>11171</v>
      </c>
      <c r="D1391" s="9" t="s">
        <v>3809</v>
      </c>
      <c r="E1391" s="9" t="s">
        <v>3810</v>
      </c>
      <c r="F1391" s="9" t="s">
        <v>5130</v>
      </c>
      <c r="G1391" s="9" t="s">
        <v>19</v>
      </c>
      <c r="H1391" s="9" t="s">
        <v>20</v>
      </c>
      <c r="I1391" s="9"/>
      <c r="J1391" s="9"/>
      <c r="K1391" s="9" t="s">
        <v>22</v>
      </c>
      <c r="L1391" s="9"/>
      <c r="M1391" s="9" t="s">
        <v>5879</v>
      </c>
    </row>
    <row r="1392" spans="1:13" ht="56.25" x14ac:dyDescent="0.3">
      <c r="A1392" s="22">
        <v>1389</v>
      </c>
      <c r="B1392" s="9" t="s">
        <v>16</v>
      </c>
      <c r="C1392" s="9" t="s">
        <v>11171</v>
      </c>
      <c r="D1392" s="9" t="s">
        <v>3811</v>
      </c>
      <c r="E1392" s="9" t="s">
        <v>3812</v>
      </c>
      <c r="F1392" s="9" t="s">
        <v>5131</v>
      </c>
      <c r="G1392" s="9" t="s">
        <v>19</v>
      </c>
      <c r="H1392" s="9" t="s">
        <v>20</v>
      </c>
      <c r="I1392" s="9"/>
      <c r="J1392" s="9"/>
      <c r="K1392" s="9" t="s">
        <v>22</v>
      </c>
      <c r="L1392" s="9"/>
      <c r="M1392" s="9" t="s">
        <v>5879</v>
      </c>
    </row>
    <row r="1393" spans="1:13" ht="56.25" x14ac:dyDescent="0.3">
      <c r="A1393" s="9">
        <v>1390</v>
      </c>
      <c r="B1393" s="9" t="s">
        <v>16</v>
      </c>
      <c r="C1393" s="9" t="s">
        <v>11171</v>
      </c>
      <c r="D1393" s="9" t="s">
        <v>3813</v>
      </c>
      <c r="E1393" s="9" t="s">
        <v>3814</v>
      </c>
      <c r="F1393" s="9" t="s">
        <v>5132</v>
      </c>
      <c r="G1393" s="9" t="s">
        <v>19</v>
      </c>
      <c r="H1393" s="9" t="s">
        <v>20</v>
      </c>
      <c r="I1393" s="9"/>
      <c r="J1393" s="9"/>
      <c r="K1393" s="9" t="s">
        <v>22</v>
      </c>
      <c r="L1393" s="9"/>
      <c r="M1393" s="9" t="s">
        <v>5879</v>
      </c>
    </row>
    <row r="1394" spans="1:13" ht="56.25" x14ac:dyDescent="0.3">
      <c r="A1394" s="22">
        <v>1391</v>
      </c>
      <c r="B1394" s="9" t="s">
        <v>16</v>
      </c>
      <c r="C1394" s="9" t="s">
        <v>11171</v>
      </c>
      <c r="D1394" s="9" t="s">
        <v>21978</v>
      </c>
      <c r="E1394" s="9" t="s">
        <v>21979</v>
      </c>
      <c r="F1394" s="9" t="s">
        <v>21980</v>
      </c>
      <c r="G1394" s="9" t="s">
        <v>19</v>
      </c>
      <c r="H1394" s="9" t="s">
        <v>20</v>
      </c>
      <c r="I1394" s="9"/>
      <c r="J1394" s="9"/>
      <c r="K1394" s="9" t="s">
        <v>21981</v>
      </c>
      <c r="L1394" s="9" t="s">
        <v>23561</v>
      </c>
      <c r="M1394" s="9"/>
    </row>
    <row r="1395" spans="1:13" ht="56.25" x14ac:dyDescent="0.3">
      <c r="A1395" s="9">
        <v>1392</v>
      </c>
      <c r="B1395" s="9" t="s">
        <v>16</v>
      </c>
      <c r="C1395" s="9" t="s">
        <v>11171</v>
      </c>
      <c r="D1395" s="9" t="s">
        <v>21982</v>
      </c>
      <c r="E1395" s="9" t="s">
        <v>21983</v>
      </c>
      <c r="F1395" s="9" t="s">
        <v>21984</v>
      </c>
      <c r="G1395" s="9" t="s">
        <v>19</v>
      </c>
      <c r="H1395" s="9" t="s">
        <v>20</v>
      </c>
      <c r="I1395" s="9"/>
      <c r="J1395" s="9"/>
      <c r="K1395" s="9" t="s">
        <v>21985</v>
      </c>
      <c r="L1395" s="9" t="s">
        <v>23562</v>
      </c>
      <c r="M1395" s="9"/>
    </row>
    <row r="1396" spans="1:13" ht="56.25" x14ac:dyDescent="0.3">
      <c r="A1396" s="22">
        <v>1393</v>
      </c>
      <c r="B1396" s="9" t="s">
        <v>16</v>
      </c>
      <c r="C1396" s="9" t="s">
        <v>11171</v>
      </c>
      <c r="D1396" s="9" t="s">
        <v>21986</v>
      </c>
      <c r="E1396" s="9" t="s">
        <v>21987</v>
      </c>
      <c r="F1396" s="9" t="s">
        <v>21988</v>
      </c>
      <c r="G1396" s="9" t="s">
        <v>19</v>
      </c>
      <c r="H1396" s="9" t="s">
        <v>20</v>
      </c>
      <c r="I1396" s="9"/>
      <c r="J1396" s="9"/>
      <c r="K1396" s="9" t="s">
        <v>21989</v>
      </c>
      <c r="L1396" s="9" t="s">
        <v>23563</v>
      </c>
      <c r="M1396" s="9"/>
    </row>
    <row r="1397" spans="1:13" ht="56.25" x14ac:dyDescent="0.3">
      <c r="A1397" s="9">
        <v>1394</v>
      </c>
      <c r="B1397" s="9" t="s">
        <v>16</v>
      </c>
      <c r="C1397" s="9" t="s">
        <v>11171</v>
      </c>
      <c r="D1397" s="9" t="s">
        <v>21990</v>
      </c>
      <c r="E1397" s="9" t="s">
        <v>21991</v>
      </c>
      <c r="F1397" s="9" t="s">
        <v>21992</v>
      </c>
      <c r="G1397" s="9" t="s">
        <v>19</v>
      </c>
      <c r="H1397" s="9" t="s">
        <v>20</v>
      </c>
      <c r="I1397" s="9"/>
      <c r="J1397" s="9"/>
      <c r="K1397" s="9" t="s">
        <v>21993</v>
      </c>
      <c r="L1397" s="9" t="s">
        <v>23564</v>
      </c>
      <c r="M1397" s="9"/>
    </row>
    <row r="1398" spans="1:13" ht="56.25" x14ac:dyDescent="0.3">
      <c r="A1398" s="22">
        <v>1395</v>
      </c>
      <c r="B1398" s="9" t="s">
        <v>16</v>
      </c>
      <c r="C1398" s="9" t="s">
        <v>11171</v>
      </c>
      <c r="D1398" s="9" t="s">
        <v>21994</v>
      </c>
      <c r="E1398" s="9" t="s">
        <v>8439</v>
      </c>
      <c r="F1398" s="9" t="s">
        <v>21995</v>
      </c>
      <c r="G1398" s="9" t="s">
        <v>19</v>
      </c>
      <c r="H1398" s="9" t="s">
        <v>20</v>
      </c>
      <c r="I1398" s="9"/>
      <c r="J1398" s="9"/>
      <c r="K1398" s="9" t="s">
        <v>21996</v>
      </c>
      <c r="L1398" s="9" t="s">
        <v>23565</v>
      </c>
      <c r="M1398" s="9"/>
    </row>
    <row r="1399" spans="1:13" ht="56.25" x14ac:dyDescent="0.3">
      <c r="A1399" s="9">
        <v>1396</v>
      </c>
      <c r="B1399" s="9" t="s">
        <v>16</v>
      </c>
      <c r="C1399" s="9" t="s">
        <v>11171</v>
      </c>
      <c r="D1399" s="9" t="s">
        <v>21997</v>
      </c>
      <c r="E1399" s="9" t="s">
        <v>21998</v>
      </c>
      <c r="F1399" s="9" t="s">
        <v>21999</v>
      </c>
      <c r="G1399" s="9" t="s">
        <v>19</v>
      </c>
      <c r="H1399" s="9" t="s">
        <v>20</v>
      </c>
      <c r="I1399" s="9"/>
      <c r="J1399" s="9"/>
      <c r="K1399" s="9" t="s">
        <v>22000</v>
      </c>
      <c r="L1399" s="9" t="s">
        <v>23566</v>
      </c>
      <c r="M1399" s="9"/>
    </row>
    <row r="1400" spans="1:13" ht="56.25" x14ac:dyDescent="0.3">
      <c r="A1400" s="22">
        <v>1397</v>
      </c>
      <c r="B1400" s="9" t="s">
        <v>16</v>
      </c>
      <c r="C1400" s="9" t="s">
        <v>11171</v>
      </c>
      <c r="D1400" s="9" t="s">
        <v>22001</v>
      </c>
      <c r="E1400" s="9" t="s">
        <v>22002</v>
      </c>
      <c r="F1400" s="9" t="s">
        <v>22003</v>
      </c>
      <c r="G1400" s="9" t="s">
        <v>19</v>
      </c>
      <c r="H1400" s="9" t="s">
        <v>20</v>
      </c>
      <c r="I1400" s="9"/>
      <c r="J1400" s="9"/>
      <c r="K1400" s="9" t="s">
        <v>22004</v>
      </c>
      <c r="L1400" s="9" t="s">
        <v>19401</v>
      </c>
      <c r="M1400" s="9"/>
    </row>
    <row r="1401" spans="1:13" ht="56.25" x14ac:dyDescent="0.3">
      <c r="A1401" s="9">
        <v>1398</v>
      </c>
      <c r="B1401" s="9" t="s">
        <v>16</v>
      </c>
      <c r="C1401" s="9" t="s">
        <v>11171</v>
      </c>
      <c r="D1401" s="9" t="s">
        <v>22005</v>
      </c>
      <c r="E1401" s="9" t="s">
        <v>22006</v>
      </c>
      <c r="F1401" s="9" t="s">
        <v>22007</v>
      </c>
      <c r="G1401" s="9" t="s">
        <v>19</v>
      </c>
      <c r="H1401" s="9" t="s">
        <v>20</v>
      </c>
      <c r="I1401" s="9"/>
      <c r="J1401" s="9"/>
      <c r="K1401" s="9" t="s">
        <v>22008</v>
      </c>
      <c r="L1401" s="9" t="s">
        <v>23567</v>
      </c>
      <c r="M1401" s="9"/>
    </row>
    <row r="1402" spans="1:13" ht="56.25" x14ac:dyDescent="0.3">
      <c r="A1402" s="22">
        <v>1399</v>
      </c>
      <c r="B1402" s="9" t="s">
        <v>16</v>
      </c>
      <c r="C1402" s="9" t="s">
        <v>11171</v>
      </c>
      <c r="D1402" s="9" t="s">
        <v>22009</v>
      </c>
      <c r="E1402" s="9" t="s">
        <v>22010</v>
      </c>
      <c r="F1402" s="9" t="s">
        <v>22011</v>
      </c>
      <c r="G1402" s="9" t="s">
        <v>19</v>
      </c>
      <c r="H1402" s="9" t="s">
        <v>20</v>
      </c>
      <c r="I1402" s="9"/>
      <c r="J1402" s="9"/>
      <c r="K1402" s="9" t="s">
        <v>22012</v>
      </c>
      <c r="L1402" s="9" t="s">
        <v>23568</v>
      </c>
      <c r="M1402" s="9"/>
    </row>
    <row r="1403" spans="1:13" ht="56.25" x14ac:dyDescent="0.3">
      <c r="A1403" s="9">
        <v>1400</v>
      </c>
      <c r="B1403" s="9" t="s">
        <v>16</v>
      </c>
      <c r="C1403" s="9" t="s">
        <v>11171</v>
      </c>
      <c r="D1403" s="9" t="s">
        <v>22013</v>
      </c>
      <c r="E1403" s="9" t="s">
        <v>22014</v>
      </c>
      <c r="F1403" s="9" t="s">
        <v>22015</v>
      </c>
      <c r="G1403" s="9" t="s">
        <v>19</v>
      </c>
      <c r="H1403" s="9" t="s">
        <v>20</v>
      </c>
      <c r="I1403" s="9"/>
      <c r="J1403" s="9"/>
      <c r="K1403" s="9" t="s">
        <v>22016</v>
      </c>
      <c r="L1403" s="9" t="s">
        <v>23569</v>
      </c>
      <c r="M1403" s="9"/>
    </row>
    <row r="1404" spans="1:13" ht="56.25" x14ac:dyDescent="0.3">
      <c r="A1404" s="22">
        <v>1401</v>
      </c>
      <c r="B1404" s="9" t="s">
        <v>16</v>
      </c>
      <c r="C1404" s="9" t="s">
        <v>11171</v>
      </c>
      <c r="D1404" s="9" t="s">
        <v>22017</v>
      </c>
      <c r="E1404" s="9" t="s">
        <v>22018</v>
      </c>
      <c r="F1404" s="9" t="s">
        <v>22019</v>
      </c>
      <c r="G1404" s="9" t="s">
        <v>19</v>
      </c>
      <c r="H1404" s="9" t="s">
        <v>20</v>
      </c>
      <c r="I1404" s="9"/>
      <c r="J1404" s="9"/>
      <c r="K1404" s="9" t="s">
        <v>22020</v>
      </c>
      <c r="L1404" s="9" t="s">
        <v>23570</v>
      </c>
      <c r="M1404" s="9"/>
    </row>
    <row r="1405" spans="1:13" ht="56.25" x14ac:dyDescent="0.3">
      <c r="A1405" s="9">
        <v>1402</v>
      </c>
      <c r="B1405" s="9" t="s">
        <v>16</v>
      </c>
      <c r="C1405" s="9" t="s">
        <v>11171</v>
      </c>
      <c r="D1405" s="9" t="s">
        <v>22021</v>
      </c>
      <c r="E1405" s="9" t="s">
        <v>22022</v>
      </c>
      <c r="F1405" s="9" t="s">
        <v>22023</v>
      </c>
      <c r="G1405" s="9" t="s">
        <v>19</v>
      </c>
      <c r="H1405" s="9" t="s">
        <v>20</v>
      </c>
      <c r="I1405" s="9"/>
      <c r="J1405" s="9"/>
      <c r="K1405" s="9" t="s">
        <v>22024</v>
      </c>
      <c r="L1405" s="9" t="s">
        <v>5289</v>
      </c>
      <c r="M1405" s="9"/>
    </row>
    <row r="1406" spans="1:13" ht="56.25" x14ac:dyDescent="0.3">
      <c r="A1406" s="22">
        <v>1403</v>
      </c>
      <c r="B1406" s="9" t="s">
        <v>16</v>
      </c>
      <c r="C1406" s="9" t="s">
        <v>11171</v>
      </c>
      <c r="D1406" s="9" t="s">
        <v>22025</v>
      </c>
      <c r="E1406" s="9" t="s">
        <v>22026</v>
      </c>
      <c r="F1406" s="9" t="s">
        <v>22027</v>
      </c>
      <c r="G1406" s="9" t="s">
        <v>19</v>
      </c>
      <c r="H1406" s="9" t="s">
        <v>20</v>
      </c>
      <c r="I1406" s="9"/>
      <c r="J1406" s="9"/>
      <c r="K1406" s="9" t="s">
        <v>22028</v>
      </c>
      <c r="L1406" s="9" t="s">
        <v>23571</v>
      </c>
      <c r="M1406" s="9"/>
    </row>
    <row r="1407" spans="1:13" ht="56.25" x14ac:dyDescent="0.3">
      <c r="A1407" s="9">
        <v>1404</v>
      </c>
      <c r="B1407" s="9" t="s">
        <v>16</v>
      </c>
      <c r="C1407" s="9" t="s">
        <v>11171</v>
      </c>
      <c r="D1407" s="9" t="s">
        <v>22029</v>
      </c>
      <c r="E1407" s="9" t="s">
        <v>22030</v>
      </c>
      <c r="F1407" s="9" t="s">
        <v>22031</v>
      </c>
      <c r="G1407" s="9" t="s">
        <v>19</v>
      </c>
      <c r="H1407" s="9" t="s">
        <v>20</v>
      </c>
      <c r="I1407" s="9"/>
      <c r="J1407" s="9"/>
      <c r="K1407" s="9" t="s">
        <v>2731</v>
      </c>
      <c r="L1407" s="9" t="s">
        <v>23572</v>
      </c>
      <c r="M1407" s="9"/>
    </row>
    <row r="1408" spans="1:13" ht="56.25" x14ac:dyDescent="0.3">
      <c r="A1408" s="22">
        <v>1405</v>
      </c>
      <c r="B1408" s="9" t="s">
        <v>16</v>
      </c>
      <c r="C1408" s="9" t="s">
        <v>11171</v>
      </c>
      <c r="D1408" s="9" t="s">
        <v>22032</v>
      </c>
      <c r="E1408" s="9" t="s">
        <v>22033</v>
      </c>
      <c r="F1408" s="9" t="s">
        <v>22034</v>
      </c>
      <c r="G1408" s="9" t="s">
        <v>19</v>
      </c>
      <c r="H1408" s="9" t="s">
        <v>20</v>
      </c>
      <c r="I1408" s="9"/>
      <c r="J1408" s="9"/>
      <c r="K1408" s="9" t="s">
        <v>22035</v>
      </c>
      <c r="L1408" s="9" t="s">
        <v>23573</v>
      </c>
      <c r="M1408" s="9"/>
    </row>
    <row r="1409" spans="1:13" ht="56.25" x14ac:dyDescent="0.3">
      <c r="A1409" s="9">
        <v>1406</v>
      </c>
      <c r="B1409" s="9" t="s">
        <v>16</v>
      </c>
      <c r="C1409" s="9" t="s">
        <v>11171</v>
      </c>
      <c r="D1409" s="9" t="s">
        <v>22036</v>
      </c>
      <c r="E1409" s="9" t="s">
        <v>22037</v>
      </c>
      <c r="F1409" s="9" t="s">
        <v>22038</v>
      </c>
      <c r="G1409" s="9" t="s">
        <v>19</v>
      </c>
      <c r="H1409" s="9" t="s">
        <v>20</v>
      </c>
      <c r="I1409" s="9"/>
      <c r="J1409" s="9"/>
      <c r="K1409" s="9" t="s">
        <v>22039</v>
      </c>
      <c r="L1409" s="9" t="s">
        <v>23574</v>
      </c>
      <c r="M1409" s="9"/>
    </row>
    <row r="1410" spans="1:13" ht="56.25" x14ac:dyDescent="0.3">
      <c r="A1410" s="22">
        <v>1407</v>
      </c>
      <c r="B1410" s="9" t="s">
        <v>16</v>
      </c>
      <c r="C1410" s="9" t="s">
        <v>11171</v>
      </c>
      <c r="D1410" s="9" t="s">
        <v>22040</v>
      </c>
      <c r="E1410" s="9" t="s">
        <v>22041</v>
      </c>
      <c r="F1410" s="9" t="s">
        <v>22042</v>
      </c>
      <c r="G1410" s="9" t="s">
        <v>19</v>
      </c>
      <c r="H1410" s="9" t="s">
        <v>20</v>
      </c>
      <c r="I1410" s="9"/>
      <c r="J1410" s="9"/>
      <c r="K1410" s="9" t="s">
        <v>22043</v>
      </c>
      <c r="L1410" s="9" t="s">
        <v>23575</v>
      </c>
      <c r="M1410" s="9"/>
    </row>
    <row r="1411" spans="1:13" ht="56.25" x14ac:dyDescent="0.3">
      <c r="A1411" s="9">
        <v>1408</v>
      </c>
      <c r="B1411" s="9" t="s">
        <v>16</v>
      </c>
      <c r="C1411" s="9" t="s">
        <v>11171</v>
      </c>
      <c r="D1411" s="9" t="s">
        <v>22044</v>
      </c>
      <c r="E1411" s="9" t="s">
        <v>22045</v>
      </c>
      <c r="F1411" s="9" t="s">
        <v>22046</v>
      </c>
      <c r="G1411" s="9" t="s">
        <v>19</v>
      </c>
      <c r="H1411" s="9" t="s">
        <v>20</v>
      </c>
      <c r="I1411" s="9"/>
      <c r="J1411" s="9"/>
      <c r="K1411" s="9" t="s">
        <v>22047</v>
      </c>
      <c r="L1411" s="9" t="s">
        <v>23576</v>
      </c>
      <c r="M1411" s="9"/>
    </row>
    <row r="1412" spans="1:13" ht="56.25" x14ac:dyDescent="0.3">
      <c r="A1412" s="22">
        <v>1409</v>
      </c>
      <c r="B1412" s="9" t="s">
        <v>16</v>
      </c>
      <c r="C1412" s="9" t="s">
        <v>11171</v>
      </c>
      <c r="D1412" s="9" t="s">
        <v>22048</v>
      </c>
      <c r="E1412" s="9" t="s">
        <v>22049</v>
      </c>
      <c r="F1412" s="9" t="s">
        <v>22050</v>
      </c>
      <c r="G1412" s="9" t="s">
        <v>19</v>
      </c>
      <c r="H1412" s="9" t="s">
        <v>20</v>
      </c>
      <c r="I1412" s="9"/>
      <c r="J1412" s="9"/>
      <c r="K1412" s="9" t="s">
        <v>22051</v>
      </c>
      <c r="L1412" s="9" t="s">
        <v>23577</v>
      </c>
      <c r="M1412" s="9"/>
    </row>
    <row r="1413" spans="1:13" ht="56.25" x14ac:dyDescent="0.3">
      <c r="A1413" s="9">
        <v>1410</v>
      </c>
      <c r="B1413" s="9" t="s">
        <v>16</v>
      </c>
      <c r="C1413" s="9" t="s">
        <v>11171</v>
      </c>
      <c r="D1413" s="9" t="s">
        <v>22052</v>
      </c>
      <c r="E1413" s="9" t="s">
        <v>22053</v>
      </c>
      <c r="F1413" s="9" t="s">
        <v>22054</v>
      </c>
      <c r="G1413" s="9" t="s">
        <v>19</v>
      </c>
      <c r="H1413" s="9" t="s">
        <v>20</v>
      </c>
      <c r="I1413" s="9"/>
      <c r="J1413" s="9"/>
      <c r="K1413" s="9" t="s">
        <v>22055</v>
      </c>
      <c r="L1413" s="9" t="s">
        <v>23578</v>
      </c>
      <c r="M1413" s="9"/>
    </row>
    <row r="1414" spans="1:13" ht="56.25" x14ac:dyDescent="0.3">
      <c r="A1414" s="22">
        <v>1411</v>
      </c>
      <c r="B1414" s="9" t="s">
        <v>16</v>
      </c>
      <c r="C1414" s="9" t="s">
        <v>11171</v>
      </c>
      <c r="D1414" s="9" t="s">
        <v>22056</v>
      </c>
      <c r="E1414" s="9" t="s">
        <v>22057</v>
      </c>
      <c r="F1414" s="9" t="s">
        <v>22058</v>
      </c>
      <c r="G1414" s="9" t="s">
        <v>19</v>
      </c>
      <c r="H1414" s="9" t="s">
        <v>20</v>
      </c>
      <c r="I1414" s="9"/>
      <c r="J1414" s="9"/>
      <c r="K1414" s="9" t="s">
        <v>22059</v>
      </c>
      <c r="L1414" s="9" t="s">
        <v>23579</v>
      </c>
      <c r="M1414" s="9"/>
    </row>
    <row r="1415" spans="1:13" ht="56.25" x14ac:dyDescent="0.3">
      <c r="A1415" s="9">
        <v>1412</v>
      </c>
      <c r="B1415" s="9" t="s">
        <v>16</v>
      </c>
      <c r="C1415" s="9" t="s">
        <v>11171</v>
      </c>
      <c r="D1415" s="9" t="s">
        <v>22060</v>
      </c>
      <c r="E1415" s="9" t="s">
        <v>22061</v>
      </c>
      <c r="F1415" s="9" t="s">
        <v>22062</v>
      </c>
      <c r="G1415" s="9" t="s">
        <v>19</v>
      </c>
      <c r="H1415" s="9" t="s">
        <v>20</v>
      </c>
      <c r="I1415" s="9"/>
      <c r="J1415" s="9"/>
      <c r="K1415" s="9" t="s">
        <v>22063</v>
      </c>
      <c r="L1415" s="9" t="s">
        <v>23580</v>
      </c>
      <c r="M1415" s="9"/>
    </row>
    <row r="1416" spans="1:13" ht="56.25" x14ac:dyDescent="0.3">
      <c r="A1416" s="22">
        <v>1413</v>
      </c>
      <c r="B1416" s="9" t="s">
        <v>16</v>
      </c>
      <c r="C1416" s="9" t="s">
        <v>11171</v>
      </c>
      <c r="D1416" s="9" t="s">
        <v>22064</v>
      </c>
      <c r="E1416" s="9" t="s">
        <v>22065</v>
      </c>
      <c r="F1416" s="9" t="s">
        <v>22066</v>
      </c>
      <c r="G1416" s="9" t="s">
        <v>19</v>
      </c>
      <c r="H1416" s="9" t="s">
        <v>20</v>
      </c>
      <c r="I1416" s="9"/>
      <c r="J1416" s="9"/>
      <c r="K1416" s="9" t="s">
        <v>22067</v>
      </c>
      <c r="L1416" s="9" t="s">
        <v>23581</v>
      </c>
      <c r="M1416" s="9"/>
    </row>
    <row r="1417" spans="1:13" ht="56.25" x14ac:dyDescent="0.3">
      <c r="A1417" s="9">
        <v>1414</v>
      </c>
      <c r="B1417" s="9" t="s">
        <v>16</v>
      </c>
      <c r="C1417" s="9" t="s">
        <v>11171</v>
      </c>
      <c r="D1417" s="9" t="s">
        <v>22068</v>
      </c>
      <c r="E1417" s="9" t="s">
        <v>22069</v>
      </c>
      <c r="F1417" s="9" t="s">
        <v>22070</v>
      </c>
      <c r="G1417" s="9" t="s">
        <v>19</v>
      </c>
      <c r="H1417" s="9" t="s">
        <v>20</v>
      </c>
      <c r="I1417" s="9"/>
      <c r="J1417" s="9"/>
      <c r="K1417" s="9" t="s">
        <v>22071</v>
      </c>
      <c r="L1417" s="9" t="s">
        <v>23582</v>
      </c>
      <c r="M1417" s="9"/>
    </row>
    <row r="1418" spans="1:13" ht="56.25" x14ac:dyDescent="0.3">
      <c r="A1418" s="22">
        <v>1415</v>
      </c>
      <c r="B1418" s="9" t="s">
        <v>16</v>
      </c>
      <c r="C1418" s="9" t="s">
        <v>11171</v>
      </c>
      <c r="D1418" s="9" t="s">
        <v>22072</v>
      </c>
      <c r="E1418" s="9" t="s">
        <v>22073</v>
      </c>
      <c r="F1418" s="9" t="s">
        <v>22074</v>
      </c>
      <c r="G1418" s="9" t="s">
        <v>19</v>
      </c>
      <c r="H1418" s="9" t="s">
        <v>20</v>
      </c>
      <c r="I1418" s="9"/>
      <c r="J1418" s="9"/>
      <c r="K1418" s="9" t="s">
        <v>22075</v>
      </c>
      <c r="L1418" s="9" t="s">
        <v>23583</v>
      </c>
      <c r="M1418" s="9"/>
    </row>
    <row r="1419" spans="1:13" ht="56.25" x14ac:dyDescent="0.3">
      <c r="A1419" s="9">
        <v>1416</v>
      </c>
      <c r="B1419" s="9" t="s">
        <v>16</v>
      </c>
      <c r="C1419" s="9" t="s">
        <v>11171</v>
      </c>
      <c r="D1419" s="9" t="s">
        <v>22076</v>
      </c>
      <c r="E1419" s="9" t="s">
        <v>22077</v>
      </c>
      <c r="F1419" s="9" t="s">
        <v>22078</v>
      </c>
      <c r="G1419" s="9" t="s">
        <v>19</v>
      </c>
      <c r="H1419" s="9" t="s">
        <v>20</v>
      </c>
      <c r="I1419" s="9"/>
      <c r="J1419" s="9"/>
      <c r="K1419" s="9" t="s">
        <v>22079</v>
      </c>
      <c r="L1419" s="9" t="s">
        <v>23584</v>
      </c>
      <c r="M1419" s="9"/>
    </row>
    <row r="1420" spans="1:13" ht="56.25" x14ac:dyDescent="0.3">
      <c r="A1420" s="22">
        <v>1417</v>
      </c>
      <c r="B1420" s="9" t="s">
        <v>16</v>
      </c>
      <c r="C1420" s="9" t="s">
        <v>11171</v>
      </c>
      <c r="D1420" s="9" t="s">
        <v>22080</v>
      </c>
      <c r="E1420" s="9" t="s">
        <v>22081</v>
      </c>
      <c r="F1420" s="9" t="s">
        <v>22082</v>
      </c>
      <c r="G1420" s="9" t="s">
        <v>19</v>
      </c>
      <c r="H1420" s="9" t="s">
        <v>20</v>
      </c>
      <c r="I1420" s="9"/>
      <c r="J1420" s="9"/>
      <c r="K1420" s="9" t="s">
        <v>22083</v>
      </c>
      <c r="L1420" s="9" t="s">
        <v>23585</v>
      </c>
      <c r="M1420" s="9"/>
    </row>
    <row r="1421" spans="1:13" ht="56.25" x14ac:dyDescent="0.3">
      <c r="A1421" s="9">
        <v>1418</v>
      </c>
      <c r="B1421" s="9" t="s">
        <v>16</v>
      </c>
      <c r="C1421" s="9" t="s">
        <v>11171</v>
      </c>
      <c r="D1421" s="9" t="s">
        <v>22084</v>
      </c>
      <c r="E1421" s="9" t="s">
        <v>22085</v>
      </c>
      <c r="F1421" s="9" t="s">
        <v>22086</v>
      </c>
      <c r="G1421" s="9" t="s">
        <v>19</v>
      </c>
      <c r="H1421" s="9" t="s">
        <v>20</v>
      </c>
      <c r="I1421" s="9"/>
      <c r="J1421" s="9"/>
      <c r="K1421" s="9" t="s">
        <v>22087</v>
      </c>
      <c r="L1421" s="9" t="s">
        <v>23586</v>
      </c>
      <c r="M1421" s="9"/>
    </row>
    <row r="1422" spans="1:13" ht="56.25" x14ac:dyDescent="0.3">
      <c r="A1422" s="22">
        <v>1419</v>
      </c>
      <c r="B1422" s="9" t="s">
        <v>16</v>
      </c>
      <c r="C1422" s="9" t="s">
        <v>11171</v>
      </c>
      <c r="D1422" s="9" t="s">
        <v>22088</v>
      </c>
      <c r="E1422" s="9" t="s">
        <v>22089</v>
      </c>
      <c r="F1422" s="9" t="s">
        <v>22090</v>
      </c>
      <c r="G1422" s="9" t="s">
        <v>19</v>
      </c>
      <c r="H1422" s="9" t="s">
        <v>20</v>
      </c>
      <c r="I1422" s="9"/>
      <c r="J1422" s="9"/>
      <c r="K1422" s="9" t="s">
        <v>22091</v>
      </c>
      <c r="L1422" s="9" t="s">
        <v>23587</v>
      </c>
      <c r="M1422" s="9"/>
    </row>
    <row r="1423" spans="1:13" ht="56.25" x14ac:dyDescent="0.3">
      <c r="A1423" s="9">
        <v>1420</v>
      </c>
      <c r="B1423" s="9" t="s">
        <v>16</v>
      </c>
      <c r="C1423" s="9" t="s">
        <v>11171</v>
      </c>
      <c r="D1423" s="9" t="s">
        <v>22092</v>
      </c>
      <c r="E1423" s="9" t="s">
        <v>22093</v>
      </c>
      <c r="F1423" s="9" t="s">
        <v>22094</v>
      </c>
      <c r="G1423" s="9" t="s">
        <v>19</v>
      </c>
      <c r="H1423" s="9" t="s">
        <v>20</v>
      </c>
      <c r="I1423" s="9"/>
      <c r="J1423" s="9"/>
      <c r="K1423" s="9" t="s">
        <v>22095</v>
      </c>
      <c r="L1423" s="9" t="s">
        <v>23588</v>
      </c>
      <c r="M1423" s="9"/>
    </row>
    <row r="1424" spans="1:13" ht="56.25" x14ac:dyDescent="0.3">
      <c r="A1424" s="22">
        <v>1421</v>
      </c>
      <c r="B1424" s="9" t="s">
        <v>16</v>
      </c>
      <c r="C1424" s="9" t="s">
        <v>11171</v>
      </c>
      <c r="D1424" s="9" t="s">
        <v>22096</v>
      </c>
      <c r="E1424" s="9" t="s">
        <v>22097</v>
      </c>
      <c r="F1424" s="9" t="s">
        <v>22098</v>
      </c>
      <c r="G1424" s="9" t="s">
        <v>19</v>
      </c>
      <c r="H1424" s="9" t="s">
        <v>20</v>
      </c>
      <c r="I1424" s="9"/>
      <c r="J1424" s="9"/>
      <c r="K1424" s="9" t="s">
        <v>22099</v>
      </c>
      <c r="L1424" s="9" t="s">
        <v>23589</v>
      </c>
      <c r="M1424" s="9"/>
    </row>
    <row r="1425" spans="1:13" ht="56.25" x14ac:dyDescent="0.3">
      <c r="A1425" s="9">
        <v>1422</v>
      </c>
      <c r="B1425" s="9" t="s">
        <v>16</v>
      </c>
      <c r="C1425" s="9" t="s">
        <v>11171</v>
      </c>
      <c r="D1425" s="9" t="s">
        <v>22100</v>
      </c>
      <c r="E1425" s="9" t="s">
        <v>22101</v>
      </c>
      <c r="F1425" s="9" t="s">
        <v>22102</v>
      </c>
      <c r="G1425" s="9" t="s">
        <v>19</v>
      </c>
      <c r="H1425" s="9" t="s">
        <v>20</v>
      </c>
      <c r="I1425" s="9"/>
      <c r="J1425" s="9"/>
      <c r="K1425" s="9" t="s">
        <v>22103</v>
      </c>
      <c r="L1425" s="9" t="s">
        <v>23590</v>
      </c>
      <c r="M1425" s="9"/>
    </row>
    <row r="1426" spans="1:13" ht="75" x14ac:dyDescent="0.3">
      <c r="A1426" s="22">
        <v>1423</v>
      </c>
      <c r="B1426" s="9" t="s">
        <v>16</v>
      </c>
      <c r="C1426" s="9" t="s">
        <v>11171</v>
      </c>
      <c r="D1426" s="9" t="s">
        <v>22104</v>
      </c>
      <c r="E1426" s="9" t="s">
        <v>22105</v>
      </c>
      <c r="F1426" s="9" t="s">
        <v>22106</v>
      </c>
      <c r="G1426" s="9" t="s">
        <v>19</v>
      </c>
      <c r="H1426" s="9" t="s">
        <v>20</v>
      </c>
      <c r="I1426" s="9"/>
      <c r="J1426" s="9"/>
      <c r="K1426" s="9" t="s">
        <v>22107</v>
      </c>
      <c r="L1426" s="9" t="s">
        <v>23591</v>
      </c>
      <c r="M1426" s="9"/>
    </row>
    <row r="1427" spans="1:13" ht="56.25" x14ac:dyDescent="0.3">
      <c r="A1427" s="9">
        <v>1424</v>
      </c>
      <c r="B1427" s="9" t="s">
        <v>16</v>
      </c>
      <c r="C1427" s="9" t="s">
        <v>11171</v>
      </c>
      <c r="D1427" s="9" t="s">
        <v>22108</v>
      </c>
      <c r="E1427" s="9" t="s">
        <v>22109</v>
      </c>
      <c r="F1427" s="9" t="s">
        <v>22110</v>
      </c>
      <c r="G1427" s="9" t="s">
        <v>19</v>
      </c>
      <c r="H1427" s="9" t="s">
        <v>20</v>
      </c>
      <c r="I1427" s="9"/>
      <c r="J1427" s="9"/>
      <c r="K1427" s="9" t="s">
        <v>22111</v>
      </c>
      <c r="L1427" s="9" t="s">
        <v>23592</v>
      </c>
      <c r="M1427" s="9"/>
    </row>
    <row r="1428" spans="1:13" ht="56.25" x14ac:dyDescent="0.3">
      <c r="A1428" s="22">
        <v>1425</v>
      </c>
      <c r="B1428" s="9" t="s">
        <v>16</v>
      </c>
      <c r="C1428" s="9" t="s">
        <v>11171</v>
      </c>
      <c r="D1428" s="9" t="s">
        <v>22112</v>
      </c>
      <c r="E1428" s="9" t="s">
        <v>22113</v>
      </c>
      <c r="F1428" s="9" t="s">
        <v>22114</v>
      </c>
      <c r="G1428" s="9" t="s">
        <v>19</v>
      </c>
      <c r="H1428" s="9" t="s">
        <v>20</v>
      </c>
      <c r="I1428" s="9"/>
      <c r="J1428" s="9"/>
      <c r="K1428" s="9" t="s">
        <v>22115</v>
      </c>
      <c r="L1428" s="9" t="s">
        <v>23593</v>
      </c>
      <c r="M1428" s="9"/>
    </row>
    <row r="1429" spans="1:13" ht="56.25" x14ac:dyDescent="0.3">
      <c r="A1429" s="9">
        <v>1426</v>
      </c>
      <c r="B1429" s="9" t="s">
        <v>16</v>
      </c>
      <c r="C1429" s="9" t="s">
        <v>11171</v>
      </c>
      <c r="D1429" s="9" t="s">
        <v>22116</v>
      </c>
      <c r="E1429" s="9" t="s">
        <v>22117</v>
      </c>
      <c r="F1429" s="9" t="s">
        <v>22118</v>
      </c>
      <c r="G1429" s="9" t="s">
        <v>19</v>
      </c>
      <c r="H1429" s="9" t="s">
        <v>20</v>
      </c>
      <c r="I1429" s="9"/>
      <c r="J1429" s="9"/>
      <c r="K1429" s="9" t="s">
        <v>22119</v>
      </c>
      <c r="L1429" s="9" t="s">
        <v>23594</v>
      </c>
      <c r="M1429" s="9"/>
    </row>
    <row r="1430" spans="1:13" ht="56.25" x14ac:dyDescent="0.3">
      <c r="A1430" s="22">
        <v>1427</v>
      </c>
      <c r="B1430" s="9" t="s">
        <v>16</v>
      </c>
      <c r="C1430" s="9" t="s">
        <v>11171</v>
      </c>
      <c r="D1430" s="9" t="s">
        <v>22120</v>
      </c>
      <c r="E1430" s="9" t="s">
        <v>22121</v>
      </c>
      <c r="F1430" s="9" t="s">
        <v>22122</v>
      </c>
      <c r="G1430" s="9" t="s">
        <v>19</v>
      </c>
      <c r="H1430" s="9" t="s">
        <v>20</v>
      </c>
      <c r="I1430" s="9"/>
      <c r="J1430" s="9"/>
      <c r="K1430" s="9" t="s">
        <v>22123</v>
      </c>
      <c r="L1430" s="9" t="s">
        <v>23595</v>
      </c>
      <c r="M1430" s="9"/>
    </row>
    <row r="1431" spans="1:13" ht="56.25" x14ac:dyDescent="0.3">
      <c r="A1431" s="9">
        <v>1428</v>
      </c>
      <c r="B1431" s="9" t="s">
        <v>16</v>
      </c>
      <c r="C1431" s="9" t="s">
        <v>11171</v>
      </c>
      <c r="D1431" s="9" t="s">
        <v>22124</v>
      </c>
      <c r="E1431" s="9" t="s">
        <v>22125</v>
      </c>
      <c r="F1431" s="9" t="s">
        <v>22126</v>
      </c>
      <c r="G1431" s="9" t="s">
        <v>19</v>
      </c>
      <c r="H1431" s="9" t="s">
        <v>20</v>
      </c>
      <c r="I1431" s="9"/>
      <c r="J1431" s="9"/>
      <c r="K1431" s="9" t="s">
        <v>22127</v>
      </c>
      <c r="L1431" s="9" t="s">
        <v>5519</v>
      </c>
      <c r="M1431" s="9"/>
    </row>
    <row r="1432" spans="1:13" ht="56.25" x14ac:dyDescent="0.3">
      <c r="A1432" s="22">
        <v>1429</v>
      </c>
      <c r="B1432" s="9" t="s">
        <v>16</v>
      </c>
      <c r="C1432" s="9" t="s">
        <v>11171</v>
      </c>
      <c r="D1432" s="9" t="s">
        <v>22128</v>
      </c>
      <c r="E1432" s="9" t="s">
        <v>22129</v>
      </c>
      <c r="F1432" s="9" t="s">
        <v>22130</v>
      </c>
      <c r="G1432" s="9" t="s">
        <v>19</v>
      </c>
      <c r="H1432" s="9" t="s">
        <v>20</v>
      </c>
      <c r="I1432" s="9"/>
      <c r="J1432" s="9"/>
      <c r="K1432" s="9" t="s">
        <v>22131</v>
      </c>
      <c r="L1432" s="9" t="s">
        <v>23596</v>
      </c>
      <c r="M1432" s="9"/>
    </row>
    <row r="1433" spans="1:13" ht="56.25" x14ac:dyDescent="0.3">
      <c r="A1433" s="9">
        <v>1430</v>
      </c>
      <c r="B1433" s="9" t="s">
        <v>16</v>
      </c>
      <c r="C1433" s="9" t="s">
        <v>11171</v>
      </c>
      <c r="D1433" s="9" t="s">
        <v>22132</v>
      </c>
      <c r="E1433" s="9" t="s">
        <v>22133</v>
      </c>
      <c r="F1433" s="9" t="s">
        <v>22134</v>
      </c>
      <c r="G1433" s="9" t="s">
        <v>19</v>
      </c>
      <c r="H1433" s="9" t="s">
        <v>20</v>
      </c>
      <c r="I1433" s="9"/>
      <c r="J1433" s="9"/>
      <c r="K1433" s="9" t="s">
        <v>22135</v>
      </c>
      <c r="L1433" s="9" t="s">
        <v>23597</v>
      </c>
      <c r="M1433" s="9"/>
    </row>
    <row r="1434" spans="1:13" ht="56.25" x14ac:dyDescent="0.3">
      <c r="A1434" s="22">
        <v>1431</v>
      </c>
      <c r="B1434" s="9" t="s">
        <v>16</v>
      </c>
      <c r="C1434" s="9" t="s">
        <v>11171</v>
      </c>
      <c r="D1434" s="9" t="s">
        <v>22136</v>
      </c>
      <c r="E1434" s="9" t="s">
        <v>22137</v>
      </c>
      <c r="F1434" s="9" t="s">
        <v>22138</v>
      </c>
      <c r="G1434" s="9" t="s">
        <v>19</v>
      </c>
      <c r="H1434" s="9" t="s">
        <v>20</v>
      </c>
      <c r="I1434" s="9"/>
      <c r="J1434" s="9"/>
      <c r="K1434" s="9" t="s">
        <v>15292</v>
      </c>
      <c r="L1434" s="9" t="s">
        <v>23598</v>
      </c>
      <c r="M1434" s="9"/>
    </row>
    <row r="1435" spans="1:13" ht="56.25" x14ac:dyDescent="0.3">
      <c r="A1435" s="9">
        <v>1432</v>
      </c>
      <c r="B1435" s="9" t="s">
        <v>16</v>
      </c>
      <c r="C1435" s="9" t="s">
        <v>11171</v>
      </c>
      <c r="D1435" s="9" t="s">
        <v>22139</v>
      </c>
      <c r="E1435" s="9" t="s">
        <v>22140</v>
      </c>
      <c r="F1435" s="9" t="s">
        <v>22141</v>
      </c>
      <c r="G1435" s="9" t="s">
        <v>19</v>
      </c>
      <c r="H1435" s="9" t="s">
        <v>20</v>
      </c>
      <c r="I1435" s="9"/>
      <c r="J1435" s="9"/>
      <c r="K1435" s="9" t="s">
        <v>22142</v>
      </c>
      <c r="L1435" s="9" t="s">
        <v>19481</v>
      </c>
      <c r="M1435" s="9"/>
    </row>
    <row r="1436" spans="1:13" ht="56.25" x14ac:dyDescent="0.3">
      <c r="A1436" s="22">
        <v>1433</v>
      </c>
      <c r="B1436" s="9" t="s">
        <v>16</v>
      </c>
      <c r="C1436" s="9" t="s">
        <v>11171</v>
      </c>
      <c r="D1436" s="9" t="s">
        <v>22143</v>
      </c>
      <c r="E1436" s="9" t="s">
        <v>22144</v>
      </c>
      <c r="F1436" s="9" t="s">
        <v>22145</v>
      </c>
      <c r="G1436" s="9" t="s">
        <v>19</v>
      </c>
      <c r="H1436" s="9" t="s">
        <v>20</v>
      </c>
      <c r="I1436" s="9"/>
      <c r="J1436" s="9"/>
      <c r="K1436" s="9" t="s">
        <v>22146</v>
      </c>
      <c r="L1436" s="9" t="s">
        <v>23599</v>
      </c>
      <c r="M1436" s="9"/>
    </row>
    <row r="1437" spans="1:13" ht="56.25" x14ac:dyDescent="0.3">
      <c r="A1437" s="9">
        <v>1434</v>
      </c>
      <c r="B1437" s="9" t="s">
        <v>16</v>
      </c>
      <c r="C1437" s="9" t="s">
        <v>11171</v>
      </c>
      <c r="D1437" s="9" t="s">
        <v>22147</v>
      </c>
      <c r="E1437" s="9" t="s">
        <v>22148</v>
      </c>
      <c r="F1437" s="9" t="s">
        <v>22149</v>
      </c>
      <c r="G1437" s="9" t="s">
        <v>19</v>
      </c>
      <c r="H1437" s="9" t="s">
        <v>20</v>
      </c>
      <c r="I1437" s="9"/>
      <c r="J1437" s="9"/>
      <c r="K1437" s="9" t="s">
        <v>15494</v>
      </c>
      <c r="L1437" s="9" t="s">
        <v>23600</v>
      </c>
      <c r="M1437" s="9"/>
    </row>
    <row r="1438" spans="1:13" ht="56.25" x14ac:dyDescent="0.3">
      <c r="A1438" s="22">
        <v>1435</v>
      </c>
      <c r="B1438" s="9" t="s">
        <v>16</v>
      </c>
      <c r="C1438" s="9" t="s">
        <v>11171</v>
      </c>
      <c r="D1438" s="9" t="s">
        <v>22150</v>
      </c>
      <c r="E1438" s="9" t="s">
        <v>22151</v>
      </c>
      <c r="F1438" s="9" t="s">
        <v>22152</v>
      </c>
      <c r="G1438" s="9" t="s">
        <v>19</v>
      </c>
      <c r="H1438" s="9" t="s">
        <v>20</v>
      </c>
      <c r="I1438" s="9"/>
      <c r="J1438" s="9"/>
      <c r="K1438" s="9" t="s">
        <v>22153</v>
      </c>
      <c r="L1438" s="9" t="s">
        <v>23601</v>
      </c>
      <c r="M1438" s="9"/>
    </row>
    <row r="1439" spans="1:13" ht="56.25" x14ac:dyDescent="0.3">
      <c r="A1439" s="9">
        <v>1436</v>
      </c>
      <c r="B1439" s="9" t="s">
        <v>16</v>
      </c>
      <c r="C1439" s="9" t="s">
        <v>11171</v>
      </c>
      <c r="D1439" s="9" t="s">
        <v>22154</v>
      </c>
      <c r="E1439" s="9" t="s">
        <v>22155</v>
      </c>
      <c r="F1439" s="9" t="s">
        <v>22156</v>
      </c>
      <c r="G1439" s="9" t="s">
        <v>19</v>
      </c>
      <c r="H1439" s="9" t="s">
        <v>20</v>
      </c>
      <c r="I1439" s="9"/>
      <c r="J1439" s="9"/>
      <c r="K1439" s="9" t="s">
        <v>2777</v>
      </c>
      <c r="L1439" s="9" t="s">
        <v>23592</v>
      </c>
      <c r="M1439" s="9"/>
    </row>
    <row r="1440" spans="1:13" ht="56.25" x14ac:dyDescent="0.3">
      <c r="A1440" s="22">
        <v>1437</v>
      </c>
      <c r="B1440" s="9" t="s">
        <v>16</v>
      </c>
      <c r="C1440" s="9" t="s">
        <v>11171</v>
      </c>
      <c r="D1440" s="9" t="s">
        <v>22157</v>
      </c>
      <c r="E1440" s="9" t="s">
        <v>22158</v>
      </c>
      <c r="F1440" s="9" t="s">
        <v>22159</v>
      </c>
      <c r="G1440" s="9" t="s">
        <v>19</v>
      </c>
      <c r="H1440" s="9" t="s">
        <v>20</v>
      </c>
      <c r="I1440" s="9"/>
      <c r="J1440" s="9"/>
      <c r="K1440" s="9" t="s">
        <v>22160</v>
      </c>
      <c r="L1440" s="9" t="s">
        <v>5634</v>
      </c>
      <c r="M1440" s="9"/>
    </row>
    <row r="1441" spans="1:13" ht="56.25" x14ac:dyDescent="0.3">
      <c r="A1441" s="9">
        <v>1438</v>
      </c>
      <c r="B1441" s="9" t="s">
        <v>16</v>
      </c>
      <c r="C1441" s="9" t="s">
        <v>11171</v>
      </c>
      <c r="D1441" s="9" t="s">
        <v>22161</v>
      </c>
      <c r="E1441" s="9" t="s">
        <v>22162</v>
      </c>
      <c r="F1441" s="9" t="s">
        <v>22163</v>
      </c>
      <c r="G1441" s="9" t="s">
        <v>19</v>
      </c>
      <c r="H1441" s="9" t="s">
        <v>20</v>
      </c>
      <c r="I1441" s="9"/>
      <c r="J1441" s="9"/>
      <c r="K1441" s="9" t="s">
        <v>22164</v>
      </c>
      <c r="L1441" s="9" t="s">
        <v>23602</v>
      </c>
      <c r="M1441" s="9"/>
    </row>
    <row r="1442" spans="1:13" ht="56.25" x14ac:dyDescent="0.3">
      <c r="A1442" s="22">
        <v>1439</v>
      </c>
      <c r="B1442" s="9" t="s">
        <v>16</v>
      </c>
      <c r="C1442" s="9" t="s">
        <v>11171</v>
      </c>
      <c r="D1442" s="9" t="s">
        <v>22165</v>
      </c>
      <c r="E1442" s="9" t="s">
        <v>22166</v>
      </c>
      <c r="F1442" s="9" t="s">
        <v>22167</v>
      </c>
      <c r="G1442" s="9" t="s">
        <v>19</v>
      </c>
      <c r="H1442" s="9" t="s">
        <v>20</v>
      </c>
      <c r="I1442" s="9"/>
      <c r="J1442" s="9"/>
      <c r="K1442" s="9" t="s">
        <v>22168</v>
      </c>
      <c r="L1442" s="9" t="s">
        <v>23603</v>
      </c>
      <c r="M1442" s="9"/>
    </row>
    <row r="1443" spans="1:13" ht="56.25" x14ac:dyDescent="0.3">
      <c r="A1443" s="9">
        <v>1440</v>
      </c>
      <c r="B1443" s="9" t="s">
        <v>16</v>
      </c>
      <c r="C1443" s="9" t="s">
        <v>11171</v>
      </c>
      <c r="D1443" s="9" t="s">
        <v>22169</v>
      </c>
      <c r="E1443" s="9" t="s">
        <v>22170</v>
      </c>
      <c r="F1443" s="9" t="s">
        <v>22171</v>
      </c>
      <c r="G1443" s="9" t="s">
        <v>19</v>
      </c>
      <c r="H1443" s="9" t="s">
        <v>20</v>
      </c>
      <c r="I1443" s="9"/>
      <c r="J1443" s="9"/>
      <c r="K1443" s="9" t="s">
        <v>22172</v>
      </c>
      <c r="L1443" s="9" t="s">
        <v>23604</v>
      </c>
      <c r="M1443" s="9"/>
    </row>
    <row r="1444" spans="1:13" ht="56.25" x14ac:dyDescent="0.3">
      <c r="A1444" s="22">
        <v>1441</v>
      </c>
      <c r="B1444" s="9" t="s">
        <v>16</v>
      </c>
      <c r="C1444" s="9" t="s">
        <v>11171</v>
      </c>
      <c r="D1444" s="9" t="s">
        <v>22173</v>
      </c>
      <c r="E1444" s="9" t="s">
        <v>22174</v>
      </c>
      <c r="F1444" s="9" t="s">
        <v>22175</v>
      </c>
      <c r="G1444" s="9" t="s">
        <v>19</v>
      </c>
      <c r="H1444" s="9" t="s">
        <v>20</v>
      </c>
      <c r="I1444" s="9"/>
      <c r="J1444" s="9"/>
      <c r="K1444" s="9" t="s">
        <v>22176</v>
      </c>
      <c r="L1444" s="9" t="s">
        <v>23605</v>
      </c>
      <c r="M1444" s="9"/>
    </row>
    <row r="1445" spans="1:13" ht="56.25" x14ac:dyDescent="0.3">
      <c r="A1445" s="9">
        <v>1442</v>
      </c>
      <c r="B1445" s="9" t="s">
        <v>16</v>
      </c>
      <c r="C1445" s="9" t="s">
        <v>11171</v>
      </c>
      <c r="D1445" s="9" t="s">
        <v>22177</v>
      </c>
      <c r="E1445" s="9" t="s">
        <v>22178</v>
      </c>
      <c r="F1445" s="9" t="s">
        <v>22179</v>
      </c>
      <c r="G1445" s="9" t="s">
        <v>19</v>
      </c>
      <c r="H1445" s="9" t="s">
        <v>20</v>
      </c>
      <c r="I1445" s="9"/>
      <c r="J1445" s="9"/>
      <c r="K1445" s="9" t="s">
        <v>22180</v>
      </c>
      <c r="L1445" s="9" t="s">
        <v>23606</v>
      </c>
      <c r="M1445" s="9"/>
    </row>
    <row r="1446" spans="1:13" ht="56.25" x14ac:dyDescent="0.3">
      <c r="A1446" s="22">
        <v>1443</v>
      </c>
      <c r="B1446" s="9" t="s">
        <v>16</v>
      </c>
      <c r="C1446" s="9" t="s">
        <v>11171</v>
      </c>
      <c r="D1446" s="9" t="s">
        <v>22181</v>
      </c>
      <c r="E1446" s="9" t="s">
        <v>22182</v>
      </c>
      <c r="F1446" s="9" t="s">
        <v>22183</v>
      </c>
      <c r="G1446" s="9" t="s">
        <v>19</v>
      </c>
      <c r="H1446" s="9" t="s">
        <v>20</v>
      </c>
      <c r="I1446" s="9"/>
      <c r="J1446" s="9"/>
      <c r="K1446" s="9" t="s">
        <v>22184</v>
      </c>
      <c r="L1446" s="9" t="s">
        <v>23607</v>
      </c>
      <c r="M1446" s="9"/>
    </row>
    <row r="1447" spans="1:13" ht="56.25" x14ac:dyDescent="0.3">
      <c r="A1447" s="9">
        <v>1444</v>
      </c>
      <c r="B1447" s="9" t="s">
        <v>16</v>
      </c>
      <c r="C1447" s="9" t="s">
        <v>11171</v>
      </c>
      <c r="D1447" s="9" t="s">
        <v>22185</v>
      </c>
      <c r="E1447" s="9" t="s">
        <v>22186</v>
      </c>
      <c r="F1447" s="9" t="s">
        <v>22187</v>
      </c>
      <c r="G1447" s="9" t="s">
        <v>19</v>
      </c>
      <c r="H1447" s="9" t="s">
        <v>20</v>
      </c>
      <c r="I1447" s="9"/>
      <c r="J1447" s="9"/>
      <c r="K1447" s="9" t="s">
        <v>22188</v>
      </c>
      <c r="L1447" s="9" t="s">
        <v>23608</v>
      </c>
      <c r="M1447" s="9"/>
    </row>
    <row r="1448" spans="1:13" ht="56.25" x14ac:dyDescent="0.3">
      <c r="A1448" s="22">
        <v>1445</v>
      </c>
      <c r="B1448" s="9" t="s">
        <v>16</v>
      </c>
      <c r="C1448" s="9" t="s">
        <v>11171</v>
      </c>
      <c r="D1448" s="9" t="s">
        <v>22189</v>
      </c>
      <c r="E1448" s="9" t="s">
        <v>22190</v>
      </c>
      <c r="F1448" s="9" t="s">
        <v>22191</v>
      </c>
      <c r="G1448" s="9" t="s">
        <v>19</v>
      </c>
      <c r="H1448" s="9" t="s">
        <v>20</v>
      </c>
      <c r="I1448" s="9"/>
      <c r="J1448" s="9"/>
      <c r="K1448" s="9" t="s">
        <v>22192</v>
      </c>
      <c r="L1448" s="9" t="s">
        <v>23609</v>
      </c>
      <c r="M1448" s="9"/>
    </row>
    <row r="1449" spans="1:13" ht="56.25" x14ac:dyDescent="0.3">
      <c r="A1449" s="9">
        <v>1446</v>
      </c>
      <c r="B1449" s="9" t="s">
        <v>16</v>
      </c>
      <c r="C1449" s="9" t="s">
        <v>11171</v>
      </c>
      <c r="D1449" s="9" t="s">
        <v>22193</v>
      </c>
      <c r="E1449" s="9" t="s">
        <v>22194</v>
      </c>
      <c r="F1449" s="9" t="s">
        <v>22195</v>
      </c>
      <c r="G1449" s="9" t="s">
        <v>19</v>
      </c>
      <c r="H1449" s="9" t="s">
        <v>20</v>
      </c>
      <c r="I1449" s="9"/>
      <c r="J1449" s="9"/>
      <c r="K1449" s="9" t="s">
        <v>22196</v>
      </c>
      <c r="L1449" s="9" t="s">
        <v>23610</v>
      </c>
      <c r="M1449" s="9"/>
    </row>
    <row r="1450" spans="1:13" ht="56.25" x14ac:dyDescent="0.3">
      <c r="A1450" s="22">
        <v>1447</v>
      </c>
      <c r="B1450" s="9" t="s">
        <v>16</v>
      </c>
      <c r="C1450" s="9" t="s">
        <v>11171</v>
      </c>
      <c r="D1450" s="9" t="s">
        <v>22197</v>
      </c>
      <c r="E1450" s="9" t="s">
        <v>22198</v>
      </c>
      <c r="F1450" s="9" t="s">
        <v>22199</v>
      </c>
      <c r="G1450" s="9" t="s">
        <v>19</v>
      </c>
      <c r="H1450" s="9" t="s">
        <v>20</v>
      </c>
      <c r="I1450" s="9"/>
      <c r="J1450" s="9"/>
      <c r="K1450" s="9" t="s">
        <v>22200</v>
      </c>
      <c r="L1450" s="9" t="s">
        <v>23611</v>
      </c>
      <c r="M1450" s="9"/>
    </row>
    <row r="1451" spans="1:13" ht="56.25" x14ac:dyDescent="0.3">
      <c r="A1451" s="9">
        <v>1448</v>
      </c>
      <c r="B1451" s="9" t="s">
        <v>16</v>
      </c>
      <c r="C1451" s="9" t="s">
        <v>11171</v>
      </c>
      <c r="D1451" s="9" t="s">
        <v>22201</v>
      </c>
      <c r="E1451" s="9" t="s">
        <v>22202</v>
      </c>
      <c r="F1451" s="9" t="s">
        <v>22203</v>
      </c>
      <c r="G1451" s="9" t="s">
        <v>19</v>
      </c>
      <c r="H1451" s="9" t="s">
        <v>20</v>
      </c>
      <c r="I1451" s="9"/>
      <c r="J1451" s="9"/>
      <c r="K1451" s="9" t="s">
        <v>22204</v>
      </c>
      <c r="L1451" s="9" t="s">
        <v>23612</v>
      </c>
      <c r="M1451" s="9"/>
    </row>
    <row r="1452" spans="1:13" ht="56.25" x14ac:dyDescent="0.3">
      <c r="A1452" s="22">
        <v>1449</v>
      </c>
      <c r="B1452" s="9" t="s">
        <v>16</v>
      </c>
      <c r="C1452" s="9" t="s">
        <v>11171</v>
      </c>
      <c r="D1452" s="9" t="s">
        <v>22205</v>
      </c>
      <c r="E1452" s="9" t="s">
        <v>22206</v>
      </c>
      <c r="F1452" s="9" t="s">
        <v>22207</v>
      </c>
      <c r="G1452" s="9" t="s">
        <v>19</v>
      </c>
      <c r="H1452" s="9" t="s">
        <v>20</v>
      </c>
      <c r="I1452" s="9"/>
      <c r="J1452" s="9"/>
      <c r="K1452" s="9" t="s">
        <v>22208</v>
      </c>
      <c r="L1452" s="9" t="s">
        <v>23582</v>
      </c>
      <c r="M1452" s="9"/>
    </row>
    <row r="1453" spans="1:13" ht="56.25" x14ac:dyDescent="0.3">
      <c r="A1453" s="9">
        <v>1450</v>
      </c>
      <c r="B1453" s="9" t="s">
        <v>16</v>
      </c>
      <c r="C1453" s="9" t="s">
        <v>11171</v>
      </c>
      <c r="D1453" s="9" t="s">
        <v>22209</v>
      </c>
      <c r="E1453" s="9" t="s">
        <v>22210</v>
      </c>
      <c r="F1453" s="9" t="s">
        <v>22211</v>
      </c>
      <c r="G1453" s="9" t="s">
        <v>19</v>
      </c>
      <c r="H1453" s="9" t="s">
        <v>20</v>
      </c>
      <c r="I1453" s="9"/>
      <c r="J1453" s="9"/>
      <c r="K1453" s="9" t="s">
        <v>22212</v>
      </c>
      <c r="L1453" s="9" t="s">
        <v>23613</v>
      </c>
      <c r="M1453" s="9"/>
    </row>
    <row r="1454" spans="1:13" ht="56.25" x14ac:dyDescent="0.3">
      <c r="A1454" s="22">
        <v>1451</v>
      </c>
      <c r="B1454" s="9" t="s">
        <v>16</v>
      </c>
      <c r="C1454" s="9" t="s">
        <v>11171</v>
      </c>
      <c r="D1454" s="9" t="s">
        <v>22213</v>
      </c>
      <c r="E1454" s="9" t="s">
        <v>22214</v>
      </c>
      <c r="F1454" s="9" t="s">
        <v>22215</v>
      </c>
      <c r="G1454" s="9" t="s">
        <v>19</v>
      </c>
      <c r="H1454" s="9" t="s">
        <v>20</v>
      </c>
      <c r="I1454" s="9"/>
      <c r="J1454" s="9"/>
      <c r="K1454" s="9" t="s">
        <v>22216</v>
      </c>
      <c r="L1454" s="9" t="s">
        <v>23614</v>
      </c>
      <c r="M1454" s="9"/>
    </row>
    <row r="1455" spans="1:13" ht="56.25" x14ac:dyDescent="0.3">
      <c r="A1455" s="9">
        <v>1452</v>
      </c>
      <c r="B1455" s="9" t="s">
        <v>16</v>
      </c>
      <c r="C1455" s="9" t="s">
        <v>11171</v>
      </c>
      <c r="D1455" s="9" t="s">
        <v>22217</v>
      </c>
      <c r="E1455" s="9" t="s">
        <v>22218</v>
      </c>
      <c r="F1455" s="9" t="s">
        <v>22219</v>
      </c>
      <c r="G1455" s="9" t="s">
        <v>19</v>
      </c>
      <c r="H1455" s="9" t="s">
        <v>20</v>
      </c>
      <c r="I1455" s="9"/>
      <c r="J1455" s="9"/>
      <c r="K1455" s="9" t="s">
        <v>22220</v>
      </c>
      <c r="L1455" s="9" t="s">
        <v>23615</v>
      </c>
      <c r="M1455" s="9"/>
    </row>
    <row r="1456" spans="1:13" ht="56.25" x14ac:dyDescent="0.3">
      <c r="A1456" s="22">
        <v>1453</v>
      </c>
      <c r="B1456" s="9" t="s">
        <v>16</v>
      </c>
      <c r="C1456" s="9" t="s">
        <v>11171</v>
      </c>
      <c r="D1456" s="9" t="s">
        <v>22221</v>
      </c>
      <c r="E1456" s="9" t="s">
        <v>22222</v>
      </c>
      <c r="F1456" s="9" t="s">
        <v>22223</v>
      </c>
      <c r="G1456" s="9" t="s">
        <v>19</v>
      </c>
      <c r="H1456" s="9" t="s">
        <v>20</v>
      </c>
      <c r="I1456" s="9"/>
      <c r="J1456" s="9"/>
      <c r="K1456" s="9" t="s">
        <v>22224</v>
      </c>
      <c r="L1456" s="9" t="s">
        <v>23616</v>
      </c>
      <c r="M1456" s="9"/>
    </row>
    <row r="1457" spans="1:13" ht="56.25" x14ac:dyDescent="0.3">
      <c r="A1457" s="9">
        <v>1454</v>
      </c>
      <c r="B1457" s="9" t="s">
        <v>16</v>
      </c>
      <c r="C1457" s="9" t="s">
        <v>11171</v>
      </c>
      <c r="D1457" s="9" t="s">
        <v>22225</v>
      </c>
      <c r="E1457" s="9" t="s">
        <v>22226</v>
      </c>
      <c r="F1457" s="9" t="s">
        <v>22227</v>
      </c>
      <c r="G1457" s="9" t="s">
        <v>19</v>
      </c>
      <c r="H1457" s="9" t="s">
        <v>20</v>
      </c>
      <c r="I1457" s="9"/>
      <c r="J1457" s="9"/>
      <c r="K1457" s="9" t="s">
        <v>22228</v>
      </c>
      <c r="L1457" s="9" t="s">
        <v>23617</v>
      </c>
      <c r="M1457" s="9"/>
    </row>
    <row r="1458" spans="1:13" ht="56.25" x14ac:dyDescent="0.3">
      <c r="A1458" s="22">
        <v>1455</v>
      </c>
      <c r="B1458" s="9" t="s">
        <v>16</v>
      </c>
      <c r="C1458" s="9" t="s">
        <v>11171</v>
      </c>
      <c r="D1458" s="9" t="s">
        <v>22229</v>
      </c>
      <c r="E1458" s="9" t="s">
        <v>22230</v>
      </c>
      <c r="F1458" s="9" t="s">
        <v>22231</v>
      </c>
      <c r="G1458" s="9" t="s">
        <v>19</v>
      </c>
      <c r="H1458" s="9" t="s">
        <v>20</v>
      </c>
      <c r="I1458" s="9"/>
      <c r="J1458" s="9"/>
      <c r="K1458" s="9" t="s">
        <v>22232</v>
      </c>
      <c r="L1458" s="9" t="s">
        <v>23618</v>
      </c>
      <c r="M1458" s="9"/>
    </row>
    <row r="1459" spans="1:13" ht="56.25" x14ac:dyDescent="0.3">
      <c r="A1459" s="9">
        <v>1456</v>
      </c>
      <c r="B1459" s="9" t="s">
        <v>16</v>
      </c>
      <c r="C1459" s="9" t="s">
        <v>11171</v>
      </c>
      <c r="D1459" s="9" t="s">
        <v>22233</v>
      </c>
      <c r="E1459" s="9" t="s">
        <v>22234</v>
      </c>
      <c r="F1459" s="9" t="s">
        <v>22235</v>
      </c>
      <c r="G1459" s="9" t="s">
        <v>19</v>
      </c>
      <c r="H1459" s="9" t="s">
        <v>20</v>
      </c>
      <c r="I1459" s="9"/>
      <c r="J1459" s="9"/>
      <c r="K1459" s="9" t="s">
        <v>22236</v>
      </c>
      <c r="L1459" s="9" t="s">
        <v>23619</v>
      </c>
      <c r="M1459" s="9"/>
    </row>
    <row r="1460" spans="1:13" ht="56.25" x14ac:dyDescent="0.3">
      <c r="A1460" s="22">
        <v>1457</v>
      </c>
      <c r="B1460" s="9" t="s">
        <v>16</v>
      </c>
      <c r="C1460" s="9" t="s">
        <v>11171</v>
      </c>
      <c r="D1460" s="9" t="s">
        <v>22237</v>
      </c>
      <c r="E1460" s="9" t="s">
        <v>22238</v>
      </c>
      <c r="F1460" s="9" t="s">
        <v>22239</v>
      </c>
      <c r="G1460" s="9" t="s">
        <v>19</v>
      </c>
      <c r="H1460" s="9" t="s">
        <v>20</v>
      </c>
      <c r="I1460" s="9"/>
      <c r="J1460" s="9"/>
      <c r="K1460" s="9" t="s">
        <v>210</v>
      </c>
      <c r="L1460" s="9" t="s">
        <v>23620</v>
      </c>
      <c r="M1460" s="9"/>
    </row>
    <row r="1461" spans="1:13" ht="56.25" x14ac:dyDescent="0.3">
      <c r="A1461" s="9">
        <v>1458</v>
      </c>
      <c r="B1461" s="9" t="s">
        <v>16</v>
      </c>
      <c r="C1461" s="9" t="s">
        <v>11171</v>
      </c>
      <c r="D1461" s="9" t="s">
        <v>22240</v>
      </c>
      <c r="E1461" s="9" t="s">
        <v>22241</v>
      </c>
      <c r="F1461" s="9" t="s">
        <v>22242</v>
      </c>
      <c r="G1461" s="9" t="s">
        <v>19</v>
      </c>
      <c r="H1461" s="9" t="s">
        <v>20</v>
      </c>
      <c r="I1461" s="9"/>
      <c r="J1461" s="9"/>
      <c r="K1461" s="9" t="s">
        <v>22243</v>
      </c>
      <c r="L1461" s="9" t="s">
        <v>23621</v>
      </c>
      <c r="M1461" s="9"/>
    </row>
    <row r="1462" spans="1:13" ht="56.25" x14ac:dyDescent="0.3">
      <c r="A1462" s="22">
        <v>1459</v>
      </c>
      <c r="B1462" s="9" t="s">
        <v>16</v>
      </c>
      <c r="C1462" s="9" t="s">
        <v>11171</v>
      </c>
      <c r="D1462" s="9" t="s">
        <v>22244</v>
      </c>
      <c r="E1462" s="9" t="s">
        <v>22245</v>
      </c>
      <c r="F1462" s="9" t="s">
        <v>22246</v>
      </c>
      <c r="G1462" s="9" t="s">
        <v>19</v>
      </c>
      <c r="H1462" s="9" t="s">
        <v>20</v>
      </c>
      <c r="I1462" s="9"/>
      <c r="J1462" s="9"/>
      <c r="K1462" s="9" t="s">
        <v>22247</v>
      </c>
      <c r="L1462" s="9" t="s">
        <v>5650</v>
      </c>
      <c r="M1462" s="9"/>
    </row>
    <row r="1463" spans="1:13" ht="56.25" x14ac:dyDescent="0.3">
      <c r="A1463" s="9">
        <v>1460</v>
      </c>
      <c r="B1463" s="9" t="s">
        <v>16</v>
      </c>
      <c r="C1463" s="9" t="s">
        <v>11171</v>
      </c>
      <c r="D1463" s="9" t="s">
        <v>22248</v>
      </c>
      <c r="E1463" s="9" t="s">
        <v>22249</v>
      </c>
      <c r="F1463" s="9" t="s">
        <v>22250</v>
      </c>
      <c r="G1463" s="9" t="s">
        <v>19</v>
      </c>
      <c r="H1463" s="9" t="s">
        <v>20</v>
      </c>
      <c r="I1463" s="9"/>
      <c r="J1463" s="9"/>
      <c r="K1463" s="9" t="s">
        <v>22251</v>
      </c>
      <c r="L1463" s="9" t="s">
        <v>23622</v>
      </c>
      <c r="M1463" s="9"/>
    </row>
    <row r="1464" spans="1:13" ht="56.25" x14ac:dyDescent="0.3">
      <c r="A1464" s="22">
        <v>1461</v>
      </c>
      <c r="B1464" s="9" t="s">
        <v>16</v>
      </c>
      <c r="C1464" s="9" t="s">
        <v>11171</v>
      </c>
      <c r="D1464" s="9" t="s">
        <v>22252</v>
      </c>
      <c r="E1464" s="9" t="s">
        <v>22253</v>
      </c>
      <c r="F1464" s="9" t="s">
        <v>22254</v>
      </c>
      <c r="G1464" s="9" t="s">
        <v>19</v>
      </c>
      <c r="H1464" s="9" t="s">
        <v>20</v>
      </c>
      <c r="I1464" s="9"/>
      <c r="J1464" s="9"/>
      <c r="K1464" s="9" t="s">
        <v>22255</v>
      </c>
      <c r="L1464" s="9" t="s">
        <v>23623</v>
      </c>
      <c r="M1464" s="9"/>
    </row>
    <row r="1465" spans="1:13" ht="56.25" x14ac:dyDescent="0.3">
      <c r="A1465" s="9">
        <v>1462</v>
      </c>
      <c r="B1465" s="9" t="s">
        <v>16</v>
      </c>
      <c r="C1465" s="9" t="s">
        <v>11171</v>
      </c>
      <c r="D1465" s="9" t="s">
        <v>22256</v>
      </c>
      <c r="E1465" s="9" t="s">
        <v>22257</v>
      </c>
      <c r="F1465" s="9" t="s">
        <v>22258</v>
      </c>
      <c r="G1465" s="9" t="s">
        <v>19</v>
      </c>
      <c r="H1465" s="9" t="s">
        <v>20</v>
      </c>
      <c r="I1465" s="9"/>
      <c r="J1465" s="9"/>
      <c r="K1465" s="9" t="s">
        <v>22259</v>
      </c>
      <c r="L1465" s="9" t="s">
        <v>23624</v>
      </c>
      <c r="M1465" s="9"/>
    </row>
    <row r="1466" spans="1:13" ht="56.25" x14ac:dyDescent="0.3">
      <c r="A1466" s="22">
        <v>1463</v>
      </c>
      <c r="B1466" s="9" t="s">
        <v>16</v>
      </c>
      <c r="C1466" s="9" t="s">
        <v>11171</v>
      </c>
      <c r="D1466" s="9" t="s">
        <v>22260</v>
      </c>
      <c r="E1466" s="9" t="s">
        <v>22261</v>
      </c>
      <c r="F1466" s="9" t="s">
        <v>22262</v>
      </c>
      <c r="G1466" s="9" t="s">
        <v>19</v>
      </c>
      <c r="H1466" s="9" t="s">
        <v>20</v>
      </c>
      <c r="I1466" s="9"/>
      <c r="J1466" s="9"/>
      <c r="K1466" s="9" t="s">
        <v>22263</v>
      </c>
      <c r="L1466" s="9" t="s">
        <v>23625</v>
      </c>
      <c r="M1466" s="9"/>
    </row>
    <row r="1467" spans="1:13" ht="56.25" x14ac:dyDescent="0.3">
      <c r="A1467" s="9">
        <v>1464</v>
      </c>
      <c r="B1467" s="9" t="s">
        <v>16</v>
      </c>
      <c r="C1467" s="9" t="s">
        <v>11171</v>
      </c>
      <c r="D1467" s="9" t="s">
        <v>22264</v>
      </c>
      <c r="E1467" s="9" t="s">
        <v>22265</v>
      </c>
      <c r="F1467" s="9" t="s">
        <v>22266</v>
      </c>
      <c r="G1467" s="9" t="s">
        <v>19</v>
      </c>
      <c r="H1467" s="9" t="s">
        <v>20</v>
      </c>
      <c r="I1467" s="9"/>
      <c r="J1467" s="9"/>
      <c r="K1467" s="9" t="s">
        <v>22267</v>
      </c>
      <c r="L1467" s="9" t="s">
        <v>23626</v>
      </c>
      <c r="M1467" s="9"/>
    </row>
    <row r="1468" spans="1:13" ht="56.25" x14ac:dyDescent="0.3">
      <c r="A1468" s="22">
        <v>1465</v>
      </c>
      <c r="B1468" s="9" t="s">
        <v>16</v>
      </c>
      <c r="C1468" s="9" t="s">
        <v>11171</v>
      </c>
      <c r="D1468" s="9" t="s">
        <v>22268</v>
      </c>
      <c r="E1468" s="9" t="s">
        <v>22269</v>
      </c>
      <c r="F1468" s="9" t="s">
        <v>22270</v>
      </c>
      <c r="G1468" s="9" t="s">
        <v>19</v>
      </c>
      <c r="H1468" s="9" t="s">
        <v>20</v>
      </c>
      <c r="I1468" s="9"/>
      <c r="J1468" s="9"/>
      <c r="K1468" s="9" t="s">
        <v>22271</v>
      </c>
      <c r="L1468" s="9" t="s">
        <v>23627</v>
      </c>
      <c r="M1468" s="9"/>
    </row>
    <row r="1469" spans="1:13" ht="56.25" x14ac:dyDescent="0.3">
      <c r="A1469" s="9">
        <v>1466</v>
      </c>
      <c r="B1469" s="9" t="s">
        <v>16</v>
      </c>
      <c r="C1469" s="9" t="s">
        <v>11171</v>
      </c>
      <c r="D1469" s="9" t="s">
        <v>22272</v>
      </c>
      <c r="E1469" s="9" t="s">
        <v>22273</v>
      </c>
      <c r="F1469" s="9" t="s">
        <v>22274</v>
      </c>
      <c r="G1469" s="9" t="s">
        <v>19</v>
      </c>
      <c r="H1469" s="9" t="s">
        <v>20</v>
      </c>
      <c r="I1469" s="9"/>
      <c r="J1469" s="9"/>
      <c r="K1469" s="9" t="s">
        <v>22275</v>
      </c>
      <c r="L1469" s="9" t="s">
        <v>23628</v>
      </c>
      <c r="M1469" s="9"/>
    </row>
    <row r="1470" spans="1:13" ht="56.25" x14ac:dyDescent="0.3">
      <c r="A1470" s="22">
        <v>1467</v>
      </c>
      <c r="B1470" s="9" t="s">
        <v>16</v>
      </c>
      <c r="C1470" s="9" t="s">
        <v>11171</v>
      </c>
      <c r="D1470" s="9" t="s">
        <v>22276</v>
      </c>
      <c r="E1470" s="9" t="s">
        <v>22277</v>
      </c>
      <c r="F1470" s="9" t="s">
        <v>22278</v>
      </c>
      <c r="G1470" s="9" t="s">
        <v>19</v>
      </c>
      <c r="H1470" s="9" t="s">
        <v>20</v>
      </c>
      <c r="I1470" s="9"/>
      <c r="J1470" s="9"/>
      <c r="K1470" s="9" t="s">
        <v>22279</v>
      </c>
      <c r="L1470" s="9" t="s">
        <v>23629</v>
      </c>
      <c r="M1470" s="9"/>
    </row>
    <row r="1471" spans="1:13" ht="56.25" x14ac:dyDescent="0.3">
      <c r="A1471" s="9">
        <v>1468</v>
      </c>
      <c r="B1471" s="9" t="s">
        <v>16</v>
      </c>
      <c r="C1471" s="9" t="s">
        <v>11171</v>
      </c>
      <c r="D1471" s="9" t="s">
        <v>22280</v>
      </c>
      <c r="E1471" s="9" t="s">
        <v>22281</v>
      </c>
      <c r="F1471" s="9" t="s">
        <v>22282</v>
      </c>
      <c r="G1471" s="9" t="s">
        <v>19</v>
      </c>
      <c r="H1471" s="9" t="s">
        <v>20</v>
      </c>
      <c r="I1471" s="9"/>
      <c r="J1471" s="9"/>
      <c r="K1471" s="9" t="s">
        <v>22283</v>
      </c>
      <c r="L1471" s="9" t="s">
        <v>23630</v>
      </c>
      <c r="M1471" s="9"/>
    </row>
    <row r="1472" spans="1:13" ht="56.25" x14ac:dyDescent="0.3">
      <c r="A1472" s="22">
        <v>1469</v>
      </c>
      <c r="B1472" s="9" t="s">
        <v>16</v>
      </c>
      <c r="C1472" s="9" t="s">
        <v>11171</v>
      </c>
      <c r="D1472" s="9" t="s">
        <v>22284</v>
      </c>
      <c r="E1472" s="9" t="s">
        <v>22285</v>
      </c>
      <c r="F1472" s="9" t="s">
        <v>22286</v>
      </c>
      <c r="G1472" s="9" t="s">
        <v>19</v>
      </c>
      <c r="H1472" s="9" t="s">
        <v>20</v>
      </c>
      <c r="I1472" s="9"/>
      <c r="J1472" s="9"/>
      <c r="K1472" s="9" t="s">
        <v>22287</v>
      </c>
      <c r="L1472" s="9" t="s">
        <v>19738</v>
      </c>
      <c r="M1472" s="9"/>
    </row>
    <row r="1473" spans="1:13" ht="56.25" x14ac:dyDescent="0.3">
      <c r="A1473" s="9">
        <v>1470</v>
      </c>
      <c r="B1473" s="9" t="s">
        <v>16</v>
      </c>
      <c r="C1473" s="9" t="s">
        <v>11171</v>
      </c>
      <c r="D1473" s="9" t="s">
        <v>22288</v>
      </c>
      <c r="E1473" s="9" t="s">
        <v>22289</v>
      </c>
      <c r="F1473" s="9" t="s">
        <v>22290</v>
      </c>
      <c r="G1473" s="9" t="s">
        <v>19</v>
      </c>
      <c r="H1473" s="9" t="s">
        <v>20</v>
      </c>
      <c r="I1473" s="9"/>
      <c r="J1473" s="9"/>
      <c r="K1473" s="9" t="s">
        <v>22291</v>
      </c>
      <c r="L1473" s="9" t="s">
        <v>23631</v>
      </c>
      <c r="M1473" s="9"/>
    </row>
    <row r="1474" spans="1:13" ht="56.25" x14ac:dyDescent="0.3">
      <c r="A1474" s="22">
        <v>1471</v>
      </c>
      <c r="B1474" s="9" t="s">
        <v>16</v>
      </c>
      <c r="C1474" s="9" t="s">
        <v>11171</v>
      </c>
      <c r="D1474" s="9" t="s">
        <v>22292</v>
      </c>
      <c r="E1474" s="9" t="s">
        <v>22293</v>
      </c>
      <c r="F1474" s="9" t="s">
        <v>22294</v>
      </c>
      <c r="G1474" s="9" t="s">
        <v>19</v>
      </c>
      <c r="H1474" s="9" t="s">
        <v>20</v>
      </c>
      <c r="I1474" s="9"/>
      <c r="J1474" s="9"/>
      <c r="K1474" s="9" t="s">
        <v>22295</v>
      </c>
      <c r="L1474" s="9" t="s">
        <v>23632</v>
      </c>
      <c r="M1474" s="9"/>
    </row>
    <row r="1475" spans="1:13" ht="56.25" x14ac:dyDescent="0.3">
      <c r="A1475" s="9">
        <v>1472</v>
      </c>
      <c r="B1475" s="9" t="s">
        <v>16</v>
      </c>
      <c r="C1475" s="9" t="s">
        <v>11171</v>
      </c>
      <c r="D1475" s="9" t="s">
        <v>22296</v>
      </c>
      <c r="E1475" s="9" t="s">
        <v>22297</v>
      </c>
      <c r="F1475" s="9" t="s">
        <v>22298</v>
      </c>
      <c r="G1475" s="9" t="s">
        <v>19</v>
      </c>
      <c r="H1475" s="9" t="s">
        <v>20</v>
      </c>
      <c r="I1475" s="9"/>
      <c r="J1475" s="9"/>
      <c r="K1475" s="9" t="s">
        <v>22299</v>
      </c>
      <c r="L1475" s="9" t="s">
        <v>23633</v>
      </c>
      <c r="M1475" s="9"/>
    </row>
    <row r="1476" spans="1:13" ht="56.25" x14ac:dyDescent="0.3">
      <c r="A1476" s="22">
        <v>1473</v>
      </c>
      <c r="B1476" s="9" t="s">
        <v>16</v>
      </c>
      <c r="C1476" s="9" t="s">
        <v>11171</v>
      </c>
      <c r="D1476" s="9" t="s">
        <v>22300</v>
      </c>
      <c r="E1476" s="9" t="s">
        <v>22301</v>
      </c>
      <c r="F1476" s="9" t="s">
        <v>22302</v>
      </c>
      <c r="G1476" s="9" t="s">
        <v>19</v>
      </c>
      <c r="H1476" s="9" t="s">
        <v>20</v>
      </c>
      <c r="I1476" s="9"/>
      <c r="J1476" s="9"/>
      <c r="K1476" s="9" t="s">
        <v>22303</v>
      </c>
      <c r="L1476" s="9" t="s">
        <v>19719</v>
      </c>
      <c r="M1476" s="9"/>
    </row>
    <row r="1477" spans="1:13" ht="56.25" x14ac:dyDescent="0.3">
      <c r="A1477" s="9">
        <v>1474</v>
      </c>
      <c r="B1477" s="9" t="s">
        <v>16</v>
      </c>
      <c r="C1477" s="9" t="s">
        <v>11171</v>
      </c>
      <c r="D1477" s="9" t="s">
        <v>22304</v>
      </c>
      <c r="E1477" s="9" t="s">
        <v>22305</v>
      </c>
      <c r="F1477" s="9" t="s">
        <v>22306</v>
      </c>
      <c r="G1477" s="9" t="s">
        <v>19</v>
      </c>
      <c r="H1477" s="9" t="s">
        <v>20</v>
      </c>
      <c r="I1477" s="9"/>
      <c r="J1477" s="9"/>
      <c r="K1477" s="9" t="s">
        <v>22307</v>
      </c>
      <c r="L1477" s="9" t="s">
        <v>23634</v>
      </c>
      <c r="M1477" s="9"/>
    </row>
    <row r="1478" spans="1:13" ht="56.25" x14ac:dyDescent="0.3">
      <c r="A1478" s="22">
        <v>1475</v>
      </c>
      <c r="B1478" s="9" t="s">
        <v>16</v>
      </c>
      <c r="C1478" s="9" t="s">
        <v>11171</v>
      </c>
      <c r="D1478" s="9" t="s">
        <v>22308</v>
      </c>
      <c r="E1478" s="9" t="s">
        <v>22309</v>
      </c>
      <c r="F1478" s="9" t="s">
        <v>22310</v>
      </c>
      <c r="G1478" s="9" t="s">
        <v>19</v>
      </c>
      <c r="H1478" s="9" t="s">
        <v>20</v>
      </c>
      <c r="I1478" s="9"/>
      <c r="J1478" s="9"/>
      <c r="K1478" s="9" t="s">
        <v>22311</v>
      </c>
      <c r="L1478" s="9" t="s">
        <v>23634</v>
      </c>
      <c r="M1478" s="9"/>
    </row>
    <row r="1479" spans="1:13" ht="56.25" x14ac:dyDescent="0.3">
      <c r="A1479" s="9">
        <v>1476</v>
      </c>
      <c r="B1479" s="9" t="s">
        <v>16</v>
      </c>
      <c r="C1479" s="9" t="s">
        <v>11171</v>
      </c>
      <c r="D1479" s="9" t="s">
        <v>22312</v>
      </c>
      <c r="E1479" s="9" t="s">
        <v>22313</v>
      </c>
      <c r="F1479" s="9" t="s">
        <v>22314</v>
      </c>
      <c r="G1479" s="9" t="s">
        <v>19</v>
      </c>
      <c r="H1479" s="9" t="s">
        <v>20</v>
      </c>
      <c r="I1479" s="9"/>
      <c r="J1479" s="9"/>
      <c r="K1479" s="9" t="s">
        <v>22315</v>
      </c>
      <c r="L1479" s="9" t="s">
        <v>5523</v>
      </c>
      <c r="M1479" s="9"/>
    </row>
    <row r="1480" spans="1:13" ht="56.25" x14ac:dyDescent="0.3">
      <c r="A1480" s="22">
        <v>1477</v>
      </c>
      <c r="B1480" s="9" t="s">
        <v>16</v>
      </c>
      <c r="C1480" s="9" t="s">
        <v>11171</v>
      </c>
      <c r="D1480" s="9" t="s">
        <v>22316</v>
      </c>
      <c r="E1480" s="9" t="s">
        <v>22317</v>
      </c>
      <c r="F1480" s="9" t="s">
        <v>22318</v>
      </c>
      <c r="G1480" s="9" t="s">
        <v>19</v>
      </c>
      <c r="H1480" s="9" t="s">
        <v>20</v>
      </c>
      <c r="I1480" s="9"/>
      <c r="J1480" s="9"/>
      <c r="K1480" s="9" t="s">
        <v>22319</v>
      </c>
      <c r="L1480" s="9" t="s">
        <v>23634</v>
      </c>
      <c r="M1480" s="9"/>
    </row>
    <row r="1481" spans="1:13" ht="56.25" x14ac:dyDescent="0.3">
      <c r="A1481" s="9">
        <v>1478</v>
      </c>
      <c r="B1481" s="9" t="s">
        <v>16</v>
      </c>
      <c r="C1481" s="9" t="s">
        <v>11171</v>
      </c>
      <c r="D1481" s="9" t="s">
        <v>22320</v>
      </c>
      <c r="E1481" s="9" t="s">
        <v>22321</v>
      </c>
      <c r="F1481" s="9" t="s">
        <v>22322</v>
      </c>
      <c r="G1481" s="9" t="s">
        <v>19</v>
      </c>
      <c r="H1481" s="9" t="s">
        <v>20</v>
      </c>
      <c r="I1481" s="9"/>
      <c r="J1481" s="9"/>
      <c r="K1481" s="9" t="s">
        <v>22323</v>
      </c>
      <c r="L1481" s="9" t="s">
        <v>5594</v>
      </c>
      <c r="M1481" s="9"/>
    </row>
    <row r="1482" spans="1:13" ht="56.25" x14ac:dyDescent="0.3">
      <c r="A1482" s="22">
        <v>1479</v>
      </c>
      <c r="B1482" s="9" t="s">
        <v>16</v>
      </c>
      <c r="C1482" s="9" t="s">
        <v>11171</v>
      </c>
      <c r="D1482" s="9" t="s">
        <v>22324</v>
      </c>
      <c r="E1482" s="9" t="s">
        <v>22325</v>
      </c>
      <c r="F1482" s="9" t="s">
        <v>22326</v>
      </c>
      <c r="G1482" s="9" t="s">
        <v>19</v>
      </c>
      <c r="H1482" s="9" t="s">
        <v>20</v>
      </c>
      <c r="I1482" s="9"/>
      <c r="J1482" s="9"/>
      <c r="K1482" s="9" t="s">
        <v>22327</v>
      </c>
      <c r="L1482" s="9" t="s">
        <v>23635</v>
      </c>
      <c r="M1482" s="9"/>
    </row>
    <row r="1483" spans="1:13" ht="56.25" x14ac:dyDescent="0.3">
      <c r="A1483" s="9">
        <v>1480</v>
      </c>
      <c r="B1483" s="9" t="s">
        <v>16</v>
      </c>
      <c r="C1483" s="9" t="s">
        <v>11171</v>
      </c>
      <c r="D1483" s="9" t="s">
        <v>22328</v>
      </c>
      <c r="E1483" s="9" t="s">
        <v>22329</v>
      </c>
      <c r="F1483" s="9" t="s">
        <v>22330</v>
      </c>
      <c r="G1483" s="9" t="s">
        <v>19</v>
      </c>
      <c r="H1483" s="9" t="s">
        <v>20</v>
      </c>
      <c r="I1483" s="9"/>
      <c r="J1483" s="9"/>
      <c r="K1483" s="9" t="s">
        <v>22331</v>
      </c>
      <c r="L1483" s="9" t="s">
        <v>23636</v>
      </c>
      <c r="M1483" s="9"/>
    </row>
    <row r="1484" spans="1:13" ht="56.25" x14ac:dyDescent="0.3">
      <c r="A1484" s="22">
        <v>1481</v>
      </c>
      <c r="B1484" s="9" t="s">
        <v>16</v>
      </c>
      <c r="C1484" s="9" t="s">
        <v>11171</v>
      </c>
      <c r="D1484" s="9" t="s">
        <v>22332</v>
      </c>
      <c r="E1484" s="9" t="s">
        <v>22333</v>
      </c>
      <c r="F1484" s="9" t="s">
        <v>22334</v>
      </c>
      <c r="G1484" s="9" t="s">
        <v>19</v>
      </c>
      <c r="H1484" s="9" t="s">
        <v>20</v>
      </c>
      <c r="I1484" s="9"/>
      <c r="J1484" s="9"/>
      <c r="K1484" s="9" t="s">
        <v>22335</v>
      </c>
      <c r="L1484" s="9" t="s">
        <v>19692</v>
      </c>
      <c r="M1484" s="9"/>
    </row>
    <row r="1485" spans="1:13" ht="56.25" x14ac:dyDescent="0.3">
      <c r="A1485" s="9">
        <v>1482</v>
      </c>
      <c r="B1485" s="9" t="s">
        <v>16</v>
      </c>
      <c r="C1485" s="9" t="s">
        <v>11171</v>
      </c>
      <c r="D1485" s="9" t="s">
        <v>22336</v>
      </c>
      <c r="E1485" s="9" t="s">
        <v>22337</v>
      </c>
      <c r="F1485" s="9" t="s">
        <v>22338</v>
      </c>
      <c r="G1485" s="9" t="s">
        <v>19</v>
      </c>
      <c r="H1485" s="9" t="s">
        <v>20</v>
      </c>
      <c r="I1485" s="9"/>
      <c r="J1485" s="9"/>
      <c r="K1485" s="9" t="s">
        <v>22339</v>
      </c>
      <c r="L1485" s="9" t="s">
        <v>19480</v>
      </c>
      <c r="M1485" s="9"/>
    </row>
    <row r="1486" spans="1:13" ht="56.25" x14ac:dyDescent="0.3">
      <c r="A1486" s="22">
        <v>1483</v>
      </c>
      <c r="B1486" s="9" t="s">
        <v>16</v>
      </c>
      <c r="C1486" s="9" t="s">
        <v>11171</v>
      </c>
      <c r="D1486" s="9" t="s">
        <v>22340</v>
      </c>
      <c r="E1486" s="9" t="s">
        <v>22341</v>
      </c>
      <c r="F1486" s="9" t="s">
        <v>22342</v>
      </c>
      <c r="G1486" s="9" t="s">
        <v>19</v>
      </c>
      <c r="H1486" s="9" t="s">
        <v>20</v>
      </c>
      <c r="I1486" s="9"/>
      <c r="J1486" s="9"/>
      <c r="K1486" s="9" t="s">
        <v>22343</v>
      </c>
      <c r="L1486" s="9" t="s">
        <v>23637</v>
      </c>
      <c r="M1486" s="9"/>
    </row>
    <row r="1487" spans="1:13" ht="56.25" x14ac:dyDescent="0.3">
      <c r="A1487" s="9">
        <v>1484</v>
      </c>
      <c r="B1487" s="9" t="s">
        <v>16</v>
      </c>
      <c r="C1487" s="9" t="s">
        <v>11171</v>
      </c>
      <c r="D1487" s="9" t="s">
        <v>22344</v>
      </c>
      <c r="E1487" s="9" t="s">
        <v>22345</v>
      </c>
      <c r="F1487" s="9" t="s">
        <v>22346</v>
      </c>
      <c r="G1487" s="9" t="s">
        <v>19</v>
      </c>
      <c r="H1487" s="9" t="s">
        <v>20</v>
      </c>
      <c r="I1487" s="9"/>
      <c r="J1487" s="9"/>
      <c r="K1487" s="9" t="s">
        <v>22347</v>
      </c>
      <c r="L1487" s="9" t="s">
        <v>19480</v>
      </c>
      <c r="M1487" s="9"/>
    </row>
    <row r="1488" spans="1:13" ht="56.25" x14ac:dyDescent="0.3">
      <c r="A1488" s="22">
        <v>1485</v>
      </c>
      <c r="B1488" s="9" t="s">
        <v>16</v>
      </c>
      <c r="C1488" s="9" t="s">
        <v>11171</v>
      </c>
      <c r="D1488" s="9" t="s">
        <v>22348</v>
      </c>
      <c r="E1488" s="9" t="s">
        <v>22349</v>
      </c>
      <c r="F1488" s="9" t="s">
        <v>22350</v>
      </c>
      <c r="G1488" s="9" t="s">
        <v>19</v>
      </c>
      <c r="H1488" s="9" t="s">
        <v>20</v>
      </c>
      <c r="I1488" s="9"/>
      <c r="J1488" s="9"/>
      <c r="K1488" s="9" t="s">
        <v>22351</v>
      </c>
      <c r="L1488" s="9" t="s">
        <v>19480</v>
      </c>
      <c r="M1488" s="9"/>
    </row>
    <row r="1489" spans="1:13" ht="56.25" x14ac:dyDescent="0.3">
      <c r="A1489" s="9">
        <v>1486</v>
      </c>
      <c r="B1489" s="9" t="s">
        <v>16</v>
      </c>
      <c r="C1489" s="9" t="s">
        <v>11171</v>
      </c>
      <c r="D1489" s="9" t="s">
        <v>22352</v>
      </c>
      <c r="E1489" s="9" t="s">
        <v>22353</v>
      </c>
      <c r="F1489" s="9" t="s">
        <v>22354</v>
      </c>
      <c r="G1489" s="9" t="s">
        <v>19</v>
      </c>
      <c r="H1489" s="9" t="s">
        <v>20</v>
      </c>
      <c r="I1489" s="9"/>
      <c r="J1489" s="9"/>
      <c r="K1489" s="9" t="s">
        <v>21981</v>
      </c>
      <c r="L1489" s="9" t="s">
        <v>19480</v>
      </c>
      <c r="M1489" s="9"/>
    </row>
    <row r="1490" spans="1:13" ht="56.25" x14ac:dyDescent="0.3">
      <c r="A1490" s="22">
        <v>1487</v>
      </c>
      <c r="B1490" s="9" t="s">
        <v>16</v>
      </c>
      <c r="C1490" s="9" t="s">
        <v>11171</v>
      </c>
      <c r="D1490" s="9" t="s">
        <v>22355</v>
      </c>
      <c r="E1490" s="9" t="s">
        <v>22356</v>
      </c>
      <c r="F1490" s="9" t="s">
        <v>22357</v>
      </c>
      <c r="G1490" s="9" t="s">
        <v>19</v>
      </c>
      <c r="H1490" s="9" t="s">
        <v>20</v>
      </c>
      <c r="I1490" s="9"/>
      <c r="J1490" s="9"/>
      <c r="K1490" s="9" t="s">
        <v>22358</v>
      </c>
      <c r="L1490" s="9" t="s">
        <v>19480</v>
      </c>
      <c r="M1490" s="9"/>
    </row>
    <row r="1491" spans="1:13" ht="56.25" x14ac:dyDescent="0.3">
      <c r="A1491" s="9">
        <v>1488</v>
      </c>
      <c r="B1491" s="9" t="s">
        <v>16</v>
      </c>
      <c r="C1491" s="9" t="s">
        <v>11171</v>
      </c>
      <c r="D1491" s="9" t="s">
        <v>22359</v>
      </c>
      <c r="E1491" s="9" t="s">
        <v>22360</v>
      </c>
      <c r="F1491" s="9" t="s">
        <v>22361</v>
      </c>
      <c r="G1491" s="9" t="s">
        <v>19</v>
      </c>
      <c r="H1491" s="9" t="s">
        <v>20</v>
      </c>
      <c r="I1491" s="9"/>
      <c r="J1491" s="9"/>
      <c r="K1491" s="9" t="s">
        <v>22131</v>
      </c>
      <c r="L1491" s="9" t="s">
        <v>19480</v>
      </c>
      <c r="M1491" s="9"/>
    </row>
    <row r="1492" spans="1:13" ht="56.25" x14ac:dyDescent="0.3">
      <c r="A1492" s="22">
        <v>1489</v>
      </c>
      <c r="B1492" s="9" t="s">
        <v>16</v>
      </c>
      <c r="C1492" s="9" t="s">
        <v>11171</v>
      </c>
      <c r="D1492" s="9" t="s">
        <v>22362</v>
      </c>
      <c r="E1492" s="9" t="s">
        <v>22363</v>
      </c>
      <c r="F1492" s="9" t="s">
        <v>22364</v>
      </c>
      <c r="G1492" s="9" t="s">
        <v>19</v>
      </c>
      <c r="H1492" s="9" t="s">
        <v>20</v>
      </c>
      <c r="I1492" s="9"/>
      <c r="J1492" s="9"/>
      <c r="K1492" s="9" t="s">
        <v>22365</v>
      </c>
      <c r="L1492" s="9" t="s">
        <v>19897</v>
      </c>
      <c r="M1492" s="9"/>
    </row>
    <row r="1493" spans="1:13" ht="56.25" x14ac:dyDescent="0.3">
      <c r="A1493" s="9">
        <v>1490</v>
      </c>
      <c r="B1493" s="9" t="s">
        <v>16</v>
      </c>
      <c r="C1493" s="9" t="s">
        <v>11171</v>
      </c>
      <c r="D1493" s="9" t="s">
        <v>22366</v>
      </c>
      <c r="E1493" s="9" t="s">
        <v>22367</v>
      </c>
      <c r="F1493" s="9" t="s">
        <v>22368</v>
      </c>
      <c r="G1493" s="9" t="s">
        <v>19</v>
      </c>
      <c r="H1493" s="9" t="s">
        <v>20</v>
      </c>
      <c r="I1493" s="9"/>
      <c r="J1493" s="9"/>
      <c r="K1493" s="9" t="s">
        <v>22369</v>
      </c>
      <c r="L1493" s="9" t="s">
        <v>23638</v>
      </c>
      <c r="M1493" s="9"/>
    </row>
    <row r="1494" spans="1:13" ht="56.25" x14ac:dyDescent="0.3">
      <c r="A1494" s="22">
        <v>1491</v>
      </c>
      <c r="B1494" s="9" t="s">
        <v>16</v>
      </c>
      <c r="C1494" s="9" t="s">
        <v>11171</v>
      </c>
      <c r="D1494" s="9" t="s">
        <v>22370</v>
      </c>
      <c r="E1494" s="9" t="s">
        <v>22371</v>
      </c>
      <c r="F1494" s="9" t="s">
        <v>22372</v>
      </c>
      <c r="G1494" s="9" t="s">
        <v>19</v>
      </c>
      <c r="H1494" s="9" t="s">
        <v>20</v>
      </c>
      <c r="I1494" s="9"/>
      <c r="J1494" s="9"/>
      <c r="K1494" s="9" t="s">
        <v>22373</v>
      </c>
      <c r="L1494" s="9" t="s">
        <v>19480</v>
      </c>
      <c r="M1494" s="9"/>
    </row>
    <row r="1495" spans="1:13" ht="56.25" x14ac:dyDescent="0.3">
      <c r="A1495" s="9">
        <v>1492</v>
      </c>
      <c r="B1495" s="9" t="s">
        <v>16</v>
      </c>
      <c r="C1495" s="9" t="s">
        <v>11171</v>
      </c>
      <c r="D1495" s="9" t="s">
        <v>22374</v>
      </c>
      <c r="E1495" s="9" t="s">
        <v>22375</v>
      </c>
      <c r="F1495" s="9" t="s">
        <v>22376</v>
      </c>
      <c r="G1495" s="9" t="s">
        <v>19</v>
      </c>
      <c r="H1495" s="9" t="s">
        <v>20</v>
      </c>
      <c r="I1495" s="9"/>
      <c r="J1495" s="9"/>
      <c r="K1495" s="9" t="s">
        <v>22377</v>
      </c>
      <c r="L1495" s="9" t="s">
        <v>23639</v>
      </c>
      <c r="M1495" s="9"/>
    </row>
    <row r="1496" spans="1:13" ht="56.25" x14ac:dyDescent="0.3">
      <c r="A1496" s="22">
        <v>1493</v>
      </c>
      <c r="B1496" s="9" t="s">
        <v>16</v>
      </c>
      <c r="C1496" s="9" t="s">
        <v>11171</v>
      </c>
      <c r="D1496" s="9" t="s">
        <v>22378</v>
      </c>
      <c r="E1496" s="9" t="s">
        <v>22379</v>
      </c>
      <c r="F1496" s="9" t="s">
        <v>22380</v>
      </c>
      <c r="G1496" s="9" t="s">
        <v>19</v>
      </c>
      <c r="H1496" s="9" t="s">
        <v>20</v>
      </c>
      <c r="I1496" s="9"/>
      <c r="J1496" s="9"/>
      <c r="K1496" s="9" t="s">
        <v>22381</v>
      </c>
      <c r="L1496" s="9" t="s">
        <v>23634</v>
      </c>
      <c r="M1496" s="9"/>
    </row>
    <row r="1497" spans="1:13" ht="56.25" x14ac:dyDescent="0.3">
      <c r="A1497" s="9">
        <v>1494</v>
      </c>
      <c r="B1497" s="9" t="s">
        <v>16</v>
      </c>
      <c r="C1497" s="9" t="s">
        <v>11171</v>
      </c>
      <c r="D1497" s="9" t="s">
        <v>22382</v>
      </c>
      <c r="E1497" s="9" t="s">
        <v>22383</v>
      </c>
      <c r="F1497" s="9" t="s">
        <v>22384</v>
      </c>
      <c r="G1497" s="9" t="s">
        <v>19</v>
      </c>
      <c r="H1497" s="9" t="s">
        <v>20</v>
      </c>
      <c r="I1497" s="9"/>
      <c r="J1497" s="9"/>
      <c r="K1497" s="9" t="s">
        <v>22385</v>
      </c>
      <c r="L1497" s="9" t="s">
        <v>19480</v>
      </c>
      <c r="M1497" s="9"/>
    </row>
    <row r="1498" spans="1:13" ht="56.25" x14ac:dyDescent="0.3">
      <c r="A1498" s="22">
        <v>1495</v>
      </c>
      <c r="B1498" s="9" t="s">
        <v>16</v>
      </c>
      <c r="C1498" s="9" t="s">
        <v>11171</v>
      </c>
      <c r="D1498" s="9" t="s">
        <v>22386</v>
      </c>
      <c r="E1498" s="9" t="s">
        <v>22387</v>
      </c>
      <c r="F1498" s="9" t="s">
        <v>22388</v>
      </c>
      <c r="G1498" s="9" t="s">
        <v>19</v>
      </c>
      <c r="H1498" s="9" t="s">
        <v>20</v>
      </c>
      <c r="I1498" s="9"/>
      <c r="J1498" s="9"/>
      <c r="K1498" s="9" t="s">
        <v>22389</v>
      </c>
      <c r="L1498" s="9" t="s">
        <v>23640</v>
      </c>
      <c r="M1498" s="9"/>
    </row>
    <row r="1499" spans="1:13" ht="56.25" x14ac:dyDescent="0.3">
      <c r="A1499" s="9">
        <v>1496</v>
      </c>
      <c r="B1499" s="9" t="s">
        <v>16</v>
      </c>
      <c r="C1499" s="9" t="s">
        <v>11171</v>
      </c>
      <c r="D1499" s="9" t="s">
        <v>22390</v>
      </c>
      <c r="E1499" s="9" t="s">
        <v>22391</v>
      </c>
      <c r="F1499" s="9" t="s">
        <v>22392</v>
      </c>
      <c r="G1499" s="9" t="s">
        <v>19</v>
      </c>
      <c r="H1499" s="9" t="s">
        <v>20</v>
      </c>
      <c r="I1499" s="9"/>
      <c r="J1499" s="9"/>
      <c r="K1499" s="9" t="s">
        <v>22393</v>
      </c>
      <c r="L1499" s="9" t="s">
        <v>23641</v>
      </c>
      <c r="M1499" s="9"/>
    </row>
    <row r="1500" spans="1:13" ht="56.25" x14ac:dyDescent="0.3">
      <c r="A1500" s="22">
        <v>1497</v>
      </c>
      <c r="B1500" s="9" t="s">
        <v>16</v>
      </c>
      <c r="C1500" s="9" t="s">
        <v>11171</v>
      </c>
      <c r="D1500" s="9" t="s">
        <v>22394</v>
      </c>
      <c r="E1500" s="9" t="s">
        <v>22395</v>
      </c>
      <c r="F1500" s="9" t="s">
        <v>22396</v>
      </c>
      <c r="G1500" s="9" t="s">
        <v>19</v>
      </c>
      <c r="H1500" s="9" t="s">
        <v>20</v>
      </c>
      <c r="I1500" s="9"/>
      <c r="J1500" s="9"/>
      <c r="K1500" s="9" t="s">
        <v>22397</v>
      </c>
      <c r="L1500" s="9" t="s">
        <v>23642</v>
      </c>
      <c r="M1500" s="9"/>
    </row>
    <row r="1501" spans="1:13" ht="56.25" x14ac:dyDescent="0.3">
      <c r="A1501" s="9">
        <v>1498</v>
      </c>
      <c r="B1501" s="9" t="s">
        <v>16</v>
      </c>
      <c r="C1501" s="9" t="s">
        <v>11171</v>
      </c>
      <c r="D1501" s="9" t="s">
        <v>22398</v>
      </c>
      <c r="E1501" s="9" t="s">
        <v>22399</v>
      </c>
      <c r="F1501" s="9" t="s">
        <v>22400</v>
      </c>
      <c r="G1501" s="9" t="s">
        <v>19</v>
      </c>
      <c r="H1501" s="9" t="s">
        <v>20</v>
      </c>
      <c r="I1501" s="9"/>
      <c r="J1501" s="9"/>
      <c r="K1501" s="9" t="s">
        <v>22401</v>
      </c>
      <c r="L1501" s="9" t="s">
        <v>23643</v>
      </c>
      <c r="M1501" s="9"/>
    </row>
    <row r="1502" spans="1:13" ht="56.25" x14ac:dyDescent="0.3">
      <c r="A1502" s="22">
        <v>1499</v>
      </c>
      <c r="B1502" s="9" t="s">
        <v>16</v>
      </c>
      <c r="C1502" s="9" t="s">
        <v>11171</v>
      </c>
      <c r="D1502" s="9" t="s">
        <v>22402</v>
      </c>
      <c r="E1502" s="9" t="s">
        <v>22403</v>
      </c>
      <c r="F1502" s="9" t="s">
        <v>22404</v>
      </c>
      <c r="G1502" s="9" t="s">
        <v>19</v>
      </c>
      <c r="H1502" s="9" t="s">
        <v>20</v>
      </c>
      <c r="I1502" s="9"/>
      <c r="J1502" s="9"/>
      <c r="K1502" s="9" t="s">
        <v>22405</v>
      </c>
      <c r="L1502" s="9" t="s">
        <v>19480</v>
      </c>
      <c r="M1502" s="9"/>
    </row>
    <row r="1503" spans="1:13" ht="56.25" x14ac:dyDescent="0.3">
      <c r="A1503" s="9">
        <v>1500</v>
      </c>
      <c r="B1503" s="9" t="s">
        <v>16</v>
      </c>
      <c r="C1503" s="9" t="s">
        <v>11171</v>
      </c>
      <c r="D1503" s="9" t="s">
        <v>22406</v>
      </c>
      <c r="E1503" s="9" t="s">
        <v>22407</v>
      </c>
      <c r="F1503" s="9" t="s">
        <v>22408</v>
      </c>
      <c r="G1503" s="9" t="s">
        <v>19</v>
      </c>
      <c r="H1503" s="9" t="s">
        <v>20</v>
      </c>
      <c r="I1503" s="9"/>
      <c r="J1503" s="9"/>
      <c r="K1503" s="9" t="s">
        <v>22409</v>
      </c>
      <c r="L1503" s="9" t="s">
        <v>23644</v>
      </c>
      <c r="M1503" s="9"/>
    </row>
    <row r="1504" spans="1:13" ht="56.25" x14ac:dyDescent="0.3">
      <c r="A1504" s="22">
        <v>1501</v>
      </c>
      <c r="B1504" s="9" t="s">
        <v>16</v>
      </c>
      <c r="C1504" s="9" t="s">
        <v>11171</v>
      </c>
      <c r="D1504" s="9" t="s">
        <v>22410</v>
      </c>
      <c r="E1504" s="9" t="s">
        <v>22411</v>
      </c>
      <c r="F1504" s="9" t="s">
        <v>22412</v>
      </c>
      <c r="G1504" s="9" t="s">
        <v>19</v>
      </c>
      <c r="H1504" s="9" t="s">
        <v>20</v>
      </c>
      <c r="I1504" s="9"/>
      <c r="J1504" s="9"/>
      <c r="K1504" s="9" t="s">
        <v>22413</v>
      </c>
      <c r="L1504" s="9" t="s">
        <v>19480</v>
      </c>
      <c r="M1504" s="9"/>
    </row>
    <row r="1505" spans="1:13" ht="56.25" x14ac:dyDescent="0.3">
      <c r="A1505" s="9">
        <v>1502</v>
      </c>
      <c r="B1505" s="9" t="s">
        <v>16</v>
      </c>
      <c r="C1505" s="9" t="s">
        <v>11171</v>
      </c>
      <c r="D1505" s="9" t="s">
        <v>22414</v>
      </c>
      <c r="E1505" s="9" t="s">
        <v>22415</v>
      </c>
      <c r="F1505" s="9" t="s">
        <v>22416</v>
      </c>
      <c r="G1505" s="9" t="s">
        <v>19</v>
      </c>
      <c r="H1505" s="9" t="s">
        <v>20</v>
      </c>
      <c r="I1505" s="9"/>
      <c r="J1505" s="9"/>
      <c r="K1505" s="9" t="s">
        <v>22</v>
      </c>
      <c r="L1505" s="9" t="s">
        <v>19480</v>
      </c>
      <c r="M1505" s="9"/>
    </row>
    <row r="1506" spans="1:13" ht="56.25" x14ac:dyDescent="0.3">
      <c r="A1506" s="22">
        <v>1503</v>
      </c>
      <c r="B1506" s="9" t="s">
        <v>16</v>
      </c>
      <c r="C1506" s="9" t="s">
        <v>11171</v>
      </c>
      <c r="D1506" s="9" t="s">
        <v>22417</v>
      </c>
      <c r="E1506" s="9" t="s">
        <v>22418</v>
      </c>
      <c r="F1506" s="9" t="s">
        <v>22419</v>
      </c>
      <c r="G1506" s="9" t="s">
        <v>19</v>
      </c>
      <c r="H1506" s="9" t="s">
        <v>20</v>
      </c>
      <c r="I1506" s="9"/>
      <c r="J1506" s="9"/>
      <c r="K1506" s="9" t="s">
        <v>22420</v>
      </c>
      <c r="L1506" s="9" t="s">
        <v>19480</v>
      </c>
      <c r="M1506" s="9"/>
    </row>
    <row r="1507" spans="1:13" ht="56.25" x14ac:dyDescent="0.3">
      <c r="A1507" s="9">
        <v>1504</v>
      </c>
      <c r="B1507" s="9" t="s">
        <v>16</v>
      </c>
      <c r="C1507" s="9" t="s">
        <v>11171</v>
      </c>
      <c r="D1507" s="9" t="s">
        <v>22421</v>
      </c>
      <c r="E1507" s="9" t="s">
        <v>22422</v>
      </c>
      <c r="F1507" s="9" t="s">
        <v>22423</v>
      </c>
      <c r="G1507" s="9" t="s">
        <v>19</v>
      </c>
      <c r="H1507" s="9" t="s">
        <v>20</v>
      </c>
      <c r="I1507" s="9"/>
      <c r="J1507" s="9"/>
      <c r="K1507" s="9" t="s">
        <v>22424</v>
      </c>
      <c r="L1507" s="9" t="s">
        <v>23645</v>
      </c>
      <c r="M1507" s="9"/>
    </row>
    <row r="1508" spans="1:13" ht="56.25" x14ac:dyDescent="0.3">
      <c r="A1508" s="22">
        <v>1505</v>
      </c>
      <c r="B1508" s="9" t="s">
        <v>16</v>
      </c>
      <c r="C1508" s="9" t="s">
        <v>11171</v>
      </c>
      <c r="D1508" s="9" t="s">
        <v>22425</v>
      </c>
      <c r="E1508" s="9" t="s">
        <v>22426</v>
      </c>
      <c r="F1508" s="9" t="s">
        <v>22427</v>
      </c>
      <c r="G1508" s="9" t="s">
        <v>19</v>
      </c>
      <c r="H1508" s="9" t="s">
        <v>20</v>
      </c>
      <c r="I1508" s="9"/>
      <c r="J1508" s="9"/>
      <c r="K1508" s="9" t="s">
        <v>22428</v>
      </c>
      <c r="L1508" s="9" t="s">
        <v>23646</v>
      </c>
      <c r="M1508" s="9"/>
    </row>
    <row r="1509" spans="1:13" ht="56.25" x14ac:dyDescent="0.3">
      <c r="A1509" s="9">
        <v>1506</v>
      </c>
      <c r="B1509" s="9" t="s">
        <v>16</v>
      </c>
      <c r="C1509" s="9" t="s">
        <v>11171</v>
      </c>
      <c r="D1509" s="9" t="s">
        <v>22429</v>
      </c>
      <c r="E1509" s="9" t="s">
        <v>22430</v>
      </c>
      <c r="F1509" s="9" t="s">
        <v>22431</v>
      </c>
      <c r="G1509" s="9" t="s">
        <v>19</v>
      </c>
      <c r="H1509" s="9" t="s">
        <v>20</v>
      </c>
      <c r="I1509" s="9"/>
      <c r="J1509" s="9"/>
      <c r="K1509" s="9" t="s">
        <v>22432</v>
      </c>
      <c r="L1509" s="9" t="s">
        <v>23647</v>
      </c>
      <c r="M1509" s="9"/>
    </row>
    <row r="1510" spans="1:13" ht="56.25" x14ac:dyDescent="0.3">
      <c r="A1510" s="22">
        <v>1507</v>
      </c>
      <c r="B1510" s="9" t="s">
        <v>16</v>
      </c>
      <c r="C1510" s="9" t="s">
        <v>11171</v>
      </c>
      <c r="D1510" s="9" t="s">
        <v>22433</v>
      </c>
      <c r="E1510" s="9" t="s">
        <v>22434</v>
      </c>
      <c r="F1510" s="9" t="s">
        <v>22435</v>
      </c>
      <c r="G1510" s="9" t="s">
        <v>19</v>
      </c>
      <c r="H1510" s="9" t="s">
        <v>20</v>
      </c>
      <c r="I1510" s="9"/>
      <c r="J1510" s="9"/>
      <c r="K1510" s="9" t="s">
        <v>22436</v>
      </c>
      <c r="L1510" s="9" t="s">
        <v>5738</v>
      </c>
      <c r="M1510" s="9"/>
    </row>
    <row r="1511" spans="1:13" ht="56.25" x14ac:dyDescent="0.3">
      <c r="A1511" s="9">
        <v>1508</v>
      </c>
      <c r="B1511" s="9" t="s">
        <v>16</v>
      </c>
      <c r="C1511" s="9" t="s">
        <v>11171</v>
      </c>
      <c r="D1511" s="9" t="s">
        <v>22437</v>
      </c>
      <c r="E1511" s="9" t="s">
        <v>22438</v>
      </c>
      <c r="F1511" s="9" t="s">
        <v>22439</v>
      </c>
      <c r="G1511" s="9" t="s">
        <v>19</v>
      </c>
      <c r="H1511" s="9" t="s">
        <v>20</v>
      </c>
      <c r="I1511" s="9"/>
      <c r="J1511" s="9"/>
      <c r="K1511" s="9" t="s">
        <v>22440</v>
      </c>
      <c r="L1511" s="9" t="s">
        <v>23648</v>
      </c>
      <c r="M1511" s="9"/>
    </row>
    <row r="1512" spans="1:13" ht="56.25" x14ac:dyDescent="0.3">
      <c r="A1512" s="22">
        <v>1509</v>
      </c>
      <c r="B1512" s="9" t="s">
        <v>16</v>
      </c>
      <c r="C1512" s="9" t="s">
        <v>11171</v>
      </c>
      <c r="D1512" s="9" t="s">
        <v>22441</v>
      </c>
      <c r="E1512" s="9" t="s">
        <v>22442</v>
      </c>
      <c r="F1512" s="9" t="s">
        <v>22443</v>
      </c>
      <c r="G1512" s="9" t="s">
        <v>19</v>
      </c>
      <c r="H1512" s="9" t="s">
        <v>20</v>
      </c>
      <c r="I1512" s="9"/>
      <c r="J1512" s="9"/>
      <c r="K1512" s="9" t="s">
        <v>22444</v>
      </c>
      <c r="L1512" s="9" t="s">
        <v>23634</v>
      </c>
      <c r="M1512" s="9"/>
    </row>
    <row r="1513" spans="1:13" ht="56.25" x14ac:dyDescent="0.3">
      <c r="A1513" s="9">
        <v>1510</v>
      </c>
      <c r="B1513" s="9" t="s">
        <v>16</v>
      </c>
      <c r="C1513" s="9" t="s">
        <v>11171</v>
      </c>
      <c r="D1513" s="9" t="s">
        <v>22445</v>
      </c>
      <c r="E1513" s="9" t="s">
        <v>22446</v>
      </c>
      <c r="F1513" s="9" t="s">
        <v>22447</v>
      </c>
      <c r="G1513" s="9" t="s">
        <v>19</v>
      </c>
      <c r="H1513" s="9" t="s">
        <v>20</v>
      </c>
      <c r="I1513" s="9"/>
      <c r="J1513" s="9"/>
      <c r="K1513" s="9" t="s">
        <v>22448</v>
      </c>
      <c r="L1513" s="9" t="s">
        <v>23634</v>
      </c>
      <c r="M1513" s="9"/>
    </row>
    <row r="1514" spans="1:13" ht="56.25" x14ac:dyDescent="0.3">
      <c r="A1514" s="22">
        <v>1511</v>
      </c>
      <c r="B1514" s="9" t="s">
        <v>16</v>
      </c>
      <c r="C1514" s="9" t="s">
        <v>11171</v>
      </c>
      <c r="D1514" s="9" t="s">
        <v>22449</v>
      </c>
      <c r="E1514" s="9" t="s">
        <v>22450</v>
      </c>
      <c r="F1514" s="9" t="s">
        <v>22451</v>
      </c>
      <c r="G1514" s="9" t="s">
        <v>19</v>
      </c>
      <c r="H1514" s="9" t="s">
        <v>20</v>
      </c>
      <c r="I1514" s="9"/>
      <c r="J1514" s="9"/>
      <c r="K1514" s="9" t="s">
        <v>22452</v>
      </c>
      <c r="L1514" s="9" t="s">
        <v>23649</v>
      </c>
      <c r="M1514" s="9"/>
    </row>
    <row r="1515" spans="1:13" ht="56.25" x14ac:dyDescent="0.3">
      <c r="A1515" s="9">
        <v>1512</v>
      </c>
      <c r="B1515" s="9" t="s">
        <v>16</v>
      </c>
      <c r="C1515" s="9" t="s">
        <v>11171</v>
      </c>
      <c r="D1515" s="9" t="s">
        <v>22453</v>
      </c>
      <c r="E1515" s="9" t="s">
        <v>22454</v>
      </c>
      <c r="F1515" s="9" t="s">
        <v>22455</v>
      </c>
      <c r="G1515" s="9" t="s">
        <v>19</v>
      </c>
      <c r="H1515" s="9" t="s">
        <v>20</v>
      </c>
      <c r="I1515" s="9"/>
      <c r="J1515" s="9"/>
      <c r="K1515" s="9" t="s">
        <v>22456</v>
      </c>
      <c r="L1515" s="9" t="s">
        <v>19480</v>
      </c>
      <c r="M1515" s="9"/>
    </row>
    <row r="1516" spans="1:13" ht="56.25" x14ac:dyDescent="0.3">
      <c r="A1516" s="22">
        <v>1513</v>
      </c>
      <c r="B1516" s="9" t="s">
        <v>16</v>
      </c>
      <c r="C1516" s="9" t="s">
        <v>11171</v>
      </c>
      <c r="D1516" s="9" t="s">
        <v>22457</v>
      </c>
      <c r="E1516" s="9" t="s">
        <v>22458</v>
      </c>
      <c r="F1516" s="9" t="s">
        <v>22459</v>
      </c>
      <c r="G1516" s="9" t="s">
        <v>19</v>
      </c>
      <c r="H1516" s="9" t="s">
        <v>20</v>
      </c>
      <c r="I1516" s="9"/>
      <c r="J1516" s="9"/>
      <c r="K1516" s="9" t="s">
        <v>22460</v>
      </c>
      <c r="L1516" s="9" t="s">
        <v>19480</v>
      </c>
      <c r="M1516" s="9"/>
    </row>
    <row r="1517" spans="1:13" ht="56.25" x14ac:dyDescent="0.3">
      <c r="A1517" s="9">
        <v>1514</v>
      </c>
      <c r="B1517" s="9" t="s">
        <v>16</v>
      </c>
      <c r="C1517" s="9" t="s">
        <v>11171</v>
      </c>
      <c r="D1517" s="9" t="s">
        <v>22461</v>
      </c>
      <c r="E1517" s="9" t="s">
        <v>22462</v>
      </c>
      <c r="F1517" s="9" t="s">
        <v>22463</v>
      </c>
      <c r="G1517" s="9" t="s">
        <v>19</v>
      </c>
      <c r="H1517" s="9" t="s">
        <v>20</v>
      </c>
      <c r="I1517" s="9"/>
      <c r="J1517" s="9"/>
      <c r="K1517" s="9" t="s">
        <v>22464</v>
      </c>
      <c r="L1517" s="9" t="s">
        <v>19480</v>
      </c>
      <c r="M1517" s="9"/>
    </row>
    <row r="1518" spans="1:13" ht="56.25" x14ac:dyDescent="0.3">
      <c r="A1518" s="22">
        <v>1515</v>
      </c>
      <c r="B1518" s="9" t="s">
        <v>16</v>
      </c>
      <c r="C1518" s="9" t="s">
        <v>11171</v>
      </c>
      <c r="D1518" s="9" t="s">
        <v>22465</v>
      </c>
      <c r="E1518" s="9" t="s">
        <v>22466</v>
      </c>
      <c r="F1518" s="9" t="s">
        <v>22467</v>
      </c>
      <c r="G1518" s="9" t="s">
        <v>19</v>
      </c>
      <c r="H1518" s="9" t="s">
        <v>20</v>
      </c>
      <c r="I1518" s="9"/>
      <c r="J1518" s="9"/>
      <c r="K1518" s="9" t="s">
        <v>22468</v>
      </c>
      <c r="L1518" s="9" t="s">
        <v>19480</v>
      </c>
      <c r="M1518" s="9"/>
    </row>
    <row r="1519" spans="1:13" ht="56.25" x14ac:dyDescent="0.3">
      <c r="A1519" s="9">
        <v>1516</v>
      </c>
      <c r="B1519" s="9" t="s">
        <v>16</v>
      </c>
      <c r="C1519" s="9" t="s">
        <v>11171</v>
      </c>
      <c r="D1519" s="9" t="s">
        <v>22469</v>
      </c>
      <c r="E1519" s="9" t="s">
        <v>22470</v>
      </c>
      <c r="F1519" s="9" t="s">
        <v>22471</v>
      </c>
      <c r="G1519" s="9" t="s">
        <v>19</v>
      </c>
      <c r="H1519" s="9" t="s">
        <v>20</v>
      </c>
      <c r="I1519" s="9"/>
      <c r="J1519" s="9"/>
      <c r="K1519" s="9" t="s">
        <v>22472</v>
      </c>
      <c r="L1519" s="9" t="s">
        <v>19480</v>
      </c>
      <c r="M1519" s="9"/>
    </row>
    <row r="1520" spans="1:13" ht="56.25" x14ac:dyDescent="0.3">
      <c r="A1520" s="22">
        <v>1517</v>
      </c>
      <c r="B1520" s="9" t="s">
        <v>16</v>
      </c>
      <c r="C1520" s="9" t="s">
        <v>11171</v>
      </c>
      <c r="D1520" s="9" t="s">
        <v>22473</v>
      </c>
      <c r="E1520" s="9" t="s">
        <v>22474</v>
      </c>
      <c r="F1520" s="9" t="s">
        <v>22475</v>
      </c>
      <c r="G1520" s="9" t="s">
        <v>19</v>
      </c>
      <c r="H1520" s="9" t="s">
        <v>20</v>
      </c>
      <c r="I1520" s="9"/>
      <c r="J1520" s="9"/>
      <c r="K1520" s="9" t="s">
        <v>22476</v>
      </c>
      <c r="L1520" s="9" t="s">
        <v>19480</v>
      </c>
      <c r="M1520" s="9"/>
    </row>
    <row r="1521" spans="1:13" ht="56.25" x14ac:dyDescent="0.3">
      <c r="A1521" s="9">
        <v>1518</v>
      </c>
      <c r="B1521" s="9" t="s">
        <v>16</v>
      </c>
      <c r="C1521" s="9" t="s">
        <v>11171</v>
      </c>
      <c r="D1521" s="9" t="s">
        <v>22477</v>
      </c>
      <c r="E1521" s="9" t="s">
        <v>22478</v>
      </c>
      <c r="F1521" s="9" t="s">
        <v>22479</v>
      </c>
      <c r="G1521" s="9" t="s">
        <v>19</v>
      </c>
      <c r="H1521" s="9" t="s">
        <v>20</v>
      </c>
      <c r="I1521" s="9"/>
      <c r="J1521" s="9"/>
      <c r="K1521" s="9" t="s">
        <v>22480</v>
      </c>
      <c r="L1521" s="9" t="s">
        <v>19480</v>
      </c>
      <c r="M1521" s="9"/>
    </row>
    <row r="1522" spans="1:13" ht="56.25" x14ac:dyDescent="0.3">
      <c r="A1522" s="22">
        <v>1519</v>
      </c>
      <c r="B1522" s="9" t="s">
        <v>16</v>
      </c>
      <c r="C1522" s="9" t="s">
        <v>11171</v>
      </c>
      <c r="D1522" s="9" t="s">
        <v>22481</v>
      </c>
      <c r="E1522" s="9" t="s">
        <v>22482</v>
      </c>
      <c r="F1522" s="9" t="s">
        <v>22483</v>
      </c>
      <c r="G1522" s="9" t="s">
        <v>19</v>
      </c>
      <c r="H1522" s="9" t="s">
        <v>20</v>
      </c>
      <c r="I1522" s="9"/>
      <c r="J1522" s="9"/>
      <c r="K1522" s="9" t="s">
        <v>22484</v>
      </c>
      <c r="L1522" s="9" t="s">
        <v>19480</v>
      </c>
      <c r="M1522" s="9"/>
    </row>
    <row r="1523" spans="1:13" ht="56.25" x14ac:dyDescent="0.3">
      <c r="A1523" s="9">
        <v>1520</v>
      </c>
      <c r="B1523" s="9" t="s">
        <v>16</v>
      </c>
      <c r="C1523" s="9" t="s">
        <v>11171</v>
      </c>
      <c r="D1523" s="9" t="s">
        <v>22485</v>
      </c>
      <c r="E1523" s="9" t="s">
        <v>22486</v>
      </c>
      <c r="F1523" s="9" t="s">
        <v>22487</v>
      </c>
      <c r="G1523" s="9" t="s">
        <v>19</v>
      </c>
      <c r="H1523" s="9" t="s">
        <v>20</v>
      </c>
      <c r="I1523" s="9"/>
      <c r="J1523" s="9"/>
      <c r="K1523" s="9" t="s">
        <v>22488</v>
      </c>
      <c r="L1523" s="9" t="s">
        <v>19480</v>
      </c>
      <c r="M1523" s="9"/>
    </row>
    <row r="1524" spans="1:13" ht="56.25" x14ac:dyDescent="0.3">
      <c r="A1524" s="22">
        <v>1521</v>
      </c>
      <c r="B1524" s="9" t="s">
        <v>16</v>
      </c>
      <c r="C1524" s="9" t="s">
        <v>11171</v>
      </c>
      <c r="D1524" s="9" t="s">
        <v>22489</v>
      </c>
      <c r="E1524" s="9" t="s">
        <v>22490</v>
      </c>
      <c r="F1524" s="9" t="s">
        <v>22491</v>
      </c>
      <c r="G1524" s="9" t="s">
        <v>19</v>
      </c>
      <c r="H1524" s="9" t="s">
        <v>20</v>
      </c>
      <c r="I1524" s="9"/>
      <c r="J1524" s="9"/>
      <c r="K1524" s="9" t="s">
        <v>22492</v>
      </c>
      <c r="L1524" s="9" t="s">
        <v>19480</v>
      </c>
      <c r="M1524" s="9"/>
    </row>
    <row r="1525" spans="1:13" ht="56.25" x14ac:dyDescent="0.3">
      <c r="A1525" s="9">
        <v>1522</v>
      </c>
      <c r="B1525" s="9" t="s">
        <v>16</v>
      </c>
      <c r="C1525" s="9" t="s">
        <v>11171</v>
      </c>
      <c r="D1525" s="9" t="s">
        <v>22493</v>
      </c>
      <c r="E1525" s="9" t="s">
        <v>22494</v>
      </c>
      <c r="F1525" s="9" t="s">
        <v>22495</v>
      </c>
      <c r="G1525" s="9" t="s">
        <v>19</v>
      </c>
      <c r="H1525" s="9" t="s">
        <v>20</v>
      </c>
      <c r="I1525" s="9"/>
      <c r="J1525" s="9"/>
      <c r="K1525" s="9" t="s">
        <v>22496</v>
      </c>
      <c r="L1525" s="9" t="s">
        <v>19480</v>
      </c>
      <c r="M1525" s="9"/>
    </row>
    <row r="1526" spans="1:13" ht="56.25" x14ac:dyDescent="0.3">
      <c r="A1526" s="22">
        <v>1523</v>
      </c>
      <c r="B1526" s="9" t="s">
        <v>16</v>
      </c>
      <c r="C1526" s="9" t="s">
        <v>11171</v>
      </c>
      <c r="D1526" s="9" t="s">
        <v>22497</v>
      </c>
      <c r="E1526" s="9" t="s">
        <v>22498</v>
      </c>
      <c r="F1526" s="9" t="s">
        <v>22499</v>
      </c>
      <c r="G1526" s="9" t="s">
        <v>19</v>
      </c>
      <c r="H1526" s="9" t="s">
        <v>20</v>
      </c>
      <c r="I1526" s="9"/>
      <c r="J1526" s="9"/>
      <c r="K1526" s="9" t="s">
        <v>22</v>
      </c>
      <c r="L1526" s="9" t="s">
        <v>23637</v>
      </c>
      <c r="M1526" s="9"/>
    </row>
    <row r="1527" spans="1:13" ht="56.25" x14ac:dyDescent="0.3">
      <c r="A1527" s="9">
        <v>1524</v>
      </c>
      <c r="B1527" s="9" t="s">
        <v>16</v>
      </c>
      <c r="C1527" s="9" t="s">
        <v>11171</v>
      </c>
      <c r="D1527" s="9" t="s">
        <v>22500</v>
      </c>
      <c r="E1527" s="9" t="s">
        <v>22501</v>
      </c>
      <c r="F1527" s="9" t="s">
        <v>22502</v>
      </c>
      <c r="G1527" s="9" t="s">
        <v>19</v>
      </c>
      <c r="H1527" s="9" t="s">
        <v>20</v>
      </c>
      <c r="I1527" s="9"/>
      <c r="J1527" s="9"/>
      <c r="K1527" s="9" t="s">
        <v>22503</v>
      </c>
      <c r="L1527" s="9" t="s">
        <v>23650</v>
      </c>
      <c r="M1527" s="9"/>
    </row>
    <row r="1528" spans="1:13" ht="56.25" x14ac:dyDescent="0.3">
      <c r="A1528" s="22">
        <v>1525</v>
      </c>
      <c r="B1528" s="9" t="s">
        <v>16</v>
      </c>
      <c r="C1528" s="9" t="s">
        <v>11171</v>
      </c>
      <c r="D1528" s="9" t="s">
        <v>22504</v>
      </c>
      <c r="E1528" s="9" t="s">
        <v>22505</v>
      </c>
      <c r="F1528" s="9" t="s">
        <v>22506</v>
      </c>
      <c r="G1528" s="9" t="s">
        <v>19</v>
      </c>
      <c r="H1528" s="9" t="s">
        <v>20</v>
      </c>
      <c r="I1528" s="9"/>
      <c r="J1528" s="9"/>
      <c r="K1528" s="9" t="s">
        <v>22507</v>
      </c>
      <c r="L1528" s="9" t="s">
        <v>19480</v>
      </c>
      <c r="M1528" s="9"/>
    </row>
    <row r="1529" spans="1:13" ht="56.25" x14ac:dyDescent="0.3">
      <c r="A1529" s="9">
        <v>1526</v>
      </c>
      <c r="B1529" s="9" t="s">
        <v>16</v>
      </c>
      <c r="C1529" s="9" t="s">
        <v>11171</v>
      </c>
      <c r="D1529" s="9" t="s">
        <v>22508</v>
      </c>
      <c r="E1529" s="9" t="s">
        <v>22509</v>
      </c>
      <c r="F1529" s="9" t="s">
        <v>22510</v>
      </c>
      <c r="G1529" s="9" t="s">
        <v>19</v>
      </c>
      <c r="H1529" s="9" t="s">
        <v>20</v>
      </c>
      <c r="I1529" s="9"/>
      <c r="J1529" s="9"/>
      <c r="K1529" s="9" t="s">
        <v>22511</v>
      </c>
      <c r="L1529" s="9" t="s">
        <v>19480</v>
      </c>
      <c r="M1529" s="9"/>
    </row>
    <row r="1530" spans="1:13" ht="56.25" x14ac:dyDescent="0.3">
      <c r="A1530" s="22">
        <v>1527</v>
      </c>
      <c r="B1530" s="9" t="s">
        <v>16</v>
      </c>
      <c r="C1530" s="9" t="s">
        <v>11171</v>
      </c>
      <c r="D1530" s="9" t="s">
        <v>22512</v>
      </c>
      <c r="E1530" s="9" t="s">
        <v>22513</v>
      </c>
      <c r="F1530" s="9" t="s">
        <v>22514</v>
      </c>
      <c r="G1530" s="9" t="s">
        <v>19</v>
      </c>
      <c r="H1530" s="9" t="s">
        <v>20</v>
      </c>
      <c r="I1530" s="9"/>
      <c r="J1530" s="9"/>
      <c r="K1530" s="9" t="s">
        <v>22515</v>
      </c>
      <c r="L1530" s="9" t="s">
        <v>19480</v>
      </c>
      <c r="M1530" s="9"/>
    </row>
    <row r="1531" spans="1:13" ht="56.25" x14ac:dyDescent="0.3">
      <c r="A1531" s="9">
        <v>1528</v>
      </c>
      <c r="B1531" s="9" t="s">
        <v>16</v>
      </c>
      <c r="C1531" s="9" t="s">
        <v>11171</v>
      </c>
      <c r="D1531" s="9" t="s">
        <v>22516</v>
      </c>
      <c r="E1531" s="9" t="s">
        <v>22517</v>
      </c>
      <c r="F1531" s="9" t="s">
        <v>22518</v>
      </c>
      <c r="G1531" s="9" t="s">
        <v>19</v>
      </c>
      <c r="H1531" s="9" t="s">
        <v>20</v>
      </c>
      <c r="I1531" s="9"/>
      <c r="J1531" s="9"/>
      <c r="K1531" s="9" t="s">
        <v>22519</v>
      </c>
      <c r="L1531" s="9" t="s">
        <v>19480</v>
      </c>
      <c r="M1531" s="9"/>
    </row>
    <row r="1532" spans="1:13" ht="56.25" x14ac:dyDescent="0.3">
      <c r="A1532" s="22">
        <v>1529</v>
      </c>
      <c r="B1532" s="9" t="s">
        <v>16</v>
      </c>
      <c r="C1532" s="9" t="s">
        <v>11171</v>
      </c>
      <c r="D1532" s="9" t="s">
        <v>22520</v>
      </c>
      <c r="E1532" s="9" t="s">
        <v>22521</v>
      </c>
      <c r="F1532" s="9" t="s">
        <v>22522</v>
      </c>
      <c r="G1532" s="9" t="s">
        <v>19</v>
      </c>
      <c r="H1532" s="9" t="s">
        <v>20</v>
      </c>
      <c r="I1532" s="9"/>
      <c r="J1532" s="9"/>
      <c r="K1532" s="9" t="s">
        <v>22523</v>
      </c>
      <c r="L1532" s="9" t="s">
        <v>23651</v>
      </c>
      <c r="M1532" s="9"/>
    </row>
    <row r="1533" spans="1:13" ht="56.25" x14ac:dyDescent="0.3">
      <c r="A1533" s="9">
        <v>1530</v>
      </c>
      <c r="B1533" s="9" t="s">
        <v>16</v>
      </c>
      <c r="C1533" s="9" t="s">
        <v>11171</v>
      </c>
      <c r="D1533" s="9" t="s">
        <v>22524</v>
      </c>
      <c r="E1533" s="9" t="s">
        <v>22525</v>
      </c>
      <c r="F1533" s="9" t="s">
        <v>22526</v>
      </c>
      <c r="G1533" s="9" t="s">
        <v>19</v>
      </c>
      <c r="H1533" s="9" t="s">
        <v>20</v>
      </c>
      <c r="I1533" s="9"/>
      <c r="J1533" s="9"/>
      <c r="K1533" s="9" t="s">
        <v>22527</v>
      </c>
      <c r="L1533" s="9" t="s">
        <v>19480</v>
      </c>
      <c r="M1533" s="9"/>
    </row>
    <row r="1534" spans="1:13" ht="56.25" x14ac:dyDescent="0.3">
      <c r="A1534" s="22">
        <v>1531</v>
      </c>
      <c r="B1534" s="9" t="s">
        <v>16</v>
      </c>
      <c r="C1534" s="9" t="s">
        <v>11171</v>
      </c>
      <c r="D1534" s="9" t="s">
        <v>22528</v>
      </c>
      <c r="E1534" s="9" t="s">
        <v>22529</v>
      </c>
      <c r="F1534" s="9" t="s">
        <v>22475</v>
      </c>
      <c r="G1534" s="9" t="s">
        <v>19</v>
      </c>
      <c r="H1534" s="9" t="s">
        <v>20</v>
      </c>
      <c r="I1534" s="9"/>
      <c r="J1534" s="9"/>
      <c r="K1534" s="9" t="s">
        <v>22530</v>
      </c>
      <c r="L1534" s="9" t="s">
        <v>19480</v>
      </c>
      <c r="M1534" s="9"/>
    </row>
    <row r="1535" spans="1:13" ht="56.25" x14ac:dyDescent="0.3">
      <c r="A1535" s="9">
        <v>1532</v>
      </c>
      <c r="B1535" s="9" t="s">
        <v>16</v>
      </c>
      <c r="C1535" s="9" t="s">
        <v>11171</v>
      </c>
      <c r="D1535" s="9" t="s">
        <v>22531</v>
      </c>
      <c r="E1535" s="9" t="s">
        <v>22532</v>
      </c>
      <c r="F1535" s="9" t="s">
        <v>22533</v>
      </c>
      <c r="G1535" s="9" t="s">
        <v>19</v>
      </c>
      <c r="H1535" s="9" t="s">
        <v>20</v>
      </c>
      <c r="I1535" s="9"/>
      <c r="J1535" s="9"/>
      <c r="K1535" s="9" t="s">
        <v>22534</v>
      </c>
      <c r="L1535" s="9" t="s">
        <v>19480</v>
      </c>
      <c r="M1535" s="9"/>
    </row>
    <row r="1536" spans="1:13" ht="56.25" x14ac:dyDescent="0.3">
      <c r="A1536" s="22">
        <v>1533</v>
      </c>
      <c r="B1536" s="9" t="s">
        <v>16</v>
      </c>
      <c r="C1536" s="9" t="s">
        <v>11171</v>
      </c>
      <c r="D1536" s="9" t="s">
        <v>22535</v>
      </c>
      <c r="E1536" s="9" t="s">
        <v>22536</v>
      </c>
      <c r="F1536" s="9" t="s">
        <v>22537</v>
      </c>
      <c r="G1536" s="9" t="s">
        <v>19</v>
      </c>
      <c r="H1536" s="9" t="s">
        <v>20</v>
      </c>
      <c r="I1536" s="9"/>
      <c r="J1536" s="9"/>
      <c r="K1536" s="9" t="s">
        <v>22538</v>
      </c>
      <c r="L1536" s="9" t="s">
        <v>19480</v>
      </c>
      <c r="M1536" s="9"/>
    </row>
    <row r="1537" spans="1:13" ht="56.25" x14ac:dyDescent="0.3">
      <c r="A1537" s="9">
        <v>1534</v>
      </c>
      <c r="B1537" s="9" t="s">
        <v>16</v>
      </c>
      <c r="C1537" s="9" t="s">
        <v>11171</v>
      </c>
      <c r="D1537" s="9" t="s">
        <v>22539</v>
      </c>
      <c r="E1537" s="9" t="s">
        <v>22540</v>
      </c>
      <c r="F1537" s="9" t="s">
        <v>22541</v>
      </c>
      <c r="G1537" s="9" t="s">
        <v>19</v>
      </c>
      <c r="H1537" s="9" t="s">
        <v>20</v>
      </c>
      <c r="I1537" s="9"/>
      <c r="J1537" s="9"/>
      <c r="K1537" s="9" t="s">
        <v>22542</v>
      </c>
      <c r="L1537" s="9" t="s">
        <v>19480</v>
      </c>
      <c r="M1537" s="9"/>
    </row>
    <row r="1538" spans="1:13" ht="56.25" x14ac:dyDescent="0.3">
      <c r="A1538" s="22">
        <v>1535</v>
      </c>
      <c r="B1538" s="9" t="s">
        <v>16</v>
      </c>
      <c r="C1538" s="9" t="s">
        <v>11171</v>
      </c>
      <c r="D1538" s="9" t="s">
        <v>22543</v>
      </c>
      <c r="E1538" s="9" t="s">
        <v>22544</v>
      </c>
      <c r="F1538" s="9" t="s">
        <v>22545</v>
      </c>
      <c r="G1538" s="9" t="s">
        <v>19</v>
      </c>
      <c r="H1538" s="9" t="s">
        <v>20</v>
      </c>
      <c r="I1538" s="9"/>
      <c r="J1538" s="9"/>
      <c r="K1538" s="9" t="s">
        <v>22546</v>
      </c>
      <c r="L1538" s="9" t="s">
        <v>19480</v>
      </c>
      <c r="M1538" s="9"/>
    </row>
    <row r="1539" spans="1:13" ht="56.25" x14ac:dyDescent="0.3">
      <c r="A1539" s="9">
        <v>1536</v>
      </c>
      <c r="B1539" s="9" t="s">
        <v>16</v>
      </c>
      <c r="C1539" s="9" t="s">
        <v>11171</v>
      </c>
      <c r="D1539" s="9" t="s">
        <v>22547</v>
      </c>
      <c r="E1539" s="9" t="s">
        <v>22548</v>
      </c>
      <c r="F1539" s="9" t="s">
        <v>22549</v>
      </c>
      <c r="G1539" s="9" t="s">
        <v>19</v>
      </c>
      <c r="H1539" s="9" t="s">
        <v>20</v>
      </c>
      <c r="I1539" s="9"/>
      <c r="J1539" s="9"/>
      <c r="K1539" s="9" t="s">
        <v>17880</v>
      </c>
      <c r="L1539" s="9" t="s">
        <v>19480</v>
      </c>
      <c r="M1539" s="9"/>
    </row>
    <row r="1540" spans="1:13" ht="56.25" x14ac:dyDescent="0.3">
      <c r="A1540" s="22">
        <v>1537</v>
      </c>
      <c r="B1540" s="9" t="s">
        <v>16</v>
      </c>
      <c r="C1540" s="9" t="s">
        <v>11171</v>
      </c>
      <c r="D1540" s="9" t="s">
        <v>22550</v>
      </c>
      <c r="E1540" s="9" t="s">
        <v>22551</v>
      </c>
      <c r="F1540" s="9" t="s">
        <v>22552</v>
      </c>
      <c r="G1540" s="9" t="s">
        <v>19</v>
      </c>
      <c r="H1540" s="9" t="s">
        <v>20</v>
      </c>
      <c r="I1540" s="9"/>
      <c r="J1540" s="9"/>
      <c r="K1540" s="9" t="s">
        <v>22553</v>
      </c>
      <c r="L1540" s="9" t="s">
        <v>23652</v>
      </c>
      <c r="M1540" s="9"/>
    </row>
    <row r="1541" spans="1:13" ht="56.25" x14ac:dyDescent="0.3">
      <c r="A1541" s="9">
        <v>1538</v>
      </c>
      <c r="B1541" s="9" t="s">
        <v>16</v>
      </c>
      <c r="C1541" s="9" t="s">
        <v>11171</v>
      </c>
      <c r="D1541" s="9" t="s">
        <v>22554</v>
      </c>
      <c r="E1541" s="9" t="s">
        <v>22555</v>
      </c>
      <c r="F1541" s="9" t="s">
        <v>22556</v>
      </c>
      <c r="G1541" s="9" t="s">
        <v>19</v>
      </c>
      <c r="H1541" s="9" t="s">
        <v>20</v>
      </c>
      <c r="I1541" s="9"/>
      <c r="J1541" s="9"/>
      <c r="K1541" s="9" t="s">
        <v>22557</v>
      </c>
      <c r="L1541" s="9" t="s">
        <v>23653</v>
      </c>
      <c r="M1541" s="9"/>
    </row>
    <row r="1542" spans="1:13" ht="56.25" x14ac:dyDescent="0.3">
      <c r="A1542" s="22">
        <v>1539</v>
      </c>
      <c r="B1542" s="9" t="s">
        <v>16</v>
      </c>
      <c r="C1542" s="9" t="s">
        <v>11171</v>
      </c>
      <c r="D1542" s="9" t="s">
        <v>22558</v>
      </c>
      <c r="E1542" s="9" t="s">
        <v>22559</v>
      </c>
      <c r="F1542" s="9" t="s">
        <v>22560</v>
      </c>
      <c r="G1542" s="9" t="s">
        <v>19</v>
      </c>
      <c r="H1542" s="9" t="s">
        <v>20</v>
      </c>
      <c r="I1542" s="9"/>
      <c r="J1542" s="9"/>
      <c r="K1542" s="9" t="s">
        <v>22561</v>
      </c>
      <c r="L1542" s="9" t="s">
        <v>19480</v>
      </c>
      <c r="M1542" s="9"/>
    </row>
    <row r="1543" spans="1:13" ht="56.25" x14ac:dyDescent="0.3">
      <c r="A1543" s="9">
        <v>1540</v>
      </c>
      <c r="B1543" s="9" t="s">
        <v>16</v>
      </c>
      <c r="C1543" s="9" t="s">
        <v>11171</v>
      </c>
      <c r="D1543" s="9" t="s">
        <v>22562</v>
      </c>
      <c r="E1543" s="9" t="s">
        <v>22563</v>
      </c>
      <c r="F1543" s="9" t="s">
        <v>22564</v>
      </c>
      <c r="G1543" s="9" t="s">
        <v>19</v>
      </c>
      <c r="H1543" s="9" t="s">
        <v>20</v>
      </c>
      <c r="I1543" s="9"/>
      <c r="J1543" s="9"/>
      <c r="K1543" s="9" t="s">
        <v>22565</v>
      </c>
      <c r="L1543" s="9" t="s">
        <v>23654</v>
      </c>
      <c r="M1543" s="9"/>
    </row>
    <row r="1544" spans="1:13" ht="56.25" x14ac:dyDescent="0.3">
      <c r="A1544" s="22">
        <v>1541</v>
      </c>
      <c r="B1544" s="9" t="s">
        <v>16</v>
      </c>
      <c r="C1544" s="9" t="s">
        <v>11171</v>
      </c>
      <c r="D1544" s="9" t="s">
        <v>22566</v>
      </c>
      <c r="E1544" s="9" t="s">
        <v>22567</v>
      </c>
      <c r="F1544" s="9" t="s">
        <v>22568</v>
      </c>
      <c r="G1544" s="9" t="s">
        <v>19</v>
      </c>
      <c r="H1544" s="9" t="s">
        <v>20</v>
      </c>
      <c r="I1544" s="9"/>
      <c r="J1544" s="9"/>
      <c r="K1544" s="9" t="s">
        <v>22569</v>
      </c>
      <c r="L1544" s="9" t="s">
        <v>23655</v>
      </c>
      <c r="M1544" s="9"/>
    </row>
    <row r="1545" spans="1:13" ht="56.25" x14ac:dyDescent="0.3">
      <c r="A1545" s="9">
        <v>1542</v>
      </c>
      <c r="B1545" s="9" t="s">
        <v>16</v>
      </c>
      <c r="C1545" s="9" t="s">
        <v>11171</v>
      </c>
      <c r="D1545" s="9" t="s">
        <v>22570</v>
      </c>
      <c r="E1545" s="9" t="s">
        <v>22571</v>
      </c>
      <c r="F1545" s="9" t="s">
        <v>22572</v>
      </c>
      <c r="G1545" s="9" t="s">
        <v>19</v>
      </c>
      <c r="H1545" s="9" t="s">
        <v>20</v>
      </c>
      <c r="I1545" s="9"/>
      <c r="J1545" s="9"/>
      <c r="K1545" s="9" t="s">
        <v>22573</v>
      </c>
      <c r="L1545" s="9" t="s">
        <v>23656</v>
      </c>
      <c r="M1545" s="9"/>
    </row>
    <row r="1546" spans="1:13" ht="56.25" x14ac:dyDescent="0.3">
      <c r="A1546" s="22">
        <v>1543</v>
      </c>
      <c r="B1546" s="9" t="s">
        <v>16</v>
      </c>
      <c r="C1546" s="9" t="s">
        <v>11171</v>
      </c>
      <c r="D1546" s="9" t="s">
        <v>22574</v>
      </c>
      <c r="E1546" s="9" t="s">
        <v>22575</v>
      </c>
      <c r="F1546" s="9" t="s">
        <v>22576</v>
      </c>
      <c r="G1546" s="9" t="s">
        <v>19</v>
      </c>
      <c r="H1546" s="9" t="s">
        <v>20</v>
      </c>
      <c r="I1546" s="9"/>
      <c r="J1546" s="9"/>
      <c r="K1546" s="9" t="s">
        <v>22577</v>
      </c>
      <c r="L1546" s="9" t="s">
        <v>23657</v>
      </c>
      <c r="M1546" s="9"/>
    </row>
    <row r="1547" spans="1:13" ht="56.25" x14ac:dyDescent="0.3">
      <c r="A1547" s="9">
        <v>1544</v>
      </c>
      <c r="B1547" s="9" t="s">
        <v>16</v>
      </c>
      <c r="C1547" s="9" t="s">
        <v>11171</v>
      </c>
      <c r="D1547" s="9" t="s">
        <v>22578</v>
      </c>
      <c r="E1547" s="9" t="s">
        <v>22579</v>
      </c>
      <c r="F1547" s="9" t="s">
        <v>22580</v>
      </c>
      <c r="G1547" s="9" t="s">
        <v>19</v>
      </c>
      <c r="H1547" s="9" t="s">
        <v>20</v>
      </c>
      <c r="I1547" s="9"/>
      <c r="J1547" s="9"/>
      <c r="K1547" s="9" t="s">
        <v>22581</v>
      </c>
      <c r="L1547" s="9" t="s">
        <v>23658</v>
      </c>
      <c r="M1547" s="9"/>
    </row>
    <row r="1548" spans="1:13" ht="56.25" x14ac:dyDescent="0.3">
      <c r="A1548" s="22">
        <v>1545</v>
      </c>
      <c r="B1548" s="9" t="s">
        <v>16</v>
      </c>
      <c r="C1548" s="9" t="s">
        <v>11171</v>
      </c>
      <c r="D1548" s="9" t="s">
        <v>22582</v>
      </c>
      <c r="E1548" s="9" t="s">
        <v>22583</v>
      </c>
      <c r="F1548" s="9" t="s">
        <v>22584</v>
      </c>
      <c r="G1548" s="9" t="s">
        <v>19</v>
      </c>
      <c r="H1548" s="9" t="s">
        <v>20</v>
      </c>
      <c r="I1548" s="9"/>
      <c r="J1548" s="9"/>
      <c r="K1548" s="9" t="s">
        <v>22585</v>
      </c>
      <c r="L1548" s="9" t="s">
        <v>23659</v>
      </c>
      <c r="M1548" s="9"/>
    </row>
    <row r="1549" spans="1:13" ht="56.25" x14ac:dyDescent="0.3">
      <c r="A1549" s="9">
        <v>1546</v>
      </c>
      <c r="B1549" s="9" t="s">
        <v>16</v>
      </c>
      <c r="C1549" s="9" t="s">
        <v>11171</v>
      </c>
      <c r="D1549" s="9" t="s">
        <v>22586</v>
      </c>
      <c r="E1549" s="9" t="s">
        <v>22587</v>
      </c>
      <c r="F1549" s="9" t="s">
        <v>22588</v>
      </c>
      <c r="G1549" s="9" t="s">
        <v>19</v>
      </c>
      <c r="H1549" s="9" t="s">
        <v>20</v>
      </c>
      <c r="I1549" s="9"/>
      <c r="J1549" s="9"/>
      <c r="K1549" s="9" t="s">
        <v>22589</v>
      </c>
      <c r="L1549" s="9" t="s">
        <v>23660</v>
      </c>
      <c r="M1549" s="9"/>
    </row>
    <row r="1550" spans="1:13" ht="56.25" x14ac:dyDescent="0.3">
      <c r="A1550" s="22">
        <v>1547</v>
      </c>
      <c r="B1550" s="9" t="s">
        <v>16</v>
      </c>
      <c r="C1550" s="9" t="s">
        <v>11171</v>
      </c>
      <c r="D1550" s="9" t="s">
        <v>22590</v>
      </c>
      <c r="E1550" s="9" t="s">
        <v>22591</v>
      </c>
      <c r="F1550" s="9" t="s">
        <v>22592</v>
      </c>
      <c r="G1550" s="9" t="s">
        <v>19</v>
      </c>
      <c r="H1550" s="9" t="s">
        <v>20</v>
      </c>
      <c r="I1550" s="9"/>
      <c r="J1550" s="9"/>
      <c r="K1550" s="9" t="s">
        <v>22593</v>
      </c>
      <c r="L1550" s="9" t="s">
        <v>19480</v>
      </c>
      <c r="M1550" s="9"/>
    </row>
    <row r="1551" spans="1:13" ht="56.25" x14ac:dyDescent="0.3">
      <c r="A1551" s="9">
        <v>1548</v>
      </c>
      <c r="B1551" s="9" t="s">
        <v>16</v>
      </c>
      <c r="C1551" s="9" t="s">
        <v>11171</v>
      </c>
      <c r="D1551" s="9" t="s">
        <v>22594</v>
      </c>
      <c r="E1551" s="9" t="s">
        <v>22595</v>
      </c>
      <c r="F1551" s="9" t="s">
        <v>22596</v>
      </c>
      <c r="G1551" s="9" t="s">
        <v>19</v>
      </c>
      <c r="H1551" s="9" t="s">
        <v>20</v>
      </c>
      <c r="I1551" s="9"/>
      <c r="J1551" s="9"/>
      <c r="K1551" s="9" t="s">
        <v>22597</v>
      </c>
      <c r="L1551" s="9" t="s">
        <v>23661</v>
      </c>
      <c r="M1551" s="9"/>
    </row>
    <row r="1552" spans="1:13" ht="56.25" x14ac:dyDescent="0.3">
      <c r="A1552" s="22">
        <v>1549</v>
      </c>
      <c r="B1552" s="9" t="s">
        <v>16</v>
      </c>
      <c r="C1552" s="9" t="s">
        <v>11171</v>
      </c>
      <c r="D1552" s="9" t="s">
        <v>22598</v>
      </c>
      <c r="E1552" s="9" t="s">
        <v>22599</v>
      </c>
      <c r="F1552" s="9" t="s">
        <v>22600</v>
      </c>
      <c r="G1552" s="9" t="s">
        <v>19</v>
      </c>
      <c r="H1552" s="9" t="s">
        <v>20</v>
      </c>
      <c r="I1552" s="9"/>
      <c r="J1552" s="9"/>
      <c r="K1552" s="9" t="s">
        <v>22601</v>
      </c>
      <c r="L1552" s="9" t="s">
        <v>19480</v>
      </c>
      <c r="M1552" s="9"/>
    </row>
    <row r="1553" spans="1:13" ht="56.25" x14ac:dyDescent="0.3">
      <c r="A1553" s="9">
        <v>1550</v>
      </c>
      <c r="B1553" s="9" t="s">
        <v>16</v>
      </c>
      <c r="C1553" s="9" t="s">
        <v>11171</v>
      </c>
      <c r="D1553" s="9" t="s">
        <v>22602</v>
      </c>
      <c r="E1553" s="9" t="s">
        <v>22603</v>
      </c>
      <c r="F1553" s="9" t="s">
        <v>22604</v>
      </c>
      <c r="G1553" s="9" t="s">
        <v>19</v>
      </c>
      <c r="H1553" s="9" t="s">
        <v>20</v>
      </c>
      <c r="I1553" s="9"/>
      <c r="J1553" s="9"/>
      <c r="K1553" s="9" t="s">
        <v>22605</v>
      </c>
      <c r="L1553" s="9" t="s">
        <v>19480</v>
      </c>
      <c r="M1553" s="9"/>
    </row>
    <row r="1554" spans="1:13" ht="56.25" x14ac:dyDescent="0.3">
      <c r="A1554" s="22">
        <v>1551</v>
      </c>
      <c r="B1554" s="9" t="s">
        <v>16</v>
      </c>
      <c r="C1554" s="9" t="s">
        <v>11171</v>
      </c>
      <c r="D1554" s="9" t="s">
        <v>22606</v>
      </c>
      <c r="E1554" s="9" t="s">
        <v>22607</v>
      </c>
      <c r="F1554" s="9" t="s">
        <v>22608</v>
      </c>
      <c r="G1554" s="9" t="s">
        <v>19</v>
      </c>
      <c r="H1554" s="9" t="s">
        <v>20</v>
      </c>
      <c r="I1554" s="9"/>
      <c r="J1554" s="9"/>
      <c r="K1554" s="9" t="s">
        <v>22609</v>
      </c>
      <c r="L1554" s="9" t="s">
        <v>23662</v>
      </c>
      <c r="M1554" s="9"/>
    </row>
    <row r="1555" spans="1:13" ht="56.25" x14ac:dyDescent="0.3">
      <c r="A1555" s="9">
        <v>1552</v>
      </c>
      <c r="B1555" s="9" t="s">
        <v>16</v>
      </c>
      <c r="C1555" s="9" t="s">
        <v>11171</v>
      </c>
      <c r="D1555" s="9" t="s">
        <v>22610</v>
      </c>
      <c r="E1555" s="9" t="s">
        <v>22611</v>
      </c>
      <c r="F1555" s="9" t="s">
        <v>22612</v>
      </c>
      <c r="G1555" s="9" t="s">
        <v>19</v>
      </c>
      <c r="H1555" s="9" t="s">
        <v>20</v>
      </c>
      <c r="I1555" s="9"/>
      <c r="J1555" s="9"/>
      <c r="K1555" s="9" t="s">
        <v>22613</v>
      </c>
      <c r="L1555" s="9" t="s">
        <v>19480</v>
      </c>
      <c r="M1555" s="9"/>
    </row>
    <row r="1556" spans="1:13" ht="56.25" x14ac:dyDescent="0.3">
      <c r="A1556" s="22">
        <v>1553</v>
      </c>
      <c r="B1556" s="9" t="s">
        <v>16</v>
      </c>
      <c r="C1556" s="9" t="s">
        <v>11171</v>
      </c>
      <c r="D1556" s="9" t="s">
        <v>22614</v>
      </c>
      <c r="E1556" s="9" t="s">
        <v>22615</v>
      </c>
      <c r="F1556" s="9" t="s">
        <v>22616</v>
      </c>
      <c r="G1556" s="9" t="s">
        <v>19</v>
      </c>
      <c r="H1556" s="9" t="s">
        <v>20</v>
      </c>
      <c r="I1556" s="9"/>
      <c r="J1556" s="9"/>
      <c r="K1556" s="9" t="s">
        <v>22617</v>
      </c>
      <c r="L1556" s="9" t="s">
        <v>19480</v>
      </c>
      <c r="M1556" s="9"/>
    </row>
    <row r="1557" spans="1:13" ht="56.25" x14ac:dyDescent="0.3">
      <c r="A1557" s="9">
        <v>1554</v>
      </c>
      <c r="B1557" s="9" t="s">
        <v>16</v>
      </c>
      <c r="C1557" s="9" t="s">
        <v>11171</v>
      </c>
      <c r="D1557" s="9" t="s">
        <v>22618</v>
      </c>
      <c r="E1557" s="9" t="s">
        <v>22619</v>
      </c>
      <c r="F1557" s="9" t="s">
        <v>22620</v>
      </c>
      <c r="G1557" s="9" t="s">
        <v>19</v>
      </c>
      <c r="H1557" s="9" t="s">
        <v>20</v>
      </c>
      <c r="I1557" s="9"/>
      <c r="J1557" s="9"/>
      <c r="K1557" s="9" t="s">
        <v>22621</v>
      </c>
      <c r="L1557" s="9" t="s">
        <v>23663</v>
      </c>
      <c r="M1557" s="9"/>
    </row>
    <row r="1558" spans="1:13" ht="56.25" x14ac:dyDescent="0.3">
      <c r="A1558" s="22">
        <v>1555</v>
      </c>
      <c r="B1558" s="9" t="s">
        <v>16</v>
      </c>
      <c r="C1558" s="9" t="s">
        <v>11171</v>
      </c>
      <c r="D1558" s="9" t="s">
        <v>22622</v>
      </c>
      <c r="E1558" s="9" t="s">
        <v>22623</v>
      </c>
      <c r="F1558" s="9" t="s">
        <v>22624</v>
      </c>
      <c r="G1558" s="9" t="s">
        <v>19</v>
      </c>
      <c r="H1558" s="9" t="s">
        <v>20</v>
      </c>
      <c r="I1558" s="9"/>
      <c r="J1558" s="9"/>
      <c r="K1558" s="9" t="s">
        <v>22625</v>
      </c>
      <c r="L1558" s="9" t="s">
        <v>19480</v>
      </c>
      <c r="M1558" s="9"/>
    </row>
    <row r="1559" spans="1:13" ht="56.25" x14ac:dyDescent="0.3">
      <c r="A1559" s="9">
        <v>1556</v>
      </c>
      <c r="B1559" s="9" t="s">
        <v>16</v>
      </c>
      <c r="C1559" s="9" t="s">
        <v>11171</v>
      </c>
      <c r="D1559" s="9" t="s">
        <v>22626</v>
      </c>
      <c r="E1559" s="9" t="s">
        <v>22627</v>
      </c>
      <c r="F1559" s="9" t="s">
        <v>22628</v>
      </c>
      <c r="G1559" s="9" t="s">
        <v>19</v>
      </c>
      <c r="H1559" s="9" t="s">
        <v>20</v>
      </c>
      <c r="I1559" s="9"/>
      <c r="J1559" s="9"/>
      <c r="K1559" s="9" t="s">
        <v>22629</v>
      </c>
      <c r="L1559" s="9" t="s">
        <v>19480</v>
      </c>
      <c r="M1559" s="9"/>
    </row>
    <row r="1560" spans="1:13" ht="56.25" x14ac:dyDescent="0.3">
      <c r="A1560" s="22">
        <v>1557</v>
      </c>
      <c r="B1560" s="9" t="s">
        <v>16</v>
      </c>
      <c r="C1560" s="9" t="s">
        <v>11171</v>
      </c>
      <c r="D1560" s="9" t="s">
        <v>22630</v>
      </c>
      <c r="E1560" s="9" t="s">
        <v>22631</v>
      </c>
      <c r="F1560" s="9" t="s">
        <v>22632</v>
      </c>
      <c r="G1560" s="9" t="s">
        <v>19</v>
      </c>
      <c r="H1560" s="9" t="s">
        <v>20</v>
      </c>
      <c r="I1560" s="9"/>
      <c r="J1560" s="9"/>
      <c r="K1560" s="9" t="s">
        <v>22633</v>
      </c>
      <c r="L1560" s="9" t="s">
        <v>19480</v>
      </c>
      <c r="M1560" s="9"/>
    </row>
    <row r="1561" spans="1:13" ht="56.25" x14ac:dyDescent="0.3">
      <c r="A1561" s="9">
        <v>1558</v>
      </c>
      <c r="B1561" s="9" t="s">
        <v>16</v>
      </c>
      <c r="C1561" s="9" t="s">
        <v>11171</v>
      </c>
      <c r="D1561" s="9" t="s">
        <v>22634</v>
      </c>
      <c r="E1561" s="9" t="s">
        <v>22635</v>
      </c>
      <c r="F1561" s="9" t="s">
        <v>22636</v>
      </c>
      <c r="G1561" s="9" t="s">
        <v>19</v>
      </c>
      <c r="H1561" s="9" t="s">
        <v>20</v>
      </c>
      <c r="I1561" s="9"/>
      <c r="J1561" s="9"/>
      <c r="K1561" s="9" t="s">
        <v>22637</v>
      </c>
      <c r="L1561" s="9" t="s">
        <v>19480</v>
      </c>
      <c r="M1561" s="9"/>
    </row>
    <row r="1562" spans="1:13" ht="56.25" x14ac:dyDescent="0.3">
      <c r="A1562" s="22">
        <v>1559</v>
      </c>
      <c r="B1562" s="9" t="s">
        <v>16</v>
      </c>
      <c r="C1562" s="9" t="s">
        <v>11171</v>
      </c>
      <c r="D1562" s="9" t="s">
        <v>22638</v>
      </c>
      <c r="E1562" s="9" t="s">
        <v>22639</v>
      </c>
      <c r="F1562" s="9" t="s">
        <v>22640</v>
      </c>
      <c r="G1562" s="9" t="s">
        <v>19</v>
      </c>
      <c r="H1562" s="9" t="s">
        <v>20</v>
      </c>
      <c r="I1562" s="9"/>
      <c r="J1562" s="9"/>
      <c r="K1562" s="9" t="s">
        <v>22641</v>
      </c>
      <c r="L1562" s="9" t="s">
        <v>19844</v>
      </c>
      <c r="M1562" s="9"/>
    </row>
    <row r="1563" spans="1:13" ht="56.25" x14ac:dyDescent="0.3">
      <c r="A1563" s="9">
        <v>1560</v>
      </c>
      <c r="B1563" s="9" t="s">
        <v>16</v>
      </c>
      <c r="C1563" s="9" t="s">
        <v>11171</v>
      </c>
      <c r="D1563" s="9" t="s">
        <v>22642</v>
      </c>
      <c r="E1563" s="9" t="s">
        <v>22643</v>
      </c>
      <c r="F1563" s="9" t="s">
        <v>22644</v>
      </c>
      <c r="G1563" s="9" t="s">
        <v>19</v>
      </c>
      <c r="H1563" s="9" t="s">
        <v>20</v>
      </c>
      <c r="I1563" s="9"/>
      <c r="J1563" s="9"/>
      <c r="K1563" s="9" t="s">
        <v>22645</v>
      </c>
      <c r="L1563" s="9" t="s">
        <v>19480</v>
      </c>
      <c r="M1563" s="9"/>
    </row>
    <row r="1564" spans="1:13" ht="56.25" x14ac:dyDescent="0.3">
      <c r="A1564" s="22">
        <v>1561</v>
      </c>
      <c r="B1564" s="9" t="s">
        <v>16</v>
      </c>
      <c r="C1564" s="9" t="s">
        <v>11171</v>
      </c>
      <c r="D1564" s="9" t="s">
        <v>22646</v>
      </c>
      <c r="E1564" s="9" t="s">
        <v>20955</v>
      </c>
      <c r="F1564" s="9" t="s">
        <v>22647</v>
      </c>
      <c r="G1564" s="9" t="s">
        <v>19</v>
      </c>
      <c r="H1564" s="9" t="s">
        <v>20</v>
      </c>
      <c r="I1564" s="9"/>
      <c r="J1564" s="9"/>
      <c r="K1564" s="9" t="s">
        <v>22648</v>
      </c>
      <c r="L1564" s="9" t="s">
        <v>19480</v>
      </c>
      <c r="M1564" s="9"/>
    </row>
    <row r="1565" spans="1:13" ht="56.25" x14ac:dyDescent="0.3">
      <c r="A1565" s="9">
        <v>1562</v>
      </c>
      <c r="B1565" s="9" t="s">
        <v>16</v>
      </c>
      <c r="C1565" s="9" t="s">
        <v>11171</v>
      </c>
      <c r="D1565" s="9" t="s">
        <v>22649</v>
      </c>
      <c r="E1565" s="9" t="s">
        <v>22650</v>
      </c>
      <c r="F1565" s="9" t="s">
        <v>22651</v>
      </c>
      <c r="G1565" s="9" t="s">
        <v>19</v>
      </c>
      <c r="H1565" s="9" t="s">
        <v>20</v>
      </c>
      <c r="I1565" s="9"/>
      <c r="J1565" s="9"/>
      <c r="K1565" s="9" t="s">
        <v>22652</v>
      </c>
      <c r="L1565" s="9" t="s">
        <v>19480</v>
      </c>
      <c r="M1565" s="9"/>
    </row>
    <row r="1566" spans="1:13" ht="56.25" x14ac:dyDescent="0.3">
      <c r="A1566" s="22">
        <v>1563</v>
      </c>
      <c r="B1566" s="9" t="s">
        <v>16</v>
      </c>
      <c r="C1566" s="9" t="s">
        <v>11171</v>
      </c>
      <c r="D1566" s="9" t="s">
        <v>22653</v>
      </c>
      <c r="E1566" s="9" t="s">
        <v>22654</v>
      </c>
      <c r="F1566" s="9" t="s">
        <v>22655</v>
      </c>
      <c r="G1566" s="9" t="s">
        <v>19</v>
      </c>
      <c r="H1566" s="9" t="s">
        <v>20</v>
      </c>
      <c r="I1566" s="9"/>
      <c r="J1566" s="9"/>
      <c r="K1566" s="9" t="s">
        <v>22656</v>
      </c>
      <c r="L1566" s="9" t="s">
        <v>19480</v>
      </c>
      <c r="M1566" s="9"/>
    </row>
    <row r="1567" spans="1:13" ht="56.25" x14ac:dyDescent="0.3">
      <c r="A1567" s="9">
        <v>1564</v>
      </c>
      <c r="B1567" s="9" t="s">
        <v>16</v>
      </c>
      <c r="C1567" s="9" t="s">
        <v>11171</v>
      </c>
      <c r="D1567" s="9" t="s">
        <v>22657</v>
      </c>
      <c r="E1567" s="9" t="s">
        <v>22658</v>
      </c>
      <c r="F1567" s="9" t="s">
        <v>22659</v>
      </c>
      <c r="G1567" s="9" t="s">
        <v>19</v>
      </c>
      <c r="H1567" s="9" t="s">
        <v>20</v>
      </c>
      <c r="I1567" s="9"/>
      <c r="J1567" s="9"/>
      <c r="K1567" s="9" t="s">
        <v>22660</v>
      </c>
      <c r="L1567" s="9" t="s">
        <v>23664</v>
      </c>
      <c r="M1567" s="9"/>
    </row>
    <row r="1568" spans="1:13" ht="56.25" x14ac:dyDescent="0.3">
      <c r="A1568" s="22">
        <v>1565</v>
      </c>
      <c r="B1568" s="9" t="s">
        <v>16</v>
      </c>
      <c r="C1568" s="9" t="s">
        <v>11171</v>
      </c>
      <c r="D1568" s="9" t="s">
        <v>22661</v>
      </c>
      <c r="E1568" s="9" t="s">
        <v>22662</v>
      </c>
      <c r="F1568" s="9" t="s">
        <v>22663</v>
      </c>
      <c r="G1568" s="9" t="s">
        <v>19</v>
      </c>
      <c r="H1568" s="9" t="s">
        <v>20</v>
      </c>
      <c r="I1568" s="9"/>
      <c r="J1568" s="9"/>
      <c r="K1568" s="9" t="s">
        <v>22664</v>
      </c>
      <c r="L1568" s="9" t="s">
        <v>23634</v>
      </c>
      <c r="M1568" s="9"/>
    </row>
    <row r="1569" spans="1:13" ht="56.25" x14ac:dyDescent="0.3">
      <c r="A1569" s="9">
        <v>1566</v>
      </c>
      <c r="B1569" s="9" t="s">
        <v>16</v>
      </c>
      <c r="C1569" s="9" t="s">
        <v>11171</v>
      </c>
      <c r="D1569" s="9" t="s">
        <v>22665</v>
      </c>
      <c r="E1569" s="9" t="s">
        <v>22666</v>
      </c>
      <c r="F1569" s="9" t="s">
        <v>22667</v>
      </c>
      <c r="G1569" s="9" t="s">
        <v>19</v>
      </c>
      <c r="H1569" s="9" t="s">
        <v>20</v>
      </c>
      <c r="I1569" s="9"/>
      <c r="J1569" s="9"/>
      <c r="K1569" s="9" t="s">
        <v>22668</v>
      </c>
      <c r="L1569" s="9" t="s">
        <v>23665</v>
      </c>
      <c r="M1569" s="9"/>
    </row>
    <row r="1570" spans="1:13" ht="56.25" x14ac:dyDescent="0.3">
      <c r="A1570" s="22">
        <v>1567</v>
      </c>
      <c r="B1570" s="9" t="s">
        <v>16</v>
      </c>
      <c r="C1570" s="9" t="s">
        <v>11171</v>
      </c>
      <c r="D1570" s="9" t="s">
        <v>22669</v>
      </c>
      <c r="E1570" s="9" t="s">
        <v>22670</v>
      </c>
      <c r="F1570" s="9" t="s">
        <v>22671</v>
      </c>
      <c r="G1570" s="9" t="s">
        <v>19</v>
      </c>
      <c r="H1570" s="9" t="s">
        <v>20</v>
      </c>
      <c r="I1570" s="9"/>
      <c r="J1570" s="9"/>
      <c r="K1570" s="9" t="s">
        <v>22672</v>
      </c>
      <c r="L1570" s="9" t="s">
        <v>23574</v>
      </c>
      <c r="M1570" s="9"/>
    </row>
    <row r="1571" spans="1:13" ht="56.25" x14ac:dyDescent="0.3">
      <c r="A1571" s="9">
        <v>1568</v>
      </c>
      <c r="B1571" s="9" t="s">
        <v>16</v>
      </c>
      <c r="C1571" s="9" t="s">
        <v>11171</v>
      </c>
      <c r="D1571" s="9" t="s">
        <v>22673</v>
      </c>
      <c r="E1571" s="9" t="s">
        <v>22674</v>
      </c>
      <c r="F1571" s="9" t="s">
        <v>22675</v>
      </c>
      <c r="G1571" s="9" t="s">
        <v>19</v>
      </c>
      <c r="H1571" s="9" t="s">
        <v>20</v>
      </c>
      <c r="I1571" s="9"/>
      <c r="J1571" s="9"/>
      <c r="K1571" s="9" t="s">
        <v>22676</v>
      </c>
      <c r="L1571" s="9" t="s">
        <v>23666</v>
      </c>
      <c r="M1571" s="9"/>
    </row>
    <row r="1572" spans="1:13" ht="56.25" x14ac:dyDescent="0.3">
      <c r="A1572" s="22">
        <v>1569</v>
      </c>
      <c r="B1572" s="9" t="s">
        <v>16</v>
      </c>
      <c r="C1572" s="9" t="s">
        <v>11171</v>
      </c>
      <c r="D1572" s="9" t="s">
        <v>22677</v>
      </c>
      <c r="E1572" s="9" t="s">
        <v>22678</v>
      </c>
      <c r="F1572" s="9" t="s">
        <v>22679</v>
      </c>
      <c r="G1572" s="9" t="s">
        <v>19</v>
      </c>
      <c r="H1572" s="9" t="s">
        <v>20</v>
      </c>
      <c r="I1572" s="9"/>
      <c r="J1572" s="9"/>
      <c r="K1572" s="9" t="s">
        <v>22680</v>
      </c>
      <c r="L1572" s="9" t="s">
        <v>5663</v>
      </c>
      <c r="M1572" s="9"/>
    </row>
    <row r="1573" spans="1:13" ht="56.25" x14ac:dyDescent="0.3">
      <c r="A1573" s="9">
        <v>1570</v>
      </c>
      <c r="B1573" s="9" t="s">
        <v>16</v>
      </c>
      <c r="C1573" s="9" t="s">
        <v>11171</v>
      </c>
      <c r="D1573" s="9" t="s">
        <v>22681</v>
      </c>
      <c r="E1573" s="9" t="s">
        <v>22682</v>
      </c>
      <c r="F1573" s="9" t="s">
        <v>22683</v>
      </c>
      <c r="G1573" s="9" t="s">
        <v>19</v>
      </c>
      <c r="H1573" s="9" t="s">
        <v>20</v>
      </c>
      <c r="I1573" s="9"/>
      <c r="J1573" s="9"/>
      <c r="K1573" s="9" t="s">
        <v>22684</v>
      </c>
      <c r="L1573" s="9" t="s">
        <v>23667</v>
      </c>
      <c r="M1573" s="9"/>
    </row>
    <row r="1574" spans="1:13" ht="56.25" x14ac:dyDescent="0.3">
      <c r="A1574" s="22">
        <v>1571</v>
      </c>
      <c r="B1574" s="9" t="s">
        <v>16</v>
      </c>
      <c r="C1574" s="9" t="s">
        <v>11171</v>
      </c>
      <c r="D1574" s="9" t="s">
        <v>22685</v>
      </c>
      <c r="E1574" s="9" t="s">
        <v>22686</v>
      </c>
      <c r="F1574" s="9" t="s">
        <v>22687</v>
      </c>
      <c r="G1574" s="9" t="s">
        <v>19</v>
      </c>
      <c r="H1574" s="9" t="s">
        <v>20</v>
      </c>
      <c r="I1574" s="9"/>
      <c r="J1574" s="9"/>
      <c r="K1574" s="9" t="s">
        <v>22688</v>
      </c>
      <c r="L1574" s="9" t="s">
        <v>23668</v>
      </c>
      <c r="M1574" s="9"/>
    </row>
    <row r="1575" spans="1:13" ht="56.25" x14ac:dyDescent="0.3">
      <c r="A1575" s="9">
        <v>1572</v>
      </c>
      <c r="B1575" s="9" t="s">
        <v>16</v>
      </c>
      <c r="C1575" s="9" t="s">
        <v>11171</v>
      </c>
      <c r="D1575" s="9" t="s">
        <v>22689</v>
      </c>
      <c r="E1575" s="9" t="s">
        <v>22690</v>
      </c>
      <c r="F1575" s="9" t="s">
        <v>22691</v>
      </c>
      <c r="G1575" s="9" t="s">
        <v>19</v>
      </c>
      <c r="H1575" s="9" t="s">
        <v>20</v>
      </c>
      <c r="I1575" s="9"/>
      <c r="J1575" s="9"/>
      <c r="K1575" s="9" t="s">
        <v>22692</v>
      </c>
      <c r="L1575" s="9" t="s">
        <v>23669</v>
      </c>
      <c r="M1575" s="9"/>
    </row>
    <row r="1576" spans="1:13" ht="56.25" x14ac:dyDescent="0.3">
      <c r="A1576" s="22">
        <v>1573</v>
      </c>
      <c r="B1576" s="9" t="s">
        <v>16</v>
      </c>
      <c r="C1576" s="9" t="s">
        <v>11171</v>
      </c>
      <c r="D1576" s="9" t="s">
        <v>22693</v>
      </c>
      <c r="E1576" s="9" t="s">
        <v>22694</v>
      </c>
      <c r="F1576" s="9" t="s">
        <v>22695</v>
      </c>
      <c r="G1576" s="9" t="s">
        <v>19</v>
      </c>
      <c r="H1576" s="9" t="s">
        <v>20</v>
      </c>
      <c r="I1576" s="9"/>
      <c r="J1576" s="9"/>
      <c r="K1576" s="9" t="s">
        <v>22696</v>
      </c>
      <c r="L1576" s="9" t="s">
        <v>19480</v>
      </c>
      <c r="M1576" s="9"/>
    </row>
    <row r="1577" spans="1:13" ht="56.25" x14ac:dyDescent="0.3">
      <c r="A1577" s="9">
        <v>1574</v>
      </c>
      <c r="B1577" s="9" t="s">
        <v>16</v>
      </c>
      <c r="C1577" s="9" t="s">
        <v>11171</v>
      </c>
      <c r="D1577" s="9" t="s">
        <v>22697</v>
      </c>
      <c r="E1577" s="9" t="s">
        <v>22698</v>
      </c>
      <c r="F1577" s="9" t="s">
        <v>22699</v>
      </c>
      <c r="G1577" s="9" t="s">
        <v>19</v>
      </c>
      <c r="H1577" s="9" t="s">
        <v>20</v>
      </c>
      <c r="I1577" s="9"/>
      <c r="J1577" s="9"/>
      <c r="K1577" s="9" t="s">
        <v>22700</v>
      </c>
      <c r="L1577" s="9" t="s">
        <v>23670</v>
      </c>
      <c r="M1577" s="9"/>
    </row>
    <row r="1578" spans="1:13" ht="56.25" x14ac:dyDescent="0.3">
      <c r="A1578" s="22">
        <v>1575</v>
      </c>
      <c r="B1578" s="9" t="s">
        <v>16</v>
      </c>
      <c r="C1578" s="9" t="s">
        <v>11171</v>
      </c>
      <c r="D1578" s="9" t="s">
        <v>22701</v>
      </c>
      <c r="E1578" s="9" t="s">
        <v>22702</v>
      </c>
      <c r="F1578" s="9" t="s">
        <v>22703</v>
      </c>
      <c r="G1578" s="9" t="s">
        <v>19</v>
      </c>
      <c r="H1578" s="9" t="s">
        <v>20</v>
      </c>
      <c r="I1578" s="9"/>
      <c r="J1578" s="9"/>
      <c r="K1578" s="9" t="s">
        <v>22704</v>
      </c>
      <c r="L1578" s="9" t="s">
        <v>23671</v>
      </c>
      <c r="M1578" s="9"/>
    </row>
    <row r="1579" spans="1:13" ht="56.25" x14ac:dyDescent="0.3">
      <c r="A1579" s="9">
        <v>1576</v>
      </c>
      <c r="B1579" s="9" t="s">
        <v>16</v>
      </c>
      <c r="C1579" s="9" t="s">
        <v>11171</v>
      </c>
      <c r="D1579" s="9" t="s">
        <v>22705</v>
      </c>
      <c r="E1579" s="9" t="s">
        <v>22706</v>
      </c>
      <c r="F1579" s="9" t="s">
        <v>22707</v>
      </c>
      <c r="G1579" s="9" t="s">
        <v>19</v>
      </c>
      <c r="H1579" s="9" t="s">
        <v>20</v>
      </c>
      <c r="I1579" s="9"/>
      <c r="J1579" s="9"/>
      <c r="K1579" s="9" t="s">
        <v>22708</v>
      </c>
      <c r="L1579" s="9" t="s">
        <v>23672</v>
      </c>
      <c r="M1579" s="9"/>
    </row>
    <row r="1580" spans="1:13" ht="56.25" x14ac:dyDescent="0.3">
      <c r="A1580" s="22">
        <v>1577</v>
      </c>
      <c r="B1580" s="9" t="s">
        <v>16</v>
      </c>
      <c r="C1580" s="9" t="s">
        <v>11171</v>
      </c>
      <c r="D1580" s="9" t="s">
        <v>22709</v>
      </c>
      <c r="E1580" s="9" t="s">
        <v>22710</v>
      </c>
      <c r="F1580" s="9" t="s">
        <v>22711</v>
      </c>
      <c r="G1580" s="9" t="s">
        <v>19</v>
      </c>
      <c r="H1580" s="9" t="s">
        <v>20</v>
      </c>
      <c r="I1580" s="9"/>
      <c r="J1580" s="9"/>
      <c r="K1580" s="9" t="s">
        <v>22</v>
      </c>
      <c r="L1580" s="9" t="s">
        <v>19480</v>
      </c>
      <c r="M1580" s="9"/>
    </row>
    <row r="1581" spans="1:13" ht="56.25" x14ac:dyDescent="0.3">
      <c r="A1581" s="9">
        <v>1578</v>
      </c>
      <c r="B1581" s="9" t="s">
        <v>16</v>
      </c>
      <c r="C1581" s="9" t="s">
        <v>11171</v>
      </c>
      <c r="D1581" s="9" t="s">
        <v>22712</v>
      </c>
      <c r="E1581" s="9" t="s">
        <v>22713</v>
      </c>
      <c r="F1581" s="9" t="s">
        <v>22714</v>
      </c>
      <c r="G1581" s="9" t="s">
        <v>19</v>
      </c>
      <c r="H1581" s="9" t="s">
        <v>20</v>
      </c>
      <c r="I1581" s="9"/>
      <c r="J1581" s="9"/>
      <c r="K1581" s="9" t="s">
        <v>22715</v>
      </c>
      <c r="L1581" s="9" t="s">
        <v>23673</v>
      </c>
      <c r="M1581" s="9"/>
    </row>
    <row r="1582" spans="1:13" ht="56.25" x14ac:dyDescent="0.3">
      <c r="A1582" s="22">
        <v>1579</v>
      </c>
      <c r="B1582" s="9" t="s">
        <v>16</v>
      </c>
      <c r="C1582" s="9" t="s">
        <v>11171</v>
      </c>
      <c r="D1582" s="9" t="s">
        <v>22716</v>
      </c>
      <c r="E1582" s="9" t="s">
        <v>22717</v>
      </c>
      <c r="F1582" s="9" t="s">
        <v>22718</v>
      </c>
      <c r="G1582" s="9" t="s">
        <v>19</v>
      </c>
      <c r="H1582" s="9" t="s">
        <v>20</v>
      </c>
      <c r="I1582" s="9"/>
      <c r="J1582" s="9"/>
      <c r="K1582" s="9" t="s">
        <v>22719</v>
      </c>
      <c r="L1582" s="9" t="s">
        <v>23674</v>
      </c>
      <c r="M1582" s="9"/>
    </row>
    <row r="1583" spans="1:13" ht="56.25" x14ac:dyDescent="0.3">
      <c r="A1583" s="9">
        <v>1580</v>
      </c>
      <c r="B1583" s="9" t="s">
        <v>16</v>
      </c>
      <c r="C1583" s="9" t="s">
        <v>11171</v>
      </c>
      <c r="D1583" s="9" t="s">
        <v>22720</v>
      </c>
      <c r="E1583" s="9" t="s">
        <v>22721</v>
      </c>
      <c r="F1583" s="9" t="s">
        <v>22722</v>
      </c>
      <c r="G1583" s="9" t="s">
        <v>19</v>
      </c>
      <c r="H1583" s="9" t="s">
        <v>20</v>
      </c>
      <c r="I1583" s="9"/>
      <c r="J1583" s="9"/>
      <c r="K1583" s="9" t="s">
        <v>22723</v>
      </c>
      <c r="L1583" s="9" t="s">
        <v>23675</v>
      </c>
      <c r="M1583" s="9"/>
    </row>
    <row r="1584" spans="1:13" ht="56.25" x14ac:dyDescent="0.3">
      <c r="A1584" s="22">
        <v>1581</v>
      </c>
      <c r="B1584" s="9" t="s">
        <v>16</v>
      </c>
      <c r="C1584" s="9" t="s">
        <v>11171</v>
      </c>
      <c r="D1584" s="9" t="s">
        <v>22724</v>
      </c>
      <c r="E1584" s="9" t="s">
        <v>22725</v>
      </c>
      <c r="F1584" s="9" t="s">
        <v>22726</v>
      </c>
      <c r="G1584" s="9" t="s">
        <v>19</v>
      </c>
      <c r="H1584" s="9" t="s">
        <v>20</v>
      </c>
      <c r="I1584" s="9"/>
      <c r="J1584" s="9"/>
      <c r="K1584" s="9" t="s">
        <v>22727</v>
      </c>
      <c r="L1584" s="9" t="s">
        <v>19480</v>
      </c>
      <c r="M1584" s="9"/>
    </row>
    <row r="1585" spans="1:13" ht="56.25" x14ac:dyDescent="0.3">
      <c r="A1585" s="9">
        <v>1582</v>
      </c>
      <c r="B1585" s="9" t="s">
        <v>16</v>
      </c>
      <c r="C1585" s="9" t="s">
        <v>11171</v>
      </c>
      <c r="D1585" s="9" t="s">
        <v>22728</v>
      </c>
      <c r="E1585" s="9" t="s">
        <v>22729</v>
      </c>
      <c r="F1585" s="9" t="s">
        <v>22730</v>
      </c>
      <c r="G1585" s="9" t="s">
        <v>19</v>
      </c>
      <c r="H1585" s="9" t="s">
        <v>20</v>
      </c>
      <c r="I1585" s="9"/>
      <c r="J1585" s="9"/>
      <c r="K1585" s="9" t="s">
        <v>22731</v>
      </c>
      <c r="L1585" s="9" t="s">
        <v>23676</v>
      </c>
      <c r="M1585" s="9"/>
    </row>
    <row r="1586" spans="1:13" ht="56.25" x14ac:dyDescent="0.3">
      <c r="A1586" s="22">
        <v>1583</v>
      </c>
      <c r="B1586" s="9" t="s">
        <v>16</v>
      </c>
      <c r="C1586" s="9" t="s">
        <v>11171</v>
      </c>
      <c r="D1586" s="9" t="s">
        <v>22732</v>
      </c>
      <c r="E1586" s="9" t="s">
        <v>22733</v>
      </c>
      <c r="F1586" s="9" t="s">
        <v>22734</v>
      </c>
      <c r="G1586" s="9" t="s">
        <v>19</v>
      </c>
      <c r="H1586" s="9" t="s">
        <v>20</v>
      </c>
      <c r="I1586" s="9"/>
      <c r="J1586" s="9"/>
      <c r="K1586" s="9" t="s">
        <v>22</v>
      </c>
      <c r="L1586" s="9" t="s">
        <v>19480</v>
      </c>
      <c r="M1586" s="9"/>
    </row>
    <row r="1587" spans="1:13" ht="56.25" x14ac:dyDescent="0.3">
      <c r="A1587" s="9">
        <v>1584</v>
      </c>
      <c r="B1587" s="9" t="s">
        <v>16</v>
      </c>
      <c r="C1587" s="9" t="s">
        <v>11171</v>
      </c>
      <c r="D1587" s="9" t="s">
        <v>22735</v>
      </c>
      <c r="E1587" s="9" t="s">
        <v>22736</v>
      </c>
      <c r="F1587" s="9" t="s">
        <v>22737</v>
      </c>
      <c r="G1587" s="9" t="s">
        <v>19</v>
      </c>
      <c r="H1587" s="9" t="s">
        <v>20</v>
      </c>
      <c r="I1587" s="9"/>
      <c r="J1587" s="9"/>
      <c r="K1587" s="9" t="s">
        <v>22</v>
      </c>
      <c r="L1587" s="9" t="s">
        <v>19480</v>
      </c>
      <c r="M1587" s="9"/>
    </row>
    <row r="1588" spans="1:13" ht="56.25" x14ac:dyDescent="0.3">
      <c r="A1588" s="22">
        <v>1585</v>
      </c>
      <c r="B1588" s="9" t="s">
        <v>16</v>
      </c>
      <c r="C1588" s="9" t="s">
        <v>11171</v>
      </c>
      <c r="D1588" s="9" t="s">
        <v>22738</v>
      </c>
      <c r="E1588" s="9" t="s">
        <v>22739</v>
      </c>
      <c r="F1588" s="9" t="s">
        <v>22740</v>
      </c>
      <c r="G1588" s="9" t="s">
        <v>19</v>
      </c>
      <c r="H1588" s="9" t="s">
        <v>20</v>
      </c>
      <c r="I1588" s="9"/>
      <c r="J1588" s="9"/>
      <c r="K1588" s="9" t="s">
        <v>22</v>
      </c>
      <c r="L1588" s="9" t="s">
        <v>19480</v>
      </c>
      <c r="M1588" s="9"/>
    </row>
    <row r="1589" spans="1:13" ht="56.25" x14ac:dyDescent="0.3">
      <c r="A1589" s="9">
        <v>1586</v>
      </c>
      <c r="B1589" s="9" t="s">
        <v>16</v>
      </c>
      <c r="C1589" s="9" t="s">
        <v>11171</v>
      </c>
      <c r="D1589" s="9" t="s">
        <v>22741</v>
      </c>
      <c r="E1589" s="9" t="s">
        <v>22742</v>
      </c>
      <c r="F1589" s="9" t="s">
        <v>22743</v>
      </c>
      <c r="G1589" s="9" t="s">
        <v>19</v>
      </c>
      <c r="H1589" s="9" t="s">
        <v>20</v>
      </c>
      <c r="I1589" s="9"/>
      <c r="J1589" s="9"/>
      <c r="K1589" s="9" t="s">
        <v>22</v>
      </c>
      <c r="L1589" s="9" t="s">
        <v>19480</v>
      </c>
      <c r="M1589" s="9"/>
    </row>
    <row r="1590" spans="1:13" ht="56.25" x14ac:dyDescent="0.3">
      <c r="A1590" s="22">
        <v>1587</v>
      </c>
      <c r="B1590" s="9" t="s">
        <v>16</v>
      </c>
      <c r="C1590" s="9" t="s">
        <v>11171</v>
      </c>
      <c r="D1590" s="9" t="s">
        <v>22744</v>
      </c>
      <c r="E1590" s="9" t="s">
        <v>22745</v>
      </c>
      <c r="F1590" s="9" t="s">
        <v>22746</v>
      </c>
      <c r="G1590" s="9" t="s">
        <v>19</v>
      </c>
      <c r="H1590" s="9" t="s">
        <v>20</v>
      </c>
      <c r="I1590" s="9"/>
      <c r="J1590" s="9"/>
      <c r="K1590" s="9" t="s">
        <v>22</v>
      </c>
      <c r="L1590" s="9" t="s">
        <v>19480</v>
      </c>
      <c r="M1590" s="9"/>
    </row>
    <row r="1591" spans="1:13" ht="56.25" x14ac:dyDescent="0.3">
      <c r="A1591" s="9">
        <v>1588</v>
      </c>
      <c r="B1591" s="9" t="s">
        <v>16</v>
      </c>
      <c r="C1591" s="9" t="s">
        <v>11171</v>
      </c>
      <c r="D1591" s="9" t="s">
        <v>22747</v>
      </c>
      <c r="E1591" s="9" t="s">
        <v>22748</v>
      </c>
      <c r="F1591" s="9" t="s">
        <v>22749</v>
      </c>
      <c r="G1591" s="9" t="s">
        <v>19</v>
      </c>
      <c r="H1591" s="9" t="s">
        <v>20</v>
      </c>
      <c r="I1591" s="9"/>
      <c r="J1591" s="9"/>
      <c r="K1591" s="9" t="s">
        <v>22750</v>
      </c>
      <c r="L1591" s="9" t="s">
        <v>23677</v>
      </c>
      <c r="M1591" s="9"/>
    </row>
    <row r="1592" spans="1:13" ht="56.25" x14ac:dyDescent="0.3">
      <c r="A1592" s="22">
        <v>1589</v>
      </c>
      <c r="B1592" s="9" t="s">
        <v>16</v>
      </c>
      <c r="C1592" s="9" t="s">
        <v>11171</v>
      </c>
      <c r="D1592" s="9" t="s">
        <v>22751</v>
      </c>
      <c r="E1592" s="9" t="s">
        <v>22752</v>
      </c>
      <c r="F1592" s="9" t="s">
        <v>22753</v>
      </c>
      <c r="G1592" s="9" t="s">
        <v>19</v>
      </c>
      <c r="H1592" s="9" t="s">
        <v>20</v>
      </c>
      <c r="I1592" s="9"/>
      <c r="J1592" s="9"/>
      <c r="K1592" s="9" t="s">
        <v>22754</v>
      </c>
      <c r="L1592" s="9" t="s">
        <v>23678</v>
      </c>
      <c r="M1592" s="9"/>
    </row>
    <row r="1593" spans="1:13" ht="56.25" x14ac:dyDescent="0.3">
      <c r="A1593" s="9">
        <v>1590</v>
      </c>
      <c r="B1593" s="9" t="s">
        <v>16</v>
      </c>
      <c r="C1593" s="9" t="s">
        <v>11171</v>
      </c>
      <c r="D1593" s="9" t="s">
        <v>22755</v>
      </c>
      <c r="E1593" s="9" t="s">
        <v>22756</v>
      </c>
      <c r="F1593" s="9" t="s">
        <v>22757</v>
      </c>
      <c r="G1593" s="9" t="s">
        <v>19</v>
      </c>
      <c r="H1593" s="9" t="s">
        <v>20</v>
      </c>
      <c r="I1593" s="9"/>
      <c r="J1593" s="9"/>
      <c r="K1593" s="9" t="s">
        <v>22758</v>
      </c>
      <c r="L1593" s="9" t="s">
        <v>23679</v>
      </c>
      <c r="M1593" s="9"/>
    </row>
    <row r="1594" spans="1:13" ht="56.25" x14ac:dyDescent="0.3">
      <c r="A1594" s="22">
        <v>1591</v>
      </c>
      <c r="B1594" s="9" t="s">
        <v>16</v>
      </c>
      <c r="C1594" s="9" t="s">
        <v>11171</v>
      </c>
      <c r="D1594" s="9" t="s">
        <v>22759</v>
      </c>
      <c r="E1594" s="9" t="s">
        <v>22760</v>
      </c>
      <c r="F1594" s="9" t="s">
        <v>22761</v>
      </c>
      <c r="G1594" s="9" t="s">
        <v>19</v>
      </c>
      <c r="H1594" s="9" t="s">
        <v>20</v>
      </c>
      <c r="I1594" s="9"/>
      <c r="J1594" s="9"/>
      <c r="K1594" s="9" t="s">
        <v>22762</v>
      </c>
      <c r="L1594" s="9" t="s">
        <v>23680</v>
      </c>
      <c r="M1594" s="9"/>
    </row>
    <row r="1595" spans="1:13" ht="56.25" x14ac:dyDescent="0.3">
      <c r="A1595" s="9">
        <v>1592</v>
      </c>
      <c r="B1595" s="9" t="s">
        <v>16</v>
      </c>
      <c r="C1595" s="9" t="s">
        <v>11171</v>
      </c>
      <c r="D1595" s="9" t="s">
        <v>22763</v>
      </c>
      <c r="E1595" s="9" t="s">
        <v>22764</v>
      </c>
      <c r="F1595" s="9" t="s">
        <v>22765</v>
      </c>
      <c r="G1595" s="9" t="s">
        <v>19</v>
      </c>
      <c r="H1595" s="9" t="s">
        <v>20</v>
      </c>
      <c r="I1595" s="9"/>
      <c r="J1595" s="9"/>
      <c r="K1595" s="9" t="s">
        <v>22</v>
      </c>
      <c r="L1595" s="9" t="s">
        <v>19480</v>
      </c>
      <c r="M1595" s="9"/>
    </row>
    <row r="1596" spans="1:13" ht="56.25" x14ac:dyDescent="0.3">
      <c r="A1596" s="22">
        <v>1593</v>
      </c>
      <c r="B1596" s="9" t="s">
        <v>16</v>
      </c>
      <c r="C1596" s="9" t="s">
        <v>11171</v>
      </c>
      <c r="D1596" s="9" t="s">
        <v>22766</v>
      </c>
      <c r="E1596" s="9" t="s">
        <v>22767</v>
      </c>
      <c r="F1596" s="9" t="s">
        <v>22768</v>
      </c>
      <c r="G1596" s="9" t="s">
        <v>19</v>
      </c>
      <c r="H1596" s="9" t="s">
        <v>20</v>
      </c>
      <c r="I1596" s="9"/>
      <c r="J1596" s="9"/>
      <c r="K1596" s="9" t="s">
        <v>2663</v>
      </c>
      <c r="L1596" s="9" t="s">
        <v>23681</v>
      </c>
      <c r="M1596" s="9"/>
    </row>
    <row r="1597" spans="1:13" ht="56.25" x14ac:dyDescent="0.3">
      <c r="A1597" s="9">
        <v>1594</v>
      </c>
      <c r="B1597" s="9" t="s">
        <v>16</v>
      </c>
      <c r="C1597" s="9" t="s">
        <v>11171</v>
      </c>
      <c r="D1597" s="9" t="s">
        <v>22769</v>
      </c>
      <c r="E1597" s="9" t="s">
        <v>22770</v>
      </c>
      <c r="F1597" s="9" t="s">
        <v>22771</v>
      </c>
      <c r="G1597" s="9" t="s">
        <v>19</v>
      </c>
      <c r="H1597" s="9" t="s">
        <v>20</v>
      </c>
      <c r="I1597" s="9"/>
      <c r="J1597" s="9"/>
      <c r="K1597" s="9" t="s">
        <v>22772</v>
      </c>
      <c r="L1597" s="9" t="s">
        <v>23682</v>
      </c>
      <c r="M1597" s="9"/>
    </row>
    <row r="1598" spans="1:13" ht="56.25" x14ac:dyDescent="0.3">
      <c r="A1598" s="22">
        <v>1595</v>
      </c>
      <c r="B1598" s="9" t="s">
        <v>16</v>
      </c>
      <c r="C1598" s="9" t="s">
        <v>11171</v>
      </c>
      <c r="D1598" s="9" t="s">
        <v>22773</v>
      </c>
      <c r="E1598" s="9" t="s">
        <v>22774</v>
      </c>
      <c r="F1598" s="9" t="s">
        <v>22775</v>
      </c>
      <c r="G1598" s="9" t="s">
        <v>19</v>
      </c>
      <c r="H1598" s="9" t="s">
        <v>20</v>
      </c>
      <c r="I1598" s="9"/>
      <c r="J1598" s="9"/>
      <c r="K1598" s="9" t="s">
        <v>22776</v>
      </c>
      <c r="L1598" s="9" t="s">
        <v>23683</v>
      </c>
      <c r="M1598" s="9"/>
    </row>
    <row r="1599" spans="1:13" ht="56.25" x14ac:dyDescent="0.3">
      <c r="A1599" s="9">
        <v>1596</v>
      </c>
      <c r="B1599" s="9" t="s">
        <v>16</v>
      </c>
      <c r="C1599" s="9" t="s">
        <v>11171</v>
      </c>
      <c r="D1599" s="9" t="s">
        <v>22777</v>
      </c>
      <c r="E1599" s="9" t="s">
        <v>22778</v>
      </c>
      <c r="F1599" s="9" t="s">
        <v>22779</v>
      </c>
      <c r="G1599" s="9" t="s">
        <v>19</v>
      </c>
      <c r="H1599" s="9" t="s">
        <v>20</v>
      </c>
      <c r="I1599" s="9"/>
      <c r="J1599" s="9"/>
      <c r="K1599" s="9" t="s">
        <v>22780</v>
      </c>
      <c r="L1599" s="9" t="s">
        <v>19480</v>
      </c>
      <c r="M1599" s="9"/>
    </row>
    <row r="1600" spans="1:13" ht="56.25" x14ac:dyDescent="0.3">
      <c r="A1600" s="22">
        <v>1597</v>
      </c>
      <c r="B1600" s="9" t="s">
        <v>16</v>
      </c>
      <c r="C1600" s="9" t="s">
        <v>11171</v>
      </c>
      <c r="D1600" s="9" t="s">
        <v>22781</v>
      </c>
      <c r="E1600" s="9" t="s">
        <v>22782</v>
      </c>
      <c r="F1600" s="9" t="s">
        <v>22783</v>
      </c>
      <c r="G1600" s="9" t="s">
        <v>19</v>
      </c>
      <c r="H1600" s="9" t="s">
        <v>20</v>
      </c>
      <c r="I1600" s="9"/>
      <c r="J1600" s="9"/>
      <c r="K1600" s="9" t="s">
        <v>22784</v>
      </c>
      <c r="L1600" s="9" t="s">
        <v>23684</v>
      </c>
      <c r="M1600" s="9"/>
    </row>
    <row r="1601" spans="1:13" ht="75" x14ac:dyDescent="0.3">
      <c r="A1601" s="9">
        <v>1598</v>
      </c>
      <c r="B1601" s="9" t="s">
        <v>16</v>
      </c>
      <c r="C1601" s="9" t="s">
        <v>11171</v>
      </c>
      <c r="D1601" s="9" t="s">
        <v>22785</v>
      </c>
      <c r="E1601" s="9" t="s">
        <v>22786</v>
      </c>
      <c r="F1601" s="9" t="s">
        <v>22787</v>
      </c>
      <c r="G1601" s="9" t="s">
        <v>19</v>
      </c>
      <c r="H1601" s="9" t="s">
        <v>20</v>
      </c>
      <c r="I1601" s="9"/>
      <c r="J1601" s="9"/>
      <c r="K1601" s="9" t="s">
        <v>22788</v>
      </c>
      <c r="L1601" s="9" t="s">
        <v>19480</v>
      </c>
      <c r="M1601" s="9"/>
    </row>
    <row r="1602" spans="1:13" ht="56.25" x14ac:dyDescent="0.3">
      <c r="A1602" s="22">
        <v>1599</v>
      </c>
      <c r="B1602" s="9" t="s">
        <v>16</v>
      </c>
      <c r="C1602" s="9" t="s">
        <v>11171</v>
      </c>
      <c r="D1602" s="9" t="s">
        <v>22789</v>
      </c>
      <c r="E1602" s="9" t="s">
        <v>22790</v>
      </c>
      <c r="F1602" s="9" t="s">
        <v>22791</v>
      </c>
      <c r="G1602" s="9" t="s">
        <v>19</v>
      </c>
      <c r="H1602" s="9" t="s">
        <v>20</v>
      </c>
      <c r="I1602" s="9"/>
      <c r="J1602" s="9"/>
      <c r="K1602" s="9" t="s">
        <v>22792</v>
      </c>
      <c r="L1602" s="9" t="s">
        <v>19480</v>
      </c>
      <c r="M1602" s="9"/>
    </row>
    <row r="1603" spans="1:13" ht="56.25" x14ac:dyDescent="0.3">
      <c r="A1603" s="9">
        <v>1600</v>
      </c>
      <c r="B1603" s="9" t="s">
        <v>16</v>
      </c>
      <c r="C1603" s="9" t="s">
        <v>11171</v>
      </c>
      <c r="D1603" s="9" t="s">
        <v>22793</v>
      </c>
      <c r="E1603" s="9" t="s">
        <v>22794</v>
      </c>
      <c r="F1603" s="9" t="s">
        <v>22795</v>
      </c>
      <c r="G1603" s="9" t="s">
        <v>19</v>
      </c>
      <c r="H1603" s="9" t="s">
        <v>20</v>
      </c>
      <c r="I1603" s="9"/>
      <c r="J1603" s="9"/>
      <c r="K1603" s="9" t="s">
        <v>22796</v>
      </c>
      <c r="L1603" s="9" t="s">
        <v>19480</v>
      </c>
      <c r="M1603" s="9"/>
    </row>
    <row r="1604" spans="1:13" ht="56.25" x14ac:dyDescent="0.3">
      <c r="A1604" s="22">
        <v>1601</v>
      </c>
      <c r="B1604" s="9" t="s">
        <v>16</v>
      </c>
      <c r="C1604" s="9" t="s">
        <v>11171</v>
      </c>
      <c r="D1604" s="9" t="s">
        <v>22797</v>
      </c>
      <c r="E1604" s="9" t="s">
        <v>22798</v>
      </c>
      <c r="F1604" s="9" t="s">
        <v>22799</v>
      </c>
      <c r="G1604" s="9" t="s">
        <v>19</v>
      </c>
      <c r="H1604" s="9" t="s">
        <v>20</v>
      </c>
      <c r="I1604" s="9"/>
      <c r="J1604" s="9"/>
      <c r="K1604" s="9" t="s">
        <v>22</v>
      </c>
      <c r="L1604" s="9" t="s">
        <v>19480</v>
      </c>
      <c r="M1604" s="9"/>
    </row>
    <row r="1605" spans="1:13" ht="56.25" x14ac:dyDescent="0.3">
      <c r="A1605" s="9">
        <v>1602</v>
      </c>
      <c r="B1605" s="9" t="s">
        <v>16</v>
      </c>
      <c r="C1605" s="9" t="s">
        <v>11171</v>
      </c>
      <c r="D1605" s="9" t="s">
        <v>22800</v>
      </c>
      <c r="E1605" s="9" t="s">
        <v>22801</v>
      </c>
      <c r="F1605" s="9" t="s">
        <v>22802</v>
      </c>
      <c r="G1605" s="9" t="s">
        <v>19</v>
      </c>
      <c r="H1605" s="9" t="s">
        <v>20</v>
      </c>
      <c r="I1605" s="9"/>
      <c r="J1605" s="9"/>
      <c r="K1605" s="9" t="s">
        <v>22</v>
      </c>
      <c r="L1605" s="9" t="s">
        <v>19480</v>
      </c>
      <c r="M1605" s="9"/>
    </row>
    <row r="1606" spans="1:13" ht="56.25" x14ac:dyDescent="0.3">
      <c r="A1606" s="22">
        <v>1603</v>
      </c>
      <c r="B1606" s="9" t="s">
        <v>16</v>
      </c>
      <c r="C1606" s="9" t="s">
        <v>11171</v>
      </c>
      <c r="D1606" s="9" t="s">
        <v>22803</v>
      </c>
      <c r="E1606" s="9" t="s">
        <v>22804</v>
      </c>
      <c r="F1606" s="9" t="s">
        <v>22805</v>
      </c>
      <c r="G1606" s="9" t="s">
        <v>19</v>
      </c>
      <c r="H1606" s="9" t="s">
        <v>20</v>
      </c>
      <c r="I1606" s="9"/>
      <c r="J1606" s="9"/>
      <c r="K1606" s="9" t="s">
        <v>22806</v>
      </c>
      <c r="L1606" s="9" t="s">
        <v>23685</v>
      </c>
      <c r="M1606" s="9"/>
    </row>
    <row r="1607" spans="1:13" ht="56.25" x14ac:dyDescent="0.3">
      <c r="A1607" s="9">
        <v>1604</v>
      </c>
      <c r="B1607" s="9" t="s">
        <v>16</v>
      </c>
      <c r="C1607" s="9" t="s">
        <v>11171</v>
      </c>
      <c r="D1607" s="9" t="s">
        <v>22807</v>
      </c>
      <c r="E1607" s="9" t="s">
        <v>22808</v>
      </c>
      <c r="F1607" s="9" t="s">
        <v>22809</v>
      </c>
      <c r="G1607" s="9" t="s">
        <v>19</v>
      </c>
      <c r="H1607" s="9" t="s">
        <v>20</v>
      </c>
      <c r="I1607" s="9"/>
      <c r="J1607" s="9"/>
      <c r="K1607" s="9" t="s">
        <v>22810</v>
      </c>
      <c r="L1607" s="9" t="s">
        <v>23686</v>
      </c>
      <c r="M1607" s="9"/>
    </row>
    <row r="1608" spans="1:13" ht="56.25" x14ac:dyDescent="0.3">
      <c r="A1608" s="22">
        <v>1605</v>
      </c>
      <c r="B1608" s="9" t="s">
        <v>16</v>
      </c>
      <c r="C1608" s="9" t="s">
        <v>11171</v>
      </c>
      <c r="D1608" s="9" t="s">
        <v>22811</v>
      </c>
      <c r="E1608" s="9" t="s">
        <v>22812</v>
      </c>
      <c r="F1608" s="9" t="s">
        <v>22813</v>
      </c>
      <c r="G1608" s="9" t="s">
        <v>19</v>
      </c>
      <c r="H1608" s="9" t="s">
        <v>20</v>
      </c>
      <c r="I1608" s="9"/>
      <c r="J1608" s="9"/>
      <c r="K1608" s="9" t="s">
        <v>22814</v>
      </c>
      <c r="L1608" s="9" t="s">
        <v>5577</v>
      </c>
      <c r="M1608" s="9"/>
    </row>
    <row r="1609" spans="1:13" ht="56.25" x14ac:dyDescent="0.3">
      <c r="A1609" s="9">
        <v>1606</v>
      </c>
      <c r="B1609" s="9" t="s">
        <v>16</v>
      </c>
      <c r="C1609" s="9" t="s">
        <v>11171</v>
      </c>
      <c r="D1609" s="9" t="s">
        <v>22815</v>
      </c>
      <c r="E1609" s="9" t="s">
        <v>22816</v>
      </c>
      <c r="F1609" s="9" t="s">
        <v>22817</v>
      </c>
      <c r="G1609" s="9" t="s">
        <v>19</v>
      </c>
      <c r="H1609" s="9" t="s">
        <v>20</v>
      </c>
      <c r="I1609" s="9"/>
      <c r="J1609" s="9"/>
      <c r="K1609" s="9" t="s">
        <v>22818</v>
      </c>
      <c r="L1609" s="9" t="s">
        <v>23687</v>
      </c>
      <c r="M1609" s="9"/>
    </row>
    <row r="1610" spans="1:13" ht="56.25" x14ac:dyDescent="0.3">
      <c r="A1610" s="22">
        <v>1607</v>
      </c>
      <c r="B1610" s="9" t="s">
        <v>16</v>
      </c>
      <c r="C1610" s="9" t="s">
        <v>11171</v>
      </c>
      <c r="D1610" s="9" t="s">
        <v>22819</v>
      </c>
      <c r="E1610" s="9" t="s">
        <v>22820</v>
      </c>
      <c r="F1610" s="9" t="s">
        <v>22821</v>
      </c>
      <c r="G1610" s="9" t="s">
        <v>19</v>
      </c>
      <c r="H1610" s="9" t="s">
        <v>20</v>
      </c>
      <c r="I1610" s="9"/>
      <c r="J1610" s="9"/>
      <c r="K1610" s="9" t="s">
        <v>22822</v>
      </c>
      <c r="L1610" s="9" t="s">
        <v>23688</v>
      </c>
      <c r="M1610" s="9"/>
    </row>
    <row r="1611" spans="1:13" ht="56.25" x14ac:dyDescent="0.3">
      <c r="A1611" s="9">
        <v>1608</v>
      </c>
      <c r="B1611" s="9" t="s">
        <v>16</v>
      </c>
      <c r="C1611" s="9" t="s">
        <v>11171</v>
      </c>
      <c r="D1611" s="9" t="s">
        <v>22823</v>
      </c>
      <c r="E1611" s="9" t="s">
        <v>22824</v>
      </c>
      <c r="F1611" s="9" t="s">
        <v>22765</v>
      </c>
      <c r="G1611" s="9" t="s">
        <v>19</v>
      </c>
      <c r="H1611" s="9" t="s">
        <v>20</v>
      </c>
      <c r="I1611" s="9"/>
      <c r="J1611" s="9"/>
      <c r="K1611" s="9" t="s">
        <v>22</v>
      </c>
      <c r="L1611" s="9" t="s">
        <v>19480</v>
      </c>
      <c r="M1611" s="9"/>
    </row>
    <row r="1612" spans="1:13" ht="56.25" x14ac:dyDescent="0.3">
      <c r="A1612" s="22">
        <v>1609</v>
      </c>
      <c r="B1612" s="9" t="s">
        <v>16</v>
      </c>
      <c r="C1612" s="9" t="s">
        <v>11171</v>
      </c>
      <c r="D1612" s="9" t="s">
        <v>22825</v>
      </c>
      <c r="E1612" s="9" t="s">
        <v>22826</v>
      </c>
      <c r="F1612" s="9" t="s">
        <v>22827</v>
      </c>
      <c r="G1612" s="9" t="s">
        <v>19</v>
      </c>
      <c r="H1612" s="9" t="s">
        <v>20</v>
      </c>
      <c r="I1612" s="9"/>
      <c r="J1612" s="9"/>
      <c r="K1612" s="9" t="s">
        <v>22828</v>
      </c>
      <c r="L1612" s="9" t="s">
        <v>19480</v>
      </c>
      <c r="M1612" s="9"/>
    </row>
    <row r="1613" spans="1:13" ht="56.25" x14ac:dyDescent="0.3">
      <c r="A1613" s="9">
        <v>1610</v>
      </c>
      <c r="B1613" s="9" t="s">
        <v>16</v>
      </c>
      <c r="C1613" s="9" t="s">
        <v>11171</v>
      </c>
      <c r="D1613" s="9" t="s">
        <v>22829</v>
      </c>
      <c r="E1613" s="9" t="s">
        <v>22830</v>
      </c>
      <c r="F1613" s="9" t="s">
        <v>22831</v>
      </c>
      <c r="G1613" s="9" t="s">
        <v>19</v>
      </c>
      <c r="H1613" s="9" t="s">
        <v>20</v>
      </c>
      <c r="I1613" s="9"/>
      <c r="J1613" s="9"/>
      <c r="K1613" s="9" t="s">
        <v>22</v>
      </c>
      <c r="L1613" s="9" t="s">
        <v>19480</v>
      </c>
      <c r="M1613" s="9"/>
    </row>
    <row r="1614" spans="1:13" ht="56.25" x14ac:dyDescent="0.3">
      <c r="A1614" s="22">
        <v>1611</v>
      </c>
      <c r="B1614" s="9" t="s">
        <v>16</v>
      </c>
      <c r="C1614" s="9" t="s">
        <v>11171</v>
      </c>
      <c r="D1614" s="9" t="s">
        <v>22832</v>
      </c>
      <c r="E1614" s="9" t="s">
        <v>22833</v>
      </c>
      <c r="F1614" s="9" t="s">
        <v>22834</v>
      </c>
      <c r="G1614" s="9" t="s">
        <v>19</v>
      </c>
      <c r="H1614" s="9" t="s">
        <v>20</v>
      </c>
      <c r="I1614" s="9"/>
      <c r="J1614" s="9"/>
      <c r="K1614" s="9" t="s">
        <v>22</v>
      </c>
      <c r="L1614" s="9" t="s">
        <v>19480</v>
      </c>
      <c r="M1614" s="9"/>
    </row>
    <row r="1615" spans="1:13" ht="56.25" x14ac:dyDescent="0.3">
      <c r="A1615" s="9">
        <v>1612</v>
      </c>
      <c r="B1615" s="9" t="s">
        <v>16</v>
      </c>
      <c r="C1615" s="9" t="s">
        <v>11171</v>
      </c>
      <c r="D1615" s="9" t="s">
        <v>22835</v>
      </c>
      <c r="E1615" s="9" t="s">
        <v>22836</v>
      </c>
      <c r="F1615" s="9" t="s">
        <v>22837</v>
      </c>
      <c r="G1615" s="9" t="s">
        <v>19</v>
      </c>
      <c r="H1615" s="9" t="s">
        <v>20</v>
      </c>
      <c r="I1615" s="9"/>
      <c r="J1615" s="9"/>
      <c r="K1615" s="9" t="s">
        <v>22838</v>
      </c>
      <c r="L1615" s="9" t="s">
        <v>23689</v>
      </c>
      <c r="M1615" s="9"/>
    </row>
    <row r="1616" spans="1:13" ht="56.25" x14ac:dyDescent="0.3">
      <c r="A1616" s="22">
        <v>1613</v>
      </c>
      <c r="B1616" s="9" t="s">
        <v>16</v>
      </c>
      <c r="C1616" s="9" t="s">
        <v>11171</v>
      </c>
      <c r="D1616" s="9" t="s">
        <v>22839</v>
      </c>
      <c r="E1616" s="9" t="s">
        <v>22840</v>
      </c>
      <c r="F1616" s="9" t="s">
        <v>22841</v>
      </c>
      <c r="G1616" s="9" t="s">
        <v>19</v>
      </c>
      <c r="H1616" s="9" t="s">
        <v>20</v>
      </c>
      <c r="I1616" s="9"/>
      <c r="J1616" s="9"/>
      <c r="K1616" s="9" t="s">
        <v>22</v>
      </c>
      <c r="L1616" s="9" t="s">
        <v>19480</v>
      </c>
      <c r="M1616" s="9"/>
    </row>
    <row r="1617" spans="1:13" ht="56.25" x14ac:dyDescent="0.3">
      <c r="A1617" s="9">
        <v>1614</v>
      </c>
      <c r="B1617" s="9" t="s">
        <v>16</v>
      </c>
      <c r="C1617" s="9" t="s">
        <v>11171</v>
      </c>
      <c r="D1617" s="9" t="s">
        <v>22842</v>
      </c>
      <c r="E1617" s="9" t="s">
        <v>22843</v>
      </c>
      <c r="F1617" s="9" t="s">
        <v>22844</v>
      </c>
      <c r="G1617" s="9" t="s">
        <v>19</v>
      </c>
      <c r="H1617" s="9" t="s">
        <v>20</v>
      </c>
      <c r="I1617" s="9"/>
      <c r="J1617" s="9"/>
      <c r="K1617" s="9" t="s">
        <v>22</v>
      </c>
      <c r="L1617" s="9" t="s">
        <v>19480</v>
      </c>
      <c r="M1617" s="9"/>
    </row>
    <row r="1618" spans="1:13" ht="56.25" x14ac:dyDescent="0.3">
      <c r="A1618" s="22">
        <v>1615</v>
      </c>
      <c r="B1618" s="9" t="s">
        <v>16</v>
      </c>
      <c r="C1618" s="9" t="s">
        <v>11171</v>
      </c>
      <c r="D1618" s="9" t="s">
        <v>22845</v>
      </c>
      <c r="E1618" s="9" t="s">
        <v>22846</v>
      </c>
      <c r="F1618" s="9" t="s">
        <v>22847</v>
      </c>
      <c r="G1618" s="9" t="s">
        <v>19</v>
      </c>
      <c r="H1618" s="9" t="s">
        <v>20</v>
      </c>
      <c r="I1618" s="9"/>
      <c r="J1618" s="9"/>
      <c r="K1618" s="9" t="s">
        <v>22848</v>
      </c>
      <c r="L1618" s="9" t="s">
        <v>23690</v>
      </c>
      <c r="M1618" s="9"/>
    </row>
    <row r="1619" spans="1:13" ht="56.25" x14ac:dyDescent="0.3">
      <c r="A1619" s="9">
        <v>1616</v>
      </c>
      <c r="B1619" s="9" t="s">
        <v>16</v>
      </c>
      <c r="C1619" s="9" t="s">
        <v>11171</v>
      </c>
      <c r="D1619" s="9" t="s">
        <v>22849</v>
      </c>
      <c r="E1619" s="9" t="s">
        <v>22850</v>
      </c>
      <c r="F1619" s="9" t="s">
        <v>22851</v>
      </c>
      <c r="G1619" s="9" t="s">
        <v>19</v>
      </c>
      <c r="H1619" s="9" t="s">
        <v>20</v>
      </c>
      <c r="I1619" s="9"/>
      <c r="J1619" s="9"/>
      <c r="K1619" s="9" t="s">
        <v>22852</v>
      </c>
      <c r="L1619" s="9" t="s">
        <v>23691</v>
      </c>
      <c r="M1619" s="9"/>
    </row>
    <row r="1620" spans="1:13" ht="56.25" x14ac:dyDescent="0.3">
      <c r="A1620" s="22">
        <v>1617</v>
      </c>
      <c r="B1620" s="9" t="s">
        <v>16</v>
      </c>
      <c r="C1620" s="9" t="s">
        <v>11171</v>
      </c>
      <c r="D1620" s="9" t="s">
        <v>22853</v>
      </c>
      <c r="E1620" s="9" t="s">
        <v>22854</v>
      </c>
      <c r="F1620" s="9" t="s">
        <v>22855</v>
      </c>
      <c r="G1620" s="9" t="s">
        <v>19</v>
      </c>
      <c r="H1620" s="9" t="s">
        <v>20</v>
      </c>
      <c r="I1620" s="9"/>
      <c r="J1620" s="9"/>
      <c r="K1620" s="9" t="s">
        <v>22856</v>
      </c>
      <c r="L1620" s="9" t="s">
        <v>23692</v>
      </c>
      <c r="M1620" s="9"/>
    </row>
    <row r="1621" spans="1:13" ht="56.25" x14ac:dyDescent="0.3">
      <c r="A1621" s="9">
        <v>1618</v>
      </c>
      <c r="B1621" s="9" t="s">
        <v>16</v>
      </c>
      <c r="C1621" s="9" t="s">
        <v>11171</v>
      </c>
      <c r="D1621" s="9" t="s">
        <v>22857</v>
      </c>
      <c r="E1621" s="9" t="s">
        <v>22858</v>
      </c>
      <c r="F1621" s="9" t="s">
        <v>22859</v>
      </c>
      <c r="G1621" s="9" t="s">
        <v>19</v>
      </c>
      <c r="H1621" s="9" t="s">
        <v>20</v>
      </c>
      <c r="I1621" s="9"/>
      <c r="J1621" s="9"/>
      <c r="K1621" s="9" t="s">
        <v>22860</v>
      </c>
      <c r="L1621" s="9" t="s">
        <v>23693</v>
      </c>
      <c r="M1621" s="9"/>
    </row>
    <row r="1622" spans="1:13" ht="56.25" x14ac:dyDescent="0.3">
      <c r="A1622" s="22">
        <v>1619</v>
      </c>
      <c r="B1622" s="9" t="s">
        <v>16</v>
      </c>
      <c r="C1622" s="9" t="s">
        <v>11171</v>
      </c>
      <c r="D1622" s="9" t="s">
        <v>22861</v>
      </c>
      <c r="E1622" s="9" t="s">
        <v>22862</v>
      </c>
      <c r="F1622" s="9" t="s">
        <v>22863</v>
      </c>
      <c r="G1622" s="9" t="s">
        <v>19</v>
      </c>
      <c r="H1622" s="9" t="s">
        <v>20</v>
      </c>
      <c r="I1622" s="9"/>
      <c r="J1622" s="9"/>
      <c r="K1622" s="9" t="s">
        <v>22864</v>
      </c>
      <c r="L1622" s="9" t="s">
        <v>23694</v>
      </c>
      <c r="M1622" s="9"/>
    </row>
    <row r="1623" spans="1:13" ht="56.25" x14ac:dyDescent="0.3">
      <c r="A1623" s="9">
        <v>1620</v>
      </c>
      <c r="B1623" s="9" t="s">
        <v>16</v>
      </c>
      <c r="C1623" s="9" t="s">
        <v>11171</v>
      </c>
      <c r="D1623" s="9" t="s">
        <v>22865</v>
      </c>
      <c r="E1623" s="9" t="s">
        <v>22866</v>
      </c>
      <c r="F1623" s="9" t="s">
        <v>22867</v>
      </c>
      <c r="G1623" s="9" t="s">
        <v>19</v>
      </c>
      <c r="H1623" s="9" t="s">
        <v>20</v>
      </c>
      <c r="I1623" s="9"/>
      <c r="J1623" s="9"/>
      <c r="K1623" s="9" t="s">
        <v>22</v>
      </c>
      <c r="L1623" s="9" t="s">
        <v>19480</v>
      </c>
      <c r="M1623" s="9"/>
    </row>
    <row r="1624" spans="1:13" ht="56.25" x14ac:dyDescent="0.3">
      <c r="A1624" s="22">
        <v>1621</v>
      </c>
      <c r="B1624" s="9" t="s">
        <v>16</v>
      </c>
      <c r="C1624" s="9" t="s">
        <v>11171</v>
      </c>
      <c r="D1624" s="9" t="s">
        <v>22868</v>
      </c>
      <c r="E1624" s="9" t="s">
        <v>22869</v>
      </c>
      <c r="F1624" s="9" t="s">
        <v>22870</v>
      </c>
      <c r="G1624" s="9" t="s">
        <v>19</v>
      </c>
      <c r="H1624" s="9" t="s">
        <v>20</v>
      </c>
      <c r="I1624" s="9"/>
      <c r="J1624" s="9"/>
      <c r="K1624" s="9" t="s">
        <v>22871</v>
      </c>
      <c r="L1624" s="9" t="s">
        <v>23695</v>
      </c>
      <c r="M1624" s="9"/>
    </row>
    <row r="1625" spans="1:13" ht="56.25" x14ac:dyDescent="0.3">
      <c r="A1625" s="9">
        <v>1622</v>
      </c>
      <c r="B1625" s="9" t="s">
        <v>16</v>
      </c>
      <c r="C1625" s="9" t="s">
        <v>11171</v>
      </c>
      <c r="D1625" s="9" t="s">
        <v>22872</v>
      </c>
      <c r="E1625" s="9" t="s">
        <v>22873</v>
      </c>
      <c r="F1625" s="9" t="s">
        <v>22874</v>
      </c>
      <c r="G1625" s="9" t="s">
        <v>19</v>
      </c>
      <c r="H1625" s="9" t="s">
        <v>20</v>
      </c>
      <c r="I1625" s="9"/>
      <c r="J1625" s="9"/>
      <c r="K1625" s="9" t="s">
        <v>1288</v>
      </c>
      <c r="L1625" s="9" t="s">
        <v>19480</v>
      </c>
      <c r="M1625" s="9"/>
    </row>
    <row r="1626" spans="1:13" ht="75" x14ac:dyDescent="0.3">
      <c r="A1626" s="22">
        <v>1623</v>
      </c>
      <c r="B1626" s="9" t="s">
        <v>16</v>
      </c>
      <c r="C1626" s="9" t="s">
        <v>11171</v>
      </c>
      <c r="D1626" s="9" t="s">
        <v>22875</v>
      </c>
      <c r="E1626" s="9" t="s">
        <v>22876</v>
      </c>
      <c r="F1626" s="9" t="s">
        <v>22877</v>
      </c>
      <c r="G1626" s="9" t="s">
        <v>19</v>
      </c>
      <c r="H1626" s="9" t="s">
        <v>20</v>
      </c>
      <c r="I1626" s="9"/>
      <c r="J1626" s="9"/>
      <c r="K1626" s="9" t="s">
        <v>22878</v>
      </c>
      <c r="L1626" s="9" t="s">
        <v>19480</v>
      </c>
      <c r="M1626" s="9"/>
    </row>
    <row r="1627" spans="1:13" ht="75" x14ac:dyDescent="0.3">
      <c r="A1627" s="9">
        <v>1624</v>
      </c>
      <c r="B1627" s="9" t="s">
        <v>16</v>
      </c>
      <c r="C1627" s="9" t="s">
        <v>11171</v>
      </c>
      <c r="D1627" s="9" t="s">
        <v>22879</v>
      </c>
      <c r="E1627" s="9" t="s">
        <v>22880</v>
      </c>
      <c r="F1627" s="9" t="s">
        <v>22881</v>
      </c>
      <c r="G1627" s="9" t="s">
        <v>19</v>
      </c>
      <c r="H1627" s="9" t="s">
        <v>20</v>
      </c>
      <c r="I1627" s="9"/>
      <c r="J1627" s="9"/>
      <c r="K1627" s="9" t="s">
        <v>22882</v>
      </c>
      <c r="L1627" s="9" t="s">
        <v>19480</v>
      </c>
      <c r="M1627" s="9"/>
    </row>
    <row r="1628" spans="1:13" ht="56.25" x14ac:dyDescent="0.3">
      <c r="A1628" s="22">
        <v>1625</v>
      </c>
      <c r="B1628" s="9" t="s">
        <v>16</v>
      </c>
      <c r="C1628" s="9" t="s">
        <v>11171</v>
      </c>
      <c r="D1628" s="9" t="s">
        <v>22883</v>
      </c>
      <c r="E1628" s="9" t="s">
        <v>22884</v>
      </c>
      <c r="F1628" s="9" t="s">
        <v>22885</v>
      </c>
      <c r="G1628" s="9" t="s">
        <v>19</v>
      </c>
      <c r="H1628" s="9" t="s">
        <v>20</v>
      </c>
      <c r="I1628" s="9"/>
      <c r="J1628" s="9"/>
      <c r="K1628" s="9" t="s">
        <v>22886</v>
      </c>
      <c r="L1628" s="9" t="s">
        <v>19480</v>
      </c>
      <c r="M1628" s="9"/>
    </row>
    <row r="1629" spans="1:13" ht="56.25" x14ac:dyDescent="0.3">
      <c r="A1629" s="9">
        <v>1626</v>
      </c>
      <c r="B1629" s="9" t="s">
        <v>16</v>
      </c>
      <c r="C1629" s="9" t="s">
        <v>11171</v>
      </c>
      <c r="D1629" s="9" t="s">
        <v>22887</v>
      </c>
      <c r="E1629" s="9" t="s">
        <v>22888</v>
      </c>
      <c r="F1629" s="9" t="s">
        <v>22889</v>
      </c>
      <c r="G1629" s="9" t="s">
        <v>19</v>
      </c>
      <c r="H1629" s="9" t="s">
        <v>20</v>
      </c>
      <c r="I1629" s="9"/>
      <c r="J1629" s="9"/>
      <c r="K1629" s="9" t="s">
        <v>22890</v>
      </c>
      <c r="L1629" s="9" t="s">
        <v>23696</v>
      </c>
      <c r="M1629" s="9"/>
    </row>
    <row r="1630" spans="1:13" ht="75" x14ac:dyDescent="0.3">
      <c r="A1630" s="22">
        <v>1627</v>
      </c>
      <c r="B1630" s="9" t="s">
        <v>16</v>
      </c>
      <c r="C1630" s="9" t="s">
        <v>11171</v>
      </c>
      <c r="D1630" s="9" t="s">
        <v>22891</v>
      </c>
      <c r="E1630" s="9" t="s">
        <v>22892</v>
      </c>
      <c r="F1630" s="9" t="s">
        <v>22893</v>
      </c>
      <c r="G1630" s="9" t="s">
        <v>19</v>
      </c>
      <c r="H1630" s="9" t="s">
        <v>20</v>
      </c>
      <c r="I1630" s="9"/>
      <c r="J1630" s="9"/>
      <c r="K1630" s="9" t="s">
        <v>22894</v>
      </c>
      <c r="L1630" s="9" t="s">
        <v>23697</v>
      </c>
      <c r="M1630" s="9"/>
    </row>
    <row r="1631" spans="1:13" ht="56.25" x14ac:dyDescent="0.3">
      <c r="A1631" s="9">
        <v>1628</v>
      </c>
      <c r="B1631" s="9" t="s">
        <v>16</v>
      </c>
      <c r="C1631" s="9" t="s">
        <v>11171</v>
      </c>
      <c r="D1631" s="9" t="s">
        <v>22895</v>
      </c>
      <c r="E1631" s="9" t="s">
        <v>22896</v>
      </c>
      <c r="F1631" s="9" t="s">
        <v>22897</v>
      </c>
      <c r="G1631" s="9" t="s">
        <v>19</v>
      </c>
      <c r="H1631" s="9" t="s">
        <v>20</v>
      </c>
      <c r="I1631" s="9"/>
      <c r="J1631" s="9"/>
      <c r="K1631" s="9" t="s">
        <v>22898</v>
      </c>
      <c r="L1631" s="9" t="s">
        <v>5461</v>
      </c>
      <c r="M1631" s="9"/>
    </row>
    <row r="1632" spans="1:13" ht="56.25" x14ac:dyDescent="0.3">
      <c r="A1632" s="22">
        <v>1629</v>
      </c>
      <c r="B1632" s="9" t="s">
        <v>16</v>
      </c>
      <c r="C1632" s="9" t="s">
        <v>11171</v>
      </c>
      <c r="D1632" s="9" t="s">
        <v>22899</v>
      </c>
      <c r="E1632" s="9" t="s">
        <v>22900</v>
      </c>
      <c r="F1632" s="9" t="s">
        <v>22901</v>
      </c>
      <c r="G1632" s="9" t="s">
        <v>19</v>
      </c>
      <c r="H1632" s="9" t="s">
        <v>20</v>
      </c>
      <c r="I1632" s="9"/>
      <c r="J1632" s="9"/>
      <c r="K1632" s="9" t="s">
        <v>22</v>
      </c>
      <c r="L1632" s="9" t="s">
        <v>19480</v>
      </c>
      <c r="M1632" s="9"/>
    </row>
    <row r="1633" spans="1:13" ht="56.25" x14ac:dyDescent="0.3">
      <c r="A1633" s="9">
        <v>1630</v>
      </c>
      <c r="B1633" s="9" t="s">
        <v>16</v>
      </c>
      <c r="C1633" s="9" t="s">
        <v>11171</v>
      </c>
      <c r="D1633" s="9" t="s">
        <v>22902</v>
      </c>
      <c r="E1633" s="9" t="s">
        <v>22903</v>
      </c>
      <c r="F1633" s="9" t="s">
        <v>22904</v>
      </c>
      <c r="G1633" s="9" t="s">
        <v>19</v>
      </c>
      <c r="H1633" s="9" t="s">
        <v>20</v>
      </c>
      <c r="I1633" s="9"/>
      <c r="J1633" s="9"/>
      <c r="K1633" s="9" t="s">
        <v>22</v>
      </c>
      <c r="L1633" s="9" t="s">
        <v>19480</v>
      </c>
      <c r="M1633" s="9"/>
    </row>
    <row r="1634" spans="1:13" ht="56.25" x14ac:dyDescent="0.3">
      <c r="A1634" s="22">
        <v>1631</v>
      </c>
      <c r="B1634" s="9" t="s">
        <v>16</v>
      </c>
      <c r="C1634" s="9" t="s">
        <v>11171</v>
      </c>
      <c r="D1634" s="9" t="s">
        <v>22905</v>
      </c>
      <c r="E1634" s="9" t="s">
        <v>22906</v>
      </c>
      <c r="F1634" s="9" t="s">
        <v>22907</v>
      </c>
      <c r="G1634" s="9" t="s">
        <v>19</v>
      </c>
      <c r="H1634" s="9" t="s">
        <v>20</v>
      </c>
      <c r="I1634" s="9"/>
      <c r="J1634" s="9"/>
      <c r="K1634" s="9" t="s">
        <v>22</v>
      </c>
      <c r="L1634" s="9" t="s">
        <v>19480</v>
      </c>
      <c r="M1634" s="9"/>
    </row>
    <row r="1635" spans="1:13" ht="56.25" x14ac:dyDescent="0.3">
      <c r="A1635" s="9">
        <v>1632</v>
      </c>
      <c r="B1635" s="9" t="s">
        <v>16</v>
      </c>
      <c r="C1635" s="9" t="s">
        <v>11171</v>
      </c>
      <c r="D1635" s="9" t="s">
        <v>22908</v>
      </c>
      <c r="E1635" s="9" t="s">
        <v>22909</v>
      </c>
      <c r="F1635" s="9" t="s">
        <v>22910</v>
      </c>
      <c r="G1635" s="9" t="s">
        <v>19</v>
      </c>
      <c r="H1635" s="9" t="s">
        <v>20</v>
      </c>
      <c r="I1635" s="9"/>
      <c r="J1635" s="9"/>
      <c r="K1635" s="9" t="s">
        <v>22</v>
      </c>
      <c r="L1635" s="9" t="s">
        <v>19480</v>
      </c>
      <c r="M1635" s="9"/>
    </row>
    <row r="1636" spans="1:13" ht="56.25" x14ac:dyDescent="0.3">
      <c r="A1636" s="22">
        <v>1633</v>
      </c>
      <c r="B1636" s="9" t="s">
        <v>16</v>
      </c>
      <c r="C1636" s="9" t="s">
        <v>11171</v>
      </c>
      <c r="D1636" s="9" t="s">
        <v>22911</v>
      </c>
      <c r="E1636" s="9" t="s">
        <v>22912</v>
      </c>
      <c r="F1636" s="9" t="s">
        <v>22913</v>
      </c>
      <c r="G1636" s="9" t="s">
        <v>19</v>
      </c>
      <c r="H1636" s="9" t="s">
        <v>20</v>
      </c>
      <c r="I1636" s="9"/>
      <c r="J1636" s="9"/>
      <c r="K1636" s="9" t="s">
        <v>22</v>
      </c>
      <c r="L1636" s="9" t="s">
        <v>19480</v>
      </c>
      <c r="M1636" s="9"/>
    </row>
    <row r="1637" spans="1:13" ht="56.25" x14ac:dyDescent="0.3">
      <c r="A1637" s="9">
        <v>1634</v>
      </c>
      <c r="B1637" s="9" t="s">
        <v>16</v>
      </c>
      <c r="C1637" s="9" t="s">
        <v>11171</v>
      </c>
      <c r="D1637" s="9" t="s">
        <v>22914</v>
      </c>
      <c r="E1637" s="9" t="s">
        <v>22915</v>
      </c>
      <c r="F1637" s="9" t="s">
        <v>22916</v>
      </c>
      <c r="G1637" s="9" t="s">
        <v>19</v>
      </c>
      <c r="H1637" s="9" t="s">
        <v>20</v>
      </c>
      <c r="I1637" s="9"/>
      <c r="J1637" s="9"/>
      <c r="K1637" s="9" t="s">
        <v>17880</v>
      </c>
      <c r="L1637" s="9" t="s">
        <v>23698</v>
      </c>
      <c r="M1637" s="9"/>
    </row>
    <row r="1638" spans="1:13" ht="56.25" x14ac:dyDescent="0.3">
      <c r="A1638" s="22">
        <v>1635</v>
      </c>
      <c r="B1638" s="9" t="s">
        <v>16</v>
      </c>
      <c r="C1638" s="9" t="s">
        <v>11171</v>
      </c>
      <c r="D1638" s="9" t="s">
        <v>22917</v>
      </c>
      <c r="E1638" s="9" t="s">
        <v>22918</v>
      </c>
      <c r="F1638" s="9" t="s">
        <v>22919</v>
      </c>
      <c r="G1638" s="9" t="s">
        <v>19</v>
      </c>
      <c r="H1638" s="9" t="s">
        <v>20</v>
      </c>
      <c r="I1638" s="9"/>
      <c r="J1638" s="9"/>
      <c r="K1638" s="9" t="s">
        <v>22920</v>
      </c>
      <c r="L1638" s="9" t="s">
        <v>23699</v>
      </c>
      <c r="M1638" s="9"/>
    </row>
    <row r="1639" spans="1:13" ht="56.25" x14ac:dyDescent="0.3">
      <c r="A1639" s="9">
        <v>1636</v>
      </c>
      <c r="B1639" s="9" t="s">
        <v>16</v>
      </c>
      <c r="C1639" s="9" t="s">
        <v>11171</v>
      </c>
      <c r="D1639" s="9" t="s">
        <v>22921</v>
      </c>
      <c r="E1639" s="9" t="s">
        <v>22922</v>
      </c>
      <c r="F1639" s="9" t="s">
        <v>22923</v>
      </c>
      <c r="G1639" s="9" t="s">
        <v>19</v>
      </c>
      <c r="H1639" s="9" t="s">
        <v>20</v>
      </c>
      <c r="I1639" s="9"/>
      <c r="J1639" s="9"/>
      <c r="K1639" s="9" t="s">
        <v>22</v>
      </c>
      <c r="L1639" s="9" t="s">
        <v>19480</v>
      </c>
      <c r="M1639" s="9"/>
    </row>
    <row r="1640" spans="1:13" ht="56.25" x14ac:dyDescent="0.3">
      <c r="A1640" s="22">
        <v>1637</v>
      </c>
      <c r="B1640" s="9" t="s">
        <v>16</v>
      </c>
      <c r="C1640" s="9" t="s">
        <v>11171</v>
      </c>
      <c r="D1640" s="9" t="s">
        <v>22924</v>
      </c>
      <c r="E1640" s="9" t="s">
        <v>22925</v>
      </c>
      <c r="F1640" s="9" t="s">
        <v>22926</v>
      </c>
      <c r="G1640" s="9" t="s">
        <v>19</v>
      </c>
      <c r="H1640" s="9" t="s">
        <v>20</v>
      </c>
      <c r="I1640" s="9"/>
      <c r="J1640" s="9"/>
      <c r="K1640" s="9" t="s">
        <v>22</v>
      </c>
      <c r="L1640" s="9" t="s">
        <v>19480</v>
      </c>
      <c r="M1640" s="9"/>
    </row>
    <row r="1641" spans="1:13" ht="56.25" x14ac:dyDescent="0.3">
      <c r="A1641" s="9">
        <v>1638</v>
      </c>
      <c r="B1641" s="9" t="s">
        <v>16</v>
      </c>
      <c r="C1641" s="9" t="s">
        <v>11171</v>
      </c>
      <c r="D1641" s="9" t="s">
        <v>22927</v>
      </c>
      <c r="E1641" s="9" t="s">
        <v>22631</v>
      </c>
      <c r="F1641" s="9" t="s">
        <v>22928</v>
      </c>
      <c r="G1641" s="9" t="s">
        <v>19</v>
      </c>
      <c r="H1641" s="9" t="s">
        <v>20</v>
      </c>
      <c r="I1641" s="9"/>
      <c r="J1641" s="9"/>
      <c r="K1641" s="9" t="s">
        <v>22</v>
      </c>
      <c r="L1641" s="9" t="s">
        <v>19480</v>
      </c>
      <c r="M1641" s="9"/>
    </row>
    <row r="1642" spans="1:13" ht="56.25" x14ac:dyDescent="0.3">
      <c r="A1642" s="22">
        <v>1639</v>
      </c>
      <c r="B1642" s="9" t="s">
        <v>16</v>
      </c>
      <c r="C1642" s="9" t="s">
        <v>11171</v>
      </c>
      <c r="D1642" s="9" t="s">
        <v>22929</v>
      </c>
      <c r="E1642" s="9" t="s">
        <v>22930</v>
      </c>
      <c r="F1642" s="9" t="s">
        <v>22931</v>
      </c>
      <c r="G1642" s="9" t="s">
        <v>19</v>
      </c>
      <c r="H1642" s="9" t="s">
        <v>20</v>
      </c>
      <c r="I1642" s="9"/>
      <c r="J1642" s="9"/>
      <c r="K1642" s="9" t="s">
        <v>22</v>
      </c>
      <c r="L1642" s="9" t="s">
        <v>19480</v>
      </c>
      <c r="M1642" s="9"/>
    </row>
    <row r="1643" spans="1:13" ht="56.25" x14ac:dyDescent="0.3">
      <c r="A1643" s="9">
        <v>1640</v>
      </c>
      <c r="B1643" s="9" t="s">
        <v>16</v>
      </c>
      <c r="C1643" s="9" t="s">
        <v>11171</v>
      </c>
      <c r="D1643" s="9" t="s">
        <v>22932</v>
      </c>
      <c r="E1643" s="9" t="s">
        <v>22933</v>
      </c>
      <c r="F1643" s="9" t="s">
        <v>22934</v>
      </c>
      <c r="G1643" s="9" t="s">
        <v>19</v>
      </c>
      <c r="H1643" s="9" t="s">
        <v>20</v>
      </c>
      <c r="I1643" s="9"/>
      <c r="J1643" s="9"/>
      <c r="K1643" s="9" t="s">
        <v>22</v>
      </c>
      <c r="L1643" s="9" t="s">
        <v>19480</v>
      </c>
      <c r="M1643" s="9"/>
    </row>
    <row r="1644" spans="1:13" ht="56.25" x14ac:dyDescent="0.3">
      <c r="A1644" s="22">
        <v>1641</v>
      </c>
      <c r="B1644" s="9" t="s">
        <v>16</v>
      </c>
      <c r="C1644" s="9" t="s">
        <v>11171</v>
      </c>
      <c r="D1644" s="9" t="s">
        <v>22935</v>
      </c>
      <c r="E1644" s="9" t="s">
        <v>22936</v>
      </c>
      <c r="F1644" s="9" t="s">
        <v>22937</v>
      </c>
      <c r="G1644" s="9" t="s">
        <v>19</v>
      </c>
      <c r="H1644" s="9" t="s">
        <v>20</v>
      </c>
      <c r="I1644" s="9"/>
      <c r="J1644" s="9"/>
      <c r="K1644" s="9" t="s">
        <v>22</v>
      </c>
      <c r="L1644" s="9" t="s">
        <v>19480</v>
      </c>
      <c r="M1644" s="9"/>
    </row>
    <row r="1645" spans="1:13" ht="56.25" x14ac:dyDescent="0.3">
      <c r="A1645" s="9">
        <v>1642</v>
      </c>
      <c r="B1645" s="9" t="s">
        <v>16</v>
      </c>
      <c r="C1645" s="9" t="s">
        <v>11171</v>
      </c>
      <c r="D1645" s="9" t="s">
        <v>22938</v>
      </c>
      <c r="E1645" s="9" t="s">
        <v>22939</v>
      </c>
      <c r="F1645" s="9" t="s">
        <v>22940</v>
      </c>
      <c r="G1645" s="9" t="s">
        <v>19</v>
      </c>
      <c r="H1645" s="9" t="s">
        <v>20</v>
      </c>
      <c r="I1645" s="9"/>
      <c r="J1645" s="9"/>
      <c r="K1645" s="9" t="s">
        <v>22</v>
      </c>
      <c r="L1645" s="9" t="s">
        <v>19480</v>
      </c>
      <c r="M1645" s="9"/>
    </row>
    <row r="1646" spans="1:13" ht="56.25" x14ac:dyDescent="0.3">
      <c r="A1646" s="22">
        <v>1643</v>
      </c>
      <c r="B1646" s="9" t="s">
        <v>16</v>
      </c>
      <c r="C1646" s="9" t="s">
        <v>11171</v>
      </c>
      <c r="D1646" s="9" t="s">
        <v>22941</v>
      </c>
      <c r="E1646" s="9" t="s">
        <v>22942</v>
      </c>
      <c r="F1646" s="9" t="s">
        <v>22943</v>
      </c>
      <c r="G1646" s="9" t="s">
        <v>19</v>
      </c>
      <c r="H1646" s="9" t="s">
        <v>20</v>
      </c>
      <c r="I1646" s="9"/>
      <c r="J1646" s="9"/>
      <c r="K1646" s="9" t="s">
        <v>22</v>
      </c>
      <c r="L1646" s="9" t="s">
        <v>19480</v>
      </c>
      <c r="M1646" s="9"/>
    </row>
    <row r="1647" spans="1:13" ht="56.25" x14ac:dyDescent="0.3">
      <c r="A1647" s="9">
        <v>1644</v>
      </c>
      <c r="B1647" s="9" t="s">
        <v>16</v>
      </c>
      <c r="C1647" s="9" t="s">
        <v>11171</v>
      </c>
      <c r="D1647" s="9" t="s">
        <v>22944</v>
      </c>
      <c r="E1647" s="9" t="s">
        <v>22945</v>
      </c>
      <c r="F1647" s="9" t="s">
        <v>22946</v>
      </c>
      <c r="G1647" s="9" t="s">
        <v>19</v>
      </c>
      <c r="H1647" s="9" t="s">
        <v>20</v>
      </c>
      <c r="I1647" s="9"/>
      <c r="J1647" s="9"/>
      <c r="K1647" s="9" t="s">
        <v>22</v>
      </c>
      <c r="L1647" s="9" t="s">
        <v>19480</v>
      </c>
      <c r="M1647" s="9"/>
    </row>
    <row r="1648" spans="1:13" ht="56.25" x14ac:dyDescent="0.3">
      <c r="A1648" s="22">
        <v>1645</v>
      </c>
      <c r="B1648" s="9" t="s">
        <v>16</v>
      </c>
      <c r="C1648" s="9" t="s">
        <v>11171</v>
      </c>
      <c r="D1648" s="9" t="s">
        <v>22947</v>
      </c>
      <c r="E1648" s="9" t="s">
        <v>22948</v>
      </c>
      <c r="F1648" s="9" t="s">
        <v>22949</v>
      </c>
      <c r="G1648" s="9" t="s">
        <v>19</v>
      </c>
      <c r="H1648" s="9" t="s">
        <v>20</v>
      </c>
      <c r="I1648" s="9"/>
      <c r="J1648" s="9"/>
      <c r="K1648" s="9" t="s">
        <v>22</v>
      </c>
      <c r="L1648" s="9" t="s">
        <v>19480</v>
      </c>
      <c r="M1648" s="9"/>
    </row>
    <row r="1649" spans="1:13" ht="56.25" x14ac:dyDescent="0.3">
      <c r="A1649" s="9">
        <v>1646</v>
      </c>
      <c r="B1649" s="9" t="s">
        <v>16</v>
      </c>
      <c r="C1649" s="9" t="s">
        <v>11171</v>
      </c>
      <c r="D1649" s="9" t="s">
        <v>22950</v>
      </c>
      <c r="E1649" s="9" t="s">
        <v>22951</v>
      </c>
      <c r="F1649" s="9" t="s">
        <v>22195</v>
      </c>
      <c r="G1649" s="9" t="s">
        <v>19</v>
      </c>
      <c r="H1649" s="9" t="s">
        <v>20</v>
      </c>
      <c r="I1649" s="9"/>
      <c r="J1649" s="9"/>
      <c r="K1649" s="9" t="s">
        <v>22</v>
      </c>
      <c r="L1649" s="9" t="s">
        <v>19480</v>
      </c>
      <c r="M1649" s="9"/>
    </row>
    <row r="1650" spans="1:13" ht="56.25" x14ac:dyDescent="0.3">
      <c r="A1650" s="22">
        <v>1647</v>
      </c>
      <c r="B1650" s="9" t="s">
        <v>16</v>
      </c>
      <c r="C1650" s="9" t="s">
        <v>11171</v>
      </c>
      <c r="D1650" s="9" t="s">
        <v>22952</v>
      </c>
      <c r="E1650" s="9" t="s">
        <v>22953</v>
      </c>
      <c r="F1650" s="9" t="s">
        <v>22954</v>
      </c>
      <c r="G1650" s="9" t="s">
        <v>19</v>
      </c>
      <c r="H1650" s="9" t="s">
        <v>20</v>
      </c>
      <c r="I1650" s="9"/>
      <c r="J1650" s="9"/>
      <c r="K1650" s="9" t="s">
        <v>22</v>
      </c>
      <c r="L1650" s="9" t="s">
        <v>19480</v>
      </c>
      <c r="M1650" s="9"/>
    </row>
    <row r="1651" spans="1:13" ht="56.25" x14ac:dyDescent="0.3">
      <c r="A1651" s="9">
        <v>1648</v>
      </c>
      <c r="B1651" s="9" t="s">
        <v>16</v>
      </c>
      <c r="C1651" s="9" t="s">
        <v>11171</v>
      </c>
      <c r="D1651" s="9" t="s">
        <v>22955</v>
      </c>
      <c r="E1651" s="9" t="s">
        <v>22956</v>
      </c>
      <c r="F1651" s="9" t="s">
        <v>22957</v>
      </c>
      <c r="G1651" s="9" t="s">
        <v>19</v>
      </c>
      <c r="H1651" s="9" t="s">
        <v>20</v>
      </c>
      <c r="I1651" s="9"/>
      <c r="J1651" s="9"/>
      <c r="K1651" s="9" t="s">
        <v>22</v>
      </c>
      <c r="L1651" s="9" t="s">
        <v>19480</v>
      </c>
      <c r="M1651" s="9"/>
    </row>
    <row r="1652" spans="1:13" ht="56.25" x14ac:dyDescent="0.3">
      <c r="A1652" s="22">
        <v>1649</v>
      </c>
      <c r="B1652" s="9" t="s">
        <v>16</v>
      </c>
      <c r="C1652" s="9" t="s">
        <v>11171</v>
      </c>
      <c r="D1652" s="9" t="s">
        <v>22958</v>
      </c>
      <c r="E1652" s="9" t="s">
        <v>22959</v>
      </c>
      <c r="F1652" s="9" t="s">
        <v>22960</v>
      </c>
      <c r="G1652" s="9" t="s">
        <v>19</v>
      </c>
      <c r="H1652" s="9" t="s">
        <v>20</v>
      </c>
      <c r="I1652" s="9"/>
      <c r="J1652" s="9"/>
      <c r="K1652" s="9" t="s">
        <v>22961</v>
      </c>
      <c r="L1652" s="9" t="s">
        <v>19480</v>
      </c>
      <c r="M1652" s="9"/>
    </row>
    <row r="1653" spans="1:13" ht="56.25" x14ac:dyDescent="0.3">
      <c r="A1653" s="9">
        <v>1650</v>
      </c>
      <c r="B1653" s="9" t="s">
        <v>16</v>
      </c>
      <c r="C1653" s="9" t="s">
        <v>11171</v>
      </c>
      <c r="D1653" s="9" t="s">
        <v>22962</v>
      </c>
      <c r="E1653" s="9" t="s">
        <v>22963</v>
      </c>
      <c r="F1653" s="9" t="s">
        <v>22964</v>
      </c>
      <c r="G1653" s="9" t="s">
        <v>19</v>
      </c>
      <c r="H1653" s="9" t="s">
        <v>20</v>
      </c>
      <c r="I1653" s="9"/>
      <c r="J1653" s="9"/>
      <c r="K1653" s="9" t="s">
        <v>22965</v>
      </c>
      <c r="L1653" s="9" t="s">
        <v>23700</v>
      </c>
      <c r="M1653" s="9"/>
    </row>
    <row r="1654" spans="1:13" ht="56.25" x14ac:dyDescent="0.3">
      <c r="A1654" s="22">
        <v>1651</v>
      </c>
      <c r="B1654" s="9" t="s">
        <v>16</v>
      </c>
      <c r="C1654" s="9" t="s">
        <v>11171</v>
      </c>
      <c r="D1654" s="9" t="s">
        <v>22966</v>
      </c>
      <c r="E1654" s="9" t="s">
        <v>22967</v>
      </c>
      <c r="F1654" s="9" t="s">
        <v>22968</v>
      </c>
      <c r="G1654" s="9" t="s">
        <v>19</v>
      </c>
      <c r="H1654" s="9" t="s">
        <v>20</v>
      </c>
      <c r="I1654" s="9"/>
      <c r="J1654" s="9"/>
      <c r="K1654" s="9" t="s">
        <v>22969</v>
      </c>
      <c r="L1654" s="9" t="s">
        <v>23701</v>
      </c>
      <c r="M1654" s="9"/>
    </row>
    <row r="1655" spans="1:13" ht="56.25" x14ac:dyDescent="0.3">
      <c r="A1655" s="9">
        <v>1652</v>
      </c>
      <c r="B1655" s="9" t="s">
        <v>16</v>
      </c>
      <c r="C1655" s="9" t="s">
        <v>11171</v>
      </c>
      <c r="D1655" s="9" t="s">
        <v>22970</v>
      </c>
      <c r="E1655" s="9" t="s">
        <v>22971</v>
      </c>
      <c r="F1655" s="9" t="s">
        <v>22972</v>
      </c>
      <c r="G1655" s="9" t="s">
        <v>19</v>
      </c>
      <c r="H1655" s="9" t="s">
        <v>20</v>
      </c>
      <c r="I1655" s="9"/>
      <c r="J1655" s="9"/>
      <c r="K1655" s="9" t="s">
        <v>22</v>
      </c>
      <c r="L1655" s="9" t="s">
        <v>19480</v>
      </c>
      <c r="M1655" s="9"/>
    </row>
    <row r="1656" spans="1:13" ht="56.25" x14ac:dyDescent="0.3">
      <c r="A1656" s="22">
        <v>1653</v>
      </c>
      <c r="B1656" s="9" t="s">
        <v>16</v>
      </c>
      <c r="C1656" s="9" t="s">
        <v>11171</v>
      </c>
      <c r="D1656" s="9" t="s">
        <v>22973</v>
      </c>
      <c r="E1656" s="9" t="s">
        <v>22974</v>
      </c>
      <c r="F1656" s="9" t="s">
        <v>22975</v>
      </c>
      <c r="G1656" s="9" t="s">
        <v>19</v>
      </c>
      <c r="H1656" s="9" t="s">
        <v>20</v>
      </c>
      <c r="I1656" s="9"/>
      <c r="J1656" s="9"/>
      <c r="K1656" s="9" t="s">
        <v>22</v>
      </c>
      <c r="L1656" s="9" t="s">
        <v>19480</v>
      </c>
      <c r="M1656" s="9"/>
    </row>
    <row r="1657" spans="1:13" ht="56.25" x14ac:dyDescent="0.3">
      <c r="A1657" s="9">
        <v>1654</v>
      </c>
      <c r="B1657" s="9" t="s">
        <v>16</v>
      </c>
      <c r="C1657" s="9" t="s">
        <v>11171</v>
      </c>
      <c r="D1657" s="9" t="s">
        <v>22976</v>
      </c>
      <c r="E1657" s="9" t="s">
        <v>22977</v>
      </c>
      <c r="F1657" s="9" t="s">
        <v>22978</v>
      </c>
      <c r="G1657" s="9" t="s">
        <v>19</v>
      </c>
      <c r="H1657" s="9" t="s">
        <v>20</v>
      </c>
      <c r="I1657" s="9"/>
      <c r="J1657" s="9"/>
      <c r="K1657" s="9" t="s">
        <v>22</v>
      </c>
      <c r="L1657" s="9" t="s">
        <v>19480</v>
      </c>
      <c r="M1657" s="9"/>
    </row>
    <row r="1658" spans="1:13" ht="56.25" x14ac:dyDescent="0.3">
      <c r="A1658" s="22">
        <v>1655</v>
      </c>
      <c r="B1658" s="9" t="s">
        <v>16</v>
      </c>
      <c r="C1658" s="9" t="s">
        <v>11171</v>
      </c>
      <c r="D1658" s="9" t="s">
        <v>22979</v>
      </c>
      <c r="E1658" s="9" t="s">
        <v>22980</v>
      </c>
      <c r="F1658" s="9" t="s">
        <v>22981</v>
      </c>
      <c r="G1658" s="9" t="s">
        <v>19</v>
      </c>
      <c r="H1658" s="9" t="s">
        <v>20</v>
      </c>
      <c r="I1658" s="9"/>
      <c r="J1658" s="9"/>
      <c r="K1658" s="9" t="s">
        <v>22</v>
      </c>
      <c r="L1658" s="9" t="s">
        <v>19480</v>
      </c>
      <c r="M1658" s="9"/>
    </row>
    <row r="1659" spans="1:13" ht="56.25" x14ac:dyDescent="0.3">
      <c r="A1659" s="9">
        <v>1656</v>
      </c>
      <c r="B1659" s="9" t="s">
        <v>16</v>
      </c>
      <c r="C1659" s="9" t="s">
        <v>11171</v>
      </c>
      <c r="D1659" s="9" t="s">
        <v>22982</v>
      </c>
      <c r="E1659" s="9" t="s">
        <v>22983</v>
      </c>
      <c r="F1659" s="9" t="s">
        <v>22984</v>
      </c>
      <c r="G1659" s="9" t="s">
        <v>19</v>
      </c>
      <c r="H1659" s="9" t="s">
        <v>20</v>
      </c>
      <c r="I1659" s="9"/>
      <c r="J1659" s="9"/>
      <c r="K1659" s="9" t="s">
        <v>22</v>
      </c>
      <c r="L1659" s="9" t="s">
        <v>19480</v>
      </c>
      <c r="M1659" s="9"/>
    </row>
    <row r="1660" spans="1:13" ht="56.25" x14ac:dyDescent="0.3">
      <c r="A1660" s="22">
        <v>1657</v>
      </c>
      <c r="B1660" s="9" t="s">
        <v>16</v>
      </c>
      <c r="C1660" s="9" t="s">
        <v>11171</v>
      </c>
      <c r="D1660" s="9" t="s">
        <v>22985</v>
      </c>
      <c r="E1660" s="9" t="s">
        <v>656</v>
      </c>
      <c r="F1660" s="9" t="s">
        <v>22986</v>
      </c>
      <c r="G1660" s="9" t="s">
        <v>19</v>
      </c>
      <c r="H1660" s="9" t="s">
        <v>20</v>
      </c>
      <c r="I1660" s="9"/>
      <c r="J1660" s="9"/>
      <c r="K1660" s="9" t="s">
        <v>22</v>
      </c>
      <c r="L1660" s="9" t="s">
        <v>19480</v>
      </c>
      <c r="M1660" s="9"/>
    </row>
    <row r="1661" spans="1:13" ht="56.25" x14ac:dyDescent="0.3">
      <c r="A1661" s="9">
        <v>1658</v>
      </c>
      <c r="B1661" s="9" t="s">
        <v>16</v>
      </c>
      <c r="C1661" s="9" t="s">
        <v>11171</v>
      </c>
      <c r="D1661" s="9" t="s">
        <v>22987</v>
      </c>
      <c r="E1661" s="9" t="s">
        <v>22988</v>
      </c>
      <c r="F1661" s="9" t="s">
        <v>22989</v>
      </c>
      <c r="G1661" s="9" t="s">
        <v>19</v>
      </c>
      <c r="H1661" s="9" t="s">
        <v>20</v>
      </c>
      <c r="I1661" s="9"/>
      <c r="J1661" s="9"/>
      <c r="K1661" s="9" t="s">
        <v>22</v>
      </c>
      <c r="L1661" s="9" t="s">
        <v>19480</v>
      </c>
      <c r="M1661" s="9"/>
    </row>
    <row r="1662" spans="1:13" ht="56.25" x14ac:dyDescent="0.3">
      <c r="A1662" s="22">
        <v>1659</v>
      </c>
      <c r="B1662" s="9" t="s">
        <v>16</v>
      </c>
      <c r="C1662" s="9" t="s">
        <v>11171</v>
      </c>
      <c r="D1662" s="9" t="s">
        <v>22990</v>
      </c>
      <c r="E1662" s="9" t="s">
        <v>22991</v>
      </c>
      <c r="F1662" s="9" t="s">
        <v>22992</v>
      </c>
      <c r="G1662" s="9" t="s">
        <v>19</v>
      </c>
      <c r="H1662" s="9" t="s">
        <v>20</v>
      </c>
      <c r="I1662" s="9"/>
      <c r="J1662" s="9"/>
      <c r="K1662" s="9" t="s">
        <v>22</v>
      </c>
      <c r="L1662" s="9" t="s">
        <v>19480</v>
      </c>
      <c r="M1662" s="9"/>
    </row>
    <row r="1663" spans="1:13" ht="56.25" x14ac:dyDescent="0.3">
      <c r="A1663" s="9">
        <v>1660</v>
      </c>
      <c r="B1663" s="9" t="s">
        <v>16</v>
      </c>
      <c r="C1663" s="9" t="s">
        <v>11171</v>
      </c>
      <c r="D1663" s="9" t="s">
        <v>22993</v>
      </c>
      <c r="E1663" s="9" t="s">
        <v>22994</v>
      </c>
      <c r="F1663" s="9" t="s">
        <v>22995</v>
      </c>
      <c r="G1663" s="9" t="s">
        <v>19</v>
      </c>
      <c r="H1663" s="9" t="s">
        <v>20</v>
      </c>
      <c r="I1663" s="9"/>
      <c r="J1663" s="9"/>
      <c r="K1663" s="9" t="s">
        <v>22</v>
      </c>
      <c r="L1663" s="9" t="s">
        <v>19480</v>
      </c>
      <c r="M1663" s="9"/>
    </row>
    <row r="1664" spans="1:13" ht="56.25" x14ac:dyDescent="0.3">
      <c r="A1664" s="22">
        <v>1661</v>
      </c>
      <c r="B1664" s="9" t="s">
        <v>16</v>
      </c>
      <c r="C1664" s="9" t="s">
        <v>11171</v>
      </c>
      <c r="D1664" s="9" t="s">
        <v>22996</v>
      </c>
      <c r="E1664" s="9" t="s">
        <v>22997</v>
      </c>
      <c r="F1664" s="9" t="s">
        <v>22998</v>
      </c>
      <c r="G1664" s="9" t="s">
        <v>19</v>
      </c>
      <c r="H1664" s="9" t="s">
        <v>20</v>
      </c>
      <c r="I1664" s="9"/>
      <c r="J1664" s="9"/>
      <c r="K1664" s="9" t="s">
        <v>22</v>
      </c>
      <c r="L1664" s="9" t="s">
        <v>19480</v>
      </c>
      <c r="M1664" s="9"/>
    </row>
    <row r="1665" spans="1:13" ht="56.25" x14ac:dyDescent="0.3">
      <c r="A1665" s="9">
        <v>1662</v>
      </c>
      <c r="B1665" s="9" t="s">
        <v>16</v>
      </c>
      <c r="C1665" s="9" t="s">
        <v>11171</v>
      </c>
      <c r="D1665" s="9" t="s">
        <v>22999</v>
      </c>
      <c r="E1665" s="9" t="s">
        <v>23000</v>
      </c>
      <c r="F1665" s="9" t="s">
        <v>23001</v>
      </c>
      <c r="G1665" s="9" t="s">
        <v>19</v>
      </c>
      <c r="H1665" s="9" t="s">
        <v>20</v>
      </c>
      <c r="I1665" s="9"/>
      <c r="J1665" s="9"/>
      <c r="K1665" s="9" t="s">
        <v>22</v>
      </c>
      <c r="L1665" s="9" t="s">
        <v>19480</v>
      </c>
      <c r="M1665" s="9"/>
    </row>
    <row r="1666" spans="1:13" ht="56.25" x14ac:dyDescent="0.3">
      <c r="A1666" s="22">
        <v>1663</v>
      </c>
      <c r="B1666" s="9" t="s">
        <v>16</v>
      </c>
      <c r="C1666" s="9" t="s">
        <v>11171</v>
      </c>
      <c r="D1666" s="9" t="s">
        <v>23002</v>
      </c>
      <c r="E1666" s="9" t="s">
        <v>23003</v>
      </c>
      <c r="F1666" s="9" t="s">
        <v>23004</v>
      </c>
      <c r="G1666" s="9" t="s">
        <v>19</v>
      </c>
      <c r="H1666" s="9" t="s">
        <v>20</v>
      </c>
      <c r="I1666" s="9"/>
      <c r="J1666" s="9"/>
      <c r="K1666" s="9" t="s">
        <v>22</v>
      </c>
      <c r="L1666" s="9" t="s">
        <v>19480</v>
      </c>
      <c r="M1666" s="9"/>
    </row>
    <row r="1667" spans="1:13" ht="56.25" x14ac:dyDescent="0.3">
      <c r="A1667" s="9">
        <v>1664</v>
      </c>
      <c r="B1667" s="9" t="s">
        <v>16</v>
      </c>
      <c r="C1667" s="9" t="s">
        <v>11171</v>
      </c>
      <c r="D1667" s="9" t="s">
        <v>23005</v>
      </c>
      <c r="E1667" s="9" t="s">
        <v>23006</v>
      </c>
      <c r="F1667" s="9" t="s">
        <v>23007</v>
      </c>
      <c r="G1667" s="9" t="s">
        <v>19</v>
      </c>
      <c r="H1667" s="9" t="s">
        <v>20</v>
      </c>
      <c r="I1667" s="9"/>
      <c r="J1667" s="9"/>
      <c r="K1667" s="9" t="s">
        <v>23008</v>
      </c>
      <c r="L1667" s="9" t="s">
        <v>23702</v>
      </c>
      <c r="M1667" s="9"/>
    </row>
    <row r="1668" spans="1:13" ht="56.25" x14ac:dyDescent="0.3">
      <c r="A1668" s="22">
        <v>1665</v>
      </c>
      <c r="B1668" s="9" t="s">
        <v>16</v>
      </c>
      <c r="C1668" s="9" t="s">
        <v>11171</v>
      </c>
      <c r="D1668" s="9" t="s">
        <v>23009</v>
      </c>
      <c r="E1668" s="9" t="s">
        <v>23010</v>
      </c>
      <c r="F1668" s="9" t="s">
        <v>23011</v>
      </c>
      <c r="G1668" s="9" t="s">
        <v>19</v>
      </c>
      <c r="H1668" s="9" t="s">
        <v>20</v>
      </c>
      <c r="I1668" s="9"/>
      <c r="J1668" s="9"/>
      <c r="K1668" s="9" t="s">
        <v>22</v>
      </c>
      <c r="L1668" s="9" t="s">
        <v>19480</v>
      </c>
      <c r="M1668" s="9"/>
    </row>
    <row r="1669" spans="1:13" ht="56.25" x14ac:dyDescent="0.3">
      <c r="A1669" s="9">
        <v>1666</v>
      </c>
      <c r="B1669" s="9" t="s">
        <v>16</v>
      </c>
      <c r="C1669" s="9" t="s">
        <v>11171</v>
      </c>
      <c r="D1669" s="9" t="s">
        <v>23012</v>
      </c>
      <c r="E1669" s="9" t="s">
        <v>23013</v>
      </c>
      <c r="F1669" s="9" t="s">
        <v>23014</v>
      </c>
      <c r="G1669" s="9" t="s">
        <v>19</v>
      </c>
      <c r="H1669" s="9" t="s">
        <v>20</v>
      </c>
      <c r="I1669" s="9"/>
      <c r="J1669" s="9"/>
      <c r="K1669" s="9" t="s">
        <v>22</v>
      </c>
      <c r="L1669" s="9" t="s">
        <v>19480</v>
      </c>
      <c r="M1669" s="9"/>
    </row>
    <row r="1670" spans="1:13" ht="56.25" x14ac:dyDescent="0.3">
      <c r="A1670" s="22">
        <v>1667</v>
      </c>
      <c r="B1670" s="9" t="s">
        <v>16</v>
      </c>
      <c r="C1670" s="9" t="s">
        <v>11171</v>
      </c>
      <c r="D1670" s="9" t="s">
        <v>23015</v>
      </c>
      <c r="E1670" s="9" t="s">
        <v>23016</v>
      </c>
      <c r="F1670" s="9" t="s">
        <v>23017</v>
      </c>
      <c r="G1670" s="9" t="s">
        <v>19</v>
      </c>
      <c r="H1670" s="9" t="s">
        <v>20</v>
      </c>
      <c r="I1670" s="9"/>
      <c r="J1670" s="9"/>
      <c r="K1670" s="9" t="s">
        <v>22</v>
      </c>
      <c r="L1670" s="9" t="s">
        <v>19480</v>
      </c>
      <c r="M1670" s="9"/>
    </row>
    <row r="1671" spans="1:13" ht="56.25" x14ac:dyDescent="0.3">
      <c r="A1671" s="9">
        <v>1668</v>
      </c>
      <c r="B1671" s="9" t="s">
        <v>16</v>
      </c>
      <c r="C1671" s="9" t="s">
        <v>11171</v>
      </c>
      <c r="D1671" s="9" t="s">
        <v>23018</v>
      </c>
      <c r="E1671" s="9" t="s">
        <v>23019</v>
      </c>
      <c r="F1671" s="9" t="s">
        <v>23020</v>
      </c>
      <c r="G1671" s="9" t="s">
        <v>19</v>
      </c>
      <c r="H1671" s="9" t="s">
        <v>20</v>
      </c>
      <c r="I1671" s="9"/>
      <c r="J1671" s="9"/>
      <c r="K1671" s="9" t="s">
        <v>22</v>
      </c>
      <c r="L1671" s="9" t="s">
        <v>19480</v>
      </c>
      <c r="M1671" s="9"/>
    </row>
    <row r="1672" spans="1:13" ht="56.25" x14ac:dyDescent="0.3">
      <c r="A1672" s="22">
        <v>1669</v>
      </c>
      <c r="B1672" s="9" t="s">
        <v>16</v>
      </c>
      <c r="C1672" s="9" t="s">
        <v>11171</v>
      </c>
      <c r="D1672" s="9" t="s">
        <v>23021</v>
      </c>
      <c r="E1672" s="9" t="s">
        <v>23022</v>
      </c>
      <c r="F1672" s="9" t="s">
        <v>23023</v>
      </c>
      <c r="G1672" s="9" t="s">
        <v>19</v>
      </c>
      <c r="H1672" s="9" t="s">
        <v>20</v>
      </c>
      <c r="I1672" s="9"/>
      <c r="J1672" s="9"/>
      <c r="K1672" s="9" t="s">
        <v>22</v>
      </c>
      <c r="L1672" s="9" t="s">
        <v>19480</v>
      </c>
      <c r="M1672" s="9"/>
    </row>
    <row r="1673" spans="1:13" ht="56.25" x14ac:dyDescent="0.3">
      <c r="A1673" s="9">
        <v>1670</v>
      </c>
      <c r="B1673" s="9" t="s">
        <v>16</v>
      </c>
      <c r="C1673" s="9" t="s">
        <v>11171</v>
      </c>
      <c r="D1673" s="9" t="s">
        <v>23024</v>
      </c>
      <c r="E1673" s="9" t="s">
        <v>23025</v>
      </c>
      <c r="F1673" s="9" t="s">
        <v>23026</v>
      </c>
      <c r="G1673" s="9" t="s">
        <v>19</v>
      </c>
      <c r="H1673" s="9" t="s">
        <v>20</v>
      </c>
      <c r="I1673" s="9"/>
      <c r="J1673" s="9"/>
      <c r="K1673" s="9" t="s">
        <v>22</v>
      </c>
      <c r="L1673" s="9" t="s">
        <v>23703</v>
      </c>
      <c r="M1673" s="9"/>
    </row>
    <row r="1674" spans="1:13" ht="56.25" x14ac:dyDescent="0.3">
      <c r="A1674" s="22">
        <v>1671</v>
      </c>
      <c r="B1674" s="9" t="s">
        <v>16</v>
      </c>
      <c r="C1674" s="9" t="s">
        <v>11171</v>
      </c>
      <c r="D1674" s="9" t="s">
        <v>23027</v>
      </c>
      <c r="E1674" s="9" t="s">
        <v>23028</v>
      </c>
      <c r="F1674" s="9" t="s">
        <v>23029</v>
      </c>
      <c r="G1674" s="9" t="s">
        <v>19</v>
      </c>
      <c r="H1674" s="9" t="s">
        <v>20</v>
      </c>
      <c r="I1674" s="9"/>
      <c r="J1674" s="9"/>
      <c r="K1674" s="9" t="s">
        <v>22</v>
      </c>
      <c r="L1674" s="9" t="s">
        <v>19480</v>
      </c>
      <c r="M1674" s="9"/>
    </row>
    <row r="1675" spans="1:13" ht="56.25" x14ac:dyDescent="0.3">
      <c r="A1675" s="9">
        <v>1672</v>
      </c>
      <c r="B1675" s="9" t="s">
        <v>16</v>
      </c>
      <c r="C1675" s="9" t="s">
        <v>11171</v>
      </c>
      <c r="D1675" s="9" t="s">
        <v>23030</v>
      </c>
      <c r="E1675" s="9" t="s">
        <v>23031</v>
      </c>
      <c r="F1675" s="9" t="s">
        <v>23032</v>
      </c>
      <c r="G1675" s="9" t="s">
        <v>19</v>
      </c>
      <c r="H1675" s="9" t="s">
        <v>20</v>
      </c>
      <c r="I1675" s="9"/>
      <c r="J1675" s="9"/>
      <c r="K1675" s="9" t="s">
        <v>22</v>
      </c>
      <c r="L1675" s="9" t="s">
        <v>19480</v>
      </c>
      <c r="M1675" s="9"/>
    </row>
    <row r="1676" spans="1:13" ht="56.25" x14ac:dyDescent="0.3">
      <c r="A1676" s="22">
        <v>1673</v>
      </c>
      <c r="B1676" s="9" t="s">
        <v>16</v>
      </c>
      <c r="C1676" s="9" t="s">
        <v>11171</v>
      </c>
      <c r="D1676" s="9" t="s">
        <v>23033</v>
      </c>
      <c r="E1676" s="9" t="s">
        <v>23034</v>
      </c>
      <c r="F1676" s="9" t="s">
        <v>23035</v>
      </c>
      <c r="G1676" s="9" t="s">
        <v>19</v>
      </c>
      <c r="H1676" s="9" t="s">
        <v>20</v>
      </c>
      <c r="I1676" s="9"/>
      <c r="J1676" s="9"/>
      <c r="K1676" s="9" t="s">
        <v>22</v>
      </c>
      <c r="L1676" s="9" t="s">
        <v>19480</v>
      </c>
      <c r="M1676" s="9"/>
    </row>
    <row r="1677" spans="1:13" ht="56.25" x14ac:dyDescent="0.3">
      <c r="A1677" s="9">
        <v>1674</v>
      </c>
      <c r="B1677" s="9" t="s">
        <v>16</v>
      </c>
      <c r="C1677" s="9" t="s">
        <v>11171</v>
      </c>
      <c r="D1677" s="9" t="s">
        <v>23036</v>
      </c>
      <c r="E1677" s="9" t="s">
        <v>23037</v>
      </c>
      <c r="F1677" s="9" t="s">
        <v>23038</v>
      </c>
      <c r="G1677" s="9" t="s">
        <v>19</v>
      </c>
      <c r="H1677" s="9" t="s">
        <v>20</v>
      </c>
      <c r="I1677" s="9"/>
      <c r="J1677" s="9"/>
      <c r="K1677" s="9" t="s">
        <v>22</v>
      </c>
      <c r="L1677" s="9" t="s">
        <v>19480</v>
      </c>
      <c r="M1677" s="9"/>
    </row>
    <row r="1678" spans="1:13" ht="56.25" x14ac:dyDescent="0.3">
      <c r="A1678" s="22">
        <v>1675</v>
      </c>
      <c r="B1678" s="9" t="s">
        <v>16</v>
      </c>
      <c r="C1678" s="9" t="s">
        <v>11171</v>
      </c>
      <c r="D1678" s="9" t="s">
        <v>23039</v>
      </c>
      <c r="E1678" s="9" t="s">
        <v>23040</v>
      </c>
      <c r="F1678" s="9" t="s">
        <v>23041</v>
      </c>
      <c r="G1678" s="9" t="s">
        <v>19</v>
      </c>
      <c r="H1678" s="9" t="s">
        <v>20</v>
      </c>
      <c r="I1678" s="9"/>
      <c r="J1678" s="9"/>
      <c r="K1678" s="9" t="s">
        <v>23042</v>
      </c>
      <c r="L1678" s="9" t="s">
        <v>23704</v>
      </c>
      <c r="M1678" s="9"/>
    </row>
    <row r="1679" spans="1:13" ht="56.25" x14ac:dyDescent="0.3">
      <c r="A1679" s="9">
        <v>1676</v>
      </c>
      <c r="B1679" s="9" t="s">
        <v>16</v>
      </c>
      <c r="C1679" s="9" t="s">
        <v>11171</v>
      </c>
      <c r="D1679" s="9" t="s">
        <v>23043</v>
      </c>
      <c r="E1679" s="9" t="s">
        <v>23044</v>
      </c>
      <c r="F1679" s="9" t="s">
        <v>23045</v>
      </c>
      <c r="G1679" s="9" t="s">
        <v>19</v>
      </c>
      <c r="H1679" s="9" t="s">
        <v>20</v>
      </c>
      <c r="I1679" s="9"/>
      <c r="J1679" s="9"/>
      <c r="K1679" s="9" t="s">
        <v>23046</v>
      </c>
      <c r="L1679" s="9" t="s">
        <v>23705</v>
      </c>
      <c r="M1679" s="9"/>
    </row>
    <row r="1680" spans="1:13" ht="56.25" x14ac:dyDescent="0.3">
      <c r="A1680" s="22">
        <v>1677</v>
      </c>
      <c r="B1680" s="9" t="s">
        <v>16</v>
      </c>
      <c r="C1680" s="9" t="s">
        <v>11171</v>
      </c>
      <c r="D1680" s="9" t="s">
        <v>23047</v>
      </c>
      <c r="E1680" s="9" t="s">
        <v>23048</v>
      </c>
      <c r="F1680" s="9" t="s">
        <v>23049</v>
      </c>
      <c r="G1680" s="9" t="s">
        <v>19</v>
      </c>
      <c r="H1680" s="9" t="s">
        <v>20</v>
      </c>
      <c r="I1680" s="9"/>
      <c r="J1680" s="9"/>
      <c r="K1680" s="9" t="s">
        <v>23050</v>
      </c>
      <c r="L1680" s="9" t="s">
        <v>23706</v>
      </c>
      <c r="M1680" s="9"/>
    </row>
    <row r="1681" spans="1:13" ht="56.25" x14ac:dyDescent="0.3">
      <c r="A1681" s="9">
        <v>1678</v>
      </c>
      <c r="B1681" s="9" t="s">
        <v>16</v>
      </c>
      <c r="C1681" s="9" t="s">
        <v>11171</v>
      </c>
      <c r="D1681" s="9" t="s">
        <v>23051</v>
      </c>
      <c r="E1681" s="9" t="s">
        <v>23052</v>
      </c>
      <c r="F1681" s="9" t="s">
        <v>23053</v>
      </c>
      <c r="G1681" s="9" t="s">
        <v>19</v>
      </c>
      <c r="H1681" s="9" t="s">
        <v>20</v>
      </c>
      <c r="I1681" s="9"/>
      <c r="J1681" s="9"/>
      <c r="K1681" s="9" t="s">
        <v>23054</v>
      </c>
      <c r="L1681" s="9" t="s">
        <v>23707</v>
      </c>
      <c r="M1681" s="9"/>
    </row>
    <row r="1682" spans="1:13" ht="56.25" x14ac:dyDescent="0.3">
      <c r="A1682" s="22">
        <v>1679</v>
      </c>
      <c r="B1682" s="9" t="s">
        <v>16</v>
      </c>
      <c r="C1682" s="9" t="s">
        <v>11171</v>
      </c>
      <c r="D1682" s="9" t="s">
        <v>23055</v>
      </c>
      <c r="E1682" s="9" t="s">
        <v>23056</v>
      </c>
      <c r="F1682" s="9" t="s">
        <v>23057</v>
      </c>
      <c r="G1682" s="9" t="s">
        <v>19</v>
      </c>
      <c r="H1682" s="9" t="s">
        <v>20</v>
      </c>
      <c r="I1682" s="9"/>
      <c r="J1682" s="9"/>
      <c r="K1682" s="9" t="s">
        <v>23058</v>
      </c>
      <c r="L1682" s="9" t="s">
        <v>23708</v>
      </c>
      <c r="M1682" s="9"/>
    </row>
    <row r="1683" spans="1:13" ht="56.25" x14ac:dyDescent="0.3">
      <c r="A1683" s="9">
        <v>1680</v>
      </c>
      <c r="B1683" s="9" t="s">
        <v>16</v>
      </c>
      <c r="C1683" s="9" t="s">
        <v>11171</v>
      </c>
      <c r="D1683" s="9" t="s">
        <v>23059</v>
      </c>
      <c r="E1683" s="9" t="s">
        <v>23060</v>
      </c>
      <c r="F1683" s="9" t="s">
        <v>23061</v>
      </c>
      <c r="G1683" s="9" t="s">
        <v>19</v>
      </c>
      <c r="H1683" s="9" t="s">
        <v>20</v>
      </c>
      <c r="I1683" s="9"/>
      <c r="J1683" s="9"/>
      <c r="K1683" s="9" t="s">
        <v>23062</v>
      </c>
      <c r="L1683" s="9" t="s">
        <v>23709</v>
      </c>
      <c r="M1683" s="9"/>
    </row>
    <row r="1684" spans="1:13" ht="56.25" x14ac:dyDescent="0.3">
      <c r="A1684" s="22">
        <v>1681</v>
      </c>
      <c r="B1684" s="9" t="s">
        <v>16</v>
      </c>
      <c r="C1684" s="9" t="s">
        <v>11171</v>
      </c>
      <c r="D1684" s="9" t="s">
        <v>23063</v>
      </c>
      <c r="E1684" s="9" t="s">
        <v>23064</v>
      </c>
      <c r="F1684" s="9" t="s">
        <v>23065</v>
      </c>
      <c r="G1684" s="9" t="s">
        <v>19</v>
      </c>
      <c r="H1684" s="9" t="s">
        <v>20</v>
      </c>
      <c r="I1684" s="9"/>
      <c r="J1684" s="9"/>
      <c r="K1684" s="9" t="s">
        <v>23066</v>
      </c>
      <c r="L1684" s="9" t="s">
        <v>23710</v>
      </c>
      <c r="M1684" s="9"/>
    </row>
    <row r="1685" spans="1:13" ht="56.25" x14ac:dyDescent="0.3">
      <c r="A1685" s="9">
        <v>1682</v>
      </c>
      <c r="B1685" s="9" t="s">
        <v>16</v>
      </c>
      <c r="C1685" s="9" t="s">
        <v>11171</v>
      </c>
      <c r="D1685" s="9" t="s">
        <v>23067</v>
      </c>
      <c r="E1685" s="9" t="s">
        <v>23068</v>
      </c>
      <c r="F1685" s="9" t="s">
        <v>23069</v>
      </c>
      <c r="G1685" s="9" t="s">
        <v>19</v>
      </c>
      <c r="H1685" s="9" t="s">
        <v>20</v>
      </c>
      <c r="I1685" s="9"/>
      <c r="J1685" s="9"/>
      <c r="K1685" s="9" t="s">
        <v>23070</v>
      </c>
      <c r="L1685" s="9" t="s">
        <v>23711</v>
      </c>
      <c r="M1685" s="9"/>
    </row>
    <row r="1686" spans="1:13" ht="56.25" x14ac:dyDescent="0.3">
      <c r="A1686" s="22">
        <v>1683</v>
      </c>
      <c r="B1686" s="9" t="s">
        <v>16</v>
      </c>
      <c r="C1686" s="9" t="s">
        <v>11171</v>
      </c>
      <c r="D1686" s="9" t="s">
        <v>23071</v>
      </c>
      <c r="E1686" s="9" t="s">
        <v>23072</v>
      </c>
      <c r="F1686" s="9" t="s">
        <v>23073</v>
      </c>
      <c r="G1686" s="9" t="s">
        <v>19</v>
      </c>
      <c r="H1686" s="9" t="s">
        <v>20</v>
      </c>
      <c r="I1686" s="9"/>
      <c r="J1686" s="9"/>
      <c r="K1686" s="9" t="s">
        <v>1500</v>
      </c>
      <c r="L1686" s="9" t="s">
        <v>23712</v>
      </c>
      <c r="M1686" s="9"/>
    </row>
    <row r="1687" spans="1:13" ht="56.25" x14ac:dyDescent="0.3">
      <c r="A1687" s="9">
        <v>1684</v>
      </c>
      <c r="B1687" s="9" t="s">
        <v>16</v>
      </c>
      <c r="C1687" s="9" t="s">
        <v>11171</v>
      </c>
      <c r="D1687" s="9" t="s">
        <v>23074</v>
      </c>
      <c r="E1687" s="9" t="s">
        <v>23075</v>
      </c>
      <c r="F1687" s="9" t="s">
        <v>23076</v>
      </c>
      <c r="G1687" s="9" t="s">
        <v>19</v>
      </c>
      <c r="H1687" s="9" t="s">
        <v>20</v>
      </c>
      <c r="I1687" s="9"/>
      <c r="J1687" s="9"/>
      <c r="K1687" s="9" t="s">
        <v>23077</v>
      </c>
      <c r="L1687" s="9" t="s">
        <v>23713</v>
      </c>
      <c r="M1687" s="9"/>
    </row>
    <row r="1688" spans="1:13" ht="56.25" x14ac:dyDescent="0.3">
      <c r="A1688" s="22">
        <v>1685</v>
      </c>
      <c r="B1688" s="9" t="s">
        <v>16</v>
      </c>
      <c r="C1688" s="9" t="s">
        <v>11171</v>
      </c>
      <c r="D1688" s="9" t="s">
        <v>23078</v>
      </c>
      <c r="E1688" s="9" t="s">
        <v>23079</v>
      </c>
      <c r="F1688" s="9" t="s">
        <v>23080</v>
      </c>
      <c r="G1688" s="9" t="s">
        <v>19</v>
      </c>
      <c r="H1688" s="9" t="s">
        <v>20</v>
      </c>
      <c r="I1688" s="9"/>
      <c r="J1688" s="9"/>
      <c r="K1688" s="9" t="s">
        <v>23081</v>
      </c>
      <c r="L1688" s="9" t="s">
        <v>23714</v>
      </c>
      <c r="M1688" s="9"/>
    </row>
    <row r="1689" spans="1:13" ht="75" x14ac:dyDescent="0.3">
      <c r="A1689" s="9">
        <v>1686</v>
      </c>
      <c r="B1689" s="9" t="s">
        <v>16</v>
      </c>
      <c r="C1689" s="9" t="s">
        <v>11171</v>
      </c>
      <c r="D1689" s="9" t="s">
        <v>23082</v>
      </c>
      <c r="E1689" s="9" t="s">
        <v>23083</v>
      </c>
      <c r="F1689" s="9" t="s">
        <v>23084</v>
      </c>
      <c r="G1689" s="9" t="s">
        <v>19</v>
      </c>
      <c r="H1689" s="9" t="s">
        <v>20</v>
      </c>
      <c r="I1689" s="9"/>
      <c r="J1689" s="9"/>
      <c r="K1689" s="9" t="s">
        <v>23085</v>
      </c>
      <c r="L1689" s="9" t="s">
        <v>23565</v>
      </c>
      <c r="M1689" s="9"/>
    </row>
    <row r="1690" spans="1:13" ht="56.25" x14ac:dyDescent="0.3">
      <c r="A1690" s="22">
        <v>1687</v>
      </c>
      <c r="B1690" s="9" t="s">
        <v>16</v>
      </c>
      <c r="C1690" s="9" t="s">
        <v>11171</v>
      </c>
      <c r="D1690" s="9" t="s">
        <v>23086</v>
      </c>
      <c r="E1690" s="9" t="s">
        <v>23087</v>
      </c>
      <c r="F1690" s="9" t="s">
        <v>23088</v>
      </c>
      <c r="G1690" s="9" t="s">
        <v>19</v>
      </c>
      <c r="H1690" s="9" t="s">
        <v>20</v>
      </c>
      <c r="I1690" s="9"/>
      <c r="J1690" s="9"/>
      <c r="K1690" s="9" t="s">
        <v>23089</v>
      </c>
      <c r="L1690" s="9" t="s">
        <v>23715</v>
      </c>
      <c r="M1690" s="9"/>
    </row>
    <row r="1691" spans="1:13" ht="56.25" x14ac:dyDescent="0.3">
      <c r="A1691" s="9">
        <v>1688</v>
      </c>
      <c r="B1691" s="9" t="s">
        <v>16</v>
      </c>
      <c r="C1691" s="9" t="s">
        <v>11171</v>
      </c>
      <c r="D1691" s="9" t="s">
        <v>23090</v>
      </c>
      <c r="E1691" s="9" t="s">
        <v>23091</v>
      </c>
      <c r="F1691" s="9" t="s">
        <v>23092</v>
      </c>
      <c r="G1691" s="9" t="s">
        <v>19</v>
      </c>
      <c r="H1691" s="9" t="s">
        <v>20</v>
      </c>
      <c r="I1691" s="9"/>
      <c r="J1691" s="9"/>
      <c r="K1691" s="9" t="s">
        <v>22</v>
      </c>
      <c r="L1691" s="9" t="s">
        <v>19480</v>
      </c>
      <c r="M1691" s="9"/>
    </row>
    <row r="1692" spans="1:13" ht="56.25" x14ac:dyDescent="0.3">
      <c r="A1692" s="22">
        <v>1689</v>
      </c>
      <c r="B1692" s="9" t="s">
        <v>16</v>
      </c>
      <c r="C1692" s="9" t="s">
        <v>11171</v>
      </c>
      <c r="D1692" s="9" t="s">
        <v>23093</v>
      </c>
      <c r="E1692" s="9" t="s">
        <v>23094</v>
      </c>
      <c r="F1692" s="9" t="s">
        <v>23095</v>
      </c>
      <c r="G1692" s="9" t="s">
        <v>19</v>
      </c>
      <c r="H1692" s="9" t="s">
        <v>20</v>
      </c>
      <c r="I1692" s="9"/>
      <c r="J1692" s="9"/>
      <c r="K1692" s="9" t="s">
        <v>22</v>
      </c>
      <c r="L1692" s="9" t="s">
        <v>19480</v>
      </c>
      <c r="M1692" s="9"/>
    </row>
    <row r="1693" spans="1:13" ht="56.25" x14ac:dyDescent="0.3">
      <c r="A1693" s="9">
        <v>1690</v>
      </c>
      <c r="B1693" s="9" t="s">
        <v>16</v>
      </c>
      <c r="C1693" s="9" t="s">
        <v>11171</v>
      </c>
      <c r="D1693" s="9" t="s">
        <v>23096</v>
      </c>
      <c r="E1693" s="9" t="s">
        <v>23097</v>
      </c>
      <c r="F1693" s="9" t="s">
        <v>23098</v>
      </c>
      <c r="G1693" s="9" t="s">
        <v>19</v>
      </c>
      <c r="H1693" s="9" t="s">
        <v>20</v>
      </c>
      <c r="I1693" s="9"/>
      <c r="J1693" s="9"/>
      <c r="K1693" s="9" t="s">
        <v>2777</v>
      </c>
      <c r="L1693" s="9" t="s">
        <v>23716</v>
      </c>
      <c r="M1693" s="9"/>
    </row>
    <row r="1694" spans="1:13" ht="56.25" x14ac:dyDescent="0.3">
      <c r="A1694" s="22">
        <v>1691</v>
      </c>
      <c r="B1694" s="9" t="s">
        <v>16</v>
      </c>
      <c r="C1694" s="9" t="s">
        <v>11171</v>
      </c>
      <c r="D1694" s="9" t="s">
        <v>23099</v>
      </c>
      <c r="E1694" s="9" t="s">
        <v>23100</v>
      </c>
      <c r="F1694" s="9" t="s">
        <v>23101</v>
      </c>
      <c r="G1694" s="9" t="s">
        <v>19</v>
      </c>
      <c r="H1694" s="9" t="s">
        <v>20</v>
      </c>
      <c r="I1694" s="9"/>
      <c r="J1694" s="9"/>
      <c r="K1694" s="9" t="s">
        <v>22</v>
      </c>
      <c r="L1694" s="9" t="s">
        <v>19480</v>
      </c>
      <c r="M1694" s="9"/>
    </row>
    <row r="1695" spans="1:13" ht="56.25" x14ac:dyDescent="0.3">
      <c r="A1695" s="9">
        <v>1692</v>
      </c>
      <c r="B1695" s="9" t="s">
        <v>16</v>
      </c>
      <c r="C1695" s="9" t="s">
        <v>11171</v>
      </c>
      <c r="D1695" s="9" t="s">
        <v>23102</v>
      </c>
      <c r="E1695" s="9" t="s">
        <v>23103</v>
      </c>
      <c r="F1695" s="9" t="s">
        <v>23104</v>
      </c>
      <c r="G1695" s="9" t="s">
        <v>19</v>
      </c>
      <c r="H1695" s="9" t="s">
        <v>20</v>
      </c>
      <c r="I1695" s="9"/>
      <c r="J1695" s="9"/>
      <c r="K1695" s="9" t="s">
        <v>23105</v>
      </c>
      <c r="L1695" s="9" t="s">
        <v>23717</v>
      </c>
      <c r="M1695" s="9"/>
    </row>
    <row r="1696" spans="1:13" ht="56.25" x14ac:dyDescent="0.3">
      <c r="A1696" s="22">
        <v>1693</v>
      </c>
      <c r="B1696" s="9" t="s">
        <v>16</v>
      </c>
      <c r="C1696" s="9" t="s">
        <v>11171</v>
      </c>
      <c r="D1696" s="9" t="s">
        <v>23106</v>
      </c>
      <c r="E1696" s="9" t="s">
        <v>23107</v>
      </c>
      <c r="F1696" s="9" t="s">
        <v>23108</v>
      </c>
      <c r="G1696" s="9" t="s">
        <v>19</v>
      </c>
      <c r="H1696" s="9" t="s">
        <v>20</v>
      </c>
      <c r="I1696" s="9"/>
      <c r="J1696" s="9"/>
      <c r="K1696" s="9" t="s">
        <v>22</v>
      </c>
      <c r="L1696" s="9" t="s">
        <v>19480</v>
      </c>
      <c r="M1696" s="9"/>
    </row>
    <row r="1697" spans="1:13" ht="56.25" x14ac:dyDescent="0.3">
      <c r="A1697" s="9">
        <v>1694</v>
      </c>
      <c r="B1697" s="9" t="s">
        <v>16</v>
      </c>
      <c r="C1697" s="9" t="s">
        <v>11171</v>
      </c>
      <c r="D1697" s="9" t="s">
        <v>23109</v>
      </c>
      <c r="E1697" s="9" t="s">
        <v>23110</v>
      </c>
      <c r="F1697" s="9" t="s">
        <v>23111</v>
      </c>
      <c r="G1697" s="9" t="s">
        <v>19</v>
      </c>
      <c r="H1697" s="9" t="s">
        <v>20</v>
      </c>
      <c r="I1697" s="9"/>
      <c r="J1697" s="9"/>
      <c r="K1697" s="9" t="s">
        <v>22</v>
      </c>
      <c r="L1697" s="9" t="s">
        <v>19480</v>
      </c>
      <c r="M1697" s="9"/>
    </row>
    <row r="1698" spans="1:13" ht="56.25" x14ac:dyDescent="0.3">
      <c r="A1698" s="22">
        <v>1695</v>
      </c>
      <c r="B1698" s="9" t="s">
        <v>16</v>
      </c>
      <c r="C1698" s="9" t="s">
        <v>11171</v>
      </c>
      <c r="D1698" s="9" t="s">
        <v>23112</v>
      </c>
      <c r="E1698" s="9" t="s">
        <v>23113</v>
      </c>
      <c r="F1698" s="9" t="s">
        <v>23114</v>
      </c>
      <c r="G1698" s="9" t="s">
        <v>19</v>
      </c>
      <c r="H1698" s="9" t="s">
        <v>20</v>
      </c>
      <c r="I1698" s="9"/>
      <c r="J1698" s="9"/>
      <c r="K1698" s="9" t="s">
        <v>22</v>
      </c>
      <c r="L1698" s="9" t="s">
        <v>19480</v>
      </c>
      <c r="M1698" s="9"/>
    </row>
    <row r="1699" spans="1:13" ht="56.25" x14ac:dyDescent="0.3">
      <c r="A1699" s="9">
        <v>1696</v>
      </c>
      <c r="B1699" s="9" t="s">
        <v>16</v>
      </c>
      <c r="C1699" s="9" t="s">
        <v>11171</v>
      </c>
      <c r="D1699" s="9" t="s">
        <v>23115</v>
      </c>
      <c r="E1699" s="9" t="s">
        <v>23116</v>
      </c>
      <c r="F1699" s="9" t="s">
        <v>23117</v>
      </c>
      <c r="G1699" s="9" t="s">
        <v>19</v>
      </c>
      <c r="H1699" s="9" t="s">
        <v>20</v>
      </c>
      <c r="I1699" s="9"/>
      <c r="J1699" s="9"/>
      <c r="K1699" s="9" t="s">
        <v>23118</v>
      </c>
      <c r="L1699" s="9" t="s">
        <v>23718</v>
      </c>
      <c r="M1699" s="9"/>
    </row>
    <row r="1700" spans="1:13" ht="56.25" x14ac:dyDescent="0.3">
      <c r="A1700" s="22">
        <v>1697</v>
      </c>
      <c r="B1700" s="9" t="s">
        <v>16</v>
      </c>
      <c r="C1700" s="9" t="s">
        <v>11171</v>
      </c>
      <c r="D1700" s="9" t="s">
        <v>23119</v>
      </c>
      <c r="E1700" s="9" t="s">
        <v>23120</v>
      </c>
      <c r="F1700" s="9" t="s">
        <v>23121</v>
      </c>
      <c r="G1700" s="9" t="s">
        <v>19</v>
      </c>
      <c r="H1700" s="9" t="s">
        <v>20</v>
      </c>
      <c r="I1700" s="9"/>
      <c r="J1700" s="9"/>
      <c r="K1700" s="9" t="s">
        <v>23122</v>
      </c>
      <c r="L1700" s="9" t="s">
        <v>23719</v>
      </c>
      <c r="M1700" s="9"/>
    </row>
    <row r="1701" spans="1:13" ht="56.25" x14ac:dyDescent="0.3">
      <c r="A1701" s="9">
        <v>1698</v>
      </c>
      <c r="B1701" s="9" t="s">
        <v>16</v>
      </c>
      <c r="C1701" s="9" t="s">
        <v>11171</v>
      </c>
      <c r="D1701" s="9" t="s">
        <v>23123</v>
      </c>
      <c r="E1701" s="9" t="s">
        <v>23124</v>
      </c>
      <c r="F1701" s="9" t="s">
        <v>23125</v>
      </c>
      <c r="G1701" s="9" t="s">
        <v>19</v>
      </c>
      <c r="H1701" s="9" t="s">
        <v>20</v>
      </c>
      <c r="I1701" s="9"/>
      <c r="J1701" s="9"/>
      <c r="K1701" s="9" t="s">
        <v>22</v>
      </c>
      <c r="L1701" s="9" t="s">
        <v>19480</v>
      </c>
      <c r="M1701" s="9"/>
    </row>
    <row r="1702" spans="1:13" ht="56.25" x14ac:dyDescent="0.3">
      <c r="A1702" s="22">
        <v>1699</v>
      </c>
      <c r="B1702" s="9" t="s">
        <v>16</v>
      </c>
      <c r="C1702" s="9" t="s">
        <v>11171</v>
      </c>
      <c r="D1702" s="9" t="s">
        <v>23126</v>
      </c>
      <c r="E1702" s="9" t="s">
        <v>23127</v>
      </c>
      <c r="F1702" s="9" t="s">
        <v>23128</v>
      </c>
      <c r="G1702" s="9" t="s">
        <v>19</v>
      </c>
      <c r="H1702" s="9" t="s">
        <v>20</v>
      </c>
      <c r="I1702" s="9"/>
      <c r="J1702" s="9"/>
      <c r="K1702" s="9" t="s">
        <v>22</v>
      </c>
      <c r="L1702" s="9" t="s">
        <v>19480</v>
      </c>
      <c r="M1702" s="9"/>
    </row>
    <row r="1703" spans="1:13" ht="56.25" x14ac:dyDescent="0.3">
      <c r="A1703" s="9">
        <v>1700</v>
      </c>
      <c r="B1703" s="9" t="s">
        <v>16</v>
      </c>
      <c r="C1703" s="9" t="s">
        <v>11171</v>
      </c>
      <c r="D1703" s="9" t="s">
        <v>23129</v>
      </c>
      <c r="E1703" s="9" t="s">
        <v>23130</v>
      </c>
      <c r="F1703" s="9" t="s">
        <v>23131</v>
      </c>
      <c r="G1703" s="9" t="s">
        <v>19</v>
      </c>
      <c r="H1703" s="9" t="s">
        <v>20</v>
      </c>
      <c r="I1703" s="9"/>
      <c r="J1703" s="9"/>
      <c r="K1703" s="9" t="s">
        <v>23132</v>
      </c>
      <c r="L1703" s="9" t="s">
        <v>23720</v>
      </c>
      <c r="M1703" s="9"/>
    </row>
    <row r="1704" spans="1:13" ht="56.25" x14ac:dyDescent="0.3">
      <c r="A1704" s="22">
        <v>1701</v>
      </c>
      <c r="B1704" s="9" t="s">
        <v>16</v>
      </c>
      <c r="C1704" s="9" t="s">
        <v>11171</v>
      </c>
      <c r="D1704" s="9" t="s">
        <v>23133</v>
      </c>
      <c r="E1704" s="9" t="s">
        <v>23134</v>
      </c>
      <c r="F1704" s="9" t="s">
        <v>23135</v>
      </c>
      <c r="G1704" s="9" t="s">
        <v>19</v>
      </c>
      <c r="H1704" s="9" t="s">
        <v>20</v>
      </c>
      <c r="I1704" s="9"/>
      <c r="J1704" s="9"/>
      <c r="K1704" s="9" t="s">
        <v>23136</v>
      </c>
      <c r="L1704" s="9" t="s">
        <v>19734</v>
      </c>
      <c r="M1704" s="9"/>
    </row>
    <row r="1705" spans="1:13" ht="56.25" x14ac:dyDescent="0.3">
      <c r="A1705" s="9">
        <v>1702</v>
      </c>
      <c r="B1705" s="9" t="s">
        <v>16</v>
      </c>
      <c r="C1705" s="9" t="s">
        <v>11171</v>
      </c>
      <c r="D1705" s="9" t="s">
        <v>23137</v>
      </c>
      <c r="E1705" s="9" t="s">
        <v>23138</v>
      </c>
      <c r="F1705" s="9" t="s">
        <v>23139</v>
      </c>
      <c r="G1705" s="9" t="s">
        <v>19</v>
      </c>
      <c r="H1705" s="9" t="s">
        <v>20</v>
      </c>
      <c r="I1705" s="9"/>
      <c r="J1705" s="9"/>
      <c r="K1705" s="9" t="s">
        <v>23140</v>
      </c>
      <c r="L1705" s="9" t="s">
        <v>23721</v>
      </c>
      <c r="M1705" s="9"/>
    </row>
    <row r="1706" spans="1:13" ht="56.25" x14ac:dyDescent="0.3">
      <c r="A1706" s="22">
        <v>1703</v>
      </c>
      <c r="B1706" s="9" t="s">
        <v>16</v>
      </c>
      <c r="C1706" s="9" t="s">
        <v>11171</v>
      </c>
      <c r="D1706" s="9" t="s">
        <v>23141</v>
      </c>
      <c r="E1706" s="9" t="s">
        <v>23142</v>
      </c>
      <c r="F1706" s="9" t="s">
        <v>23143</v>
      </c>
      <c r="G1706" s="9" t="s">
        <v>19</v>
      </c>
      <c r="H1706" s="9" t="s">
        <v>20</v>
      </c>
      <c r="I1706" s="9"/>
      <c r="J1706" s="9"/>
      <c r="K1706" s="9" t="s">
        <v>23144</v>
      </c>
      <c r="L1706" s="9" t="s">
        <v>19438</v>
      </c>
      <c r="M1706" s="9"/>
    </row>
    <row r="1707" spans="1:13" ht="56.25" x14ac:dyDescent="0.3">
      <c r="A1707" s="9">
        <v>1704</v>
      </c>
      <c r="B1707" s="9" t="s">
        <v>16</v>
      </c>
      <c r="C1707" s="9" t="s">
        <v>11171</v>
      </c>
      <c r="D1707" s="9" t="s">
        <v>23145</v>
      </c>
      <c r="E1707" s="9" t="s">
        <v>23146</v>
      </c>
      <c r="F1707" s="9" t="s">
        <v>23147</v>
      </c>
      <c r="G1707" s="9" t="s">
        <v>19</v>
      </c>
      <c r="H1707" s="9" t="s">
        <v>20</v>
      </c>
      <c r="I1707" s="9"/>
      <c r="J1707" s="9"/>
      <c r="K1707" s="9" t="s">
        <v>23148</v>
      </c>
      <c r="L1707" s="9" t="s">
        <v>23722</v>
      </c>
      <c r="M1707" s="9"/>
    </row>
    <row r="1708" spans="1:13" ht="56.25" x14ac:dyDescent="0.3">
      <c r="A1708" s="22">
        <v>1705</v>
      </c>
      <c r="B1708" s="9" t="s">
        <v>16</v>
      </c>
      <c r="C1708" s="9" t="s">
        <v>11171</v>
      </c>
      <c r="D1708" s="9" t="s">
        <v>23149</v>
      </c>
      <c r="E1708" s="9" t="s">
        <v>23150</v>
      </c>
      <c r="F1708" s="9" t="s">
        <v>23151</v>
      </c>
      <c r="G1708" s="9" t="s">
        <v>19</v>
      </c>
      <c r="H1708" s="9" t="s">
        <v>20</v>
      </c>
      <c r="I1708" s="9"/>
      <c r="J1708" s="9"/>
      <c r="K1708" s="9" t="s">
        <v>22</v>
      </c>
      <c r="L1708" s="9" t="s">
        <v>19480</v>
      </c>
      <c r="M1708" s="9"/>
    </row>
    <row r="1709" spans="1:13" ht="56.25" x14ac:dyDescent="0.3">
      <c r="A1709" s="9">
        <v>1706</v>
      </c>
      <c r="B1709" s="9" t="s">
        <v>16</v>
      </c>
      <c r="C1709" s="9" t="s">
        <v>11171</v>
      </c>
      <c r="D1709" s="9" t="s">
        <v>23152</v>
      </c>
      <c r="E1709" s="9" t="s">
        <v>23153</v>
      </c>
      <c r="F1709" s="9" t="s">
        <v>23154</v>
      </c>
      <c r="G1709" s="9" t="s">
        <v>19</v>
      </c>
      <c r="H1709" s="9" t="s">
        <v>20</v>
      </c>
      <c r="I1709" s="9"/>
      <c r="J1709" s="9"/>
      <c r="K1709" s="9" t="s">
        <v>23155</v>
      </c>
      <c r="L1709" s="9" t="s">
        <v>19480</v>
      </c>
      <c r="M1709" s="9"/>
    </row>
    <row r="1710" spans="1:13" ht="56.25" x14ac:dyDescent="0.3">
      <c r="A1710" s="22">
        <v>1707</v>
      </c>
      <c r="B1710" s="9" t="s">
        <v>16</v>
      </c>
      <c r="C1710" s="9" t="s">
        <v>11171</v>
      </c>
      <c r="D1710" s="9" t="s">
        <v>23156</v>
      </c>
      <c r="E1710" s="9" t="s">
        <v>23157</v>
      </c>
      <c r="F1710" s="9" t="s">
        <v>23158</v>
      </c>
      <c r="G1710" s="9" t="s">
        <v>19</v>
      </c>
      <c r="H1710" s="9" t="s">
        <v>20</v>
      </c>
      <c r="I1710" s="9"/>
      <c r="J1710" s="9"/>
      <c r="K1710" s="9" t="s">
        <v>23159</v>
      </c>
      <c r="L1710" s="9" t="s">
        <v>23723</v>
      </c>
      <c r="M1710" s="9"/>
    </row>
    <row r="1711" spans="1:13" ht="56.25" x14ac:dyDescent="0.3">
      <c r="A1711" s="9">
        <v>1708</v>
      </c>
      <c r="B1711" s="9" t="s">
        <v>16</v>
      </c>
      <c r="C1711" s="9" t="s">
        <v>11171</v>
      </c>
      <c r="D1711" s="9" t="s">
        <v>23160</v>
      </c>
      <c r="E1711" s="9" t="s">
        <v>23161</v>
      </c>
      <c r="F1711" s="9" t="s">
        <v>23162</v>
      </c>
      <c r="G1711" s="9" t="s">
        <v>19</v>
      </c>
      <c r="H1711" s="9" t="s">
        <v>20</v>
      </c>
      <c r="I1711" s="9"/>
      <c r="J1711" s="9"/>
      <c r="K1711" s="9" t="s">
        <v>23163</v>
      </c>
      <c r="L1711" s="9" t="s">
        <v>23724</v>
      </c>
      <c r="M1711" s="9"/>
    </row>
    <row r="1712" spans="1:13" ht="56.25" x14ac:dyDescent="0.3">
      <c r="A1712" s="22">
        <v>1709</v>
      </c>
      <c r="B1712" s="9" t="s">
        <v>16</v>
      </c>
      <c r="C1712" s="9" t="s">
        <v>11171</v>
      </c>
      <c r="D1712" s="9" t="s">
        <v>23164</v>
      </c>
      <c r="E1712" s="9" t="s">
        <v>23165</v>
      </c>
      <c r="F1712" s="9" t="s">
        <v>23166</v>
      </c>
      <c r="G1712" s="9" t="s">
        <v>19</v>
      </c>
      <c r="H1712" s="9" t="s">
        <v>20</v>
      </c>
      <c r="I1712" s="9"/>
      <c r="J1712" s="9"/>
      <c r="K1712" s="9" t="s">
        <v>23167</v>
      </c>
      <c r="L1712" s="9" t="s">
        <v>23725</v>
      </c>
      <c r="M1712" s="9"/>
    </row>
    <row r="1713" spans="1:13" ht="56.25" x14ac:dyDescent="0.3">
      <c r="A1713" s="9">
        <v>1710</v>
      </c>
      <c r="B1713" s="9" t="s">
        <v>16</v>
      </c>
      <c r="C1713" s="9" t="s">
        <v>11171</v>
      </c>
      <c r="D1713" s="9" t="s">
        <v>23168</v>
      </c>
      <c r="E1713" s="9" t="s">
        <v>23169</v>
      </c>
      <c r="F1713" s="9" t="s">
        <v>23170</v>
      </c>
      <c r="G1713" s="9" t="s">
        <v>19</v>
      </c>
      <c r="H1713" s="9" t="s">
        <v>20</v>
      </c>
      <c r="I1713" s="9"/>
      <c r="J1713" s="9"/>
      <c r="K1713" s="9" t="s">
        <v>23171</v>
      </c>
      <c r="L1713" s="9" t="s">
        <v>23726</v>
      </c>
      <c r="M1713" s="9"/>
    </row>
    <row r="1714" spans="1:13" ht="56.25" x14ac:dyDescent="0.3">
      <c r="A1714" s="22">
        <v>1711</v>
      </c>
      <c r="B1714" s="9" t="s">
        <v>16</v>
      </c>
      <c r="C1714" s="9" t="s">
        <v>11171</v>
      </c>
      <c r="D1714" s="9" t="s">
        <v>23172</v>
      </c>
      <c r="E1714" s="9" t="s">
        <v>23173</v>
      </c>
      <c r="F1714" s="9" t="s">
        <v>23174</v>
      </c>
      <c r="G1714" s="9" t="s">
        <v>19</v>
      </c>
      <c r="H1714" s="9" t="s">
        <v>20</v>
      </c>
      <c r="I1714" s="9"/>
      <c r="J1714" s="9"/>
      <c r="K1714" s="9" t="s">
        <v>23175</v>
      </c>
      <c r="L1714" s="9" t="s">
        <v>23727</v>
      </c>
      <c r="M1714" s="9"/>
    </row>
    <row r="1715" spans="1:13" ht="56.25" x14ac:dyDescent="0.3">
      <c r="A1715" s="9">
        <v>1712</v>
      </c>
      <c r="B1715" s="9" t="s">
        <v>16</v>
      </c>
      <c r="C1715" s="9" t="s">
        <v>11171</v>
      </c>
      <c r="D1715" s="9" t="s">
        <v>23176</v>
      </c>
      <c r="E1715" s="9" t="s">
        <v>23177</v>
      </c>
      <c r="F1715" s="9" t="s">
        <v>23178</v>
      </c>
      <c r="G1715" s="9" t="s">
        <v>19</v>
      </c>
      <c r="H1715" s="9" t="s">
        <v>20</v>
      </c>
      <c r="I1715" s="9"/>
      <c r="J1715" s="9"/>
      <c r="K1715" s="9" t="s">
        <v>23179</v>
      </c>
      <c r="L1715" s="9" t="s">
        <v>23728</v>
      </c>
      <c r="M1715" s="9"/>
    </row>
    <row r="1716" spans="1:13" ht="56.25" x14ac:dyDescent="0.3">
      <c r="A1716" s="22">
        <v>1713</v>
      </c>
      <c r="B1716" s="9" t="s">
        <v>16</v>
      </c>
      <c r="C1716" s="9" t="s">
        <v>11171</v>
      </c>
      <c r="D1716" s="9" t="s">
        <v>23180</v>
      </c>
      <c r="E1716" s="9" t="s">
        <v>23181</v>
      </c>
      <c r="F1716" s="9" t="s">
        <v>23182</v>
      </c>
      <c r="G1716" s="9" t="s">
        <v>19</v>
      </c>
      <c r="H1716" s="9" t="s">
        <v>20</v>
      </c>
      <c r="I1716" s="9"/>
      <c r="J1716" s="9"/>
      <c r="K1716" s="9" t="s">
        <v>23183</v>
      </c>
      <c r="L1716" s="9" t="s">
        <v>23729</v>
      </c>
      <c r="M1716" s="9"/>
    </row>
    <row r="1717" spans="1:13" ht="56.25" x14ac:dyDescent="0.3">
      <c r="A1717" s="9">
        <v>1714</v>
      </c>
      <c r="B1717" s="9" t="s">
        <v>16</v>
      </c>
      <c r="C1717" s="9" t="s">
        <v>11171</v>
      </c>
      <c r="D1717" s="9" t="s">
        <v>23184</v>
      </c>
      <c r="E1717" s="9" t="s">
        <v>23185</v>
      </c>
      <c r="F1717" s="9" t="s">
        <v>23186</v>
      </c>
      <c r="G1717" s="9" t="s">
        <v>19</v>
      </c>
      <c r="H1717" s="9" t="s">
        <v>20</v>
      </c>
      <c r="I1717" s="9"/>
      <c r="J1717" s="9"/>
      <c r="K1717" s="9" t="s">
        <v>23187</v>
      </c>
      <c r="L1717" s="9" t="s">
        <v>23730</v>
      </c>
      <c r="M1717" s="9"/>
    </row>
    <row r="1718" spans="1:13" ht="56.25" x14ac:dyDescent="0.3">
      <c r="A1718" s="22">
        <v>1715</v>
      </c>
      <c r="B1718" s="9" t="s">
        <v>16</v>
      </c>
      <c r="C1718" s="9" t="s">
        <v>11171</v>
      </c>
      <c r="D1718" s="9" t="s">
        <v>23188</v>
      </c>
      <c r="E1718" s="9" t="s">
        <v>23189</v>
      </c>
      <c r="F1718" s="9" t="s">
        <v>23190</v>
      </c>
      <c r="G1718" s="9" t="s">
        <v>19</v>
      </c>
      <c r="H1718" s="9" t="s">
        <v>20</v>
      </c>
      <c r="I1718" s="9"/>
      <c r="J1718" s="9"/>
      <c r="K1718" s="9" t="s">
        <v>23191</v>
      </c>
      <c r="L1718" s="9" t="s">
        <v>5867</v>
      </c>
      <c r="M1718" s="9"/>
    </row>
    <row r="1719" spans="1:13" ht="56.25" x14ac:dyDescent="0.3">
      <c r="A1719" s="9">
        <v>1716</v>
      </c>
      <c r="B1719" s="9" t="s">
        <v>16</v>
      </c>
      <c r="C1719" s="9" t="s">
        <v>11171</v>
      </c>
      <c r="D1719" s="9" t="s">
        <v>23192</v>
      </c>
      <c r="E1719" s="9" t="s">
        <v>23193</v>
      </c>
      <c r="F1719" s="9" t="s">
        <v>23194</v>
      </c>
      <c r="G1719" s="9" t="s">
        <v>19</v>
      </c>
      <c r="H1719" s="9" t="s">
        <v>20</v>
      </c>
      <c r="I1719" s="9"/>
      <c r="J1719" s="9"/>
      <c r="K1719" s="9" t="s">
        <v>23195</v>
      </c>
      <c r="L1719" s="9" t="s">
        <v>23731</v>
      </c>
      <c r="M1719" s="9"/>
    </row>
    <row r="1720" spans="1:13" ht="56.25" x14ac:dyDescent="0.3">
      <c r="A1720" s="22">
        <v>1717</v>
      </c>
      <c r="B1720" s="9" t="s">
        <v>16</v>
      </c>
      <c r="C1720" s="9" t="s">
        <v>11171</v>
      </c>
      <c r="D1720" s="9" t="s">
        <v>23196</v>
      </c>
      <c r="E1720" s="9" t="s">
        <v>23197</v>
      </c>
      <c r="F1720" s="9" t="s">
        <v>23198</v>
      </c>
      <c r="G1720" s="9" t="s">
        <v>19</v>
      </c>
      <c r="H1720" s="9" t="s">
        <v>20</v>
      </c>
      <c r="I1720" s="9"/>
      <c r="J1720" s="9"/>
      <c r="K1720" s="9" t="s">
        <v>23199</v>
      </c>
      <c r="L1720" s="9" t="s">
        <v>23732</v>
      </c>
      <c r="M1720" s="9"/>
    </row>
    <row r="1721" spans="1:13" ht="56.25" x14ac:dyDescent="0.3">
      <c r="A1721" s="9">
        <v>1718</v>
      </c>
      <c r="B1721" s="9" t="s">
        <v>16</v>
      </c>
      <c r="C1721" s="9" t="s">
        <v>11171</v>
      </c>
      <c r="D1721" s="9" t="s">
        <v>23200</v>
      </c>
      <c r="E1721" s="9" t="s">
        <v>23201</v>
      </c>
      <c r="F1721" s="9" t="s">
        <v>23202</v>
      </c>
      <c r="G1721" s="9" t="s">
        <v>19</v>
      </c>
      <c r="H1721" s="9" t="s">
        <v>20</v>
      </c>
      <c r="I1721" s="9"/>
      <c r="J1721" s="9"/>
      <c r="K1721" s="9" t="s">
        <v>23203</v>
      </c>
      <c r="L1721" s="9" t="s">
        <v>23733</v>
      </c>
      <c r="M1721" s="9"/>
    </row>
    <row r="1722" spans="1:13" ht="56.25" x14ac:dyDescent="0.3">
      <c r="A1722" s="22">
        <v>1719</v>
      </c>
      <c r="B1722" s="9" t="s">
        <v>16</v>
      </c>
      <c r="C1722" s="9" t="s">
        <v>11171</v>
      </c>
      <c r="D1722" s="9" t="s">
        <v>23204</v>
      </c>
      <c r="E1722" s="9" t="s">
        <v>23205</v>
      </c>
      <c r="F1722" s="9" t="s">
        <v>23206</v>
      </c>
      <c r="G1722" s="9" t="s">
        <v>19</v>
      </c>
      <c r="H1722" s="9" t="s">
        <v>20</v>
      </c>
      <c r="I1722" s="9"/>
      <c r="J1722" s="9"/>
      <c r="K1722" s="9" t="s">
        <v>23207</v>
      </c>
      <c r="L1722" s="9" t="s">
        <v>23734</v>
      </c>
      <c r="M1722" s="9"/>
    </row>
    <row r="1723" spans="1:13" ht="56.25" x14ac:dyDescent="0.3">
      <c r="A1723" s="9">
        <v>1720</v>
      </c>
      <c r="B1723" s="9" t="s">
        <v>16</v>
      </c>
      <c r="C1723" s="9" t="s">
        <v>11171</v>
      </c>
      <c r="D1723" s="9" t="s">
        <v>23208</v>
      </c>
      <c r="E1723" s="9" t="s">
        <v>23209</v>
      </c>
      <c r="F1723" s="9" t="s">
        <v>23210</v>
      </c>
      <c r="G1723" s="9" t="s">
        <v>19</v>
      </c>
      <c r="H1723" s="9" t="s">
        <v>20</v>
      </c>
      <c r="I1723" s="9"/>
      <c r="J1723" s="9"/>
      <c r="K1723" s="9" t="s">
        <v>22</v>
      </c>
      <c r="L1723" s="9" t="s">
        <v>19480</v>
      </c>
      <c r="M1723" s="9"/>
    </row>
    <row r="1724" spans="1:13" ht="56.25" x14ac:dyDescent="0.3">
      <c r="A1724" s="22">
        <v>1721</v>
      </c>
      <c r="B1724" s="9" t="s">
        <v>16</v>
      </c>
      <c r="C1724" s="9" t="s">
        <v>11171</v>
      </c>
      <c r="D1724" s="9" t="s">
        <v>23211</v>
      </c>
      <c r="E1724" s="9" t="s">
        <v>23212</v>
      </c>
      <c r="F1724" s="9" t="s">
        <v>23213</v>
      </c>
      <c r="G1724" s="9" t="s">
        <v>19</v>
      </c>
      <c r="H1724" s="9" t="s">
        <v>20</v>
      </c>
      <c r="I1724" s="9"/>
      <c r="J1724" s="9"/>
      <c r="K1724" s="9" t="s">
        <v>23214</v>
      </c>
      <c r="L1724" s="9" t="s">
        <v>23735</v>
      </c>
      <c r="M1724" s="9"/>
    </row>
    <row r="1725" spans="1:13" ht="56.25" x14ac:dyDescent="0.3">
      <c r="A1725" s="9">
        <v>1722</v>
      </c>
      <c r="B1725" s="9" t="s">
        <v>16</v>
      </c>
      <c r="C1725" s="9" t="s">
        <v>11171</v>
      </c>
      <c r="D1725" s="9" t="s">
        <v>23215</v>
      </c>
      <c r="E1725" s="9" t="s">
        <v>23216</v>
      </c>
      <c r="F1725" s="9" t="s">
        <v>23217</v>
      </c>
      <c r="G1725" s="9" t="s">
        <v>19</v>
      </c>
      <c r="H1725" s="9" t="s">
        <v>20</v>
      </c>
      <c r="I1725" s="9"/>
      <c r="J1725" s="9"/>
      <c r="K1725" s="9" t="s">
        <v>23218</v>
      </c>
      <c r="L1725" s="9" t="s">
        <v>23736</v>
      </c>
      <c r="M1725" s="9"/>
    </row>
    <row r="1726" spans="1:13" ht="56.25" x14ac:dyDescent="0.3">
      <c r="A1726" s="22">
        <v>1723</v>
      </c>
      <c r="B1726" s="9" t="s">
        <v>16</v>
      </c>
      <c r="C1726" s="9" t="s">
        <v>11171</v>
      </c>
      <c r="D1726" s="9" t="s">
        <v>23219</v>
      </c>
      <c r="E1726" s="9" t="s">
        <v>23220</v>
      </c>
      <c r="F1726" s="9" t="s">
        <v>23221</v>
      </c>
      <c r="G1726" s="9" t="s">
        <v>19</v>
      </c>
      <c r="H1726" s="9" t="s">
        <v>20</v>
      </c>
      <c r="I1726" s="9"/>
      <c r="J1726" s="9"/>
      <c r="K1726" s="9" t="s">
        <v>23222</v>
      </c>
      <c r="L1726" s="9" t="s">
        <v>23737</v>
      </c>
      <c r="M1726" s="9"/>
    </row>
    <row r="1727" spans="1:13" ht="56.25" x14ac:dyDescent="0.3">
      <c r="A1727" s="9">
        <v>1724</v>
      </c>
      <c r="B1727" s="9" t="s">
        <v>16</v>
      </c>
      <c r="C1727" s="9" t="s">
        <v>11171</v>
      </c>
      <c r="D1727" s="9" t="s">
        <v>23223</v>
      </c>
      <c r="E1727" s="9" t="s">
        <v>23224</v>
      </c>
      <c r="F1727" s="9" t="s">
        <v>23225</v>
      </c>
      <c r="G1727" s="9" t="s">
        <v>19</v>
      </c>
      <c r="H1727" s="9" t="s">
        <v>20</v>
      </c>
      <c r="I1727" s="9"/>
      <c r="J1727" s="9"/>
      <c r="K1727" s="9" t="s">
        <v>23226</v>
      </c>
      <c r="L1727" s="9" t="s">
        <v>23738</v>
      </c>
      <c r="M1727" s="9"/>
    </row>
    <row r="1728" spans="1:13" ht="56.25" x14ac:dyDescent="0.3">
      <c r="A1728" s="22">
        <v>1725</v>
      </c>
      <c r="B1728" s="9" t="s">
        <v>16</v>
      </c>
      <c r="C1728" s="9" t="s">
        <v>11171</v>
      </c>
      <c r="D1728" s="9" t="s">
        <v>23227</v>
      </c>
      <c r="E1728" s="9" t="s">
        <v>23228</v>
      </c>
      <c r="F1728" s="9" t="s">
        <v>23229</v>
      </c>
      <c r="G1728" s="9" t="s">
        <v>19</v>
      </c>
      <c r="H1728" s="9" t="s">
        <v>20</v>
      </c>
      <c r="I1728" s="9"/>
      <c r="J1728" s="9"/>
      <c r="K1728" s="9" t="s">
        <v>22</v>
      </c>
      <c r="L1728" s="9" t="s">
        <v>19480</v>
      </c>
      <c r="M1728" s="9"/>
    </row>
    <row r="1729" spans="1:13" ht="56.25" x14ac:dyDescent="0.3">
      <c r="A1729" s="9">
        <v>1726</v>
      </c>
      <c r="B1729" s="9" t="s">
        <v>16</v>
      </c>
      <c r="C1729" s="9" t="s">
        <v>11171</v>
      </c>
      <c r="D1729" s="9" t="s">
        <v>23230</v>
      </c>
      <c r="E1729" s="9" t="s">
        <v>23231</v>
      </c>
      <c r="F1729" s="9" t="s">
        <v>23232</v>
      </c>
      <c r="G1729" s="9" t="s">
        <v>19</v>
      </c>
      <c r="H1729" s="9" t="s">
        <v>20</v>
      </c>
      <c r="I1729" s="9"/>
      <c r="J1729" s="9"/>
      <c r="K1729" s="9" t="s">
        <v>23233</v>
      </c>
      <c r="L1729" s="9" t="s">
        <v>23739</v>
      </c>
      <c r="M1729" s="9"/>
    </row>
    <row r="1730" spans="1:13" ht="56.25" x14ac:dyDescent="0.3">
      <c r="A1730" s="22">
        <v>1727</v>
      </c>
      <c r="B1730" s="9" t="s">
        <v>16</v>
      </c>
      <c r="C1730" s="9" t="s">
        <v>11171</v>
      </c>
      <c r="D1730" s="9" t="s">
        <v>23234</v>
      </c>
      <c r="E1730" s="9" t="s">
        <v>23235</v>
      </c>
      <c r="F1730" s="9" t="s">
        <v>23236</v>
      </c>
      <c r="G1730" s="9" t="s">
        <v>19</v>
      </c>
      <c r="H1730" s="9" t="s">
        <v>20</v>
      </c>
      <c r="I1730" s="9"/>
      <c r="J1730" s="9"/>
      <c r="K1730" s="9" t="s">
        <v>23237</v>
      </c>
      <c r="L1730" s="9" t="s">
        <v>23740</v>
      </c>
      <c r="M1730" s="9"/>
    </row>
    <row r="1731" spans="1:13" ht="56.25" x14ac:dyDescent="0.3">
      <c r="A1731" s="9">
        <v>1728</v>
      </c>
      <c r="B1731" s="9" t="s">
        <v>16</v>
      </c>
      <c r="C1731" s="9" t="s">
        <v>11171</v>
      </c>
      <c r="D1731" s="9" t="s">
        <v>23238</v>
      </c>
      <c r="E1731" s="9" t="s">
        <v>23239</v>
      </c>
      <c r="F1731" s="9" t="s">
        <v>23240</v>
      </c>
      <c r="G1731" s="9" t="s">
        <v>19</v>
      </c>
      <c r="H1731" s="9" t="s">
        <v>20</v>
      </c>
      <c r="I1731" s="9"/>
      <c r="J1731" s="9"/>
      <c r="K1731" s="9" t="s">
        <v>23241</v>
      </c>
      <c r="L1731" s="9" t="s">
        <v>23741</v>
      </c>
      <c r="M1731" s="9"/>
    </row>
    <row r="1732" spans="1:13" ht="56.25" x14ac:dyDescent="0.3">
      <c r="A1732" s="22">
        <v>1729</v>
      </c>
      <c r="B1732" s="9" t="s">
        <v>16</v>
      </c>
      <c r="C1732" s="9" t="s">
        <v>11171</v>
      </c>
      <c r="D1732" s="9" t="s">
        <v>23242</v>
      </c>
      <c r="E1732" s="9" t="s">
        <v>23243</v>
      </c>
      <c r="F1732" s="9" t="s">
        <v>23244</v>
      </c>
      <c r="G1732" s="9" t="s">
        <v>19</v>
      </c>
      <c r="H1732" s="9" t="s">
        <v>20</v>
      </c>
      <c r="I1732" s="9"/>
      <c r="J1732" s="9"/>
      <c r="K1732" s="9" t="s">
        <v>23245</v>
      </c>
      <c r="L1732" s="9" t="s">
        <v>23742</v>
      </c>
      <c r="M1732" s="9"/>
    </row>
    <row r="1733" spans="1:13" ht="56.25" x14ac:dyDescent="0.3">
      <c r="A1733" s="9">
        <v>1730</v>
      </c>
      <c r="B1733" s="9" t="s">
        <v>16</v>
      </c>
      <c r="C1733" s="9" t="s">
        <v>11171</v>
      </c>
      <c r="D1733" s="9" t="s">
        <v>23246</v>
      </c>
      <c r="E1733" s="9" t="s">
        <v>23247</v>
      </c>
      <c r="F1733" s="9" t="s">
        <v>23248</v>
      </c>
      <c r="G1733" s="9" t="s">
        <v>19</v>
      </c>
      <c r="H1733" s="9" t="s">
        <v>20</v>
      </c>
      <c r="I1733" s="9"/>
      <c r="J1733" s="9"/>
      <c r="K1733" s="9" t="s">
        <v>23249</v>
      </c>
      <c r="L1733" s="9" t="s">
        <v>23743</v>
      </c>
      <c r="M1733" s="9"/>
    </row>
    <row r="1734" spans="1:13" ht="56.25" x14ac:dyDescent="0.3">
      <c r="A1734" s="22">
        <v>1731</v>
      </c>
      <c r="B1734" s="9" t="s">
        <v>16</v>
      </c>
      <c r="C1734" s="9" t="s">
        <v>11171</v>
      </c>
      <c r="D1734" s="9" t="s">
        <v>23250</v>
      </c>
      <c r="E1734" s="9" t="s">
        <v>23251</v>
      </c>
      <c r="F1734" s="9" t="s">
        <v>23252</v>
      </c>
      <c r="G1734" s="9" t="s">
        <v>19</v>
      </c>
      <c r="H1734" s="9" t="s">
        <v>20</v>
      </c>
      <c r="I1734" s="9"/>
      <c r="J1734" s="9"/>
      <c r="K1734" s="9" t="s">
        <v>23253</v>
      </c>
      <c r="L1734" s="9" t="s">
        <v>23744</v>
      </c>
      <c r="M1734" s="9"/>
    </row>
    <row r="1735" spans="1:13" ht="56.25" x14ac:dyDescent="0.3">
      <c r="A1735" s="9">
        <v>1732</v>
      </c>
      <c r="B1735" s="9" t="s">
        <v>16</v>
      </c>
      <c r="C1735" s="9" t="s">
        <v>11171</v>
      </c>
      <c r="D1735" s="9" t="s">
        <v>23254</v>
      </c>
      <c r="E1735" s="9" t="s">
        <v>23255</v>
      </c>
      <c r="F1735" s="9" t="s">
        <v>23256</v>
      </c>
      <c r="G1735" s="9" t="s">
        <v>19</v>
      </c>
      <c r="H1735" s="9" t="s">
        <v>20</v>
      </c>
      <c r="I1735" s="9"/>
      <c r="J1735" s="9"/>
      <c r="K1735" s="9" t="s">
        <v>23257</v>
      </c>
      <c r="L1735" s="9" t="s">
        <v>23745</v>
      </c>
      <c r="M1735" s="9"/>
    </row>
    <row r="1736" spans="1:13" ht="56.25" x14ac:dyDescent="0.3">
      <c r="A1736" s="22">
        <v>1733</v>
      </c>
      <c r="B1736" s="9" t="s">
        <v>16</v>
      </c>
      <c r="C1736" s="9" t="s">
        <v>11171</v>
      </c>
      <c r="D1736" s="9" t="s">
        <v>23258</v>
      </c>
      <c r="E1736" s="9" t="s">
        <v>23259</v>
      </c>
      <c r="F1736" s="9" t="s">
        <v>23260</v>
      </c>
      <c r="G1736" s="9" t="s">
        <v>19</v>
      </c>
      <c r="H1736" s="9" t="s">
        <v>20</v>
      </c>
      <c r="I1736" s="9"/>
      <c r="J1736" s="9"/>
      <c r="K1736" s="9" t="s">
        <v>23261</v>
      </c>
      <c r="L1736" s="9" t="s">
        <v>23746</v>
      </c>
      <c r="M1736" s="9"/>
    </row>
    <row r="1737" spans="1:13" ht="56.25" x14ac:dyDescent="0.3">
      <c r="A1737" s="9">
        <v>1734</v>
      </c>
      <c r="B1737" s="9" t="s">
        <v>16</v>
      </c>
      <c r="C1737" s="9" t="s">
        <v>11171</v>
      </c>
      <c r="D1737" s="9" t="s">
        <v>23262</v>
      </c>
      <c r="E1737" s="9" t="s">
        <v>23263</v>
      </c>
      <c r="F1737" s="9" t="s">
        <v>23264</v>
      </c>
      <c r="G1737" s="9" t="s">
        <v>19</v>
      </c>
      <c r="H1737" s="9" t="s">
        <v>20</v>
      </c>
      <c r="I1737" s="9"/>
      <c r="J1737" s="9"/>
      <c r="K1737" s="9" t="s">
        <v>23265</v>
      </c>
      <c r="L1737" s="9" t="s">
        <v>5570</v>
      </c>
      <c r="M1737" s="9"/>
    </row>
    <row r="1738" spans="1:13" ht="56.25" x14ac:dyDescent="0.3">
      <c r="A1738" s="22">
        <v>1735</v>
      </c>
      <c r="B1738" s="9" t="s">
        <v>16</v>
      </c>
      <c r="C1738" s="9" t="s">
        <v>11171</v>
      </c>
      <c r="D1738" s="9" t="s">
        <v>23266</v>
      </c>
      <c r="E1738" s="9" t="s">
        <v>23267</v>
      </c>
      <c r="F1738" s="9" t="s">
        <v>23268</v>
      </c>
      <c r="G1738" s="9" t="s">
        <v>19</v>
      </c>
      <c r="H1738" s="9" t="s">
        <v>20</v>
      </c>
      <c r="I1738" s="9"/>
      <c r="J1738" s="9"/>
      <c r="K1738" s="9" t="s">
        <v>23253</v>
      </c>
      <c r="L1738" s="9" t="s">
        <v>23744</v>
      </c>
      <c r="M1738" s="9"/>
    </row>
    <row r="1739" spans="1:13" ht="56.25" x14ac:dyDescent="0.3">
      <c r="A1739" s="9">
        <v>1736</v>
      </c>
      <c r="B1739" s="9" t="s">
        <v>16</v>
      </c>
      <c r="C1739" s="9" t="s">
        <v>11171</v>
      </c>
      <c r="D1739" s="9" t="s">
        <v>23269</v>
      </c>
      <c r="E1739" s="9" t="s">
        <v>23270</v>
      </c>
      <c r="F1739" s="9" t="s">
        <v>23271</v>
      </c>
      <c r="G1739" s="9" t="s">
        <v>19</v>
      </c>
      <c r="H1739" s="9" t="s">
        <v>20</v>
      </c>
      <c r="I1739" s="9"/>
      <c r="J1739" s="9"/>
      <c r="K1739" s="9" t="s">
        <v>23272</v>
      </c>
      <c r="L1739" s="9" t="s">
        <v>23747</v>
      </c>
      <c r="M1739" s="9"/>
    </row>
    <row r="1740" spans="1:13" ht="56.25" x14ac:dyDescent="0.3">
      <c r="A1740" s="22">
        <v>1737</v>
      </c>
      <c r="B1740" s="9" t="s">
        <v>16</v>
      </c>
      <c r="C1740" s="9" t="s">
        <v>11171</v>
      </c>
      <c r="D1740" s="9" t="s">
        <v>23273</v>
      </c>
      <c r="E1740" s="9" t="s">
        <v>23274</v>
      </c>
      <c r="F1740" s="9" t="s">
        <v>23275</v>
      </c>
      <c r="G1740" s="9" t="s">
        <v>19</v>
      </c>
      <c r="H1740" s="9" t="s">
        <v>20</v>
      </c>
      <c r="I1740" s="9"/>
      <c r="J1740" s="9"/>
      <c r="K1740" s="9" t="s">
        <v>23276</v>
      </c>
      <c r="L1740" s="9" t="s">
        <v>5338</v>
      </c>
      <c r="M1740" s="9"/>
    </row>
    <row r="1741" spans="1:13" ht="56.25" x14ac:dyDescent="0.3">
      <c r="A1741" s="9">
        <v>1738</v>
      </c>
      <c r="B1741" s="9" t="s">
        <v>16</v>
      </c>
      <c r="C1741" s="9" t="s">
        <v>11171</v>
      </c>
      <c r="D1741" s="9" t="s">
        <v>23277</v>
      </c>
      <c r="E1741" s="9" t="s">
        <v>23278</v>
      </c>
      <c r="F1741" s="9" t="s">
        <v>23279</v>
      </c>
      <c r="G1741" s="9" t="s">
        <v>19</v>
      </c>
      <c r="H1741" s="9" t="s">
        <v>20</v>
      </c>
      <c r="I1741" s="9"/>
      <c r="J1741" s="9"/>
      <c r="K1741" s="9" t="s">
        <v>23280</v>
      </c>
      <c r="L1741" s="9" t="s">
        <v>23748</v>
      </c>
      <c r="M1741" s="9"/>
    </row>
    <row r="1742" spans="1:13" ht="56.25" x14ac:dyDescent="0.3">
      <c r="A1742" s="22">
        <v>1739</v>
      </c>
      <c r="B1742" s="9" t="s">
        <v>16</v>
      </c>
      <c r="C1742" s="9" t="s">
        <v>11171</v>
      </c>
      <c r="D1742" s="9" t="s">
        <v>23281</v>
      </c>
      <c r="E1742" s="9" t="s">
        <v>23282</v>
      </c>
      <c r="F1742" s="9" t="s">
        <v>23283</v>
      </c>
      <c r="G1742" s="9" t="s">
        <v>19</v>
      </c>
      <c r="H1742" s="9" t="s">
        <v>20</v>
      </c>
      <c r="I1742" s="9"/>
      <c r="J1742" s="9"/>
      <c r="K1742" s="9" t="s">
        <v>23284</v>
      </c>
      <c r="L1742" s="9" t="s">
        <v>23749</v>
      </c>
      <c r="M1742" s="9"/>
    </row>
    <row r="1743" spans="1:13" ht="56.25" x14ac:dyDescent="0.3">
      <c r="A1743" s="9">
        <v>1740</v>
      </c>
      <c r="B1743" s="9" t="s">
        <v>16</v>
      </c>
      <c r="C1743" s="9" t="s">
        <v>11171</v>
      </c>
      <c r="D1743" s="9" t="s">
        <v>23285</v>
      </c>
      <c r="E1743" s="9" t="s">
        <v>23286</v>
      </c>
      <c r="F1743" s="9" t="s">
        <v>23287</v>
      </c>
      <c r="G1743" s="9" t="s">
        <v>19</v>
      </c>
      <c r="H1743" s="9" t="s">
        <v>20</v>
      </c>
      <c r="I1743" s="9"/>
      <c r="J1743" s="9"/>
      <c r="K1743" s="9" t="s">
        <v>23288</v>
      </c>
      <c r="L1743" s="9" t="s">
        <v>5682</v>
      </c>
      <c r="M1743" s="9"/>
    </row>
    <row r="1744" spans="1:13" ht="56.25" x14ac:dyDescent="0.3">
      <c r="A1744" s="22">
        <v>1741</v>
      </c>
      <c r="B1744" s="9" t="s">
        <v>16</v>
      </c>
      <c r="C1744" s="9" t="s">
        <v>11171</v>
      </c>
      <c r="D1744" s="9" t="s">
        <v>23289</v>
      </c>
      <c r="E1744" s="9" t="s">
        <v>23290</v>
      </c>
      <c r="F1744" s="9" t="s">
        <v>23291</v>
      </c>
      <c r="G1744" s="9" t="s">
        <v>19</v>
      </c>
      <c r="H1744" s="9" t="s">
        <v>20</v>
      </c>
      <c r="I1744" s="9"/>
      <c r="J1744" s="9"/>
      <c r="K1744" s="9" t="s">
        <v>23288</v>
      </c>
      <c r="L1744" s="9" t="s">
        <v>5682</v>
      </c>
      <c r="M1744" s="9"/>
    </row>
    <row r="1745" spans="1:13" ht="56.25" x14ac:dyDescent="0.3">
      <c r="A1745" s="9">
        <v>1742</v>
      </c>
      <c r="B1745" s="9" t="s">
        <v>16</v>
      </c>
      <c r="C1745" s="9" t="s">
        <v>11171</v>
      </c>
      <c r="D1745" s="9" t="s">
        <v>23292</v>
      </c>
      <c r="E1745" s="9" t="s">
        <v>23293</v>
      </c>
      <c r="F1745" s="9" t="s">
        <v>23294</v>
      </c>
      <c r="G1745" s="9" t="s">
        <v>19</v>
      </c>
      <c r="H1745" s="9" t="s">
        <v>20</v>
      </c>
      <c r="I1745" s="9"/>
      <c r="J1745" s="9"/>
      <c r="K1745" s="9" t="s">
        <v>23295</v>
      </c>
      <c r="L1745" s="9" t="s">
        <v>19554</v>
      </c>
      <c r="M1745" s="9"/>
    </row>
    <row r="1746" spans="1:13" ht="56.25" x14ac:dyDescent="0.3">
      <c r="A1746" s="22">
        <v>1743</v>
      </c>
      <c r="B1746" s="9" t="s">
        <v>16</v>
      </c>
      <c r="C1746" s="9" t="s">
        <v>11171</v>
      </c>
      <c r="D1746" s="9" t="s">
        <v>23296</v>
      </c>
      <c r="E1746" s="9" t="s">
        <v>23297</v>
      </c>
      <c r="F1746" s="9" t="s">
        <v>23298</v>
      </c>
      <c r="G1746" s="9" t="s">
        <v>19</v>
      </c>
      <c r="H1746" s="9" t="s">
        <v>20</v>
      </c>
      <c r="I1746" s="9"/>
      <c r="J1746" s="9"/>
      <c r="K1746" s="9" t="s">
        <v>23299</v>
      </c>
      <c r="L1746" s="9" t="s">
        <v>23750</v>
      </c>
      <c r="M1746" s="9"/>
    </row>
    <row r="1747" spans="1:13" ht="56.25" x14ac:dyDescent="0.3">
      <c r="A1747" s="9">
        <v>1744</v>
      </c>
      <c r="B1747" s="9" t="s">
        <v>16</v>
      </c>
      <c r="C1747" s="9" t="s">
        <v>11171</v>
      </c>
      <c r="D1747" s="9" t="s">
        <v>23300</v>
      </c>
      <c r="E1747" s="9" t="s">
        <v>23301</v>
      </c>
      <c r="F1747" s="9" t="s">
        <v>23302</v>
      </c>
      <c r="G1747" s="9" t="s">
        <v>19</v>
      </c>
      <c r="H1747" s="9" t="s">
        <v>20</v>
      </c>
      <c r="I1747" s="9"/>
      <c r="J1747" s="9"/>
      <c r="K1747" s="9" t="s">
        <v>23288</v>
      </c>
      <c r="L1747" s="9" t="s">
        <v>5682</v>
      </c>
      <c r="M1747" s="9"/>
    </row>
    <row r="1748" spans="1:13" ht="56.25" x14ac:dyDescent="0.3">
      <c r="A1748" s="22">
        <v>1745</v>
      </c>
      <c r="B1748" s="9" t="s">
        <v>16</v>
      </c>
      <c r="C1748" s="9" t="s">
        <v>11171</v>
      </c>
      <c r="D1748" s="9" t="s">
        <v>23303</v>
      </c>
      <c r="E1748" s="9" t="s">
        <v>23304</v>
      </c>
      <c r="F1748" s="9" t="s">
        <v>23305</v>
      </c>
      <c r="G1748" s="9" t="s">
        <v>19</v>
      </c>
      <c r="H1748" s="9" t="s">
        <v>20</v>
      </c>
      <c r="I1748" s="9"/>
      <c r="J1748" s="9"/>
      <c r="K1748" s="9" t="s">
        <v>23288</v>
      </c>
      <c r="L1748" s="9" t="s">
        <v>5682</v>
      </c>
      <c r="M1748" s="9"/>
    </row>
    <row r="1749" spans="1:13" ht="75" x14ac:dyDescent="0.3">
      <c r="A1749" s="9">
        <v>1746</v>
      </c>
      <c r="B1749" s="9" t="s">
        <v>16</v>
      </c>
      <c r="C1749" s="9" t="s">
        <v>11171</v>
      </c>
      <c r="D1749" s="9" t="s">
        <v>23306</v>
      </c>
      <c r="E1749" s="9" t="s">
        <v>23307</v>
      </c>
      <c r="F1749" s="9" t="s">
        <v>23308</v>
      </c>
      <c r="G1749" s="9" t="s">
        <v>19</v>
      </c>
      <c r="H1749" s="9" t="s">
        <v>20</v>
      </c>
      <c r="I1749" s="9"/>
      <c r="J1749" s="9"/>
      <c r="K1749" s="9" t="s">
        <v>23309</v>
      </c>
      <c r="L1749" s="9" t="s">
        <v>23751</v>
      </c>
      <c r="M1749" s="9"/>
    </row>
    <row r="1750" spans="1:13" ht="56.25" x14ac:dyDescent="0.3">
      <c r="A1750" s="22">
        <v>1747</v>
      </c>
      <c r="B1750" s="9" t="s">
        <v>16</v>
      </c>
      <c r="C1750" s="9" t="s">
        <v>11171</v>
      </c>
      <c r="D1750" s="9" t="s">
        <v>23310</v>
      </c>
      <c r="E1750" s="9" t="s">
        <v>23311</v>
      </c>
      <c r="F1750" s="9" t="s">
        <v>20213</v>
      </c>
      <c r="G1750" s="9" t="s">
        <v>19</v>
      </c>
      <c r="H1750" s="9" t="s">
        <v>20</v>
      </c>
      <c r="I1750" s="9"/>
      <c r="J1750" s="9"/>
      <c r="K1750" s="9" t="s">
        <v>23312</v>
      </c>
      <c r="L1750" s="9" t="s">
        <v>23752</v>
      </c>
      <c r="M1750" s="9"/>
    </row>
    <row r="1751" spans="1:13" ht="56.25" x14ac:dyDescent="0.3">
      <c r="A1751" s="9">
        <v>1748</v>
      </c>
      <c r="B1751" s="9" t="s">
        <v>16</v>
      </c>
      <c r="C1751" s="9" t="s">
        <v>11171</v>
      </c>
      <c r="D1751" s="9" t="s">
        <v>23313</v>
      </c>
      <c r="E1751" s="9" t="s">
        <v>23314</v>
      </c>
      <c r="F1751" s="9" t="s">
        <v>23315</v>
      </c>
      <c r="G1751" s="9" t="s">
        <v>19</v>
      </c>
      <c r="H1751" s="9" t="s">
        <v>20</v>
      </c>
      <c r="I1751" s="9"/>
      <c r="J1751" s="9"/>
      <c r="K1751" s="9" t="s">
        <v>23316</v>
      </c>
      <c r="L1751" s="9" t="s">
        <v>23753</v>
      </c>
      <c r="M1751" s="9"/>
    </row>
    <row r="1752" spans="1:13" ht="56.25" x14ac:dyDescent="0.3">
      <c r="A1752" s="22">
        <v>1749</v>
      </c>
      <c r="B1752" s="9" t="s">
        <v>16</v>
      </c>
      <c r="C1752" s="9" t="s">
        <v>11171</v>
      </c>
      <c r="D1752" s="9" t="s">
        <v>23317</v>
      </c>
      <c r="E1752" s="9" t="s">
        <v>23318</v>
      </c>
      <c r="F1752" s="9" t="s">
        <v>23319</v>
      </c>
      <c r="G1752" s="9" t="s">
        <v>19</v>
      </c>
      <c r="H1752" s="9" t="s">
        <v>20</v>
      </c>
      <c r="I1752" s="9"/>
      <c r="J1752" s="9"/>
      <c r="K1752" s="9" t="s">
        <v>23320</v>
      </c>
      <c r="L1752" s="9" t="s">
        <v>23754</v>
      </c>
      <c r="M1752" s="9"/>
    </row>
    <row r="1753" spans="1:13" ht="56.25" x14ac:dyDescent="0.3">
      <c r="A1753" s="9">
        <v>1750</v>
      </c>
      <c r="B1753" s="9" t="s">
        <v>16</v>
      </c>
      <c r="C1753" s="9" t="s">
        <v>11171</v>
      </c>
      <c r="D1753" s="9" t="s">
        <v>23321</v>
      </c>
      <c r="E1753" s="9" t="s">
        <v>23322</v>
      </c>
      <c r="F1753" s="9" t="s">
        <v>23323</v>
      </c>
      <c r="G1753" s="9" t="s">
        <v>19</v>
      </c>
      <c r="H1753" s="9" t="s">
        <v>20</v>
      </c>
      <c r="I1753" s="9"/>
      <c r="J1753" s="9"/>
      <c r="K1753" s="9" t="s">
        <v>23324</v>
      </c>
      <c r="L1753" s="9" t="s">
        <v>23755</v>
      </c>
      <c r="M1753" s="9"/>
    </row>
    <row r="1754" spans="1:13" ht="56.25" x14ac:dyDescent="0.3">
      <c r="A1754" s="22">
        <v>1751</v>
      </c>
      <c r="B1754" s="9" t="s">
        <v>16</v>
      </c>
      <c r="C1754" s="9" t="s">
        <v>11171</v>
      </c>
      <c r="D1754" s="9" t="s">
        <v>23325</v>
      </c>
      <c r="E1754" s="9" t="s">
        <v>23326</v>
      </c>
      <c r="F1754" s="9" t="s">
        <v>23327</v>
      </c>
      <c r="G1754" s="9" t="s">
        <v>19</v>
      </c>
      <c r="H1754" s="9" t="s">
        <v>20</v>
      </c>
      <c r="I1754" s="9"/>
      <c r="J1754" s="9"/>
      <c r="K1754" s="9" t="s">
        <v>23328</v>
      </c>
      <c r="L1754" s="9" t="s">
        <v>23756</v>
      </c>
      <c r="M1754" s="9"/>
    </row>
    <row r="1755" spans="1:13" ht="56.25" x14ac:dyDescent="0.3">
      <c r="A1755" s="9">
        <v>1752</v>
      </c>
      <c r="B1755" s="9" t="s">
        <v>16</v>
      </c>
      <c r="C1755" s="9" t="s">
        <v>11171</v>
      </c>
      <c r="D1755" s="9" t="s">
        <v>23329</v>
      </c>
      <c r="E1755" s="9" t="s">
        <v>23330</v>
      </c>
      <c r="F1755" s="9" t="s">
        <v>23331</v>
      </c>
      <c r="G1755" s="9" t="s">
        <v>19</v>
      </c>
      <c r="H1755" s="9" t="s">
        <v>20</v>
      </c>
      <c r="I1755" s="9"/>
      <c r="J1755" s="9"/>
      <c r="K1755" s="9" t="s">
        <v>23332</v>
      </c>
      <c r="L1755" s="9" t="s">
        <v>5445</v>
      </c>
      <c r="M1755" s="9"/>
    </row>
    <row r="1756" spans="1:13" ht="56.25" x14ac:dyDescent="0.3">
      <c r="A1756" s="22">
        <v>1753</v>
      </c>
      <c r="B1756" s="9" t="s">
        <v>16</v>
      </c>
      <c r="C1756" s="9" t="s">
        <v>11171</v>
      </c>
      <c r="D1756" s="9" t="s">
        <v>23333</v>
      </c>
      <c r="E1756" s="9" t="s">
        <v>23334</v>
      </c>
      <c r="F1756" s="9" t="s">
        <v>23335</v>
      </c>
      <c r="G1756" s="9" t="s">
        <v>19</v>
      </c>
      <c r="H1756" s="9" t="s">
        <v>20</v>
      </c>
      <c r="I1756" s="9"/>
      <c r="J1756" s="9"/>
      <c r="K1756" s="9" t="s">
        <v>23336</v>
      </c>
      <c r="L1756" s="9" t="s">
        <v>23757</v>
      </c>
      <c r="M1756" s="9"/>
    </row>
    <row r="1757" spans="1:13" ht="56.25" x14ac:dyDescent="0.3">
      <c r="A1757" s="9">
        <v>1754</v>
      </c>
      <c r="B1757" s="9" t="s">
        <v>16</v>
      </c>
      <c r="C1757" s="9" t="s">
        <v>11171</v>
      </c>
      <c r="D1757" s="9" t="s">
        <v>23337</v>
      </c>
      <c r="E1757" s="9" t="s">
        <v>23338</v>
      </c>
      <c r="F1757" s="9" t="s">
        <v>23339</v>
      </c>
      <c r="G1757" s="9" t="s">
        <v>19</v>
      </c>
      <c r="H1757" s="9" t="s">
        <v>20</v>
      </c>
      <c r="I1757" s="9"/>
      <c r="J1757" s="9"/>
      <c r="K1757" s="9" t="s">
        <v>23340</v>
      </c>
      <c r="L1757" s="9" t="s">
        <v>23758</v>
      </c>
      <c r="M1757" s="9"/>
    </row>
    <row r="1758" spans="1:13" ht="56.25" x14ac:dyDescent="0.3">
      <c r="A1758" s="22">
        <v>1755</v>
      </c>
      <c r="B1758" s="9" t="s">
        <v>16</v>
      </c>
      <c r="C1758" s="9" t="s">
        <v>11171</v>
      </c>
      <c r="D1758" s="9" t="s">
        <v>23341</v>
      </c>
      <c r="E1758" s="9" t="s">
        <v>23342</v>
      </c>
      <c r="F1758" s="9" t="s">
        <v>23343</v>
      </c>
      <c r="G1758" s="9" t="s">
        <v>19</v>
      </c>
      <c r="H1758" s="9" t="s">
        <v>20</v>
      </c>
      <c r="I1758" s="9"/>
      <c r="J1758" s="9"/>
      <c r="K1758" s="9" t="s">
        <v>23344</v>
      </c>
      <c r="L1758" s="9" t="s">
        <v>23759</v>
      </c>
      <c r="M1758" s="9"/>
    </row>
    <row r="1759" spans="1:13" ht="56.25" x14ac:dyDescent="0.3">
      <c r="A1759" s="9">
        <v>1756</v>
      </c>
      <c r="B1759" s="9" t="s">
        <v>16</v>
      </c>
      <c r="C1759" s="9" t="s">
        <v>11171</v>
      </c>
      <c r="D1759" s="9" t="s">
        <v>23345</v>
      </c>
      <c r="E1759" s="9" t="s">
        <v>23346</v>
      </c>
      <c r="F1759" s="9" t="s">
        <v>23347</v>
      </c>
      <c r="G1759" s="9" t="s">
        <v>19</v>
      </c>
      <c r="H1759" s="9" t="s">
        <v>20</v>
      </c>
      <c r="I1759" s="9"/>
      <c r="J1759" s="9"/>
      <c r="K1759" s="9" t="s">
        <v>23348</v>
      </c>
      <c r="L1759" s="9" t="s">
        <v>23760</v>
      </c>
      <c r="M1759" s="9"/>
    </row>
    <row r="1760" spans="1:13" ht="75" x14ac:dyDescent="0.3">
      <c r="A1760" s="22">
        <v>1757</v>
      </c>
      <c r="B1760" s="9" t="s">
        <v>16</v>
      </c>
      <c r="C1760" s="9" t="s">
        <v>11171</v>
      </c>
      <c r="D1760" s="9" t="s">
        <v>23349</v>
      </c>
      <c r="E1760" s="9" t="s">
        <v>23350</v>
      </c>
      <c r="F1760" s="9" t="s">
        <v>23351</v>
      </c>
      <c r="G1760" s="9" t="s">
        <v>19</v>
      </c>
      <c r="H1760" s="9" t="s">
        <v>20</v>
      </c>
      <c r="I1760" s="9"/>
      <c r="J1760" s="9"/>
      <c r="K1760" s="9" t="s">
        <v>23352</v>
      </c>
      <c r="L1760" s="9" t="s">
        <v>23761</v>
      </c>
      <c r="M1760" s="9"/>
    </row>
    <row r="1761" spans="1:13" ht="56.25" x14ac:dyDescent="0.3">
      <c r="A1761" s="9">
        <v>1758</v>
      </c>
      <c r="B1761" s="9" t="s">
        <v>16</v>
      </c>
      <c r="C1761" s="9" t="s">
        <v>11171</v>
      </c>
      <c r="D1761" s="9" t="s">
        <v>23353</v>
      </c>
      <c r="E1761" s="9" t="s">
        <v>23354</v>
      </c>
      <c r="F1761" s="9" t="s">
        <v>23355</v>
      </c>
      <c r="G1761" s="9" t="s">
        <v>19</v>
      </c>
      <c r="H1761" s="9" t="s">
        <v>20</v>
      </c>
      <c r="I1761" s="9"/>
      <c r="J1761" s="9"/>
      <c r="K1761" s="9" t="s">
        <v>23356</v>
      </c>
      <c r="L1761" s="9" t="s">
        <v>23762</v>
      </c>
      <c r="M1761" s="9"/>
    </row>
    <row r="1762" spans="1:13" ht="56.25" x14ac:dyDescent="0.3">
      <c r="A1762" s="22">
        <v>1759</v>
      </c>
      <c r="B1762" s="9" t="s">
        <v>16</v>
      </c>
      <c r="C1762" s="9" t="s">
        <v>11171</v>
      </c>
      <c r="D1762" s="9" t="s">
        <v>23357</v>
      </c>
      <c r="E1762" s="9" t="s">
        <v>23358</v>
      </c>
      <c r="F1762" s="9" t="s">
        <v>23359</v>
      </c>
      <c r="G1762" s="9" t="s">
        <v>19</v>
      </c>
      <c r="H1762" s="9" t="s">
        <v>20</v>
      </c>
      <c r="I1762" s="9"/>
      <c r="J1762" s="9"/>
      <c r="K1762" s="9" t="s">
        <v>23360</v>
      </c>
      <c r="L1762" s="9" t="s">
        <v>19398</v>
      </c>
      <c r="M1762" s="9"/>
    </row>
    <row r="1763" spans="1:13" ht="56.25" x14ac:dyDescent="0.3">
      <c r="A1763" s="9">
        <v>1760</v>
      </c>
      <c r="B1763" s="9" t="s">
        <v>16</v>
      </c>
      <c r="C1763" s="9" t="s">
        <v>11171</v>
      </c>
      <c r="D1763" s="9" t="s">
        <v>23361</v>
      </c>
      <c r="E1763" s="9" t="s">
        <v>23362</v>
      </c>
      <c r="F1763" s="9" t="s">
        <v>23363</v>
      </c>
      <c r="G1763" s="9" t="s">
        <v>19</v>
      </c>
      <c r="H1763" s="9" t="s">
        <v>20</v>
      </c>
      <c r="I1763" s="9"/>
      <c r="J1763" s="9"/>
      <c r="K1763" s="9" t="s">
        <v>23364</v>
      </c>
      <c r="L1763" s="9" t="s">
        <v>23763</v>
      </c>
      <c r="M1763" s="9"/>
    </row>
    <row r="1764" spans="1:13" ht="56.25" x14ac:dyDescent="0.3">
      <c r="A1764" s="22">
        <v>1761</v>
      </c>
      <c r="B1764" s="9" t="s">
        <v>16</v>
      </c>
      <c r="C1764" s="9" t="s">
        <v>11171</v>
      </c>
      <c r="D1764" s="9" t="s">
        <v>23365</v>
      </c>
      <c r="E1764" s="9" t="s">
        <v>23366</v>
      </c>
      <c r="F1764" s="9" t="s">
        <v>23367</v>
      </c>
      <c r="G1764" s="9" t="s">
        <v>19</v>
      </c>
      <c r="H1764" s="9" t="s">
        <v>20</v>
      </c>
      <c r="I1764" s="9"/>
      <c r="J1764" s="9"/>
      <c r="K1764" s="9" t="s">
        <v>2736</v>
      </c>
      <c r="L1764" s="9" t="s">
        <v>5726</v>
      </c>
      <c r="M1764" s="9"/>
    </row>
    <row r="1765" spans="1:13" ht="56.25" x14ac:dyDescent="0.3">
      <c r="A1765" s="9">
        <v>1762</v>
      </c>
      <c r="B1765" s="9" t="s">
        <v>16</v>
      </c>
      <c r="C1765" s="9" t="s">
        <v>11171</v>
      </c>
      <c r="D1765" s="9" t="s">
        <v>23368</v>
      </c>
      <c r="E1765" s="9" t="s">
        <v>23369</v>
      </c>
      <c r="F1765" s="9" t="s">
        <v>23370</v>
      </c>
      <c r="G1765" s="9" t="s">
        <v>19</v>
      </c>
      <c r="H1765" s="9" t="s">
        <v>20</v>
      </c>
      <c r="I1765" s="9"/>
      <c r="J1765" s="9"/>
      <c r="K1765" s="9" t="s">
        <v>23371</v>
      </c>
      <c r="L1765" s="9" t="s">
        <v>23764</v>
      </c>
      <c r="M1765" s="9"/>
    </row>
    <row r="1766" spans="1:13" ht="56.25" x14ac:dyDescent="0.3">
      <c r="A1766" s="22">
        <v>1763</v>
      </c>
      <c r="B1766" s="9" t="s">
        <v>16</v>
      </c>
      <c r="C1766" s="9" t="s">
        <v>11171</v>
      </c>
      <c r="D1766" s="9" t="s">
        <v>23372</v>
      </c>
      <c r="E1766" s="9" t="s">
        <v>23373</v>
      </c>
      <c r="F1766" s="9" t="s">
        <v>23374</v>
      </c>
      <c r="G1766" s="9" t="s">
        <v>19</v>
      </c>
      <c r="H1766" s="9" t="s">
        <v>20</v>
      </c>
      <c r="I1766" s="9"/>
      <c r="J1766" s="9"/>
      <c r="K1766" s="9" t="s">
        <v>23375</v>
      </c>
      <c r="L1766" s="9" t="s">
        <v>23765</v>
      </c>
      <c r="M1766" s="9"/>
    </row>
    <row r="1767" spans="1:13" ht="56.25" x14ac:dyDescent="0.3">
      <c r="A1767" s="9">
        <v>1764</v>
      </c>
      <c r="B1767" s="9" t="s">
        <v>16</v>
      </c>
      <c r="C1767" s="9" t="s">
        <v>11171</v>
      </c>
      <c r="D1767" s="9" t="s">
        <v>23376</v>
      </c>
      <c r="E1767" s="9" t="s">
        <v>23377</v>
      </c>
      <c r="F1767" s="9" t="s">
        <v>23378</v>
      </c>
      <c r="G1767" s="9" t="s">
        <v>19</v>
      </c>
      <c r="H1767" s="9" t="s">
        <v>20</v>
      </c>
      <c r="I1767" s="9"/>
      <c r="J1767" s="9"/>
      <c r="K1767" s="9" t="s">
        <v>23379</v>
      </c>
      <c r="L1767" s="9" t="s">
        <v>23766</v>
      </c>
      <c r="M1767" s="9"/>
    </row>
    <row r="1768" spans="1:13" ht="56.25" x14ac:dyDescent="0.3">
      <c r="A1768" s="22">
        <v>1765</v>
      </c>
      <c r="B1768" s="9" t="s">
        <v>16</v>
      </c>
      <c r="C1768" s="9" t="s">
        <v>11171</v>
      </c>
      <c r="D1768" s="9" t="s">
        <v>23380</v>
      </c>
      <c r="E1768" s="9" t="s">
        <v>23381</v>
      </c>
      <c r="F1768" s="9" t="s">
        <v>23382</v>
      </c>
      <c r="G1768" s="9" t="s">
        <v>19</v>
      </c>
      <c r="H1768" s="9" t="s">
        <v>20</v>
      </c>
      <c r="I1768" s="9"/>
      <c r="J1768" s="9"/>
      <c r="K1768" s="9" t="s">
        <v>23383</v>
      </c>
      <c r="L1768" s="9" t="s">
        <v>5219</v>
      </c>
      <c r="M1768" s="9"/>
    </row>
    <row r="1769" spans="1:13" ht="56.25" x14ac:dyDescent="0.3">
      <c r="A1769" s="9">
        <v>1766</v>
      </c>
      <c r="B1769" s="9" t="s">
        <v>16</v>
      </c>
      <c r="C1769" s="9" t="s">
        <v>11171</v>
      </c>
      <c r="D1769" s="9" t="s">
        <v>23384</v>
      </c>
      <c r="E1769" s="9" t="s">
        <v>23385</v>
      </c>
      <c r="F1769" s="9" t="s">
        <v>23386</v>
      </c>
      <c r="G1769" s="9" t="s">
        <v>19</v>
      </c>
      <c r="H1769" s="9" t="s">
        <v>20</v>
      </c>
      <c r="I1769" s="9"/>
      <c r="J1769" s="9"/>
      <c r="K1769" s="9" t="s">
        <v>23387</v>
      </c>
      <c r="L1769" s="9" t="s">
        <v>23767</v>
      </c>
      <c r="M1769" s="9"/>
    </row>
    <row r="1770" spans="1:13" ht="93.75" x14ac:dyDescent="0.3">
      <c r="A1770" s="22">
        <v>1767</v>
      </c>
      <c r="B1770" s="9" t="s">
        <v>16</v>
      </c>
      <c r="C1770" s="9" t="s">
        <v>11171</v>
      </c>
      <c r="D1770" s="9" t="s">
        <v>23388</v>
      </c>
      <c r="E1770" s="9" t="s">
        <v>23389</v>
      </c>
      <c r="F1770" s="9" t="s">
        <v>23390</v>
      </c>
      <c r="G1770" s="9" t="s">
        <v>19</v>
      </c>
      <c r="H1770" s="9" t="s">
        <v>20</v>
      </c>
      <c r="I1770" s="9"/>
      <c r="J1770" s="9"/>
      <c r="K1770" s="9" t="s">
        <v>23391</v>
      </c>
      <c r="L1770" s="9" t="s">
        <v>23768</v>
      </c>
      <c r="M1770" s="9"/>
    </row>
    <row r="1771" spans="1:13" ht="56.25" x14ac:dyDescent="0.3">
      <c r="A1771" s="9">
        <v>1768</v>
      </c>
      <c r="B1771" s="9" t="s">
        <v>16</v>
      </c>
      <c r="C1771" s="9" t="s">
        <v>11171</v>
      </c>
      <c r="D1771" s="9" t="s">
        <v>23392</v>
      </c>
      <c r="E1771" s="9" t="s">
        <v>23393</v>
      </c>
      <c r="F1771" s="9" t="s">
        <v>23394</v>
      </c>
      <c r="G1771" s="9" t="s">
        <v>19</v>
      </c>
      <c r="H1771" s="9" t="s">
        <v>20</v>
      </c>
      <c r="I1771" s="9"/>
      <c r="J1771" s="9"/>
      <c r="K1771" s="9" t="s">
        <v>25</v>
      </c>
      <c r="L1771" s="9" t="s">
        <v>23769</v>
      </c>
      <c r="M1771" s="9"/>
    </row>
    <row r="1772" spans="1:13" ht="75" x14ac:dyDescent="0.3">
      <c r="A1772" s="22">
        <v>1769</v>
      </c>
      <c r="B1772" s="9" t="s">
        <v>16</v>
      </c>
      <c r="C1772" s="9" t="s">
        <v>11171</v>
      </c>
      <c r="D1772" s="9" t="s">
        <v>23395</v>
      </c>
      <c r="E1772" s="9" t="s">
        <v>23396</v>
      </c>
      <c r="F1772" s="9" t="s">
        <v>23397</v>
      </c>
      <c r="G1772" s="9" t="s">
        <v>19</v>
      </c>
      <c r="H1772" s="9" t="s">
        <v>20</v>
      </c>
      <c r="I1772" s="9"/>
      <c r="J1772" s="9"/>
      <c r="K1772" s="9" t="s">
        <v>23398</v>
      </c>
      <c r="L1772" s="9" t="s">
        <v>23770</v>
      </c>
      <c r="M1772" s="9"/>
    </row>
    <row r="1773" spans="1:13" ht="75" x14ac:dyDescent="0.3">
      <c r="A1773" s="9">
        <v>1770</v>
      </c>
      <c r="B1773" s="9" t="s">
        <v>16</v>
      </c>
      <c r="C1773" s="9" t="s">
        <v>11171</v>
      </c>
      <c r="D1773" s="9" t="s">
        <v>23399</v>
      </c>
      <c r="E1773" s="9" t="s">
        <v>23400</v>
      </c>
      <c r="F1773" s="9" t="s">
        <v>23401</v>
      </c>
      <c r="G1773" s="9" t="s">
        <v>19</v>
      </c>
      <c r="H1773" s="9" t="s">
        <v>20</v>
      </c>
      <c r="I1773" s="9"/>
      <c r="J1773" s="9"/>
      <c r="K1773" s="9" t="s">
        <v>23402</v>
      </c>
      <c r="L1773" s="9" t="s">
        <v>23771</v>
      </c>
      <c r="M1773" s="9"/>
    </row>
    <row r="1774" spans="1:13" ht="56.25" x14ac:dyDescent="0.3">
      <c r="A1774" s="22">
        <v>1771</v>
      </c>
      <c r="B1774" s="9" t="s">
        <v>16</v>
      </c>
      <c r="C1774" s="9" t="s">
        <v>11171</v>
      </c>
      <c r="D1774" s="9" t="s">
        <v>23403</v>
      </c>
      <c r="E1774" s="9" t="s">
        <v>23404</v>
      </c>
      <c r="F1774" s="9" t="s">
        <v>23405</v>
      </c>
      <c r="G1774" s="9" t="s">
        <v>19</v>
      </c>
      <c r="H1774" s="9" t="s">
        <v>20</v>
      </c>
      <c r="I1774" s="9"/>
      <c r="J1774" s="9"/>
      <c r="K1774" s="9" t="s">
        <v>3610</v>
      </c>
      <c r="L1774" s="9" t="s">
        <v>19480</v>
      </c>
      <c r="M1774" s="9"/>
    </row>
    <row r="1775" spans="1:13" ht="56.25" x14ac:dyDescent="0.3">
      <c r="A1775" s="9">
        <v>1772</v>
      </c>
      <c r="B1775" s="9" t="s">
        <v>16</v>
      </c>
      <c r="C1775" s="9" t="s">
        <v>11171</v>
      </c>
      <c r="D1775" s="9" t="s">
        <v>23406</v>
      </c>
      <c r="E1775" s="9" t="s">
        <v>23407</v>
      </c>
      <c r="F1775" s="9" t="s">
        <v>23408</v>
      </c>
      <c r="G1775" s="9" t="s">
        <v>19</v>
      </c>
      <c r="H1775" s="9" t="s">
        <v>20</v>
      </c>
      <c r="I1775" s="9"/>
      <c r="J1775" s="9"/>
      <c r="K1775" s="9" t="s">
        <v>23409</v>
      </c>
      <c r="L1775" s="9" t="s">
        <v>5134</v>
      </c>
      <c r="M1775" s="9"/>
    </row>
    <row r="1776" spans="1:13" ht="56.25" x14ac:dyDescent="0.3">
      <c r="A1776" s="22">
        <v>1773</v>
      </c>
      <c r="B1776" s="9" t="s">
        <v>16</v>
      </c>
      <c r="C1776" s="9" t="s">
        <v>11171</v>
      </c>
      <c r="D1776" s="9" t="s">
        <v>23410</v>
      </c>
      <c r="E1776" s="9" t="s">
        <v>23411</v>
      </c>
      <c r="F1776" s="9" t="s">
        <v>23412</v>
      </c>
      <c r="G1776" s="9" t="s">
        <v>19</v>
      </c>
      <c r="H1776" s="9" t="s">
        <v>20</v>
      </c>
      <c r="I1776" s="9"/>
      <c r="J1776" s="9"/>
      <c r="K1776" s="9" t="s">
        <v>23413</v>
      </c>
      <c r="L1776" s="9" t="s">
        <v>23772</v>
      </c>
      <c r="M1776" s="9"/>
    </row>
    <row r="1777" spans="1:13" ht="56.25" x14ac:dyDescent="0.3">
      <c r="A1777" s="9">
        <v>1774</v>
      </c>
      <c r="B1777" s="9" t="s">
        <v>16</v>
      </c>
      <c r="C1777" s="9" t="s">
        <v>11171</v>
      </c>
      <c r="D1777" s="9" t="s">
        <v>23414</v>
      </c>
      <c r="E1777" s="9" t="s">
        <v>23415</v>
      </c>
      <c r="F1777" s="9" t="s">
        <v>23416</v>
      </c>
      <c r="G1777" s="9" t="s">
        <v>19</v>
      </c>
      <c r="H1777" s="9" t="s">
        <v>20</v>
      </c>
      <c r="I1777" s="9"/>
      <c r="J1777" s="9"/>
      <c r="K1777" s="9" t="s">
        <v>23417</v>
      </c>
      <c r="L1777" s="9" t="s">
        <v>19480</v>
      </c>
      <c r="M1777" s="9"/>
    </row>
    <row r="1778" spans="1:13" ht="75" x14ac:dyDescent="0.3">
      <c r="A1778" s="22">
        <v>1775</v>
      </c>
      <c r="B1778" s="9" t="s">
        <v>16</v>
      </c>
      <c r="C1778" s="9" t="s">
        <v>11171</v>
      </c>
      <c r="D1778" s="9" t="s">
        <v>23418</v>
      </c>
      <c r="E1778" s="9" t="s">
        <v>23419</v>
      </c>
      <c r="F1778" s="9" t="s">
        <v>23420</v>
      </c>
      <c r="G1778" s="9" t="s">
        <v>19</v>
      </c>
      <c r="H1778" s="9" t="s">
        <v>20</v>
      </c>
      <c r="I1778" s="9"/>
      <c r="J1778" s="9"/>
      <c r="K1778" s="9" t="s">
        <v>23421</v>
      </c>
      <c r="L1778" s="9" t="s">
        <v>19480</v>
      </c>
      <c r="M1778" s="9"/>
    </row>
    <row r="1779" spans="1:13" ht="56.25" x14ac:dyDescent="0.3">
      <c r="A1779" s="9">
        <v>1776</v>
      </c>
      <c r="B1779" s="9" t="s">
        <v>16</v>
      </c>
      <c r="C1779" s="9" t="s">
        <v>11171</v>
      </c>
      <c r="D1779" s="9" t="s">
        <v>23422</v>
      </c>
      <c r="E1779" s="9" t="s">
        <v>23423</v>
      </c>
      <c r="F1779" s="9" t="s">
        <v>21864</v>
      </c>
      <c r="G1779" s="9" t="s">
        <v>19</v>
      </c>
      <c r="H1779" s="9" t="s">
        <v>20</v>
      </c>
      <c r="I1779" s="9"/>
      <c r="J1779" s="9"/>
      <c r="K1779" s="9" t="s">
        <v>23424</v>
      </c>
      <c r="L1779" s="9" t="s">
        <v>23773</v>
      </c>
      <c r="M1779" s="9"/>
    </row>
    <row r="1780" spans="1:13" ht="56.25" x14ac:dyDescent="0.3">
      <c r="A1780" s="22">
        <v>1777</v>
      </c>
      <c r="B1780" s="9" t="s">
        <v>16</v>
      </c>
      <c r="C1780" s="9" t="s">
        <v>11171</v>
      </c>
      <c r="D1780" s="9" t="s">
        <v>23425</v>
      </c>
      <c r="E1780" s="9" t="s">
        <v>23426</v>
      </c>
      <c r="F1780" s="9" t="s">
        <v>23427</v>
      </c>
      <c r="G1780" s="9" t="s">
        <v>19</v>
      </c>
      <c r="H1780" s="9" t="s">
        <v>20</v>
      </c>
      <c r="I1780" s="9"/>
      <c r="J1780" s="9"/>
      <c r="K1780" s="9" t="s">
        <v>23428</v>
      </c>
      <c r="L1780" s="9" t="s">
        <v>19480</v>
      </c>
      <c r="M1780" s="9"/>
    </row>
    <row r="1781" spans="1:13" ht="75" x14ac:dyDescent="0.3">
      <c r="A1781" s="9">
        <v>1778</v>
      </c>
      <c r="B1781" s="9" t="s">
        <v>16</v>
      </c>
      <c r="C1781" s="9" t="s">
        <v>11171</v>
      </c>
      <c r="D1781" s="9" t="s">
        <v>23429</v>
      </c>
      <c r="E1781" s="9" t="s">
        <v>23430</v>
      </c>
      <c r="F1781" s="9" t="s">
        <v>23431</v>
      </c>
      <c r="G1781" s="9" t="s">
        <v>19</v>
      </c>
      <c r="H1781" s="9" t="s">
        <v>20</v>
      </c>
      <c r="I1781" s="9"/>
      <c r="J1781" s="9"/>
      <c r="K1781" s="9" t="s">
        <v>23432</v>
      </c>
      <c r="L1781" s="9" t="s">
        <v>19480</v>
      </c>
      <c r="M1781" s="9"/>
    </row>
    <row r="1782" spans="1:13" ht="56.25" x14ac:dyDescent="0.3">
      <c r="A1782" s="22">
        <v>1779</v>
      </c>
      <c r="B1782" s="9" t="s">
        <v>16</v>
      </c>
      <c r="C1782" s="9" t="s">
        <v>11171</v>
      </c>
      <c r="D1782" s="9" t="s">
        <v>23433</v>
      </c>
      <c r="E1782" s="9" t="s">
        <v>23434</v>
      </c>
      <c r="F1782" s="9" t="s">
        <v>23435</v>
      </c>
      <c r="G1782" s="9" t="s">
        <v>19</v>
      </c>
      <c r="H1782" s="9" t="s">
        <v>20</v>
      </c>
      <c r="I1782" s="9"/>
      <c r="J1782" s="9"/>
      <c r="K1782" s="9" t="s">
        <v>23436</v>
      </c>
      <c r="L1782" s="9" t="s">
        <v>19480</v>
      </c>
      <c r="M1782" s="9"/>
    </row>
    <row r="1783" spans="1:13" ht="56.25" x14ac:dyDescent="0.3">
      <c r="A1783" s="9">
        <v>1780</v>
      </c>
      <c r="B1783" s="9" t="s">
        <v>16</v>
      </c>
      <c r="C1783" s="9" t="s">
        <v>11171</v>
      </c>
      <c r="D1783" s="9" t="s">
        <v>23437</v>
      </c>
      <c r="E1783" s="9" t="s">
        <v>23438</v>
      </c>
      <c r="F1783" s="9" t="s">
        <v>23439</v>
      </c>
      <c r="G1783" s="9" t="s">
        <v>19</v>
      </c>
      <c r="H1783" s="9" t="s">
        <v>20</v>
      </c>
      <c r="I1783" s="9"/>
      <c r="J1783" s="9"/>
      <c r="K1783" s="9" t="s">
        <v>23440</v>
      </c>
      <c r="L1783" s="9" t="s">
        <v>23774</v>
      </c>
      <c r="M1783" s="9"/>
    </row>
    <row r="1784" spans="1:13" ht="56.25" x14ac:dyDescent="0.3">
      <c r="A1784" s="22">
        <v>1781</v>
      </c>
      <c r="B1784" s="9" t="s">
        <v>16</v>
      </c>
      <c r="C1784" s="9" t="s">
        <v>11171</v>
      </c>
      <c r="D1784" s="9" t="s">
        <v>23441</v>
      </c>
      <c r="E1784" s="9" t="s">
        <v>23442</v>
      </c>
      <c r="F1784" s="9" t="s">
        <v>23443</v>
      </c>
      <c r="G1784" s="9" t="s">
        <v>19</v>
      </c>
      <c r="H1784" s="9" t="s">
        <v>20</v>
      </c>
      <c r="I1784" s="9"/>
      <c r="J1784" s="9"/>
      <c r="K1784" s="9" t="s">
        <v>23444</v>
      </c>
      <c r="L1784" s="9" t="s">
        <v>19480</v>
      </c>
      <c r="M1784" s="9"/>
    </row>
    <row r="1785" spans="1:13" ht="56.25" x14ac:dyDescent="0.3">
      <c r="A1785" s="9">
        <v>1782</v>
      </c>
      <c r="B1785" s="9" t="s">
        <v>16</v>
      </c>
      <c r="C1785" s="9" t="s">
        <v>11171</v>
      </c>
      <c r="D1785" s="9" t="s">
        <v>23445</v>
      </c>
      <c r="E1785" s="9" t="s">
        <v>23446</v>
      </c>
      <c r="F1785" s="9" t="s">
        <v>23447</v>
      </c>
      <c r="G1785" s="9" t="s">
        <v>19</v>
      </c>
      <c r="H1785" s="9" t="s">
        <v>20</v>
      </c>
      <c r="I1785" s="9"/>
      <c r="J1785" s="9"/>
      <c r="K1785" s="9" t="s">
        <v>23448</v>
      </c>
      <c r="L1785" s="9" t="s">
        <v>23775</v>
      </c>
      <c r="M1785" s="9"/>
    </row>
    <row r="1786" spans="1:13" ht="56.25" x14ac:dyDescent="0.3">
      <c r="A1786" s="22">
        <v>1783</v>
      </c>
      <c r="B1786" s="9" t="s">
        <v>16</v>
      </c>
      <c r="C1786" s="9" t="s">
        <v>11171</v>
      </c>
      <c r="D1786" s="9" t="s">
        <v>23449</v>
      </c>
      <c r="E1786" s="9" t="s">
        <v>23450</v>
      </c>
      <c r="F1786" s="9" t="s">
        <v>23451</v>
      </c>
      <c r="G1786" s="9" t="s">
        <v>19</v>
      </c>
      <c r="H1786" s="9" t="s">
        <v>20</v>
      </c>
      <c r="I1786" s="9"/>
      <c r="J1786" s="9"/>
      <c r="K1786" s="9" t="s">
        <v>23452</v>
      </c>
      <c r="L1786" s="9" t="s">
        <v>23776</v>
      </c>
      <c r="M1786" s="9"/>
    </row>
    <row r="1787" spans="1:13" ht="75" x14ac:dyDescent="0.3">
      <c r="A1787" s="9">
        <v>1784</v>
      </c>
      <c r="B1787" s="9" t="s">
        <v>16</v>
      </c>
      <c r="C1787" s="9" t="s">
        <v>11171</v>
      </c>
      <c r="D1787" s="9" t="s">
        <v>23453</v>
      </c>
      <c r="E1787" s="9" t="s">
        <v>23454</v>
      </c>
      <c r="F1787" s="9" t="s">
        <v>23455</v>
      </c>
      <c r="G1787" s="9" t="s">
        <v>19</v>
      </c>
      <c r="H1787" s="9" t="s">
        <v>20</v>
      </c>
      <c r="I1787" s="9"/>
      <c r="J1787" s="9"/>
      <c r="K1787" s="9" t="s">
        <v>23456</v>
      </c>
      <c r="L1787" s="9" t="s">
        <v>19480</v>
      </c>
      <c r="M1787" s="9"/>
    </row>
    <row r="1788" spans="1:13" ht="56.25" x14ac:dyDescent="0.3">
      <c r="A1788" s="22">
        <v>1785</v>
      </c>
      <c r="B1788" s="9" t="s">
        <v>16</v>
      </c>
      <c r="C1788" s="9" t="s">
        <v>11171</v>
      </c>
      <c r="D1788" s="9" t="s">
        <v>23457</v>
      </c>
      <c r="E1788" s="9" t="s">
        <v>23458</v>
      </c>
      <c r="F1788" s="9" t="s">
        <v>23459</v>
      </c>
      <c r="G1788" s="9" t="s">
        <v>19</v>
      </c>
      <c r="H1788" s="9" t="s">
        <v>20</v>
      </c>
      <c r="I1788" s="9"/>
      <c r="J1788" s="9"/>
      <c r="K1788" s="9" t="s">
        <v>23460</v>
      </c>
      <c r="L1788" s="9" t="s">
        <v>23777</v>
      </c>
      <c r="M1788" s="9"/>
    </row>
    <row r="1789" spans="1:13" ht="56.25" x14ac:dyDescent="0.3">
      <c r="A1789" s="9">
        <v>1786</v>
      </c>
      <c r="B1789" s="9" t="s">
        <v>16</v>
      </c>
      <c r="C1789" s="9" t="s">
        <v>11171</v>
      </c>
      <c r="D1789" s="9" t="s">
        <v>23461</v>
      </c>
      <c r="E1789" s="9" t="s">
        <v>23462</v>
      </c>
      <c r="F1789" s="9" t="s">
        <v>23463</v>
      </c>
      <c r="G1789" s="9" t="s">
        <v>19</v>
      </c>
      <c r="H1789" s="9" t="s">
        <v>20</v>
      </c>
      <c r="I1789" s="9"/>
      <c r="J1789" s="9"/>
      <c r="K1789" s="9" t="s">
        <v>23464</v>
      </c>
      <c r="L1789" s="9" t="s">
        <v>23778</v>
      </c>
      <c r="M1789" s="9"/>
    </row>
    <row r="1790" spans="1:13" ht="56.25" x14ac:dyDescent="0.3">
      <c r="A1790" s="22">
        <v>1787</v>
      </c>
      <c r="B1790" s="9" t="s">
        <v>16</v>
      </c>
      <c r="C1790" s="9" t="s">
        <v>11171</v>
      </c>
      <c r="D1790" s="9" t="s">
        <v>23465</v>
      </c>
      <c r="E1790" s="9" t="s">
        <v>23466</v>
      </c>
      <c r="F1790" s="9" t="s">
        <v>23467</v>
      </c>
      <c r="G1790" s="9" t="s">
        <v>19</v>
      </c>
      <c r="H1790" s="9" t="s">
        <v>20</v>
      </c>
      <c r="I1790" s="9"/>
      <c r="J1790" s="9"/>
      <c r="K1790" s="9" t="s">
        <v>23468</v>
      </c>
      <c r="L1790" s="9" t="s">
        <v>19480</v>
      </c>
      <c r="M1790" s="9"/>
    </row>
    <row r="1791" spans="1:13" ht="56.25" x14ac:dyDescent="0.3">
      <c r="A1791" s="9">
        <v>1788</v>
      </c>
      <c r="B1791" s="9" t="s">
        <v>16</v>
      </c>
      <c r="C1791" s="9" t="s">
        <v>11171</v>
      </c>
      <c r="D1791" s="9" t="s">
        <v>23469</v>
      </c>
      <c r="E1791" s="9" t="s">
        <v>23470</v>
      </c>
      <c r="F1791" s="9" t="s">
        <v>23471</v>
      </c>
      <c r="G1791" s="9" t="s">
        <v>19</v>
      </c>
      <c r="H1791" s="9" t="s">
        <v>20</v>
      </c>
      <c r="I1791" s="9"/>
      <c r="J1791" s="9"/>
      <c r="K1791" s="9" t="s">
        <v>3308</v>
      </c>
      <c r="L1791" s="9" t="s">
        <v>23779</v>
      </c>
      <c r="M1791" s="9"/>
    </row>
    <row r="1792" spans="1:13" ht="75" x14ac:dyDescent="0.3">
      <c r="A1792" s="22">
        <v>1789</v>
      </c>
      <c r="B1792" s="9" t="s">
        <v>16</v>
      </c>
      <c r="C1792" s="9" t="s">
        <v>11171</v>
      </c>
      <c r="D1792" s="9" t="s">
        <v>23472</v>
      </c>
      <c r="E1792" s="9" t="s">
        <v>23473</v>
      </c>
      <c r="F1792" s="9" t="s">
        <v>23474</v>
      </c>
      <c r="G1792" s="9" t="s">
        <v>19</v>
      </c>
      <c r="H1792" s="9" t="s">
        <v>20</v>
      </c>
      <c r="I1792" s="9"/>
      <c r="J1792" s="9"/>
      <c r="K1792" s="9" t="s">
        <v>23475</v>
      </c>
      <c r="L1792" s="9" t="s">
        <v>23780</v>
      </c>
      <c r="M1792" s="9"/>
    </row>
    <row r="1793" spans="1:13" ht="56.25" x14ac:dyDescent="0.3">
      <c r="A1793" s="9">
        <v>1790</v>
      </c>
      <c r="B1793" s="9" t="s">
        <v>16</v>
      </c>
      <c r="C1793" s="9" t="s">
        <v>11171</v>
      </c>
      <c r="D1793" s="9" t="s">
        <v>23476</v>
      </c>
      <c r="E1793" s="9" t="s">
        <v>23477</v>
      </c>
      <c r="F1793" s="9" t="s">
        <v>23478</v>
      </c>
      <c r="G1793" s="9" t="s">
        <v>19</v>
      </c>
      <c r="H1793" s="9" t="s">
        <v>20</v>
      </c>
      <c r="I1793" s="9"/>
      <c r="J1793" s="9"/>
      <c r="K1793" s="9" t="s">
        <v>22385</v>
      </c>
      <c r="L1793" s="9" t="s">
        <v>19480</v>
      </c>
      <c r="M1793" s="9"/>
    </row>
    <row r="1794" spans="1:13" ht="56.25" x14ac:dyDescent="0.3">
      <c r="A1794" s="22">
        <v>1791</v>
      </c>
      <c r="B1794" s="9" t="s">
        <v>16</v>
      </c>
      <c r="C1794" s="9" t="s">
        <v>11171</v>
      </c>
      <c r="D1794" s="9" t="s">
        <v>23479</v>
      </c>
      <c r="E1794" s="9" t="s">
        <v>23480</v>
      </c>
      <c r="F1794" s="9" t="s">
        <v>23481</v>
      </c>
      <c r="G1794" s="9" t="s">
        <v>19</v>
      </c>
      <c r="H1794" s="9" t="s">
        <v>20</v>
      </c>
      <c r="I1794" s="9"/>
      <c r="J1794" s="9"/>
      <c r="K1794" s="9" t="s">
        <v>23482</v>
      </c>
      <c r="L1794" s="9" t="s">
        <v>19480</v>
      </c>
      <c r="M1794" s="9"/>
    </row>
    <row r="1795" spans="1:13" ht="56.25" x14ac:dyDescent="0.3">
      <c r="A1795" s="9">
        <v>1792</v>
      </c>
      <c r="B1795" s="9" t="s">
        <v>16</v>
      </c>
      <c r="C1795" s="9" t="s">
        <v>11171</v>
      </c>
      <c r="D1795" s="9" t="s">
        <v>23483</v>
      </c>
      <c r="E1795" s="9" t="s">
        <v>23484</v>
      </c>
      <c r="F1795" s="9" t="s">
        <v>23485</v>
      </c>
      <c r="G1795" s="9" t="s">
        <v>19</v>
      </c>
      <c r="H1795" s="9" t="s">
        <v>20</v>
      </c>
      <c r="I1795" s="9"/>
      <c r="J1795" s="9"/>
      <c r="K1795" s="9" t="s">
        <v>23486</v>
      </c>
      <c r="L1795" s="9" t="s">
        <v>19480</v>
      </c>
      <c r="M1795" s="9"/>
    </row>
    <row r="1796" spans="1:13" ht="56.25" x14ac:dyDescent="0.3">
      <c r="A1796" s="22">
        <v>1793</v>
      </c>
      <c r="B1796" s="9" t="s">
        <v>16</v>
      </c>
      <c r="C1796" s="9" t="s">
        <v>11171</v>
      </c>
      <c r="D1796" s="9" t="s">
        <v>23487</v>
      </c>
      <c r="E1796" s="9" t="s">
        <v>23488</v>
      </c>
      <c r="F1796" s="9" t="s">
        <v>23489</v>
      </c>
      <c r="G1796" s="9" t="s">
        <v>19</v>
      </c>
      <c r="H1796" s="9" t="s">
        <v>20</v>
      </c>
      <c r="I1796" s="9"/>
      <c r="J1796" s="9"/>
      <c r="K1796" s="9" t="s">
        <v>23490</v>
      </c>
      <c r="L1796" s="9" t="s">
        <v>23781</v>
      </c>
      <c r="M1796" s="9"/>
    </row>
    <row r="1797" spans="1:13" ht="75" x14ac:dyDescent="0.3">
      <c r="A1797" s="9">
        <v>1794</v>
      </c>
      <c r="B1797" s="9" t="s">
        <v>16</v>
      </c>
      <c r="C1797" s="9" t="s">
        <v>11171</v>
      </c>
      <c r="D1797" s="9" t="s">
        <v>23491</v>
      </c>
      <c r="E1797" s="9" t="s">
        <v>23492</v>
      </c>
      <c r="F1797" s="9" t="s">
        <v>23493</v>
      </c>
      <c r="G1797" s="9" t="s">
        <v>19</v>
      </c>
      <c r="H1797" s="9" t="s">
        <v>20</v>
      </c>
      <c r="I1797" s="9"/>
      <c r="J1797" s="9"/>
      <c r="K1797" s="9" t="s">
        <v>23494</v>
      </c>
      <c r="L1797" s="9" t="s">
        <v>19480</v>
      </c>
      <c r="M1797" s="9"/>
    </row>
    <row r="1798" spans="1:13" ht="56.25" x14ac:dyDescent="0.3">
      <c r="A1798" s="22">
        <v>1795</v>
      </c>
      <c r="B1798" s="9" t="s">
        <v>16</v>
      </c>
      <c r="C1798" s="9" t="s">
        <v>11171</v>
      </c>
      <c r="D1798" s="9" t="s">
        <v>23495</v>
      </c>
      <c r="E1798" s="9" t="s">
        <v>23496</v>
      </c>
      <c r="F1798" s="9" t="s">
        <v>23497</v>
      </c>
      <c r="G1798" s="9" t="s">
        <v>19</v>
      </c>
      <c r="H1798" s="9" t="s">
        <v>20</v>
      </c>
      <c r="I1798" s="9"/>
      <c r="J1798" s="9"/>
      <c r="K1798" s="9" t="s">
        <v>23498</v>
      </c>
      <c r="L1798" s="9" t="s">
        <v>23782</v>
      </c>
      <c r="M1798" s="9"/>
    </row>
    <row r="1799" spans="1:13" ht="56.25" x14ac:dyDescent="0.3">
      <c r="A1799" s="9">
        <v>1796</v>
      </c>
      <c r="B1799" s="9" t="s">
        <v>16</v>
      </c>
      <c r="C1799" s="9" t="s">
        <v>11171</v>
      </c>
      <c r="D1799" s="9" t="s">
        <v>23499</v>
      </c>
      <c r="E1799" s="9" t="s">
        <v>23500</v>
      </c>
      <c r="F1799" s="9" t="s">
        <v>23501</v>
      </c>
      <c r="G1799" s="9" t="s">
        <v>19</v>
      </c>
      <c r="H1799" s="9" t="s">
        <v>20</v>
      </c>
      <c r="I1799" s="9"/>
      <c r="J1799" s="9"/>
      <c r="K1799" s="9" t="s">
        <v>23502</v>
      </c>
      <c r="L1799" s="9" t="s">
        <v>5454</v>
      </c>
      <c r="M1799" s="9"/>
    </row>
    <row r="1800" spans="1:13" ht="56.25" x14ac:dyDescent="0.3">
      <c r="A1800" s="22">
        <v>1797</v>
      </c>
      <c r="B1800" s="9" t="s">
        <v>16</v>
      </c>
      <c r="C1800" s="9" t="s">
        <v>11171</v>
      </c>
      <c r="D1800" s="9" t="s">
        <v>23503</v>
      </c>
      <c r="E1800" s="9" t="s">
        <v>23504</v>
      </c>
      <c r="F1800" s="9" t="s">
        <v>23505</v>
      </c>
      <c r="G1800" s="9" t="s">
        <v>19</v>
      </c>
      <c r="H1800" s="9" t="s">
        <v>20</v>
      </c>
      <c r="I1800" s="9"/>
      <c r="J1800" s="9"/>
      <c r="K1800" s="9" t="s">
        <v>23506</v>
      </c>
      <c r="L1800" s="9" t="s">
        <v>19480</v>
      </c>
      <c r="M1800" s="9"/>
    </row>
    <row r="1801" spans="1:13" ht="56.25" x14ac:dyDescent="0.3">
      <c r="A1801" s="9">
        <v>1798</v>
      </c>
      <c r="B1801" s="9" t="s">
        <v>16</v>
      </c>
      <c r="C1801" s="9" t="s">
        <v>11171</v>
      </c>
      <c r="D1801" s="9" t="s">
        <v>23507</v>
      </c>
      <c r="E1801" s="9" t="s">
        <v>23508</v>
      </c>
      <c r="F1801" s="9" t="s">
        <v>23509</v>
      </c>
      <c r="G1801" s="9" t="s">
        <v>19</v>
      </c>
      <c r="H1801" s="9" t="s">
        <v>20</v>
      </c>
      <c r="I1801" s="9"/>
      <c r="J1801" s="9"/>
      <c r="K1801" s="9" t="s">
        <v>23510</v>
      </c>
      <c r="L1801" s="9" t="s">
        <v>23783</v>
      </c>
      <c r="M1801" s="9"/>
    </row>
    <row r="1802" spans="1:13" ht="56.25" x14ac:dyDescent="0.3">
      <c r="A1802" s="22">
        <v>1799</v>
      </c>
      <c r="B1802" s="9" t="s">
        <v>16</v>
      </c>
      <c r="C1802" s="9" t="s">
        <v>11171</v>
      </c>
      <c r="D1802" s="9" t="s">
        <v>23511</v>
      </c>
      <c r="E1802" s="9" t="s">
        <v>23512</v>
      </c>
      <c r="F1802" s="9" t="s">
        <v>23513</v>
      </c>
      <c r="G1802" s="9" t="s">
        <v>19</v>
      </c>
      <c r="H1802" s="9" t="s">
        <v>20</v>
      </c>
      <c r="I1802" s="9"/>
      <c r="J1802" s="9"/>
      <c r="K1802" s="9" t="s">
        <v>23514</v>
      </c>
      <c r="L1802" s="9" t="s">
        <v>19788</v>
      </c>
      <c r="M1802" s="9"/>
    </row>
    <row r="1803" spans="1:13" ht="56.25" x14ac:dyDescent="0.3">
      <c r="A1803" s="9">
        <v>1800</v>
      </c>
      <c r="B1803" s="9" t="s">
        <v>16</v>
      </c>
      <c r="C1803" s="9" t="s">
        <v>11171</v>
      </c>
      <c r="D1803" s="9" t="s">
        <v>23515</v>
      </c>
      <c r="E1803" s="9" t="s">
        <v>23516</v>
      </c>
      <c r="F1803" s="9" t="s">
        <v>23517</v>
      </c>
      <c r="G1803" s="9" t="s">
        <v>19</v>
      </c>
      <c r="H1803" s="9" t="s">
        <v>20</v>
      </c>
      <c r="I1803" s="9"/>
      <c r="J1803" s="9"/>
      <c r="K1803" s="9" t="s">
        <v>23518</v>
      </c>
      <c r="L1803" s="9" t="s">
        <v>19480</v>
      </c>
      <c r="M1803" s="9"/>
    </row>
    <row r="1804" spans="1:13" ht="56.25" x14ac:dyDescent="0.3">
      <c r="A1804" s="22">
        <v>1801</v>
      </c>
      <c r="B1804" s="9" t="s">
        <v>16</v>
      </c>
      <c r="C1804" s="9" t="s">
        <v>11171</v>
      </c>
      <c r="D1804" s="9" t="s">
        <v>23519</v>
      </c>
      <c r="E1804" s="9" t="s">
        <v>23520</v>
      </c>
      <c r="F1804" s="9" t="s">
        <v>23521</v>
      </c>
      <c r="G1804" s="9" t="s">
        <v>19</v>
      </c>
      <c r="H1804" s="9" t="s">
        <v>20</v>
      </c>
      <c r="I1804" s="9"/>
      <c r="J1804" s="9"/>
      <c r="K1804" s="9" t="s">
        <v>23522</v>
      </c>
      <c r="L1804" s="9" t="s">
        <v>19480</v>
      </c>
      <c r="M1804" s="9"/>
    </row>
    <row r="1805" spans="1:13" ht="75" x14ac:dyDescent="0.3">
      <c r="A1805" s="9">
        <v>1802</v>
      </c>
      <c r="B1805" s="9" t="s">
        <v>16</v>
      </c>
      <c r="C1805" s="9" t="s">
        <v>11171</v>
      </c>
      <c r="D1805" s="9" t="s">
        <v>23523</v>
      </c>
      <c r="E1805" s="9" t="s">
        <v>23524</v>
      </c>
      <c r="F1805" s="9" t="s">
        <v>23525</v>
      </c>
      <c r="G1805" s="9" t="s">
        <v>19</v>
      </c>
      <c r="H1805" s="9" t="s">
        <v>20</v>
      </c>
      <c r="I1805" s="9"/>
      <c r="J1805" s="9"/>
      <c r="K1805" s="9" t="s">
        <v>23526</v>
      </c>
      <c r="L1805" s="9" t="s">
        <v>19480</v>
      </c>
      <c r="M1805" s="9"/>
    </row>
    <row r="1806" spans="1:13" ht="56.25" x14ac:dyDescent="0.3">
      <c r="A1806" s="22">
        <v>1803</v>
      </c>
      <c r="B1806" s="9" t="s">
        <v>16</v>
      </c>
      <c r="C1806" s="9" t="s">
        <v>11171</v>
      </c>
      <c r="D1806" s="9" t="s">
        <v>23527</v>
      </c>
      <c r="E1806" s="9" t="s">
        <v>23528</v>
      </c>
      <c r="F1806" s="9" t="s">
        <v>23529</v>
      </c>
      <c r="G1806" s="9" t="s">
        <v>19</v>
      </c>
      <c r="H1806" s="9" t="s">
        <v>20</v>
      </c>
      <c r="I1806" s="9"/>
      <c r="J1806" s="9"/>
      <c r="K1806" s="9" t="s">
        <v>23530</v>
      </c>
      <c r="L1806" s="9" t="s">
        <v>19480</v>
      </c>
      <c r="M1806" s="9"/>
    </row>
    <row r="1807" spans="1:13" ht="75" x14ac:dyDescent="0.3">
      <c r="A1807" s="9">
        <v>1804</v>
      </c>
      <c r="B1807" s="9" t="s">
        <v>16</v>
      </c>
      <c r="C1807" s="9" t="s">
        <v>11171</v>
      </c>
      <c r="D1807" s="9" t="s">
        <v>23531</v>
      </c>
      <c r="E1807" s="9" t="s">
        <v>23532</v>
      </c>
      <c r="F1807" s="9" t="s">
        <v>23533</v>
      </c>
      <c r="G1807" s="9" t="s">
        <v>19</v>
      </c>
      <c r="H1807" s="9" t="s">
        <v>20</v>
      </c>
      <c r="I1807" s="9"/>
      <c r="J1807" s="9"/>
      <c r="K1807" s="9" t="s">
        <v>22886</v>
      </c>
      <c r="L1807" s="9" t="s">
        <v>19480</v>
      </c>
      <c r="M1807" s="9"/>
    </row>
    <row r="1808" spans="1:13" ht="56.25" x14ac:dyDescent="0.3">
      <c r="A1808" s="22">
        <v>1805</v>
      </c>
      <c r="B1808" s="9" t="s">
        <v>16</v>
      </c>
      <c r="C1808" s="9" t="s">
        <v>11171</v>
      </c>
      <c r="D1808" s="9" t="s">
        <v>23534</v>
      </c>
      <c r="E1808" s="9" t="s">
        <v>23535</v>
      </c>
      <c r="F1808" s="9" t="s">
        <v>23536</v>
      </c>
      <c r="G1808" s="9" t="s">
        <v>19</v>
      </c>
      <c r="H1808" s="9" t="s">
        <v>20</v>
      </c>
      <c r="I1808" s="9"/>
      <c r="J1808" s="9"/>
      <c r="K1808" s="9" t="s">
        <v>23537</v>
      </c>
      <c r="L1808" s="9" t="s">
        <v>19480</v>
      </c>
      <c r="M1808" s="9"/>
    </row>
    <row r="1809" spans="1:13" ht="56.25" x14ac:dyDescent="0.3">
      <c r="A1809" s="9">
        <v>1806</v>
      </c>
      <c r="B1809" s="9" t="s">
        <v>16</v>
      </c>
      <c r="C1809" s="9" t="s">
        <v>11171</v>
      </c>
      <c r="D1809" s="9" t="s">
        <v>23538</v>
      </c>
      <c r="E1809" s="9" t="s">
        <v>23539</v>
      </c>
      <c r="F1809" s="9" t="s">
        <v>23540</v>
      </c>
      <c r="G1809" s="9" t="s">
        <v>19</v>
      </c>
      <c r="H1809" s="9" t="s">
        <v>20</v>
      </c>
      <c r="I1809" s="9"/>
      <c r="J1809" s="9"/>
      <c r="K1809" s="9" t="s">
        <v>23541</v>
      </c>
      <c r="L1809" s="9" t="s">
        <v>19480</v>
      </c>
      <c r="M1809" s="9"/>
    </row>
    <row r="1810" spans="1:13" ht="56.25" x14ac:dyDescent="0.3">
      <c r="A1810" s="22">
        <v>1807</v>
      </c>
      <c r="B1810" s="9" t="s">
        <v>16</v>
      </c>
      <c r="C1810" s="9" t="s">
        <v>11171</v>
      </c>
      <c r="D1810" s="9" t="s">
        <v>23542</v>
      </c>
      <c r="E1810" s="9" t="s">
        <v>23543</v>
      </c>
      <c r="F1810" s="9" t="s">
        <v>23544</v>
      </c>
      <c r="G1810" s="9" t="s">
        <v>19</v>
      </c>
      <c r="H1810" s="9" t="s">
        <v>20</v>
      </c>
      <c r="I1810" s="9"/>
      <c r="J1810" s="9"/>
      <c r="K1810" s="9" t="s">
        <v>23545</v>
      </c>
      <c r="L1810" s="9" t="s">
        <v>19480</v>
      </c>
      <c r="M1810" s="9"/>
    </row>
    <row r="1811" spans="1:13" ht="56.25" x14ac:dyDescent="0.3">
      <c r="A1811" s="9">
        <v>1808</v>
      </c>
      <c r="B1811" s="9" t="s">
        <v>16</v>
      </c>
      <c r="C1811" s="9" t="s">
        <v>11171</v>
      </c>
      <c r="D1811" s="9" t="s">
        <v>23546</v>
      </c>
      <c r="E1811" s="9" t="s">
        <v>23547</v>
      </c>
      <c r="F1811" s="9" t="s">
        <v>23548</v>
      </c>
      <c r="G1811" s="9" t="s">
        <v>19</v>
      </c>
      <c r="H1811" s="9" t="s">
        <v>20</v>
      </c>
      <c r="I1811" s="9"/>
      <c r="J1811" s="9"/>
      <c r="K1811" s="9" t="s">
        <v>23549</v>
      </c>
      <c r="L1811" s="9" t="s">
        <v>19480</v>
      </c>
      <c r="M1811" s="9"/>
    </row>
    <row r="1812" spans="1:13" ht="56.25" x14ac:dyDescent="0.3">
      <c r="A1812" s="22">
        <v>1809</v>
      </c>
      <c r="B1812" s="9" t="s">
        <v>16</v>
      </c>
      <c r="C1812" s="9" t="s">
        <v>11171</v>
      </c>
      <c r="D1812" s="9" t="s">
        <v>23550</v>
      </c>
      <c r="E1812" s="9" t="s">
        <v>23551</v>
      </c>
      <c r="F1812" s="9" t="s">
        <v>23552</v>
      </c>
      <c r="G1812" s="9" t="s">
        <v>19</v>
      </c>
      <c r="H1812" s="9" t="s">
        <v>20</v>
      </c>
      <c r="I1812" s="9"/>
      <c r="J1812" s="9"/>
      <c r="K1812" s="9" t="s">
        <v>23553</v>
      </c>
      <c r="L1812" s="9" t="s">
        <v>19533</v>
      </c>
      <c r="M1812" s="9"/>
    </row>
    <row r="1813" spans="1:13" ht="56.25" x14ac:dyDescent="0.3">
      <c r="A1813" s="9">
        <v>1810</v>
      </c>
      <c r="B1813" s="9" t="s">
        <v>16</v>
      </c>
      <c r="C1813" s="9" t="s">
        <v>11171</v>
      </c>
      <c r="D1813" s="9" t="s">
        <v>23554</v>
      </c>
      <c r="E1813" s="9" t="s">
        <v>23555</v>
      </c>
      <c r="F1813" s="9" t="s">
        <v>23556</v>
      </c>
      <c r="G1813" s="9" t="s">
        <v>19</v>
      </c>
      <c r="H1813" s="9" t="s">
        <v>20</v>
      </c>
      <c r="I1813" s="9"/>
      <c r="J1813" s="9"/>
      <c r="K1813" s="9" t="s">
        <v>23557</v>
      </c>
      <c r="L1813" s="9" t="s">
        <v>23784</v>
      </c>
      <c r="M1813" s="9"/>
    </row>
    <row r="1814" spans="1:13" ht="56.25" x14ac:dyDescent="0.3">
      <c r="A1814" s="22">
        <v>1811</v>
      </c>
      <c r="B1814" s="9" t="s">
        <v>16</v>
      </c>
      <c r="C1814" s="9" t="s">
        <v>11171</v>
      </c>
      <c r="D1814" s="9" t="s">
        <v>23558</v>
      </c>
      <c r="E1814" s="9" t="s">
        <v>23559</v>
      </c>
      <c r="F1814" s="9" t="s">
        <v>23560</v>
      </c>
      <c r="G1814" s="9" t="s">
        <v>19</v>
      </c>
      <c r="H1814" s="9" t="s">
        <v>20</v>
      </c>
      <c r="I1814" s="9"/>
      <c r="J1814" s="9"/>
      <c r="K1814" s="9" t="s">
        <v>22969</v>
      </c>
      <c r="L1814" s="9" t="s">
        <v>23686</v>
      </c>
      <c r="M1814" s="9"/>
    </row>
    <row r="1815" spans="1:13" ht="75" x14ac:dyDescent="0.3">
      <c r="A1815" s="9">
        <v>1812</v>
      </c>
      <c r="B1815" s="9">
        <v>7901</v>
      </c>
      <c r="C1815" s="9" t="s">
        <v>11171</v>
      </c>
      <c r="D1815" s="9" t="s">
        <v>23785</v>
      </c>
      <c r="E1815" s="9" t="s">
        <v>23786</v>
      </c>
      <c r="F1815" s="9" t="s">
        <v>23787</v>
      </c>
      <c r="G1815" s="9" t="s">
        <v>19</v>
      </c>
      <c r="H1815" s="9"/>
      <c r="I1815" s="9"/>
      <c r="J1815" s="9"/>
      <c r="K1815" s="9" t="s">
        <v>2777</v>
      </c>
      <c r="L1815" s="9" t="s">
        <v>32714</v>
      </c>
      <c r="M1815" s="18" t="s">
        <v>34360</v>
      </c>
    </row>
    <row r="1816" spans="1:13" ht="56.25" x14ac:dyDescent="0.3">
      <c r="A1816" s="22">
        <v>1813</v>
      </c>
      <c r="B1816" s="9">
        <v>7901</v>
      </c>
      <c r="C1816" s="9" t="s">
        <v>11171</v>
      </c>
      <c r="D1816" s="9" t="s">
        <v>23788</v>
      </c>
      <c r="E1816" s="9" t="s">
        <v>23789</v>
      </c>
      <c r="F1816" s="9" t="s">
        <v>23790</v>
      </c>
      <c r="G1816" s="9" t="s">
        <v>19</v>
      </c>
      <c r="H1816" s="9"/>
      <c r="I1816" s="9"/>
      <c r="J1816" s="9"/>
      <c r="K1816" s="9" t="s">
        <v>23791</v>
      </c>
      <c r="L1816" s="9" t="s">
        <v>32715</v>
      </c>
      <c r="M1816" s="18" t="s">
        <v>34360</v>
      </c>
    </row>
    <row r="1817" spans="1:13" ht="56.25" x14ac:dyDescent="0.3">
      <c r="A1817" s="9">
        <v>1814</v>
      </c>
      <c r="B1817" s="9">
        <v>7901</v>
      </c>
      <c r="C1817" s="9" t="s">
        <v>11171</v>
      </c>
      <c r="D1817" s="9" t="s">
        <v>23792</v>
      </c>
      <c r="E1817" s="9" t="s">
        <v>23793</v>
      </c>
      <c r="F1817" s="9" t="s">
        <v>23794</v>
      </c>
      <c r="G1817" s="9" t="s">
        <v>19</v>
      </c>
      <c r="H1817" s="9"/>
      <c r="I1817" s="9"/>
      <c r="J1817" s="9"/>
      <c r="K1817" s="9" t="s">
        <v>23795</v>
      </c>
      <c r="L1817" s="9" t="s">
        <v>32716</v>
      </c>
      <c r="M1817" s="18" t="s">
        <v>34361</v>
      </c>
    </row>
    <row r="1818" spans="1:13" ht="56.25" x14ac:dyDescent="0.3">
      <c r="A1818" s="22">
        <v>1815</v>
      </c>
      <c r="B1818" s="9">
        <v>7901</v>
      </c>
      <c r="C1818" s="9" t="s">
        <v>11171</v>
      </c>
      <c r="D1818" s="9" t="s">
        <v>23796</v>
      </c>
      <c r="E1818" s="9" t="s">
        <v>23797</v>
      </c>
      <c r="F1818" s="9" t="s">
        <v>23798</v>
      </c>
      <c r="G1818" s="9" t="s">
        <v>19</v>
      </c>
      <c r="H1818" s="9"/>
      <c r="I1818" s="9"/>
      <c r="J1818" s="9"/>
      <c r="K1818" s="9" t="s">
        <v>23799</v>
      </c>
      <c r="L1818" s="9" t="s">
        <v>32717</v>
      </c>
      <c r="M1818" s="18" t="s">
        <v>34361</v>
      </c>
    </row>
    <row r="1819" spans="1:13" ht="56.25" x14ac:dyDescent="0.3">
      <c r="A1819" s="9">
        <v>1816</v>
      </c>
      <c r="B1819" s="9">
        <v>7901</v>
      </c>
      <c r="C1819" s="9" t="s">
        <v>11171</v>
      </c>
      <c r="D1819" s="9" t="s">
        <v>23800</v>
      </c>
      <c r="E1819" s="9" t="s">
        <v>23801</v>
      </c>
      <c r="F1819" s="9" t="s">
        <v>23802</v>
      </c>
      <c r="G1819" s="9" t="s">
        <v>19</v>
      </c>
      <c r="H1819" s="9"/>
      <c r="I1819" s="9"/>
      <c r="J1819" s="9"/>
      <c r="K1819" s="9" t="s">
        <v>23803</v>
      </c>
      <c r="L1819" s="9" t="s">
        <v>32718</v>
      </c>
      <c r="M1819" s="18" t="s">
        <v>34361</v>
      </c>
    </row>
    <row r="1820" spans="1:13" ht="56.25" x14ac:dyDescent="0.3">
      <c r="A1820" s="22">
        <v>1817</v>
      </c>
      <c r="B1820" s="9">
        <v>7901</v>
      </c>
      <c r="C1820" s="9" t="s">
        <v>11171</v>
      </c>
      <c r="D1820" s="9" t="s">
        <v>23804</v>
      </c>
      <c r="E1820" s="9" t="s">
        <v>23805</v>
      </c>
      <c r="F1820" s="9" t="s">
        <v>23806</v>
      </c>
      <c r="G1820" s="9" t="s">
        <v>19</v>
      </c>
      <c r="H1820" s="9"/>
      <c r="I1820" s="9"/>
      <c r="J1820" s="9"/>
      <c r="K1820" s="9" t="s">
        <v>23807</v>
      </c>
      <c r="L1820" s="9" t="s">
        <v>32719</v>
      </c>
      <c r="M1820" s="18" t="s">
        <v>34361</v>
      </c>
    </row>
    <row r="1821" spans="1:13" ht="56.25" x14ac:dyDescent="0.3">
      <c r="A1821" s="9">
        <v>1818</v>
      </c>
      <c r="B1821" s="9">
        <v>7901</v>
      </c>
      <c r="C1821" s="9" t="s">
        <v>11171</v>
      </c>
      <c r="D1821" s="9" t="s">
        <v>23808</v>
      </c>
      <c r="E1821" s="9" t="s">
        <v>23809</v>
      </c>
      <c r="F1821" s="9" t="s">
        <v>23810</v>
      </c>
      <c r="G1821" s="9" t="s">
        <v>19</v>
      </c>
      <c r="H1821" s="9"/>
      <c r="I1821" s="9"/>
      <c r="J1821" s="9"/>
      <c r="K1821" s="9" t="s">
        <v>23811</v>
      </c>
      <c r="L1821" s="9" t="s">
        <v>5670</v>
      </c>
      <c r="M1821" s="18" t="s">
        <v>34361</v>
      </c>
    </row>
    <row r="1822" spans="1:13" ht="56.25" x14ac:dyDescent="0.3">
      <c r="A1822" s="22">
        <v>1819</v>
      </c>
      <c r="B1822" s="9">
        <v>7901</v>
      </c>
      <c r="C1822" s="9" t="s">
        <v>11171</v>
      </c>
      <c r="D1822" s="9" t="s">
        <v>23812</v>
      </c>
      <c r="E1822" s="9" t="s">
        <v>23813</v>
      </c>
      <c r="F1822" s="9" t="s">
        <v>23814</v>
      </c>
      <c r="G1822" s="9" t="s">
        <v>19</v>
      </c>
      <c r="H1822" s="9"/>
      <c r="I1822" s="9"/>
      <c r="J1822" s="9"/>
      <c r="K1822" s="9" t="s">
        <v>23815</v>
      </c>
      <c r="L1822" s="9" t="s">
        <v>32720</v>
      </c>
      <c r="M1822" s="18" t="s">
        <v>34361</v>
      </c>
    </row>
    <row r="1823" spans="1:13" ht="75" x14ac:dyDescent="0.3">
      <c r="A1823" s="9">
        <v>1820</v>
      </c>
      <c r="B1823" s="9">
        <v>7901</v>
      </c>
      <c r="C1823" s="9" t="s">
        <v>11171</v>
      </c>
      <c r="D1823" s="9" t="s">
        <v>23816</v>
      </c>
      <c r="E1823" s="9" t="s">
        <v>23817</v>
      </c>
      <c r="F1823" s="9" t="s">
        <v>23818</v>
      </c>
      <c r="G1823" s="9" t="s">
        <v>19</v>
      </c>
      <c r="H1823" s="9"/>
      <c r="I1823" s="9"/>
      <c r="J1823" s="9"/>
      <c r="K1823" s="9" t="s">
        <v>23819</v>
      </c>
      <c r="L1823" s="9" t="s">
        <v>32721</v>
      </c>
      <c r="M1823" s="18" t="s">
        <v>34360</v>
      </c>
    </row>
    <row r="1824" spans="1:13" ht="56.25" x14ac:dyDescent="0.3">
      <c r="A1824" s="22">
        <v>1821</v>
      </c>
      <c r="B1824" s="9">
        <v>7901</v>
      </c>
      <c r="C1824" s="9" t="s">
        <v>11171</v>
      </c>
      <c r="D1824" s="9" t="s">
        <v>23820</v>
      </c>
      <c r="E1824" s="9" t="s">
        <v>23821</v>
      </c>
      <c r="F1824" s="9" t="s">
        <v>23822</v>
      </c>
      <c r="G1824" s="9" t="s">
        <v>19</v>
      </c>
      <c r="H1824" s="9"/>
      <c r="I1824" s="9"/>
      <c r="J1824" s="9"/>
      <c r="K1824" s="9" t="s">
        <v>478</v>
      </c>
      <c r="L1824" s="9" t="s">
        <v>32722</v>
      </c>
      <c r="M1824" s="18" t="s">
        <v>34361</v>
      </c>
    </row>
    <row r="1825" spans="1:13" ht="56.25" x14ac:dyDescent="0.3">
      <c r="A1825" s="9">
        <v>1822</v>
      </c>
      <c r="B1825" s="9">
        <v>7901</v>
      </c>
      <c r="C1825" s="9" t="s">
        <v>11171</v>
      </c>
      <c r="D1825" s="9" t="s">
        <v>23823</v>
      </c>
      <c r="E1825" s="9" t="s">
        <v>23824</v>
      </c>
      <c r="F1825" s="9" t="s">
        <v>23825</v>
      </c>
      <c r="G1825" s="9" t="s">
        <v>19</v>
      </c>
      <c r="H1825" s="9"/>
      <c r="I1825" s="9"/>
      <c r="J1825" s="9"/>
      <c r="K1825" s="9" t="s">
        <v>23826</v>
      </c>
      <c r="L1825" s="9" t="s">
        <v>32723</v>
      </c>
      <c r="M1825" s="18" t="s">
        <v>34361</v>
      </c>
    </row>
    <row r="1826" spans="1:13" ht="56.25" x14ac:dyDescent="0.3">
      <c r="A1826" s="22">
        <v>1823</v>
      </c>
      <c r="B1826" s="9">
        <v>7901</v>
      </c>
      <c r="C1826" s="9" t="s">
        <v>11171</v>
      </c>
      <c r="D1826" s="9" t="s">
        <v>23827</v>
      </c>
      <c r="E1826" s="9" t="s">
        <v>23828</v>
      </c>
      <c r="F1826" s="9" t="s">
        <v>23829</v>
      </c>
      <c r="G1826" s="9" t="s">
        <v>19</v>
      </c>
      <c r="H1826" s="9"/>
      <c r="I1826" s="9"/>
      <c r="J1826" s="9"/>
      <c r="K1826" s="9" t="s">
        <v>23830</v>
      </c>
      <c r="L1826" s="9" t="s">
        <v>32724</v>
      </c>
      <c r="M1826" s="18" t="s">
        <v>34361</v>
      </c>
    </row>
    <row r="1827" spans="1:13" ht="56.25" x14ac:dyDescent="0.3">
      <c r="A1827" s="9">
        <v>1824</v>
      </c>
      <c r="B1827" s="9">
        <v>7901</v>
      </c>
      <c r="C1827" s="9" t="s">
        <v>11171</v>
      </c>
      <c r="D1827" s="9" t="s">
        <v>23831</v>
      </c>
      <c r="E1827" s="9" t="s">
        <v>23832</v>
      </c>
      <c r="F1827" s="9" t="s">
        <v>23833</v>
      </c>
      <c r="G1827" s="9" t="s">
        <v>19</v>
      </c>
      <c r="H1827" s="9"/>
      <c r="I1827" s="9"/>
      <c r="J1827" s="9"/>
      <c r="K1827" s="9" t="s">
        <v>23834</v>
      </c>
      <c r="L1827" s="9" t="s">
        <v>32725</v>
      </c>
      <c r="M1827" s="18" t="s">
        <v>34361</v>
      </c>
    </row>
    <row r="1828" spans="1:13" ht="56.25" x14ac:dyDescent="0.3">
      <c r="A1828" s="22">
        <v>1825</v>
      </c>
      <c r="B1828" s="9">
        <v>7901</v>
      </c>
      <c r="C1828" s="9" t="s">
        <v>11171</v>
      </c>
      <c r="D1828" s="9" t="s">
        <v>23835</v>
      </c>
      <c r="E1828" s="9" t="s">
        <v>23836</v>
      </c>
      <c r="F1828" s="9" t="s">
        <v>23837</v>
      </c>
      <c r="G1828" s="9" t="s">
        <v>19</v>
      </c>
      <c r="H1828" s="9"/>
      <c r="I1828" s="9"/>
      <c r="J1828" s="9"/>
      <c r="K1828" s="9" t="s">
        <v>861</v>
      </c>
      <c r="L1828" s="9" t="s">
        <v>32726</v>
      </c>
      <c r="M1828" s="18" t="s">
        <v>34361</v>
      </c>
    </row>
    <row r="1829" spans="1:13" ht="56.25" x14ac:dyDescent="0.3">
      <c r="A1829" s="9">
        <v>1826</v>
      </c>
      <c r="B1829" s="9">
        <v>7901</v>
      </c>
      <c r="C1829" s="9" t="s">
        <v>11171</v>
      </c>
      <c r="D1829" s="9" t="s">
        <v>23838</v>
      </c>
      <c r="E1829" s="9" t="s">
        <v>23839</v>
      </c>
      <c r="F1829" s="9" t="s">
        <v>23840</v>
      </c>
      <c r="G1829" s="9" t="s">
        <v>19</v>
      </c>
      <c r="H1829" s="9"/>
      <c r="I1829" s="9"/>
      <c r="J1829" s="9"/>
      <c r="K1829" s="9" t="s">
        <v>23841</v>
      </c>
      <c r="L1829" s="9" t="s">
        <v>32727</v>
      </c>
      <c r="M1829" s="18" t="s">
        <v>34361</v>
      </c>
    </row>
    <row r="1830" spans="1:13" ht="56.25" x14ac:dyDescent="0.3">
      <c r="A1830" s="22">
        <v>1827</v>
      </c>
      <c r="B1830" s="9">
        <v>7901</v>
      </c>
      <c r="C1830" s="9" t="s">
        <v>11171</v>
      </c>
      <c r="D1830" s="9" t="s">
        <v>23842</v>
      </c>
      <c r="E1830" s="9" t="s">
        <v>23843</v>
      </c>
      <c r="F1830" s="9" t="s">
        <v>23844</v>
      </c>
      <c r="G1830" s="9" t="s">
        <v>19</v>
      </c>
      <c r="H1830" s="9"/>
      <c r="I1830" s="9"/>
      <c r="J1830" s="9"/>
      <c r="K1830" s="9" t="s">
        <v>23845</v>
      </c>
      <c r="L1830" s="9" t="s">
        <v>32728</v>
      </c>
      <c r="M1830" s="18" t="s">
        <v>34361</v>
      </c>
    </row>
    <row r="1831" spans="1:13" ht="56.25" x14ac:dyDescent="0.3">
      <c r="A1831" s="9">
        <v>1828</v>
      </c>
      <c r="B1831" s="9">
        <v>7901</v>
      </c>
      <c r="C1831" s="9" t="s">
        <v>11171</v>
      </c>
      <c r="D1831" s="9" t="s">
        <v>23846</v>
      </c>
      <c r="E1831" s="9" t="s">
        <v>23847</v>
      </c>
      <c r="F1831" s="9" t="s">
        <v>23848</v>
      </c>
      <c r="G1831" s="9" t="s">
        <v>19</v>
      </c>
      <c r="H1831" s="9"/>
      <c r="I1831" s="9"/>
      <c r="J1831" s="9"/>
      <c r="K1831" s="9" t="s">
        <v>23849</v>
      </c>
      <c r="L1831" s="9" t="s">
        <v>32729</v>
      </c>
      <c r="M1831" s="18" t="s">
        <v>34361</v>
      </c>
    </row>
    <row r="1832" spans="1:13" ht="56.25" x14ac:dyDescent="0.3">
      <c r="A1832" s="22">
        <v>1829</v>
      </c>
      <c r="B1832" s="9">
        <v>7901</v>
      </c>
      <c r="C1832" s="9" t="s">
        <v>11171</v>
      </c>
      <c r="D1832" s="9" t="s">
        <v>23850</v>
      </c>
      <c r="E1832" s="9" t="s">
        <v>23851</v>
      </c>
      <c r="F1832" s="9" t="s">
        <v>23852</v>
      </c>
      <c r="G1832" s="9" t="s">
        <v>19</v>
      </c>
      <c r="H1832" s="9"/>
      <c r="I1832" s="9"/>
      <c r="J1832" s="9"/>
      <c r="K1832" s="9" t="s">
        <v>23853</v>
      </c>
      <c r="L1832" s="9" t="s">
        <v>32730</v>
      </c>
      <c r="M1832" s="18" t="s">
        <v>34361</v>
      </c>
    </row>
    <row r="1833" spans="1:13" ht="56.25" x14ac:dyDescent="0.3">
      <c r="A1833" s="9">
        <v>1830</v>
      </c>
      <c r="B1833" s="9">
        <v>7901</v>
      </c>
      <c r="C1833" s="9" t="s">
        <v>11171</v>
      </c>
      <c r="D1833" s="9" t="s">
        <v>23854</v>
      </c>
      <c r="E1833" s="9" t="s">
        <v>23855</v>
      </c>
      <c r="F1833" s="9" t="s">
        <v>23856</v>
      </c>
      <c r="G1833" s="9" t="s">
        <v>19</v>
      </c>
      <c r="H1833" s="9"/>
      <c r="I1833" s="9"/>
      <c r="J1833" s="9"/>
      <c r="K1833" s="9" t="s">
        <v>23857</v>
      </c>
      <c r="L1833" s="9" t="s">
        <v>23666</v>
      </c>
      <c r="M1833" s="18" t="s">
        <v>34361</v>
      </c>
    </row>
    <row r="1834" spans="1:13" ht="56.25" x14ac:dyDescent="0.3">
      <c r="A1834" s="22">
        <v>1831</v>
      </c>
      <c r="B1834" s="9">
        <v>7901</v>
      </c>
      <c r="C1834" s="9" t="s">
        <v>11171</v>
      </c>
      <c r="D1834" s="9" t="s">
        <v>23858</v>
      </c>
      <c r="E1834" s="9" t="s">
        <v>23859</v>
      </c>
      <c r="F1834" s="9" t="s">
        <v>23860</v>
      </c>
      <c r="G1834" s="9" t="s">
        <v>19</v>
      </c>
      <c r="H1834" s="9"/>
      <c r="I1834" s="9"/>
      <c r="J1834" s="9"/>
      <c r="K1834" s="9" t="s">
        <v>23861</v>
      </c>
      <c r="L1834" s="9" t="s">
        <v>32731</v>
      </c>
      <c r="M1834" s="18" t="s">
        <v>34361</v>
      </c>
    </row>
    <row r="1835" spans="1:13" ht="56.25" x14ac:dyDescent="0.3">
      <c r="A1835" s="9">
        <v>1832</v>
      </c>
      <c r="B1835" s="9">
        <v>7901</v>
      </c>
      <c r="C1835" s="9" t="s">
        <v>11171</v>
      </c>
      <c r="D1835" s="9" t="s">
        <v>23862</v>
      </c>
      <c r="E1835" s="9" t="s">
        <v>23863</v>
      </c>
      <c r="F1835" s="9" t="s">
        <v>23864</v>
      </c>
      <c r="G1835" s="9" t="s">
        <v>19</v>
      </c>
      <c r="H1835" s="9"/>
      <c r="I1835" s="9"/>
      <c r="J1835" s="9"/>
      <c r="K1835" s="9" t="s">
        <v>23865</v>
      </c>
      <c r="L1835" s="9" t="s">
        <v>32732</v>
      </c>
      <c r="M1835" s="18" t="s">
        <v>34361</v>
      </c>
    </row>
    <row r="1836" spans="1:13" ht="56.25" x14ac:dyDescent="0.3">
      <c r="A1836" s="22">
        <v>1833</v>
      </c>
      <c r="B1836" s="9">
        <v>7901</v>
      </c>
      <c r="C1836" s="9" t="s">
        <v>11171</v>
      </c>
      <c r="D1836" s="9" t="s">
        <v>23866</v>
      </c>
      <c r="E1836" s="9" t="s">
        <v>23867</v>
      </c>
      <c r="F1836" s="9" t="s">
        <v>23868</v>
      </c>
      <c r="G1836" s="9" t="s">
        <v>19</v>
      </c>
      <c r="H1836" s="9"/>
      <c r="I1836" s="9"/>
      <c r="J1836" s="9"/>
      <c r="K1836" s="9" t="s">
        <v>23869</v>
      </c>
      <c r="L1836" s="9" t="s">
        <v>32733</v>
      </c>
      <c r="M1836" s="18" t="s">
        <v>34361</v>
      </c>
    </row>
    <row r="1837" spans="1:13" ht="56.25" x14ac:dyDescent="0.3">
      <c r="A1837" s="9">
        <v>1834</v>
      </c>
      <c r="B1837" s="9">
        <v>7901</v>
      </c>
      <c r="C1837" s="9" t="s">
        <v>11171</v>
      </c>
      <c r="D1837" s="9" t="s">
        <v>23870</v>
      </c>
      <c r="E1837" s="9" t="s">
        <v>23871</v>
      </c>
      <c r="F1837" s="9" t="s">
        <v>23872</v>
      </c>
      <c r="G1837" s="9" t="s">
        <v>19</v>
      </c>
      <c r="H1837" s="9"/>
      <c r="I1837" s="9"/>
      <c r="J1837" s="9"/>
      <c r="K1837" s="9" t="s">
        <v>23873</v>
      </c>
      <c r="L1837" s="9" t="s">
        <v>32734</v>
      </c>
      <c r="M1837" s="18" t="s">
        <v>34361</v>
      </c>
    </row>
    <row r="1838" spans="1:13" ht="56.25" x14ac:dyDescent="0.3">
      <c r="A1838" s="22">
        <v>1835</v>
      </c>
      <c r="B1838" s="9">
        <v>7901</v>
      </c>
      <c r="C1838" s="9" t="s">
        <v>11171</v>
      </c>
      <c r="D1838" s="9" t="s">
        <v>23874</v>
      </c>
      <c r="E1838" s="9" t="s">
        <v>23875</v>
      </c>
      <c r="F1838" s="9" t="s">
        <v>23876</v>
      </c>
      <c r="G1838" s="9" t="s">
        <v>19</v>
      </c>
      <c r="H1838" s="9"/>
      <c r="I1838" s="9"/>
      <c r="J1838" s="9"/>
      <c r="K1838" s="9" t="s">
        <v>23877</v>
      </c>
      <c r="L1838" s="9" t="s">
        <v>32735</v>
      </c>
      <c r="M1838" s="18" t="s">
        <v>34361</v>
      </c>
    </row>
    <row r="1839" spans="1:13" ht="56.25" x14ac:dyDescent="0.3">
      <c r="A1839" s="9">
        <v>1836</v>
      </c>
      <c r="B1839" s="9">
        <v>7901</v>
      </c>
      <c r="C1839" s="9" t="s">
        <v>11171</v>
      </c>
      <c r="D1839" s="9" t="s">
        <v>23878</v>
      </c>
      <c r="E1839" s="9" t="s">
        <v>23879</v>
      </c>
      <c r="F1839" s="9" t="s">
        <v>23880</v>
      </c>
      <c r="G1839" s="9" t="s">
        <v>19</v>
      </c>
      <c r="H1839" s="9"/>
      <c r="I1839" s="9"/>
      <c r="J1839" s="9"/>
      <c r="K1839" s="9" t="s">
        <v>23881</v>
      </c>
      <c r="L1839" s="9" t="s">
        <v>32736</v>
      </c>
      <c r="M1839" s="18" t="s">
        <v>34361</v>
      </c>
    </row>
    <row r="1840" spans="1:13" ht="56.25" x14ac:dyDescent="0.3">
      <c r="A1840" s="22">
        <v>1837</v>
      </c>
      <c r="B1840" s="9">
        <v>7901</v>
      </c>
      <c r="C1840" s="9" t="s">
        <v>11171</v>
      </c>
      <c r="D1840" s="9" t="s">
        <v>23882</v>
      </c>
      <c r="E1840" s="9" t="s">
        <v>23883</v>
      </c>
      <c r="F1840" s="9" t="s">
        <v>23884</v>
      </c>
      <c r="G1840" s="9" t="s">
        <v>19</v>
      </c>
      <c r="H1840" s="9"/>
      <c r="I1840" s="9"/>
      <c r="J1840" s="9"/>
      <c r="K1840" s="9" t="s">
        <v>23885</v>
      </c>
      <c r="L1840" s="9" t="s">
        <v>32737</v>
      </c>
      <c r="M1840" s="18" t="s">
        <v>34361</v>
      </c>
    </row>
    <row r="1841" spans="1:13" ht="75" x14ac:dyDescent="0.3">
      <c r="A1841" s="9">
        <v>1838</v>
      </c>
      <c r="B1841" s="9">
        <v>7901</v>
      </c>
      <c r="C1841" s="9" t="s">
        <v>11171</v>
      </c>
      <c r="D1841" s="9" t="s">
        <v>23886</v>
      </c>
      <c r="E1841" s="9" t="s">
        <v>23887</v>
      </c>
      <c r="F1841" s="9" t="s">
        <v>23888</v>
      </c>
      <c r="G1841" s="9" t="s">
        <v>19</v>
      </c>
      <c r="H1841" s="9"/>
      <c r="I1841" s="9"/>
      <c r="J1841" s="9"/>
      <c r="K1841" s="9" t="s">
        <v>23889</v>
      </c>
      <c r="L1841" s="9" t="s">
        <v>32738</v>
      </c>
      <c r="M1841" s="18" t="s">
        <v>34361</v>
      </c>
    </row>
    <row r="1842" spans="1:13" ht="56.25" x14ac:dyDescent="0.3">
      <c r="A1842" s="22">
        <v>1839</v>
      </c>
      <c r="B1842" s="9">
        <v>7901</v>
      </c>
      <c r="C1842" s="9" t="s">
        <v>11171</v>
      </c>
      <c r="D1842" s="9" t="s">
        <v>23890</v>
      </c>
      <c r="E1842" s="9" t="s">
        <v>23891</v>
      </c>
      <c r="F1842" s="9" t="s">
        <v>23892</v>
      </c>
      <c r="G1842" s="9" t="s">
        <v>19</v>
      </c>
      <c r="H1842" s="9"/>
      <c r="I1842" s="9"/>
      <c r="J1842" s="9"/>
      <c r="K1842" s="9" t="s">
        <v>23893</v>
      </c>
      <c r="L1842" s="9" t="s">
        <v>5646</v>
      </c>
      <c r="M1842" s="18" t="s">
        <v>34361</v>
      </c>
    </row>
    <row r="1843" spans="1:13" ht="75" x14ac:dyDescent="0.3">
      <c r="A1843" s="9">
        <v>1840</v>
      </c>
      <c r="B1843" s="9">
        <v>7901</v>
      </c>
      <c r="C1843" s="9" t="s">
        <v>11171</v>
      </c>
      <c r="D1843" s="9" t="s">
        <v>23894</v>
      </c>
      <c r="E1843" s="9" t="s">
        <v>23895</v>
      </c>
      <c r="F1843" s="9" t="s">
        <v>23896</v>
      </c>
      <c r="G1843" s="9" t="s">
        <v>19</v>
      </c>
      <c r="H1843" s="9"/>
      <c r="I1843" s="9"/>
      <c r="J1843" s="9"/>
      <c r="K1843" s="9" t="s">
        <v>2640</v>
      </c>
      <c r="L1843" s="9" t="s">
        <v>19554</v>
      </c>
      <c r="M1843" s="18" t="s">
        <v>34361</v>
      </c>
    </row>
    <row r="1844" spans="1:13" ht="56.25" x14ac:dyDescent="0.3">
      <c r="A1844" s="22">
        <v>1841</v>
      </c>
      <c r="B1844" s="9">
        <v>7901</v>
      </c>
      <c r="C1844" s="9" t="s">
        <v>11171</v>
      </c>
      <c r="D1844" s="9" t="s">
        <v>23897</v>
      </c>
      <c r="E1844" s="9" t="s">
        <v>23898</v>
      </c>
      <c r="F1844" s="9" t="s">
        <v>23899</v>
      </c>
      <c r="G1844" s="9" t="s">
        <v>19</v>
      </c>
      <c r="H1844" s="9"/>
      <c r="I1844" s="9"/>
      <c r="J1844" s="9"/>
      <c r="K1844" s="9" t="s">
        <v>23900</v>
      </c>
      <c r="L1844" s="9" t="s">
        <v>32739</v>
      </c>
      <c r="M1844" s="18" t="s">
        <v>34361</v>
      </c>
    </row>
    <row r="1845" spans="1:13" ht="56.25" x14ac:dyDescent="0.3">
      <c r="A1845" s="9">
        <v>1842</v>
      </c>
      <c r="B1845" s="9">
        <v>7901</v>
      </c>
      <c r="C1845" s="9" t="s">
        <v>11171</v>
      </c>
      <c r="D1845" s="9" t="s">
        <v>23901</v>
      </c>
      <c r="E1845" s="9" t="s">
        <v>23902</v>
      </c>
      <c r="F1845" s="9" t="s">
        <v>23888</v>
      </c>
      <c r="G1845" s="9" t="s">
        <v>19</v>
      </c>
      <c r="H1845" s="9"/>
      <c r="I1845" s="9"/>
      <c r="J1845" s="9"/>
      <c r="K1845" s="9" t="s">
        <v>23903</v>
      </c>
      <c r="L1845" s="9" t="s">
        <v>32740</v>
      </c>
      <c r="M1845" s="18" t="s">
        <v>34361</v>
      </c>
    </row>
    <row r="1846" spans="1:13" ht="56.25" x14ac:dyDescent="0.3">
      <c r="A1846" s="22">
        <v>1843</v>
      </c>
      <c r="B1846" s="9">
        <v>7901</v>
      </c>
      <c r="C1846" s="9" t="s">
        <v>11171</v>
      </c>
      <c r="D1846" s="9" t="s">
        <v>23904</v>
      </c>
      <c r="E1846" s="9" t="s">
        <v>23905</v>
      </c>
      <c r="F1846" s="9" t="s">
        <v>23906</v>
      </c>
      <c r="G1846" s="9" t="s">
        <v>19</v>
      </c>
      <c r="H1846" s="9"/>
      <c r="I1846" s="9"/>
      <c r="J1846" s="9"/>
      <c r="K1846" s="9" t="s">
        <v>23907</v>
      </c>
      <c r="L1846" s="9" t="s">
        <v>32741</v>
      </c>
      <c r="M1846" s="18" t="s">
        <v>34361</v>
      </c>
    </row>
    <row r="1847" spans="1:13" ht="56.25" x14ac:dyDescent="0.3">
      <c r="A1847" s="9">
        <v>1844</v>
      </c>
      <c r="B1847" s="9">
        <v>7901</v>
      </c>
      <c r="C1847" s="9" t="s">
        <v>11171</v>
      </c>
      <c r="D1847" s="9" t="s">
        <v>23908</v>
      </c>
      <c r="E1847" s="9" t="s">
        <v>23909</v>
      </c>
      <c r="F1847" s="9" t="s">
        <v>23910</v>
      </c>
      <c r="G1847" s="9" t="s">
        <v>19</v>
      </c>
      <c r="H1847" s="9"/>
      <c r="I1847" s="9"/>
      <c r="J1847" s="9"/>
      <c r="K1847" s="9" t="s">
        <v>23911</v>
      </c>
      <c r="L1847" s="9" t="s">
        <v>32742</v>
      </c>
      <c r="M1847" s="18" t="s">
        <v>34361</v>
      </c>
    </row>
    <row r="1848" spans="1:13" ht="56.25" x14ac:dyDescent="0.3">
      <c r="A1848" s="22">
        <v>1845</v>
      </c>
      <c r="B1848" s="9">
        <v>7901</v>
      </c>
      <c r="C1848" s="9" t="s">
        <v>11171</v>
      </c>
      <c r="D1848" s="9" t="s">
        <v>23912</v>
      </c>
      <c r="E1848" s="9" t="s">
        <v>23913</v>
      </c>
      <c r="F1848" s="9" t="s">
        <v>23914</v>
      </c>
      <c r="G1848" s="9" t="s">
        <v>19</v>
      </c>
      <c r="H1848" s="9"/>
      <c r="I1848" s="9"/>
      <c r="J1848" s="9"/>
      <c r="K1848" s="9" t="s">
        <v>23915</v>
      </c>
      <c r="L1848" s="9" t="s">
        <v>32743</v>
      </c>
      <c r="M1848" s="18" t="s">
        <v>34361</v>
      </c>
    </row>
    <row r="1849" spans="1:13" ht="56.25" x14ac:dyDescent="0.3">
      <c r="A1849" s="9">
        <v>1846</v>
      </c>
      <c r="B1849" s="9">
        <v>7901</v>
      </c>
      <c r="C1849" s="9" t="s">
        <v>11171</v>
      </c>
      <c r="D1849" s="9" t="s">
        <v>23916</v>
      </c>
      <c r="E1849" s="9" t="s">
        <v>23917</v>
      </c>
      <c r="F1849" s="9" t="s">
        <v>23918</v>
      </c>
      <c r="G1849" s="9" t="s">
        <v>19</v>
      </c>
      <c r="H1849" s="9"/>
      <c r="I1849" s="9"/>
      <c r="J1849" s="9"/>
      <c r="K1849" s="9" t="s">
        <v>23919</v>
      </c>
      <c r="L1849" s="9" t="s">
        <v>19455</v>
      </c>
      <c r="M1849" s="18" t="s">
        <v>34361</v>
      </c>
    </row>
    <row r="1850" spans="1:13" ht="56.25" x14ac:dyDescent="0.3">
      <c r="A1850" s="22">
        <v>1847</v>
      </c>
      <c r="B1850" s="9">
        <v>7901</v>
      </c>
      <c r="C1850" s="9" t="s">
        <v>11171</v>
      </c>
      <c r="D1850" s="9" t="s">
        <v>23920</v>
      </c>
      <c r="E1850" s="9" t="s">
        <v>23921</v>
      </c>
      <c r="F1850" s="9" t="s">
        <v>23922</v>
      </c>
      <c r="G1850" s="9" t="s">
        <v>19</v>
      </c>
      <c r="H1850" s="9"/>
      <c r="I1850" s="9"/>
      <c r="J1850" s="9"/>
      <c r="K1850" s="9" t="s">
        <v>23923</v>
      </c>
      <c r="L1850" s="9" t="s">
        <v>32744</v>
      </c>
      <c r="M1850" s="18" t="s">
        <v>34361</v>
      </c>
    </row>
    <row r="1851" spans="1:13" ht="75" x14ac:dyDescent="0.3">
      <c r="A1851" s="9">
        <v>1848</v>
      </c>
      <c r="B1851" s="9">
        <v>7901</v>
      </c>
      <c r="C1851" s="9" t="s">
        <v>11171</v>
      </c>
      <c r="D1851" s="9" t="s">
        <v>23924</v>
      </c>
      <c r="E1851" s="9" t="s">
        <v>23925</v>
      </c>
      <c r="F1851" s="9" t="s">
        <v>23926</v>
      </c>
      <c r="G1851" s="9" t="s">
        <v>19</v>
      </c>
      <c r="H1851" s="9"/>
      <c r="I1851" s="9"/>
      <c r="J1851" s="9"/>
      <c r="K1851" s="9" t="s">
        <v>23927</v>
      </c>
      <c r="L1851" s="9" t="s">
        <v>32745</v>
      </c>
      <c r="M1851" s="18" t="s">
        <v>34360</v>
      </c>
    </row>
    <row r="1852" spans="1:13" ht="56.25" x14ac:dyDescent="0.3">
      <c r="A1852" s="22">
        <v>1849</v>
      </c>
      <c r="B1852" s="9">
        <v>7901</v>
      </c>
      <c r="C1852" s="9" t="s">
        <v>11171</v>
      </c>
      <c r="D1852" s="9" t="s">
        <v>23928</v>
      </c>
      <c r="E1852" s="9" t="s">
        <v>23929</v>
      </c>
      <c r="F1852" s="9" t="s">
        <v>23930</v>
      </c>
      <c r="G1852" s="9" t="s">
        <v>19</v>
      </c>
      <c r="H1852" s="9"/>
      <c r="I1852" s="9"/>
      <c r="J1852" s="9"/>
      <c r="K1852" s="9" t="s">
        <v>23931</v>
      </c>
      <c r="L1852" s="9" t="s">
        <v>32746</v>
      </c>
      <c r="M1852" s="18" t="s">
        <v>34361</v>
      </c>
    </row>
    <row r="1853" spans="1:13" ht="56.25" x14ac:dyDescent="0.3">
      <c r="A1853" s="9">
        <v>1850</v>
      </c>
      <c r="B1853" s="9">
        <v>7901</v>
      </c>
      <c r="C1853" s="9" t="s">
        <v>11171</v>
      </c>
      <c r="D1853" s="9" t="s">
        <v>23932</v>
      </c>
      <c r="E1853" s="9" t="s">
        <v>23933</v>
      </c>
      <c r="F1853" s="9" t="s">
        <v>23934</v>
      </c>
      <c r="G1853" s="9" t="s">
        <v>19</v>
      </c>
      <c r="H1853" s="9"/>
      <c r="I1853" s="9"/>
      <c r="J1853" s="9"/>
      <c r="K1853" s="9" t="s">
        <v>23935</v>
      </c>
      <c r="L1853" s="9" t="s">
        <v>32747</v>
      </c>
      <c r="M1853" s="18" t="s">
        <v>34361</v>
      </c>
    </row>
    <row r="1854" spans="1:13" ht="56.25" x14ac:dyDescent="0.3">
      <c r="A1854" s="22">
        <v>1851</v>
      </c>
      <c r="B1854" s="9">
        <v>7901</v>
      </c>
      <c r="C1854" s="9" t="s">
        <v>11171</v>
      </c>
      <c r="D1854" s="9" t="s">
        <v>23936</v>
      </c>
      <c r="E1854" s="9" t="s">
        <v>23937</v>
      </c>
      <c r="F1854" s="9" t="s">
        <v>23938</v>
      </c>
      <c r="G1854" s="9" t="s">
        <v>19</v>
      </c>
      <c r="H1854" s="9"/>
      <c r="I1854" s="9"/>
      <c r="J1854" s="9"/>
      <c r="K1854" s="9" t="s">
        <v>23939</v>
      </c>
      <c r="L1854" s="9" t="s">
        <v>32748</v>
      </c>
      <c r="M1854" s="18" t="s">
        <v>34361</v>
      </c>
    </row>
    <row r="1855" spans="1:13" ht="56.25" x14ac:dyDescent="0.3">
      <c r="A1855" s="9">
        <v>1852</v>
      </c>
      <c r="B1855" s="9">
        <v>7901</v>
      </c>
      <c r="C1855" s="9" t="s">
        <v>11171</v>
      </c>
      <c r="D1855" s="9" t="s">
        <v>23940</v>
      </c>
      <c r="E1855" s="9" t="s">
        <v>23941</v>
      </c>
      <c r="F1855" s="9" t="s">
        <v>23942</v>
      </c>
      <c r="G1855" s="9" t="s">
        <v>19</v>
      </c>
      <c r="H1855" s="9"/>
      <c r="I1855" s="9"/>
      <c r="J1855" s="9"/>
      <c r="K1855" s="9" t="s">
        <v>23943</v>
      </c>
      <c r="L1855" s="9" t="s">
        <v>32749</v>
      </c>
      <c r="M1855" s="18" t="s">
        <v>34361</v>
      </c>
    </row>
    <row r="1856" spans="1:13" ht="56.25" x14ac:dyDescent="0.3">
      <c r="A1856" s="22">
        <v>1853</v>
      </c>
      <c r="B1856" s="9">
        <v>7901</v>
      </c>
      <c r="C1856" s="9" t="s">
        <v>11171</v>
      </c>
      <c r="D1856" s="9" t="s">
        <v>23944</v>
      </c>
      <c r="E1856" s="9" t="s">
        <v>23945</v>
      </c>
      <c r="F1856" s="9" t="s">
        <v>23946</v>
      </c>
      <c r="G1856" s="9" t="s">
        <v>19</v>
      </c>
      <c r="H1856" s="9"/>
      <c r="I1856" s="9"/>
      <c r="J1856" s="9"/>
      <c r="K1856" s="9" t="s">
        <v>23947</v>
      </c>
      <c r="L1856" s="9" t="s">
        <v>32750</v>
      </c>
      <c r="M1856" s="18" t="s">
        <v>34361</v>
      </c>
    </row>
    <row r="1857" spans="1:13" ht="56.25" x14ac:dyDescent="0.3">
      <c r="A1857" s="9">
        <v>1854</v>
      </c>
      <c r="B1857" s="9">
        <v>7901</v>
      </c>
      <c r="C1857" s="9" t="s">
        <v>11171</v>
      </c>
      <c r="D1857" s="9" t="s">
        <v>23948</v>
      </c>
      <c r="E1857" s="9" t="s">
        <v>23949</v>
      </c>
      <c r="F1857" s="9" t="s">
        <v>23950</v>
      </c>
      <c r="G1857" s="9" t="s">
        <v>19</v>
      </c>
      <c r="H1857" s="9"/>
      <c r="I1857" s="9"/>
      <c r="J1857" s="9"/>
      <c r="K1857" s="9" t="s">
        <v>23951</v>
      </c>
      <c r="L1857" s="9" t="s">
        <v>32751</v>
      </c>
      <c r="M1857" s="18" t="s">
        <v>34361</v>
      </c>
    </row>
    <row r="1858" spans="1:13" ht="75" x14ac:dyDescent="0.3">
      <c r="A1858" s="22">
        <v>1855</v>
      </c>
      <c r="B1858" s="9">
        <v>7901</v>
      </c>
      <c r="C1858" s="9" t="s">
        <v>11171</v>
      </c>
      <c r="D1858" s="9" t="s">
        <v>23952</v>
      </c>
      <c r="E1858" s="9" t="s">
        <v>23953</v>
      </c>
      <c r="F1858" s="9" t="s">
        <v>23954</v>
      </c>
      <c r="G1858" s="9" t="s">
        <v>19</v>
      </c>
      <c r="H1858" s="9"/>
      <c r="I1858" s="9"/>
      <c r="J1858" s="9"/>
      <c r="K1858" s="9" t="s">
        <v>23955</v>
      </c>
      <c r="L1858" s="9" t="s">
        <v>32752</v>
      </c>
      <c r="M1858" s="18" t="s">
        <v>34361</v>
      </c>
    </row>
    <row r="1859" spans="1:13" ht="56.25" x14ac:dyDescent="0.3">
      <c r="A1859" s="9">
        <v>1856</v>
      </c>
      <c r="B1859" s="9">
        <v>7901</v>
      </c>
      <c r="C1859" s="9" t="s">
        <v>11171</v>
      </c>
      <c r="D1859" s="9" t="s">
        <v>23956</v>
      </c>
      <c r="E1859" s="9" t="s">
        <v>23957</v>
      </c>
      <c r="F1859" s="9" t="s">
        <v>23958</v>
      </c>
      <c r="G1859" s="9" t="s">
        <v>19</v>
      </c>
      <c r="H1859" s="9"/>
      <c r="I1859" s="9"/>
      <c r="J1859" s="9"/>
      <c r="K1859" s="9" t="s">
        <v>23959</v>
      </c>
      <c r="L1859" s="9" t="s">
        <v>32753</v>
      </c>
      <c r="M1859" s="18" t="s">
        <v>34361</v>
      </c>
    </row>
    <row r="1860" spans="1:13" ht="56.25" x14ac:dyDescent="0.3">
      <c r="A1860" s="22">
        <v>1857</v>
      </c>
      <c r="B1860" s="9">
        <v>7901</v>
      </c>
      <c r="C1860" s="9" t="s">
        <v>11171</v>
      </c>
      <c r="D1860" s="9" t="s">
        <v>23960</v>
      </c>
      <c r="E1860" s="9" t="s">
        <v>23961</v>
      </c>
      <c r="F1860" s="9" t="s">
        <v>23962</v>
      </c>
      <c r="G1860" s="9" t="s">
        <v>19</v>
      </c>
      <c r="H1860" s="9"/>
      <c r="I1860" s="9"/>
      <c r="J1860" s="9"/>
      <c r="K1860" s="9" t="s">
        <v>23963</v>
      </c>
      <c r="L1860" s="9" t="s">
        <v>32754</v>
      </c>
      <c r="M1860" s="18" t="s">
        <v>34361</v>
      </c>
    </row>
    <row r="1861" spans="1:13" ht="56.25" x14ac:dyDescent="0.3">
      <c r="A1861" s="9">
        <v>1858</v>
      </c>
      <c r="B1861" s="9">
        <v>7901</v>
      </c>
      <c r="C1861" s="9" t="s">
        <v>11171</v>
      </c>
      <c r="D1861" s="9" t="s">
        <v>23964</v>
      </c>
      <c r="E1861" s="9" t="s">
        <v>23965</v>
      </c>
      <c r="F1861" s="9" t="s">
        <v>23966</v>
      </c>
      <c r="G1861" s="9" t="s">
        <v>19</v>
      </c>
      <c r="H1861" s="9"/>
      <c r="I1861" s="9"/>
      <c r="J1861" s="9"/>
      <c r="K1861" s="9" t="s">
        <v>23967</v>
      </c>
      <c r="L1861" s="9" t="s">
        <v>32755</v>
      </c>
      <c r="M1861" s="18" t="s">
        <v>34361</v>
      </c>
    </row>
    <row r="1862" spans="1:13" ht="56.25" x14ac:dyDescent="0.3">
      <c r="A1862" s="22">
        <v>1859</v>
      </c>
      <c r="B1862" s="9">
        <v>7901</v>
      </c>
      <c r="C1862" s="9" t="s">
        <v>11171</v>
      </c>
      <c r="D1862" s="9" t="s">
        <v>23968</v>
      </c>
      <c r="E1862" s="9" t="s">
        <v>23969</v>
      </c>
      <c r="F1862" s="9" t="s">
        <v>23970</v>
      </c>
      <c r="G1862" s="9" t="s">
        <v>19</v>
      </c>
      <c r="H1862" s="9"/>
      <c r="I1862" s="9"/>
      <c r="J1862" s="9"/>
      <c r="K1862" s="9" t="s">
        <v>3583</v>
      </c>
      <c r="L1862" s="9" t="s">
        <v>32756</v>
      </c>
      <c r="M1862" s="18" t="s">
        <v>34361</v>
      </c>
    </row>
    <row r="1863" spans="1:13" ht="56.25" x14ac:dyDescent="0.3">
      <c r="A1863" s="9">
        <v>1860</v>
      </c>
      <c r="B1863" s="9">
        <v>7901</v>
      </c>
      <c r="C1863" s="9" t="s">
        <v>11171</v>
      </c>
      <c r="D1863" s="9" t="s">
        <v>23971</v>
      </c>
      <c r="E1863" s="9" t="s">
        <v>23972</v>
      </c>
      <c r="F1863" s="9" t="s">
        <v>23973</v>
      </c>
      <c r="G1863" s="9" t="s">
        <v>19</v>
      </c>
      <c r="H1863" s="9"/>
      <c r="I1863" s="9"/>
      <c r="J1863" s="9"/>
      <c r="K1863" s="9" t="s">
        <v>23974</v>
      </c>
      <c r="L1863" s="9" t="s">
        <v>32757</v>
      </c>
      <c r="M1863" s="18" t="s">
        <v>34361</v>
      </c>
    </row>
    <row r="1864" spans="1:13" ht="56.25" x14ac:dyDescent="0.3">
      <c r="A1864" s="22">
        <v>1861</v>
      </c>
      <c r="B1864" s="9">
        <v>7901</v>
      </c>
      <c r="C1864" s="9" t="s">
        <v>11171</v>
      </c>
      <c r="D1864" s="9" t="s">
        <v>23975</v>
      </c>
      <c r="E1864" s="9" t="s">
        <v>23976</v>
      </c>
      <c r="F1864" s="9" t="s">
        <v>23977</v>
      </c>
      <c r="G1864" s="9" t="s">
        <v>19</v>
      </c>
      <c r="H1864" s="9"/>
      <c r="I1864" s="9"/>
      <c r="J1864" s="9"/>
      <c r="K1864" s="9" t="s">
        <v>23978</v>
      </c>
      <c r="L1864" s="9" t="s">
        <v>32758</v>
      </c>
      <c r="M1864" s="18" t="s">
        <v>34361</v>
      </c>
    </row>
    <row r="1865" spans="1:13" ht="56.25" x14ac:dyDescent="0.3">
      <c r="A1865" s="9">
        <v>1862</v>
      </c>
      <c r="B1865" s="9">
        <v>7901</v>
      </c>
      <c r="C1865" s="9" t="s">
        <v>11171</v>
      </c>
      <c r="D1865" s="9" t="s">
        <v>23979</v>
      </c>
      <c r="E1865" s="9" t="s">
        <v>23980</v>
      </c>
      <c r="F1865" s="9" t="s">
        <v>23798</v>
      </c>
      <c r="G1865" s="9" t="s">
        <v>19</v>
      </c>
      <c r="H1865" s="9"/>
      <c r="I1865" s="9"/>
      <c r="J1865" s="9"/>
      <c r="K1865" s="9" t="s">
        <v>23981</v>
      </c>
      <c r="L1865" s="9" t="s">
        <v>32759</v>
      </c>
      <c r="M1865" s="18" t="s">
        <v>34361</v>
      </c>
    </row>
    <row r="1866" spans="1:13" ht="56.25" x14ac:dyDescent="0.3">
      <c r="A1866" s="22">
        <v>1863</v>
      </c>
      <c r="B1866" s="9">
        <v>7901</v>
      </c>
      <c r="C1866" s="9" t="s">
        <v>11171</v>
      </c>
      <c r="D1866" s="9" t="s">
        <v>23982</v>
      </c>
      <c r="E1866" s="9" t="s">
        <v>23983</v>
      </c>
      <c r="F1866" s="9" t="s">
        <v>23984</v>
      </c>
      <c r="G1866" s="9" t="s">
        <v>19</v>
      </c>
      <c r="H1866" s="9"/>
      <c r="I1866" s="9"/>
      <c r="J1866" s="9"/>
      <c r="K1866" s="9" t="s">
        <v>23985</v>
      </c>
      <c r="L1866" s="9" t="s">
        <v>32760</v>
      </c>
      <c r="M1866" s="18" t="s">
        <v>34361</v>
      </c>
    </row>
    <row r="1867" spans="1:13" ht="56.25" x14ac:dyDescent="0.3">
      <c r="A1867" s="9">
        <v>1864</v>
      </c>
      <c r="B1867" s="9">
        <v>7901</v>
      </c>
      <c r="C1867" s="9" t="s">
        <v>11171</v>
      </c>
      <c r="D1867" s="9" t="s">
        <v>23986</v>
      </c>
      <c r="E1867" s="9" t="s">
        <v>23987</v>
      </c>
      <c r="F1867" s="9" t="s">
        <v>23988</v>
      </c>
      <c r="G1867" s="9" t="s">
        <v>19</v>
      </c>
      <c r="H1867" s="9"/>
      <c r="I1867" s="9"/>
      <c r="J1867" s="9"/>
      <c r="K1867" s="9" t="s">
        <v>23989</v>
      </c>
      <c r="L1867" s="9" t="s">
        <v>32761</v>
      </c>
      <c r="M1867" s="18" t="s">
        <v>34361</v>
      </c>
    </row>
    <row r="1868" spans="1:13" ht="56.25" x14ac:dyDescent="0.3">
      <c r="A1868" s="22">
        <v>1865</v>
      </c>
      <c r="B1868" s="9">
        <v>7901</v>
      </c>
      <c r="C1868" s="9" t="s">
        <v>11171</v>
      </c>
      <c r="D1868" s="9" t="s">
        <v>23990</v>
      </c>
      <c r="E1868" s="9" t="s">
        <v>23991</v>
      </c>
      <c r="F1868" s="9" t="s">
        <v>23992</v>
      </c>
      <c r="G1868" s="9" t="s">
        <v>19</v>
      </c>
      <c r="H1868" s="9"/>
      <c r="I1868" s="9"/>
      <c r="J1868" s="9"/>
      <c r="K1868" s="9" t="s">
        <v>23993</v>
      </c>
      <c r="L1868" s="9" t="s">
        <v>32762</v>
      </c>
      <c r="M1868" s="18" t="s">
        <v>34361</v>
      </c>
    </row>
    <row r="1869" spans="1:13" ht="56.25" x14ac:dyDescent="0.3">
      <c r="A1869" s="9">
        <v>1866</v>
      </c>
      <c r="B1869" s="9">
        <v>7901</v>
      </c>
      <c r="C1869" s="9" t="s">
        <v>11171</v>
      </c>
      <c r="D1869" s="9" t="s">
        <v>23994</v>
      </c>
      <c r="E1869" s="9" t="s">
        <v>23995</v>
      </c>
      <c r="F1869" s="9" t="s">
        <v>23996</v>
      </c>
      <c r="G1869" s="9" t="s">
        <v>19</v>
      </c>
      <c r="H1869" s="9"/>
      <c r="I1869" s="9"/>
      <c r="J1869" s="9"/>
      <c r="K1869" s="9" t="s">
        <v>23997</v>
      </c>
      <c r="L1869" s="9" t="s">
        <v>32763</v>
      </c>
      <c r="M1869" s="18" t="s">
        <v>34361</v>
      </c>
    </row>
    <row r="1870" spans="1:13" ht="56.25" x14ac:dyDescent="0.3">
      <c r="A1870" s="22">
        <v>1867</v>
      </c>
      <c r="B1870" s="9">
        <v>7901</v>
      </c>
      <c r="C1870" s="9" t="s">
        <v>11171</v>
      </c>
      <c r="D1870" s="9" t="s">
        <v>23998</v>
      </c>
      <c r="E1870" s="9" t="s">
        <v>23999</v>
      </c>
      <c r="F1870" s="9" t="s">
        <v>24000</v>
      </c>
      <c r="G1870" s="9" t="s">
        <v>19</v>
      </c>
      <c r="H1870" s="9"/>
      <c r="I1870" s="9"/>
      <c r="J1870" s="9"/>
      <c r="K1870" s="9" t="s">
        <v>24001</v>
      </c>
      <c r="L1870" s="9" t="s">
        <v>32764</v>
      </c>
      <c r="M1870" s="18" t="s">
        <v>34361</v>
      </c>
    </row>
    <row r="1871" spans="1:13" ht="56.25" x14ac:dyDescent="0.3">
      <c r="A1871" s="9">
        <v>1868</v>
      </c>
      <c r="B1871" s="9">
        <v>7901</v>
      </c>
      <c r="C1871" s="9" t="s">
        <v>11171</v>
      </c>
      <c r="D1871" s="9" t="s">
        <v>24002</v>
      </c>
      <c r="E1871" s="9" t="s">
        <v>24003</v>
      </c>
      <c r="F1871" s="9" t="s">
        <v>24004</v>
      </c>
      <c r="G1871" s="9" t="s">
        <v>19</v>
      </c>
      <c r="H1871" s="9"/>
      <c r="I1871" s="9"/>
      <c r="J1871" s="9"/>
      <c r="K1871" s="9" t="s">
        <v>24005</v>
      </c>
      <c r="L1871" s="9" t="s">
        <v>32765</v>
      </c>
      <c r="M1871" s="18" t="s">
        <v>34361</v>
      </c>
    </row>
    <row r="1872" spans="1:13" ht="56.25" x14ac:dyDescent="0.3">
      <c r="A1872" s="22">
        <v>1869</v>
      </c>
      <c r="B1872" s="9">
        <v>7901</v>
      </c>
      <c r="C1872" s="9" t="s">
        <v>11171</v>
      </c>
      <c r="D1872" s="9" t="s">
        <v>24006</v>
      </c>
      <c r="E1872" s="9" t="s">
        <v>24007</v>
      </c>
      <c r="F1872" s="9" t="s">
        <v>24008</v>
      </c>
      <c r="G1872" s="9" t="s">
        <v>19</v>
      </c>
      <c r="H1872" s="9"/>
      <c r="I1872" s="9"/>
      <c r="J1872" s="9"/>
      <c r="K1872" s="9" t="s">
        <v>24001</v>
      </c>
      <c r="L1872" s="9" t="s">
        <v>32766</v>
      </c>
      <c r="M1872" s="18" t="s">
        <v>34361</v>
      </c>
    </row>
    <row r="1873" spans="1:13" ht="56.25" x14ac:dyDescent="0.3">
      <c r="A1873" s="9">
        <v>1870</v>
      </c>
      <c r="B1873" s="9">
        <v>7901</v>
      </c>
      <c r="C1873" s="9" t="s">
        <v>11171</v>
      </c>
      <c r="D1873" s="9" t="s">
        <v>24009</v>
      </c>
      <c r="E1873" s="9" t="s">
        <v>24010</v>
      </c>
      <c r="F1873" s="9" t="s">
        <v>24011</v>
      </c>
      <c r="G1873" s="9" t="s">
        <v>19</v>
      </c>
      <c r="H1873" s="9"/>
      <c r="I1873" s="9"/>
      <c r="J1873" s="9"/>
      <c r="K1873" s="9" t="s">
        <v>24012</v>
      </c>
      <c r="L1873" s="9" t="s">
        <v>32767</v>
      </c>
      <c r="M1873" s="18" t="s">
        <v>34361</v>
      </c>
    </row>
    <row r="1874" spans="1:13" ht="56.25" x14ac:dyDescent="0.3">
      <c r="A1874" s="22">
        <v>1871</v>
      </c>
      <c r="B1874" s="9">
        <v>7901</v>
      </c>
      <c r="C1874" s="9" t="s">
        <v>11171</v>
      </c>
      <c r="D1874" s="9" t="s">
        <v>24013</v>
      </c>
      <c r="E1874" s="9" t="s">
        <v>24014</v>
      </c>
      <c r="F1874" s="9" t="s">
        <v>24015</v>
      </c>
      <c r="G1874" s="9" t="s">
        <v>19</v>
      </c>
      <c r="H1874" s="9"/>
      <c r="I1874" s="9"/>
      <c r="J1874" s="9"/>
      <c r="K1874" s="9" t="s">
        <v>24016</v>
      </c>
      <c r="L1874" s="9" t="s">
        <v>32768</v>
      </c>
      <c r="M1874" s="18" t="s">
        <v>34360</v>
      </c>
    </row>
    <row r="1875" spans="1:13" ht="56.25" x14ac:dyDescent="0.3">
      <c r="A1875" s="9">
        <v>1872</v>
      </c>
      <c r="B1875" s="9">
        <v>7901</v>
      </c>
      <c r="C1875" s="9" t="s">
        <v>11171</v>
      </c>
      <c r="D1875" s="9" t="s">
        <v>24017</v>
      </c>
      <c r="E1875" s="9" t="s">
        <v>24018</v>
      </c>
      <c r="F1875" s="9" t="s">
        <v>24019</v>
      </c>
      <c r="G1875" s="9" t="s">
        <v>19</v>
      </c>
      <c r="H1875" s="9"/>
      <c r="I1875" s="9"/>
      <c r="J1875" s="9"/>
      <c r="K1875" s="9" t="s">
        <v>24020</v>
      </c>
      <c r="L1875" s="9" t="s">
        <v>32769</v>
      </c>
      <c r="M1875" s="18" t="s">
        <v>34360</v>
      </c>
    </row>
    <row r="1876" spans="1:13" ht="56.25" x14ac:dyDescent="0.3">
      <c r="A1876" s="22">
        <v>1873</v>
      </c>
      <c r="B1876" s="9">
        <v>7901</v>
      </c>
      <c r="C1876" s="9" t="s">
        <v>11171</v>
      </c>
      <c r="D1876" s="9" t="s">
        <v>24021</v>
      </c>
      <c r="E1876" s="9" t="s">
        <v>24022</v>
      </c>
      <c r="F1876" s="9" t="s">
        <v>24023</v>
      </c>
      <c r="G1876" s="9" t="s">
        <v>19</v>
      </c>
      <c r="H1876" s="9"/>
      <c r="I1876" s="9"/>
      <c r="J1876" s="9"/>
      <c r="K1876" s="9" t="s">
        <v>3625</v>
      </c>
      <c r="L1876" s="9" t="s">
        <v>32770</v>
      </c>
      <c r="M1876" s="18" t="s">
        <v>34360</v>
      </c>
    </row>
    <row r="1877" spans="1:13" ht="56.25" x14ac:dyDescent="0.3">
      <c r="A1877" s="9">
        <v>1874</v>
      </c>
      <c r="B1877" s="9">
        <v>7901</v>
      </c>
      <c r="C1877" s="9" t="s">
        <v>11171</v>
      </c>
      <c r="D1877" s="9" t="s">
        <v>24024</v>
      </c>
      <c r="E1877" s="9" t="s">
        <v>24025</v>
      </c>
      <c r="F1877" s="9" t="s">
        <v>24026</v>
      </c>
      <c r="G1877" s="9" t="s">
        <v>19</v>
      </c>
      <c r="H1877" s="9"/>
      <c r="I1877" s="9"/>
      <c r="J1877" s="9"/>
      <c r="K1877" s="9" t="s">
        <v>24027</v>
      </c>
      <c r="L1877" s="9" t="s">
        <v>32771</v>
      </c>
      <c r="M1877" s="18" t="s">
        <v>34361</v>
      </c>
    </row>
    <row r="1878" spans="1:13" ht="56.25" x14ac:dyDescent="0.3">
      <c r="A1878" s="22">
        <v>1875</v>
      </c>
      <c r="B1878" s="9">
        <v>7901</v>
      </c>
      <c r="C1878" s="9" t="s">
        <v>11171</v>
      </c>
      <c r="D1878" s="9" t="s">
        <v>24028</v>
      </c>
      <c r="E1878" s="9" t="s">
        <v>24029</v>
      </c>
      <c r="F1878" s="9" t="s">
        <v>24030</v>
      </c>
      <c r="G1878" s="9" t="s">
        <v>19</v>
      </c>
      <c r="H1878" s="9"/>
      <c r="I1878" s="9"/>
      <c r="J1878" s="9"/>
      <c r="K1878" s="9" t="s">
        <v>24031</v>
      </c>
      <c r="L1878" s="9" t="s">
        <v>32772</v>
      </c>
      <c r="M1878" s="18" t="s">
        <v>34362</v>
      </c>
    </row>
    <row r="1879" spans="1:13" ht="56.25" x14ac:dyDescent="0.3">
      <c r="A1879" s="9">
        <v>1876</v>
      </c>
      <c r="B1879" s="9">
        <v>7901</v>
      </c>
      <c r="C1879" s="9" t="s">
        <v>11171</v>
      </c>
      <c r="D1879" s="9" t="s">
        <v>24032</v>
      </c>
      <c r="E1879" s="9" t="s">
        <v>24033</v>
      </c>
      <c r="F1879" s="9" t="s">
        <v>24034</v>
      </c>
      <c r="G1879" s="9" t="s">
        <v>19</v>
      </c>
      <c r="H1879" s="9"/>
      <c r="I1879" s="9"/>
      <c r="J1879" s="9"/>
      <c r="K1879" s="9" t="s">
        <v>24035</v>
      </c>
      <c r="L1879" s="9" t="s">
        <v>32773</v>
      </c>
      <c r="M1879" s="18" t="s">
        <v>34361</v>
      </c>
    </row>
    <row r="1880" spans="1:13" ht="56.25" x14ac:dyDescent="0.3">
      <c r="A1880" s="22">
        <v>1877</v>
      </c>
      <c r="B1880" s="9">
        <v>7901</v>
      </c>
      <c r="C1880" s="9" t="s">
        <v>11171</v>
      </c>
      <c r="D1880" s="9" t="s">
        <v>24036</v>
      </c>
      <c r="E1880" s="9" t="s">
        <v>24037</v>
      </c>
      <c r="F1880" s="9" t="s">
        <v>24038</v>
      </c>
      <c r="G1880" s="9" t="s">
        <v>19</v>
      </c>
      <c r="H1880" s="9"/>
      <c r="I1880" s="9"/>
      <c r="J1880" s="9"/>
      <c r="K1880" s="9" t="s">
        <v>24039</v>
      </c>
      <c r="L1880" s="9" t="s">
        <v>5495</v>
      </c>
      <c r="M1880" s="18" t="s">
        <v>34360</v>
      </c>
    </row>
    <row r="1881" spans="1:13" ht="56.25" x14ac:dyDescent="0.3">
      <c r="A1881" s="9">
        <v>1878</v>
      </c>
      <c r="B1881" s="9">
        <v>7901</v>
      </c>
      <c r="C1881" s="9" t="s">
        <v>11171</v>
      </c>
      <c r="D1881" s="9" t="s">
        <v>24040</v>
      </c>
      <c r="E1881" s="9" t="s">
        <v>24041</v>
      </c>
      <c r="F1881" s="9" t="s">
        <v>24042</v>
      </c>
      <c r="G1881" s="9" t="s">
        <v>19</v>
      </c>
      <c r="H1881" s="9"/>
      <c r="I1881" s="9"/>
      <c r="J1881" s="9"/>
      <c r="K1881" s="9" t="s">
        <v>24043</v>
      </c>
      <c r="L1881" s="9" t="s">
        <v>32774</v>
      </c>
      <c r="M1881" s="18" t="s">
        <v>34360</v>
      </c>
    </row>
    <row r="1882" spans="1:13" ht="93.75" x14ac:dyDescent="0.3">
      <c r="A1882" s="22">
        <v>1879</v>
      </c>
      <c r="B1882" s="9">
        <v>7901</v>
      </c>
      <c r="C1882" s="9" t="s">
        <v>11171</v>
      </c>
      <c r="D1882" s="9" t="s">
        <v>24044</v>
      </c>
      <c r="E1882" s="9" t="s">
        <v>24045</v>
      </c>
      <c r="F1882" s="9" t="s">
        <v>24046</v>
      </c>
      <c r="G1882" s="9" t="s">
        <v>19</v>
      </c>
      <c r="H1882" s="9"/>
      <c r="I1882" s="9"/>
      <c r="J1882" s="9"/>
      <c r="K1882" s="9" t="s">
        <v>24047</v>
      </c>
      <c r="L1882" s="9" t="s">
        <v>32775</v>
      </c>
      <c r="M1882" s="18" t="s">
        <v>34360</v>
      </c>
    </row>
    <row r="1883" spans="1:13" ht="75" x14ac:dyDescent="0.3">
      <c r="A1883" s="9">
        <v>1880</v>
      </c>
      <c r="B1883" s="9">
        <v>7901</v>
      </c>
      <c r="C1883" s="9" t="s">
        <v>11171</v>
      </c>
      <c r="D1883" s="9" t="s">
        <v>24048</v>
      </c>
      <c r="E1883" s="9" t="s">
        <v>24049</v>
      </c>
      <c r="F1883" s="9" t="s">
        <v>24050</v>
      </c>
      <c r="G1883" s="9" t="s">
        <v>19</v>
      </c>
      <c r="H1883" s="9"/>
      <c r="I1883" s="9"/>
      <c r="J1883" s="9"/>
      <c r="K1883" s="9" t="s">
        <v>24051</v>
      </c>
      <c r="L1883" s="9" t="s">
        <v>32776</v>
      </c>
      <c r="M1883" s="18" t="s">
        <v>34360</v>
      </c>
    </row>
    <row r="1884" spans="1:13" ht="56.25" x14ac:dyDescent="0.3">
      <c r="A1884" s="22">
        <v>1881</v>
      </c>
      <c r="B1884" s="9">
        <v>7901</v>
      </c>
      <c r="C1884" s="9" t="s">
        <v>11171</v>
      </c>
      <c r="D1884" s="9" t="s">
        <v>24052</v>
      </c>
      <c r="E1884" s="9" t="s">
        <v>24053</v>
      </c>
      <c r="F1884" s="9" t="s">
        <v>24054</v>
      </c>
      <c r="G1884" s="9" t="s">
        <v>19</v>
      </c>
      <c r="H1884" s="9"/>
      <c r="I1884" s="9"/>
      <c r="J1884" s="9"/>
      <c r="K1884" s="9" t="s">
        <v>24055</v>
      </c>
      <c r="L1884" s="9" t="s">
        <v>32777</v>
      </c>
      <c r="M1884" s="18" t="s">
        <v>34360</v>
      </c>
    </row>
    <row r="1885" spans="1:13" ht="56.25" x14ac:dyDescent="0.3">
      <c r="A1885" s="9">
        <v>1882</v>
      </c>
      <c r="B1885" s="9">
        <v>7901</v>
      </c>
      <c r="C1885" s="9" t="s">
        <v>11171</v>
      </c>
      <c r="D1885" s="9" t="s">
        <v>24056</v>
      </c>
      <c r="E1885" s="9" t="s">
        <v>24057</v>
      </c>
      <c r="F1885" s="9" t="s">
        <v>24058</v>
      </c>
      <c r="G1885" s="9" t="s">
        <v>19</v>
      </c>
      <c r="H1885" s="9"/>
      <c r="I1885" s="9"/>
      <c r="J1885" s="9"/>
      <c r="K1885" s="9" t="s">
        <v>24059</v>
      </c>
      <c r="L1885" s="9" t="s">
        <v>19654</v>
      </c>
      <c r="M1885" s="18" t="s">
        <v>34361</v>
      </c>
    </row>
    <row r="1886" spans="1:13" ht="56.25" x14ac:dyDescent="0.3">
      <c r="A1886" s="22">
        <v>1883</v>
      </c>
      <c r="B1886" s="9">
        <v>7901</v>
      </c>
      <c r="C1886" s="9" t="s">
        <v>11171</v>
      </c>
      <c r="D1886" s="9" t="s">
        <v>24060</v>
      </c>
      <c r="E1886" s="9" t="s">
        <v>24061</v>
      </c>
      <c r="F1886" s="9" t="s">
        <v>24062</v>
      </c>
      <c r="G1886" s="9" t="s">
        <v>19</v>
      </c>
      <c r="H1886" s="9"/>
      <c r="I1886" s="9"/>
      <c r="J1886" s="9"/>
      <c r="K1886" s="9" t="s">
        <v>24063</v>
      </c>
      <c r="L1886" s="9" t="s">
        <v>32778</v>
      </c>
      <c r="M1886" s="18" t="s">
        <v>34361</v>
      </c>
    </row>
    <row r="1887" spans="1:13" ht="56.25" x14ac:dyDescent="0.3">
      <c r="A1887" s="9">
        <v>1884</v>
      </c>
      <c r="B1887" s="9">
        <v>7901</v>
      </c>
      <c r="C1887" s="9" t="s">
        <v>11171</v>
      </c>
      <c r="D1887" s="9" t="s">
        <v>24064</v>
      </c>
      <c r="E1887" s="9" t="s">
        <v>24065</v>
      </c>
      <c r="F1887" s="9" t="s">
        <v>24066</v>
      </c>
      <c r="G1887" s="9" t="s">
        <v>19</v>
      </c>
      <c r="H1887" s="9"/>
      <c r="I1887" s="9"/>
      <c r="J1887" s="9"/>
      <c r="K1887" s="9" t="s">
        <v>24067</v>
      </c>
      <c r="L1887" s="9" t="s">
        <v>32779</v>
      </c>
      <c r="M1887" s="18" t="s">
        <v>34361</v>
      </c>
    </row>
    <row r="1888" spans="1:13" ht="56.25" x14ac:dyDescent="0.3">
      <c r="A1888" s="22">
        <v>1885</v>
      </c>
      <c r="B1888" s="9">
        <v>7901</v>
      </c>
      <c r="C1888" s="9" t="s">
        <v>11171</v>
      </c>
      <c r="D1888" s="9" t="s">
        <v>24068</v>
      </c>
      <c r="E1888" s="9" t="s">
        <v>24069</v>
      </c>
      <c r="F1888" s="9" t="s">
        <v>24070</v>
      </c>
      <c r="G1888" s="9" t="s">
        <v>19</v>
      </c>
      <c r="H1888" s="9"/>
      <c r="I1888" s="9"/>
      <c r="J1888" s="9"/>
      <c r="K1888" s="9" t="s">
        <v>24071</v>
      </c>
      <c r="L1888" s="9" t="s">
        <v>32780</v>
      </c>
      <c r="M1888" s="18" t="s">
        <v>34363</v>
      </c>
    </row>
    <row r="1889" spans="1:13" ht="56.25" x14ac:dyDescent="0.3">
      <c r="A1889" s="9">
        <v>1886</v>
      </c>
      <c r="B1889" s="9">
        <v>7901</v>
      </c>
      <c r="C1889" s="9" t="s">
        <v>11171</v>
      </c>
      <c r="D1889" s="9" t="s">
        <v>24072</v>
      </c>
      <c r="E1889" s="9" t="s">
        <v>24073</v>
      </c>
      <c r="F1889" s="9" t="s">
        <v>24074</v>
      </c>
      <c r="G1889" s="9" t="s">
        <v>19</v>
      </c>
      <c r="H1889" s="9"/>
      <c r="I1889" s="9"/>
      <c r="J1889" s="9"/>
      <c r="K1889" s="9" t="s">
        <v>24075</v>
      </c>
      <c r="L1889" s="9" t="s">
        <v>32781</v>
      </c>
      <c r="M1889" s="18" t="s">
        <v>34364</v>
      </c>
    </row>
    <row r="1890" spans="1:13" ht="56.25" x14ac:dyDescent="0.3">
      <c r="A1890" s="22">
        <v>1887</v>
      </c>
      <c r="B1890" s="9">
        <v>7901</v>
      </c>
      <c r="C1890" s="9" t="s">
        <v>11171</v>
      </c>
      <c r="D1890" s="9" t="s">
        <v>24076</v>
      </c>
      <c r="E1890" s="9" t="s">
        <v>24077</v>
      </c>
      <c r="F1890" s="9" t="s">
        <v>24078</v>
      </c>
      <c r="G1890" s="9" t="s">
        <v>19</v>
      </c>
      <c r="H1890" s="9"/>
      <c r="I1890" s="9"/>
      <c r="J1890" s="9"/>
      <c r="K1890" s="9" t="s">
        <v>24079</v>
      </c>
      <c r="L1890" s="9" t="s">
        <v>32782</v>
      </c>
      <c r="M1890" s="18" t="s">
        <v>34361</v>
      </c>
    </row>
    <row r="1891" spans="1:13" ht="56.25" x14ac:dyDescent="0.3">
      <c r="A1891" s="9">
        <v>1888</v>
      </c>
      <c r="B1891" s="9">
        <v>7901</v>
      </c>
      <c r="C1891" s="9" t="s">
        <v>11171</v>
      </c>
      <c r="D1891" s="9" t="s">
        <v>24080</v>
      </c>
      <c r="E1891" s="9" t="s">
        <v>24081</v>
      </c>
      <c r="F1891" s="9" t="s">
        <v>24082</v>
      </c>
      <c r="G1891" s="9" t="s">
        <v>19</v>
      </c>
      <c r="H1891" s="9"/>
      <c r="I1891" s="9"/>
      <c r="J1891" s="9"/>
      <c r="K1891" s="9" t="s">
        <v>24083</v>
      </c>
      <c r="L1891" s="9" t="s">
        <v>23681</v>
      </c>
      <c r="M1891" s="18" t="s">
        <v>34364</v>
      </c>
    </row>
    <row r="1892" spans="1:13" ht="56.25" x14ac:dyDescent="0.3">
      <c r="A1892" s="22">
        <v>1889</v>
      </c>
      <c r="B1892" s="9">
        <v>7901</v>
      </c>
      <c r="C1892" s="9" t="s">
        <v>11171</v>
      </c>
      <c r="D1892" s="9" t="s">
        <v>24084</v>
      </c>
      <c r="E1892" s="9" t="s">
        <v>24085</v>
      </c>
      <c r="F1892" s="9" t="s">
        <v>24086</v>
      </c>
      <c r="G1892" s="9" t="s">
        <v>19</v>
      </c>
      <c r="H1892" s="9"/>
      <c r="I1892" s="9"/>
      <c r="J1892" s="9"/>
      <c r="K1892" s="9" t="s">
        <v>24087</v>
      </c>
      <c r="L1892" s="9" t="s">
        <v>32783</v>
      </c>
      <c r="M1892" s="18" t="s">
        <v>34361</v>
      </c>
    </row>
    <row r="1893" spans="1:13" ht="56.25" x14ac:dyDescent="0.3">
      <c r="A1893" s="9">
        <v>1890</v>
      </c>
      <c r="B1893" s="9">
        <v>7901</v>
      </c>
      <c r="C1893" s="9" t="s">
        <v>11171</v>
      </c>
      <c r="D1893" s="9" t="s">
        <v>24088</v>
      </c>
      <c r="E1893" s="9" t="s">
        <v>24089</v>
      </c>
      <c r="F1893" s="9" t="s">
        <v>24090</v>
      </c>
      <c r="G1893" s="9" t="s">
        <v>19</v>
      </c>
      <c r="H1893" s="9"/>
      <c r="I1893" s="9"/>
      <c r="J1893" s="9"/>
      <c r="K1893" s="9" t="s">
        <v>24091</v>
      </c>
      <c r="L1893" s="9" t="s">
        <v>32784</v>
      </c>
      <c r="M1893" s="18" t="s">
        <v>34361</v>
      </c>
    </row>
    <row r="1894" spans="1:13" ht="56.25" x14ac:dyDescent="0.3">
      <c r="A1894" s="22">
        <v>1891</v>
      </c>
      <c r="B1894" s="9">
        <v>7901</v>
      </c>
      <c r="C1894" s="9" t="s">
        <v>11171</v>
      </c>
      <c r="D1894" s="9" t="s">
        <v>24092</v>
      </c>
      <c r="E1894" s="9" t="s">
        <v>24093</v>
      </c>
      <c r="F1894" s="9" t="s">
        <v>24094</v>
      </c>
      <c r="G1894" s="9" t="s">
        <v>19</v>
      </c>
      <c r="H1894" s="9"/>
      <c r="I1894" s="9"/>
      <c r="J1894" s="9"/>
      <c r="K1894" s="9" t="s">
        <v>24095</v>
      </c>
      <c r="L1894" s="9" t="s">
        <v>32785</v>
      </c>
      <c r="M1894" s="18" t="s">
        <v>34361</v>
      </c>
    </row>
    <row r="1895" spans="1:13" ht="56.25" x14ac:dyDescent="0.3">
      <c r="A1895" s="9">
        <v>1892</v>
      </c>
      <c r="B1895" s="9">
        <v>7901</v>
      </c>
      <c r="C1895" s="9" t="s">
        <v>11171</v>
      </c>
      <c r="D1895" s="9" t="s">
        <v>24096</v>
      </c>
      <c r="E1895" s="9" t="s">
        <v>24097</v>
      </c>
      <c r="F1895" s="9" t="s">
        <v>24098</v>
      </c>
      <c r="G1895" s="9" t="s">
        <v>19</v>
      </c>
      <c r="H1895" s="9"/>
      <c r="I1895" s="9"/>
      <c r="J1895" s="9"/>
      <c r="K1895" s="9" t="s">
        <v>24099</v>
      </c>
      <c r="L1895" s="9" t="s">
        <v>32786</v>
      </c>
      <c r="M1895" s="18" t="s">
        <v>34361</v>
      </c>
    </row>
    <row r="1896" spans="1:13" ht="56.25" x14ac:dyDescent="0.3">
      <c r="A1896" s="22">
        <v>1893</v>
      </c>
      <c r="B1896" s="9">
        <v>7901</v>
      </c>
      <c r="C1896" s="9" t="s">
        <v>11171</v>
      </c>
      <c r="D1896" s="9" t="s">
        <v>24100</v>
      </c>
      <c r="E1896" s="9" t="s">
        <v>24101</v>
      </c>
      <c r="F1896" s="9" t="s">
        <v>24102</v>
      </c>
      <c r="G1896" s="9" t="s">
        <v>19</v>
      </c>
      <c r="H1896" s="9"/>
      <c r="I1896" s="9"/>
      <c r="J1896" s="9"/>
      <c r="K1896" s="9" t="s">
        <v>24103</v>
      </c>
      <c r="L1896" s="9" t="s">
        <v>32787</v>
      </c>
      <c r="M1896" s="18" t="s">
        <v>34361</v>
      </c>
    </row>
    <row r="1897" spans="1:13" ht="56.25" x14ac:dyDescent="0.3">
      <c r="A1897" s="9">
        <v>1894</v>
      </c>
      <c r="B1897" s="9">
        <v>7901</v>
      </c>
      <c r="C1897" s="9" t="s">
        <v>11171</v>
      </c>
      <c r="D1897" s="9" t="s">
        <v>24104</v>
      </c>
      <c r="E1897" s="9" t="s">
        <v>24105</v>
      </c>
      <c r="F1897" s="9" t="s">
        <v>24106</v>
      </c>
      <c r="G1897" s="9" t="s">
        <v>19</v>
      </c>
      <c r="H1897" s="9"/>
      <c r="I1897" s="9"/>
      <c r="J1897" s="9"/>
      <c r="K1897" s="9" t="s">
        <v>24107</v>
      </c>
      <c r="L1897" s="9" t="s">
        <v>32788</v>
      </c>
      <c r="M1897" s="18" t="s">
        <v>34363</v>
      </c>
    </row>
    <row r="1898" spans="1:13" ht="56.25" x14ac:dyDescent="0.3">
      <c r="A1898" s="22">
        <v>1895</v>
      </c>
      <c r="B1898" s="9">
        <v>7901</v>
      </c>
      <c r="C1898" s="9" t="s">
        <v>11171</v>
      </c>
      <c r="D1898" s="9" t="s">
        <v>24108</v>
      </c>
      <c r="E1898" s="9" t="s">
        <v>24109</v>
      </c>
      <c r="F1898" s="9" t="s">
        <v>24110</v>
      </c>
      <c r="G1898" s="9" t="s">
        <v>19</v>
      </c>
      <c r="H1898" s="9"/>
      <c r="I1898" s="9"/>
      <c r="J1898" s="9"/>
      <c r="K1898" s="9" t="s">
        <v>24111</v>
      </c>
      <c r="L1898" s="9" t="s">
        <v>32789</v>
      </c>
      <c r="M1898" s="18" t="s">
        <v>34361</v>
      </c>
    </row>
    <row r="1899" spans="1:13" ht="56.25" x14ac:dyDescent="0.3">
      <c r="A1899" s="9">
        <v>1896</v>
      </c>
      <c r="B1899" s="9">
        <v>7901</v>
      </c>
      <c r="C1899" s="9" t="s">
        <v>11171</v>
      </c>
      <c r="D1899" s="9" t="s">
        <v>24112</v>
      </c>
      <c r="E1899" s="9" t="s">
        <v>24113</v>
      </c>
      <c r="F1899" s="9" t="s">
        <v>24114</v>
      </c>
      <c r="G1899" s="9" t="s">
        <v>19</v>
      </c>
      <c r="H1899" s="9"/>
      <c r="I1899" s="9"/>
      <c r="J1899" s="9"/>
      <c r="K1899" s="9" t="s">
        <v>24115</v>
      </c>
      <c r="L1899" s="9" t="s">
        <v>32790</v>
      </c>
      <c r="M1899" s="18" t="s">
        <v>34361</v>
      </c>
    </row>
    <row r="1900" spans="1:13" ht="56.25" x14ac:dyDescent="0.3">
      <c r="A1900" s="22">
        <v>1897</v>
      </c>
      <c r="B1900" s="9">
        <v>7901</v>
      </c>
      <c r="C1900" s="9" t="s">
        <v>11171</v>
      </c>
      <c r="D1900" s="9" t="s">
        <v>24116</v>
      </c>
      <c r="E1900" s="9" t="s">
        <v>24117</v>
      </c>
      <c r="F1900" s="9" t="s">
        <v>24118</v>
      </c>
      <c r="G1900" s="9" t="s">
        <v>19</v>
      </c>
      <c r="H1900" s="9"/>
      <c r="I1900" s="9"/>
      <c r="J1900" s="9"/>
      <c r="K1900" s="9" t="s">
        <v>24119</v>
      </c>
      <c r="L1900" s="9" t="s">
        <v>32791</v>
      </c>
      <c r="M1900" s="18" t="s">
        <v>34361</v>
      </c>
    </row>
    <row r="1901" spans="1:13" ht="56.25" x14ac:dyDescent="0.3">
      <c r="A1901" s="9">
        <v>1898</v>
      </c>
      <c r="B1901" s="9">
        <v>7901</v>
      </c>
      <c r="C1901" s="9" t="s">
        <v>11171</v>
      </c>
      <c r="D1901" s="9" t="s">
        <v>24120</v>
      </c>
      <c r="E1901" s="9" t="s">
        <v>24121</v>
      </c>
      <c r="F1901" s="9" t="s">
        <v>24122</v>
      </c>
      <c r="G1901" s="9" t="s">
        <v>19</v>
      </c>
      <c r="H1901" s="9"/>
      <c r="I1901" s="9"/>
      <c r="J1901" s="9"/>
      <c r="K1901" s="9" t="s">
        <v>24123</v>
      </c>
      <c r="L1901" s="9" t="s">
        <v>32792</v>
      </c>
      <c r="M1901" s="18" t="s">
        <v>34361</v>
      </c>
    </row>
    <row r="1902" spans="1:13" ht="56.25" x14ac:dyDescent="0.3">
      <c r="A1902" s="22">
        <v>1899</v>
      </c>
      <c r="B1902" s="9">
        <v>7901</v>
      </c>
      <c r="C1902" s="9" t="s">
        <v>11171</v>
      </c>
      <c r="D1902" s="9" t="s">
        <v>24124</v>
      </c>
      <c r="E1902" s="9" t="s">
        <v>24125</v>
      </c>
      <c r="F1902" s="9" t="s">
        <v>24070</v>
      </c>
      <c r="G1902" s="9" t="s">
        <v>19</v>
      </c>
      <c r="H1902" s="9"/>
      <c r="I1902" s="9"/>
      <c r="J1902" s="9"/>
      <c r="K1902" s="9" t="s">
        <v>24071</v>
      </c>
      <c r="L1902" s="9" t="s">
        <v>32780</v>
      </c>
      <c r="M1902" s="18" t="s">
        <v>34363</v>
      </c>
    </row>
    <row r="1903" spans="1:13" ht="56.25" x14ac:dyDescent="0.3">
      <c r="A1903" s="9">
        <v>1900</v>
      </c>
      <c r="B1903" s="9">
        <v>7901</v>
      </c>
      <c r="C1903" s="9" t="s">
        <v>11171</v>
      </c>
      <c r="D1903" s="9" t="s">
        <v>24126</v>
      </c>
      <c r="E1903" s="9" t="s">
        <v>24127</v>
      </c>
      <c r="F1903" s="9" t="s">
        <v>24128</v>
      </c>
      <c r="G1903" s="9" t="s">
        <v>19</v>
      </c>
      <c r="H1903" s="9"/>
      <c r="I1903" s="9"/>
      <c r="J1903" s="9"/>
      <c r="K1903" s="9" t="s">
        <v>24129</v>
      </c>
      <c r="L1903" s="9" t="s">
        <v>32793</v>
      </c>
      <c r="M1903" s="18" t="s">
        <v>34363</v>
      </c>
    </row>
    <row r="1904" spans="1:13" ht="56.25" x14ac:dyDescent="0.3">
      <c r="A1904" s="22">
        <v>1901</v>
      </c>
      <c r="B1904" s="9">
        <v>7901</v>
      </c>
      <c r="C1904" s="9" t="s">
        <v>11171</v>
      </c>
      <c r="D1904" s="9" t="s">
        <v>24130</v>
      </c>
      <c r="E1904" s="9" t="s">
        <v>24131</v>
      </c>
      <c r="F1904" s="9" t="s">
        <v>24132</v>
      </c>
      <c r="G1904" s="9" t="s">
        <v>19</v>
      </c>
      <c r="H1904" s="9"/>
      <c r="I1904" s="9"/>
      <c r="J1904" s="9"/>
      <c r="K1904" s="9" t="s">
        <v>24133</v>
      </c>
      <c r="L1904" s="9" t="s">
        <v>32794</v>
      </c>
      <c r="M1904" s="18" t="s">
        <v>34360</v>
      </c>
    </row>
    <row r="1905" spans="1:13" ht="93.75" x14ac:dyDescent="0.3">
      <c r="A1905" s="9">
        <v>1902</v>
      </c>
      <c r="B1905" s="9">
        <v>7901</v>
      </c>
      <c r="C1905" s="9" t="s">
        <v>11171</v>
      </c>
      <c r="D1905" s="9" t="s">
        <v>24134</v>
      </c>
      <c r="E1905" s="9" t="s">
        <v>24135</v>
      </c>
      <c r="F1905" s="9" t="s">
        <v>24136</v>
      </c>
      <c r="G1905" s="9" t="s">
        <v>19</v>
      </c>
      <c r="H1905" s="9"/>
      <c r="I1905" s="9"/>
      <c r="J1905" s="9"/>
      <c r="K1905" s="9" t="s">
        <v>24137</v>
      </c>
      <c r="L1905" s="9" t="s">
        <v>5186</v>
      </c>
      <c r="M1905" s="18" t="s">
        <v>34361</v>
      </c>
    </row>
    <row r="1906" spans="1:13" ht="56.25" x14ac:dyDescent="0.3">
      <c r="A1906" s="22">
        <v>1903</v>
      </c>
      <c r="B1906" s="9">
        <v>7901</v>
      </c>
      <c r="C1906" s="9" t="s">
        <v>11171</v>
      </c>
      <c r="D1906" s="9" t="s">
        <v>24138</v>
      </c>
      <c r="E1906" s="9" t="s">
        <v>24139</v>
      </c>
      <c r="F1906" s="9" t="s">
        <v>24140</v>
      </c>
      <c r="G1906" s="9" t="s">
        <v>19</v>
      </c>
      <c r="H1906" s="9"/>
      <c r="I1906" s="9"/>
      <c r="J1906" s="9"/>
      <c r="K1906" s="9" t="s">
        <v>2146</v>
      </c>
      <c r="L1906" s="9" t="s">
        <v>32795</v>
      </c>
      <c r="M1906" s="18" t="s">
        <v>34361</v>
      </c>
    </row>
    <row r="1907" spans="1:13" ht="56.25" x14ac:dyDescent="0.3">
      <c r="A1907" s="9">
        <v>1904</v>
      </c>
      <c r="B1907" s="9">
        <v>7901</v>
      </c>
      <c r="C1907" s="9" t="s">
        <v>11171</v>
      </c>
      <c r="D1907" s="9" t="s">
        <v>24141</v>
      </c>
      <c r="E1907" s="9" t="s">
        <v>24142</v>
      </c>
      <c r="F1907" s="9" t="s">
        <v>24143</v>
      </c>
      <c r="G1907" s="9" t="s">
        <v>19</v>
      </c>
      <c r="H1907" s="9"/>
      <c r="I1907" s="9"/>
      <c r="J1907" s="9"/>
      <c r="K1907" s="9" t="s">
        <v>24144</v>
      </c>
      <c r="L1907" s="9" t="s">
        <v>32796</v>
      </c>
      <c r="M1907" s="18" t="s">
        <v>34361</v>
      </c>
    </row>
    <row r="1908" spans="1:13" ht="56.25" x14ac:dyDescent="0.3">
      <c r="A1908" s="22">
        <v>1905</v>
      </c>
      <c r="B1908" s="9">
        <v>7901</v>
      </c>
      <c r="C1908" s="9" t="s">
        <v>11171</v>
      </c>
      <c r="D1908" s="9" t="s">
        <v>24145</v>
      </c>
      <c r="E1908" s="9" t="s">
        <v>24146</v>
      </c>
      <c r="F1908" s="9" t="s">
        <v>24147</v>
      </c>
      <c r="G1908" s="9" t="s">
        <v>19</v>
      </c>
      <c r="H1908" s="9"/>
      <c r="I1908" s="9"/>
      <c r="J1908" s="9"/>
      <c r="K1908" s="9" t="s">
        <v>24148</v>
      </c>
      <c r="L1908" s="9" t="s">
        <v>32797</v>
      </c>
      <c r="M1908" s="18" t="s">
        <v>34361</v>
      </c>
    </row>
    <row r="1909" spans="1:13" ht="75" x14ac:dyDescent="0.3">
      <c r="A1909" s="9">
        <v>1906</v>
      </c>
      <c r="B1909" s="9">
        <v>7901</v>
      </c>
      <c r="C1909" s="9" t="s">
        <v>11171</v>
      </c>
      <c r="D1909" s="9" t="s">
        <v>24149</v>
      </c>
      <c r="E1909" s="9" t="s">
        <v>24150</v>
      </c>
      <c r="F1909" s="9" t="s">
        <v>24151</v>
      </c>
      <c r="G1909" s="9" t="s">
        <v>19</v>
      </c>
      <c r="H1909" s="9"/>
      <c r="I1909" s="9"/>
      <c r="J1909" s="9"/>
      <c r="K1909" s="9" t="s">
        <v>24152</v>
      </c>
      <c r="L1909" s="9" t="s">
        <v>32798</v>
      </c>
      <c r="M1909" s="18" t="s">
        <v>34360</v>
      </c>
    </row>
    <row r="1910" spans="1:13" ht="56.25" x14ac:dyDescent="0.3">
      <c r="A1910" s="22">
        <v>1907</v>
      </c>
      <c r="B1910" s="9">
        <v>7901</v>
      </c>
      <c r="C1910" s="9" t="s">
        <v>11171</v>
      </c>
      <c r="D1910" s="9" t="s">
        <v>24153</v>
      </c>
      <c r="E1910" s="9" t="s">
        <v>24154</v>
      </c>
      <c r="F1910" s="9" t="s">
        <v>24155</v>
      </c>
      <c r="G1910" s="9" t="s">
        <v>19</v>
      </c>
      <c r="H1910" s="9"/>
      <c r="I1910" s="9"/>
      <c r="J1910" s="9"/>
      <c r="K1910" s="9" t="s">
        <v>24156</v>
      </c>
      <c r="L1910" s="9" t="s">
        <v>23768</v>
      </c>
      <c r="M1910" s="18" t="s">
        <v>34360</v>
      </c>
    </row>
    <row r="1911" spans="1:13" ht="56.25" x14ac:dyDescent="0.3">
      <c r="A1911" s="9">
        <v>1908</v>
      </c>
      <c r="B1911" s="9">
        <v>7901</v>
      </c>
      <c r="C1911" s="9" t="s">
        <v>11171</v>
      </c>
      <c r="D1911" s="9" t="s">
        <v>24157</v>
      </c>
      <c r="E1911" s="9" t="s">
        <v>24158</v>
      </c>
      <c r="F1911" s="9" t="s">
        <v>24159</v>
      </c>
      <c r="G1911" s="9" t="s">
        <v>19</v>
      </c>
      <c r="H1911" s="9"/>
      <c r="I1911" s="9"/>
      <c r="J1911" s="9"/>
      <c r="K1911" s="9" t="s">
        <v>24160</v>
      </c>
      <c r="L1911" s="9" t="s">
        <v>32799</v>
      </c>
      <c r="M1911" s="18" t="s">
        <v>34361</v>
      </c>
    </row>
    <row r="1912" spans="1:13" ht="56.25" x14ac:dyDescent="0.3">
      <c r="A1912" s="22">
        <v>1909</v>
      </c>
      <c r="B1912" s="9">
        <v>7901</v>
      </c>
      <c r="C1912" s="9" t="s">
        <v>11171</v>
      </c>
      <c r="D1912" s="9" t="s">
        <v>24161</v>
      </c>
      <c r="E1912" s="9" t="s">
        <v>24162</v>
      </c>
      <c r="F1912" s="9" t="s">
        <v>24163</v>
      </c>
      <c r="G1912" s="9" t="s">
        <v>19</v>
      </c>
      <c r="H1912" s="9"/>
      <c r="I1912" s="9"/>
      <c r="J1912" s="9"/>
      <c r="K1912" s="9" t="s">
        <v>24164</v>
      </c>
      <c r="L1912" s="9" t="s">
        <v>32800</v>
      </c>
      <c r="M1912" s="18" t="s">
        <v>34361</v>
      </c>
    </row>
    <row r="1913" spans="1:13" ht="56.25" x14ac:dyDescent="0.3">
      <c r="A1913" s="9">
        <v>1910</v>
      </c>
      <c r="B1913" s="9">
        <v>7901</v>
      </c>
      <c r="C1913" s="9" t="s">
        <v>11171</v>
      </c>
      <c r="D1913" s="9" t="s">
        <v>24165</v>
      </c>
      <c r="E1913" s="9" t="s">
        <v>24166</v>
      </c>
      <c r="F1913" s="9" t="s">
        <v>24167</v>
      </c>
      <c r="G1913" s="9" t="s">
        <v>19</v>
      </c>
      <c r="H1913" s="9"/>
      <c r="I1913" s="9"/>
      <c r="J1913" s="9"/>
      <c r="K1913" s="9" t="s">
        <v>24168</v>
      </c>
      <c r="L1913" s="9" t="s">
        <v>32801</v>
      </c>
      <c r="M1913" s="18" t="s">
        <v>34361</v>
      </c>
    </row>
    <row r="1914" spans="1:13" ht="56.25" x14ac:dyDescent="0.3">
      <c r="A1914" s="22">
        <v>1911</v>
      </c>
      <c r="B1914" s="9">
        <v>7901</v>
      </c>
      <c r="C1914" s="9" t="s">
        <v>11171</v>
      </c>
      <c r="D1914" s="9" t="s">
        <v>24169</v>
      </c>
      <c r="E1914" s="9" t="s">
        <v>24170</v>
      </c>
      <c r="F1914" s="9" t="s">
        <v>24171</v>
      </c>
      <c r="G1914" s="9" t="s">
        <v>19</v>
      </c>
      <c r="H1914" s="9"/>
      <c r="I1914" s="9"/>
      <c r="J1914" s="9"/>
      <c r="K1914" s="9" t="s">
        <v>24172</v>
      </c>
      <c r="L1914" s="9" t="s">
        <v>5712</v>
      </c>
      <c r="M1914" s="18" t="s">
        <v>34361</v>
      </c>
    </row>
    <row r="1915" spans="1:13" ht="56.25" x14ac:dyDescent="0.3">
      <c r="A1915" s="9">
        <v>1912</v>
      </c>
      <c r="B1915" s="9">
        <v>7901</v>
      </c>
      <c r="C1915" s="9" t="s">
        <v>11171</v>
      </c>
      <c r="D1915" s="9" t="s">
        <v>24173</v>
      </c>
      <c r="E1915" s="9" t="s">
        <v>24174</v>
      </c>
      <c r="F1915" s="9" t="s">
        <v>24175</v>
      </c>
      <c r="G1915" s="9" t="s">
        <v>19</v>
      </c>
      <c r="H1915" s="9"/>
      <c r="I1915" s="9"/>
      <c r="J1915" s="9"/>
      <c r="K1915" s="9" t="s">
        <v>24176</v>
      </c>
      <c r="L1915" s="9" t="s">
        <v>32802</v>
      </c>
      <c r="M1915" s="18" t="s">
        <v>34361</v>
      </c>
    </row>
    <row r="1916" spans="1:13" ht="56.25" x14ac:dyDescent="0.3">
      <c r="A1916" s="22">
        <v>1913</v>
      </c>
      <c r="B1916" s="9">
        <v>7901</v>
      </c>
      <c r="C1916" s="9" t="s">
        <v>11171</v>
      </c>
      <c r="D1916" s="9" t="s">
        <v>24177</v>
      </c>
      <c r="E1916" s="9" t="s">
        <v>24178</v>
      </c>
      <c r="F1916" s="9" t="s">
        <v>24179</v>
      </c>
      <c r="G1916" s="9" t="s">
        <v>19</v>
      </c>
      <c r="H1916" s="9"/>
      <c r="I1916" s="9"/>
      <c r="J1916" s="9"/>
      <c r="K1916" s="9" t="s">
        <v>24180</v>
      </c>
      <c r="L1916" s="9" t="s">
        <v>32803</v>
      </c>
      <c r="M1916" s="18" t="s">
        <v>34361</v>
      </c>
    </row>
    <row r="1917" spans="1:13" ht="56.25" x14ac:dyDescent="0.3">
      <c r="A1917" s="9">
        <v>1914</v>
      </c>
      <c r="B1917" s="9">
        <v>7901</v>
      </c>
      <c r="C1917" s="9" t="s">
        <v>11171</v>
      </c>
      <c r="D1917" s="9" t="s">
        <v>24181</v>
      </c>
      <c r="E1917" s="9" t="s">
        <v>24182</v>
      </c>
      <c r="F1917" s="9" t="s">
        <v>24183</v>
      </c>
      <c r="G1917" s="9" t="s">
        <v>19</v>
      </c>
      <c r="H1917" s="9"/>
      <c r="I1917" s="9"/>
      <c r="J1917" s="9"/>
      <c r="K1917" s="9" t="s">
        <v>24184</v>
      </c>
      <c r="L1917" s="9" t="s">
        <v>32804</v>
      </c>
      <c r="M1917" s="18" t="s">
        <v>34361</v>
      </c>
    </row>
    <row r="1918" spans="1:13" ht="56.25" x14ac:dyDescent="0.3">
      <c r="A1918" s="22">
        <v>1915</v>
      </c>
      <c r="B1918" s="9">
        <v>7901</v>
      </c>
      <c r="C1918" s="9" t="s">
        <v>11171</v>
      </c>
      <c r="D1918" s="9" t="s">
        <v>24185</v>
      </c>
      <c r="E1918" s="9" t="s">
        <v>24186</v>
      </c>
      <c r="F1918" s="9" t="s">
        <v>24187</v>
      </c>
      <c r="G1918" s="9" t="s">
        <v>19</v>
      </c>
      <c r="H1918" s="9"/>
      <c r="I1918" s="9"/>
      <c r="J1918" s="9"/>
      <c r="K1918" s="9" t="s">
        <v>24188</v>
      </c>
      <c r="L1918" s="9" t="s">
        <v>32805</v>
      </c>
      <c r="M1918" s="18" t="s">
        <v>34361</v>
      </c>
    </row>
    <row r="1919" spans="1:13" ht="75" x14ac:dyDescent="0.3">
      <c r="A1919" s="9">
        <v>1916</v>
      </c>
      <c r="B1919" s="9">
        <v>7901</v>
      </c>
      <c r="C1919" s="9" t="s">
        <v>11171</v>
      </c>
      <c r="D1919" s="9" t="s">
        <v>24189</v>
      </c>
      <c r="E1919" s="9" t="s">
        <v>24190</v>
      </c>
      <c r="F1919" s="9" t="s">
        <v>24191</v>
      </c>
      <c r="G1919" s="9" t="s">
        <v>19</v>
      </c>
      <c r="H1919" s="9"/>
      <c r="I1919" s="9"/>
      <c r="J1919" s="9"/>
      <c r="K1919" s="9" t="s">
        <v>24192</v>
      </c>
      <c r="L1919" s="9" t="s">
        <v>32806</v>
      </c>
      <c r="M1919" s="18" t="s">
        <v>34361</v>
      </c>
    </row>
    <row r="1920" spans="1:13" ht="56.25" x14ac:dyDescent="0.3">
      <c r="A1920" s="22">
        <v>1917</v>
      </c>
      <c r="B1920" s="9">
        <v>7901</v>
      </c>
      <c r="C1920" s="9" t="s">
        <v>11171</v>
      </c>
      <c r="D1920" s="9" t="s">
        <v>24193</v>
      </c>
      <c r="E1920" s="9" t="s">
        <v>24194</v>
      </c>
      <c r="F1920" s="9" t="s">
        <v>24195</v>
      </c>
      <c r="G1920" s="9" t="s">
        <v>19</v>
      </c>
      <c r="H1920" s="9"/>
      <c r="I1920" s="9"/>
      <c r="J1920" s="9"/>
      <c r="K1920" s="9" t="s">
        <v>24196</v>
      </c>
      <c r="L1920" s="9" t="s">
        <v>32807</v>
      </c>
      <c r="M1920" s="18" t="s">
        <v>34361</v>
      </c>
    </row>
    <row r="1921" spans="1:13" ht="56.25" x14ac:dyDescent="0.3">
      <c r="A1921" s="9">
        <v>1918</v>
      </c>
      <c r="B1921" s="9">
        <v>7901</v>
      </c>
      <c r="C1921" s="9" t="s">
        <v>11171</v>
      </c>
      <c r="D1921" s="9" t="s">
        <v>24197</v>
      </c>
      <c r="E1921" s="9" t="s">
        <v>24198</v>
      </c>
      <c r="F1921" s="9" t="s">
        <v>24183</v>
      </c>
      <c r="G1921" s="9" t="s">
        <v>19</v>
      </c>
      <c r="H1921" s="9"/>
      <c r="I1921" s="9"/>
      <c r="J1921" s="9"/>
      <c r="K1921" s="9" t="s">
        <v>24184</v>
      </c>
      <c r="L1921" s="9" t="s">
        <v>32804</v>
      </c>
      <c r="M1921" s="18" t="s">
        <v>34361</v>
      </c>
    </row>
    <row r="1922" spans="1:13" ht="56.25" x14ac:dyDescent="0.3">
      <c r="A1922" s="22">
        <v>1919</v>
      </c>
      <c r="B1922" s="9">
        <v>7901</v>
      </c>
      <c r="C1922" s="9" t="s">
        <v>11171</v>
      </c>
      <c r="D1922" s="9" t="s">
        <v>24199</v>
      </c>
      <c r="E1922" s="9" t="s">
        <v>24200</v>
      </c>
      <c r="F1922" s="9" t="s">
        <v>24201</v>
      </c>
      <c r="G1922" s="9" t="s">
        <v>19</v>
      </c>
      <c r="H1922" s="9"/>
      <c r="I1922" s="9"/>
      <c r="J1922" s="9"/>
      <c r="K1922" s="9" t="s">
        <v>24202</v>
      </c>
      <c r="L1922" s="9" t="s">
        <v>32808</v>
      </c>
      <c r="M1922" s="18" t="s">
        <v>34361</v>
      </c>
    </row>
    <row r="1923" spans="1:13" ht="56.25" x14ac:dyDescent="0.3">
      <c r="A1923" s="9">
        <v>1920</v>
      </c>
      <c r="B1923" s="9">
        <v>7901</v>
      </c>
      <c r="C1923" s="9" t="s">
        <v>11171</v>
      </c>
      <c r="D1923" s="9" t="s">
        <v>24203</v>
      </c>
      <c r="E1923" s="9" t="s">
        <v>24204</v>
      </c>
      <c r="F1923" s="9" t="s">
        <v>24205</v>
      </c>
      <c r="G1923" s="9" t="s">
        <v>19</v>
      </c>
      <c r="H1923" s="9"/>
      <c r="I1923" s="9"/>
      <c r="J1923" s="9"/>
      <c r="K1923" s="9" t="s">
        <v>24206</v>
      </c>
      <c r="L1923" s="9" t="s">
        <v>32809</v>
      </c>
      <c r="M1923" s="18" t="s">
        <v>34361</v>
      </c>
    </row>
    <row r="1924" spans="1:13" ht="56.25" x14ac:dyDescent="0.3">
      <c r="A1924" s="22">
        <v>1921</v>
      </c>
      <c r="B1924" s="9">
        <v>7901</v>
      </c>
      <c r="C1924" s="9" t="s">
        <v>11171</v>
      </c>
      <c r="D1924" s="9" t="s">
        <v>24207</v>
      </c>
      <c r="E1924" s="9" t="s">
        <v>24208</v>
      </c>
      <c r="F1924" s="9" t="s">
        <v>24209</v>
      </c>
      <c r="G1924" s="9" t="s">
        <v>19</v>
      </c>
      <c r="H1924" s="9"/>
      <c r="I1924" s="9"/>
      <c r="J1924" s="9"/>
      <c r="K1924" s="9" t="s">
        <v>24210</v>
      </c>
      <c r="L1924" s="9" t="s">
        <v>32810</v>
      </c>
      <c r="M1924" s="18" t="s">
        <v>34361</v>
      </c>
    </row>
    <row r="1925" spans="1:13" ht="56.25" x14ac:dyDescent="0.3">
      <c r="A1925" s="9">
        <v>1922</v>
      </c>
      <c r="B1925" s="9">
        <v>7901</v>
      </c>
      <c r="C1925" s="9" t="s">
        <v>11171</v>
      </c>
      <c r="D1925" s="9" t="s">
        <v>24211</v>
      </c>
      <c r="E1925" s="9" t="s">
        <v>24212</v>
      </c>
      <c r="F1925" s="9" t="s">
        <v>24213</v>
      </c>
      <c r="G1925" s="9" t="s">
        <v>19</v>
      </c>
      <c r="H1925" s="9"/>
      <c r="I1925" s="9"/>
      <c r="J1925" s="9"/>
      <c r="K1925" s="9" t="s">
        <v>24214</v>
      </c>
      <c r="L1925" s="9" t="s">
        <v>32811</v>
      </c>
      <c r="M1925" s="18" t="s">
        <v>34361</v>
      </c>
    </row>
    <row r="1926" spans="1:13" ht="56.25" x14ac:dyDescent="0.3">
      <c r="A1926" s="22">
        <v>1923</v>
      </c>
      <c r="B1926" s="9">
        <v>7901</v>
      </c>
      <c r="C1926" s="9" t="s">
        <v>11171</v>
      </c>
      <c r="D1926" s="9" t="s">
        <v>24215</v>
      </c>
      <c r="E1926" s="9" t="s">
        <v>24216</v>
      </c>
      <c r="F1926" s="9" t="s">
        <v>24217</v>
      </c>
      <c r="G1926" s="9" t="s">
        <v>19</v>
      </c>
      <c r="H1926" s="9"/>
      <c r="I1926" s="9"/>
      <c r="J1926" s="9"/>
      <c r="K1926" s="9" t="s">
        <v>24218</v>
      </c>
      <c r="L1926" s="9" t="s">
        <v>23746</v>
      </c>
      <c r="M1926" s="18" t="s">
        <v>34364</v>
      </c>
    </row>
    <row r="1927" spans="1:13" ht="56.25" x14ac:dyDescent="0.3">
      <c r="A1927" s="9">
        <v>1924</v>
      </c>
      <c r="B1927" s="9">
        <v>7901</v>
      </c>
      <c r="C1927" s="9" t="s">
        <v>11171</v>
      </c>
      <c r="D1927" s="9" t="s">
        <v>24219</v>
      </c>
      <c r="E1927" s="9" t="s">
        <v>24220</v>
      </c>
      <c r="F1927" s="9" t="s">
        <v>24221</v>
      </c>
      <c r="G1927" s="9" t="s">
        <v>19</v>
      </c>
      <c r="H1927" s="9"/>
      <c r="I1927" s="9"/>
      <c r="J1927" s="9"/>
      <c r="K1927" s="9" t="s">
        <v>24222</v>
      </c>
      <c r="L1927" s="9" t="s">
        <v>32812</v>
      </c>
      <c r="M1927" s="18" t="s">
        <v>34361</v>
      </c>
    </row>
    <row r="1928" spans="1:13" ht="56.25" x14ac:dyDescent="0.3">
      <c r="A1928" s="22">
        <v>1925</v>
      </c>
      <c r="B1928" s="9">
        <v>7901</v>
      </c>
      <c r="C1928" s="9" t="s">
        <v>11171</v>
      </c>
      <c r="D1928" s="9" t="s">
        <v>24223</v>
      </c>
      <c r="E1928" s="9" t="s">
        <v>24224</v>
      </c>
      <c r="F1928" s="9" t="s">
        <v>24225</v>
      </c>
      <c r="G1928" s="9" t="s">
        <v>19</v>
      </c>
      <c r="H1928" s="9"/>
      <c r="I1928" s="9"/>
      <c r="J1928" s="9"/>
      <c r="K1928" s="9" t="s">
        <v>24226</v>
      </c>
      <c r="L1928" s="9" t="s">
        <v>32813</v>
      </c>
      <c r="M1928" s="18" t="s">
        <v>34361</v>
      </c>
    </row>
    <row r="1929" spans="1:13" ht="56.25" x14ac:dyDescent="0.3">
      <c r="A1929" s="9">
        <v>1926</v>
      </c>
      <c r="B1929" s="9">
        <v>7901</v>
      </c>
      <c r="C1929" s="9" t="s">
        <v>11171</v>
      </c>
      <c r="D1929" s="9" t="s">
        <v>24227</v>
      </c>
      <c r="E1929" s="9" t="s">
        <v>24228</v>
      </c>
      <c r="F1929" s="9" t="s">
        <v>24229</v>
      </c>
      <c r="G1929" s="9" t="s">
        <v>19</v>
      </c>
      <c r="H1929" s="9"/>
      <c r="I1929" s="9"/>
      <c r="J1929" s="9"/>
      <c r="K1929" s="9" t="s">
        <v>466</v>
      </c>
      <c r="L1929" s="9" t="s">
        <v>32814</v>
      </c>
      <c r="M1929" s="18" t="s">
        <v>34361</v>
      </c>
    </row>
    <row r="1930" spans="1:13" ht="56.25" x14ac:dyDescent="0.3">
      <c r="A1930" s="22">
        <v>1927</v>
      </c>
      <c r="B1930" s="9">
        <v>7901</v>
      </c>
      <c r="C1930" s="9" t="s">
        <v>11171</v>
      </c>
      <c r="D1930" s="9" t="s">
        <v>24230</v>
      </c>
      <c r="E1930" s="9" t="s">
        <v>24231</v>
      </c>
      <c r="F1930" s="9" t="s">
        <v>24232</v>
      </c>
      <c r="G1930" s="9" t="s">
        <v>19</v>
      </c>
      <c r="H1930" s="9"/>
      <c r="I1930" s="9"/>
      <c r="J1930" s="9"/>
      <c r="K1930" s="9" t="s">
        <v>24233</v>
      </c>
      <c r="L1930" s="9" t="s">
        <v>32815</v>
      </c>
      <c r="M1930" s="18" t="s">
        <v>34361</v>
      </c>
    </row>
    <row r="1931" spans="1:13" ht="56.25" x14ac:dyDescent="0.3">
      <c r="A1931" s="9">
        <v>1928</v>
      </c>
      <c r="B1931" s="9">
        <v>7901</v>
      </c>
      <c r="C1931" s="9" t="s">
        <v>11171</v>
      </c>
      <c r="D1931" s="9" t="s">
        <v>24234</v>
      </c>
      <c r="E1931" s="9" t="s">
        <v>24235</v>
      </c>
      <c r="F1931" s="9" t="s">
        <v>24236</v>
      </c>
      <c r="G1931" s="9" t="s">
        <v>19</v>
      </c>
      <c r="H1931" s="9"/>
      <c r="I1931" s="9"/>
      <c r="J1931" s="9"/>
      <c r="K1931" s="9" t="s">
        <v>24237</v>
      </c>
      <c r="L1931" s="9" t="s">
        <v>32816</v>
      </c>
      <c r="M1931" s="18" t="s">
        <v>34361</v>
      </c>
    </row>
    <row r="1932" spans="1:13" ht="56.25" x14ac:dyDescent="0.3">
      <c r="A1932" s="22">
        <v>1929</v>
      </c>
      <c r="B1932" s="9">
        <v>7901</v>
      </c>
      <c r="C1932" s="9" t="s">
        <v>11171</v>
      </c>
      <c r="D1932" s="9" t="s">
        <v>24238</v>
      </c>
      <c r="E1932" s="9" t="s">
        <v>24239</v>
      </c>
      <c r="F1932" s="9" t="s">
        <v>24240</v>
      </c>
      <c r="G1932" s="9" t="s">
        <v>19</v>
      </c>
      <c r="H1932" s="9"/>
      <c r="I1932" s="9"/>
      <c r="J1932" s="9"/>
      <c r="K1932" s="9" t="s">
        <v>24241</v>
      </c>
      <c r="L1932" s="9" t="s">
        <v>32817</v>
      </c>
      <c r="M1932" s="18" t="s">
        <v>34361</v>
      </c>
    </row>
    <row r="1933" spans="1:13" ht="56.25" x14ac:dyDescent="0.3">
      <c r="A1933" s="9">
        <v>1930</v>
      </c>
      <c r="B1933" s="9">
        <v>7901</v>
      </c>
      <c r="C1933" s="9" t="s">
        <v>11171</v>
      </c>
      <c r="D1933" s="9" t="s">
        <v>24242</v>
      </c>
      <c r="E1933" s="9" t="s">
        <v>24243</v>
      </c>
      <c r="F1933" s="9" t="s">
        <v>24244</v>
      </c>
      <c r="G1933" s="9" t="s">
        <v>19</v>
      </c>
      <c r="H1933" s="9"/>
      <c r="I1933" s="9"/>
      <c r="J1933" s="9"/>
      <c r="K1933" s="9" t="s">
        <v>24245</v>
      </c>
      <c r="L1933" s="9" t="s">
        <v>32818</v>
      </c>
      <c r="M1933" s="18" t="s">
        <v>34361</v>
      </c>
    </row>
    <row r="1934" spans="1:13" ht="56.25" x14ac:dyDescent="0.3">
      <c r="A1934" s="22">
        <v>1931</v>
      </c>
      <c r="B1934" s="9">
        <v>7901</v>
      </c>
      <c r="C1934" s="9" t="s">
        <v>11171</v>
      </c>
      <c r="D1934" s="9" t="s">
        <v>24246</v>
      </c>
      <c r="E1934" s="9" t="s">
        <v>24247</v>
      </c>
      <c r="F1934" s="9" t="s">
        <v>24248</v>
      </c>
      <c r="G1934" s="9" t="s">
        <v>19</v>
      </c>
      <c r="H1934" s="9"/>
      <c r="I1934" s="9"/>
      <c r="J1934" s="9"/>
      <c r="K1934" s="9" t="s">
        <v>24249</v>
      </c>
      <c r="L1934" s="9" t="s">
        <v>32819</v>
      </c>
      <c r="M1934" s="18" t="s">
        <v>34360</v>
      </c>
    </row>
    <row r="1935" spans="1:13" ht="56.25" x14ac:dyDescent="0.3">
      <c r="A1935" s="9">
        <v>1932</v>
      </c>
      <c r="B1935" s="9">
        <v>7901</v>
      </c>
      <c r="C1935" s="9" t="s">
        <v>11171</v>
      </c>
      <c r="D1935" s="9" t="s">
        <v>24250</v>
      </c>
      <c r="E1935" s="9" t="s">
        <v>24251</v>
      </c>
      <c r="F1935" s="9" t="s">
        <v>24252</v>
      </c>
      <c r="G1935" s="9" t="s">
        <v>19</v>
      </c>
      <c r="H1935" s="9"/>
      <c r="I1935" s="9"/>
      <c r="J1935" s="9"/>
      <c r="K1935" s="9" t="s">
        <v>24253</v>
      </c>
      <c r="L1935" s="9" t="s">
        <v>32820</v>
      </c>
      <c r="M1935" s="18" t="s">
        <v>34361</v>
      </c>
    </row>
    <row r="1936" spans="1:13" ht="56.25" x14ac:dyDescent="0.3">
      <c r="A1936" s="22">
        <v>1933</v>
      </c>
      <c r="B1936" s="9">
        <v>7901</v>
      </c>
      <c r="C1936" s="9" t="s">
        <v>11171</v>
      </c>
      <c r="D1936" s="9" t="s">
        <v>24254</v>
      </c>
      <c r="E1936" s="9" t="s">
        <v>24255</v>
      </c>
      <c r="F1936" s="9" t="s">
        <v>24256</v>
      </c>
      <c r="G1936" s="9" t="s">
        <v>19</v>
      </c>
      <c r="H1936" s="9"/>
      <c r="I1936" s="9"/>
      <c r="J1936" s="9"/>
      <c r="K1936" s="9" t="s">
        <v>24257</v>
      </c>
      <c r="L1936" s="9" t="s">
        <v>32821</v>
      </c>
      <c r="M1936" s="18" t="s">
        <v>34364</v>
      </c>
    </row>
    <row r="1937" spans="1:13" ht="75" x14ac:dyDescent="0.3">
      <c r="A1937" s="9">
        <v>1934</v>
      </c>
      <c r="B1937" s="9">
        <v>7901</v>
      </c>
      <c r="C1937" s="9" t="s">
        <v>11171</v>
      </c>
      <c r="D1937" s="9" t="s">
        <v>24258</v>
      </c>
      <c r="E1937" s="9" t="s">
        <v>24259</v>
      </c>
      <c r="F1937" s="9" t="s">
        <v>24260</v>
      </c>
      <c r="G1937" s="9" t="s">
        <v>19</v>
      </c>
      <c r="H1937" s="9"/>
      <c r="I1937" s="9"/>
      <c r="J1937" s="9"/>
      <c r="K1937" s="9" t="s">
        <v>24261</v>
      </c>
      <c r="L1937" s="9" t="s">
        <v>32822</v>
      </c>
      <c r="M1937" s="18" t="s">
        <v>34361</v>
      </c>
    </row>
    <row r="1938" spans="1:13" ht="75" x14ac:dyDescent="0.3">
      <c r="A1938" s="22">
        <v>1935</v>
      </c>
      <c r="B1938" s="9">
        <v>7901</v>
      </c>
      <c r="C1938" s="9" t="s">
        <v>11171</v>
      </c>
      <c r="D1938" s="9" t="s">
        <v>24262</v>
      </c>
      <c r="E1938" s="9" t="s">
        <v>24263</v>
      </c>
      <c r="F1938" s="9" t="s">
        <v>24264</v>
      </c>
      <c r="G1938" s="9" t="s">
        <v>19</v>
      </c>
      <c r="H1938" s="9"/>
      <c r="I1938" s="9"/>
      <c r="J1938" s="9"/>
      <c r="K1938" s="9" t="s">
        <v>24265</v>
      </c>
      <c r="L1938" s="9" t="s">
        <v>32823</v>
      </c>
      <c r="M1938" s="35" t="s">
        <v>34360</v>
      </c>
    </row>
    <row r="1939" spans="1:13" ht="56.25" x14ac:dyDescent="0.3">
      <c r="A1939" s="9">
        <v>1936</v>
      </c>
      <c r="B1939" s="9">
        <v>7901</v>
      </c>
      <c r="C1939" s="9" t="s">
        <v>11171</v>
      </c>
      <c r="D1939" s="9" t="s">
        <v>24266</v>
      </c>
      <c r="E1939" s="9" t="s">
        <v>24267</v>
      </c>
      <c r="F1939" s="9" t="s">
        <v>24268</v>
      </c>
      <c r="G1939" s="9" t="s">
        <v>19</v>
      </c>
      <c r="H1939" s="9"/>
      <c r="I1939" s="9"/>
      <c r="J1939" s="9"/>
      <c r="K1939" s="9" t="s">
        <v>24269</v>
      </c>
      <c r="L1939" s="9" t="s">
        <v>32824</v>
      </c>
      <c r="M1939" s="35" t="s">
        <v>34360</v>
      </c>
    </row>
    <row r="1940" spans="1:13" ht="75" x14ac:dyDescent="0.3">
      <c r="A1940" s="22">
        <v>1937</v>
      </c>
      <c r="B1940" s="9">
        <v>7901</v>
      </c>
      <c r="C1940" s="9" t="s">
        <v>11171</v>
      </c>
      <c r="D1940" s="9" t="s">
        <v>24270</v>
      </c>
      <c r="E1940" s="9" t="s">
        <v>24271</v>
      </c>
      <c r="F1940" s="9" t="s">
        <v>24272</v>
      </c>
      <c r="G1940" s="9" t="s">
        <v>19</v>
      </c>
      <c r="H1940" s="9"/>
      <c r="I1940" s="9"/>
      <c r="J1940" s="9"/>
      <c r="K1940" s="9" t="s">
        <v>24273</v>
      </c>
      <c r="L1940" s="9" t="s">
        <v>32825</v>
      </c>
      <c r="M1940" s="35" t="s">
        <v>34360</v>
      </c>
    </row>
    <row r="1941" spans="1:13" ht="56.25" x14ac:dyDescent="0.3">
      <c r="A1941" s="9">
        <v>1938</v>
      </c>
      <c r="B1941" s="9">
        <v>7901</v>
      </c>
      <c r="C1941" s="9" t="s">
        <v>11171</v>
      </c>
      <c r="D1941" s="9" t="s">
        <v>24274</v>
      </c>
      <c r="E1941" s="9" t="s">
        <v>24275</v>
      </c>
      <c r="F1941" s="9" t="s">
        <v>24276</v>
      </c>
      <c r="G1941" s="9" t="s">
        <v>19</v>
      </c>
      <c r="H1941" s="9"/>
      <c r="I1941" s="9"/>
      <c r="J1941" s="9"/>
      <c r="K1941" s="9" t="s">
        <v>24277</v>
      </c>
      <c r="L1941" s="9" t="s">
        <v>32826</v>
      </c>
      <c r="M1941" s="35" t="s">
        <v>34361</v>
      </c>
    </row>
    <row r="1942" spans="1:13" ht="75" x14ac:dyDescent="0.3">
      <c r="A1942" s="22">
        <v>1939</v>
      </c>
      <c r="B1942" s="9">
        <v>7901</v>
      </c>
      <c r="C1942" s="9" t="s">
        <v>11171</v>
      </c>
      <c r="D1942" s="9" t="s">
        <v>24278</v>
      </c>
      <c r="E1942" s="9" t="s">
        <v>24279</v>
      </c>
      <c r="F1942" s="9" t="s">
        <v>24280</v>
      </c>
      <c r="G1942" s="9" t="s">
        <v>19</v>
      </c>
      <c r="H1942" s="9"/>
      <c r="I1942" s="9"/>
      <c r="J1942" s="9"/>
      <c r="K1942" s="9" t="s">
        <v>24281</v>
      </c>
      <c r="L1942" s="9" t="s">
        <v>32827</v>
      </c>
      <c r="M1942" s="35" t="s">
        <v>34363</v>
      </c>
    </row>
    <row r="1943" spans="1:13" ht="56.25" x14ac:dyDescent="0.3">
      <c r="A1943" s="9">
        <v>1940</v>
      </c>
      <c r="B1943" s="9">
        <v>7901</v>
      </c>
      <c r="C1943" s="9" t="s">
        <v>11171</v>
      </c>
      <c r="D1943" s="9" t="s">
        <v>24282</v>
      </c>
      <c r="E1943" s="9" t="s">
        <v>24283</v>
      </c>
      <c r="F1943" s="9" t="s">
        <v>24284</v>
      </c>
      <c r="G1943" s="9" t="s">
        <v>19</v>
      </c>
      <c r="H1943" s="9"/>
      <c r="I1943" s="9"/>
      <c r="J1943" s="9"/>
      <c r="K1943" s="9" t="s">
        <v>24285</v>
      </c>
      <c r="L1943" s="9" t="s">
        <v>5408</v>
      </c>
      <c r="M1943" s="35" t="s">
        <v>34364</v>
      </c>
    </row>
    <row r="1944" spans="1:13" ht="56.25" x14ac:dyDescent="0.3">
      <c r="A1944" s="22">
        <v>1941</v>
      </c>
      <c r="B1944" s="9">
        <v>7901</v>
      </c>
      <c r="C1944" s="9" t="s">
        <v>11171</v>
      </c>
      <c r="D1944" s="9" t="s">
        <v>24286</v>
      </c>
      <c r="E1944" s="9" t="s">
        <v>24287</v>
      </c>
      <c r="F1944" s="9" t="s">
        <v>24288</v>
      </c>
      <c r="G1944" s="9" t="s">
        <v>19</v>
      </c>
      <c r="H1944" s="9"/>
      <c r="I1944" s="9"/>
      <c r="J1944" s="9"/>
      <c r="K1944" s="9" t="s">
        <v>24289</v>
      </c>
      <c r="L1944" s="9" t="s">
        <v>32828</v>
      </c>
      <c r="M1944" s="35" t="s">
        <v>34364</v>
      </c>
    </row>
    <row r="1945" spans="1:13" ht="56.25" x14ac:dyDescent="0.3">
      <c r="A1945" s="9">
        <v>1942</v>
      </c>
      <c r="B1945" s="9">
        <v>7901</v>
      </c>
      <c r="C1945" s="9" t="s">
        <v>11171</v>
      </c>
      <c r="D1945" s="9" t="s">
        <v>24290</v>
      </c>
      <c r="E1945" s="9" t="s">
        <v>24291</v>
      </c>
      <c r="F1945" s="9" t="s">
        <v>24292</v>
      </c>
      <c r="G1945" s="9" t="s">
        <v>19</v>
      </c>
      <c r="H1945" s="9"/>
      <c r="I1945" s="9"/>
      <c r="J1945" s="9"/>
      <c r="K1945" s="9" t="s">
        <v>24293</v>
      </c>
      <c r="L1945" s="9" t="s">
        <v>19525</v>
      </c>
      <c r="M1945" s="35" t="s">
        <v>34364</v>
      </c>
    </row>
    <row r="1946" spans="1:13" ht="56.25" x14ac:dyDescent="0.3">
      <c r="A1946" s="22">
        <v>1943</v>
      </c>
      <c r="B1946" s="9">
        <v>7901</v>
      </c>
      <c r="C1946" s="9" t="s">
        <v>11171</v>
      </c>
      <c r="D1946" s="9" t="s">
        <v>24294</v>
      </c>
      <c r="E1946" s="9" t="s">
        <v>24295</v>
      </c>
      <c r="F1946" s="9" t="s">
        <v>24296</v>
      </c>
      <c r="G1946" s="9" t="s">
        <v>19</v>
      </c>
      <c r="H1946" s="9"/>
      <c r="I1946" s="9"/>
      <c r="J1946" s="9"/>
      <c r="K1946" s="9" t="s">
        <v>24297</v>
      </c>
      <c r="L1946" s="9" t="s">
        <v>32829</v>
      </c>
      <c r="M1946" s="35" t="s">
        <v>34364</v>
      </c>
    </row>
    <row r="1947" spans="1:13" ht="56.25" x14ac:dyDescent="0.3">
      <c r="A1947" s="9">
        <v>1944</v>
      </c>
      <c r="B1947" s="9">
        <v>7901</v>
      </c>
      <c r="C1947" s="9" t="s">
        <v>11171</v>
      </c>
      <c r="D1947" s="9" t="s">
        <v>24298</v>
      </c>
      <c r="E1947" s="9" t="s">
        <v>24299</v>
      </c>
      <c r="F1947" s="9" t="s">
        <v>24300</v>
      </c>
      <c r="G1947" s="9" t="s">
        <v>19</v>
      </c>
      <c r="H1947" s="9"/>
      <c r="I1947" s="9"/>
      <c r="J1947" s="9"/>
      <c r="K1947" s="9" t="s">
        <v>24301</v>
      </c>
      <c r="L1947" s="9" t="s">
        <v>32830</v>
      </c>
      <c r="M1947" s="35" t="s">
        <v>34364</v>
      </c>
    </row>
    <row r="1948" spans="1:13" ht="56.25" x14ac:dyDescent="0.3">
      <c r="A1948" s="22">
        <v>1945</v>
      </c>
      <c r="B1948" s="9">
        <v>7901</v>
      </c>
      <c r="C1948" s="9" t="s">
        <v>11171</v>
      </c>
      <c r="D1948" s="9" t="s">
        <v>24302</v>
      </c>
      <c r="E1948" s="9" t="s">
        <v>24303</v>
      </c>
      <c r="F1948" s="9" t="s">
        <v>24304</v>
      </c>
      <c r="G1948" s="9" t="s">
        <v>19</v>
      </c>
      <c r="H1948" s="9"/>
      <c r="I1948" s="9"/>
      <c r="J1948" s="9"/>
      <c r="K1948" s="9" t="s">
        <v>24305</v>
      </c>
      <c r="L1948" s="9" t="s">
        <v>32831</v>
      </c>
      <c r="M1948" s="35" t="s">
        <v>34364</v>
      </c>
    </row>
    <row r="1949" spans="1:13" ht="56.25" x14ac:dyDescent="0.3">
      <c r="A1949" s="9">
        <v>1946</v>
      </c>
      <c r="B1949" s="9">
        <v>7901</v>
      </c>
      <c r="C1949" s="9" t="s">
        <v>11171</v>
      </c>
      <c r="D1949" s="9" t="s">
        <v>24306</v>
      </c>
      <c r="E1949" s="9" t="s">
        <v>24307</v>
      </c>
      <c r="F1949" s="9" t="s">
        <v>24308</v>
      </c>
      <c r="G1949" s="9" t="s">
        <v>19</v>
      </c>
      <c r="H1949" s="9"/>
      <c r="I1949" s="9"/>
      <c r="J1949" s="9"/>
      <c r="K1949" s="9" t="s">
        <v>24309</v>
      </c>
      <c r="L1949" s="9" t="s">
        <v>5726</v>
      </c>
      <c r="M1949" s="35" t="s">
        <v>34364</v>
      </c>
    </row>
    <row r="1950" spans="1:13" ht="56.25" x14ac:dyDescent="0.3">
      <c r="A1950" s="22">
        <v>1947</v>
      </c>
      <c r="B1950" s="9">
        <v>7901</v>
      </c>
      <c r="C1950" s="9" t="s">
        <v>11171</v>
      </c>
      <c r="D1950" s="9" t="s">
        <v>24310</v>
      </c>
      <c r="E1950" s="9" t="s">
        <v>24311</v>
      </c>
      <c r="F1950" s="9" t="s">
        <v>24312</v>
      </c>
      <c r="G1950" s="9" t="s">
        <v>19</v>
      </c>
      <c r="H1950" s="9"/>
      <c r="I1950" s="9"/>
      <c r="J1950" s="9"/>
      <c r="K1950" s="9" t="s">
        <v>24313</v>
      </c>
      <c r="L1950" s="9" t="s">
        <v>32832</v>
      </c>
      <c r="M1950" s="35" t="s">
        <v>34364</v>
      </c>
    </row>
    <row r="1951" spans="1:13" ht="56.25" x14ac:dyDescent="0.3">
      <c r="A1951" s="9">
        <v>1948</v>
      </c>
      <c r="B1951" s="9">
        <v>7901</v>
      </c>
      <c r="C1951" s="9" t="s">
        <v>11171</v>
      </c>
      <c r="D1951" s="9" t="s">
        <v>24314</v>
      </c>
      <c r="E1951" s="9" t="s">
        <v>24315</v>
      </c>
      <c r="F1951" s="9" t="s">
        <v>24316</v>
      </c>
      <c r="G1951" s="9" t="s">
        <v>19</v>
      </c>
      <c r="H1951" s="9"/>
      <c r="I1951" s="9"/>
      <c r="J1951" s="9"/>
      <c r="K1951" s="9" t="s">
        <v>24317</v>
      </c>
      <c r="L1951" s="9" t="s">
        <v>32833</v>
      </c>
      <c r="M1951" s="35" t="s">
        <v>34364</v>
      </c>
    </row>
    <row r="1952" spans="1:13" ht="75" x14ac:dyDescent="0.3">
      <c r="A1952" s="22">
        <v>1949</v>
      </c>
      <c r="B1952" s="9">
        <v>7901</v>
      </c>
      <c r="C1952" s="9" t="s">
        <v>11171</v>
      </c>
      <c r="D1952" s="9" t="s">
        <v>24318</v>
      </c>
      <c r="E1952" s="9" t="s">
        <v>24319</v>
      </c>
      <c r="F1952" s="9" t="s">
        <v>24320</v>
      </c>
      <c r="G1952" s="9" t="s">
        <v>19</v>
      </c>
      <c r="H1952" s="9"/>
      <c r="I1952" s="9"/>
      <c r="J1952" s="9"/>
      <c r="K1952" s="9" t="s">
        <v>2541</v>
      </c>
      <c r="L1952" s="9" t="s">
        <v>32834</v>
      </c>
      <c r="M1952" s="35" t="s">
        <v>34365</v>
      </c>
    </row>
    <row r="1953" spans="1:13" ht="56.25" x14ac:dyDescent="0.3">
      <c r="A1953" s="9">
        <v>1950</v>
      </c>
      <c r="B1953" s="9">
        <v>7901</v>
      </c>
      <c r="C1953" s="9" t="s">
        <v>11171</v>
      </c>
      <c r="D1953" s="9" t="s">
        <v>24321</v>
      </c>
      <c r="E1953" s="9" t="s">
        <v>24322</v>
      </c>
      <c r="F1953" s="9" t="s">
        <v>24323</v>
      </c>
      <c r="G1953" s="9" t="s">
        <v>19</v>
      </c>
      <c r="H1953" s="9"/>
      <c r="I1953" s="9"/>
      <c r="J1953" s="9"/>
      <c r="K1953" s="9" t="s">
        <v>24324</v>
      </c>
      <c r="L1953" s="9" t="s">
        <v>32835</v>
      </c>
      <c r="M1953" s="35" t="s">
        <v>34361</v>
      </c>
    </row>
    <row r="1954" spans="1:13" ht="56.25" x14ac:dyDescent="0.3">
      <c r="A1954" s="22">
        <v>1951</v>
      </c>
      <c r="B1954" s="9">
        <v>7901</v>
      </c>
      <c r="C1954" s="9" t="s">
        <v>11171</v>
      </c>
      <c r="D1954" s="9" t="s">
        <v>24325</v>
      </c>
      <c r="E1954" s="9" t="s">
        <v>24326</v>
      </c>
      <c r="F1954" s="9" t="s">
        <v>24327</v>
      </c>
      <c r="G1954" s="9" t="s">
        <v>19</v>
      </c>
      <c r="H1954" s="9"/>
      <c r="I1954" s="9"/>
      <c r="J1954" s="9"/>
      <c r="K1954" s="9" t="s">
        <v>24328</v>
      </c>
      <c r="L1954" s="9" t="s">
        <v>32836</v>
      </c>
      <c r="M1954" s="18" t="s">
        <v>34361</v>
      </c>
    </row>
    <row r="1955" spans="1:13" ht="56.25" x14ac:dyDescent="0.3">
      <c r="A1955" s="9">
        <v>1952</v>
      </c>
      <c r="B1955" s="9">
        <v>7901</v>
      </c>
      <c r="C1955" s="9" t="s">
        <v>11171</v>
      </c>
      <c r="D1955" s="9" t="s">
        <v>24329</v>
      </c>
      <c r="E1955" s="9" t="s">
        <v>24330</v>
      </c>
      <c r="F1955" s="9" t="s">
        <v>24331</v>
      </c>
      <c r="G1955" s="9" t="s">
        <v>19</v>
      </c>
      <c r="H1955" s="9"/>
      <c r="I1955" s="9"/>
      <c r="J1955" s="9"/>
      <c r="K1955" s="9" t="s">
        <v>24332</v>
      </c>
      <c r="L1955" s="9" t="s">
        <v>32837</v>
      </c>
      <c r="M1955" s="18" t="s">
        <v>34361</v>
      </c>
    </row>
    <row r="1956" spans="1:13" ht="56.25" x14ac:dyDescent="0.3">
      <c r="A1956" s="22">
        <v>1953</v>
      </c>
      <c r="B1956" s="9">
        <v>7901</v>
      </c>
      <c r="C1956" s="9" t="s">
        <v>11171</v>
      </c>
      <c r="D1956" s="9" t="s">
        <v>24333</v>
      </c>
      <c r="E1956" s="9" t="s">
        <v>24334</v>
      </c>
      <c r="F1956" s="9" t="s">
        <v>24335</v>
      </c>
      <c r="G1956" s="9" t="s">
        <v>19</v>
      </c>
      <c r="H1956" s="9"/>
      <c r="I1956" s="9"/>
      <c r="J1956" s="9"/>
      <c r="K1956" s="9" t="s">
        <v>24336</v>
      </c>
      <c r="L1956" s="9" t="s">
        <v>5676</v>
      </c>
      <c r="M1956" s="18" t="s">
        <v>34361</v>
      </c>
    </row>
    <row r="1957" spans="1:13" ht="56.25" x14ac:dyDescent="0.3">
      <c r="A1957" s="9">
        <v>1954</v>
      </c>
      <c r="B1957" s="9">
        <v>7901</v>
      </c>
      <c r="C1957" s="9" t="s">
        <v>11171</v>
      </c>
      <c r="D1957" s="9" t="s">
        <v>24337</v>
      </c>
      <c r="E1957" s="9" t="s">
        <v>24338</v>
      </c>
      <c r="F1957" s="9" t="s">
        <v>24339</v>
      </c>
      <c r="G1957" s="9" t="s">
        <v>19</v>
      </c>
      <c r="H1957" s="9"/>
      <c r="I1957" s="9"/>
      <c r="J1957" s="9"/>
      <c r="K1957" s="9" t="s">
        <v>24340</v>
      </c>
      <c r="L1957" s="9" t="s">
        <v>32838</v>
      </c>
      <c r="M1957" s="18" t="s">
        <v>34361</v>
      </c>
    </row>
    <row r="1958" spans="1:13" ht="56.25" x14ac:dyDescent="0.3">
      <c r="A1958" s="22">
        <v>1955</v>
      </c>
      <c r="B1958" s="9">
        <v>7901</v>
      </c>
      <c r="C1958" s="9" t="s">
        <v>11171</v>
      </c>
      <c r="D1958" s="9" t="s">
        <v>24341</v>
      </c>
      <c r="E1958" s="9" t="s">
        <v>24342</v>
      </c>
      <c r="F1958" s="9" t="s">
        <v>24343</v>
      </c>
      <c r="G1958" s="9" t="s">
        <v>19</v>
      </c>
      <c r="H1958" s="9"/>
      <c r="I1958" s="9"/>
      <c r="J1958" s="9"/>
      <c r="K1958" s="9" t="s">
        <v>24344</v>
      </c>
      <c r="L1958" s="9" t="s">
        <v>32839</v>
      </c>
      <c r="M1958" s="18" t="s">
        <v>34361</v>
      </c>
    </row>
    <row r="1959" spans="1:13" ht="56.25" x14ac:dyDescent="0.3">
      <c r="A1959" s="9">
        <v>1956</v>
      </c>
      <c r="B1959" s="9">
        <v>7901</v>
      </c>
      <c r="C1959" s="9" t="s">
        <v>11171</v>
      </c>
      <c r="D1959" s="9" t="s">
        <v>24345</v>
      </c>
      <c r="E1959" s="9" t="s">
        <v>24346</v>
      </c>
      <c r="F1959" s="9" t="s">
        <v>24347</v>
      </c>
      <c r="G1959" s="9" t="s">
        <v>19</v>
      </c>
      <c r="H1959" s="9"/>
      <c r="I1959" s="9"/>
      <c r="J1959" s="9"/>
      <c r="K1959" s="9" t="s">
        <v>15292</v>
      </c>
      <c r="L1959" s="9" t="s">
        <v>32840</v>
      </c>
      <c r="M1959" s="18" t="s">
        <v>34361</v>
      </c>
    </row>
    <row r="1960" spans="1:13" ht="56.25" x14ac:dyDescent="0.3">
      <c r="A1960" s="22">
        <v>1957</v>
      </c>
      <c r="B1960" s="9">
        <v>7901</v>
      </c>
      <c r="C1960" s="9" t="s">
        <v>11171</v>
      </c>
      <c r="D1960" s="9" t="s">
        <v>24348</v>
      </c>
      <c r="E1960" s="9" t="s">
        <v>24349</v>
      </c>
      <c r="F1960" s="9" t="s">
        <v>24350</v>
      </c>
      <c r="G1960" s="9" t="s">
        <v>19</v>
      </c>
      <c r="H1960" s="9"/>
      <c r="I1960" s="9"/>
      <c r="J1960" s="9"/>
      <c r="K1960" s="9" t="s">
        <v>24351</v>
      </c>
      <c r="L1960" s="9" t="s">
        <v>32841</v>
      </c>
      <c r="M1960" s="18" t="s">
        <v>34361</v>
      </c>
    </row>
    <row r="1961" spans="1:13" ht="56.25" x14ac:dyDescent="0.3">
      <c r="A1961" s="9">
        <v>1958</v>
      </c>
      <c r="B1961" s="9">
        <v>7901</v>
      </c>
      <c r="C1961" s="9" t="s">
        <v>11171</v>
      </c>
      <c r="D1961" s="9" t="s">
        <v>24352</v>
      </c>
      <c r="E1961" s="9" t="s">
        <v>24353</v>
      </c>
      <c r="F1961" s="9" t="s">
        <v>24354</v>
      </c>
      <c r="G1961" s="9" t="s">
        <v>19</v>
      </c>
      <c r="H1961" s="9"/>
      <c r="I1961" s="9"/>
      <c r="J1961" s="9"/>
      <c r="K1961" s="9" t="s">
        <v>24355</v>
      </c>
      <c r="L1961" s="9" t="s">
        <v>32842</v>
      </c>
      <c r="M1961" s="18" t="s">
        <v>34361</v>
      </c>
    </row>
    <row r="1962" spans="1:13" ht="56.25" x14ac:dyDescent="0.3">
      <c r="A1962" s="22">
        <v>1959</v>
      </c>
      <c r="B1962" s="9">
        <v>7901</v>
      </c>
      <c r="C1962" s="9" t="s">
        <v>11171</v>
      </c>
      <c r="D1962" s="9" t="s">
        <v>24356</v>
      </c>
      <c r="E1962" s="9" t="s">
        <v>24357</v>
      </c>
      <c r="F1962" s="9" t="s">
        <v>24347</v>
      </c>
      <c r="G1962" s="9" t="s">
        <v>19</v>
      </c>
      <c r="H1962" s="9"/>
      <c r="I1962" s="9"/>
      <c r="J1962" s="9"/>
      <c r="K1962" s="9" t="s">
        <v>24358</v>
      </c>
      <c r="L1962" s="9" t="s">
        <v>32843</v>
      </c>
      <c r="M1962" s="18" t="s">
        <v>34361</v>
      </c>
    </row>
    <row r="1963" spans="1:13" ht="56.25" x14ac:dyDescent="0.3">
      <c r="A1963" s="9">
        <v>1960</v>
      </c>
      <c r="B1963" s="9">
        <v>7901</v>
      </c>
      <c r="C1963" s="9" t="s">
        <v>11171</v>
      </c>
      <c r="D1963" s="9" t="s">
        <v>24359</v>
      </c>
      <c r="E1963" s="9" t="s">
        <v>24360</v>
      </c>
      <c r="F1963" s="9" t="s">
        <v>24361</v>
      </c>
      <c r="G1963" s="9" t="s">
        <v>19</v>
      </c>
      <c r="H1963" s="9"/>
      <c r="I1963" s="9"/>
      <c r="J1963" s="9"/>
      <c r="K1963" s="9" t="s">
        <v>24362</v>
      </c>
      <c r="L1963" s="9" t="s">
        <v>32844</v>
      </c>
      <c r="M1963" s="18" t="s">
        <v>34361</v>
      </c>
    </row>
    <row r="1964" spans="1:13" ht="56.25" x14ac:dyDescent="0.3">
      <c r="A1964" s="22">
        <v>1961</v>
      </c>
      <c r="B1964" s="9">
        <v>7901</v>
      </c>
      <c r="C1964" s="9" t="s">
        <v>11171</v>
      </c>
      <c r="D1964" s="9" t="s">
        <v>24363</v>
      </c>
      <c r="E1964" s="9" t="s">
        <v>24364</v>
      </c>
      <c r="F1964" s="9" t="s">
        <v>24365</v>
      </c>
      <c r="G1964" s="9" t="s">
        <v>19</v>
      </c>
      <c r="H1964" s="9"/>
      <c r="I1964" s="9"/>
      <c r="J1964" s="9"/>
      <c r="K1964" s="9" t="s">
        <v>24366</v>
      </c>
      <c r="L1964" s="9" t="s">
        <v>32845</v>
      </c>
      <c r="M1964" s="18" t="s">
        <v>34361</v>
      </c>
    </row>
    <row r="1965" spans="1:13" ht="56.25" x14ac:dyDescent="0.3">
      <c r="A1965" s="9">
        <v>1962</v>
      </c>
      <c r="B1965" s="9">
        <v>7901</v>
      </c>
      <c r="C1965" s="9" t="s">
        <v>11171</v>
      </c>
      <c r="D1965" s="9" t="s">
        <v>24367</v>
      </c>
      <c r="E1965" s="9" t="s">
        <v>24368</v>
      </c>
      <c r="F1965" s="9" t="s">
        <v>24369</v>
      </c>
      <c r="G1965" s="9" t="s">
        <v>19</v>
      </c>
      <c r="H1965" s="9"/>
      <c r="I1965" s="9"/>
      <c r="J1965" s="9"/>
      <c r="K1965" s="9" t="s">
        <v>24370</v>
      </c>
      <c r="L1965" s="9" t="s">
        <v>32846</v>
      </c>
      <c r="M1965" s="18" t="s">
        <v>34361</v>
      </c>
    </row>
    <row r="1966" spans="1:13" ht="56.25" x14ac:dyDescent="0.3">
      <c r="A1966" s="22">
        <v>1963</v>
      </c>
      <c r="B1966" s="9">
        <v>7901</v>
      </c>
      <c r="C1966" s="9" t="s">
        <v>11171</v>
      </c>
      <c r="D1966" s="9" t="s">
        <v>24371</v>
      </c>
      <c r="E1966" s="9" t="s">
        <v>24372</v>
      </c>
      <c r="F1966" s="9" t="s">
        <v>24365</v>
      </c>
      <c r="G1966" s="9" t="s">
        <v>19</v>
      </c>
      <c r="H1966" s="9"/>
      <c r="I1966" s="9"/>
      <c r="J1966" s="9"/>
      <c r="K1966" s="9" t="s">
        <v>24373</v>
      </c>
      <c r="L1966" s="9" t="s">
        <v>32847</v>
      </c>
      <c r="M1966" s="18" t="s">
        <v>34361</v>
      </c>
    </row>
    <row r="1967" spans="1:13" ht="56.25" x14ac:dyDescent="0.3">
      <c r="A1967" s="9">
        <v>1964</v>
      </c>
      <c r="B1967" s="9">
        <v>7901</v>
      </c>
      <c r="C1967" s="9" t="s">
        <v>11171</v>
      </c>
      <c r="D1967" s="9" t="s">
        <v>24374</v>
      </c>
      <c r="E1967" s="9" t="s">
        <v>24375</v>
      </c>
      <c r="F1967" s="9" t="s">
        <v>24376</v>
      </c>
      <c r="G1967" s="9" t="s">
        <v>19</v>
      </c>
      <c r="H1967" s="9"/>
      <c r="I1967" s="9"/>
      <c r="J1967" s="9"/>
      <c r="K1967" s="9" t="s">
        <v>24377</v>
      </c>
      <c r="L1967" s="9" t="s">
        <v>32848</v>
      </c>
      <c r="M1967" s="18" t="s">
        <v>34361</v>
      </c>
    </row>
    <row r="1968" spans="1:13" ht="56.25" x14ac:dyDescent="0.3">
      <c r="A1968" s="22">
        <v>1965</v>
      </c>
      <c r="B1968" s="9">
        <v>7901</v>
      </c>
      <c r="C1968" s="9" t="s">
        <v>11171</v>
      </c>
      <c r="D1968" s="9" t="s">
        <v>24378</v>
      </c>
      <c r="E1968" s="9" t="s">
        <v>24379</v>
      </c>
      <c r="F1968" s="9" t="s">
        <v>24380</v>
      </c>
      <c r="G1968" s="9" t="s">
        <v>19</v>
      </c>
      <c r="H1968" s="9"/>
      <c r="I1968" s="9"/>
      <c r="J1968" s="9"/>
      <c r="K1968" s="9" t="s">
        <v>24381</v>
      </c>
      <c r="L1968" s="9" t="s">
        <v>32849</v>
      </c>
      <c r="M1968" s="18" t="s">
        <v>34360</v>
      </c>
    </row>
    <row r="1969" spans="1:13" ht="56.25" x14ac:dyDescent="0.3">
      <c r="A1969" s="9">
        <v>1966</v>
      </c>
      <c r="B1969" s="9">
        <v>7901</v>
      </c>
      <c r="C1969" s="9" t="s">
        <v>11171</v>
      </c>
      <c r="D1969" s="9" t="s">
        <v>24382</v>
      </c>
      <c r="E1969" s="9" t="s">
        <v>24383</v>
      </c>
      <c r="F1969" s="9" t="s">
        <v>24384</v>
      </c>
      <c r="G1969" s="9" t="s">
        <v>19</v>
      </c>
      <c r="H1969" s="9"/>
      <c r="I1969" s="9"/>
      <c r="J1969" s="9"/>
      <c r="K1969" s="9" t="s">
        <v>24385</v>
      </c>
      <c r="L1969" s="9" t="s">
        <v>32850</v>
      </c>
      <c r="M1969" s="18" t="s">
        <v>34361</v>
      </c>
    </row>
    <row r="1970" spans="1:13" ht="56.25" x14ac:dyDescent="0.3">
      <c r="A1970" s="22">
        <v>1967</v>
      </c>
      <c r="B1970" s="9">
        <v>7901</v>
      </c>
      <c r="C1970" s="9" t="s">
        <v>11171</v>
      </c>
      <c r="D1970" s="9" t="s">
        <v>24386</v>
      </c>
      <c r="E1970" s="9" t="s">
        <v>24387</v>
      </c>
      <c r="F1970" s="9" t="s">
        <v>24388</v>
      </c>
      <c r="G1970" s="9" t="s">
        <v>19</v>
      </c>
      <c r="H1970" s="9"/>
      <c r="I1970" s="9"/>
      <c r="J1970" s="9"/>
      <c r="K1970" s="9" t="s">
        <v>24389</v>
      </c>
      <c r="L1970" s="9" t="s">
        <v>32851</v>
      </c>
      <c r="M1970" s="18" t="s">
        <v>34361</v>
      </c>
    </row>
    <row r="1971" spans="1:13" ht="56.25" x14ac:dyDescent="0.3">
      <c r="A1971" s="9">
        <v>1968</v>
      </c>
      <c r="B1971" s="9">
        <v>7901</v>
      </c>
      <c r="C1971" s="9" t="s">
        <v>11171</v>
      </c>
      <c r="D1971" s="9" t="s">
        <v>24390</v>
      </c>
      <c r="E1971" s="9" t="s">
        <v>24391</v>
      </c>
      <c r="F1971" s="9" t="s">
        <v>24392</v>
      </c>
      <c r="G1971" s="9" t="s">
        <v>19</v>
      </c>
      <c r="H1971" s="9"/>
      <c r="I1971" s="9"/>
      <c r="J1971" s="9"/>
      <c r="K1971" s="9" t="s">
        <v>24393</v>
      </c>
      <c r="L1971" s="9" t="s">
        <v>32852</v>
      </c>
      <c r="M1971" s="18" t="s">
        <v>34361</v>
      </c>
    </row>
    <row r="1972" spans="1:13" ht="56.25" x14ac:dyDescent="0.3">
      <c r="A1972" s="22">
        <v>1969</v>
      </c>
      <c r="B1972" s="9">
        <v>7901</v>
      </c>
      <c r="C1972" s="9" t="s">
        <v>11171</v>
      </c>
      <c r="D1972" s="9" t="s">
        <v>24394</v>
      </c>
      <c r="E1972" s="9" t="s">
        <v>24395</v>
      </c>
      <c r="F1972" s="9" t="s">
        <v>24396</v>
      </c>
      <c r="G1972" s="9" t="s">
        <v>19</v>
      </c>
      <c r="H1972" s="9"/>
      <c r="I1972" s="9"/>
      <c r="J1972" s="9"/>
      <c r="K1972" s="9" t="s">
        <v>24397</v>
      </c>
      <c r="L1972" s="9" t="s">
        <v>5516</v>
      </c>
      <c r="M1972" s="18" t="s">
        <v>34361</v>
      </c>
    </row>
    <row r="1973" spans="1:13" ht="56.25" x14ac:dyDescent="0.3">
      <c r="A1973" s="9">
        <v>1970</v>
      </c>
      <c r="B1973" s="9">
        <v>7901</v>
      </c>
      <c r="C1973" s="9" t="s">
        <v>11171</v>
      </c>
      <c r="D1973" s="9" t="s">
        <v>24398</v>
      </c>
      <c r="E1973" s="9" t="s">
        <v>24399</v>
      </c>
      <c r="F1973" s="9" t="s">
        <v>24400</v>
      </c>
      <c r="G1973" s="9" t="s">
        <v>19</v>
      </c>
      <c r="H1973" s="9"/>
      <c r="I1973" s="9"/>
      <c r="J1973" s="9"/>
      <c r="K1973" s="9" t="s">
        <v>24401</v>
      </c>
      <c r="L1973" s="9" t="s">
        <v>32853</v>
      </c>
      <c r="M1973" s="18" t="s">
        <v>34361</v>
      </c>
    </row>
    <row r="1974" spans="1:13" ht="56.25" x14ac:dyDescent="0.3">
      <c r="A1974" s="22">
        <v>1971</v>
      </c>
      <c r="B1974" s="9">
        <v>7901</v>
      </c>
      <c r="C1974" s="9" t="s">
        <v>11171</v>
      </c>
      <c r="D1974" s="9" t="s">
        <v>24402</v>
      </c>
      <c r="E1974" s="9" t="s">
        <v>24403</v>
      </c>
      <c r="F1974" s="9" t="s">
        <v>24404</v>
      </c>
      <c r="G1974" s="9" t="s">
        <v>19</v>
      </c>
      <c r="H1974" s="9"/>
      <c r="I1974" s="9"/>
      <c r="J1974" s="9"/>
      <c r="K1974" s="9" t="s">
        <v>24405</v>
      </c>
      <c r="L1974" s="9" t="s">
        <v>32854</v>
      </c>
      <c r="M1974" s="18" t="s">
        <v>34361</v>
      </c>
    </row>
    <row r="1975" spans="1:13" ht="56.25" x14ac:dyDescent="0.3">
      <c r="A1975" s="9">
        <v>1972</v>
      </c>
      <c r="B1975" s="9">
        <v>7901</v>
      </c>
      <c r="C1975" s="9" t="s">
        <v>11171</v>
      </c>
      <c r="D1975" s="9" t="s">
        <v>24406</v>
      </c>
      <c r="E1975" s="9" t="s">
        <v>24407</v>
      </c>
      <c r="F1975" s="9" t="s">
        <v>24408</v>
      </c>
      <c r="G1975" s="9" t="s">
        <v>19</v>
      </c>
      <c r="H1975" s="9"/>
      <c r="I1975" s="9"/>
      <c r="J1975" s="9"/>
      <c r="K1975" s="9" t="s">
        <v>24409</v>
      </c>
      <c r="L1975" s="9" t="s">
        <v>32855</v>
      </c>
      <c r="M1975" s="18" t="s">
        <v>34361</v>
      </c>
    </row>
    <row r="1976" spans="1:13" ht="56.25" x14ac:dyDescent="0.3">
      <c r="A1976" s="22">
        <v>1973</v>
      </c>
      <c r="B1976" s="9">
        <v>7901</v>
      </c>
      <c r="C1976" s="9" t="s">
        <v>11171</v>
      </c>
      <c r="D1976" s="9" t="s">
        <v>24410</v>
      </c>
      <c r="E1976" s="9" t="s">
        <v>24411</v>
      </c>
      <c r="F1976" s="9" t="s">
        <v>24412</v>
      </c>
      <c r="G1976" s="9" t="s">
        <v>19</v>
      </c>
      <c r="H1976" s="9"/>
      <c r="I1976" s="9"/>
      <c r="J1976" s="9"/>
      <c r="K1976" s="9" t="s">
        <v>24413</v>
      </c>
      <c r="L1976" s="9" t="s">
        <v>32856</v>
      </c>
      <c r="M1976" s="18" t="s">
        <v>34361</v>
      </c>
    </row>
    <row r="1977" spans="1:13" ht="56.25" x14ac:dyDescent="0.3">
      <c r="A1977" s="9">
        <v>1974</v>
      </c>
      <c r="B1977" s="9">
        <v>7901</v>
      </c>
      <c r="C1977" s="9" t="s">
        <v>11171</v>
      </c>
      <c r="D1977" s="9" t="s">
        <v>24414</v>
      </c>
      <c r="E1977" s="9" t="s">
        <v>24415</v>
      </c>
      <c r="F1977" s="9" t="s">
        <v>24416</v>
      </c>
      <c r="G1977" s="9" t="s">
        <v>19</v>
      </c>
      <c r="H1977" s="9"/>
      <c r="I1977" s="9"/>
      <c r="J1977" s="9"/>
      <c r="K1977" s="9" t="s">
        <v>24417</v>
      </c>
      <c r="L1977" s="9" t="s">
        <v>32857</v>
      </c>
      <c r="M1977" s="18" t="s">
        <v>34361</v>
      </c>
    </row>
    <row r="1978" spans="1:13" ht="56.25" x14ac:dyDescent="0.3">
      <c r="A1978" s="22">
        <v>1975</v>
      </c>
      <c r="B1978" s="9">
        <v>7901</v>
      </c>
      <c r="C1978" s="9" t="s">
        <v>11171</v>
      </c>
      <c r="D1978" s="9" t="s">
        <v>24418</v>
      </c>
      <c r="E1978" s="9" t="s">
        <v>24419</v>
      </c>
      <c r="F1978" s="9" t="s">
        <v>24420</v>
      </c>
      <c r="G1978" s="9" t="s">
        <v>19</v>
      </c>
      <c r="H1978" s="9"/>
      <c r="I1978" s="9"/>
      <c r="J1978" s="9"/>
      <c r="K1978" s="9" t="s">
        <v>24421</v>
      </c>
      <c r="L1978" s="9" t="s">
        <v>32858</v>
      </c>
      <c r="M1978" s="18" t="s">
        <v>34361</v>
      </c>
    </row>
    <row r="1979" spans="1:13" ht="56.25" x14ac:dyDescent="0.3">
      <c r="A1979" s="9">
        <v>1976</v>
      </c>
      <c r="B1979" s="9">
        <v>7901</v>
      </c>
      <c r="C1979" s="9" t="s">
        <v>11171</v>
      </c>
      <c r="D1979" s="9" t="s">
        <v>24422</v>
      </c>
      <c r="E1979" s="9" t="s">
        <v>24423</v>
      </c>
      <c r="F1979" s="9" t="s">
        <v>24424</v>
      </c>
      <c r="G1979" s="9" t="s">
        <v>19</v>
      </c>
      <c r="H1979" s="9"/>
      <c r="I1979" s="9"/>
      <c r="J1979" s="9"/>
      <c r="K1979" s="9" t="s">
        <v>23845</v>
      </c>
      <c r="L1979" s="9" t="s">
        <v>32859</v>
      </c>
      <c r="M1979" s="18" t="s">
        <v>34361</v>
      </c>
    </row>
    <row r="1980" spans="1:13" ht="56.25" x14ac:dyDescent="0.3">
      <c r="A1980" s="22">
        <v>1977</v>
      </c>
      <c r="B1980" s="9">
        <v>7901</v>
      </c>
      <c r="C1980" s="9" t="s">
        <v>11171</v>
      </c>
      <c r="D1980" s="9" t="s">
        <v>24425</v>
      </c>
      <c r="E1980" s="9" t="s">
        <v>24426</v>
      </c>
      <c r="F1980" s="9" t="s">
        <v>24347</v>
      </c>
      <c r="G1980" s="9" t="s">
        <v>19</v>
      </c>
      <c r="H1980" s="9"/>
      <c r="I1980" s="9"/>
      <c r="J1980" s="9"/>
      <c r="K1980" s="9" t="s">
        <v>24427</v>
      </c>
      <c r="L1980" s="9" t="s">
        <v>32860</v>
      </c>
      <c r="M1980" s="18" t="s">
        <v>34361</v>
      </c>
    </row>
    <row r="1981" spans="1:13" ht="56.25" x14ac:dyDescent="0.3">
      <c r="A1981" s="9">
        <v>1978</v>
      </c>
      <c r="B1981" s="9">
        <v>7901</v>
      </c>
      <c r="C1981" s="9" t="s">
        <v>11171</v>
      </c>
      <c r="D1981" s="9" t="s">
        <v>24428</v>
      </c>
      <c r="E1981" s="9" t="s">
        <v>24429</v>
      </c>
      <c r="F1981" s="9" t="s">
        <v>24430</v>
      </c>
      <c r="G1981" s="9" t="s">
        <v>19</v>
      </c>
      <c r="H1981" s="9"/>
      <c r="I1981" s="9"/>
      <c r="J1981" s="9"/>
      <c r="K1981" s="9" t="s">
        <v>24431</v>
      </c>
      <c r="L1981" s="9" t="s">
        <v>32861</v>
      </c>
      <c r="M1981" s="18" t="s">
        <v>34361</v>
      </c>
    </row>
    <row r="1982" spans="1:13" ht="56.25" x14ac:dyDescent="0.3">
      <c r="A1982" s="22">
        <v>1979</v>
      </c>
      <c r="B1982" s="9">
        <v>7901</v>
      </c>
      <c r="C1982" s="9" t="s">
        <v>11171</v>
      </c>
      <c r="D1982" s="9" t="s">
        <v>24432</v>
      </c>
      <c r="E1982" s="9" t="s">
        <v>24433</v>
      </c>
      <c r="F1982" s="9" t="s">
        <v>24304</v>
      </c>
      <c r="G1982" s="9" t="s">
        <v>19</v>
      </c>
      <c r="H1982" s="9"/>
      <c r="I1982" s="9"/>
      <c r="J1982" s="9"/>
      <c r="K1982" s="9" t="s">
        <v>23428</v>
      </c>
      <c r="L1982" s="9" t="s">
        <v>32862</v>
      </c>
      <c r="M1982" s="18" t="s">
        <v>34361</v>
      </c>
    </row>
    <row r="1983" spans="1:13" ht="56.25" x14ac:dyDescent="0.3">
      <c r="A1983" s="9">
        <v>1980</v>
      </c>
      <c r="B1983" s="9">
        <v>7901</v>
      </c>
      <c r="C1983" s="9" t="s">
        <v>11171</v>
      </c>
      <c r="D1983" s="9" t="s">
        <v>24434</v>
      </c>
      <c r="E1983" s="9" t="s">
        <v>24435</v>
      </c>
      <c r="F1983" s="9" t="s">
        <v>24436</v>
      </c>
      <c r="G1983" s="9" t="s">
        <v>19</v>
      </c>
      <c r="H1983" s="9"/>
      <c r="I1983" s="9"/>
      <c r="J1983" s="9"/>
      <c r="K1983" s="9" t="s">
        <v>24437</v>
      </c>
      <c r="L1983" s="9" t="s">
        <v>32863</v>
      </c>
      <c r="M1983" s="18" t="s">
        <v>34361</v>
      </c>
    </row>
    <row r="1984" spans="1:13" ht="56.25" x14ac:dyDescent="0.3">
      <c r="A1984" s="22">
        <v>1981</v>
      </c>
      <c r="B1984" s="9">
        <v>7901</v>
      </c>
      <c r="C1984" s="9" t="s">
        <v>11171</v>
      </c>
      <c r="D1984" s="9" t="s">
        <v>24438</v>
      </c>
      <c r="E1984" s="9" t="s">
        <v>24439</v>
      </c>
      <c r="F1984" s="9" t="s">
        <v>24440</v>
      </c>
      <c r="G1984" s="9" t="s">
        <v>19</v>
      </c>
      <c r="H1984" s="9"/>
      <c r="I1984" s="9"/>
      <c r="J1984" s="9"/>
      <c r="K1984" s="9" t="s">
        <v>24441</v>
      </c>
      <c r="L1984" s="9" t="s">
        <v>32864</v>
      </c>
      <c r="M1984" s="18" t="s">
        <v>34361</v>
      </c>
    </row>
    <row r="1985" spans="1:13" ht="56.25" x14ac:dyDescent="0.3">
      <c r="A1985" s="9">
        <v>1982</v>
      </c>
      <c r="B1985" s="9">
        <v>7901</v>
      </c>
      <c r="C1985" s="9" t="s">
        <v>11171</v>
      </c>
      <c r="D1985" s="9" t="s">
        <v>24442</v>
      </c>
      <c r="E1985" s="9" t="s">
        <v>24443</v>
      </c>
      <c r="F1985" s="9" t="s">
        <v>24444</v>
      </c>
      <c r="G1985" s="9" t="s">
        <v>19</v>
      </c>
      <c r="H1985" s="9"/>
      <c r="I1985" s="9"/>
      <c r="J1985" s="9"/>
      <c r="K1985" s="9" t="s">
        <v>24445</v>
      </c>
      <c r="L1985" s="9" t="s">
        <v>32865</v>
      </c>
      <c r="M1985" s="18" t="s">
        <v>34361</v>
      </c>
    </row>
    <row r="1986" spans="1:13" ht="56.25" x14ac:dyDescent="0.3">
      <c r="A1986" s="22">
        <v>1983</v>
      </c>
      <c r="B1986" s="9">
        <v>7901</v>
      </c>
      <c r="C1986" s="9" t="s">
        <v>11171</v>
      </c>
      <c r="D1986" s="9" t="s">
        <v>24446</v>
      </c>
      <c r="E1986" s="9" t="s">
        <v>24447</v>
      </c>
      <c r="F1986" s="9" t="s">
        <v>24448</v>
      </c>
      <c r="G1986" s="9" t="s">
        <v>19</v>
      </c>
      <c r="H1986" s="9"/>
      <c r="I1986" s="9"/>
      <c r="J1986" s="9"/>
      <c r="K1986" s="9" t="s">
        <v>24449</v>
      </c>
      <c r="L1986" s="9" t="s">
        <v>32866</v>
      </c>
      <c r="M1986" s="18" t="s">
        <v>34361</v>
      </c>
    </row>
    <row r="1987" spans="1:13" ht="56.25" x14ac:dyDescent="0.3">
      <c r="A1987" s="9">
        <v>1984</v>
      </c>
      <c r="B1987" s="9">
        <v>7901</v>
      </c>
      <c r="C1987" s="9" t="s">
        <v>11171</v>
      </c>
      <c r="D1987" s="9" t="s">
        <v>24450</v>
      </c>
      <c r="E1987" s="9" t="s">
        <v>24451</v>
      </c>
      <c r="F1987" s="9" t="s">
        <v>24452</v>
      </c>
      <c r="G1987" s="9" t="s">
        <v>19</v>
      </c>
      <c r="H1987" s="9"/>
      <c r="I1987" s="9"/>
      <c r="J1987" s="9"/>
      <c r="K1987" s="9" t="s">
        <v>24453</v>
      </c>
      <c r="L1987" s="9" t="s">
        <v>32867</v>
      </c>
      <c r="M1987" s="18" t="s">
        <v>34361</v>
      </c>
    </row>
    <row r="1988" spans="1:13" ht="56.25" x14ac:dyDescent="0.3">
      <c r="A1988" s="22">
        <v>1985</v>
      </c>
      <c r="B1988" s="9">
        <v>7901</v>
      </c>
      <c r="C1988" s="9" t="s">
        <v>11171</v>
      </c>
      <c r="D1988" s="9" t="s">
        <v>24454</v>
      </c>
      <c r="E1988" s="9" t="s">
        <v>24455</v>
      </c>
      <c r="F1988" s="9" t="s">
        <v>24456</v>
      </c>
      <c r="G1988" s="9" t="s">
        <v>19</v>
      </c>
      <c r="H1988" s="9"/>
      <c r="I1988" s="9"/>
      <c r="J1988" s="9"/>
      <c r="K1988" s="9" t="s">
        <v>24457</v>
      </c>
      <c r="L1988" s="9" t="s">
        <v>32868</v>
      </c>
      <c r="M1988" s="18" t="s">
        <v>34361</v>
      </c>
    </row>
    <row r="1989" spans="1:13" ht="56.25" x14ac:dyDescent="0.3">
      <c r="A1989" s="9">
        <v>1986</v>
      </c>
      <c r="B1989" s="9">
        <v>7901</v>
      </c>
      <c r="C1989" s="9" t="s">
        <v>11171</v>
      </c>
      <c r="D1989" s="9" t="s">
        <v>24458</v>
      </c>
      <c r="E1989" s="9" t="s">
        <v>24459</v>
      </c>
      <c r="F1989" s="9" t="s">
        <v>24460</v>
      </c>
      <c r="G1989" s="9" t="s">
        <v>19</v>
      </c>
      <c r="H1989" s="9"/>
      <c r="I1989" s="9"/>
      <c r="J1989" s="9"/>
      <c r="K1989" s="9" t="s">
        <v>24461</v>
      </c>
      <c r="L1989" s="9" t="s">
        <v>32869</v>
      </c>
      <c r="M1989" s="18" t="s">
        <v>34361</v>
      </c>
    </row>
    <row r="1990" spans="1:13" ht="56.25" x14ac:dyDescent="0.3">
      <c r="A1990" s="22">
        <v>1987</v>
      </c>
      <c r="B1990" s="9">
        <v>7901</v>
      </c>
      <c r="C1990" s="9" t="s">
        <v>11171</v>
      </c>
      <c r="D1990" s="9" t="s">
        <v>24462</v>
      </c>
      <c r="E1990" s="9" t="s">
        <v>24463</v>
      </c>
      <c r="F1990" s="9" t="s">
        <v>24304</v>
      </c>
      <c r="G1990" s="9" t="s">
        <v>19</v>
      </c>
      <c r="H1990" s="9"/>
      <c r="I1990" s="9"/>
      <c r="J1990" s="9"/>
      <c r="K1990" s="9" t="s">
        <v>24464</v>
      </c>
      <c r="L1990" s="9" t="s">
        <v>32870</v>
      </c>
      <c r="M1990" s="18" t="s">
        <v>34361</v>
      </c>
    </row>
    <row r="1991" spans="1:13" ht="75" x14ac:dyDescent="0.3">
      <c r="A1991" s="9">
        <v>1988</v>
      </c>
      <c r="B1991" s="9">
        <v>7901</v>
      </c>
      <c r="C1991" s="9" t="s">
        <v>11171</v>
      </c>
      <c r="D1991" s="9" t="s">
        <v>24465</v>
      </c>
      <c r="E1991" s="9" t="s">
        <v>24466</v>
      </c>
      <c r="F1991" s="9" t="s">
        <v>24467</v>
      </c>
      <c r="G1991" s="9" t="s">
        <v>19</v>
      </c>
      <c r="H1991" s="9"/>
      <c r="I1991" s="9"/>
      <c r="J1991" s="9"/>
      <c r="K1991" s="9" t="s">
        <v>24468</v>
      </c>
      <c r="L1991" s="9" t="s">
        <v>23717</v>
      </c>
      <c r="M1991" s="18" t="s">
        <v>34360</v>
      </c>
    </row>
    <row r="1992" spans="1:13" ht="56.25" x14ac:dyDescent="0.3">
      <c r="A1992" s="22">
        <v>1989</v>
      </c>
      <c r="B1992" s="9">
        <v>7901</v>
      </c>
      <c r="C1992" s="9" t="s">
        <v>11171</v>
      </c>
      <c r="D1992" s="9" t="s">
        <v>24469</v>
      </c>
      <c r="E1992" s="9" t="s">
        <v>24470</v>
      </c>
      <c r="F1992" s="9" t="s">
        <v>24471</v>
      </c>
      <c r="G1992" s="9" t="s">
        <v>19</v>
      </c>
      <c r="H1992" s="9"/>
      <c r="I1992" s="9"/>
      <c r="J1992" s="9"/>
      <c r="K1992" s="9" t="s">
        <v>24472</v>
      </c>
      <c r="L1992" s="9" t="s">
        <v>32871</v>
      </c>
      <c r="M1992" s="18" t="s">
        <v>34360</v>
      </c>
    </row>
    <row r="1993" spans="1:13" ht="56.25" x14ac:dyDescent="0.3">
      <c r="A1993" s="9">
        <v>1990</v>
      </c>
      <c r="B1993" s="9">
        <v>7901</v>
      </c>
      <c r="C1993" s="9" t="s">
        <v>11171</v>
      </c>
      <c r="D1993" s="9" t="s">
        <v>24473</v>
      </c>
      <c r="E1993" s="9" t="s">
        <v>24474</v>
      </c>
      <c r="F1993" s="9" t="s">
        <v>24475</v>
      </c>
      <c r="G1993" s="9" t="s">
        <v>19</v>
      </c>
      <c r="H1993" s="9"/>
      <c r="I1993" s="9"/>
      <c r="J1993" s="9"/>
      <c r="K1993" s="9" t="s">
        <v>24472</v>
      </c>
      <c r="L1993" s="9" t="s">
        <v>32871</v>
      </c>
      <c r="M1993" s="18" t="s">
        <v>34360</v>
      </c>
    </row>
    <row r="1994" spans="1:13" ht="56.25" x14ac:dyDescent="0.3">
      <c r="A1994" s="22">
        <v>1991</v>
      </c>
      <c r="B1994" s="9">
        <v>7901</v>
      </c>
      <c r="C1994" s="9" t="s">
        <v>11171</v>
      </c>
      <c r="D1994" s="9" t="s">
        <v>24476</v>
      </c>
      <c r="E1994" s="9" t="s">
        <v>24477</v>
      </c>
      <c r="F1994" s="9" t="s">
        <v>24478</v>
      </c>
      <c r="G1994" s="9" t="s">
        <v>19</v>
      </c>
      <c r="H1994" s="9"/>
      <c r="I1994" s="9"/>
      <c r="J1994" s="9"/>
      <c r="K1994" s="9" t="s">
        <v>24479</v>
      </c>
      <c r="L1994" s="9" t="s">
        <v>32872</v>
      </c>
      <c r="M1994" s="18" t="s">
        <v>34360</v>
      </c>
    </row>
    <row r="1995" spans="1:13" ht="56.25" x14ac:dyDescent="0.3">
      <c r="A1995" s="9">
        <v>1992</v>
      </c>
      <c r="B1995" s="9">
        <v>7901</v>
      </c>
      <c r="C1995" s="9" t="s">
        <v>11171</v>
      </c>
      <c r="D1995" s="9" t="s">
        <v>24480</v>
      </c>
      <c r="E1995" s="9" t="s">
        <v>24481</v>
      </c>
      <c r="F1995" s="9" t="s">
        <v>24482</v>
      </c>
      <c r="G1995" s="9" t="s">
        <v>19</v>
      </c>
      <c r="H1995" s="9"/>
      <c r="I1995" s="9"/>
      <c r="J1995" s="9"/>
      <c r="K1995" s="9" t="s">
        <v>3144</v>
      </c>
      <c r="L1995" s="9" t="s">
        <v>32873</v>
      </c>
      <c r="M1995" s="18" t="s">
        <v>34361</v>
      </c>
    </row>
    <row r="1996" spans="1:13" ht="56.25" x14ac:dyDescent="0.3">
      <c r="A1996" s="22">
        <v>1993</v>
      </c>
      <c r="B1996" s="9">
        <v>7901</v>
      </c>
      <c r="C1996" s="9" t="s">
        <v>11171</v>
      </c>
      <c r="D1996" s="9" t="s">
        <v>24483</v>
      </c>
      <c r="E1996" s="9" t="s">
        <v>24484</v>
      </c>
      <c r="F1996" s="9" t="s">
        <v>24304</v>
      </c>
      <c r="G1996" s="9" t="s">
        <v>19</v>
      </c>
      <c r="H1996" s="9"/>
      <c r="I1996" s="9"/>
      <c r="J1996" s="9"/>
      <c r="K1996" s="9" t="s">
        <v>24485</v>
      </c>
      <c r="L1996" s="9" t="s">
        <v>32874</v>
      </c>
      <c r="M1996" s="18" t="s">
        <v>34361</v>
      </c>
    </row>
    <row r="1997" spans="1:13" ht="56.25" x14ac:dyDescent="0.3">
      <c r="A1997" s="9">
        <v>1994</v>
      </c>
      <c r="B1997" s="9">
        <v>7901</v>
      </c>
      <c r="C1997" s="9" t="s">
        <v>11171</v>
      </c>
      <c r="D1997" s="9" t="s">
        <v>24486</v>
      </c>
      <c r="E1997" s="9" t="s">
        <v>24487</v>
      </c>
      <c r="F1997" s="9" t="s">
        <v>24488</v>
      </c>
      <c r="G1997" s="9" t="s">
        <v>19</v>
      </c>
      <c r="H1997" s="9"/>
      <c r="I1997" s="9"/>
      <c r="J1997" s="9"/>
      <c r="K1997" s="9" t="s">
        <v>24489</v>
      </c>
      <c r="L1997" s="9" t="s">
        <v>32875</v>
      </c>
      <c r="M1997" s="18" t="s">
        <v>34361</v>
      </c>
    </row>
    <row r="1998" spans="1:13" ht="56.25" x14ac:dyDescent="0.3">
      <c r="A1998" s="22">
        <v>1995</v>
      </c>
      <c r="B1998" s="9">
        <v>7901</v>
      </c>
      <c r="C1998" s="9" t="s">
        <v>11171</v>
      </c>
      <c r="D1998" s="9" t="s">
        <v>24490</v>
      </c>
      <c r="E1998" s="9" t="s">
        <v>24491</v>
      </c>
      <c r="F1998" s="9" t="s">
        <v>24492</v>
      </c>
      <c r="G1998" s="9" t="s">
        <v>19</v>
      </c>
      <c r="H1998" s="9"/>
      <c r="I1998" s="9"/>
      <c r="J1998" s="9"/>
      <c r="K1998" s="9" t="s">
        <v>24493</v>
      </c>
      <c r="L1998" s="9" t="s">
        <v>32876</v>
      </c>
      <c r="M1998" s="18" t="s">
        <v>34361</v>
      </c>
    </row>
    <row r="1999" spans="1:13" ht="56.25" x14ac:dyDescent="0.3">
      <c r="A1999" s="9">
        <v>1996</v>
      </c>
      <c r="B1999" s="9">
        <v>7901</v>
      </c>
      <c r="C1999" s="9" t="s">
        <v>11171</v>
      </c>
      <c r="D1999" s="9" t="s">
        <v>24494</v>
      </c>
      <c r="E1999" s="9" t="s">
        <v>24495</v>
      </c>
      <c r="F1999" s="9" t="s">
        <v>24496</v>
      </c>
      <c r="G1999" s="9" t="s">
        <v>19</v>
      </c>
      <c r="H1999" s="9"/>
      <c r="I1999" s="9"/>
      <c r="J1999" s="9"/>
      <c r="K1999" s="9" t="s">
        <v>24497</v>
      </c>
      <c r="L1999" s="9" t="s">
        <v>32877</v>
      </c>
      <c r="M1999" s="18" t="s">
        <v>34361</v>
      </c>
    </row>
    <row r="2000" spans="1:13" ht="56.25" x14ac:dyDescent="0.3">
      <c r="A2000" s="22">
        <v>1997</v>
      </c>
      <c r="B2000" s="9">
        <v>7901</v>
      </c>
      <c r="C2000" s="9" t="s">
        <v>11171</v>
      </c>
      <c r="D2000" s="9" t="s">
        <v>24498</v>
      </c>
      <c r="E2000" s="9" t="s">
        <v>24499</v>
      </c>
      <c r="F2000" s="9" t="s">
        <v>24350</v>
      </c>
      <c r="G2000" s="9" t="s">
        <v>19</v>
      </c>
      <c r="H2000" s="9"/>
      <c r="I2000" s="9"/>
      <c r="J2000" s="9"/>
      <c r="K2000" s="9" t="s">
        <v>24500</v>
      </c>
      <c r="L2000" s="9" t="s">
        <v>32878</v>
      </c>
      <c r="M2000" s="18" t="s">
        <v>34361</v>
      </c>
    </row>
    <row r="2001" spans="1:13" ht="56.25" x14ac:dyDescent="0.3">
      <c r="A2001" s="9">
        <v>1998</v>
      </c>
      <c r="B2001" s="9">
        <v>7901</v>
      </c>
      <c r="C2001" s="9" t="s">
        <v>11171</v>
      </c>
      <c r="D2001" s="9" t="s">
        <v>24501</v>
      </c>
      <c r="E2001" s="9" t="s">
        <v>24502</v>
      </c>
      <c r="F2001" s="9" t="s">
        <v>24503</v>
      </c>
      <c r="G2001" s="9" t="s">
        <v>19</v>
      </c>
      <c r="H2001" s="9"/>
      <c r="I2001" s="9"/>
      <c r="J2001" s="9"/>
      <c r="K2001" s="9" t="s">
        <v>24504</v>
      </c>
      <c r="L2001" s="9" t="s">
        <v>32879</v>
      </c>
      <c r="M2001" s="18" t="s">
        <v>34361</v>
      </c>
    </row>
    <row r="2002" spans="1:13" ht="56.25" x14ac:dyDescent="0.3">
      <c r="A2002" s="22">
        <v>1999</v>
      </c>
      <c r="B2002" s="9">
        <v>7901</v>
      </c>
      <c r="C2002" s="9" t="s">
        <v>11171</v>
      </c>
      <c r="D2002" s="9" t="s">
        <v>24505</v>
      </c>
      <c r="E2002" s="9" t="s">
        <v>24506</v>
      </c>
      <c r="F2002" s="9" t="s">
        <v>24507</v>
      </c>
      <c r="G2002" s="9" t="s">
        <v>19</v>
      </c>
      <c r="H2002" s="9"/>
      <c r="I2002" s="9"/>
      <c r="J2002" s="9"/>
      <c r="K2002" s="9" t="s">
        <v>24508</v>
      </c>
      <c r="L2002" s="9" t="s">
        <v>32880</v>
      </c>
      <c r="M2002" s="18" t="s">
        <v>34361</v>
      </c>
    </row>
    <row r="2003" spans="1:13" ht="56.25" x14ac:dyDescent="0.3">
      <c r="A2003" s="9">
        <v>2000</v>
      </c>
      <c r="B2003" s="9">
        <v>7901</v>
      </c>
      <c r="C2003" s="9" t="s">
        <v>11171</v>
      </c>
      <c r="D2003" s="9" t="s">
        <v>24509</v>
      </c>
      <c r="E2003" s="9" t="s">
        <v>24510</v>
      </c>
      <c r="F2003" s="9" t="s">
        <v>24511</v>
      </c>
      <c r="G2003" s="9" t="s">
        <v>19</v>
      </c>
      <c r="H2003" s="9"/>
      <c r="I2003" s="9"/>
      <c r="J2003" s="9"/>
      <c r="K2003" s="9" t="s">
        <v>24512</v>
      </c>
      <c r="L2003" s="9" t="s">
        <v>32881</v>
      </c>
      <c r="M2003" s="18" t="s">
        <v>34361</v>
      </c>
    </row>
    <row r="2004" spans="1:13" ht="56.25" x14ac:dyDescent="0.3">
      <c r="A2004" s="22">
        <v>2001</v>
      </c>
      <c r="B2004" s="9">
        <v>7901</v>
      </c>
      <c r="C2004" s="9" t="s">
        <v>11171</v>
      </c>
      <c r="D2004" s="9" t="s">
        <v>24513</v>
      </c>
      <c r="E2004" s="9" t="s">
        <v>24514</v>
      </c>
      <c r="F2004" s="9" t="s">
        <v>24515</v>
      </c>
      <c r="G2004" s="9" t="s">
        <v>19</v>
      </c>
      <c r="H2004" s="9"/>
      <c r="I2004" s="9"/>
      <c r="J2004" s="9"/>
      <c r="K2004" s="9" t="s">
        <v>24516</v>
      </c>
      <c r="L2004" s="9" t="s">
        <v>32882</v>
      </c>
      <c r="M2004" s="18" t="s">
        <v>34361</v>
      </c>
    </row>
    <row r="2005" spans="1:13" ht="56.25" x14ac:dyDescent="0.3">
      <c r="A2005" s="9">
        <v>2002</v>
      </c>
      <c r="B2005" s="9">
        <v>7901</v>
      </c>
      <c r="C2005" s="9" t="s">
        <v>11171</v>
      </c>
      <c r="D2005" s="9" t="s">
        <v>24517</v>
      </c>
      <c r="E2005" s="9" t="s">
        <v>24518</v>
      </c>
      <c r="F2005" s="9" t="s">
        <v>24519</v>
      </c>
      <c r="G2005" s="9" t="s">
        <v>19</v>
      </c>
      <c r="H2005" s="9"/>
      <c r="I2005" s="9"/>
      <c r="J2005" s="9"/>
      <c r="K2005" s="9" t="s">
        <v>24520</v>
      </c>
      <c r="L2005" s="9" t="s">
        <v>32883</v>
      </c>
      <c r="M2005" s="18" t="s">
        <v>34361</v>
      </c>
    </row>
    <row r="2006" spans="1:13" ht="56.25" x14ac:dyDescent="0.3">
      <c r="A2006" s="22">
        <v>2003</v>
      </c>
      <c r="B2006" s="9">
        <v>7901</v>
      </c>
      <c r="C2006" s="9" t="s">
        <v>11171</v>
      </c>
      <c r="D2006" s="9" t="s">
        <v>24521</v>
      </c>
      <c r="E2006" s="9" t="s">
        <v>24522</v>
      </c>
      <c r="F2006" s="9" t="s">
        <v>24523</v>
      </c>
      <c r="G2006" s="9" t="s">
        <v>19</v>
      </c>
      <c r="H2006" s="9"/>
      <c r="I2006" s="9"/>
      <c r="J2006" s="9"/>
      <c r="K2006" s="9" t="s">
        <v>24524</v>
      </c>
      <c r="L2006" s="9" t="s">
        <v>32884</v>
      </c>
      <c r="M2006" s="18" t="s">
        <v>34361</v>
      </c>
    </row>
    <row r="2007" spans="1:13" ht="56.25" x14ac:dyDescent="0.3">
      <c r="A2007" s="9">
        <v>2004</v>
      </c>
      <c r="B2007" s="9">
        <v>7901</v>
      </c>
      <c r="C2007" s="9" t="s">
        <v>11171</v>
      </c>
      <c r="D2007" s="9" t="s">
        <v>24525</v>
      </c>
      <c r="E2007" s="9" t="s">
        <v>24526</v>
      </c>
      <c r="F2007" s="9" t="s">
        <v>24284</v>
      </c>
      <c r="G2007" s="9" t="s">
        <v>19</v>
      </c>
      <c r="H2007" s="9"/>
      <c r="I2007" s="9"/>
      <c r="J2007" s="9"/>
      <c r="K2007" s="9" t="s">
        <v>24527</v>
      </c>
      <c r="L2007" s="9" t="s">
        <v>32885</v>
      </c>
      <c r="M2007" s="18" t="s">
        <v>34361</v>
      </c>
    </row>
    <row r="2008" spans="1:13" ht="56.25" x14ac:dyDescent="0.3">
      <c r="A2008" s="22">
        <v>2005</v>
      </c>
      <c r="B2008" s="9">
        <v>7901</v>
      </c>
      <c r="C2008" s="9" t="s">
        <v>11171</v>
      </c>
      <c r="D2008" s="9" t="s">
        <v>24528</v>
      </c>
      <c r="E2008" s="9" t="s">
        <v>24529</v>
      </c>
      <c r="F2008" s="9" t="s">
        <v>24530</v>
      </c>
      <c r="G2008" s="9" t="s">
        <v>19</v>
      </c>
      <c r="H2008" s="9"/>
      <c r="I2008" s="9"/>
      <c r="J2008" s="9"/>
      <c r="K2008" s="9" t="s">
        <v>24531</v>
      </c>
      <c r="L2008" s="9" t="s">
        <v>19741</v>
      </c>
      <c r="M2008" s="18" t="s">
        <v>34361</v>
      </c>
    </row>
    <row r="2009" spans="1:13" ht="56.25" x14ac:dyDescent="0.3">
      <c r="A2009" s="9">
        <v>2006</v>
      </c>
      <c r="B2009" s="9">
        <v>7901</v>
      </c>
      <c r="C2009" s="9" t="s">
        <v>11171</v>
      </c>
      <c r="D2009" s="9" t="s">
        <v>24532</v>
      </c>
      <c r="E2009" s="9" t="s">
        <v>24533</v>
      </c>
      <c r="F2009" s="9" t="s">
        <v>24534</v>
      </c>
      <c r="G2009" s="9" t="s">
        <v>19</v>
      </c>
      <c r="H2009" s="9"/>
      <c r="I2009" s="9"/>
      <c r="J2009" s="9"/>
      <c r="K2009" s="9" t="s">
        <v>24535</v>
      </c>
      <c r="L2009" s="9" t="s">
        <v>32886</v>
      </c>
      <c r="M2009" s="18" t="s">
        <v>34361</v>
      </c>
    </row>
    <row r="2010" spans="1:13" ht="56.25" x14ac:dyDescent="0.3">
      <c r="A2010" s="22">
        <v>2007</v>
      </c>
      <c r="B2010" s="9">
        <v>7901</v>
      </c>
      <c r="C2010" s="9" t="s">
        <v>11171</v>
      </c>
      <c r="D2010" s="9" t="s">
        <v>24536</v>
      </c>
      <c r="E2010" s="9" t="s">
        <v>24537</v>
      </c>
      <c r="F2010" s="9" t="s">
        <v>24304</v>
      </c>
      <c r="G2010" s="9" t="s">
        <v>19</v>
      </c>
      <c r="H2010" s="9"/>
      <c r="I2010" s="9"/>
      <c r="J2010" s="9"/>
      <c r="K2010" s="9" t="s">
        <v>24538</v>
      </c>
      <c r="L2010" s="9" t="s">
        <v>32887</v>
      </c>
      <c r="M2010" s="18" t="s">
        <v>34361</v>
      </c>
    </row>
    <row r="2011" spans="1:13" ht="56.25" x14ac:dyDescent="0.3">
      <c r="A2011" s="9">
        <v>2008</v>
      </c>
      <c r="B2011" s="9">
        <v>7901</v>
      </c>
      <c r="C2011" s="9" t="s">
        <v>11171</v>
      </c>
      <c r="D2011" s="9" t="s">
        <v>24539</v>
      </c>
      <c r="E2011" s="9" t="s">
        <v>24540</v>
      </c>
      <c r="F2011" s="9" t="s">
        <v>24515</v>
      </c>
      <c r="G2011" s="9" t="s">
        <v>19</v>
      </c>
      <c r="H2011" s="9"/>
      <c r="I2011" s="9"/>
      <c r="J2011" s="9"/>
      <c r="K2011" s="9" t="s">
        <v>24541</v>
      </c>
      <c r="L2011" s="9" t="s">
        <v>5739</v>
      </c>
      <c r="M2011" s="18" t="s">
        <v>34361</v>
      </c>
    </row>
    <row r="2012" spans="1:13" ht="56.25" x14ac:dyDescent="0.3">
      <c r="A2012" s="22">
        <v>2009</v>
      </c>
      <c r="B2012" s="9">
        <v>7901</v>
      </c>
      <c r="C2012" s="9" t="s">
        <v>11171</v>
      </c>
      <c r="D2012" s="9" t="s">
        <v>24542</v>
      </c>
      <c r="E2012" s="9" t="s">
        <v>24543</v>
      </c>
      <c r="F2012" s="9" t="s">
        <v>14219</v>
      </c>
      <c r="G2012" s="9" t="s">
        <v>19</v>
      </c>
      <c r="H2012" s="9"/>
      <c r="I2012" s="9"/>
      <c r="J2012" s="9"/>
      <c r="K2012" s="9" t="s">
        <v>24544</v>
      </c>
      <c r="L2012" s="9" t="s">
        <v>32888</v>
      </c>
      <c r="M2012" s="18" t="s">
        <v>34361</v>
      </c>
    </row>
    <row r="2013" spans="1:13" ht="56.25" x14ac:dyDescent="0.3">
      <c r="A2013" s="9">
        <v>2010</v>
      </c>
      <c r="B2013" s="9">
        <v>7901</v>
      </c>
      <c r="C2013" s="9" t="s">
        <v>11171</v>
      </c>
      <c r="D2013" s="9" t="s">
        <v>24545</v>
      </c>
      <c r="E2013" s="9" t="s">
        <v>24546</v>
      </c>
      <c r="F2013" s="9" t="s">
        <v>11930</v>
      </c>
      <c r="G2013" s="9" t="s">
        <v>19</v>
      </c>
      <c r="H2013" s="9"/>
      <c r="I2013" s="9"/>
      <c r="J2013" s="9"/>
      <c r="K2013" s="9" t="s">
        <v>24547</v>
      </c>
      <c r="L2013" s="9" t="s">
        <v>5841</v>
      </c>
      <c r="M2013" s="18" t="s">
        <v>34361</v>
      </c>
    </row>
    <row r="2014" spans="1:13" ht="75" x14ac:dyDescent="0.3">
      <c r="A2014" s="22">
        <v>2011</v>
      </c>
      <c r="B2014" s="9">
        <v>7901</v>
      </c>
      <c r="C2014" s="9" t="s">
        <v>11171</v>
      </c>
      <c r="D2014" s="9" t="s">
        <v>24548</v>
      </c>
      <c r="E2014" s="9" t="s">
        <v>24549</v>
      </c>
      <c r="F2014" s="9" t="s">
        <v>24550</v>
      </c>
      <c r="G2014" s="9" t="s">
        <v>19</v>
      </c>
      <c r="H2014" s="9"/>
      <c r="I2014" s="9"/>
      <c r="J2014" s="9"/>
      <c r="K2014" s="9" t="s">
        <v>24551</v>
      </c>
      <c r="L2014" s="9" t="s">
        <v>32889</v>
      </c>
      <c r="M2014" s="18" t="s">
        <v>34361</v>
      </c>
    </row>
    <row r="2015" spans="1:13" ht="56.25" x14ac:dyDescent="0.3">
      <c r="A2015" s="9">
        <v>2012</v>
      </c>
      <c r="B2015" s="9">
        <v>7901</v>
      </c>
      <c r="C2015" s="9" t="s">
        <v>11171</v>
      </c>
      <c r="D2015" s="9" t="s">
        <v>24552</v>
      </c>
      <c r="E2015" s="9" t="s">
        <v>24553</v>
      </c>
      <c r="F2015" s="9" t="s">
        <v>24554</v>
      </c>
      <c r="G2015" s="9" t="s">
        <v>19</v>
      </c>
      <c r="H2015" s="9"/>
      <c r="I2015" s="9"/>
      <c r="J2015" s="9"/>
      <c r="K2015" s="9" t="s">
        <v>24555</v>
      </c>
      <c r="L2015" s="9" t="s">
        <v>19720</v>
      </c>
      <c r="M2015" s="18" t="s">
        <v>34361</v>
      </c>
    </row>
    <row r="2016" spans="1:13" ht="56.25" x14ac:dyDescent="0.3">
      <c r="A2016" s="22">
        <v>2013</v>
      </c>
      <c r="B2016" s="9">
        <v>7901</v>
      </c>
      <c r="C2016" s="9" t="s">
        <v>11171</v>
      </c>
      <c r="D2016" s="9" t="s">
        <v>24556</v>
      </c>
      <c r="E2016" s="9" t="s">
        <v>24557</v>
      </c>
      <c r="F2016" s="9" t="s">
        <v>24304</v>
      </c>
      <c r="G2016" s="9" t="s">
        <v>19</v>
      </c>
      <c r="H2016" s="9"/>
      <c r="I2016" s="9"/>
      <c r="J2016" s="9"/>
      <c r="K2016" s="9" t="s">
        <v>24558</v>
      </c>
      <c r="L2016" s="9" t="s">
        <v>23738</v>
      </c>
      <c r="M2016" s="18" t="s">
        <v>34361</v>
      </c>
    </row>
    <row r="2017" spans="1:13" ht="56.25" x14ac:dyDescent="0.3">
      <c r="A2017" s="9">
        <v>2014</v>
      </c>
      <c r="B2017" s="9">
        <v>7901</v>
      </c>
      <c r="C2017" s="9" t="s">
        <v>11171</v>
      </c>
      <c r="D2017" s="9" t="s">
        <v>24559</v>
      </c>
      <c r="E2017" s="9" t="s">
        <v>24560</v>
      </c>
      <c r="F2017" s="9" t="s">
        <v>24561</v>
      </c>
      <c r="G2017" s="9" t="s">
        <v>19</v>
      </c>
      <c r="H2017" s="9"/>
      <c r="I2017" s="9"/>
      <c r="J2017" s="9"/>
      <c r="K2017" s="9" t="s">
        <v>24562</v>
      </c>
      <c r="L2017" s="9" t="s">
        <v>32890</v>
      </c>
      <c r="M2017" s="18" t="s">
        <v>34361</v>
      </c>
    </row>
    <row r="2018" spans="1:13" ht="56.25" x14ac:dyDescent="0.3">
      <c r="A2018" s="22">
        <v>2015</v>
      </c>
      <c r="B2018" s="9">
        <v>7901</v>
      </c>
      <c r="C2018" s="9" t="s">
        <v>11171</v>
      </c>
      <c r="D2018" s="9" t="s">
        <v>24563</v>
      </c>
      <c r="E2018" s="9" t="s">
        <v>24564</v>
      </c>
      <c r="F2018" s="9" t="s">
        <v>24565</v>
      </c>
      <c r="G2018" s="9" t="s">
        <v>19</v>
      </c>
      <c r="H2018" s="9"/>
      <c r="I2018" s="9"/>
      <c r="J2018" s="9"/>
      <c r="K2018" s="9" t="s">
        <v>24566</v>
      </c>
      <c r="L2018" s="9" t="s">
        <v>32891</v>
      </c>
      <c r="M2018" s="18" t="s">
        <v>34361</v>
      </c>
    </row>
    <row r="2019" spans="1:13" ht="56.25" x14ac:dyDescent="0.3">
      <c r="A2019" s="9">
        <v>2016</v>
      </c>
      <c r="B2019" s="9">
        <v>7901</v>
      </c>
      <c r="C2019" s="9" t="s">
        <v>11171</v>
      </c>
      <c r="D2019" s="9" t="s">
        <v>24567</v>
      </c>
      <c r="E2019" s="9" t="s">
        <v>24568</v>
      </c>
      <c r="F2019" s="9" t="s">
        <v>24492</v>
      </c>
      <c r="G2019" s="9" t="s">
        <v>19</v>
      </c>
      <c r="H2019" s="9"/>
      <c r="I2019" s="9"/>
      <c r="J2019" s="9"/>
      <c r="K2019" s="9" t="s">
        <v>24569</v>
      </c>
      <c r="L2019" s="9" t="s">
        <v>32892</v>
      </c>
      <c r="M2019" s="18" t="s">
        <v>34361</v>
      </c>
    </row>
    <row r="2020" spans="1:13" ht="56.25" x14ac:dyDescent="0.3">
      <c r="A2020" s="22">
        <v>2017</v>
      </c>
      <c r="B2020" s="9">
        <v>7901</v>
      </c>
      <c r="C2020" s="9" t="s">
        <v>11171</v>
      </c>
      <c r="D2020" s="9" t="s">
        <v>24570</v>
      </c>
      <c r="E2020" s="9" t="s">
        <v>24571</v>
      </c>
      <c r="F2020" s="9" t="s">
        <v>24572</v>
      </c>
      <c r="G2020" s="9" t="s">
        <v>19</v>
      </c>
      <c r="H2020" s="9"/>
      <c r="I2020" s="9"/>
      <c r="J2020" s="9"/>
      <c r="K2020" s="9" t="s">
        <v>24573</v>
      </c>
      <c r="L2020" s="9" t="s">
        <v>32893</v>
      </c>
      <c r="M2020" s="18" t="s">
        <v>34361</v>
      </c>
    </row>
    <row r="2021" spans="1:13" ht="56.25" x14ac:dyDescent="0.3">
      <c r="A2021" s="9">
        <v>2018</v>
      </c>
      <c r="B2021" s="9">
        <v>7901</v>
      </c>
      <c r="C2021" s="9" t="s">
        <v>11171</v>
      </c>
      <c r="D2021" s="9" t="s">
        <v>24574</v>
      </c>
      <c r="E2021" s="9" t="s">
        <v>24575</v>
      </c>
      <c r="F2021" s="9" t="s">
        <v>24576</v>
      </c>
      <c r="G2021" s="9" t="s">
        <v>19</v>
      </c>
      <c r="H2021" s="9"/>
      <c r="I2021" s="9"/>
      <c r="J2021" s="9"/>
      <c r="K2021" s="9" t="s">
        <v>24577</v>
      </c>
      <c r="L2021" s="9" t="s">
        <v>32894</v>
      </c>
      <c r="M2021" s="18" t="s">
        <v>34361</v>
      </c>
    </row>
    <row r="2022" spans="1:13" ht="56.25" x14ac:dyDescent="0.3">
      <c r="A2022" s="22">
        <v>2019</v>
      </c>
      <c r="B2022" s="9">
        <v>7901</v>
      </c>
      <c r="C2022" s="9" t="s">
        <v>11171</v>
      </c>
      <c r="D2022" s="9" t="s">
        <v>24578</v>
      </c>
      <c r="E2022" s="9" t="s">
        <v>24579</v>
      </c>
      <c r="F2022" s="9" t="s">
        <v>24580</v>
      </c>
      <c r="G2022" s="9" t="s">
        <v>19</v>
      </c>
      <c r="H2022" s="9"/>
      <c r="I2022" s="9"/>
      <c r="J2022" s="9"/>
      <c r="K2022" s="9" t="s">
        <v>24581</v>
      </c>
      <c r="L2022" s="9" t="s">
        <v>32895</v>
      </c>
      <c r="M2022" s="18" t="s">
        <v>34361</v>
      </c>
    </row>
    <row r="2023" spans="1:13" ht="56.25" x14ac:dyDescent="0.3">
      <c r="A2023" s="9">
        <v>2020</v>
      </c>
      <c r="B2023" s="9">
        <v>7901</v>
      </c>
      <c r="C2023" s="9" t="s">
        <v>11171</v>
      </c>
      <c r="D2023" s="9" t="s">
        <v>24582</v>
      </c>
      <c r="E2023" s="9" t="s">
        <v>24583</v>
      </c>
      <c r="F2023" s="9" t="s">
        <v>24584</v>
      </c>
      <c r="G2023" s="9" t="s">
        <v>19</v>
      </c>
      <c r="H2023" s="9"/>
      <c r="I2023" s="9"/>
      <c r="J2023" s="9"/>
      <c r="K2023" s="9" t="s">
        <v>24075</v>
      </c>
      <c r="L2023" s="9" t="s">
        <v>32781</v>
      </c>
      <c r="M2023" s="18" t="s">
        <v>34361</v>
      </c>
    </row>
    <row r="2024" spans="1:13" ht="56.25" x14ac:dyDescent="0.3">
      <c r="A2024" s="22">
        <v>2021</v>
      </c>
      <c r="B2024" s="9">
        <v>7901</v>
      </c>
      <c r="C2024" s="9" t="s">
        <v>11171</v>
      </c>
      <c r="D2024" s="9" t="s">
        <v>24585</v>
      </c>
      <c r="E2024" s="9" t="s">
        <v>24586</v>
      </c>
      <c r="F2024" s="9" t="s">
        <v>24587</v>
      </c>
      <c r="G2024" s="9" t="s">
        <v>19</v>
      </c>
      <c r="H2024" s="9"/>
      <c r="I2024" s="9"/>
      <c r="J2024" s="9"/>
      <c r="K2024" s="9" t="s">
        <v>24588</v>
      </c>
      <c r="L2024" s="9" t="s">
        <v>19778</v>
      </c>
      <c r="M2024" s="18" t="s">
        <v>34361</v>
      </c>
    </row>
    <row r="2025" spans="1:13" ht="56.25" x14ac:dyDescent="0.3">
      <c r="A2025" s="9">
        <v>2022</v>
      </c>
      <c r="B2025" s="9">
        <v>7901</v>
      </c>
      <c r="C2025" s="9" t="s">
        <v>11171</v>
      </c>
      <c r="D2025" s="9" t="s">
        <v>24589</v>
      </c>
      <c r="E2025" s="9" t="s">
        <v>24590</v>
      </c>
      <c r="F2025" s="9" t="s">
        <v>24591</v>
      </c>
      <c r="G2025" s="9" t="s">
        <v>19</v>
      </c>
      <c r="H2025" s="9"/>
      <c r="I2025" s="9"/>
      <c r="J2025" s="9"/>
      <c r="K2025" s="9" t="s">
        <v>24592</v>
      </c>
      <c r="L2025" s="9" t="s">
        <v>32896</v>
      </c>
      <c r="M2025" s="18" t="s">
        <v>34361</v>
      </c>
    </row>
    <row r="2026" spans="1:13" ht="56.25" x14ac:dyDescent="0.3">
      <c r="A2026" s="22">
        <v>2023</v>
      </c>
      <c r="B2026" s="9">
        <v>7901</v>
      </c>
      <c r="C2026" s="9" t="s">
        <v>11171</v>
      </c>
      <c r="D2026" s="9" t="s">
        <v>24593</v>
      </c>
      <c r="E2026" s="9" t="s">
        <v>24594</v>
      </c>
      <c r="F2026" s="9" t="s">
        <v>24595</v>
      </c>
      <c r="G2026" s="9" t="s">
        <v>19</v>
      </c>
      <c r="H2026" s="9"/>
      <c r="I2026" s="9"/>
      <c r="J2026" s="9"/>
      <c r="K2026" s="9" t="s">
        <v>24596</v>
      </c>
      <c r="L2026" s="9" t="s">
        <v>23744</v>
      </c>
      <c r="M2026" s="18" t="s">
        <v>34361</v>
      </c>
    </row>
    <row r="2027" spans="1:13" ht="56.25" x14ac:dyDescent="0.3">
      <c r="A2027" s="9">
        <v>2024</v>
      </c>
      <c r="B2027" s="9">
        <v>7901</v>
      </c>
      <c r="C2027" s="9" t="s">
        <v>11171</v>
      </c>
      <c r="D2027" s="9" t="s">
        <v>24597</v>
      </c>
      <c r="E2027" s="9" t="s">
        <v>24598</v>
      </c>
      <c r="F2027" s="9" t="s">
        <v>24599</v>
      </c>
      <c r="G2027" s="9" t="s">
        <v>19</v>
      </c>
      <c r="H2027" s="9"/>
      <c r="I2027" s="9"/>
      <c r="J2027" s="9"/>
      <c r="K2027" s="9" t="s">
        <v>24600</v>
      </c>
      <c r="L2027" s="9" t="s">
        <v>23567</v>
      </c>
      <c r="M2027" s="18" t="s">
        <v>34361</v>
      </c>
    </row>
    <row r="2028" spans="1:13" ht="56.25" x14ac:dyDescent="0.3">
      <c r="A2028" s="22">
        <v>2025</v>
      </c>
      <c r="B2028" s="9">
        <v>7901</v>
      </c>
      <c r="C2028" s="9" t="s">
        <v>11171</v>
      </c>
      <c r="D2028" s="9" t="s">
        <v>24601</v>
      </c>
      <c r="E2028" s="9" t="s">
        <v>24602</v>
      </c>
      <c r="F2028" s="9" t="s">
        <v>24304</v>
      </c>
      <c r="G2028" s="9" t="s">
        <v>19</v>
      </c>
      <c r="H2028" s="9"/>
      <c r="I2028" s="9"/>
      <c r="J2028" s="9"/>
      <c r="K2028" s="9" t="s">
        <v>24603</v>
      </c>
      <c r="L2028" s="9" t="s">
        <v>32897</v>
      </c>
      <c r="M2028" s="18" t="s">
        <v>34361</v>
      </c>
    </row>
    <row r="2029" spans="1:13" ht="56.25" x14ac:dyDescent="0.3">
      <c r="A2029" s="9">
        <v>2026</v>
      </c>
      <c r="B2029" s="9">
        <v>7901</v>
      </c>
      <c r="C2029" s="9" t="s">
        <v>11171</v>
      </c>
      <c r="D2029" s="9" t="s">
        <v>24604</v>
      </c>
      <c r="E2029" s="9" t="s">
        <v>24605</v>
      </c>
      <c r="F2029" s="9" t="s">
        <v>24606</v>
      </c>
      <c r="G2029" s="9" t="s">
        <v>19</v>
      </c>
      <c r="H2029" s="9"/>
      <c r="I2029" s="9"/>
      <c r="J2029" s="9"/>
      <c r="K2029" s="9" t="s">
        <v>24607</v>
      </c>
      <c r="L2029" s="9" t="s">
        <v>32898</v>
      </c>
      <c r="M2029" s="18" t="s">
        <v>34360</v>
      </c>
    </row>
    <row r="2030" spans="1:13" ht="56.25" x14ac:dyDescent="0.3">
      <c r="A2030" s="22">
        <v>2027</v>
      </c>
      <c r="B2030" s="9">
        <v>7901</v>
      </c>
      <c r="C2030" s="9" t="s">
        <v>11171</v>
      </c>
      <c r="D2030" s="9" t="s">
        <v>24608</v>
      </c>
      <c r="E2030" s="9" t="s">
        <v>24609</v>
      </c>
      <c r="F2030" s="9" t="s">
        <v>24610</v>
      </c>
      <c r="G2030" s="9" t="s">
        <v>19</v>
      </c>
      <c r="H2030" s="9"/>
      <c r="I2030" s="9"/>
      <c r="J2030" s="9"/>
      <c r="K2030" s="9" t="s">
        <v>24611</v>
      </c>
      <c r="L2030" s="9" t="s">
        <v>32899</v>
      </c>
      <c r="M2030" s="18" t="s">
        <v>34361</v>
      </c>
    </row>
    <row r="2031" spans="1:13" ht="56.25" x14ac:dyDescent="0.3">
      <c r="A2031" s="9">
        <v>2028</v>
      </c>
      <c r="B2031" s="9">
        <v>7901</v>
      </c>
      <c r="C2031" s="9" t="s">
        <v>11171</v>
      </c>
      <c r="D2031" s="9" t="s">
        <v>24612</v>
      </c>
      <c r="E2031" s="9" t="s">
        <v>24613</v>
      </c>
      <c r="F2031" s="9" t="s">
        <v>24614</v>
      </c>
      <c r="G2031" s="9" t="s">
        <v>19</v>
      </c>
      <c r="H2031" s="9"/>
      <c r="I2031" s="9"/>
      <c r="J2031" s="9"/>
      <c r="K2031" s="9" t="s">
        <v>24615</v>
      </c>
      <c r="L2031" s="9" t="s">
        <v>32900</v>
      </c>
      <c r="M2031" s="18" t="s">
        <v>34361</v>
      </c>
    </row>
    <row r="2032" spans="1:13" ht="75" x14ac:dyDescent="0.3">
      <c r="A2032" s="22">
        <v>2029</v>
      </c>
      <c r="B2032" s="9">
        <v>7901</v>
      </c>
      <c r="C2032" s="9" t="s">
        <v>11171</v>
      </c>
      <c r="D2032" s="9" t="s">
        <v>24616</v>
      </c>
      <c r="E2032" s="9" t="s">
        <v>24617</v>
      </c>
      <c r="F2032" s="9" t="s">
        <v>24618</v>
      </c>
      <c r="G2032" s="9" t="s">
        <v>19</v>
      </c>
      <c r="H2032" s="9"/>
      <c r="I2032" s="9"/>
      <c r="J2032" s="9"/>
      <c r="K2032" s="9" t="s">
        <v>24619</v>
      </c>
      <c r="L2032" s="9" t="s">
        <v>32901</v>
      </c>
      <c r="M2032" s="18" t="s">
        <v>34361</v>
      </c>
    </row>
    <row r="2033" spans="1:13" ht="56.25" x14ac:dyDescent="0.3">
      <c r="A2033" s="9">
        <v>2030</v>
      </c>
      <c r="B2033" s="9">
        <v>7901</v>
      </c>
      <c r="C2033" s="9" t="s">
        <v>11171</v>
      </c>
      <c r="D2033" s="9" t="s">
        <v>24620</v>
      </c>
      <c r="E2033" s="9" t="s">
        <v>24621</v>
      </c>
      <c r="F2033" s="9" t="s">
        <v>24622</v>
      </c>
      <c r="G2033" s="9" t="s">
        <v>19</v>
      </c>
      <c r="H2033" s="9"/>
      <c r="I2033" s="9"/>
      <c r="J2033" s="9"/>
      <c r="K2033" s="9" t="s">
        <v>24623</v>
      </c>
      <c r="L2033" s="9" t="s">
        <v>32902</v>
      </c>
      <c r="M2033" s="18" t="s">
        <v>34361</v>
      </c>
    </row>
    <row r="2034" spans="1:13" ht="56.25" x14ac:dyDescent="0.3">
      <c r="A2034" s="22">
        <v>2031</v>
      </c>
      <c r="B2034" s="9">
        <v>7901</v>
      </c>
      <c r="C2034" s="9" t="s">
        <v>11171</v>
      </c>
      <c r="D2034" s="9" t="s">
        <v>24624</v>
      </c>
      <c r="E2034" s="9" t="s">
        <v>24625</v>
      </c>
      <c r="F2034" s="9" t="s">
        <v>24626</v>
      </c>
      <c r="G2034" s="9" t="s">
        <v>19</v>
      </c>
      <c r="H2034" s="9"/>
      <c r="I2034" s="9"/>
      <c r="J2034" s="9"/>
      <c r="K2034" s="9" t="s">
        <v>24627</v>
      </c>
      <c r="L2034" s="9" t="s">
        <v>32903</v>
      </c>
      <c r="M2034" s="18" t="s">
        <v>34361</v>
      </c>
    </row>
    <row r="2035" spans="1:13" ht="56.25" x14ac:dyDescent="0.3">
      <c r="A2035" s="9">
        <v>2032</v>
      </c>
      <c r="B2035" s="9">
        <v>7901</v>
      </c>
      <c r="C2035" s="9" t="s">
        <v>11171</v>
      </c>
      <c r="D2035" s="9" t="s">
        <v>24628</v>
      </c>
      <c r="E2035" s="9" t="s">
        <v>24629</v>
      </c>
      <c r="F2035" s="9" t="s">
        <v>24630</v>
      </c>
      <c r="G2035" s="9" t="s">
        <v>19</v>
      </c>
      <c r="H2035" s="9"/>
      <c r="I2035" s="9"/>
      <c r="J2035" s="9"/>
      <c r="K2035" s="9" t="s">
        <v>24631</v>
      </c>
      <c r="L2035" s="9" t="s">
        <v>32904</v>
      </c>
      <c r="M2035" s="18" t="s">
        <v>34361</v>
      </c>
    </row>
    <row r="2036" spans="1:13" ht="56.25" x14ac:dyDescent="0.3">
      <c r="A2036" s="22">
        <v>2033</v>
      </c>
      <c r="B2036" s="9">
        <v>7901</v>
      </c>
      <c r="C2036" s="9" t="s">
        <v>11171</v>
      </c>
      <c r="D2036" s="9" t="s">
        <v>24632</v>
      </c>
      <c r="E2036" s="9" t="s">
        <v>24633</v>
      </c>
      <c r="F2036" s="9" t="s">
        <v>24634</v>
      </c>
      <c r="G2036" s="9" t="s">
        <v>19</v>
      </c>
      <c r="H2036" s="9"/>
      <c r="I2036" s="9"/>
      <c r="J2036" s="9"/>
      <c r="K2036" s="9" t="s">
        <v>24635</v>
      </c>
      <c r="L2036" s="9" t="s">
        <v>32905</v>
      </c>
      <c r="M2036" s="18" t="s">
        <v>34361</v>
      </c>
    </row>
    <row r="2037" spans="1:13" ht="56.25" x14ac:dyDescent="0.3">
      <c r="A2037" s="9">
        <v>2034</v>
      </c>
      <c r="B2037" s="9">
        <v>7901</v>
      </c>
      <c r="C2037" s="9" t="s">
        <v>11171</v>
      </c>
      <c r="D2037" s="9" t="s">
        <v>24636</v>
      </c>
      <c r="E2037" s="9" t="s">
        <v>24637</v>
      </c>
      <c r="F2037" s="9" t="s">
        <v>24638</v>
      </c>
      <c r="G2037" s="9" t="s">
        <v>19</v>
      </c>
      <c r="H2037" s="9"/>
      <c r="I2037" s="9"/>
      <c r="J2037" s="9"/>
      <c r="K2037" s="9" t="s">
        <v>24639</v>
      </c>
      <c r="L2037" s="9" t="s">
        <v>32906</v>
      </c>
      <c r="M2037" s="18" t="s">
        <v>34361</v>
      </c>
    </row>
    <row r="2038" spans="1:13" ht="56.25" x14ac:dyDescent="0.3">
      <c r="A2038" s="22">
        <v>2035</v>
      </c>
      <c r="B2038" s="9">
        <v>7901</v>
      </c>
      <c r="C2038" s="9" t="s">
        <v>11171</v>
      </c>
      <c r="D2038" s="9" t="s">
        <v>24640</v>
      </c>
      <c r="E2038" s="9" t="s">
        <v>24641</v>
      </c>
      <c r="F2038" s="9" t="s">
        <v>24642</v>
      </c>
      <c r="G2038" s="9" t="s">
        <v>19</v>
      </c>
      <c r="H2038" s="9"/>
      <c r="I2038" s="9"/>
      <c r="J2038" s="9"/>
      <c r="K2038" s="9" t="s">
        <v>24643</v>
      </c>
      <c r="L2038" s="9" t="s">
        <v>32907</v>
      </c>
      <c r="M2038" s="18" t="s">
        <v>34361</v>
      </c>
    </row>
    <row r="2039" spans="1:13" ht="56.25" x14ac:dyDescent="0.3">
      <c r="A2039" s="9">
        <v>2036</v>
      </c>
      <c r="B2039" s="9">
        <v>7901</v>
      </c>
      <c r="C2039" s="9" t="s">
        <v>11171</v>
      </c>
      <c r="D2039" s="9" t="s">
        <v>24644</v>
      </c>
      <c r="E2039" s="9" t="s">
        <v>24645</v>
      </c>
      <c r="F2039" s="9" t="s">
        <v>24646</v>
      </c>
      <c r="G2039" s="9" t="s">
        <v>19</v>
      </c>
      <c r="H2039" s="9"/>
      <c r="I2039" s="9"/>
      <c r="J2039" s="9"/>
      <c r="K2039" s="9" t="s">
        <v>24647</v>
      </c>
      <c r="L2039" s="9" t="s">
        <v>32780</v>
      </c>
      <c r="M2039" s="18" t="s">
        <v>34360</v>
      </c>
    </row>
    <row r="2040" spans="1:13" ht="56.25" x14ac:dyDescent="0.3">
      <c r="A2040" s="22">
        <v>2037</v>
      </c>
      <c r="B2040" s="9">
        <v>7901</v>
      </c>
      <c r="C2040" s="9" t="s">
        <v>11171</v>
      </c>
      <c r="D2040" s="9" t="s">
        <v>24648</v>
      </c>
      <c r="E2040" s="9" t="s">
        <v>24649</v>
      </c>
      <c r="F2040" s="9" t="s">
        <v>24650</v>
      </c>
      <c r="G2040" s="9" t="s">
        <v>19</v>
      </c>
      <c r="H2040" s="9"/>
      <c r="I2040" s="9"/>
      <c r="J2040" s="9"/>
      <c r="K2040" s="9" t="s">
        <v>24651</v>
      </c>
      <c r="L2040" s="9" t="s">
        <v>32908</v>
      </c>
      <c r="M2040" s="18" t="s">
        <v>34361</v>
      </c>
    </row>
    <row r="2041" spans="1:13" ht="56.25" x14ac:dyDescent="0.3">
      <c r="A2041" s="9">
        <v>2038</v>
      </c>
      <c r="B2041" s="9">
        <v>7901</v>
      </c>
      <c r="C2041" s="9" t="s">
        <v>11171</v>
      </c>
      <c r="D2041" s="9" t="s">
        <v>24652</v>
      </c>
      <c r="E2041" s="9" t="s">
        <v>24653</v>
      </c>
      <c r="F2041" s="9" t="s">
        <v>24654</v>
      </c>
      <c r="G2041" s="9" t="s">
        <v>19</v>
      </c>
      <c r="H2041" s="9"/>
      <c r="I2041" s="9"/>
      <c r="J2041" s="9"/>
      <c r="K2041" s="9" t="s">
        <v>24655</v>
      </c>
      <c r="L2041" s="9" t="s">
        <v>32909</v>
      </c>
      <c r="M2041" s="18" t="s">
        <v>34361</v>
      </c>
    </row>
    <row r="2042" spans="1:13" ht="56.25" x14ac:dyDescent="0.3">
      <c r="A2042" s="22">
        <v>2039</v>
      </c>
      <c r="B2042" s="9">
        <v>7901</v>
      </c>
      <c r="C2042" s="9" t="s">
        <v>11171</v>
      </c>
      <c r="D2042" s="9" t="s">
        <v>24656</v>
      </c>
      <c r="E2042" s="9" t="s">
        <v>24657</v>
      </c>
      <c r="F2042" s="9" t="s">
        <v>24658</v>
      </c>
      <c r="G2042" s="9" t="s">
        <v>19</v>
      </c>
      <c r="H2042" s="9"/>
      <c r="I2042" s="9"/>
      <c r="J2042" s="9"/>
      <c r="K2042" s="9" t="s">
        <v>24659</v>
      </c>
      <c r="L2042" s="9" t="s">
        <v>32910</v>
      </c>
      <c r="M2042" s="18" t="s">
        <v>34361</v>
      </c>
    </row>
    <row r="2043" spans="1:13" ht="56.25" x14ac:dyDescent="0.3">
      <c r="A2043" s="9">
        <v>2040</v>
      </c>
      <c r="B2043" s="9">
        <v>7901</v>
      </c>
      <c r="C2043" s="9" t="s">
        <v>11171</v>
      </c>
      <c r="D2043" s="9" t="s">
        <v>24660</v>
      </c>
      <c r="E2043" s="9" t="s">
        <v>24661</v>
      </c>
      <c r="F2043" s="9" t="s">
        <v>24662</v>
      </c>
      <c r="G2043" s="9" t="s">
        <v>19</v>
      </c>
      <c r="H2043" s="9"/>
      <c r="I2043" s="9"/>
      <c r="J2043" s="9"/>
      <c r="K2043" s="9" t="s">
        <v>24663</v>
      </c>
      <c r="L2043" s="9" t="s">
        <v>32911</v>
      </c>
      <c r="M2043" s="18" t="s">
        <v>34361</v>
      </c>
    </row>
    <row r="2044" spans="1:13" ht="56.25" x14ac:dyDescent="0.3">
      <c r="A2044" s="22">
        <v>2041</v>
      </c>
      <c r="B2044" s="9">
        <v>7901</v>
      </c>
      <c r="C2044" s="9" t="s">
        <v>11171</v>
      </c>
      <c r="D2044" s="9" t="s">
        <v>24664</v>
      </c>
      <c r="E2044" s="9" t="s">
        <v>24665</v>
      </c>
      <c r="F2044" s="9" t="s">
        <v>24666</v>
      </c>
      <c r="G2044" s="9" t="s">
        <v>19</v>
      </c>
      <c r="H2044" s="9"/>
      <c r="I2044" s="9"/>
      <c r="J2044" s="9"/>
      <c r="K2044" s="9" t="s">
        <v>24667</v>
      </c>
      <c r="L2044" s="9" t="s">
        <v>32912</v>
      </c>
      <c r="M2044" s="18" t="s">
        <v>34361</v>
      </c>
    </row>
    <row r="2045" spans="1:13" ht="56.25" x14ac:dyDescent="0.3">
      <c r="A2045" s="9">
        <v>2042</v>
      </c>
      <c r="B2045" s="9">
        <v>7901</v>
      </c>
      <c r="C2045" s="9" t="s">
        <v>11171</v>
      </c>
      <c r="D2045" s="9" t="s">
        <v>24668</v>
      </c>
      <c r="E2045" s="9" t="s">
        <v>24669</v>
      </c>
      <c r="F2045" s="9" t="s">
        <v>23888</v>
      </c>
      <c r="G2045" s="9" t="s">
        <v>19</v>
      </c>
      <c r="H2045" s="9"/>
      <c r="I2045" s="9"/>
      <c r="J2045" s="9"/>
      <c r="K2045" s="9" t="s">
        <v>24670</v>
      </c>
      <c r="L2045" s="9" t="s">
        <v>32913</v>
      </c>
      <c r="M2045" s="18" t="s">
        <v>34361</v>
      </c>
    </row>
    <row r="2046" spans="1:13" ht="56.25" x14ac:dyDescent="0.3">
      <c r="A2046" s="22">
        <v>2043</v>
      </c>
      <c r="B2046" s="9">
        <v>7901</v>
      </c>
      <c r="C2046" s="9" t="s">
        <v>11171</v>
      </c>
      <c r="D2046" s="9" t="s">
        <v>24671</v>
      </c>
      <c r="E2046" s="9" t="s">
        <v>24672</v>
      </c>
      <c r="F2046" s="9" t="s">
        <v>24304</v>
      </c>
      <c r="G2046" s="9" t="s">
        <v>19</v>
      </c>
      <c r="H2046" s="9"/>
      <c r="I2046" s="9"/>
      <c r="J2046" s="9"/>
      <c r="K2046" s="9" t="s">
        <v>24673</v>
      </c>
      <c r="L2046" s="9" t="s">
        <v>32914</v>
      </c>
      <c r="M2046" s="18" t="s">
        <v>34361</v>
      </c>
    </row>
    <row r="2047" spans="1:13" ht="56.25" x14ac:dyDescent="0.3">
      <c r="A2047" s="9">
        <v>2044</v>
      </c>
      <c r="B2047" s="9">
        <v>7901</v>
      </c>
      <c r="C2047" s="9" t="s">
        <v>11171</v>
      </c>
      <c r="D2047" s="9" t="s">
        <v>24674</v>
      </c>
      <c r="E2047" s="9" t="s">
        <v>24675</v>
      </c>
      <c r="F2047" s="9" t="s">
        <v>24676</v>
      </c>
      <c r="G2047" s="9" t="s">
        <v>19</v>
      </c>
      <c r="H2047" s="9"/>
      <c r="I2047" s="9"/>
      <c r="J2047" s="9"/>
      <c r="K2047" s="9" t="s">
        <v>24677</v>
      </c>
      <c r="L2047" s="9" t="s">
        <v>32915</v>
      </c>
      <c r="M2047" s="18" t="s">
        <v>34361</v>
      </c>
    </row>
    <row r="2048" spans="1:13" ht="56.25" x14ac:dyDescent="0.3">
      <c r="A2048" s="22">
        <v>2045</v>
      </c>
      <c r="B2048" s="9">
        <v>7901</v>
      </c>
      <c r="C2048" s="9" t="s">
        <v>11171</v>
      </c>
      <c r="D2048" s="9" t="s">
        <v>24678</v>
      </c>
      <c r="E2048" s="9" t="s">
        <v>24679</v>
      </c>
      <c r="F2048" s="9" t="s">
        <v>24680</v>
      </c>
      <c r="G2048" s="9" t="s">
        <v>19</v>
      </c>
      <c r="H2048" s="9"/>
      <c r="I2048" s="9"/>
      <c r="J2048" s="9"/>
      <c r="K2048" s="9" t="s">
        <v>24681</v>
      </c>
      <c r="L2048" s="9" t="s">
        <v>32916</v>
      </c>
      <c r="M2048" s="18" t="s">
        <v>34361</v>
      </c>
    </row>
    <row r="2049" spans="1:13" ht="56.25" x14ac:dyDescent="0.3">
      <c r="A2049" s="9">
        <v>2046</v>
      </c>
      <c r="B2049" s="9">
        <v>7901</v>
      </c>
      <c r="C2049" s="9" t="s">
        <v>11171</v>
      </c>
      <c r="D2049" s="9" t="s">
        <v>24682</v>
      </c>
      <c r="E2049" s="9" t="s">
        <v>24683</v>
      </c>
      <c r="F2049" s="9" t="s">
        <v>24684</v>
      </c>
      <c r="G2049" s="9" t="s">
        <v>19</v>
      </c>
      <c r="H2049" s="9"/>
      <c r="I2049" s="9"/>
      <c r="J2049" s="9"/>
      <c r="K2049" s="9" t="s">
        <v>24685</v>
      </c>
      <c r="L2049" s="9" t="s">
        <v>23637</v>
      </c>
      <c r="M2049" s="18" t="s">
        <v>34361</v>
      </c>
    </row>
    <row r="2050" spans="1:13" ht="56.25" x14ac:dyDescent="0.3">
      <c r="A2050" s="22">
        <v>2047</v>
      </c>
      <c r="B2050" s="9">
        <v>7901</v>
      </c>
      <c r="C2050" s="9" t="s">
        <v>11171</v>
      </c>
      <c r="D2050" s="9" t="s">
        <v>24686</v>
      </c>
      <c r="E2050" s="9" t="s">
        <v>24687</v>
      </c>
      <c r="F2050" s="9" t="s">
        <v>24688</v>
      </c>
      <c r="G2050" s="9" t="s">
        <v>19</v>
      </c>
      <c r="H2050" s="9"/>
      <c r="I2050" s="9"/>
      <c r="J2050" s="9"/>
      <c r="K2050" s="9" t="s">
        <v>24689</v>
      </c>
      <c r="L2050" s="9" t="s">
        <v>32917</v>
      </c>
      <c r="M2050" s="18" t="s">
        <v>34361</v>
      </c>
    </row>
    <row r="2051" spans="1:13" ht="56.25" x14ac:dyDescent="0.3">
      <c r="A2051" s="9">
        <v>2048</v>
      </c>
      <c r="B2051" s="9">
        <v>7901</v>
      </c>
      <c r="C2051" s="9" t="s">
        <v>11171</v>
      </c>
      <c r="D2051" s="9" t="s">
        <v>24690</v>
      </c>
      <c r="E2051" s="9" t="s">
        <v>24691</v>
      </c>
      <c r="F2051" s="9" t="s">
        <v>24692</v>
      </c>
      <c r="G2051" s="9" t="s">
        <v>19</v>
      </c>
      <c r="H2051" s="9"/>
      <c r="I2051" s="9"/>
      <c r="J2051" s="9"/>
      <c r="K2051" s="9" t="s">
        <v>24693</v>
      </c>
      <c r="L2051" s="9" t="s">
        <v>5739</v>
      </c>
      <c r="M2051" s="18" t="s">
        <v>34361</v>
      </c>
    </row>
    <row r="2052" spans="1:13" ht="56.25" x14ac:dyDescent="0.3">
      <c r="A2052" s="22">
        <v>2049</v>
      </c>
      <c r="B2052" s="9">
        <v>7901</v>
      </c>
      <c r="C2052" s="9" t="s">
        <v>11171</v>
      </c>
      <c r="D2052" s="9" t="s">
        <v>24694</v>
      </c>
      <c r="E2052" s="9" t="s">
        <v>24695</v>
      </c>
      <c r="F2052" s="9" t="s">
        <v>24696</v>
      </c>
      <c r="G2052" s="9" t="s">
        <v>19</v>
      </c>
      <c r="H2052" s="9"/>
      <c r="I2052" s="9"/>
      <c r="J2052" s="9"/>
      <c r="K2052" s="9" t="s">
        <v>24697</v>
      </c>
      <c r="L2052" s="9" t="s">
        <v>32918</v>
      </c>
      <c r="M2052" s="18" t="s">
        <v>34361</v>
      </c>
    </row>
    <row r="2053" spans="1:13" ht="56.25" x14ac:dyDescent="0.3">
      <c r="A2053" s="9">
        <v>2050</v>
      </c>
      <c r="B2053" s="9">
        <v>7901</v>
      </c>
      <c r="C2053" s="9" t="s">
        <v>11171</v>
      </c>
      <c r="D2053" s="9" t="s">
        <v>24698</v>
      </c>
      <c r="E2053" s="9" t="s">
        <v>24699</v>
      </c>
      <c r="F2053" s="9" t="s">
        <v>24304</v>
      </c>
      <c r="G2053" s="9" t="s">
        <v>19</v>
      </c>
      <c r="H2053" s="9"/>
      <c r="I2053" s="9"/>
      <c r="J2053" s="9"/>
      <c r="K2053" s="9" t="s">
        <v>24700</v>
      </c>
      <c r="L2053" s="9" t="s">
        <v>32919</v>
      </c>
      <c r="M2053" s="18" t="s">
        <v>34361</v>
      </c>
    </row>
    <row r="2054" spans="1:13" ht="56.25" x14ac:dyDescent="0.3">
      <c r="A2054" s="22">
        <v>2051</v>
      </c>
      <c r="B2054" s="9">
        <v>7901</v>
      </c>
      <c r="C2054" s="9" t="s">
        <v>11171</v>
      </c>
      <c r="D2054" s="9" t="s">
        <v>24701</v>
      </c>
      <c r="E2054" s="9" t="s">
        <v>24702</v>
      </c>
      <c r="F2054" s="9" t="s">
        <v>24703</v>
      </c>
      <c r="G2054" s="9" t="s">
        <v>19</v>
      </c>
      <c r="H2054" s="9"/>
      <c r="I2054" s="9"/>
      <c r="J2054" s="9"/>
      <c r="K2054" s="9" t="s">
        <v>24704</v>
      </c>
      <c r="L2054" s="9" t="s">
        <v>32920</v>
      </c>
      <c r="M2054" s="18" t="s">
        <v>34361</v>
      </c>
    </row>
    <row r="2055" spans="1:13" ht="56.25" x14ac:dyDescent="0.3">
      <c r="A2055" s="9">
        <v>2052</v>
      </c>
      <c r="B2055" s="9">
        <v>7901</v>
      </c>
      <c r="C2055" s="9" t="s">
        <v>11171</v>
      </c>
      <c r="D2055" s="9" t="s">
        <v>24705</v>
      </c>
      <c r="E2055" s="9" t="s">
        <v>24706</v>
      </c>
      <c r="F2055" s="9" t="s">
        <v>24707</v>
      </c>
      <c r="G2055" s="9" t="s">
        <v>19</v>
      </c>
      <c r="H2055" s="9"/>
      <c r="I2055" s="9"/>
      <c r="J2055" s="9"/>
      <c r="K2055" s="9" t="s">
        <v>24708</v>
      </c>
      <c r="L2055" s="9" t="s">
        <v>32921</v>
      </c>
      <c r="M2055" s="18" t="s">
        <v>34361</v>
      </c>
    </row>
    <row r="2056" spans="1:13" ht="56.25" x14ac:dyDescent="0.3">
      <c r="A2056" s="22">
        <v>2053</v>
      </c>
      <c r="B2056" s="9">
        <v>7901</v>
      </c>
      <c r="C2056" s="9" t="s">
        <v>11171</v>
      </c>
      <c r="D2056" s="9" t="s">
        <v>24709</v>
      </c>
      <c r="E2056" s="9" t="s">
        <v>24710</v>
      </c>
      <c r="F2056" s="9" t="s">
        <v>24711</v>
      </c>
      <c r="G2056" s="9" t="s">
        <v>19</v>
      </c>
      <c r="H2056" s="9"/>
      <c r="I2056" s="9"/>
      <c r="J2056" s="9"/>
      <c r="K2056" s="9" t="s">
        <v>24712</v>
      </c>
      <c r="L2056" s="9" t="s">
        <v>32922</v>
      </c>
      <c r="M2056" s="18" t="s">
        <v>34361</v>
      </c>
    </row>
    <row r="2057" spans="1:13" ht="56.25" x14ac:dyDescent="0.3">
      <c r="A2057" s="9">
        <v>2054</v>
      </c>
      <c r="B2057" s="9">
        <v>7901</v>
      </c>
      <c r="C2057" s="9" t="s">
        <v>11171</v>
      </c>
      <c r="D2057" s="9" t="s">
        <v>24713</v>
      </c>
      <c r="E2057" s="9" t="s">
        <v>24714</v>
      </c>
      <c r="F2057" s="9" t="s">
        <v>24715</v>
      </c>
      <c r="G2057" s="9" t="s">
        <v>19</v>
      </c>
      <c r="H2057" s="9"/>
      <c r="I2057" s="9"/>
      <c r="J2057" s="9"/>
      <c r="K2057" s="9" t="s">
        <v>24716</v>
      </c>
      <c r="L2057" s="9" t="s">
        <v>5656</v>
      </c>
      <c r="M2057" s="18" t="s">
        <v>34361</v>
      </c>
    </row>
    <row r="2058" spans="1:13" ht="56.25" x14ac:dyDescent="0.3">
      <c r="A2058" s="22">
        <v>2055</v>
      </c>
      <c r="B2058" s="9">
        <v>7901</v>
      </c>
      <c r="C2058" s="9" t="s">
        <v>11171</v>
      </c>
      <c r="D2058" s="9" t="s">
        <v>24717</v>
      </c>
      <c r="E2058" s="9" t="s">
        <v>24718</v>
      </c>
      <c r="F2058" s="9" t="s">
        <v>24719</v>
      </c>
      <c r="G2058" s="9" t="s">
        <v>19</v>
      </c>
      <c r="H2058" s="9"/>
      <c r="I2058" s="9"/>
      <c r="J2058" s="9"/>
      <c r="K2058" s="9" t="s">
        <v>24720</v>
      </c>
      <c r="L2058" s="9" t="s">
        <v>32923</v>
      </c>
      <c r="M2058" s="18" t="s">
        <v>34361</v>
      </c>
    </row>
    <row r="2059" spans="1:13" ht="56.25" x14ac:dyDescent="0.3">
      <c r="A2059" s="9">
        <v>2056</v>
      </c>
      <c r="B2059" s="9">
        <v>7901</v>
      </c>
      <c r="C2059" s="9" t="s">
        <v>11171</v>
      </c>
      <c r="D2059" s="9" t="s">
        <v>24721</v>
      </c>
      <c r="E2059" s="9" t="s">
        <v>24722</v>
      </c>
      <c r="F2059" s="9" t="s">
        <v>24723</v>
      </c>
      <c r="G2059" s="9" t="s">
        <v>19</v>
      </c>
      <c r="H2059" s="9"/>
      <c r="I2059" s="9"/>
      <c r="J2059" s="9"/>
      <c r="K2059" s="9" t="s">
        <v>24724</v>
      </c>
      <c r="L2059" s="9" t="s">
        <v>32924</v>
      </c>
      <c r="M2059" s="18" t="s">
        <v>34361</v>
      </c>
    </row>
    <row r="2060" spans="1:13" ht="56.25" x14ac:dyDescent="0.3">
      <c r="A2060" s="22">
        <v>2057</v>
      </c>
      <c r="B2060" s="9">
        <v>7901</v>
      </c>
      <c r="C2060" s="9" t="s">
        <v>11171</v>
      </c>
      <c r="D2060" s="9" t="s">
        <v>24725</v>
      </c>
      <c r="E2060" s="9" t="s">
        <v>24726</v>
      </c>
      <c r="F2060" s="9" t="s">
        <v>24727</v>
      </c>
      <c r="G2060" s="9" t="s">
        <v>19</v>
      </c>
      <c r="H2060" s="9"/>
      <c r="I2060" s="9"/>
      <c r="J2060" s="9"/>
      <c r="K2060" s="9" t="s">
        <v>24728</v>
      </c>
      <c r="L2060" s="9" t="s">
        <v>32925</v>
      </c>
      <c r="M2060" s="18" t="s">
        <v>34361</v>
      </c>
    </row>
    <row r="2061" spans="1:13" ht="56.25" x14ac:dyDescent="0.3">
      <c r="A2061" s="9">
        <v>2058</v>
      </c>
      <c r="B2061" s="9">
        <v>7901</v>
      </c>
      <c r="C2061" s="9" t="s">
        <v>11171</v>
      </c>
      <c r="D2061" s="9" t="s">
        <v>24729</v>
      </c>
      <c r="E2061" s="9" t="s">
        <v>24730</v>
      </c>
      <c r="F2061" s="9" t="s">
        <v>24731</v>
      </c>
      <c r="G2061" s="9" t="s">
        <v>19</v>
      </c>
      <c r="H2061" s="9"/>
      <c r="I2061" s="9"/>
      <c r="J2061" s="9"/>
      <c r="K2061" s="9" t="s">
        <v>24732</v>
      </c>
      <c r="L2061" s="9" t="s">
        <v>32926</v>
      </c>
      <c r="M2061" s="18" t="s">
        <v>34361</v>
      </c>
    </row>
    <row r="2062" spans="1:13" ht="56.25" x14ac:dyDescent="0.3">
      <c r="A2062" s="22">
        <v>2059</v>
      </c>
      <c r="B2062" s="9">
        <v>7901</v>
      </c>
      <c r="C2062" s="9" t="s">
        <v>11171</v>
      </c>
      <c r="D2062" s="9" t="s">
        <v>24733</v>
      </c>
      <c r="E2062" s="9" t="s">
        <v>24734</v>
      </c>
      <c r="F2062" s="9" t="s">
        <v>24735</v>
      </c>
      <c r="G2062" s="9" t="s">
        <v>19</v>
      </c>
      <c r="H2062" s="9"/>
      <c r="I2062" s="9"/>
      <c r="J2062" s="9"/>
      <c r="K2062" s="9" t="s">
        <v>24736</v>
      </c>
      <c r="L2062" s="9" t="s">
        <v>32927</v>
      </c>
      <c r="M2062" s="18" t="s">
        <v>34361</v>
      </c>
    </row>
    <row r="2063" spans="1:13" ht="56.25" x14ac:dyDescent="0.3">
      <c r="A2063" s="9">
        <v>2060</v>
      </c>
      <c r="B2063" s="9">
        <v>7901</v>
      </c>
      <c r="C2063" s="9" t="s">
        <v>11171</v>
      </c>
      <c r="D2063" s="9" t="s">
        <v>24737</v>
      </c>
      <c r="E2063" s="9" t="s">
        <v>24738</v>
      </c>
      <c r="F2063" s="9" t="s">
        <v>24739</v>
      </c>
      <c r="G2063" s="9" t="s">
        <v>19</v>
      </c>
      <c r="H2063" s="9"/>
      <c r="I2063" s="9"/>
      <c r="J2063" s="9"/>
      <c r="K2063" s="9" t="s">
        <v>24740</v>
      </c>
      <c r="L2063" s="9" t="s">
        <v>32928</v>
      </c>
      <c r="M2063" s="18" t="s">
        <v>34361</v>
      </c>
    </row>
    <row r="2064" spans="1:13" ht="56.25" x14ac:dyDescent="0.3">
      <c r="A2064" s="22">
        <v>2061</v>
      </c>
      <c r="B2064" s="9">
        <v>7901</v>
      </c>
      <c r="C2064" s="9" t="s">
        <v>11171</v>
      </c>
      <c r="D2064" s="9" t="s">
        <v>24741</v>
      </c>
      <c r="E2064" s="9" t="s">
        <v>24742</v>
      </c>
      <c r="F2064" s="9" t="s">
        <v>24743</v>
      </c>
      <c r="G2064" s="9" t="s">
        <v>19</v>
      </c>
      <c r="H2064" s="9"/>
      <c r="I2064" s="9"/>
      <c r="J2064" s="9"/>
      <c r="K2064" s="9" t="s">
        <v>24744</v>
      </c>
      <c r="L2064" s="9" t="s">
        <v>32929</v>
      </c>
      <c r="M2064" s="18" t="s">
        <v>34361</v>
      </c>
    </row>
    <row r="2065" spans="1:13" ht="56.25" x14ac:dyDescent="0.3">
      <c r="A2065" s="9">
        <v>2062</v>
      </c>
      <c r="B2065" s="9">
        <v>7901</v>
      </c>
      <c r="C2065" s="9" t="s">
        <v>11171</v>
      </c>
      <c r="D2065" s="9" t="s">
        <v>24745</v>
      </c>
      <c r="E2065" s="9" t="s">
        <v>24746</v>
      </c>
      <c r="F2065" s="9" t="s">
        <v>24747</v>
      </c>
      <c r="G2065" s="9" t="s">
        <v>19</v>
      </c>
      <c r="H2065" s="9"/>
      <c r="I2065" s="9"/>
      <c r="J2065" s="9"/>
      <c r="K2065" s="9" t="s">
        <v>24748</v>
      </c>
      <c r="L2065" s="9" t="s">
        <v>32930</v>
      </c>
      <c r="M2065" s="18" t="s">
        <v>34361</v>
      </c>
    </row>
    <row r="2066" spans="1:13" ht="56.25" x14ac:dyDescent="0.3">
      <c r="A2066" s="22">
        <v>2063</v>
      </c>
      <c r="B2066" s="9">
        <v>7901</v>
      </c>
      <c r="C2066" s="9" t="s">
        <v>11171</v>
      </c>
      <c r="D2066" s="9" t="s">
        <v>24749</v>
      </c>
      <c r="E2066" s="9" t="s">
        <v>24750</v>
      </c>
      <c r="F2066" s="9" t="s">
        <v>24751</v>
      </c>
      <c r="G2066" s="9" t="s">
        <v>19</v>
      </c>
      <c r="H2066" s="9"/>
      <c r="I2066" s="9"/>
      <c r="J2066" s="9"/>
      <c r="K2066" s="9" t="s">
        <v>24752</v>
      </c>
      <c r="L2066" s="9" t="s">
        <v>32931</v>
      </c>
      <c r="M2066" s="18" t="s">
        <v>34361</v>
      </c>
    </row>
    <row r="2067" spans="1:13" ht="56.25" x14ac:dyDescent="0.3">
      <c r="A2067" s="9">
        <v>2064</v>
      </c>
      <c r="B2067" s="9">
        <v>7901</v>
      </c>
      <c r="C2067" s="9" t="s">
        <v>11171</v>
      </c>
      <c r="D2067" s="9" t="s">
        <v>24753</v>
      </c>
      <c r="E2067" s="9" t="s">
        <v>24754</v>
      </c>
      <c r="F2067" s="9" t="s">
        <v>24755</v>
      </c>
      <c r="G2067" s="9" t="s">
        <v>19</v>
      </c>
      <c r="H2067" s="9"/>
      <c r="I2067" s="9"/>
      <c r="J2067" s="9"/>
      <c r="K2067" s="9" t="s">
        <v>24756</v>
      </c>
      <c r="L2067" s="9" t="s">
        <v>32932</v>
      </c>
      <c r="M2067" s="18" t="s">
        <v>34361</v>
      </c>
    </row>
    <row r="2068" spans="1:13" ht="56.25" x14ac:dyDescent="0.3">
      <c r="A2068" s="22">
        <v>2065</v>
      </c>
      <c r="B2068" s="9">
        <v>7901</v>
      </c>
      <c r="C2068" s="9" t="s">
        <v>11171</v>
      </c>
      <c r="D2068" s="9" t="s">
        <v>24757</v>
      </c>
      <c r="E2068" s="9" t="s">
        <v>24758</v>
      </c>
      <c r="F2068" s="9" t="s">
        <v>24759</v>
      </c>
      <c r="G2068" s="9" t="s">
        <v>19</v>
      </c>
      <c r="H2068" s="9"/>
      <c r="I2068" s="9"/>
      <c r="J2068" s="9"/>
      <c r="K2068" s="9" t="s">
        <v>24760</v>
      </c>
      <c r="L2068" s="9" t="s">
        <v>32933</v>
      </c>
      <c r="M2068" s="18" t="s">
        <v>34361</v>
      </c>
    </row>
    <row r="2069" spans="1:13" ht="56.25" x14ac:dyDescent="0.3">
      <c r="A2069" s="9">
        <v>2066</v>
      </c>
      <c r="B2069" s="9">
        <v>7901</v>
      </c>
      <c r="C2069" s="9" t="s">
        <v>11171</v>
      </c>
      <c r="D2069" s="9" t="s">
        <v>24761</v>
      </c>
      <c r="E2069" s="9" t="s">
        <v>24762</v>
      </c>
      <c r="F2069" s="9" t="s">
        <v>24763</v>
      </c>
      <c r="G2069" s="9" t="s">
        <v>19</v>
      </c>
      <c r="H2069" s="9"/>
      <c r="I2069" s="9"/>
      <c r="J2069" s="9"/>
      <c r="K2069" s="9" t="s">
        <v>24764</v>
      </c>
      <c r="L2069" s="9" t="s">
        <v>32934</v>
      </c>
      <c r="M2069" s="18" t="s">
        <v>34361</v>
      </c>
    </row>
    <row r="2070" spans="1:13" ht="56.25" x14ac:dyDescent="0.3">
      <c r="A2070" s="22">
        <v>2067</v>
      </c>
      <c r="B2070" s="9">
        <v>7901</v>
      </c>
      <c r="C2070" s="9" t="s">
        <v>11171</v>
      </c>
      <c r="D2070" s="9" t="s">
        <v>24765</v>
      </c>
      <c r="E2070" s="9" t="s">
        <v>24766</v>
      </c>
      <c r="F2070" s="9" t="s">
        <v>24767</v>
      </c>
      <c r="G2070" s="9" t="s">
        <v>19</v>
      </c>
      <c r="H2070" s="9"/>
      <c r="I2070" s="9"/>
      <c r="J2070" s="9"/>
      <c r="K2070" s="9" t="s">
        <v>24768</v>
      </c>
      <c r="L2070" s="9" t="s">
        <v>32935</v>
      </c>
      <c r="M2070" s="18" t="s">
        <v>34361</v>
      </c>
    </row>
    <row r="2071" spans="1:13" ht="56.25" x14ac:dyDescent="0.3">
      <c r="A2071" s="9">
        <v>2068</v>
      </c>
      <c r="B2071" s="9">
        <v>7901</v>
      </c>
      <c r="C2071" s="9" t="s">
        <v>11171</v>
      </c>
      <c r="D2071" s="9" t="s">
        <v>24769</v>
      </c>
      <c r="E2071" s="9" t="s">
        <v>24770</v>
      </c>
      <c r="F2071" s="9" t="s">
        <v>24771</v>
      </c>
      <c r="G2071" s="9" t="s">
        <v>19</v>
      </c>
      <c r="H2071" s="9"/>
      <c r="I2071" s="9"/>
      <c r="J2071" s="9"/>
      <c r="K2071" s="9" t="s">
        <v>24772</v>
      </c>
      <c r="L2071" s="9" t="s">
        <v>32936</v>
      </c>
      <c r="M2071" s="18" t="s">
        <v>34361</v>
      </c>
    </row>
    <row r="2072" spans="1:13" ht="56.25" x14ac:dyDescent="0.3">
      <c r="A2072" s="22">
        <v>2069</v>
      </c>
      <c r="B2072" s="9">
        <v>7901</v>
      </c>
      <c r="C2072" s="9" t="s">
        <v>11171</v>
      </c>
      <c r="D2072" s="9" t="s">
        <v>24773</v>
      </c>
      <c r="E2072" s="9" t="s">
        <v>24774</v>
      </c>
      <c r="F2072" s="9" t="s">
        <v>24775</v>
      </c>
      <c r="G2072" s="9" t="s">
        <v>19</v>
      </c>
      <c r="H2072" s="9"/>
      <c r="I2072" s="9"/>
      <c r="J2072" s="9"/>
      <c r="K2072" s="9" t="s">
        <v>24776</v>
      </c>
      <c r="L2072" s="9" t="s">
        <v>32937</v>
      </c>
      <c r="M2072" s="18" t="s">
        <v>34361</v>
      </c>
    </row>
    <row r="2073" spans="1:13" ht="56.25" x14ac:dyDescent="0.3">
      <c r="A2073" s="9">
        <v>2070</v>
      </c>
      <c r="B2073" s="9">
        <v>7901</v>
      </c>
      <c r="C2073" s="9" t="s">
        <v>11171</v>
      </c>
      <c r="D2073" s="9" t="s">
        <v>24777</v>
      </c>
      <c r="E2073" s="9" t="s">
        <v>24778</v>
      </c>
      <c r="F2073" s="9" t="s">
        <v>24779</v>
      </c>
      <c r="G2073" s="9" t="s">
        <v>19</v>
      </c>
      <c r="H2073" s="9"/>
      <c r="I2073" s="9"/>
      <c r="J2073" s="9"/>
      <c r="K2073" s="9" t="s">
        <v>24780</v>
      </c>
      <c r="L2073" s="9" t="s">
        <v>32938</v>
      </c>
      <c r="M2073" s="18" t="s">
        <v>34361</v>
      </c>
    </row>
    <row r="2074" spans="1:13" ht="56.25" x14ac:dyDescent="0.3">
      <c r="A2074" s="22">
        <v>2071</v>
      </c>
      <c r="B2074" s="9">
        <v>7901</v>
      </c>
      <c r="C2074" s="9" t="s">
        <v>11171</v>
      </c>
      <c r="D2074" s="9" t="s">
        <v>24781</v>
      </c>
      <c r="E2074" s="9" t="s">
        <v>24782</v>
      </c>
      <c r="F2074" s="9" t="s">
        <v>24783</v>
      </c>
      <c r="G2074" s="9" t="s">
        <v>19</v>
      </c>
      <c r="H2074" s="9"/>
      <c r="I2074" s="9"/>
      <c r="J2074" s="9"/>
      <c r="K2074" s="9" t="s">
        <v>24784</v>
      </c>
      <c r="L2074" s="9" t="s">
        <v>32939</v>
      </c>
      <c r="M2074" s="18" t="s">
        <v>34361</v>
      </c>
    </row>
    <row r="2075" spans="1:13" ht="56.25" x14ac:dyDescent="0.3">
      <c r="A2075" s="9">
        <v>2072</v>
      </c>
      <c r="B2075" s="9">
        <v>7901</v>
      </c>
      <c r="C2075" s="9" t="s">
        <v>11171</v>
      </c>
      <c r="D2075" s="9" t="s">
        <v>24785</v>
      </c>
      <c r="E2075" s="9" t="s">
        <v>24786</v>
      </c>
      <c r="F2075" s="9" t="s">
        <v>24787</v>
      </c>
      <c r="G2075" s="9" t="s">
        <v>19</v>
      </c>
      <c r="H2075" s="9"/>
      <c r="I2075" s="9"/>
      <c r="J2075" s="9"/>
      <c r="K2075" s="9" t="s">
        <v>24788</v>
      </c>
      <c r="L2075" s="9" t="s">
        <v>32940</v>
      </c>
      <c r="M2075" s="18" t="s">
        <v>34361</v>
      </c>
    </row>
    <row r="2076" spans="1:13" ht="56.25" x14ac:dyDescent="0.3">
      <c r="A2076" s="22">
        <v>2073</v>
      </c>
      <c r="B2076" s="9">
        <v>7901</v>
      </c>
      <c r="C2076" s="9" t="s">
        <v>11171</v>
      </c>
      <c r="D2076" s="9" t="s">
        <v>24789</v>
      </c>
      <c r="E2076" s="9" t="s">
        <v>24790</v>
      </c>
      <c r="F2076" s="9" t="s">
        <v>24791</v>
      </c>
      <c r="G2076" s="9" t="s">
        <v>19</v>
      </c>
      <c r="H2076" s="9"/>
      <c r="I2076" s="9"/>
      <c r="J2076" s="9"/>
      <c r="K2076" s="9" t="s">
        <v>24792</v>
      </c>
      <c r="L2076" s="9" t="s">
        <v>5316</v>
      </c>
      <c r="M2076" s="18" t="s">
        <v>34361</v>
      </c>
    </row>
    <row r="2077" spans="1:13" ht="56.25" x14ac:dyDescent="0.3">
      <c r="A2077" s="9">
        <v>2074</v>
      </c>
      <c r="B2077" s="9">
        <v>7901</v>
      </c>
      <c r="C2077" s="9" t="s">
        <v>11171</v>
      </c>
      <c r="D2077" s="9" t="s">
        <v>24793</v>
      </c>
      <c r="E2077" s="9" t="s">
        <v>24794</v>
      </c>
      <c r="F2077" s="9" t="s">
        <v>24795</v>
      </c>
      <c r="G2077" s="9" t="s">
        <v>19</v>
      </c>
      <c r="H2077" s="9"/>
      <c r="I2077" s="9"/>
      <c r="J2077" s="9"/>
      <c r="K2077" s="9" t="s">
        <v>24796</v>
      </c>
      <c r="L2077" s="9" t="s">
        <v>32941</v>
      </c>
      <c r="M2077" s="18" t="s">
        <v>34361</v>
      </c>
    </row>
    <row r="2078" spans="1:13" ht="56.25" x14ac:dyDescent="0.3">
      <c r="A2078" s="22">
        <v>2075</v>
      </c>
      <c r="B2078" s="9">
        <v>7901</v>
      </c>
      <c r="C2078" s="9" t="s">
        <v>11171</v>
      </c>
      <c r="D2078" s="9" t="s">
        <v>24797</v>
      </c>
      <c r="E2078" s="9" t="s">
        <v>24798</v>
      </c>
      <c r="F2078" s="9" t="s">
        <v>24799</v>
      </c>
      <c r="G2078" s="9" t="s">
        <v>19</v>
      </c>
      <c r="H2078" s="9"/>
      <c r="I2078" s="9"/>
      <c r="J2078" s="9"/>
      <c r="K2078" s="9" t="s">
        <v>24800</v>
      </c>
      <c r="L2078" s="9" t="s">
        <v>32942</v>
      </c>
      <c r="M2078" s="18" t="s">
        <v>34361</v>
      </c>
    </row>
    <row r="2079" spans="1:13" ht="56.25" x14ac:dyDescent="0.3">
      <c r="A2079" s="9">
        <v>2076</v>
      </c>
      <c r="B2079" s="9">
        <v>7901</v>
      </c>
      <c r="C2079" s="9" t="s">
        <v>11171</v>
      </c>
      <c r="D2079" s="9" t="s">
        <v>24801</v>
      </c>
      <c r="E2079" s="9" t="s">
        <v>24802</v>
      </c>
      <c r="F2079" s="9" t="s">
        <v>24803</v>
      </c>
      <c r="G2079" s="9" t="s">
        <v>19</v>
      </c>
      <c r="H2079" s="9"/>
      <c r="I2079" s="9"/>
      <c r="J2079" s="9"/>
      <c r="K2079" s="9" t="s">
        <v>24804</v>
      </c>
      <c r="L2079" s="9" t="s">
        <v>32943</v>
      </c>
      <c r="M2079" s="18" t="s">
        <v>34361</v>
      </c>
    </row>
    <row r="2080" spans="1:13" ht="56.25" x14ac:dyDescent="0.3">
      <c r="A2080" s="22">
        <v>2077</v>
      </c>
      <c r="B2080" s="9">
        <v>7901</v>
      </c>
      <c r="C2080" s="9" t="s">
        <v>11171</v>
      </c>
      <c r="D2080" s="9" t="s">
        <v>24805</v>
      </c>
      <c r="E2080" s="9" t="s">
        <v>24806</v>
      </c>
      <c r="F2080" s="9" t="s">
        <v>24807</v>
      </c>
      <c r="G2080" s="9" t="s">
        <v>19</v>
      </c>
      <c r="H2080" s="9"/>
      <c r="I2080" s="9"/>
      <c r="J2080" s="9"/>
      <c r="K2080" s="9" t="s">
        <v>24808</v>
      </c>
      <c r="L2080" s="9" t="s">
        <v>32944</v>
      </c>
      <c r="M2080" s="18" t="s">
        <v>34361</v>
      </c>
    </row>
    <row r="2081" spans="1:13" ht="56.25" x14ac:dyDescent="0.3">
      <c r="A2081" s="9">
        <v>2078</v>
      </c>
      <c r="B2081" s="9">
        <v>7901</v>
      </c>
      <c r="C2081" s="9" t="s">
        <v>11171</v>
      </c>
      <c r="D2081" s="9" t="s">
        <v>24809</v>
      </c>
      <c r="E2081" s="9" t="s">
        <v>24810</v>
      </c>
      <c r="F2081" s="9" t="s">
        <v>24811</v>
      </c>
      <c r="G2081" s="9" t="s">
        <v>19</v>
      </c>
      <c r="H2081" s="9"/>
      <c r="I2081" s="9"/>
      <c r="J2081" s="9"/>
      <c r="K2081" s="9" t="s">
        <v>24812</v>
      </c>
      <c r="L2081" s="9" t="s">
        <v>32945</v>
      </c>
      <c r="M2081" s="18" t="s">
        <v>34361</v>
      </c>
    </row>
    <row r="2082" spans="1:13" ht="56.25" x14ac:dyDescent="0.3">
      <c r="A2082" s="22">
        <v>2079</v>
      </c>
      <c r="B2082" s="9">
        <v>7901</v>
      </c>
      <c r="C2082" s="9" t="s">
        <v>11171</v>
      </c>
      <c r="D2082" s="9" t="s">
        <v>24813</v>
      </c>
      <c r="E2082" s="9" t="s">
        <v>24814</v>
      </c>
      <c r="F2082" s="9" t="s">
        <v>24815</v>
      </c>
      <c r="G2082" s="9" t="s">
        <v>19</v>
      </c>
      <c r="H2082" s="9"/>
      <c r="I2082" s="9"/>
      <c r="J2082" s="9"/>
      <c r="K2082" s="9" t="s">
        <v>24816</v>
      </c>
      <c r="L2082" s="9" t="s">
        <v>32946</v>
      </c>
      <c r="M2082" s="18" t="s">
        <v>34361</v>
      </c>
    </row>
    <row r="2083" spans="1:13" ht="56.25" x14ac:dyDescent="0.3">
      <c r="A2083" s="9">
        <v>2080</v>
      </c>
      <c r="B2083" s="9">
        <v>7901</v>
      </c>
      <c r="C2083" s="9" t="s">
        <v>11171</v>
      </c>
      <c r="D2083" s="9" t="s">
        <v>24817</v>
      </c>
      <c r="E2083" s="9" t="s">
        <v>24818</v>
      </c>
      <c r="F2083" s="9" t="s">
        <v>24819</v>
      </c>
      <c r="G2083" s="9" t="s">
        <v>19</v>
      </c>
      <c r="H2083" s="9"/>
      <c r="I2083" s="9"/>
      <c r="J2083" s="9"/>
      <c r="K2083" s="9" t="s">
        <v>24820</v>
      </c>
      <c r="L2083" s="9" t="s">
        <v>32947</v>
      </c>
      <c r="M2083" s="18" t="s">
        <v>34361</v>
      </c>
    </row>
    <row r="2084" spans="1:13" ht="56.25" x14ac:dyDescent="0.3">
      <c r="A2084" s="22">
        <v>2081</v>
      </c>
      <c r="B2084" s="9">
        <v>7901</v>
      </c>
      <c r="C2084" s="9" t="s">
        <v>11171</v>
      </c>
      <c r="D2084" s="9" t="s">
        <v>24821</v>
      </c>
      <c r="E2084" s="9" t="s">
        <v>24822</v>
      </c>
      <c r="F2084" s="9" t="s">
        <v>24823</v>
      </c>
      <c r="G2084" s="9" t="s">
        <v>19</v>
      </c>
      <c r="H2084" s="9"/>
      <c r="I2084" s="9"/>
      <c r="J2084" s="9"/>
      <c r="K2084" s="9" t="s">
        <v>24824</v>
      </c>
      <c r="L2084" s="9" t="s">
        <v>32948</v>
      </c>
      <c r="M2084" s="18" t="s">
        <v>34361</v>
      </c>
    </row>
    <row r="2085" spans="1:13" ht="56.25" x14ac:dyDescent="0.3">
      <c r="A2085" s="9">
        <v>2082</v>
      </c>
      <c r="B2085" s="9">
        <v>7901</v>
      </c>
      <c r="C2085" s="9" t="s">
        <v>11171</v>
      </c>
      <c r="D2085" s="9" t="s">
        <v>24825</v>
      </c>
      <c r="E2085" s="9" t="s">
        <v>24826</v>
      </c>
      <c r="F2085" s="9" t="s">
        <v>24827</v>
      </c>
      <c r="G2085" s="9" t="s">
        <v>19</v>
      </c>
      <c r="H2085" s="9"/>
      <c r="I2085" s="9"/>
      <c r="J2085" s="9"/>
      <c r="K2085" s="9" t="s">
        <v>24828</v>
      </c>
      <c r="L2085" s="9" t="s">
        <v>23750</v>
      </c>
      <c r="M2085" s="18" t="s">
        <v>34361</v>
      </c>
    </row>
    <row r="2086" spans="1:13" ht="56.25" x14ac:dyDescent="0.3">
      <c r="A2086" s="22">
        <v>2083</v>
      </c>
      <c r="B2086" s="9">
        <v>7901</v>
      </c>
      <c r="C2086" s="9" t="s">
        <v>11171</v>
      </c>
      <c r="D2086" s="9" t="s">
        <v>24829</v>
      </c>
      <c r="E2086" s="9" t="s">
        <v>24830</v>
      </c>
      <c r="F2086" s="9" t="s">
        <v>24831</v>
      </c>
      <c r="G2086" s="9" t="s">
        <v>19</v>
      </c>
      <c r="H2086" s="9"/>
      <c r="I2086" s="9"/>
      <c r="J2086" s="9"/>
      <c r="K2086" s="9" t="s">
        <v>1384</v>
      </c>
      <c r="L2086" s="9" t="s">
        <v>32949</v>
      </c>
      <c r="M2086" s="18" t="s">
        <v>34361</v>
      </c>
    </row>
    <row r="2087" spans="1:13" ht="56.25" x14ac:dyDescent="0.3">
      <c r="A2087" s="9">
        <v>2084</v>
      </c>
      <c r="B2087" s="9">
        <v>7901</v>
      </c>
      <c r="C2087" s="9" t="s">
        <v>11171</v>
      </c>
      <c r="D2087" s="9" t="s">
        <v>24832</v>
      </c>
      <c r="E2087" s="9" t="s">
        <v>24833</v>
      </c>
      <c r="F2087" s="9" t="s">
        <v>24834</v>
      </c>
      <c r="G2087" s="9" t="s">
        <v>19</v>
      </c>
      <c r="H2087" s="9"/>
      <c r="I2087" s="9"/>
      <c r="J2087" s="9"/>
      <c r="K2087" s="9" t="s">
        <v>24835</v>
      </c>
      <c r="L2087" s="9" t="s">
        <v>32950</v>
      </c>
      <c r="M2087" s="18" t="s">
        <v>34361</v>
      </c>
    </row>
    <row r="2088" spans="1:13" ht="56.25" x14ac:dyDescent="0.3">
      <c r="A2088" s="22">
        <v>2085</v>
      </c>
      <c r="B2088" s="9">
        <v>7901</v>
      </c>
      <c r="C2088" s="9" t="s">
        <v>11171</v>
      </c>
      <c r="D2088" s="9" t="s">
        <v>24836</v>
      </c>
      <c r="E2088" s="9" t="s">
        <v>24837</v>
      </c>
      <c r="F2088" s="9" t="s">
        <v>24838</v>
      </c>
      <c r="G2088" s="9" t="s">
        <v>19</v>
      </c>
      <c r="H2088" s="9"/>
      <c r="I2088" s="9"/>
      <c r="J2088" s="9"/>
      <c r="K2088" s="9" t="s">
        <v>24839</v>
      </c>
      <c r="L2088" s="9" t="s">
        <v>32951</v>
      </c>
      <c r="M2088" s="18" t="s">
        <v>34361</v>
      </c>
    </row>
    <row r="2089" spans="1:13" ht="56.25" x14ac:dyDescent="0.3">
      <c r="A2089" s="9">
        <v>2086</v>
      </c>
      <c r="B2089" s="9">
        <v>7901</v>
      </c>
      <c r="C2089" s="9" t="s">
        <v>11171</v>
      </c>
      <c r="D2089" s="9" t="s">
        <v>24840</v>
      </c>
      <c r="E2089" s="9" t="s">
        <v>24841</v>
      </c>
      <c r="F2089" s="9" t="s">
        <v>24842</v>
      </c>
      <c r="G2089" s="9" t="s">
        <v>19</v>
      </c>
      <c r="H2089" s="9"/>
      <c r="I2089" s="9"/>
      <c r="J2089" s="9"/>
      <c r="K2089" s="9" t="s">
        <v>24843</v>
      </c>
      <c r="L2089" s="9" t="s">
        <v>32952</v>
      </c>
      <c r="M2089" s="18" t="s">
        <v>34361</v>
      </c>
    </row>
    <row r="2090" spans="1:13" ht="56.25" x14ac:dyDescent="0.3">
      <c r="A2090" s="22">
        <v>2087</v>
      </c>
      <c r="B2090" s="9">
        <v>7901</v>
      </c>
      <c r="C2090" s="9" t="s">
        <v>11171</v>
      </c>
      <c r="D2090" s="9" t="s">
        <v>24844</v>
      </c>
      <c r="E2090" s="9" t="s">
        <v>24845</v>
      </c>
      <c r="F2090" s="9" t="s">
        <v>24846</v>
      </c>
      <c r="G2090" s="9" t="s">
        <v>19</v>
      </c>
      <c r="H2090" s="9"/>
      <c r="I2090" s="9"/>
      <c r="J2090" s="9"/>
      <c r="K2090" s="9" t="s">
        <v>24847</v>
      </c>
      <c r="L2090" s="9" t="s">
        <v>32953</v>
      </c>
      <c r="M2090" s="18" t="s">
        <v>34361</v>
      </c>
    </row>
    <row r="2091" spans="1:13" ht="56.25" x14ac:dyDescent="0.3">
      <c r="A2091" s="9">
        <v>2088</v>
      </c>
      <c r="B2091" s="9">
        <v>7901</v>
      </c>
      <c r="C2091" s="9" t="s">
        <v>11171</v>
      </c>
      <c r="D2091" s="9" t="s">
        <v>24848</v>
      </c>
      <c r="E2091" s="9" t="s">
        <v>24849</v>
      </c>
      <c r="F2091" s="9" t="s">
        <v>24850</v>
      </c>
      <c r="G2091" s="9" t="s">
        <v>19</v>
      </c>
      <c r="H2091" s="9"/>
      <c r="I2091" s="9"/>
      <c r="J2091" s="9"/>
      <c r="K2091" s="9" t="s">
        <v>24851</v>
      </c>
      <c r="L2091" s="9" t="s">
        <v>32954</v>
      </c>
      <c r="M2091" s="18" t="s">
        <v>34361</v>
      </c>
    </row>
    <row r="2092" spans="1:13" ht="56.25" x14ac:dyDescent="0.3">
      <c r="A2092" s="22">
        <v>2089</v>
      </c>
      <c r="B2092" s="9">
        <v>7901</v>
      </c>
      <c r="C2092" s="9" t="s">
        <v>11171</v>
      </c>
      <c r="D2092" s="9" t="s">
        <v>24852</v>
      </c>
      <c r="E2092" s="9" t="s">
        <v>24853</v>
      </c>
      <c r="F2092" s="9" t="s">
        <v>24854</v>
      </c>
      <c r="G2092" s="9" t="s">
        <v>19</v>
      </c>
      <c r="H2092" s="9"/>
      <c r="I2092" s="9"/>
      <c r="J2092" s="9"/>
      <c r="K2092" s="9" t="s">
        <v>24855</v>
      </c>
      <c r="L2092" s="9" t="s">
        <v>32955</v>
      </c>
      <c r="M2092" s="18" t="s">
        <v>34361</v>
      </c>
    </row>
    <row r="2093" spans="1:13" ht="56.25" x14ac:dyDescent="0.3">
      <c r="A2093" s="9">
        <v>2090</v>
      </c>
      <c r="B2093" s="9">
        <v>7901</v>
      </c>
      <c r="C2093" s="9" t="s">
        <v>11171</v>
      </c>
      <c r="D2093" s="9" t="s">
        <v>24856</v>
      </c>
      <c r="E2093" s="9" t="s">
        <v>24857</v>
      </c>
      <c r="F2093" s="9" t="s">
        <v>24858</v>
      </c>
      <c r="G2093" s="9" t="s">
        <v>19</v>
      </c>
      <c r="H2093" s="9"/>
      <c r="I2093" s="9"/>
      <c r="J2093" s="9"/>
      <c r="K2093" s="9" t="s">
        <v>24859</v>
      </c>
      <c r="L2093" s="9" t="s">
        <v>32895</v>
      </c>
      <c r="M2093" s="18" t="s">
        <v>34361</v>
      </c>
    </row>
    <row r="2094" spans="1:13" ht="56.25" x14ac:dyDescent="0.3">
      <c r="A2094" s="22">
        <v>2091</v>
      </c>
      <c r="B2094" s="9">
        <v>7901</v>
      </c>
      <c r="C2094" s="9" t="s">
        <v>11171</v>
      </c>
      <c r="D2094" s="9" t="s">
        <v>24860</v>
      </c>
      <c r="E2094" s="9" t="s">
        <v>24861</v>
      </c>
      <c r="F2094" s="9" t="s">
        <v>24771</v>
      </c>
      <c r="G2094" s="9" t="s">
        <v>19</v>
      </c>
      <c r="H2094" s="9"/>
      <c r="I2094" s="9"/>
      <c r="J2094" s="9"/>
      <c r="K2094" s="9" t="s">
        <v>24862</v>
      </c>
      <c r="L2094" s="9" t="s">
        <v>32956</v>
      </c>
      <c r="M2094" s="18" t="s">
        <v>34361</v>
      </c>
    </row>
    <row r="2095" spans="1:13" ht="56.25" x14ac:dyDescent="0.3">
      <c r="A2095" s="9">
        <v>2092</v>
      </c>
      <c r="B2095" s="9">
        <v>7901</v>
      </c>
      <c r="C2095" s="9" t="s">
        <v>11171</v>
      </c>
      <c r="D2095" s="9" t="s">
        <v>24863</v>
      </c>
      <c r="E2095" s="9" t="s">
        <v>24864</v>
      </c>
      <c r="F2095" s="9" t="s">
        <v>24865</v>
      </c>
      <c r="G2095" s="9" t="s">
        <v>19</v>
      </c>
      <c r="H2095" s="9"/>
      <c r="I2095" s="9"/>
      <c r="J2095" s="9"/>
      <c r="K2095" s="9" t="s">
        <v>24866</v>
      </c>
      <c r="L2095" s="9" t="s">
        <v>32957</v>
      </c>
      <c r="M2095" s="18" t="s">
        <v>34361</v>
      </c>
    </row>
    <row r="2096" spans="1:13" ht="56.25" x14ac:dyDescent="0.3">
      <c r="A2096" s="22">
        <v>2093</v>
      </c>
      <c r="B2096" s="9">
        <v>7901</v>
      </c>
      <c r="C2096" s="9" t="s">
        <v>11171</v>
      </c>
      <c r="D2096" s="9" t="s">
        <v>24867</v>
      </c>
      <c r="E2096" s="9" t="s">
        <v>24868</v>
      </c>
      <c r="F2096" s="9" t="s">
        <v>24869</v>
      </c>
      <c r="G2096" s="9" t="s">
        <v>19</v>
      </c>
      <c r="H2096" s="9"/>
      <c r="I2096" s="9"/>
      <c r="J2096" s="9"/>
      <c r="K2096" s="9" t="s">
        <v>24870</v>
      </c>
      <c r="L2096" s="9" t="s">
        <v>32958</v>
      </c>
      <c r="M2096" s="18" t="s">
        <v>34361</v>
      </c>
    </row>
    <row r="2097" spans="1:13" ht="56.25" x14ac:dyDescent="0.3">
      <c r="A2097" s="9">
        <v>2094</v>
      </c>
      <c r="B2097" s="9">
        <v>7901</v>
      </c>
      <c r="C2097" s="9" t="s">
        <v>11171</v>
      </c>
      <c r="D2097" s="9" t="s">
        <v>24871</v>
      </c>
      <c r="E2097" s="9" t="s">
        <v>24872</v>
      </c>
      <c r="F2097" s="9" t="s">
        <v>24873</v>
      </c>
      <c r="G2097" s="9" t="s">
        <v>19</v>
      </c>
      <c r="H2097" s="9"/>
      <c r="I2097" s="9"/>
      <c r="J2097" s="9"/>
      <c r="K2097" s="9" t="s">
        <v>24874</v>
      </c>
      <c r="L2097" s="9" t="s">
        <v>32959</v>
      </c>
      <c r="M2097" s="18" t="s">
        <v>34361</v>
      </c>
    </row>
    <row r="2098" spans="1:13" ht="56.25" x14ac:dyDescent="0.3">
      <c r="A2098" s="22">
        <v>2095</v>
      </c>
      <c r="B2098" s="9">
        <v>7901</v>
      </c>
      <c r="C2098" s="9" t="s">
        <v>11171</v>
      </c>
      <c r="D2098" s="9" t="s">
        <v>24875</v>
      </c>
      <c r="E2098" s="9" t="s">
        <v>24876</v>
      </c>
      <c r="F2098" s="9" t="s">
        <v>24877</v>
      </c>
      <c r="G2098" s="9" t="s">
        <v>19</v>
      </c>
      <c r="H2098" s="9"/>
      <c r="I2098" s="9"/>
      <c r="J2098" s="9"/>
      <c r="K2098" s="9" t="s">
        <v>24878</v>
      </c>
      <c r="L2098" s="9" t="s">
        <v>32960</v>
      </c>
      <c r="M2098" s="18" t="s">
        <v>34361</v>
      </c>
    </row>
    <row r="2099" spans="1:13" ht="56.25" x14ac:dyDescent="0.3">
      <c r="A2099" s="9">
        <v>2096</v>
      </c>
      <c r="B2099" s="9">
        <v>7901</v>
      </c>
      <c r="C2099" s="9" t="s">
        <v>11171</v>
      </c>
      <c r="D2099" s="9" t="s">
        <v>24879</v>
      </c>
      <c r="E2099" s="9" t="s">
        <v>24880</v>
      </c>
      <c r="F2099" s="9" t="s">
        <v>24881</v>
      </c>
      <c r="G2099" s="9" t="s">
        <v>19</v>
      </c>
      <c r="H2099" s="9"/>
      <c r="I2099" s="9"/>
      <c r="J2099" s="9"/>
      <c r="K2099" s="9" t="s">
        <v>24882</v>
      </c>
      <c r="L2099" s="9" t="s">
        <v>5433</v>
      </c>
      <c r="M2099" s="18" t="s">
        <v>34361</v>
      </c>
    </row>
    <row r="2100" spans="1:13" ht="56.25" x14ac:dyDescent="0.3">
      <c r="A2100" s="22">
        <v>2097</v>
      </c>
      <c r="B2100" s="9">
        <v>7901</v>
      </c>
      <c r="C2100" s="9" t="s">
        <v>11171</v>
      </c>
      <c r="D2100" s="9" t="s">
        <v>24883</v>
      </c>
      <c r="E2100" s="9" t="s">
        <v>24884</v>
      </c>
      <c r="F2100" s="9" t="s">
        <v>24885</v>
      </c>
      <c r="G2100" s="9" t="s">
        <v>19</v>
      </c>
      <c r="H2100" s="9"/>
      <c r="I2100" s="9"/>
      <c r="J2100" s="9"/>
      <c r="K2100" s="9" t="s">
        <v>24886</v>
      </c>
      <c r="L2100" s="9" t="s">
        <v>32961</v>
      </c>
      <c r="M2100" s="18" t="s">
        <v>34361</v>
      </c>
    </row>
    <row r="2101" spans="1:13" ht="56.25" x14ac:dyDescent="0.3">
      <c r="A2101" s="9">
        <v>2098</v>
      </c>
      <c r="B2101" s="9">
        <v>7901</v>
      </c>
      <c r="C2101" s="9" t="s">
        <v>11171</v>
      </c>
      <c r="D2101" s="9" t="s">
        <v>24887</v>
      </c>
      <c r="E2101" s="9" t="s">
        <v>24888</v>
      </c>
      <c r="F2101" s="9" t="s">
        <v>24889</v>
      </c>
      <c r="G2101" s="9" t="s">
        <v>19</v>
      </c>
      <c r="H2101" s="9"/>
      <c r="I2101" s="9"/>
      <c r="J2101" s="9"/>
      <c r="K2101" s="9" t="s">
        <v>24890</v>
      </c>
      <c r="L2101" s="9" t="s">
        <v>23618</v>
      </c>
      <c r="M2101" s="18" t="s">
        <v>34361</v>
      </c>
    </row>
    <row r="2102" spans="1:13" ht="56.25" x14ac:dyDescent="0.3">
      <c r="A2102" s="22">
        <v>2099</v>
      </c>
      <c r="B2102" s="9">
        <v>7901</v>
      </c>
      <c r="C2102" s="9" t="s">
        <v>11171</v>
      </c>
      <c r="D2102" s="9" t="s">
        <v>24891</v>
      </c>
      <c r="E2102" s="9" t="s">
        <v>24892</v>
      </c>
      <c r="F2102" s="9" t="s">
        <v>24893</v>
      </c>
      <c r="G2102" s="9" t="s">
        <v>19</v>
      </c>
      <c r="H2102" s="9"/>
      <c r="I2102" s="9"/>
      <c r="J2102" s="9"/>
      <c r="K2102" s="9" t="s">
        <v>24894</v>
      </c>
      <c r="L2102" s="9" t="s">
        <v>32962</v>
      </c>
      <c r="M2102" s="18" t="s">
        <v>34361</v>
      </c>
    </row>
    <row r="2103" spans="1:13" ht="56.25" x14ac:dyDescent="0.3">
      <c r="A2103" s="9">
        <v>2100</v>
      </c>
      <c r="B2103" s="9">
        <v>7901</v>
      </c>
      <c r="C2103" s="9" t="s">
        <v>11171</v>
      </c>
      <c r="D2103" s="9" t="s">
        <v>24895</v>
      </c>
      <c r="E2103" s="9" t="s">
        <v>24896</v>
      </c>
      <c r="F2103" s="9" t="s">
        <v>24747</v>
      </c>
      <c r="G2103" s="9" t="s">
        <v>19</v>
      </c>
      <c r="H2103" s="9"/>
      <c r="I2103" s="9"/>
      <c r="J2103" s="9"/>
      <c r="K2103" s="9" t="s">
        <v>24748</v>
      </c>
      <c r="L2103" s="9" t="s">
        <v>32930</v>
      </c>
      <c r="M2103" s="18" t="s">
        <v>34361</v>
      </c>
    </row>
    <row r="2104" spans="1:13" ht="56.25" x14ac:dyDescent="0.3">
      <c r="A2104" s="22">
        <v>2101</v>
      </c>
      <c r="B2104" s="9">
        <v>7901</v>
      </c>
      <c r="C2104" s="9" t="s">
        <v>11171</v>
      </c>
      <c r="D2104" s="9" t="s">
        <v>24897</v>
      </c>
      <c r="E2104" s="9" t="s">
        <v>24898</v>
      </c>
      <c r="F2104" s="9" t="s">
        <v>24899</v>
      </c>
      <c r="G2104" s="9" t="s">
        <v>19</v>
      </c>
      <c r="H2104" s="9"/>
      <c r="I2104" s="9"/>
      <c r="J2104" s="9"/>
      <c r="K2104" s="9" t="s">
        <v>24900</v>
      </c>
      <c r="L2104" s="9" t="s">
        <v>32963</v>
      </c>
      <c r="M2104" s="18" t="s">
        <v>34361</v>
      </c>
    </row>
    <row r="2105" spans="1:13" ht="56.25" x14ac:dyDescent="0.3">
      <c r="A2105" s="9">
        <v>2102</v>
      </c>
      <c r="B2105" s="9">
        <v>7901</v>
      </c>
      <c r="C2105" s="9" t="s">
        <v>11171</v>
      </c>
      <c r="D2105" s="9" t="s">
        <v>24901</v>
      </c>
      <c r="E2105" s="9" t="s">
        <v>24902</v>
      </c>
      <c r="F2105" s="9" t="s">
        <v>24903</v>
      </c>
      <c r="G2105" s="9" t="s">
        <v>19</v>
      </c>
      <c r="H2105" s="9"/>
      <c r="I2105" s="9"/>
      <c r="J2105" s="9"/>
      <c r="K2105" s="9" t="s">
        <v>24904</v>
      </c>
      <c r="L2105" s="9" t="s">
        <v>32964</v>
      </c>
      <c r="M2105" s="18" t="s">
        <v>34361</v>
      </c>
    </row>
    <row r="2106" spans="1:13" ht="56.25" x14ac:dyDescent="0.3">
      <c r="A2106" s="22">
        <v>2103</v>
      </c>
      <c r="B2106" s="9">
        <v>7901</v>
      </c>
      <c r="C2106" s="9" t="s">
        <v>11171</v>
      </c>
      <c r="D2106" s="9" t="s">
        <v>24905</v>
      </c>
      <c r="E2106" s="9" t="s">
        <v>24906</v>
      </c>
      <c r="F2106" s="9" t="s">
        <v>24907</v>
      </c>
      <c r="G2106" s="9" t="s">
        <v>19</v>
      </c>
      <c r="H2106" s="9"/>
      <c r="I2106" s="9"/>
      <c r="J2106" s="9"/>
      <c r="K2106" s="9" t="s">
        <v>24908</v>
      </c>
      <c r="L2106" s="9" t="s">
        <v>32965</v>
      </c>
      <c r="M2106" s="18" t="s">
        <v>34361</v>
      </c>
    </row>
    <row r="2107" spans="1:13" ht="56.25" x14ac:dyDescent="0.3">
      <c r="A2107" s="9">
        <v>2104</v>
      </c>
      <c r="B2107" s="9">
        <v>7901</v>
      </c>
      <c r="C2107" s="9" t="s">
        <v>11171</v>
      </c>
      <c r="D2107" s="9" t="s">
        <v>24909</v>
      </c>
      <c r="E2107" s="9" t="s">
        <v>24910</v>
      </c>
      <c r="F2107" s="9" t="s">
        <v>24911</v>
      </c>
      <c r="G2107" s="9" t="s">
        <v>19</v>
      </c>
      <c r="H2107" s="9"/>
      <c r="I2107" s="9"/>
      <c r="J2107" s="9"/>
      <c r="K2107" s="9" t="s">
        <v>24912</v>
      </c>
      <c r="L2107" s="9" t="s">
        <v>32966</v>
      </c>
      <c r="M2107" s="18" t="s">
        <v>34361</v>
      </c>
    </row>
    <row r="2108" spans="1:13" ht="56.25" x14ac:dyDescent="0.3">
      <c r="A2108" s="22">
        <v>2105</v>
      </c>
      <c r="B2108" s="9">
        <v>7901</v>
      </c>
      <c r="C2108" s="9" t="s">
        <v>11171</v>
      </c>
      <c r="D2108" s="9" t="s">
        <v>24913</v>
      </c>
      <c r="E2108" s="9" t="s">
        <v>24914</v>
      </c>
      <c r="F2108" s="9" t="s">
        <v>24915</v>
      </c>
      <c r="G2108" s="9" t="s">
        <v>19</v>
      </c>
      <c r="H2108" s="9"/>
      <c r="I2108" s="9"/>
      <c r="J2108" s="9"/>
      <c r="K2108" s="9" t="s">
        <v>24900</v>
      </c>
      <c r="L2108" s="9" t="s">
        <v>32963</v>
      </c>
      <c r="M2108" s="18" t="s">
        <v>34361</v>
      </c>
    </row>
    <row r="2109" spans="1:13" ht="56.25" x14ac:dyDescent="0.3">
      <c r="A2109" s="9">
        <v>2106</v>
      </c>
      <c r="B2109" s="9">
        <v>7901</v>
      </c>
      <c r="C2109" s="9" t="s">
        <v>11171</v>
      </c>
      <c r="D2109" s="9" t="s">
        <v>24916</v>
      </c>
      <c r="E2109" s="9" t="s">
        <v>24917</v>
      </c>
      <c r="F2109" s="9" t="s">
        <v>24918</v>
      </c>
      <c r="G2109" s="9" t="s">
        <v>19</v>
      </c>
      <c r="H2109" s="9"/>
      <c r="I2109" s="9"/>
      <c r="J2109" s="9"/>
      <c r="K2109" s="9" t="s">
        <v>24900</v>
      </c>
      <c r="L2109" s="9" t="s">
        <v>32963</v>
      </c>
      <c r="M2109" s="18" t="s">
        <v>34361</v>
      </c>
    </row>
    <row r="2110" spans="1:13" ht="56.25" x14ac:dyDescent="0.3">
      <c r="A2110" s="22">
        <v>2107</v>
      </c>
      <c r="B2110" s="9">
        <v>7901</v>
      </c>
      <c r="C2110" s="9" t="s">
        <v>11171</v>
      </c>
      <c r="D2110" s="9" t="s">
        <v>24919</v>
      </c>
      <c r="E2110" s="9" t="s">
        <v>24920</v>
      </c>
      <c r="F2110" s="9" t="s">
        <v>24921</v>
      </c>
      <c r="G2110" s="9" t="s">
        <v>19</v>
      </c>
      <c r="H2110" s="9"/>
      <c r="I2110" s="9"/>
      <c r="J2110" s="9"/>
      <c r="K2110" s="9" t="s">
        <v>24900</v>
      </c>
      <c r="L2110" s="9" t="s">
        <v>32963</v>
      </c>
      <c r="M2110" s="18" t="s">
        <v>34361</v>
      </c>
    </row>
    <row r="2111" spans="1:13" ht="56.25" x14ac:dyDescent="0.3">
      <c r="A2111" s="9">
        <v>2108</v>
      </c>
      <c r="B2111" s="9">
        <v>7901</v>
      </c>
      <c r="C2111" s="9" t="s">
        <v>11171</v>
      </c>
      <c r="D2111" s="9" t="s">
        <v>24922</v>
      </c>
      <c r="E2111" s="9" t="s">
        <v>24923</v>
      </c>
      <c r="F2111" s="9" t="s">
        <v>24924</v>
      </c>
      <c r="G2111" s="9" t="s">
        <v>19</v>
      </c>
      <c r="H2111" s="9"/>
      <c r="I2111" s="9"/>
      <c r="J2111" s="9"/>
      <c r="K2111" s="9" t="s">
        <v>24900</v>
      </c>
      <c r="L2111" s="9" t="s">
        <v>32963</v>
      </c>
      <c r="M2111" s="18" t="s">
        <v>34361</v>
      </c>
    </row>
    <row r="2112" spans="1:13" ht="56.25" x14ac:dyDescent="0.3">
      <c r="A2112" s="22">
        <v>2109</v>
      </c>
      <c r="B2112" s="9">
        <v>7901</v>
      </c>
      <c r="C2112" s="9" t="s">
        <v>11171</v>
      </c>
      <c r="D2112" s="9" t="s">
        <v>24925</v>
      </c>
      <c r="E2112" s="9" t="s">
        <v>24926</v>
      </c>
      <c r="F2112" s="9" t="s">
        <v>24927</v>
      </c>
      <c r="G2112" s="9" t="s">
        <v>19</v>
      </c>
      <c r="H2112" s="9"/>
      <c r="I2112" s="9"/>
      <c r="J2112" s="9"/>
      <c r="K2112" s="9" t="s">
        <v>24928</v>
      </c>
      <c r="L2112" s="9" t="s">
        <v>32938</v>
      </c>
      <c r="M2112" s="18" t="s">
        <v>34361</v>
      </c>
    </row>
    <row r="2113" spans="1:13" ht="56.25" x14ac:dyDescent="0.3">
      <c r="A2113" s="9">
        <v>2110</v>
      </c>
      <c r="B2113" s="9">
        <v>7901</v>
      </c>
      <c r="C2113" s="9" t="s">
        <v>11171</v>
      </c>
      <c r="D2113" s="9" t="s">
        <v>24929</v>
      </c>
      <c r="E2113" s="9" t="s">
        <v>24930</v>
      </c>
      <c r="F2113" s="9" t="s">
        <v>24931</v>
      </c>
      <c r="G2113" s="9" t="s">
        <v>19</v>
      </c>
      <c r="H2113" s="9"/>
      <c r="I2113" s="9"/>
      <c r="J2113" s="9"/>
      <c r="K2113" s="9" t="s">
        <v>24932</v>
      </c>
      <c r="L2113" s="9" t="s">
        <v>5832</v>
      </c>
      <c r="M2113" s="18" t="s">
        <v>34361</v>
      </c>
    </row>
    <row r="2114" spans="1:13" ht="56.25" x14ac:dyDescent="0.3">
      <c r="A2114" s="22">
        <v>2111</v>
      </c>
      <c r="B2114" s="9">
        <v>7901</v>
      </c>
      <c r="C2114" s="9" t="s">
        <v>11171</v>
      </c>
      <c r="D2114" s="9" t="s">
        <v>24933</v>
      </c>
      <c r="E2114" s="9" t="s">
        <v>24934</v>
      </c>
      <c r="F2114" s="9" t="s">
        <v>24935</v>
      </c>
      <c r="G2114" s="9" t="s">
        <v>19</v>
      </c>
      <c r="H2114" s="9"/>
      <c r="I2114" s="9"/>
      <c r="J2114" s="9"/>
      <c r="K2114" s="9" t="s">
        <v>24936</v>
      </c>
      <c r="L2114" s="9" t="s">
        <v>32967</v>
      </c>
      <c r="M2114" s="18" t="s">
        <v>34361</v>
      </c>
    </row>
    <row r="2115" spans="1:13" ht="56.25" x14ac:dyDescent="0.3">
      <c r="A2115" s="9">
        <v>2112</v>
      </c>
      <c r="B2115" s="9">
        <v>7901</v>
      </c>
      <c r="C2115" s="9" t="s">
        <v>11171</v>
      </c>
      <c r="D2115" s="9" t="s">
        <v>24937</v>
      </c>
      <c r="E2115" s="9" t="s">
        <v>24938</v>
      </c>
      <c r="F2115" s="9" t="s">
        <v>24939</v>
      </c>
      <c r="G2115" s="9" t="s">
        <v>19</v>
      </c>
      <c r="H2115" s="9"/>
      <c r="I2115" s="9"/>
      <c r="J2115" s="9"/>
      <c r="K2115" s="9" t="s">
        <v>24900</v>
      </c>
      <c r="L2115" s="9" t="s">
        <v>32963</v>
      </c>
      <c r="M2115" s="18" t="s">
        <v>34361</v>
      </c>
    </row>
    <row r="2116" spans="1:13" ht="56.25" x14ac:dyDescent="0.3">
      <c r="A2116" s="22">
        <v>2113</v>
      </c>
      <c r="B2116" s="9">
        <v>7901</v>
      </c>
      <c r="C2116" s="9" t="s">
        <v>11171</v>
      </c>
      <c r="D2116" s="9" t="s">
        <v>24940</v>
      </c>
      <c r="E2116" s="9" t="s">
        <v>24941</v>
      </c>
      <c r="F2116" s="9" t="s">
        <v>24942</v>
      </c>
      <c r="G2116" s="9" t="s">
        <v>19</v>
      </c>
      <c r="H2116" s="9"/>
      <c r="I2116" s="9"/>
      <c r="J2116" s="9"/>
      <c r="K2116" s="9" t="s">
        <v>24900</v>
      </c>
      <c r="L2116" s="9" t="s">
        <v>32963</v>
      </c>
      <c r="M2116" s="18" t="s">
        <v>34361</v>
      </c>
    </row>
    <row r="2117" spans="1:13" ht="56.25" x14ac:dyDescent="0.3">
      <c r="A2117" s="9">
        <v>2114</v>
      </c>
      <c r="B2117" s="9">
        <v>7901</v>
      </c>
      <c r="C2117" s="9" t="s">
        <v>11171</v>
      </c>
      <c r="D2117" s="9" t="s">
        <v>24943</v>
      </c>
      <c r="E2117" s="9" t="s">
        <v>24944</v>
      </c>
      <c r="F2117" s="9" t="s">
        <v>24945</v>
      </c>
      <c r="G2117" s="9" t="s">
        <v>19</v>
      </c>
      <c r="H2117" s="9"/>
      <c r="I2117" s="9"/>
      <c r="J2117" s="9"/>
      <c r="K2117" s="9" t="s">
        <v>24946</v>
      </c>
      <c r="L2117" s="9" t="s">
        <v>32968</v>
      </c>
      <c r="M2117" s="18" t="s">
        <v>34361</v>
      </c>
    </row>
    <row r="2118" spans="1:13" ht="56.25" x14ac:dyDescent="0.3">
      <c r="A2118" s="22">
        <v>2115</v>
      </c>
      <c r="B2118" s="9">
        <v>7901</v>
      </c>
      <c r="C2118" s="9" t="s">
        <v>11171</v>
      </c>
      <c r="D2118" s="9" t="s">
        <v>24947</v>
      </c>
      <c r="E2118" s="9" t="s">
        <v>24948</v>
      </c>
      <c r="F2118" s="9" t="s">
        <v>24949</v>
      </c>
      <c r="G2118" s="9" t="s">
        <v>19</v>
      </c>
      <c r="H2118" s="9"/>
      <c r="I2118" s="9"/>
      <c r="J2118" s="9"/>
      <c r="K2118" s="9" t="s">
        <v>24900</v>
      </c>
      <c r="L2118" s="9" t="s">
        <v>32963</v>
      </c>
      <c r="M2118" s="18" t="s">
        <v>34361</v>
      </c>
    </row>
    <row r="2119" spans="1:13" ht="56.25" x14ac:dyDescent="0.3">
      <c r="A2119" s="9">
        <v>2116</v>
      </c>
      <c r="B2119" s="9">
        <v>7901</v>
      </c>
      <c r="C2119" s="9" t="s">
        <v>11171</v>
      </c>
      <c r="D2119" s="9" t="s">
        <v>24950</v>
      </c>
      <c r="E2119" s="9" t="s">
        <v>24951</v>
      </c>
      <c r="F2119" s="9" t="s">
        <v>24952</v>
      </c>
      <c r="G2119" s="9" t="s">
        <v>19</v>
      </c>
      <c r="H2119" s="9"/>
      <c r="I2119" s="9"/>
      <c r="J2119" s="9"/>
      <c r="K2119" s="9" t="s">
        <v>23845</v>
      </c>
      <c r="L2119" s="9" t="s">
        <v>32969</v>
      </c>
      <c r="M2119" s="18" t="s">
        <v>34361</v>
      </c>
    </row>
    <row r="2120" spans="1:13" ht="56.25" x14ac:dyDescent="0.3">
      <c r="A2120" s="22">
        <v>2117</v>
      </c>
      <c r="B2120" s="9">
        <v>7901</v>
      </c>
      <c r="C2120" s="9" t="s">
        <v>11171</v>
      </c>
      <c r="D2120" s="9" t="s">
        <v>24953</v>
      </c>
      <c r="E2120" s="9" t="s">
        <v>24954</v>
      </c>
      <c r="F2120" s="9" t="s">
        <v>24955</v>
      </c>
      <c r="G2120" s="9" t="s">
        <v>19</v>
      </c>
      <c r="H2120" s="9"/>
      <c r="I2120" s="9"/>
      <c r="J2120" s="9"/>
      <c r="K2120" s="9" t="s">
        <v>24956</v>
      </c>
      <c r="L2120" s="9" t="s">
        <v>32970</v>
      </c>
      <c r="M2120" s="18" t="s">
        <v>34361</v>
      </c>
    </row>
    <row r="2121" spans="1:13" ht="56.25" x14ac:dyDescent="0.3">
      <c r="A2121" s="9">
        <v>2118</v>
      </c>
      <c r="B2121" s="9">
        <v>7901</v>
      </c>
      <c r="C2121" s="9" t="s">
        <v>11171</v>
      </c>
      <c r="D2121" s="9" t="s">
        <v>24957</v>
      </c>
      <c r="E2121" s="9" t="s">
        <v>24958</v>
      </c>
      <c r="F2121" s="9" t="s">
        <v>24959</v>
      </c>
      <c r="G2121" s="9" t="s">
        <v>19</v>
      </c>
      <c r="H2121" s="9"/>
      <c r="I2121" s="9"/>
      <c r="J2121" s="9"/>
      <c r="K2121" s="9" t="s">
        <v>24960</v>
      </c>
      <c r="L2121" s="9" t="s">
        <v>32971</v>
      </c>
      <c r="M2121" s="18" t="s">
        <v>34361</v>
      </c>
    </row>
    <row r="2122" spans="1:13" ht="56.25" x14ac:dyDescent="0.3">
      <c r="A2122" s="22">
        <v>2119</v>
      </c>
      <c r="B2122" s="9">
        <v>7901</v>
      </c>
      <c r="C2122" s="9" t="s">
        <v>11171</v>
      </c>
      <c r="D2122" s="9" t="s">
        <v>24961</v>
      </c>
      <c r="E2122" s="9" t="s">
        <v>24962</v>
      </c>
      <c r="F2122" s="9" t="s">
        <v>24963</v>
      </c>
      <c r="G2122" s="9" t="s">
        <v>19</v>
      </c>
      <c r="H2122" s="9"/>
      <c r="I2122" s="9"/>
      <c r="J2122" s="9"/>
      <c r="K2122" s="9" t="s">
        <v>24964</v>
      </c>
      <c r="L2122" s="9" t="s">
        <v>32972</v>
      </c>
      <c r="M2122" s="18" t="s">
        <v>34361</v>
      </c>
    </row>
    <row r="2123" spans="1:13" ht="56.25" x14ac:dyDescent="0.3">
      <c r="A2123" s="9">
        <v>2120</v>
      </c>
      <c r="B2123" s="9">
        <v>7901</v>
      </c>
      <c r="C2123" s="9" t="s">
        <v>11171</v>
      </c>
      <c r="D2123" s="9" t="s">
        <v>24965</v>
      </c>
      <c r="E2123" s="9" t="s">
        <v>24966</v>
      </c>
      <c r="F2123" s="9" t="s">
        <v>24967</v>
      </c>
      <c r="G2123" s="9" t="s">
        <v>19</v>
      </c>
      <c r="H2123" s="9"/>
      <c r="I2123" s="9"/>
      <c r="J2123" s="9"/>
      <c r="K2123" s="9" t="s">
        <v>24968</v>
      </c>
      <c r="L2123" s="9" t="s">
        <v>32973</v>
      </c>
      <c r="M2123" s="18" t="s">
        <v>34360</v>
      </c>
    </row>
    <row r="2124" spans="1:13" ht="56.25" x14ac:dyDescent="0.3">
      <c r="A2124" s="22">
        <v>2121</v>
      </c>
      <c r="B2124" s="9">
        <v>7901</v>
      </c>
      <c r="C2124" s="9" t="s">
        <v>11171</v>
      </c>
      <c r="D2124" s="9" t="s">
        <v>24969</v>
      </c>
      <c r="E2124" s="9" t="s">
        <v>24970</v>
      </c>
      <c r="F2124" s="9" t="s">
        <v>24971</v>
      </c>
      <c r="G2124" s="9" t="s">
        <v>19</v>
      </c>
      <c r="H2124" s="9"/>
      <c r="I2124" s="9"/>
      <c r="J2124" s="9"/>
      <c r="K2124" s="9" t="s">
        <v>24972</v>
      </c>
      <c r="L2124" s="9" t="s">
        <v>32974</v>
      </c>
      <c r="M2124" s="18" t="s">
        <v>34360</v>
      </c>
    </row>
    <row r="2125" spans="1:13" ht="56.25" x14ac:dyDescent="0.3">
      <c r="A2125" s="9">
        <v>2122</v>
      </c>
      <c r="B2125" s="9">
        <v>7901</v>
      </c>
      <c r="C2125" s="9" t="s">
        <v>11171</v>
      </c>
      <c r="D2125" s="9" t="s">
        <v>24973</v>
      </c>
      <c r="E2125" s="9" t="s">
        <v>24974</v>
      </c>
      <c r="F2125" s="9" t="s">
        <v>24975</v>
      </c>
      <c r="G2125" s="9" t="s">
        <v>19</v>
      </c>
      <c r="H2125" s="9"/>
      <c r="I2125" s="9"/>
      <c r="J2125" s="9"/>
      <c r="K2125" s="9" t="s">
        <v>24976</v>
      </c>
      <c r="L2125" s="9" t="s">
        <v>32975</v>
      </c>
      <c r="M2125" s="18" t="s">
        <v>34360</v>
      </c>
    </row>
    <row r="2126" spans="1:13" ht="56.25" x14ac:dyDescent="0.3">
      <c r="A2126" s="22">
        <v>2123</v>
      </c>
      <c r="B2126" s="9">
        <v>7901</v>
      </c>
      <c r="C2126" s="9" t="s">
        <v>11171</v>
      </c>
      <c r="D2126" s="9" t="s">
        <v>24977</v>
      </c>
      <c r="E2126" s="9" t="s">
        <v>24978</v>
      </c>
      <c r="F2126" s="9" t="s">
        <v>24979</v>
      </c>
      <c r="G2126" s="9" t="s">
        <v>19</v>
      </c>
      <c r="H2126" s="9"/>
      <c r="I2126" s="9"/>
      <c r="J2126" s="9"/>
      <c r="K2126" s="9" t="s">
        <v>24980</v>
      </c>
      <c r="L2126" s="9" t="s">
        <v>32976</v>
      </c>
      <c r="M2126" s="18" t="s">
        <v>34361</v>
      </c>
    </row>
    <row r="2127" spans="1:13" ht="56.25" x14ac:dyDescent="0.3">
      <c r="A2127" s="9">
        <v>2124</v>
      </c>
      <c r="B2127" s="9">
        <v>7901</v>
      </c>
      <c r="C2127" s="9" t="s">
        <v>11171</v>
      </c>
      <c r="D2127" s="9" t="s">
        <v>24981</v>
      </c>
      <c r="E2127" s="9" t="s">
        <v>24982</v>
      </c>
      <c r="F2127" s="9" t="s">
        <v>24983</v>
      </c>
      <c r="G2127" s="9" t="s">
        <v>19</v>
      </c>
      <c r="H2127" s="9"/>
      <c r="I2127" s="9"/>
      <c r="J2127" s="9"/>
      <c r="K2127" s="9" t="s">
        <v>24984</v>
      </c>
      <c r="L2127" s="9" t="s">
        <v>32977</v>
      </c>
      <c r="M2127" s="18" t="s">
        <v>34361</v>
      </c>
    </row>
    <row r="2128" spans="1:13" ht="56.25" x14ac:dyDescent="0.3">
      <c r="A2128" s="22">
        <v>2125</v>
      </c>
      <c r="B2128" s="9">
        <v>7901</v>
      </c>
      <c r="C2128" s="9" t="s">
        <v>11171</v>
      </c>
      <c r="D2128" s="9" t="s">
        <v>24985</v>
      </c>
      <c r="E2128" s="9" t="s">
        <v>24986</v>
      </c>
      <c r="F2128" s="9" t="s">
        <v>24987</v>
      </c>
      <c r="G2128" s="9" t="s">
        <v>19</v>
      </c>
      <c r="H2128" s="9"/>
      <c r="I2128" s="9"/>
      <c r="J2128" s="9"/>
      <c r="K2128" s="9" t="s">
        <v>24988</v>
      </c>
      <c r="L2128" s="9" t="s">
        <v>32978</v>
      </c>
      <c r="M2128" s="18" t="s">
        <v>34361</v>
      </c>
    </row>
    <row r="2129" spans="1:13" ht="56.25" x14ac:dyDescent="0.3">
      <c r="A2129" s="9">
        <v>2126</v>
      </c>
      <c r="B2129" s="9">
        <v>7901</v>
      </c>
      <c r="C2129" s="9" t="s">
        <v>11171</v>
      </c>
      <c r="D2129" s="9" t="s">
        <v>24989</v>
      </c>
      <c r="E2129" s="9" t="s">
        <v>24990</v>
      </c>
      <c r="F2129" s="9" t="s">
        <v>24991</v>
      </c>
      <c r="G2129" s="9" t="s">
        <v>19</v>
      </c>
      <c r="H2129" s="9"/>
      <c r="I2129" s="9"/>
      <c r="J2129" s="9"/>
      <c r="K2129" s="9" t="s">
        <v>24992</v>
      </c>
      <c r="L2129" s="9" t="s">
        <v>32979</v>
      </c>
      <c r="M2129" s="18" t="s">
        <v>34361</v>
      </c>
    </row>
    <row r="2130" spans="1:13" ht="56.25" x14ac:dyDescent="0.3">
      <c r="A2130" s="22">
        <v>2127</v>
      </c>
      <c r="B2130" s="9">
        <v>7901</v>
      </c>
      <c r="C2130" s="9" t="s">
        <v>11171</v>
      </c>
      <c r="D2130" s="9" t="s">
        <v>24993</v>
      </c>
      <c r="E2130" s="9" t="s">
        <v>24994</v>
      </c>
      <c r="F2130" s="9" t="s">
        <v>24995</v>
      </c>
      <c r="G2130" s="9" t="s">
        <v>19</v>
      </c>
      <c r="H2130" s="9"/>
      <c r="I2130" s="9"/>
      <c r="J2130" s="9"/>
      <c r="K2130" s="9" t="s">
        <v>24996</v>
      </c>
      <c r="L2130" s="9" t="s">
        <v>32980</v>
      </c>
      <c r="M2130" s="18" t="s">
        <v>34361</v>
      </c>
    </row>
    <row r="2131" spans="1:13" ht="56.25" x14ac:dyDescent="0.3">
      <c r="A2131" s="9">
        <v>2128</v>
      </c>
      <c r="B2131" s="9">
        <v>7901</v>
      </c>
      <c r="C2131" s="9" t="s">
        <v>11171</v>
      </c>
      <c r="D2131" s="9" t="s">
        <v>24997</v>
      </c>
      <c r="E2131" s="9" t="s">
        <v>24998</v>
      </c>
      <c r="F2131" s="9" t="s">
        <v>24999</v>
      </c>
      <c r="G2131" s="9" t="s">
        <v>19</v>
      </c>
      <c r="H2131" s="9"/>
      <c r="I2131" s="9"/>
      <c r="J2131" s="9"/>
      <c r="K2131" s="9" t="s">
        <v>25000</v>
      </c>
      <c r="L2131" s="9" t="s">
        <v>19893</v>
      </c>
      <c r="M2131" s="18" t="s">
        <v>34361</v>
      </c>
    </row>
    <row r="2132" spans="1:13" ht="56.25" x14ac:dyDescent="0.3">
      <c r="A2132" s="22">
        <v>2129</v>
      </c>
      <c r="B2132" s="9">
        <v>7901</v>
      </c>
      <c r="C2132" s="9" t="s">
        <v>11171</v>
      </c>
      <c r="D2132" s="9" t="s">
        <v>25001</v>
      </c>
      <c r="E2132" s="9" t="s">
        <v>25002</v>
      </c>
      <c r="F2132" s="9" t="s">
        <v>25003</v>
      </c>
      <c r="G2132" s="9" t="s">
        <v>19</v>
      </c>
      <c r="H2132" s="9"/>
      <c r="I2132" s="9"/>
      <c r="J2132" s="9"/>
      <c r="K2132" s="9" t="s">
        <v>25004</v>
      </c>
      <c r="L2132" s="9" t="s">
        <v>32981</v>
      </c>
      <c r="M2132" s="18" t="s">
        <v>34361</v>
      </c>
    </row>
    <row r="2133" spans="1:13" ht="56.25" x14ac:dyDescent="0.3">
      <c r="A2133" s="9">
        <v>2130</v>
      </c>
      <c r="B2133" s="9">
        <v>7901</v>
      </c>
      <c r="C2133" s="9" t="s">
        <v>11171</v>
      </c>
      <c r="D2133" s="9" t="s">
        <v>25005</v>
      </c>
      <c r="E2133" s="9" t="s">
        <v>25006</v>
      </c>
      <c r="F2133" s="9" t="s">
        <v>25007</v>
      </c>
      <c r="G2133" s="9" t="s">
        <v>19</v>
      </c>
      <c r="H2133" s="9"/>
      <c r="I2133" s="9"/>
      <c r="J2133" s="9"/>
      <c r="K2133" s="9" t="s">
        <v>25008</v>
      </c>
      <c r="L2133" s="9" t="s">
        <v>32982</v>
      </c>
      <c r="M2133" s="18" t="s">
        <v>34361</v>
      </c>
    </row>
    <row r="2134" spans="1:13" ht="56.25" x14ac:dyDescent="0.3">
      <c r="A2134" s="22">
        <v>2131</v>
      </c>
      <c r="B2134" s="9">
        <v>7901</v>
      </c>
      <c r="C2134" s="9" t="s">
        <v>11171</v>
      </c>
      <c r="D2134" s="9" t="s">
        <v>25009</v>
      </c>
      <c r="E2134" s="9" t="s">
        <v>25010</v>
      </c>
      <c r="F2134" s="9" t="s">
        <v>15635</v>
      </c>
      <c r="G2134" s="9" t="s">
        <v>19</v>
      </c>
      <c r="H2134" s="9"/>
      <c r="I2134" s="9"/>
      <c r="J2134" s="9"/>
      <c r="K2134" s="9" t="s">
        <v>25011</v>
      </c>
      <c r="L2134" s="9" t="s">
        <v>32983</v>
      </c>
      <c r="M2134" s="18" t="s">
        <v>34361</v>
      </c>
    </row>
    <row r="2135" spans="1:13" ht="56.25" x14ac:dyDescent="0.3">
      <c r="A2135" s="9">
        <v>2132</v>
      </c>
      <c r="B2135" s="9">
        <v>7901</v>
      </c>
      <c r="C2135" s="9" t="s">
        <v>11171</v>
      </c>
      <c r="D2135" s="9" t="s">
        <v>25012</v>
      </c>
      <c r="E2135" s="9" t="s">
        <v>25013</v>
      </c>
      <c r="F2135" s="9" t="s">
        <v>25014</v>
      </c>
      <c r="G2135" s="9" t="s">
        <v>19</v>
      </c>
      <c r="H2135" s="9"/>
      <c r="I2135" s="9"/>
      <c r="J2135" s="9"/>
      <c r="K2135" s="9" t="s">
        <v>25015</v>
      </c>
      <c r="L2135" s="9" t="s">
        <v>32984</v>
      </c>
      <c r="M2135" s="18" t="s">
        <v>34361</v>
      </c>
    </row>
    <row r="2136" spans="1:13" ht="56.25" x14ac:dyDescent="0.3">
      <c r="A2136" s="22">
        <v>2133</v>
      </c>
      <c r="B2136" s="9">
        <v>7901</v>
      </c>
      <c r="C2136" s="9" t="s">
        <v>11171</v>
      </c>
      <c r="D2136" s="9" t="s">
        <v>25016</v>
      </c>
      <c r="E2136" s="9" t="s">
        <v>25017</v>
      </c>
      <c r="F2136" s="9" t="s">
        <v>25018</v>
      </c>
      <c r="G2136" s="9" t="s">
        <v>19</v>
      </c>
      <c r="H2136" s="9"/>
      <c r="I2136" s="9"/>
      <c r="J2136" s="9"/>
      <c r="K2136" s="9" t="s">
        <v>25019</v>
      </c>
      <c r="L2136" s="9" t="s">
        <v>32985</v>
      </c>
      <c r="M2136" s="18" t="s">
        <v>34361</v>
      </c>
    </row>
    <row r="2137" spans="1:13" ht="56.25" x14ac:dyDescent="0.3">
      <c r="A2137" s="9">
        <v>2134</v>
      </c>
      <c r="B2137" s="9">
        <v>7901</v>
      </c>
      <c r="C2137" s="9" t="s">
        <v>11171</v>
      </c>
      <c r="D2137" s="9" t="s">
        <v>25020</v>
      </c>
      <c r="E2137" s="9" t="s">
        <v>25021</v>
      </c>
      <c r="F2137" s="9" t="s">
        <v>25022</v>
      </c>
      <c r="G2137" s="9" t="s">
        <v>19</v>
      </c>
      <c r="H2137" s="9"/>
      <c r="I2137" s="9"/>
      <c r="J2137" s="9"/>
      <c r="K2137" s="9" t="s">
        <v>25023</v>
      </c>
      <c r="L2137" s="9" t="s">
        <v>32986</v>
      </c>
      <c r="M2137" s="18" t="s">
        <v>34361</v>
      </c>
    </row>
    <row r="2138" spans="1:13" ht="56.25" x14ac:dyDescent="0.3">
      <c r="A2138" s="22">
        <v>2135</v>
      </c>
      <c r="B2138" s="9">
        <v>7901</v>
      </c>
      <c r="C2138" s="9" t="s">
        <v>11171</v>
      </c>
      <c r="D2138" s="9" t="s">
        <v>25024</v>
      </c>
      <c r="E2138" s="9" t="s">
        <v>25025</v>
      </c>
      <c r="F2138" s="9" t="s">
        <v>25026</v>
      </c>
      <c r="G2138" s="9" t="s">
        <v>19</v>
      </c>
      <c r="H2138" s="9"/>
      <c r="I2138" s="9"/>
      <c r="J2138" s="9"/>
      <c r="K2138" s="9" t="s">
        <v>25027</v>
      </c>
      <c r="L2138" s="9" t="s">
        <v>32987</v>
      </c>
      <c r="M2138" s="18" t="s">
        <v>34361</v>
      </c>
    </row>
    <row r="2139" spans="1:13" ht="56.25" x14ac:dyDescent="0.3">
      <c r="A2139" s="9">
        <v>2136</v>
      </c>
      <c r="B2139" s="9">
        <v>7901</v>
      </c>
      <c r="C2139" s="9" t="s">
        <v>11171</v>
      </c>
      <c r="D2139" s="9" t="s">
        <v>25028</v>
      </c>
      <c r="E2139" s="9" t="s">
        <v>25029</v>
      </c>
      <c r="F2139" s="9" t="s">
        <v>25030</v>
      </c>
      <c r="G2139" s="9" t="s">
        <v>19</v>
      </c>
      <c r="H2139" s="9"/>
      <c r="I2139" s="9"/>
      <c r="J2139" s="9"/>
      <c r="K2139" s="9" t="s">
        <v>25031</v>
      </c>
      <c r="L2139" s="9" t="s">
        <v>32988</v>
      </c>
      <c r="M2139" s="18" t="s">
        <v>34361</v>
      </c>
    </row>
    <row r="2140" spans="1:13" ht="56.25" x14ac:dyDescent="0.3">
      <c r="A2140" s="22">
        <v>2137</v>
      </c>
      <c r="B2140" s="9">
        <v>7901</v>
      </c>
      <c r="C2140" s="9" t="s">
        <v>11171</v>
      </c>
      <c r="D2140" s="9" t="s">
        <v>25032</v>
      </c>
      <c r="E2140" s="9" t="s">
        <v>25033</v>
      </c>
      <c r="F2140" s="9" t="s">
        <v>25034</v>
      </c>
      <c r="G2140" s="9" t="s">
        <v>19</v>
      </c>
      <c r="H2140" s="9"/>
      <c r="I2140" s="9"/>
      <c r="J2140" s="9"/>
      <c r="K2140" s="9" t="s">
        <v>25035</v>
      </c>
      <c r="L2140" s="9" t="s">
        <v>32989</v>
      </c>
      <c r="M2140" s="18" t="s">
        <v>34361</v>
      </c>
    </row>
    <row r="2141" spans="1:13" ht="56.25" x14ac:dyDescent="0.3">
      <c r="A2141" s="9">
        <v>2138</v>
      </c>
      <c r="B2141" s="9">
        <v>7901</v>
      </c>
      <c r="C2141" s="9" t="s">
        <v>11171</v>
      </c>
      <c r="D2141" s="9" t="s">
        <v>25036</v>
      </c>
      <c r="E2141" s="9" t="s">
        <v>25037</v>
      </c>
      <c r="F2141" s="9" t="s">
        <v>25038</v>
      </c>
      <c r="G2141" s="9" t="s">
        <v>19</v>
      </c>
      <c r="H2141" s="9"/>
      <c r="I2141" s="9"/>
      <c r="J2141" s="9"/>
      <c r="K2141" s="9" t="s">
        <v>25039</v>
      </c>
      <c r="L2141" s="9" t="s">
        <v>32990</v>
      </c>
      <c r="M2141" s="18" t="s">
        <v>34361</v>
      </c>
    </row>
    <row r="2142" spans="1:13" ht="56.25" x14ac:dyDescent="0.3">
      <c r="A2142" s="22">
        <v>2139</v>
      </c>
      <c r="B2142" s="9">
        <v>7901</v>
      </c>
      <c r="C2142" s="9" t="s">
        <v>11171</v>
      </c>
      <c r="D2142" s="9" t="s">
        <v>25040</v>
      </c>
      <c r="E2142" s="9" t="s">
        <v>25041</v>
      </c>
      <c r="F2142" s="9" t="s">
        <v>25042</v>
      </c>
      <c r="G2142" s="9" t="s">
        <v>19</v>
      </c>
      <c r="H2142" s="9"/>
      <c r="I2142" s="9"/>
      <c r="J2142" s="9"/>
      <c r="K2142" s="9" t="s">
        <v>25043</v>
      </c>
      <c r="L2142" s="9" t="s">
        <v>32991</v>
      </c>
      <c r="M2142" s="18" t="s">
        <v>34361</v>
      </c>
    </row>
    <row r="2143" spans="1:13" ht="56.25" x14ac:dyDescent="0.3">
      <c r="A2143" s="9">
        <v>2140</v>
      </c>
      <c r="B2143" s="9">
        <v>7901</v>
      </c>
      <c r="C2143" s="9" t="s">
        <v>11171</v>
      </c>
      <c r="D2143" s="9" t="s">
        <v>25044</v>
      </c>
      <c r="E2143" s="9" t="s">
        <v>25045</v>
      </c>
      <c r="F2143" s="9" t="s">
        <v>25046</v>
      </c>
      <c r="G2143" s="9" t="s">
        <v>19</v>
      </c>
      <c r="H2143" s="9"/>
      <c r="I2143" s="9"/>
      <c r="J2143" s="9"/>
      <c r="K2143" s="9" t="s">
        <v>25047</v>
      </c>
      <c r="L2143" s="9" t="s">
        <v>32992</v>
      </c>
      <c r="M2143" s="18" t="s">
        <v>34361</v>
      </c>
    </row>
    <row r="2144" spans="1:13" ht="56.25" x14ac:dyDescent="0.3">
      <c r="A2144" s="22">
        <v>2141</v>
      </c>
      <c r="B2144" s="9">
        <v>7901</v>
      </c>
      <c r="C2144" s="9" t="s">
        <v>11171</v>
      </c>
      <c r="D2144" s="9" t="s">
        <v>25048</v>
      </c>
      <c r="E2144" s="9" t="s">
        <v>25049</v>
      </c>
      <c r="F2144" s="9" t="s">
        <v>25050</v>
      </c>
      <c r="G2144" s="9" t="s">
        <v>19</v>
      </c>
      <c r="H2144" s="9"/>
      <c r="I2144" s="9"/>
      <c r="J2144" s="9"/>
      <c r="K2144" s="9" t="s">
        <v>1458</v>
      </c>
      <c r="L2144" s="9" t="s">
        <v>32993</v>
      </c>
      <c r="M2144" s="18" t="s">
        <v>34361</v>
      </c>
    </row>
    <row r="2145" spans="1:13" ht="56.25" x14ac:dyDescent="0.3">
      <c r="A2145" s="9">
        <v>2142</v>
      </c>
      <c r="B2145" s="9">
        <v>7901</v>
      </c>
      <c r="C2145" s="9" t="s">
        <v>11171</v>
      </c>
      <c r="D2145" s="9" t="s">
        <v>25051</v>
      </c>
      <c r="E2145" s="9" t="s">
        <v>25052</v>
      </c>
      <c r="F2145" s="9" t="s">
        <v>25053</v>
      </c>
      <c r="G2145" s="9" t="s">
        <v>19</v>
      </c>
      <c r="H2145" s="9"/>
      <c r="I2145" s="9"/>
      <c r="J2145" s="9"/>
      <c r="K2145" s="9" t="s">
        <v>25054</v>
      </c>
      <c r="L2145" s="9" t="s">
        <v>32994</v>
      </c>
      <c r="M2145" s="18" t="s">
        <v>34361</v>
      </c>
    </row>
    <row r="2146" spans="1:13" ht="56.25" x14ac:dyDescent="0.3">
      <c r="A2146" s="22">
        <v>2143</v>
      </c>
      <c r="B2146" s="9">
        <v>7901</v>
      </c>
      <c r="C2146" s="9" t="s">
        <v>11171</v>
      </c>
      <c r="D2146" s="9" t="s">
        <v>25055</v>
      </c>
      <c r="E2146" s="9" t="s">
        <v>25056</v>
      </c>
      <c r="F2146" s="9" t="s">
        <v>25057</v>
      </c>
      <c r="G2146" s="9" t="s">
        <v>19</v>
      </c>
      <c r="H2146" s="9"/>
      <c r="I2146" s="9"/>
      <c r="J2146" s="9"/>
      <c r="K2146" s="9" t="s">
        <v>25058</v>
      </c>
      <c r="L2146" s="9" t="s">
        <v>32995</v>
      </c>
      <c r="M2146" s="18" t="s">
        <v>34361</v>
      </c>
    </row>
    <row r="2147" spans="1:13" ht="56.25" x14ac:dyDescent="0.3">
      <c r="A2147" s="9">
        <v>2144</v>
      </c>
      <c r="B2147" s="9">
        <v>7901</v>
      </c>
      <c r="C2147" s="9" t="s">
        <v>11171</v>
      </c>
      <c r="D2147" s="9" t="s">
        <v>25059</v>
      </c>
      <c r="E2147" s="9" t="s">
        <v>25060</v>
      </c>
      <c r="F2147" s="9" t="s">
        <v>25061</v>
      </c>
      <c r="G2147" s="9" t="s">
        <v>19</v>
      </c>
      <c r="H2147" s="9"/>
      <c r="I2147" s="9"/>
      <c r="J2147" s="9"/>
      <c r="K2147" s="9" t="s">
        <v>25062</v>
      </c>
      <c r="L2147" s="9" t="s">
        <v>32759</v>
      </c>
      <c r="M2147" s="18" t="s">
        <v>34361</v>
      </c>
    </row>
    <row r="2148" spans="1:13" ht="56.25" x14ac:dyDescent="0.3">
      <c r="A2148" s="22">
        <v>2145</v>
      </c>
      <c r="B2148" s="9">
        <v>7901</v>
      </c>
      <c r="C2148" s="9" t="s">
        <v>11171</v>
      </c>
      <c r="D2148" s="9" t="s">
        <v>25063</v>
      </c>
      <c r="E2148" s="9" t="s">
        <v>25064</v>
      </c>
      <c r="F2148" s="9" t="s">
        <v>25065</v>
      </c>
      <c r="G2148" s="9" t="s">
        <v>19</v>
      </c>
      <c r="H2148" s="9"/>
      <c r="I2148" s="9"/>
      <c r="J2148" s="9"/>
      <c r="K2148" s="9" t="s">
        <v>25066</v>
      </c>
      <c r="L2148" s="9" t="s">
        <v>32996</v>
      </c>
      <c r="M2148" s="18" t="s">
        <v>34361</v>
      </c>
    </row>
    <row r="2149" spans="1:13" ht="56.25" x14ac:dyDescent="0.3">
      <c r="A2149" s="9">
        <v>2146</v>
      </c>
      <c r="B2149" s="9">
        <v>7901</v>
      </c>
      <c r="C2149" s="9" t="s">
        <v>11171</v>
      </c>
      <c r="D2149" s="9" t="s">
        <v>25067</v>
      </c>
      <c r="E2149" s="9" t="s">
        <v>25068</v>
      </c>
      <c r="F2149" s="9" t="s">
        <v>25069</v>
      </c>
      <c r="G2149" s="9" t="s">
        <v>19</v>
      </c>
      <c r="H2149" s="9"/>
      <c r="I2149" s="9"/>
      <c r="J2149" s="9"/>
      <c r="K2149" s="9" t="s">
        <v>25070</v>
      </c>
      <c r="L2149" s="9" t="s">
        <v>32997</v>
      </c>
      <c r="M2149" s="18" t="s">
        <v>34361</v>
      </c>
    </row>
    <row r="2150" spans="1:13" ht="56.25" x14ac:dyDescent="0.3">
      <c r="A2150" s="22">
        <v>2147</v>
      </c>
      <c r="B2150" s="9">
        <v>7901</v>
      </c>
      <c r="C2150" s="9" t="s">
        <v>11171</v>
      </c>
      <c r="D2150" s="9" t="s">
        <v>25071</v>
      </c>
      <c r="E2150" s="9" t="s">
        <v>25072</v>
      </c>
      <c r="F2150" s="9" t="s">
        <v>25073</v>
      </c>
      <c r="G2150" s="9" t="s">
        <v>19</v>
      </c>
      <c r="H2150" s="9"/>
      <c r="I2150" s="9"/>
      <c r="J2150" s="9"/>
      <c r="K2150" s="9" t="s">
        <v>24222</v>
      </c>
      <c r="L2150" s="9" t="s">
        <v>32998</v>
      </c>
      <c r="M2150" s="18" t="s">
        <v>34361</v>
      </c>
    </row>
    <row r="2151" spans="1:13" ht="56.25" x14ac:dyDescent="0.3">
      <c r="A2151" s="9">
        <v>2148</v>
      </c>
      <c r="B2151" s="9">
        <v>7901</v>
      </c>
      <c r="C2151" s="9" t="s">
        <v>11171</v>
      </c>
      <c r="D2151" s="9" t="s">
        <v>25074</v>
      </c>
      <c r="E2151" s="9" t="s">
        <v>25075</v>
      </c>
      <c r="F2151" s="9" t="s">
        <v>25076</v>
      </c>
      <c r="G2151" s="9" t="s">
        <v>19</v>
      </c>
      <c r="H2151" s="9"/>
      <c r="I2151" s="9"/>
      <c r="J2151" s="9"/>
      <c r="K2151" s="9" t="s">
        <v>25077</v>
      </c>
      <c r="L2151" s="9" t="s">
        <v>32999</v>
      </c>
      <c r="M2151" s="18" t="s">
        <v>34361</v>
      </c>
    </row>
    <row r="2152" spans="1:13" ht="56.25" x14ac:dyDescent="0.3">
      <c r="A2152" s="22">
        <v>2149</v>
      </c>
      <c r="B2152" s="9">
        <v>7901</v>
      </c>
      <c r="C2152" s="9" t="s">
        <v>11171</v>
      </c>
      <c r="D2152" s="9" t="s">
        <v>25078</v>
      </c>
      <c r="E2152" s="9" t="s">
        <v>25079</v>
      </c>
      <c r="F2152" s="9" t="s">
        <v>25080</v>
      </c>
      <c r="G2152" s="9" t="s">
        <v>19</v>
      </c>
      <c r="H2152" s="9"/>
      <c r="I2152" s="9"/>
      <c r="J2152" s="9"/>
      <c r="K2152" s="9" t="s">
        <v>25081</v>
      </c>
      <c r="L2152" s="9" t="s">
        <v>33000</v>
      </c>
      <c r="M2152" s="18" t="s">
        <v>34361</v>
      </c>
    </row>
    <row r="2153" spans="1:13" ht="56.25" x14ac:dyDescent="0.3">
      <c r="A2153" s="9">
        <v>2150</v>
      </c>
      <c r="B2153" s="9">
        <v>7901</v>
      </c>
      <c r="C2153" s="9" t="s">
        <v>11171</v>
      </c>
      <c r="D2153" s="9" t="s">
        <v>25082</v>
      </c>
      <c r="E2153" s="9" t="s">
        <v>25083</v>
      </c>
      <c r="F2153" s="9" t="s">
        <v>24304</v>
      </c>
      <c r="G2153" s="9" t="s">
        <v>19</v>
      </c>
      <c r="H2153" s="9"/>
      <c r="I2153" s="9"/>
      <c r="J2153" s="9"/>
      <c r="K2153" s="9" t="s">
        <v>25084</v>
      </c>
      <c r="L2153" s="9" t="s">
        <v>33001</v>
      </c>
      <c r="M2153" s="18" t="s">
        <v>34361</v>
      </c>
    </row>
    <row r="2154" spans="1:13" ht="56.25" x14ac:dyDescent="0.3">
      <c r="A2154" s="22">
        <v>2151</v>
      </c>
      <c r="B2154" s="9">
        <v>7901</v>
      </c>
      <c r="C2154" s="9" t="s">
        <v>11171</v>
      </c>
      <c r="D2154" s="9" t="s">
        <v>25085</v>
      </c>
      <c r="E2154" s="9" t="s">
        <v>25086</v>
      </c>
      <c r="F2154" s="9" t="s">
        <v>24365</v>
      </c>
      <c r="G2154" s="9" t="s">
        <v>19</v>
      </c>
      <c r="H2154" s="9"/>
      <c r="I2154" s="9"/>
      <c r="J2154" s="9"/>
      <c r="K2154" s="9" t="s">
        <v>25087</v>
      </c>
      <c r="L2154" s="9" t="s">
        <v>33002</v>
      </c>
      <c r="M2154" s="18" t="s">
        <v>34361</v>
      </c>
    </row>
    <row r="2155" spans="1:13" ht="56.25" x14ac:dyDescent="0.3">
      <c r="A2155" s="9">
        <v>2152</v>
      </c>
      <c r="B2155" s="9">
        <v>7901</v>
      </c>
      <c r="C2155" s="9" t="s">
        <v>11171</v>
      </c>
      <c r="D2155" s="9" t="s">
        <v>25088</v>
      </c>
      <c r="E2155" s="9" t="s">
        <v>25089</v>
      </c>
      <c r="F2155" s="9" t="s">
        <v>25090</v>
      </c>
      <c r="G2155" s="9" t="s">
        <v>19</v>
      </c>
      <c r="H2155" s="9"/>
      <c r="I2155" s="9"/>
      <c r="J2155" s="9"/>
      <c r="K2155" s="9" t="s">
        <v>25091</v>
      </c>
      <c r="L2155" s="9" t="s">
        <v>33003</v>
      </c>
      <c r="M2155" s="18" t="s">
        <v>34361</v>
      </c>
    </row>
    <row r="2156" spans="1:13" ht="56.25" x14ac:dyDescent="0.3">
      <c r="A2156" s="22">
        <v>2153</v>
      </c>
      <c r="B2156" s="9">
        <v>7901</v>
      </c>
      <c r="C2156" s="9" t="s">
        <v>11171</v>
      </c>
      <c r="D2156" s="9" t="s">
        <v>25092</v>
      </c>
      <c r="E2156" s="9" t="s">
        <v>25093</v>
      </c>
      <c r="F2156" s="9" t="s">
        <v>25094</v>
      </c>
      <c r="G2156" s="9" t="s">
        <v>19</v>
      </c>
      <c r="H2156" s="9"/>
      <c r="I2156" s="9"/>
      <c r="J2156" s="9"/>
      <c r="K2156" s="9" t="s">
        <v>25095</v>
      </c>
      <c r="L2156" s="9" t="s">
        <v>33004</v>
      </c>
      <c r="M2156" s="18" t="s">
        <v>34361</v>
      </c>
    </row>
    <row r="2157" spans="1:13" ht="56.25" x14ac:dyDescent="0.3">
      <c r="A2157" s="9">
        <v>2154</v>
      </c>
      <c r="B2157" s="9">
        <v>7901</v>
      </c>
      <c r="C2157" s="9" t="s">
        <v>11171</v>
      </c>
      <c r="D2157" s="9" t="s">
        <v>25096</v>
      </c>
      <c r="E2157" s="9" t="s">
        <v>25097</v>
      </c>
      <c r="F2157" s="9" t="s">
        <v>25098</v>
      </c>
      <c r="G2157" s="9" t="s">
        <v>19</v>
      </c>
      <c r="H2157" s="9"/>
      <c r="I2157" s="9"/>
      <c r="J2157" s="9"/>
      <c r="K2157" s="9" t="s">
        <v>25099</v>
      </c>
      <c r="L2157" s="9" t="s">
        <v>32831</v>
      </c>
      <c r="M2157" s="18" t="s">
        <v>34361</v>
      </c>
    </row>
    <row r="2158" spans="1:13" ht="56.25" x14ac:dyDescent="0.3">
      <c r="A2158" s="22">
        <v>2155</v>
      </c>
      <c r="B2158" s="9">
        <v>7901</v>
      </c>
      <c r="C2158" s="9" t="s">
        <v>11171</v>
      </c>
      <c r="D2158" s="9" t="s">
        <v>25100</v>
      </c>
      <c r="E2158" s="9" t="s">
        <v>25101</v>
      </c>
      <c r="F2158" s="9" t="s">
        <v>25102</v>
      </c>
      <c r="G2158" s="9" t="s">
        <v>19</v>
      </c>
      <c r="H2158" s="9"/>
      <c r="I2158" s="9"/>
      <c r="J2158" s="9"/>
      <c r="K2158" s="9" t="s">
        <v>25103</v>
      </c>
      <c r="L2158" s="9" t="s">
        <v>33005</v>
      </c>
      <c r="M2158" s="18" t="s">
        <v>34361</v>
      </c>
    </row>
    <row r="2159" spans="1:13" ht="56.25" x14ac:dyDescent="0.3">
      <c r="A2159" s="9">
        <v>2156</v>
      </c>
      <c r="B2159" s="9">
        <v>7901</v>
      </c>
      <c r="C2159" s="9" t="s">
        <v>11171</v>
      </c>
      <c r="D2159" s="9" t="s">
        <v>25104</v>
      </c>
      <c r="E2159" s="9" t="s">
        <v>25105</v>
      </c>
      <c r="F2159" s="9" t="s">
        <v>25106</v>
      </c>
      <c r="G2159" s="9" t="s">
        <v>19</v>
      </c>
      <c r="H2159" s="9"/>
      <c r="I2159" s="9"/>
      <c r="J2159" s="9"/>
      <c r="K2159" s="9" t="s">
        <v>25107</v>
      </c>
      <c r="L2159" s="9" t="s">
        <v>32809</v>
      </c>
      <c r="M2159" s="18" t="s">
        <v>34361</v>
      </c>
    </row>
    <row r="2160" spans="1:13" ht="56.25" x14ac:dyDescent="0.3">
      <c r="A2160" s="22">
        <v>2157</v>
      </c>
      <c r="B2160" s="9">
        <v>7901</v>
      </c>
      <c r="C2160" s="9" t="s">
        <v>11171</v>
      </c>
      <c r="D2160" s="9" t="s">
        <v>25108</v>
      </c>
      <c r="E2160" s="9" t="s">
        <v>25109</v>
      </c>
      <c r="F2160" s="9" t="s">
        <v>25110</v>
      </c>
      <c r="G2160" s="9" t="s">
        <v>19</v>
      </c>
      <c r="H2160" s="9"/>
      <c r="I2160" s="9"/>
      <c r="J2160" s="9"/>
      <c r="K2160" s="9" t="s">
        <v>25111</v>
      </c>
      <c r="L2160" s="9" t="s">
        <v>33006</v>
      </c>
      <c r="M2160" s="18" t="s">
        <v>34361</v>
      </c>
    </row>
    <row r="2161" spans="1:13" ht="56.25" x14ac:dyDescent="0.3">
      <c r="A2161" s="9">
        <v>2158</v>
      </c>
      <c r="B2161" s="9">
        <v>7901</v>
      </c>
      <c r="C2161" s="9" t="s">
        <v>11171</v>
      </c>
      <c r="D2161" s="9" t="s">
        <v>25112</v>
      </c>
      <c r="E2161" s="9" t="s">
        <v>25113</v>
      </c>
      <c r="F2161" s="9" t="s">
        <v>25114</v>
      </c>
      <c r="G2161" s="9" t="s">
        <v>19</v>
      </c>
      <c r="H2161" s="9"/>
      <c r="I2161" s="9"/>
      <c r="J2161" s="9"/>
      <c r="K2161" s="9" t="s">
        <v>25115</v>
      </c>
      <c r="L2161" s="9" t="s">
        <v>33007</v>
      </c>
      <c r="M2161" s="18" t="s">
        <v>34361</v>
      </c>
    </row>
    <row r="2162" spans="1:13" ht="56.25" x14ac:dyDescent="0.3">
      <c r="A2162" s="22">
        <v>2159</v>
      </c>
      <c r="B2162" s="9">
        <v>7901</v>
      </c>
      <c r="C2162" s="9" t="s">
        <v>11171</v>
      </c>
      <c r="D2162" s="9" t="s">
        <v>25116</v>
      </c>
      <c r="E2162" s="9" t="s">
        <v>25117</v>
      </c>
      <c r="F2162" s="9" t="s">
        <v>25118</v>
      </c>
      <c r="G2162" s="9" t="s">
        <v>19</v>
      </c>
      <c r="H2162" s="9"/>
      <c r="I2162" s="9"/>
      <c r="J2162" s="9"/>
      <c r="K2162" s="9" t="s">
        <v>25119</v>
      </c>
      <c r="L2162" s="9" t="s">
        <v>33008</v>
      </c>
      <c r="M2162" s="18" t="s">
        <v>34361</v>
      </c>
    </row>
    <row r="2163" spans="1:13" ht="56.25" x14ac:dyDescent="0.3">
      <c r="A2163" s="9">
        <v>2160</v>
      </c>
      <c r="B2163" s="9">
        <v>7901</v>
      </c>
      <c r="C2163" s="9" t="s">
        <v>11171</v>
      </c>
      <c r="D2163" s="9" t="s">
        <v>25120</v>
      </c>
      <c r="E2163" s="9" t="s">
        <v>25121</v>
      </c>
      <c r="F2163" s="9" t="s">
        <v>24304</v>
      </c>
      <c r="G2163" s="9" t="s">
        <v>19</v>
      </c>
      <c r="H2163" s="9"/>
      <c r="I2163" s="9"/>
      <c r="J2163" s="9"/>
      <c r="K2163" s="9" t="s">
        <v>25122</v>
      </c>
      <c r="L2163" s="9" t="s">
        <v>33009</v>
      </c>
      <c r="M2163" s="18" t="s">
        <v>34361</v>
      </c>
    </row>
    <row r="2164" spans="1:13" ht="56.25" x14ac:dyDescent="0.3">
      <c r="A2164" s="22">
        <v>2161</v>
      </c>
      <c r="B2164" s="9">
        <v>7901</v>
      </c>
      <c r="C2164" s="9" t="s">
        <v>11171</v>
      </c>
      <c r="D2164" s="9" t="s">
        <v>25123</v>
      </c>
      <c r="E2164" s="9" t="s">
        <v>25124</v>
      </c>
      <c r="F2164" s="9" t="s">
        <v>24404</v>
      </c>
      <c r="G2164" s="9" t="s">
        <v>19</v>
      </c>
      <c r="H2164" s="9"/>
      <c r="I2164" s="9"/>
      <c r="J2164" s="9"/>
      <c r="K2164" s="9" t="s">
        <v>25125</v>
      </c>
      <c r="L2164" s="9" t="s">
        <v>33010</v>
      </c>
      <c r="M2164" s="18" t="s">
        <v>34361</v>
      </c>
    </row>
    <row r="2165" spans="1:13" ht="56.25" x14ac:dyDescent="0.3">
      <c r="A2165" s="9">
        <v>2162</v>
      </c>
      <c r="B2165" s="9">
        <v>7901</v>
      </c>
      <c r="C2165" s="9" t="s">
        <v>11171</v>
      </c>
      <c r="D2165" s="9" t="s">
        <v>25126</v>
      </c>
      <c r="E2165" s="9" t="s">
        <v>25127</v>
      </c>
      <c r="F2165" s="9" t="s">
        <v>25128</v>
      </c>
      <c r="G2165" s="9" t="s">
        <v>19</v>
      </c>
      <c r="H2165" s="9"/>
      <c r="I2165" s="9"/>
      <c r="J2165" s="9"/>
      <c r="K2165" s="9" t="s">
        <v>25129</v>
      </c>
      <c r="L2165" s="9" t="s">
        <v>33011</v>
      </c>
      <c r="M2165" s="18" t="s">
        <v>34361</v>
      </c>
    </row>
    <row r="2166" spans="1:13" ht="56.25" x14ac:dyDescent="0.3">
      <c r="A2166" s="22">
        <v>2163</v>
      </c>
      <c r="B2166" s="9">
        <v>7901</v>
      </c>
      <c r="C2166" s="9" t="s">
        <v>11171</v>
      </c>
      <c r="D2166" s="9" t="s">
        <v>25130</v>
      </c>
      <c r="E2166" s="9" t="s">
        <v>25131</v>
      </c>
      <c r="F2166" s="9" t="s">
        <v>25132</v>
      </c>
      <c r="G2166" s="9" t="s">
        <v>19</v>
      </c>
      <c r="H2166" s="9"/>
      <c r="I2166" s="9"/>
      <c r="J2166" s="9"/>
      <c r="K2166" s="9" t="s">
        <v>25133</v>
      </c>
      <c r="L2166" s="9" t="s">
        <v>33012</v>
      </c>
      <c r="M2166" s="18" t="s">
        <v>34361</v>
      </c>
    </row>
    <row r="2167" spans="1:13" ht="56.25" x14ac:dyDescent="0.3">
      <c r="A2167" s="9">
        <v>2164</v>
      </c>
      <c r="B2167" s="9">
        <v>7901</v>
      </c>
      <c r="C2167" s="9" t="s">
        <v>11171</v>
      </c>
      <c r="D2167" s="9" t="s">
        <v>25134</v>
      </c>
      <c r="E2167" s="9" t="s">
        <v>25135</v>
      </c>
      <c r="F2167" s="9" t="s">
        <v>25136</v>
      </c>
      <c r="G2167" s="9" t="s">
        <v>19</v>
      </c>
      <c r="H2167" s="9"/>
      <c r="I2167" s="9"/>
      <c r="J2167" s="9"/>
      <c r="K2167" s="9" t="s">
        <v>25137</v>
      </c>
      <c r="L2167" s="9" t="s">
        <v>33013</v>
      </c>
      <c r="M2167" s="18" t="s">
        <v>34361</v>
      </c>
    </row>
    <row r="2168" spans="1:13" ht="56.25" x14ac:dyDescent="0.3">
      <c r="A2168" s="22">
        <v>2165</v>
      </c>
      <c r="B2168" s="9">
        <v>7901</v>
      </c>
      <c r="C2168" s="9" t="s">
        <v>11171</v>
      </c>
      <c r="D2168" s="9" t="s">
        <v>25138</v>
      </c>
      <c r="E2168" s="9" t="s">
        <v>25139</v>
      </c>
      <c r="F2168" s="9" t="s">
        <v>25140</v>
      </c>
      <c r="G2168" s="9" t="s">
        <v>19</v>
      </c>
      <c r="H2168" s="9"/>
      <c r="I2168" s="9"/>
      <c r="J2168" s="9"/>
      <c r="K2168" s="9" t="s">
        <v>25141</v>
      </c>
      <c r="L2168" s="9" t="s">
        <v>33014</v>
      </c>
      <c r="M2168" s="18" t="s">
        <v>34361</v>
      </c>
    </row>
    <row r="2169" spans="1:13" ht="56.25" x14ac:dyDescent="0.3">
      <c r="A2169" s="9">
        <v>2166</v>
      </c>
      <c r="B2169" s="9">
        <v>7901</v>
      </c>
      <c r="C2169" s="9" t="s">
        <v>11171</v>
      </c>
      <c r="D2169" s="9" t="s">
        <v>25142</v>
      </c>
      <c r="E2169" s="9" t="s">
        <v>25143</v>
      </c>
      <c r="F2169" s="9" t="s">
        <v>25144</v>
      </c>
      <c r="G2169" s="9" t="s">
        <v>19</v>
      </c>
      <c r="H2169" s="9"/>
      <c r="I2169" s="9"/>
      <c r="J2169" s="9"/>
      <c r="K2169" s="9" t="s">
        <v>25145</v>
      </c>
      <c r="L2169" s="9" t="s">
        <v>33015</v>
      </c>
      <c r="M2169" s="18" t="s">
        <v>34361</v>
      </c>
    </row>
    <row r="2170" spans="1:13" ht="56.25" x14ac:dyDescent="0.3">
      <c r="A2170" s="22">
        <v>2167</v>
      </c>
      <c r="B2170" s="9">
        <v>7901</v>
      </c>
      <c r="C2170" s="9" t="s">
        <v>11171</v>
      </c>
      <c r="D2170" s="9" t="s">
        <v>25146</v>
      </c>
      <c r="E2170" s="9" t="s">
        <v>25147</v>
      </c>
      <c r="F2170" s="9" t="s">
        <v>25148</v>
      </c>
      <c r="G2170" s="9" t="s">
        <v>19</v>
      </c>
      <c r="H2170" s="9"/>
      <c r="I2170" s="9"/>
      <c r="J2170" s="9"/>
      <c r="K2170" s="9" t="s">
        <v>24900</v>
      </c>
      <c r="L2170" s="9" t="s">
        <v>32963</v>
      </c>
      <c r="M2170" s="18" t="s">
        <v>34361</v>
      </c>
    </row>
    <row r="2171" spans="1:13" ht="56.25" x14ac:dyDescent="0.3">
      <c r="A2171" s="9">
        <v>2168</v>
      </c>
      <c r="B2171" s="9">
        <v>7901</v>
      </c>
      <c r="C2171" s="9" t="s">
        <v>11171</v>
      </c>
      <c r="D2171" s="9" t="s">
        <v>25149</v>
      </c>
      <c r="E2171" s="9" t="s">
        <v>25150</v>
      </c>
      <c r="F2171" s="9" t="s">
        <v>25151</v>
      </c>
      <c r="G2171" s="9" t="s">
        <v>19</v>
      </c>
      <c r="H2171" s="9"/>
      <c r="I2171" s="9"/>
      <c r="J2171" s="9"/>
      <c r="K2171" s="9" t="s">
        <v>25152</v>
      </c>
      <c r="L2171" s="9" t="s">
        <v>33016</v>
      </c>
      <c r="M2171" s="18" t="s">
        <v>34361</v>
      </c>
    </row>
    <row r="2172" spans="1:13" ht="56.25" x14ac:dyDescent="0.3">
      <c r="A2172" s="22">
        <v>2169</v>
      </c>
      <c r="B2172" s="9">
        <v>7901</v>
      </c>
      <c r="C2172" s="9" t="s">
        <v>11171</v>
      </c>
      <c r="D2172" s="9" t="s">
        <v>25153</v>
      </c>
      <c r="E2172" s="9" t="s">
        <v>25154</v>
      </c>
      <c r="F2172" s="9" t="s">
        <v>25155</v>
      </c>
      <c r="G2172" s="9" t="s">
        <v>19</v>
      </c>
      <c r="H2172" s="9"/>
      <c r="I2172" s="9"/>
      <c r="J2172" s="9"/>
      <c r="K2172" s="9" t="s">
        <v>25156</v>
      </c>
      <c r="L2172" s="9" t="s">
        <v>33017</v>
      </c>
      <c r="M2172" s="18" t="s">
        <v>34361</v>
      </c>
    </row>
    <row r="2173" spans="1:13" ht="56.25" x14ac:dyDescent="0.3">
      <c r="A2173" s="9">
        <v>2170</v>
      </c>
      <c r="B2173" s="9">
        <v>7901</v>
      </c>
      <c r="C2173" s="9" t="s">
        <v>11171</v>
      </c>
      <c r="D2173" s="9" t="s">
        <v>25157</v>
      </c>
      <c r="E2173" s="9" t="s">
        <v>25158</v>
      </c>
      <c r="F2173" s="9" t="s">
        <v>25159</v>
      </c>
      <c r="G2173" s="9" t="s">
        <v>19</v>
      </c>
      <c r="H2173" s="9"/>
      <c r="I2173" s="9"/>
      <c r="J2173" s="9"/>
      <c r="K2173" s="9" t="s">
        <v>25160</v>
      </c>
      <c r="L2173" s="9" t="s">
        <v>33018</v>
      </c>
      <c r="M2173" s="18" t="s">
        <v>34361</v>
      </c>
    </row>
    <row r="2174" spans="1:13" ht="56.25" x14ac:dyDescent="0.3">
      <c r="A2174" s="22">
        <v>2171</v>
      </c>
      <c r="B2174" s="9">
        <v>7901</v>
      </c>
      <c r="C2174" s="9" t="s">
        <v>11171</v>
      </c>
      <c r="D2174" s="9" t="s">
        <v>25161</v>
      </c>
      <c r="E2174" s="9" t="s">
        <v>25162</v>
      </c>
      <c r="F2174" s="9" t="s">
        <v>25163</v>
      </c>
      <c r="G2174" s="9" t="s">
        <v>19</v>
      </c>
      <c r="H2174" s="9"/>
      <c r="I2174" s="9"/>
      <c r="J2174" s="9"/>
      <c r="K2174" s="9" t="s">
        <v>25164</v>
      </c>
      <c r="L2174" s="9" t="s">
        <v>33019</v>
      </c>
      <c r="M2174" s="18" t="s">
        <v>34361</v>
      </c>
    </row>
    <row r="2175" spans="1:13" ht="56.25" x14ac:dyDescent="0.3">
      <c r="A2175" s="9">
        <v>2172</v>
      </c>
      <c r="B2175" s="9">
        <v>7901</v>
      </c>
      <c r="C2175" s="9" t="s">
        <v>11171</v>
      </c>
      <c r="D2175" s="9" t="s">
        <v>25165</v>
      </c>
      <c r="E2175" s="9" t="s">
        <v>25166</v>
      </c>
      <c r="F2175" s="9" t="s">
        <v>25167</v>
      </c>
      <c r="G2175" s="9" t="s">
        <v>19</v>
      </c>
      <c r="H2175" s="9"/>
      <c r="I2175" s="9"/>
      <c r="J2175" s="9"/>
      <c r="K2175" s="9" t="s">
        <v>25168</v>
      </c>
      <c r="L2175" s="9" t="s">
        <v>33020</v>
      </c>
      <c r="M2175" s="18" t="s">
        <v>34361</v>
      </c>
    </row>
    <row r="2176" spans="1:13" ht="56.25" x14ac:dyDescent="0.3">
      <c r="A2176" s="22">
        <v>2173</v>
      </c>
      <c r="B2176" s="9">
        <v>7901</v>
      </c>
      <c r="C2176" s="9" t="s">
        <v>11171</v>
      </c>
      <c r="D2176" s="9" t="s">
        <v>25169</v>
      </c>
      <c r="E2176" s="9" t="s">
        <v>25170</v>
      </c>
      <c r="F2176" s="9" t="s">
        <v>25171</v>
      </c>
      <c r="G2176" s="9" t="s">
        <v>19</v>
      </c>
      <c r="H2176" s="9"/>
      <c r="I2176" s="9"/>
      <c r="J2176" s="9"/>
      <c r="K2176" s="9" t="s">
        <v>25172</v>
      </c>
      <c r="L2176" s="9" t="s">
        <v>33021</v>
      </c>
      <c r="M2176" s="18" t="s">
        <v>34361</v>
      </c>
    </row>
    <row r="2177" spans="1:13" ht="56.25" x14ac:dyDescent="0.3">
      <c r="A2177" s="9">
        <v>2174</v>
      </c>
      <c r="B2177" s="9">
        <v>7901</v>
      </c>
      <c r="C2177" s="9" t="s">
        <v>11171</v>
      </c>
      <c r="D2177" s="9" t="s">
        <v>25173</v>
      </c>
      <c r="E2177" s="9" t="s">
        <v>25174</v>
      </c>
      <c r="F2177" s="9" t="s">
        <v>25175</v>
      </c>
      <c r="G2177" s="9" t="s">
        <v>19</v>
      </c>
      <c r="H2177" s="9"/>
      <c r="I2177" s="9"/>
      <c r="J2177" s="9"/>
      <c r="K2177" s="9" t="s">
        <v>3625</v>
      </c>
      <c r="L2177" s="9" t="s">
        <v>5639</v>
      </c>
      <c r="M2177" s="18" t="s">
        <v>34361</v>
      </c>
    </row>
    <row r="2178" spans="1:13" ht="56.25" x14ac:dyDescent="0.3">
      <c r="A2178" s="22">
        <v>2175</v>
      </c>
      <c r="B2178" s="9">
        <v>7901</v>
      </c>
      <c r="C2178" s="9" t="s">
        <v>11171</v>
      </c>
      <c r="D2178" s="9" t="s">
        <v>25176</v>
      </c>
      <c r="E2178" s="9" t="s">
        <v>25177</v>
      </c>
      <c r="F2178" s="9" t="s">
        <v>25178</v>
      </c>
      <c r="G2178" s="9" t="s">
        <v>19</v>
      </c>
      <c r="H2178" s="9"/>
      <c r="I2178" s="9"/>
      <c r="J2178" s="9"/>
      <c r="K2178" s="9" t="s">
        <v>25179</v>
      </c>
      <c r="L2178" s="9" t="s">
        <v>5451</v>
      </c>
      <c r="M2178" s="18" t="s">
        <v>34361</v>
      </c>
    </row>
    <row r="2179" spans="1:13" ht="56.25" x14ac:dyDescent="0.3">
      <c r="A2179" s="9">
        <v>2176</v>
      </c>
      <c r="B2179" s="9">
        <v>7901</v>
      </c>
      <c r="C2179" s="9" t="s">
        <v>11171</v>
      </c>
      <c r="D2179" s="9" t="s">
        <v>25180</v>
      </c>
      <c r="E2179" s="9" t="s">
        <v>25181</v>
      </c>
      <c r="F2179" s="9" t="s">
        <v>25182</v>
      </c>
      <c r="G2179" s="9" t="s">
        <v>19</v>
      </c>
      <c r="H2179" s="9"/>
      <c r="I2179" s="9"/>
      <c r="J2179" s="9"/>
      <c r="K2179" s="9" t="s">
        <v>25183</v>
      </c>
      <c r="L2179" s="9" t="s">
        <v>33022</v>
      </c>
      <c r="M2179" s="18" t="s">
        <v>34361</v>
      </c>
    </row>
    <row r="2180" spans="1:13" ht="56.25" x14ac:dyDescent="0.3">
      <c r="A2180" s="22">
        <v>2177</v>
      </c>
      <c r="B2180" s="9">
        <v>7901</v>
      </c>
      <c r="C2180" s="9" t="s">
        <v>11171</v>
      </c>
      <c r="D2180" s="9" t="s">
        <v>25184</v>
      </c>
      <c r="E2180" s="9" t="s">
        <v>25185</v>
      </c>
      <c r="F2180" s="9" t="s">
        <v>25186</v>
      </c>
      <c r="G2180" s="9" t="s">
        <v>19</v>
      </c>
      <c r="H2180" s="9"/>
      <c r="I2180" s="9"/>
      <c r="J2180" s="9"/>
      <c r="K2180" s="9" t="s">
        <v>25187</v>
      </c>
      <c r="L2180" s="9" t="s">
        <v>33023</v>
      </c>
      <c r="M2180" s="18" t="s">
        <v>34361</v>
      </c>
    </row>
    <row r="2181" spans="1:13" ht="56.25" x14ac:dyDescent="0.3">
      <c r="A2181" s="9">
        <v>2178</v>
      </c>
      <c r="B2181" s="9">
        <v>7901</v>
      </c>
      <c r="C2181" s="9" t="s">
        <v>11171</v>
      </c>
      <c r="D2181" s="9" t="s">
        <v>25188</v>
      </c>
      <c r="E2181" s="9" t="s">
        <v>25189</v>
      </c>
      <c r="F2181" s="9" t="s">
        <v>25190</v>
      </c>
      <c r="G2181" s="9" t="s">
        <v>19</v>
      </c>
      <c r="H2181" s="9"/>
      <c r="I2181" s="9"/>
      <c r="J2181" s="9"/>
      <c r="K2181" s="9" t="s">
        <v>25191</v>
      </c>
      <c r="L2181" s="9" t="s">
        <v>33024</v>
      </c>
      <c r="M2181" s="18" t="s">
        <v>34360</v>
      </c>
    </row>
    <row r="2182" spans="1:13" ht="56.25" x14ac:dyDescent="0.3">
      <c r="A2182" s="22">
        <v>2179</v>
      </c>
      <c r="B2182" s="9">
        <v>7901</v>
      </c>
      <c r="C2182" s="9" t="s">
        <v>11171</v>
      </c>
      <c r="D2182" s="9" t="s">
        <v>25192</v>
      </c>
      <c r="E2182" s="9" t="s">
        <v>8197</v>
      </c>
      <c r="F2182" s="9" t="s">
        <v>25193</v>
      </c>
      <c r="G2182" s="9" t="s">
        <v>19</v>
      </c>
      <c r="H2182" s="9"/>
      <c r="I2182" s="9"/>
      <c r="J2182" s="9"/>
      <c r="K2182" s="9" t="s">
        <v>24900</v>
      </c>
      <c r="L2182" s="9" t="s">
        <v>32963</v>
      </c>
      <c r="M2182" s="18" t="s">
        <v>34360</v>
      </c>
    </row>
    <row r="2183" spans="1:13" ht="56.25" x14ac:dyDescent="0.3">
      <c r="A2183" s="9">
        <v>2180</v>
      </c>
      <c r="B2183" s="9">
        <v>7901</v>
      </c>
      <c r="C2183" s="9" t="s">
        <v>11171</v>
      </c>
      <c r="D2183" s="9" t="s">
        <v>25194</v>
      </c>
      <c r="E2183" s="9" t="s">
        <v>25195</v>
      </c>
      <c r="F2183" s="9" t="s">
        <v>25196</v>
      </c>
      <c r="G2183" s="9" t="s">
        <v>19</v>
      </c>
      <c r="H2183" s="9"/>
      <c r="I2183" s="9"/>
      <c r="J2183" s="9"/>
      <c r="K2183" s="9" t="s">
        <v>25197</v>
      </c>
      <c r="L2183" s="9" t="s">
        <v>33025</v>
      </c>
      <c r="M2183" s="18" t="s">
        <v>34360</v>
      </c>
    </row>
    <row r="2184" spans="1:13" ht="56.25" x14ac:dyDescent="0.3">
      <c r="A2184" s="22">
        <v>2181</v>
      </c>
      <c r="B2184" s="9">
        <v>7901</v>
      </c>
      <c r="C2184" s="9" t="s">
        <v>11171</v>
      </c>
      <c r="D2184" s="9" t="s">
        <v>25198</v>
      </c>
      <c r="E2184" s="9" t="s">
        <v>25199</v>
      </c>
      <c r="F2184" s="9" t="s">
        <v>25200</v>
      </c>
      <c r="G2184" s="9" t="s">
        <v>19</v>
      </c>
      <c r="H2184" s="9"/>
      <c r="I2184" s="9"/>
      <c r="J2184" s="9"/>
      <c r="K2184" s="9" t="s">
        <v>25201</v>
      </c>
      <c r="L2184" s="9" t="s">
        <v>33017</v>
      </c>
      <c r="M2184" s="18" t="s">
        <v>34361</v>
      </c>
    </row>
    <row r="2185" spans="1:13" ht="56.25" x14ac:dyDescent="0.3">
      <c r="A2185" s="9">
        <v>2182</v>
      </c>
      <c r="B2185" s="9">
        <v>7901</v>
      </c>
      <c r="C2185" s="9" t="s">
        <v>11171</v>
      </c>
      <c r="D2185" s="9" t="s">
        <v>25202</v>
      </c>
      <c r="E2185" s="9" t="s">
        <v>25203</v>
      </c>
      <c r="F2185" s="9" t="s">
        <v>25204</v>
      </c>
      <c r="G2185" s="9" t="s">
        <v>19</v>
      </c>
      <c r="H2185" s="9"/>
      <c r="I2185" s="9"/>
      <c r="J2185" s="9"/>
      <c r="K2185" s="9" t="s">
        <v>25205</v>
      </c>
      <c r="L2185" s="9" t="s">
        <v>33026</v>
      </c>
      <c r="M2185" s="18" t="s">
        <v>34361</v>
      </c>
    </row>
    <row r="2186" spans="1:13" ht="56.25" x14ac:dyDescent="0.3">
      <c r="A2186" s="22">
        <v>2183</v>
      </c>
      <c r="B2186" s="9">
        <v>7901</v>
      </c>
      <c r="C2186" s="9" t="s">
        <v>11171</v>
      </c>
      <c r="D2186" s="9" t="s">
        <v>25206</v>
      </c>
      <c r="E2186" s="9" t="s">
        <v>25207</v>
      </c>
      <c r="F2186" s="9" t="s">
        <v>24361</v>
      </c>
      <c r="G2186" s="9" t="s">
        <v>19</v>
      </c>
      <c r="H2186" s="9"/>
      <c r="I2186" s="9"/>
      <c r="J2186" s="9"/>
      <c r="K2186" s="9" t="s">
        <v>25208</v>
      </c>
      <c r="L2186" s="9" t="s">
        <v>33027</v>
      </c>
      <c r="M2186" s="18" t="s">
        <v>34361</v>
      </c>
    </row>
    <row r="2187" spans="1:13" ht="56.25" x14ac:dyDescent="0.3">
      <c r="A2187" s="9">
        <v>2184</v>
      </c>
      <c r="B2187" s="9">
        <v>7901</v>
      </c>
      <c r="C2187" s="9" t="s">
        <v>11171</v>
      </c>
      <c r="D2187" s="9" t="s">
        <v>25209</v>
      </c>
      <c r="E2187" s="9" t="s">
        <v>25210</v>
      </c>
      <c r="F2187" s="9" t="s">
        <v>25211</v>
      </c>
      <c r="G2187" s="9" t="s">
        <v>19</v>
      </c>
      <c r="H2187" s="9"/>
      <c r="I2187" s="9"/>
      <c r="J2187" s="9"/>
      <c r="K2187" s="9" t="s">
        <v>25212</v>
      </c>
      <c r="L2187" s="9" t="s">
        <v>33028</v>
      </c>
      <c r="M2187" s="18" t="s">
        <v>34361</v>
      </c>
    </row>
    <row r="2188" spans="1:13" ht="56.25" x14ac:dyDescent="0.3">
      <c r="A2188" s="22">
        <v>2185</v>
      </c>
      <c r="B2188" s="9">
        <v>7901</v>
      </c>
      <c r="C2188" s="9" t="s">
        <v>11171</v>
      </c>
      <c r="D2188" s="9" t="s">
        <v>25213</v>
      </c>
      <c r="E2188" s="9" t="s">
        <v>25214</v>
      </c>
      <c r="F2188" s="9" t="s">
        <v>25215</v>
      </c>
      <c r="G2188" s="9" t="s">
        <v>19</v>
      </c>
      <c r="H2188" s="9"/>
      <c r="I2188" s="9"/>
      <c r="J2188" s="9"/>
      <c r="K2188" s="9" t="s">
        <v>25216</v>
      </c>
      <c r="L2188" s="9" t="s">
        <v>5666</v>
      </c>
      <c r="M2188" s="18" t="s">
        <v>34361</v>
      </c>
    </row>
    <row r="2189" spans="1:13" ht="56.25" x14ac:dyDescent="0.3">
      <c r="A2189" s="9">
        <v>2186</v>
      </c>
      <c r="B2189" s="9">
        <v>7901</v>
      </c>
      <c r="C2189" s="9" t="s">
        <v>11171</v>
      </c>
      <c r="D2189" s="9" t="s">
        <v>25217</v>
      </c>
      <c r="E2189" s="9" t="s">
        <v>25218</v>
      </c>
      <c r="F2189" s="9" t="s">
        <v>25219</v>
      </c>
      <c r="G2189" s="9" t="s">
        <v>19</v>
      </c>
      <c r="H2189" s="9"/>
      <c r="I2189" s="9"/>
      <c r="J2189" s="9"/>
      <c r="K2189" s="9" t="s">
        <v>25220</v>
      </c>
      <c r="L2189" s="9" t="s">
        <v>33029</v>
      </c>
      <c r="M2189" s="18" t="s">
        <v>34361</v>
      </c>
    </row>
    <row r="2190" spans="1:13" ht="56.25" x14ac:dyDescent="0.3">
      <c r="A2190" s="22">
        <v>2187</v>
      </c>
      <c r="B2190" s="9">
        <v>7901</v>
      </c>
      <c r="C2190" s="9" t="s">
        <v>11171</v>
      </c>
      <c r="D2190" s="9" t="s">
        <v>25221</v>
      </c>
      <c r="E2190" s="9" t="s">
        <v>25222</v>
      </c>
      <c r="F2190" s="9" t="s">
        <v>25223</v>
      </c>
      <c r="G2190" s="9" t="s">
        <v>19</v>
      </c>
      <c r="H2190" s="9"/>
      <c r="I2190" s="9"/>
      <c r="J2190" s="9"/>
      <c r="K2190" s="9" t="s">
        <v>24984</v>
      </c>
      <c r="L2190" s="9" t="s">
        <v>33030</v>
      </c>
      <c r="M2190" s="18" t="s">
        <v>34361</v>
      </c>
    </row>
    <row r="2191" spans="1:13" ht="56.25" x14ac:dyDescent="0.3">
      <c r="A2191" s="9">
        <v>2188</v>
      </c>
      <c r="B2191" s="9">
        <v>7901</v>
      </c>
      <c r="C2191" s="9" t="s">
        <v>11171</v>
      </c>
      <c r="D2191" s="9" t="s">
        <v>25224</v>
      </c>
      <c r="E2191" s="9" t="s">
        <v>25225</v>
      </c>
      <c r="F2191" s="9" t="s">
        <v>24983</v>
      </c>
      <c r="G2191" s="9" t="s">
        <v>19</v>
      </c>
      <c r="H2191" s="9"/>
      <c r="I2191" s="9"/>
      <c r="J2191" s="9"/>
      <c r="K2191" s="9" t="s">
        <v>24984</v>
      </c>
      <c r="L2191" s="9" t="s">
        <v>33030</v>
      </c>
      <c r="M2191" s="18" t="s">
        <v>34361</v>
      </c>
    </row>
    <row r="2192" spans="1:13" ht="56.25" x14ac:dyDescent="0.3">
      <c r="A2192" s="22">
        <v>2189</v>
      </c>
      <c r="B2192" s="9">
        <v>7901</v>
      </c>
      <c r="C2192" s="9" t="s">
        <v>11171</v>
      </c>
      <c r="D2192" s="9" t="s">
        <v>25226</v>
      </c>
      <c r="E2192" s="9" t="s">
        <v>25227</v>
      </c>
      <c r="F2192" s="9" t="s">
        <v>25228</v>
      </c>
      <c r="G2192" s="9" t="s">
        <v>19</v>
      </c>
      <c r="H2192" s="9"/>
      <c r="I2192" s="9"/>
      <c r="J2192" s="9"/>
      <c r="K2192" s="9" t="s">
        <v>3105</v>
      </c>
      <c r="L2192" s="9" t="s">
        <v>33031</v>
      </c>
      <c r="M2192" s="18" t="s">
        <v>34361</v>
      </c>
    </row>
    <row r="2193" spans="1:13" ht="56.25" x14ac:dyDescent="0.3">
      <c r="A2193" s="9">
        <v>2190</v>
      </c>
      <c r="B2193" s="9">
        <v>7901</v>
      </c>
      <c r="C2193" s="9" t="s">
        <v>11171</v>
      </c>
      <c r="D2193" s="9" t="s">
        <v>25229</v>
      </c>
      <c r="E2193" s="9" t="s">
        <v>25230</v>
      </c>
      <c r="F2193" s="9" t="s">
        <v>25231</v>
      </c>
      <c r="G2193" s="9" t="s">
        <v>19</v>
      </c>
      <c r="H2193" s="9"/>
      <c r="I2193" s="9"/>
      <c r="J2193" s="9"/>
      <c r="K2193" s="9" t="s">
        <v>25232</v>
      </c>
      <c r="L2193" s="9" t="s">
        <v>5436</v>
      </c>
      <c r="M2193" s="18" t="s">
        <v>34360</v>
      </c>
    </row>
    <row r="2194" spans="1:13" ht="56.25" x14ac:dyDescent="0.3">
      <c r="A2194" s="22">
        <v>2191</v>
      </c>
      <c r="B2194" s="9">
        <v>7901</v>
      </c>
      <c r="C2194" s="9" t="s">
        <v>11171</v>
      </c>
      <c r="D2194" s="9" t="s">
        <v>25233</v>
      </c>
      <c r="E2194" s="9" t="s">
        <v>25234</v>
      </c>
      <c r="F2194" s="9" t="s">
        <v>25235</v>
      </c>
      <c r="G2194" s="9" t="s">
        <v>19</v>
      </c>
      <c r="H2194" s="9"/>
      <c r="I2194" s="9"/>
      <c r="J2194" s="9"/>
      <c r="K2194" s="9" t="s">
        <v>25236</v>
      </c>
      <c r="L2194" s="9" t="s">
        <v>33032</v>
      </c>
      <c r="M2194" s="18" t="s">
        <v>34361</v>
      </c>
    </row>
    <row r="2195" spans="1:13" ht="56.25" x14ac:dyDescent="0.3">
      <c r="A2195" s="9">
        <v>2192</v>
      </c>
      <c r="B2195" s="9">
        <v>7901</v>
      </c>
      <c r="C2195" s="9" t="s">
        <v>11171</v>
      </c>
      <c r="D2195" s="9" t="s">
        <v>25237</v>
      </c>
      <c r="E2195" s="9" t="s">
        <v>25238</v>
      </c>
      <c r="F2195" s="9" t="s">
        <v>25239</v>
      </c>
      <c r="G2195" s="9" t="s">
        <v>19</v>
      </c>
      <c r="H2195" s="9"/>
      <c r="I2195" s="9"/>
      <c r="J2195" s="9"/>
      <c r="K2195" s="9" t="s">
        <v>25240</v>
      </c>
      <c r="L2195" s="9" t="s">
        <v>33033</v>
      </c>
      <c r="M2195" s="18" t="s">
        <v>34361</v>
      </c>
    </row>
    <row r="2196" spans="1:13" ht="56.25" x14ac:dyDescent="0.3">
      <c r="A2196" s="22">
        <v>2193</v>
      </c>
      <c r="B2196" s="9">
        <v>7901</v>
      </c>
      <c r="C2196" s="9" t="s">
        <v>11171</v>
      </c>
      <c r="D2196" s="9" t="s">
        <v>25241</v>
      </c>
      <c r="E2196" s="9" t="s">
        <v>25242</v>
      </c>
      <c r="F2196" s="9" t="s">
        <v>25243</v>
      </c>
      <c r="G2196" s="9" t="s">
        <v>19</v>
      </c>
      <c r="H2196" s="9"/>
      <c r="I2196" s="9"/>
      <c r="J2196" s="9"/>
      <c r="K2196" s="9" t="s">
        <v>25244</v>
      </c>
      <c r="L2196" s="9" t="s">
        <v>33034</v>
      </c>
      <c r="M2196" s="18" t="s">
        <v>34361</v>
      </c>
    </row>
    <row r="2197" spans="1:13" ht="56.25" x14ac:dyDescent="0.3">
      <c r="A2197" s="9">
        <v>2194</v>
      </c>
      <c r="B2197" s="9">
        <v>7901</v>
      </c>
      <c r="C2197" s="9" t="s">
        <v>11171</v>
      </c>
      <c r="D2197" s="9" t="s">
        <v>25245</v>
      </c>
      <c r="E2197" s="9" t="s">
        <v>25246</v>
      </c>
      <c r="F2197" s="9" t="s">
        <v>25247</v>
      </c>
      <c r="G2197" s="9" t="s">
        <v>19</v>
      </c>
      <c r="H2197" s="9"/>
      <c r="I2197" s="9"/>
      <c r="J2197" s="9"/>
      <c r="K2197" s="9" t="s">
        <v>25248</v>
      </c>
      <c r="L2197" s="9" t="s">
        <v>33035</v>
      </c>
      <c r="M2197" s="18" t="s">
        <v>34361</v>
      </c>
    </row>
    <row r="2198" spans="1:13" ht="56.25" x14ac:dyDescent="0.3">
      <c r="A2198" s="22">
        <v>2195</v>
      </c>
      <c r="B2198" s="9">
        <v>7901</v>
      </c>
      <c r="C2198" s="9" t="s">
        <v>11171</v>
      </c>
      <c r="D2198" s="9" t="s">
        <v>25249</v>
      </c>
      <c r="E2198" s="9" t="s">
        <v>25250</v>
      </c>
      <c r="F2198" s="9" t="s">
        <v>25251</v>
      </c>
      <c r="G2198" s="9" t="s">
        <v>19</v>
      </c>
      <c r="H2198" s="9"/>
      <c r="I2198" s="9"/>
      <c r="J2198" s="9"/>
      <c r="K2198" s="9" t="s">
        <v>25066</v>
      </c>
      <c r="L2198" s="9" t="s">
        <v>32996</v>
      </c>
      <c r="M2198" s="18" t="s">
        <v>34361</v>
      </c>
    </row>
    <row r="2199" spans="1:13" ht="56.25" x14ac:dyDescent="0.3">
      <c r="A2199" s="9">
        <v>2196</v>
      </c>
      <c r="B2199" s="9">
        <v>7901</v>
      </c>
      <c r="C2199" s="9" t="s">
        <v>11171</v>
      </c>
      <c r="D2199" s="9" t="s">
        <v>25252</v>
      </c>
      <c r="E2199" s="9" t="s">
        <v>25253</v>
      </c>
      <c r="F2199" s="9" t="s">
        <v>25254</v>
      </c>
      <c r="G2199" s="9" t="s">
        <v>19</v>
      </c>
      <c r="H2199" s="9"/>
      <c r="I2199" s="9"/>
      <c r="J2199" s="9"/>
      <c r="K2199" s="9" t="s">
        <v>25255</v>
      </c>
      <c r="L2199" s="9" t="s">
        <v>32981</v>
      </c>
      <c r="M2199" s="18" t="s">
        <v>34361</v>
      </c>
    </row>
    <row r="2200" spans="1:13" ht="56.25" x14ac:dyDescent="0.3">
      <c r="A2200" s="22">
        <v>2197</v>
      </c>
      <c r="B2200" s="9">
        <v>7901</v>
      </c>
      <c r="C2200" s="9" t="s">
        <v>11171</v>
      </c>
      <c r="D2200" s="9" t="s">
        <v>25256</v>
      </c>
      <c r="E2200" s="9" t="s">
        <v>25257</v>
      </c>
      <c r="F2200" s="9" t="s">
        <v>25258</v>
      </c>
      <c r="G2200" s="9" t="s">
        <v>19</v>
      </c>
      <c r="H2200" s="9"/>
      <c r="I2200" s="9"/>
      <c r="J2200" s="9"/>
      <c r="K2200" s="9" t="s">
        <v>562</v>
      </c>
      <c r="L2200" s="9" t="s">
        <v>33036</v>
      </c>
      <c r="M2200" s="18" t="s">
        <v>34361</v>
      </c>
    </row>
    <row r="2201" spans="1:13" ht="56.25" x14ac:dyDescent="0.3">
      <c r="A2201" s="9">
        <v>2198</v>
      </c>
      <c r="B2201" s="9">
        <v>7901</v>
      </c>
      <c r="C2201" s="9" t="s">
        <v>11171</v>
      </c>
      <c r="D2201" s="9" t="s">
        <v>25259</v>
      </c>
      <c r="E2201" s="9" t="s">
        <v>25260</v>
      </c>
      <c r="F2201" s="9" t="s">
        <v>25261</v>
      </c>
      <c r="G2201" s="9" t="s">
        <v>19</v>
      </c>
      <c r="H2201" s="9"/>
      <c r="I2201" s="9"/>
      <c r="J2201" s="9"/>
      <c r="K2201" s="9" t="s">
        <v>25262</v>
      </c>
      <c r="L2201" s="9" t="s">
        <v>33037</v>
      </c>
      <c r="M2201" s="18" t="s">
        <v>34361</v>
      </c>
    </row>
    <row r="2202" spans="1:13" ht="56.25" x14ac:dyDescent="0.3">
      <c r="A2202" s="22">
        <v>2199</v>
      </c>
      <c r="B2202" s="9">
        <v>7901</v>
      </c>
      <c r="C2202" s="9" t="s">
        <v>11171</v>
      </c>
      <c r="D2202" s="9" t="s">
        <v>25263</v>
      </c>
      <c r="E2202" s="9" t="s">
        <v>25264</v>
      </c>
      <c r="F2202" s="9" t="s">
        <v>25265</v>
      </c>
      <c r="G2202" s="9" t="s">
        <v>19</v>
      </c>
      <c r="H2202" s="9"/>
      <c r="I2202" s="9"/>
      <c r="J2202" s="9"/>
      <c r="K2202" s="9" t="s">
        <v>25266</v>
      </c>
      <c r="L2202" s="9" t="s">
        <v>33038</v>
      </c>
      <c r="M2202" s="18" t="s">
        <v>34361</v>
      </c>
    </row>
    <row r="2203" spans="1:13" ht="56.25" x14ac:dyDescent="0.3">
      <c r="A2203" s="9">
        <v>2200</v>
      </c>
      <c r="B2203" s="9">
        <v>7901</v>
      </c>
      <c r="C2203" s="9" t="s">
        <v>11171</v>
      </c>
      <c r="D2203" s="9" t="s">
        <v>25267</v>
      </c>
      <c r="E2203" s="9" t="s">
        <v>25268</v>
      </c>
      <c r="F2203" s="9" t="s">
        <v>25269</v>
      </c>
      <c r="G2203" s="9" t="s">
        <v>19</v>
      </c>
      <c r="H2203" s="9"/>
      <c r="I2203" s="9"/>
      <c r="J2203" s="9"/>
      <c r="K2203" s="9" t="s">
        <v>25270</v>
      </c>
      <c r="L2203" s="9" t="s">
        <v>33039</v>
      </c>
      <c r="M2203" s="18" t="s">
        <v>34361</v>
      </c>
    </row>
    <row r="2204" spans="1:13" ht="56.25" x14ac:dyDescent="0.3">
      <c r="A2204" s="22">
        <v>2201</v>
      </c>
      <c r="B2204" s="9">
        <v>7901</v>
      </c>
      <c r="C2204" s="9" t="s">
        <v>11171</v>
      </c>
      <c r="D2204" s="9" t="s">
        <v>25271</v>
      </c>
      <c r="E2204" s="9" t="s">
        <v>25272</v>
      </c>
      <c r="F2204" s="9" t="s">
        <v>25273</v>
      </c>
      <c r="G2204" s="9" t="s">
        <v>19</v>
      </c>
      <c r="H2204" s="9"/>
      <c r="I2204" s="9"/>
      <c r="J2204" s="9"/>
      <c r="K2204" s="9" t="s">
        <v>25274</v>
      </c>
      <c r="L2204" s="9" t="s">
        <v>33040</v>
      </c>
      <c r="M2204" s="18" t="s">
        <v>34361</v>
      </c>
    </row>
    <row r="2205" spans="1:13" ht="56.25" x14ac:dyDescent="0.3">
      <c r="A2205" s="9">
        <v>2202</v>
      </c>
      <c r="B2205" s="9">
        <v>7901</v>
      </c>
      <c r="C2205" s="9" t="s">
        <v>11171</v>
      </c>
      <c r="D2205" s="9" t="s">
        <v>25275</v>
      </c>
      <c r="E2205" s="9" t="s">
        <v>25276</v>
      </c>
      <c r="F2205" s="9" t="s">
        <v>25277</v>
      </c>
      <c r="G2205" s="9" t="s">
        <v>19</v>
      </c>
      <c r="H2205" s="9"/>
      <c r="I2205" s="9"/>
      <c r="J2205" s="9"/>
      <c r="K2205" s="9" t="s">
        <v>25278</v>
      </c>
      <c r="L2205" s="9" t="s">
        <v>33041</v>
      </c>
      <c r="M2205" s="18" t="s">
        <v>34361</v>
      </c>
    </row>
    <row r="2206" spans="1:13" ht="56.25" x14ac:dyDescent="0.3">
      <c r="A2206" s="22">
        <v>2203</v>
      </c>
      <c r="B2206" s="9">
        <v>7901</v>
      </c>
      <c r="C2206" s="9" t="s">
        <v>11171</v>
      </c>
      <c r="D2206" s="9" t="s">
        <v>25279</v>
      </c>
      <c r="E2206" s="9" t="s">
        <v>25280</v>
      </c>
      <c r="F2206" s="9" t="s">
        <v>25281</v>
      </c>
      <c r="G2206" s="9" t="s">
        <v>19</v>
      </c>
      <c r="H2206" s="9"/>
      <c r="I2206" s="9"/>
      <c r="J2206" s="9"/>
      <c r="K2206" s="9" t="s">
        <v>25282</v>
      </c>
      <c r="L2206" s="9" t="s">
        <v>33042</v>
      </c>
      <c r="M2206" s="18" t="s">
        <v>34361</v>
      </c>
    </row>
    <row r="2207" spans="1:13" ht="56.25" x14ac:dyDescent="0.3">
      <c r="A2207" s="9">
        <v>2204</v>
      </c>
      <c r="B2207" s="9">
        <v>7901</v>
      </c>
      <c r="C2207" s="9" t="s">
        <v>11171</v>
      </c>
      <c r="D2207" s="9" t="s">
        <v>25283</v>
      </c>
      <c r="E2207" s="9" t="s">
        <v>25284</v>
      </c>
      <c r="F2207" s="9" t="s">
        <v>25285</v>
      </c>
      <c r="G2207" s="9" t="s">
        <v>19</v>
      </c>
      <c r="H2207" s="9"/>
      <c r="I2207" s="9"/>
      <c r="J2207" s="9"/>
      <c r="K2207" s="9" t="s">
        <v>44</v>
      </c>
      <c r="L2207" s="9" t="s">
        <v>33043</v>
      </c>
      <c r="M2207" s="18" t="s">
        <v>34361</v>
      </c>
    </row>
    <row r="2208" spans="1:13" ht="56.25" x14ac:dyDescent="0.3">
      <c r="A2208" s="22">
        <v>2205</v>
      </c>
      <c r="B2208" s="9">
        <v>7901</v>
      </c>
      <c r="C2208" s="9" t="s">
        <v>11171</v>
      </c>
      <c r="D2208" s="9" t="s">
        <v>25286</v>
      </c>
      <c r="E2208" s="9" t="s">
        <v>25287</v>
      </c>
      <c r="F2208" s="9" t="s">
        <v>25288</v>
      </c>
      <c r="G2208" s="9" t="s">
        <v>19</v>
      </c>
      <c r="H2208" s="9"/>
      <c r="I2208" s="9"/>
      <c r="J2208" s="9"/>
      <c r="K2208" s="9" t="s">
        <v>25289</v>
      </c>
      <c r="L2208" s="9" t="s">
        <v>33044</v>
      </c>
      <c r="M2208" s="18" t="s">
        <v>34361</v>
      </c>
    </row>
    <row r="2209" spans="1:13" ht="56.25" x14ac:dyDescent="0.3">
      <c r="A2209" s="9">
        <v>2206</v>
      </c>
      <c r="B2209" s="9">
        <v>7901</v>
      </c>
      <c r="C2209" s="9" t="s">
        <v>11171</v>
      </c>
      <c r="D2209" s="9" t="s">
        <v>25290</v>
      </c>
      <c r="E2209" s="9" t="s">
        <v>25291</v>
      </c>
      <c r="F2209" s="9" t="s">
        <v>25292</v>
      </c>
      <c r="G2209" s="9" t="s">
        <v>19</v>
      </c>
      <c r="H2209" s="9"/>
      <c r="I2209" s="9"/>
      <c r="J2209" s="9"/>
      <c r="K2209" s="9" t="s">
        <v>25293</v>
      </c>
      <c r="L2209" s="9" t="s">
        <v>33045</v>
      </c>
      <c r="M2209" s="18" t="s">
        <v>34361</v>
      </c>
    </row>
    <row r="2210" spans="1:13" ht="56.25" x14ac:dyDescent="0.3">
      <c r="A2210" s="22">
        <v>2207</v>
      </c>
      <c r="B2210" s="9">
        <v>7901</v>
      </c>
      <c r="C2210" s="9" t="s">
        <v>11171</v>
      </c>
      <c r="D2210" s="9" t="s">
        <v>25294</v>
      </c>
      <c r="E2210" s="9" t="s">
        <v>25295</v>
      </c>
      <c r="F2210" s="9" t="s">
        <v>24983</v>
      </c>
      <c r="G2210" s="9" t="s">
        <v>19</v>
      </c>
      <c r="H2210" s="9"/>
      <c r="I2210" s="9"/>
      <c r="J2210" s="9"/>
      <c r="K2210" s="9" t="s">
        <v>24984</v>
      </c>
      <c r="L2210" s="9" t="s">
        <v>33030</v>
      </c>
      <c r="M2210" s="18" t="s">
        <v>34361</v>
      </c>
    </row>
    <row r="2211" spans="1:13" ht="56.25" x14ac:dyDescent="0.3">
      <c r="A2211" s="9">
        <v>2208</v>
      </c>
      <c r="B2211" s="9">
        <v>7901</v>
      </c>
      <c r="C2211" s="9" t="s">
        <v>11171</v>
      </c>
      <c r="D2211" s="9" t="s">
        <v>25296</v>
      </c>
      <c r="E2211" s="9" t="s">
        <v>25297</v>
      </c>
      <c r="F2211" s="9" t="s">
        <v>25298</v>
      </c>
      <c r="G2211" s="9" t="s">
        <v>19</v>
      </c>
      <c r="H2211" s="9"/>
      <c r="I2211" s="9"/>
      <c r="J2211" s="9"/>
      <c r="K2211" s="9" t="s">
        <v>25299</v>
      </c>
      <c r="L2211" s="9" t="s">
        <v>33046</v>
      </c>
      <c r="M2211" s="18" t="s">
        <v>34361</v>
      </c>
    </row>
    <row r="2212" spans="1:13" ht="56.25" x14ac:dyDescent="0.3">
      <c r="A2212" s="22">
        <v>2209</v>
      </c>
      <c r="B2212" s="9">
        <v>7901</v>
      </c>
      <c r="C2212" s="9" t="s">
        <v>11171</v>
      </c>
      <c r="D2212" s="9" t="s">
        <v>25300</v>
      </c>
      <c r="E2212" s="9" t="s">
        <v>25301</v>
      </c>
      <c r="F2212" s="9" t="s">
        <v>25302</v>
      </c>
      <c r="G2212" s="9" t="s">
        <v>19</v>
      </c>
      <c r="H2212" s="9"/>
      <c r="I2212" s="9"/>
      <c r="J2212" s="9"/>
      <c r="K2212" s="9" t="s">
        <v>25303</v>
      </c>
      <c r="L2212" s="9" t="s">
        <v>33047</v>
      </c>
      <c r="M2212" s="18" t="s">
        <v>34361</v>
      </c>
    </row>
    <row r="2213" spans="1:13" ht="56.25" x14ac:dyDescent="0.3">
      <c r="A2213" s="9">
        <v>2210</v>
      </c>
      <c r="B2213" s="9">
        <v>7901</v>
      </c>
      <c r="C2213" s="9" t="s">
        <v>11171</v>
      </c>
      <c r="D2213" s="9" t="s">
        <v>25304</v>
      </c>
      <c r="E2213" s="9" t="s">
        <v>25305</v>
      </c>
      <c r="F2213" s="9" t="s">
        <v>25306</v>
      </c>
      <c r="G2213" s="9" t="s">
        <v>19</v>
      </c>
      <c r="H2213" s="9"/>
      <c r="I2213" s="9"/>
      <c r="J2213" s="9"/>
      <c r="K2213" s="9" t="s">
        <v>25307</v>
      </c>
      <c r="L2213" s="9" t="s">
        <v>33048</v>
      </c>
      <c r="M2213" s="18" t="s">
        <v>34361</v>
      </c>
    </row>
    <row r="2214" spans="1:13" ht="56.25" x14ac:dyDescent="0.3">
      <c r="A2214" s="22">
        <v>2211</v>
      </c>
      <c r="B2214" s="9">
        <v>7901</v>
      </c>
      <c r="C2214" s="9" t="s">
        <v>11171</v>
      </c>
      <c r="D2214" s="9" t="s">
        <v>25308</v>
      </c>
      <c r="E2214" s="9" t="s">
        <v>25309</v>
      </c>
      <c r="F2214" s="9" t="s">
        <v>25310</v>
      </c>
      <c r="G2214" s="9" t="s">
        <v>19</v>
      </c>
      <c r="H2214" s="9"/>
      <c r="I2214" s="9"/>
      <c r="J2214" s="9"/>
      <c r="K2214" s="9" t="s">
        <v>25311</v>
      </c>
      <c r="L2214" s="9" t="s">
        <v>33049</v>
      </c>
      <c r="M2214" s="18" t="s">
        <v>34361</v>
      </c>
    </row>
    <row r="2215" spans="1:13" ht="56.25" x14ac:dyDescent="0.3">
      <c r="A2215" s="9">
        <v>2212</v>
      </c>
      <c r="B2215" s="9">
        <v>7901</v>
      </c>
      <c r="C2215" s="9" t="s">
        <v>11171</v>
      </c>
      <c r="D2215" s="9" t="s">
        <v>25312</v>
      </c>
      <c r="E2215" s="9" t="s">
        <v>25313</v>
      </c>
      <c r="F2215" s="9" t="s">
        <v>25314</v>
      </c>
      <c r="G2215" s="9" t="s">
        <v>19</v>
      </c>
      <c r="H2215" s="9"/>
      <c r="I2215" s="9"/>
      <c r="J2215" s="9"/>
      <c r="K2215" s="9" t="s">
        <v>1772</v>
      </c>
      <c r="L2215" s="9" t="s">
        <v>33050</v>
      </c>
      <c r="M2215" s="18" t="s">
        <v>34361</v>
      </c>
    </row>
    <row r="2216" spans="1:13" ht="56.25" x14ac:dyDescent="0.3">
      <c r="A2216" s="22">
        <v>2213</v>
      </c>
      <c r="B2216" s="9">
        <v>7901</v>
      </c>
      <c r="C2216" s="9" t="s">
        <v>11171</v>
      </c>
      <c r="D2216" s="9" t="s">
        <v>25315</v>
      </c>
      <c r="E2216" s="9" t="s">
        <v>25316</v>
      </c>
      <c r="F2216" s="9" t="s">
        <v>25317</v>
      </c>
      <c r="G2216" s="9" t="s">
        <v>19</v>
      </c>
      <c r="H2216" s="9"/>
      <c r="I2216" s="9"/>
      <c r="J2216" s="9"/>
      <c r="K2216" s="9" t="s">
        <v>25266</v>
      </c>
      <c r="L2216" s="9" t="s">
        <v>33038</v>
      </c>
      <c r="M2216" s="18" t="s">
        <v>34361</v>
      </c>
    </row>
    <row r="2217" spans="1:13" ht="56.25" x14ac:dyDescent="0.3">
      <c r="A2217" s="9">
        <v>2214</v>
      </c>
      <c r="B2217" s="9">
        <v>7901</v>
      </c>
      <c r="C2217" s="9" t="s">
        <v>11171</v>
      </c>
      <c r="D2217" s="9" t="s">
        <v>25318</v>
      </c>
      <c r="E2217" s="9" t="s">
        <v>25319</v>
      </c>
      <c r="F2217" s="9" t="s">
        <v>25265</v>
      </c>
      <c r="G2217" s="9" t="s">
        <v>19</v>
      </c>
      <c r="H2217" s="9"/>
      <c r="I2217" s="9"/>
      <c r="J2217" s="9"/>
      <c r="K2217" s="9" t="s">
        <v>25320</v>
      </c>
      <c r="L2217" s="9" t="s">
        <v>33051</v>
      </c>
      <c r="M2217" s="18" t="s">
        <v>34361</v>
      </c>
    </row>
    <row r="2218" spans="1:13" ht="56.25" x14ac:dyDescent="0.3">
      <c r="A2218" s="22">
        <v>2215</v>
      </c>
      <c r="B2218" s="9">
        <v>7901</v>
      </c>
      <c r="C2218" s="9" t="s">
        <v>11171</v>
      </c>
      <c r="D2218" s="9" t="s">
        <v>25321</v>
      </c>
      <c r="E2218" s="9" t="s">
        <v>25322</v>
      </c>
      <c r="F2218" s="9" t="s">
        <v>25323</v>
      </c>
      <c r="G2218" s="9" t="s">
        <v>19</v>
      </c>
      <c r="H2218" s="9"/>
      <c r="I2218" s="9"/>
      <c r="J2218" s="9"/>
      <c r="K2218" s="9" t="s">
        <v>25324</v>
      </c>
      <c r="L2218" s="9" t="s">
        <v>33052</v>
      </c>
      <c r="M2218" s="18" t="s">
        <v>34361</v>
      </c>
    </row>
    <row r="2219" spans="1:13" ht="56.25" x14ac:dyDescent="0.3">
      <c r="A2219" s="9">
        <v>2216</v>
      </c>
      <c r="B2219" s="9">
        <v>7901</v>
      </c>
      <c r="C2219" s="9" t="s">
        <v>11171</v>
      </c>
      <c r="D2219" s="9" t="s">
        <v>25325</v>
      </c>
      <c r="E2219" s="9" t="s">
        <v>25326</v>
      </c>
      <c r="F2219" s="9" t="s">
        <v>25327</v>
      </c>
      <c r="G2219" s="9" t="s">
        <v>19</v>
      </c>
      <c r="H2219" s="9"/>
      <c r="I2219" s="9"/>
      <c r="J2219" s="9"/>
      <c r="K2219" s="9" t="s">
        <v>25328</v>
      </c>
      <c r="L2219" s="9" t="s">
        <v>33053</v>
      </c>
      <c r="M2219" s="18" t="s">
        <v>34361</v>
      </c>
    </row>
    <row r="2220" spans="1:13" ht="56.25" x14ac:dyDescent="0.3">
      <c r="A2220" s="22">
        <v>2217</v>
      </c>
      <c r="B2220" s="9">
        <v>7901</v>
      </c>
      <c r="C2220" s="9" t="s">
        <v>11171</v>
      </c>
      <c r="D2220" s="9" t="s">
        <v>25329</v>
      </c>
      <c r="E2220" s="9" t="s">
        <v>25330</v>
      </c>
      <c r="F2220" s="9" t="s">
        <v>25331</v>
      </c>
      <c r="G2220" s="9" t="s">
        <v>19</v>
      </c>
      <c r="H2220" s="9"/>
      <c r="I2220" s="9"/>
      <c r="J2220" s="9"/>
      <c r="K2220" s="9" t="s">
        <v>25332</v>
      </c>
      <c r="L2220" s="9" t="s">
        <v>5521</v>
      </c>
      <c r="M2220" s="18" t="s">
        <v>34361</v>
      </c>
    </row>
    <row r="2221" spans="1:13" ht="56.25" x14ac:dyDescent="0.3">
      <c r="A2221" s="9">
        <v>2218</v>
      </c>
      <c r="B2221" s="9">
        <v>7901</v>
      </c>
      <c r="C2221" s="9" t="s">
        <v>11171</v>
      </c>
      <c r="D2221" s="9" t="s">
        <v>25333</v>
      </c>
      <c r="E2221" s="9" t="s">
        <v>25334</v>
      </c>
      <c r="F2221" s="9" t="s">
        <v>25335</v>
      </c>
      <c r="G2221" s="9" t="s">
        <v>19</v>
      </c>
      <c r="H2221" s="9"/>
      <c r="I2221" s="9"/>
      <c r="J2221" s="9"/>
      <c r="K2221" s="9" t="s">
        <v>25336</v>
      </c>
      <c r="L2221" s="9" t="s">
        <v>33043</v>
      </c>
      <c r="M2221" s="18" t="s">
        <v>34361</v>
      </c>
    </row>
    <row r="2222" spans="1:13" ht="56.25" x14ac:dyDescent="0.3">
      <c r="A2222" s="22">
        <v>2219</v>
      </c>
      <c r="B2222" s="9">
        <v>7901</v>
      </c>
      <c r="C2222" s="9" t="s">
        <v>11171</v>
      </c>
      <c r="D2222" s="9" t="s">
        <v>25337</v>
      </c>
      <c r="E2222" s="9" t="s">
        <v>25338</v>
      </c>
      <c r="F2222" s="9" t="s">
        <v>25339</v>
      </c>
      <c r="G2222" s="9" t="s">
        <v>19</v>
      </c>
      <c r="H2222" s="9"/>
      <c r="I2222" s="9"/>
      <c r="J2222" s="9"/>
      <c r="K2222" s="9" t="s">
        <v>25340</v>
      </c>
      <c r="L2222" s="9" t="s">
        <v>33054</v>
      </c>
      <c r="M2222" s="18" t="s">
        <v>34361</v>
      </c>
    </row>
    <row r="2223" spans="1:13" ht="56.25" x14ac:dyDescent="0.3">
      <c r="A2223" s="9">
        <v>2220</v>
      </c>
      <c r="B2223" s="9">
        <v>7901</v>
      </c>
      <c r="C2223" s="9" t="s">
        <v>11171</v>
      </c>
      <c r="D2223" s="9" t="s">
        <v>25341</v>
      </c>
      <c r="E2223" s="9" t="s">
        <v>25342</v>
      </c>
      <c r="F2223" s="9" t="s">
        <v>25265</v>
      </c>
      <c r="G2223" s="9" t="s">
        <v>19</v>
      </c>
      <c r="H2223" s="9"/>
      <c r="I2223" s="9"/>
      <c r="J2223" s="9"/>
      <c r="K2223" s="9" t="s">
        <v>25343</v>
      </c>
      <c r="L2223" s="9" t="s">
        <v>33055</v>
      </c>
      <c r="M2223" s="18" t="s">
        <v>34361</v>
      </c>
    </row>
    <row r="2224" spans="1:13" ht="56.25" x14ac:dyDescent="0.3">
      <c r="A2224" s="22">
        <v>2221</v>
      </c>
      <c r="B2224" s="9">
        <v>7901</v>
      </c>
      <c r="C2224" s="9" t="s">
        <v>11171</v>
      </c>
      <c r="D2224" s="9" t="s">
        <v>25344</v>
      </c>
      <c r="E2224" s="9" t="s">
        <v>25345</v>
      </c>
      <c r="F2224" s="9" t="s">
        <v>25346</v>
      </c>
      <c r="G2224" s="9" t="s">
        <v>19</v>
      </c>
      <c r="H2224" s="9"/>
      <c r="I2224" s="9"/>
      <c r="J2224" s="9"/>
      <c r="K2224" s="9" t="s">
        <v>25347</v>
      </c>
      <c r="L2224" s="9" t="s">
        <v>33056</v>
      </c>
      <c r="M2224" s="18" t="s">
        <v>34361</v>
      </c>
    </row>
    <row r="2225" spans="1:13" ht="56.25" x14ac:dyDescent="0.3">
      <c r="A2225" s="9">
        <v>2222</v>
      </c>
      <c r="B2225" s="9">
        <v>7901</v>
      </c>
      <c r="C2225" s="9" t="s">
        <v>11171</v>
      </c>
      <c r="D2225" s="9" t="s">
        <v>25348</v>
      </c>
      <c r="E2225" s="9" t="s">
        <v>25349</v>
      </c>
      <c r="F2225" s="9" t="s">
        <v>24361</v>
      </c>
      <c r="G2225" s="9" t="s">
        <v>19</v>
      </c>
      <c r="H2225" s="9"/>
      <c r="I2225" s="9"/>
      <c r="J2225" s="9"/>
      <c r="K2225" s="9" t="s">
        <v>25350</v>
      </c>
      <c r="L2225" s="9" t="s">
        <v>32951</v>
      </c>
      <c r="M2225" s="18" t="s">
        <v>34361</v>
      </c>
    </row>
    <row r="2226" spans="1:13" ht="56.25" x14ac:dyDescent="0.3">
      <c r="A2226" s="22">
        <v>2223</v>
      </c>
      <c r="B2226" s="9">
        <v>7901</v>
      </c>
      <c r="C2226" s="9" t="s">
        <v>11171</v>
      </c>
      <c r="D2226" s="9" t="s">
        <v>25351</v>
      </c>
      <c r="E2226" s="9" t="s">
        <v>25352</v>
      </c>
      <c r="F2226" s="9" t="s">
        <v>25353</v>
      </c>
      <c r="G2226" s="9" t="s">
        <v>19</v>
      </c>
      <c r="H2226" s="9"/>
      <c r="I2226" s="9"/>
      <c r="J2226" s="9"/>
      <c r="K2226" s="9" t="s">
        <v>18343</v>
      </c>
      <c r="L2226" s="9" t="s">
        <v>33057</v>
      </c>
      <c r="M2226" s="18" t="s">
        <v>34361</v>
      </c>
    </row>
    <row r="2227" spans="1:13" ht="56.25" x14ac:dyDescent="0.3">
      <c r="A2227" s="9">
        <v>2224</v>
      </c>
      <c r="B2227" s="9">
        <v>7901</v>
      </c>
      <c r="C2227" s="9" t="s">
        <v>11171</v>
      </c>
      <c r="D2227" s="9" t="s">
        <v>25354</v>
      </c>
      <c r="E2227" s="9" t="s">
        <v>25355</v>
      </c>
      <c r="F2227" s="9" t="s">
        <v>25356</v>
      </c>
      <c r="G2227" s="9" t="s">
        <v>19</v>
      </c>
      <c r="H2227" s="9"/>
      <c r="I2227" s="9"/>
      <c r="J2227" s="9"/>
      <c r="K2227" s="9" t="s">
        <v>25357</v>
      </c>
      <c r="L2227" s="9" t="s">
        <v>33058</v>
      </c>
      <c r="M2227" s="18" t="s">
        <v>34361</v>
      </c>
    </row>
    <row r="2228" spans="1:13" ht="56.25" x14ac:dyDescent="0.3">
      <c r="A2228" s="22">
        <v>2225</v>
      </c>
      <c r="B2228" s="9">
        <v>7901</v>
      </c>
      <c r="C2228" s="9" t="s">
        <v>11171</v>
      </c>
      <c r="D2228" s="9" t="s">
        <v>25358</v>
      </c>
      <c r="E2228" s="9" t="s">
        <v>25359</v>
      </c>
      <c r="F2228" s="9" t="s">
        <v>25360</v>
      </c>
      <c r="G2228" s="9" t="s">
        <v>19</v>
      </c>
      <c r="H2228" s="9"/>
      <c r="I2228" s="9"/>
      <c r="J2228" s="9"/>
      <c r="K2228" s="9" t="s">
        <v>25361</v>
      </c>
      <c r="L2228" s="9" t="s">
        <v>32963</v>
      </c>
      <c r="M2228" s="18" t="s">
        <v>34361</v>
      </c>
    </row>
    <row r="2229" spans="1:13" ht="56.25" x14ac:dyDescent="0.3">
      <c r="A2229" s="9">
        <v>2226</v>
      </c>
      <c r="B2229" s="9">
        <v>7901</v>
      </c>
      <c r="C2229" s="9" t="s">
        <v>11171</v>
      </c>
      <c r="D2229" s="9" t="s">
        <v>25362</v>
      </c>
      <c r="E2229" s="9" t="s">
        <v>25363</v>
      </c>
      <c r="F2229" s="9" t="s">
        <v>25364</v>
      </c>
      <c r="G2229" s="9" t="s">
        <v>19</v>
      </c>
      <c r="H2229" s="9"/>
      <c r="I2229" s="9"/>
      <c r="J2229" s="9"/>
      <c r="K2229" s="9" t="s">
        <v>25365</v>
      </c>
      <c r="L2229" s="9" t="s">
        <v>33059</v>
      </c>
      <c r="M2229" s="18" t="s">
        <v>34361</v>
      </c>
    </row>
    <row r="2230" spans="1:13" ht="56.25" x14ac:dyDescent="0.3">
      <c r="A2230" s="22">
        <v>2227</v>
      </c>
      <c r="B2230" s="9">
        <v>7901</v>
      </c>
      <c r="C2230" s="9" t="s">
        <v>11171</v>
      </c>
      <c r="D2230" s="9" t="s">
        <v>25366</v>
      </c>
      <c r="E2230" s="9" t="s">
        <v>25367</v>
      </c>
      <c r="F2230" s="9" t="s">
        <v>25368</v>
      </c>
      <c r="G2230" s="9" t="s">
        <v>19</v>
      </c>
      <c r="H2230" s="9"/>
      <c r="I2230" s="9"/>
      <c r="J2230" s="9"/>
      <c r="K2230" s="9" t="s">
        <v>24900</v>
      </c>
      <c r="L2230" s="9" t="s">
        <v>32963</v>
      </c>
      <c r="M2230" s="18" t="s">
        <v>34361</v>
      </c>
    </row>
    <row r="2231" spans="1:13" ht="56.25" x14ac:dyDescent="0.3">
      <c r="A2231" s="9">
        <v>2228</v>
      </c>
      <c r="B2231" s="9">
        <v>7901</v>
      </c>
      <c r="C2231" s="9" t="s">
        <v>11171</v>
      </c>
      <c r="D2231" s="9" t="s">
        <v>25369</v>
      </c>
      <c r="E2231" s="9" t="s">
        <v>25370</v>
      </c>
      <c r="F2231" s="9" t="s">
        <v>25371</v>
      </c>
      <c r="G2231" s="9" t="s">
        <v>19</v>
      </c>
      <c r="H2231" s="9"/>
      <c r="I2231" s="9"/>
      <c r="J2231" s="9"/>
      <c r="K2231" s="9" t="s">
        <v>25372</v>
      </c>
      <c r="L2231" s="9" t="s">
        <v>33060</v>
      </c>
      <c r="M2231" s="18" t="s">
        <v>34361</v>
      </c>
    </row>
    <row r="2232" spans="1:13" ht="56.25" x14ac:dyDescent="0.3">
      <c r="A2232" s="22">
        <v>2229</v>
      </c>
      <c r="B2232" s="9">
        <v>7901</v>
      </c>
      <c r="C2232" s="9" t="s">
        <v>11171</v>
      </c>
      <c r="D2232" s="9" t="s">
        <v>25373</v>
      </c>
      <c r="E2232" s="9" t="s">
        <v>25374</v>
      </c>
      <c r="F2232" s="9" t="s">
        <v>25375</v>
      </c>
      <c r="G2232" s="9" t="s">
        <v>19</v>
      </c>
      <c r="H2232" s="9"/>
      <c r="I2232" s="9"/>
      <c r="J2232" s="9"/>
      <c r="K2232" s="9" t="s">
        <v>25376</v>
      </c>
      <c r="L2232" s="9" t="s">
        <v>33061</v>
      </c>
      <c r="M2232" s="18" t="s">
        <v>34360</v>
      </c>
    </row>
    <row r="2233" spans="1:13" ht="56.25" x14ac:dyDescent="0.3">
      <c r="A2233" s="9">
        <v>2230</v>
      </c>
      <c r="B2233" s="9">
        <v>7901</v>
      </c>
      <c r="C2233" s="9" t="s">
        <v>11171</v>
      </c>
      <c r="D2233" s="9" t="s">
        <v>25377</v>
      </c>
      <c r="E2233" s="9" t="s">
        <v>25378</v>
      </c>
      <c r="F2233" s="9" t="s">
        <v>25379</v>
      </c>
      <c r="G2233" s="9" t="s">
        <v>19</v>
      </c>
      <c r="H2233" s="9"/>
      <c r="I2233" s="9"/>
      <c r="J2233" s="9"/>
      <c r="K2233" s="9" t="s">
        <v>25380</v>
      </c>
      <c r="L2233" s="9" t="s">
        <v>33062</v>
      </c>
      <c r="M2233" s="18" t="s">
        <v>34361</v>
      </c>
    </row>
    <row r="2234" spans="1:13" ht="56.25" x14ac:dyDescent="0.3">
      <c r="A2234" s="22">
        <v>2231</v>
      </c>
      <c r="B2234" s="9">
        <v>7901</v>
      </c>
      <c r="C2234" s="9" t="s">
        <v>11171</v>
      </c>
      <c r="D2234" s="9" t="s">
        <v>25381</v>
      </c>
      <c r="E2234" s="9" t="s">
        <v>25382</v>
      </c>
      <c r="F2234" s="9" t="s">
        <v>25383</v>
      </c>
      <c r="G2234" s="9" t="s">
        <v>19</v>
      </c>
      <c r="H2234" s="9"/>
      <c r="I2234" s="9"/>
      <c r="J2234" s="9"/>
      <c r="K2234" s="9" t="s">
        <v>25384</v>
      </c>
      <c r="L2234" s="9" t="s">
        <v>33063</v>
      </c>
      <c r="M2234" s="18" t="s">
        <v>34361</v>
      </c>
    </row>
    <row r="2235" spans="1:13" ht="75" x14ac:dyDescent="0.3">
      <c r="A2235" s="9">
        <v>2232</v>
      </c>
      <c r="B2235" s="9">
        <v>7901</v>
      </c>
      <c r="C2235" s="9" t="s">
        <v>11171</v>
      </c>
      <c r="D2235" s="9" t="s">
        <v>25385</v>
      </c>
      <c r="E2235" s="9" t="s">
        <v>25386</v>
      </c>
      <c r="F2235" s="9" t="s">
        <v>25387</v>
      </c>
      <c r="G2235" s="9" t="s">
        <v>19</v>
      </c>
      <c r="H2235" s="9"/>
      <c r="I2235" s="9"/>
      <c r="J2235" s="9"/>
      <c r="K2235" s="9" t="s">
        <v>25388</v>
      </c>
      <c r="L2235" s="9" t="s">
        <v>33064</v>
      </c>
      <c r="M2235" s="18" t="s">
        <v>34360</v>
      </c>
    </row>
    <row r="2236" spans="1:13" ht="56.25" x14ac:dyDescent="0.3">
      <c r="A2236" s="22">
        <v>2233</v>
      </c>
      <c r="B2236" s="9">
        <v>7901</v>
      </c>
      <c r="C2236" s="9" t="s">
        <v>11171</v>
      </c>
      <c r="D2236" s="9" t="s">
        <v>25389</v>
      </c>
      <c r="E2236" s="9" t="s">
        <v>25390</v>
      </c>
      <c r="F2236" s="9" t="s">
        <v>25391</v>
      </c>
      <c r="G2236" s="9" t="s">
        <v>19</v>
      </c>
      <c r="H2236" s="9"/>
      <c r="I2236" s="9"/>
      <c r="J2236" s="9"/>
      <c r="K2236" s="9" t="s">
        <v>25392</v>
      </c>
      <c r="L2236" s="9" t="s">
        <v>5557</v>
      </c>
      <c r="M2236" s="18" t="s">
        <v>34361</v>
      </c>
    </row>
    <row r="2237" spans="1:13" ht="56.25" x14ac:dyDescent="0.3">
      <c r="A2237" s="9">
        <v>2234</v>
      </c>
      <c r="B2237" s="9">
        <v>7901</v>
      </c>
      <c r="C2237" s="9" t="s">
        <v>11171</v>
      </c>
      <c r="D2237" s="9" t="s">
        <v>25393</v>
      </c>
      <c r="E2237" s="9" t="s">
        <v>25394</v>
      </c>
      <c r="F2237" s="9" t="s">
        <v>25080</v>
      </c>
      <c r="G2237" s="9" t="s">
        <v>19</v>
      </c>
      <c r="H2237" s="9"/>
      <c r="I2237" s="9"/>
      <c r="J2237" s="9"/>
      <c r="K2237" s="9" t="s">
        <v>25395</v>
      </c>
      <c r="L2237" s="9" t="s">
        <v>19560</v>
      </c>
      <c r="M2237" s="18" t="s">
        <v>34361</v>
      </c>
    </row>
    <row r="2238" spans="1:13" ht="56.25" x14ac:dyDescent="0.3">
      <c r="A2238" s="22">
        <v>2235</v>
      </c>
      <c r="B2238" s="9">
        <v>7901</v>
      </c>
      <c r="C2238" s="9" t="s">
        <v>11171</v>
      </c>
      <c r="D2238" s="9" t="s">
        <v>25396</v>
      </c>
      <c r="E2238" s="9" t="s">
        <v>25397</v>
      </c>
      <c r="F2238" s="9" t="s">
        <v>25398</v>
      </c>
      <c r="G2238" s="9" t="s">
        <v>19</v>
      </c>
      <c r="H2238" s="9"/>
      <c r="I2238" s="9"/>
      <c r="J2238" s="9"/>
      <c r="K2238" s="9" t="s">
        <v>24493</v>
      </c>
      <c r="L2238" s="9" t="s">
        <v>33065</v>
      </c>
      <c r="M2238" s="18" t="s">
        <v>34361</v>
      </c>
    </row>
    <row r="2239" spans="1:13" ht="56.25" x14ac:dyDescent="0.3">
      <c r="A2239" s="9">
        <v>2236</v>
      </c>
      <c r="B2239" s="9">
        <v>7901</v>
      </c>
      <c r="C2239" s="9" t="s">
        <v>11171</v>
      </c>
      <c r="D2239" s="9" t="s">
        <v>25399</v>
      </c>
      <c r="E2239" s="9" t="s">
        <v>25400</v>
      </c>
      <c r="F2239" s="9" t="s">
        <v>25401</v>
      </c>
      <c r="G2239" s="9" t="s">
        <v>19</v>
      </c>
      <c r="H2239" s="9"/>
      <c r="I2239" s="9"/>
      <c r="J2239" s="9"/>
      <c r="K2239" s="9" t="s">
        <v>25402</v>
      </c>
      <c r="L2239" s="9" t="s">
        <v>33066</v>
      </c>
      <c r="M2239" s="18" t="s">
        <v>34361</v>
      </c>
    </row>
    <row r="2240" spans="1:13" ht="56.25" x14ac:dyDescent="0.3">
      <c r="A2240" s="22">
        <v>2237</v>
      </c>
      <c r="B2240" s="9">
        <v>7901</v>
      </c>
      <c r="C2240" s="9" t="s">
        <v>11171</v>
      </c>
      <c r="D2240" s="9" t="s">
        <v>25403</v>
      </c>
      <c r="E2240" s="9" t="s">
        <v>25404</v>
      </c>
      <c r="F2240" s="9" t="s">
        <v>25405</v>
      </c>
      <c r="G2240" s="9" t="s">
        <v>19</v>
      </c>
      <c r="H2240" s="9"/>
      <c r="I2240" s="9"/>
      <c r="J2240" s="9"/>
      <c r="K2240" s="9" t="s">
        <v>25406</v>
      </c>
      <c r="L2240" s="9" t="s">
        <v>33067</v>
      </c>
      <c r="M2240" s="18" t="s">
        <v>34361</v>
      </c>
    </row>
    <row r="2241" spans="1:13" ht="56.25" x14ac:dyDescent="0.3">
      <c r="A2241" s="9">
        <v>2238</v>
      </c>
      <c r="B2241" s="9">
        <v>7901</v>
      </c>
      <c r="C2241" s="9" t="s">
        <v>11171</v>
      </c>
      <c r="D2241" s="9" t="s">
        <v>25407</v>
      </c>
      <c r="E2241" s="9" t="s">
        <v>25408</v>
      </c>
      <c r="F2241" s="9" t="s">
        <v>25409</v>
      </c>
      <c r="G2241" s="9" t="s">
        <v>19</v>
      </c>
      <c r="H2241" s="9"/>
      <c r="I2241" s="9"/>
      <c r="J2241" s="9"/>
      <c r="K2241" s="9" t="s">
        <v>25410</v>
      </c>
      <c r="L2241" s="9" t="s">
        <v>33068</v>
      </c>
      <c r="M2241" s="18" t="s">
        <v>34361</v>
      </c>
    </row>
    <row r="2242" spans="1:13" ht="56.25" x14ac:dyDescent="0.3">
      <c r="A2242" s="22">
        <v>2239</v>
      </c>
      <c r="B2242" s="9">
        <v>7901</v>
      </c>
      <c r="C2242" s="9" t="s">
        <v>11171</v>
      </c>
      <c r="D2242" s="9" t="s">
        <v>25411</v>
      </c>
      <c r="E2242" s="9" t="s">
        <v>25412</v>
      </c>
      <c r="F2242" s="9" t="s">
        <v>25413</v>
      </c>
      <c r="G2242" s="9" t="s">
        <v>19</v>
      </c>
      <c r="H2242" s="9"/>
      <c r="I2242" s="9"/>
      <c r="J2242" s="9"/>
      <c r="K2242" s="9" t="s">
        <v>25414</v>
      </c>
      <c r="L2242" s="9" t="s">
        <v>33069</v>
      </c>
      <c r="M2242" s="18" t="s">
        <v>34361</v>
      </c>
    </row>
    <row r="2243" spans="1:13" ht="56.25" x14ac:dyDescent="0.3">
      <c r="A2243" s="9">
        <v>2240</v>
      </c>
      <c r="B2243" s="9">
        <v>7901</v>
      </c>
      <c r="C2243" s="9" t="s">
        <v>11171</v>
      </c>
      <c r="D2243" s="9" t="s">
        <v>25415</v>
      </c>
      <c r="E2243" s="9" t="s">
        <v>25416</v>
      </c>
      <c r="F2243" s="9" t="s">
        <v>25417</v>
      </c>
      <c r="G2243" s="9" t="s">
        <v>19</v>
      </c>
      <c r="H2243" s="9"/>
      <c r="I2243" s="9"/>
      <c r="J2243" s="9"/>
      <c r="K2243" s="9" t="s">
        <v>25418</v>
      </c>
      <c r="L2243" s="9" t="s">
        <v>33070</v>
      </c>
      <c r="M2243" s="18" t="s">
        <v>34361</v>
      </c>
    </row>
    <row r="2244" spans="1:13" ht="56.25" x14ac:dyDescent="0.3">
      <c r="A2244" s="22">
        <v>2241</v>
      </c>
      <c r="B2244" s="9">
        <v>7901</v>
      </c>
      <c r="C2244" s="9" t="s">
        <v>11171</v>
      </c>
      <c r="D2244" s="9" t="s">
        <v>25419</v>
      </c>
      <c r="E2244" s="9" t="s">
        <v>25420</v>
      </c>
      <c r="F2244" s="9" t="s">
        <v>25421</v>
      </c>
      <c r="G2244" s="9" t="s">
        <v>19</v>
      </c>
      <c r="H2244" s="9"/>
      <c r="I2244" s="9"/>
      <c r="J2244" s="9"/>
      <c r="K2244" s="9" t="s">
        <v>25422</v>
      </c>
      <c r="L2244" s="9" t="s">
        <v>33071</v>
      </c>
      <c r="M2244" s="18" t="s">
        <v>34361</v>
      </c>
    </row>
    <row r="2245" spans="1:13" ht="56.25" x14ac:dyDescent="0.3">
      <c r="A2245" s="9">
        <v>2242</v>
      </c>
      <c r="B2245" s="9">
        <v>7901</v>
      </c>
      <c r="C2245" s="9" t="s">
        <v>11171</v>
      </c>
      <c r="D2245" s="9" t="s">
        <v>25423</v>
      </c>
      <c r="E2245" s="9" t="s">
        <v>25424</v>
      </c>
      <c r="F2245" s="9" t="s">
        <v>25425</v>
      </c>
      <c r="G2245" s="9" t="s">
        <v>19</v>
      </c>
      <c r="H2245" s="9"/>
      <c r="I2245" s="9"/>
      <c r="J2245" s="9"/>
      <c r="K2245" s="9" t="s">
        <v>25426</v>
      </c>
      <c r="L2245" s="9" t="s">
        <v>5764</v>
      </c>
      <c r="M2245" s="18" t="s">
        <v>34361</v>
      </c>
    </row>
    <row r="2246" spans="1:13" ht="56.25" x14ac:dyDescent="0.3">
      <c r="A2246" s="22">
        <v>2243</v>
      </c>
      <c r="B2246" s="9">
        <v>7901</v>
      </c>
      <c r="C2246" s="9" t="s">
        <v>11171</v>
      </c>
      <c r="D2246" s="9" t="s">
        <v>25427</v>
      </c>
      <c r="E2246" s="9" t="s">
        <v>25428</v>
      </c>
      <c r="F2246" s="9" t="s">
        <v>25429</v>
      </c>
      <c r="G2246" s="9" t="s">
        <v>19</v>
      </c>
      <c r="H2246" s="9"/>
      <c r="I2246" s="9"/>
      <c r="J2246" s="9"/>
      <c r="K2246" s="9" t="s">
        <v>25430</v>
      </c>
      <c r="L2246" s="9" t="s">
        <v>33072</v>
      </c>
      <c r="M2246" s="18" t="s">
        <v>34361</v>
      </c>
    </row>
    <row r="2247" spans="1:13" ht="56.25" x14ac:dyDescent="0.3">
      <c r="A2247" s="9">
        <v>2244</v>
      </c>
      <c r="B2247" s="9">
        <v>7901</v>
      </c>
      <c r="C2247" s="9" t="s">
        <v>11171</v>
      </c>
      <c r="D2247" s="9" t="s">
        <v>25431</v>
      </c>
      <c r="E2247" s="9" t="s">
        <v>25432</v>
      </c>
      <c r="F2247" s="9" t="s">
        <v>25433</v>
      </c>
      <c r="G2247" s="9" t="s">
        <v>19</v>
      </c>
      <c r="H2247" s="9"/>
      <c r="I2247" s="9"/>
      <c r="J2247" s="9"/>
      <c r="K2247" s="9" t="s">
        <v>25434</v>
      </c>
      <c r="L2247" s="9" t="s">
        <v>33073</v>
      </c>
      <c r="M2247" s="18" t="s">
        <v>34361</v>
      </c>
    </row>
    <row r="2248" spans="1:13" ht="56.25" x14ac:dyDescent="0.3">
      <c r="A2248" s="22">
        <v>2245</v>
      </c>
      <c r="B2248" s="9">
        <v>7901</v>
      </c>
      <c r="C2248" s="9" t="s">
        <v>11171</v>
      </c>
      <c r="D2248" s="9" t="s">
        <v>25435</v>
      </c>
      <c r="E2248" s="9" t="s">
        <v>25436</v>
      </c>
      <c r="F2248" s="9" t="s">
        <v>25437</v>
      </c>
      <c r="G2248" s="9" t="s">
        <v>19</v>
      </c>
      <c r="H2248" s="9"/>
      <c r="I2248" s="9"/>
      <c r="J2248" s="9"/>
      <c r="K2248" s="9" t="s">
        <v>25438</v>
      </c>
      <c r="L2248" s="9" t="s">
        <v>33074</v>
      </c>
      <c r="M2248" s="18" t="s">
        <v>34361</v>
      </c>
    </row>
    <row r="2249" spans="1:13" ht="56.25" x14ac:dyDescent="0.3">
      <c r="A2249" s="9">
        <v>2246</v>
      </c>
      <c r="B2249" s="9">
        <v>7901</v>
      </c>
      <c r="C2249" s="9" t="s">
        <v>11171</v>
      </c>
      <c r="D2249" s="9" t="s">
        <v>25439</v>
      </c>
      <c r="E2249" s="9" t="s">
        <v>25440</v>
      </c>
      <c r="F2249" s="9" t="s">
        <v>25441</v>
      </c>
      <c r="G2249" s="9" t="s">
        <v>19</v>
      </c>
      <c r="H2249" s="9"/>
      <c r="I2249" s="9"/>
      <c r="J2249" s="9"/>
      <c r="K2249" s="9" t="s">
        <v>25442</v>
      </c>
      <c r="L2249" s="9" t="s">
        <v>33075</v>
      </c>
      <c r="M2249" s="18" t="s">
        <v>34361</v>
      </c>
    </row>
    <row r="2250" spans="1:13" ht="56.25" x14ac:dyDescent="0.3">
      <c r="A2250" s="22">
        <v>2247</v>
      </c>
      <c r="B2250" s="9">
        <v>7901</v>
      </c>
      <c r="C2250" s="9" t="s">
        <v>11171</v>
      </c>
      <c r="D2250" s="9" t="s">
        <v>25443</v>
      </c>
      <c r="E2250" s="9" t="s">
        <v>25444</v>
      </c>
      <c r="F2250" s="9" t="s">
        <v>25445</v>
      </c>
      <c r="G2250" s="9" t="s">
        <v>19</v>
      </c>
      <c r="H2250" s="9"/>
      <c r="I2250" s="9"/>
      <c r="J2250" s="9"/>
      <c r="K2250" s="9" t="s">
        <v>25446</v>
      </c>
      <c r="L2250" s="9" t="s">
        <v>19548</v>
      </c>
      <c r="M2250" s="18" t="s">
        <v>34361</v>
      </c>
    </row>
    <row r="2251" spans="1:13" ht="56.25" x14ac:dyDescent="0.3">
      <c r="A2251" s="9">
        <v>2248</v>
      </c>
      <c r="B2251" s="9">
        <v>7901</v>
      </c>
      <c r="C2251" s="9" t="s">
        <v>11171</v>
      </c>
      <c r="D2251" s="9" t="s">
        <v>25447</v>
      </c>
      <c r="E2251" s="9" t="s">
        <v>25448</v>
      </c>
      <c r="F2251" s="9" t="s">
        <v>25449</v>
      </c>
      <c r="G2251" s="9" t="s">
        <v>19</v>
      </c>
      <c r="H2251" s="9"/>
      <c r="I2251" s="9"/>
      <c r="J2251" s="9"/>
      <c r="K2251" s="9" t="s">
        <v>25450</v>
      </c>
      <c r="L2251" s="9" t="s">
        <v>33076</v>
      </c>
      <c r="M2251" s="18" t="s">
        <v>34361</v>
      </c>
    </row>
    <row r="2252" spans="1:13" ht="56.25" x14ac:dyDescent="0.3">
      <c r="A2252" s="22">
        <v>2249</v>
      </c>
      <c r="B2252" s="9">
        <v>7901</v>
      </c>
      <c r="C2252" s="9" t="s">
        <v>11171</v>
      </c>
      <c r="D2252" s="9" t="s">
        <v>25451</v>
      </c>
      <c r="E2252" s="9" t="s">
        <v>25452</v>
      </c>
      <c r="F2252" s="9" t="s">
        <v>24610</v>
      </c>
      <c r="G2252" s="9" t="s">
        <v>19</v>
      </c>
      <c r="H2252" s="9"/>
      <c r="I2252" s="9"/>
      <c r="J2252" s="9"/>
      <c r="K2252" s="9" t="s">
        <v>25453</v>
      </c>
      <c r="L2252" s="9" t="s">
        <v>33077</v>
      </c>
      <c r="M2252" s="18" t="s">
        <v>34361</v>
      </c>
    </row>
    <row r="2253" spans="1:13" ht="56.25" x14ac:dyDescent="0.3">
      <c r="A2253" s="9">
        <v>2250</v>
      </c>
      <c r="B2253" s="9">
        <v>7901</v>
      </c>
      <c r="C2253" s="9" t="s">
        <v>11171</v>
      </c>
      <c r="D2253" s="9" t="s">
        <v>25454</v>
      </c>
      <c r="E2253" s="9" t="s">
        <v>25455</v>
      </c>
      <c r="F2253" s="9" t="s">
        <v>25456</v>
      </c>
      <c r="G2253" s="9" t="s">
        <v>19</v>
      </c>
      <c r="H2253" s="9"/>
      <c r="I2253" s="9"/>
      <c r="J2253" s="9"/>
      <c r="K2253" s="9" t="s">
        <v>25457</v>
      </c>
      <c r="L2253" s="9" t="s">
        <v>33078</v>
      </c>
      <c r="M2253" s="18" t="s">
        <v>34361</v>
      </c>
    </row>
    <row r="2254" spans="1:13" ht="56.25" x14ac:dyDescent="0.3">
      <c r="A2254" s="22">
        <v>2251</v>
      </c>
      <c r="B2254" s="9">
        <v>7901</v>
      </c>
      <c r="C2254" s="9" t="s">
        <v>11171</v>
      </c>
      <c r="D2254" s="9" t="s">
        <v>25458</v>
      </c>
      <c r="E2254" s="9" t="s">
        <v>25459</v>
      </c>
      <c r="F2254" s="9" t="s">
        <v>25460</v>
      </c>
      <c r="G2254" s="9" t="s">
        <v>19</v>
      </c>
      <c r="H2254" s="9"/>
      <c r="I2254" s="9"/>
      <c r="J2254" s="9"/>
      <c r="K2254" s="9" t="s">
        <v>25461</v>
      </c>
      <c r="L2254" s="9" t="s">
        <v>33079</v>
      </c>
      <c r="M2254" s="18" t="s">
        <v>34361</v>
      </c>
    </row>
    <row r="2255" spans="1:13" ht="56.25" x14ac:dyDescent="0.3">
      <c r="A2255" s="9">
        <v>2252</v>
      </c>
      <c r="B2255" s="9">
        <v>7901</v>
      </c>
      <c r="C2255" s="9" t="s">
        <v>11171</v>
      </c>
      <c r="D2255" s="9" t="s">
        <v>25462</v>
      </c>
      <c r="E2255" s="9" t="s">
        <v>25463</v>
      </c>
      <c r="F2255" s="9" t="s">
        <v>25464</v>
      </c>
      <c r="G2255" s="9" t="s">
        <v>19</v>
      </c>
      <c r="H2255" s="9"/>
      <c r="I2255" s="9"/>
      <c r="J2255" s="9"/>
      <c r="K2255" s="9" t="s">
        <v>2513</v>
      </c>
      <c r="L2255" s="9" t="s">
        <v>33080</v>
      </c>
      <c r="M2255" s="18" t="s">
        <v>34361</v>
      </c>
    </row>
    <row r="2256" spans="1:13" ht="56.25" x14ac:dyDescent="0.3">
      <c r="A2256" s="22">
        <v>2253</v>
      </c>
      <c r="B2256" s="9">
        <v>7901</v>
      </c>
      <c r="C2256" s="9" t="s">
        <v>11171</v>
      </c>
      <c r="D2256" s="9" t="s">
        <v>25465</v>
      </c>
      <c r="E2256" s="9" t="s">
        <v>25466</v>
      </c>
      <c r="F2256" s="9" t="s">
        <v>25467</v>
      </c>
      <c r="G2256" s="9" t="s">
        <v>19</v>
      </c>
      <c r="H2256" s="9"/>
      <c r="I2256" s="9"/>
      <c r="J2256" s="9"/>
      <c r="K2256" s="9" t="s">
        <v>25468</v>
      </c>
      <c r="L2256" s="9" t="s">
        <v>33003</v>
      </c>
      <c r="M2256" s="18" t="s">
        <v>34361</v>
      </c>
    </row>
    <row r="2257" spans="1:13" ht="56.25" x14ac:dyDescent="0.3">
      <c r="A2257" s="9">
        <v>2254</v>
      </c>
      <c r="B2257" s="9">
        <v>7901</v>
      </c>
      <c r="C2257" s="9" t="s">
        <v>11171</v>
      </c>
      <c r="D2257" s="9" t="s">
        <v>25469</v>
      </c>
      <c r="E2257" s="9" t="s">
        <v>25470</v>
      </c>
      <c r="F2257" s="9" t="s">
        <v>25471</v>
      </c>
      <c r="G2257" s="9" t="s">
        <v>19</v>
      </c>
      <c r="H2257" s="9"/>
      <c r="I2257" s="9"/>
      <c r="J2257" s="9"/>
      <c r="K2257" s="9" t="s">
        <v>25472</v>
      </c>
      <c r="L2257" s="9" t="s">
        <v>33081</v>
      </c>
      <c r="M2257" s="18" t="s">
        <v>34361</v>
      </c>
    </row>
    <row r="2258" spans="1:13" ht="56.25" x14ac:dyDescent="0.3">
      <c r="A2258" s="22">
        <v>2255</v>
      </c>
      <c r="B2258" s="9">
        <v>7901</v>
      </c>
      <c r="C2258" s="9" t="s">
        <v>11171</v>
      </c>
      <c r="D2258" s="9" t="s">
        <v>25473</v>
      </c>
      <c r="E2258" s="9" t="s">
        <v>25474</v>
      </c>
      <c r="F2258" s="9" t="s">
        <v>25475</v>
      </c>
      <c r="G2258" s="9" t="s">
        <v>19</v>
      </c>
      <c r="H2258" s="9"/>
      <c r="I2258" s="9"/>
      <c r="J2258" s="9"/>
      <c r="K2258" s="9" t="s">
        <v>25476</v>
      </c>
      <c r="L2258" s="9" t="s">
        <v>32855</v>
      </c>
      <c r="M2258" s="18" t="s">
        <v>34361</v>
      </c>
    </row>
    <row r="2259" spans="1:13" ht="56.25" x14ac:dyDescent="0.3">
      <c r="A2259" s="9">
        <v>2256</v>
      </c>
      <c r="B2259" s="9">
        <v>7901</v>
      </c>
      <c r="C2259" s="9" t="s">
        <v>11171</v>
      </c>
      <c r="D2259" s="9" t="s">
        <v>25477</v>
      </c>
      <c r="E2259" s="9" t="s">
        <v>25478</v>
      </c>
      <c r="F2259" s="9" t="s">
        <v>25479</v>
      </c>
      <c r="G2259" s="9" t="s">
        <v>19</v>
      </c>
      <c r="H2259" s="9"/>
      <c r="I2259" s="9"/>
      <c r="J2259" s="9"/>
      <c r="K2259" s="9" t="s">
        <v>25480</v>
      </c>
      <c r="L2259" s="9" t="s">
        <v>33082</v>
      </c>
      <c r="M2259" s="18" t="s">
        <v>34361</v>
      </c>
    </row>
    <row r="2260" spans="1:13" ht="56.25" x14ac:dyDescent="0.3">
      <c r="A2260" s="22">
        <v>2257</v>
      </c>
      <c r="B2260" s="9">
        <v>7901</v>
      </c>
      <c r="C2260" s="9" t="s">
        <v>11171</v>
      </c>
      <c r="D2260" s="9" t="s">
        <v>25481</v>
      </c>
      <c r="E2260" s="9" t="s">
        <v>25482</v>
      </c>
      <c r="F2260" s="9" t="s">
        <v>25483</v>
      </c>
      <c r="G2260" s="9" t="s">
        <v>19</v>
      </c>
      <c r="H2260" s="9"/>
      <c r="I2260" s="9"/>
      <c r="J2260" s="9"/>
      <c r="K2260" s="9" t="s">
        <v>25484</v>
      </c>
      <c r="L2260" s="9" t="s">
        <v>5407</v>
      </c>
      <c r="M2260" s="18" t="s">
        <v>34361</v>
      </c>
    </row>
    <row r="2261" spans="1:13" ht="56.25" x14ac:dyDescent="0.3">
      <c r="A2261" s="9">
        <v>2258</v>
      </c>
      <c r="B2261" s="9">
        <v>7901</v>
      </c>
      <c r="C2261" s="9" t="s">
        <v>11171</v>
      </c>
      <c r="D2261" s="9" t="s">
        <v>25485</v>
      </c>
      <c r="E2261" s="9" t="s">
        <v>25486</v>
      </c>
      <c r="F2261" s="9" t="s">
        <v>25487</v>
      </c>
      <c r="G2261" s="9" t="s">
        <v>19</v>
      </c>
      <c r="H2261" s="9"/>
      <c r="I2261" s="9"/>
      <c r="J2261" s="9"/>
      <c r="K2261" s="9" t="s">
        <v>25488</v>
      </c>
      <c r="L2261" s="9" t="s">
        <v>33083</v>
      </c>
      <c r="M2261" s="18" t="s">
        <v>34361</v>
      </c>
    </row>
    <row r="2262" spans="1:13" ht="56.25" x14ac:dyDescent="0.3">
      <c r="A2262" s="22">
        <v>2259</v>
      </c>
      <c r="B2262" s="9">
        <v>7901</v>
      </c>
      <c r="C2262" s="9" t="s">
        <v>11171</v>
      </c>
      <c r="D2262" s="9" t="s">
        <v>25489</v>
      </c>
      <c r="E2262" s="9" t="s">
        <v>25490</v>
      </c>
      <c r="F2262" s="9" t="s">
        <v>25491</v>
      </c>
      <c r="G2262" s="9" t="s">
        <v>19</v>
      </c>
      <c r="H2262" s="9"/>
      <c r="I2262" s="9"/>
      <c r="J2262" s="9"/>
      <c r="K2262" s="9" t="s">
        <v>1218</v>
      </c>
      <c r="L2262" s="9" t="s">
        <v>33084</v>
      </c>
      <c r="M2262" s="18" t="s">
        <v>34361</v>
      </c>
    </row>
    <row r="2263" spans="1:13" ht="56.25" x14ac:dyDescent="0.3">
      <c r="A2263" s="9">
        <v>2260</v>
      </c>
      <c r="B2263" s="9">
        <v>7901</v>
      </c>
      <c r="C2263" s="9" t="s">
        <v>11171</v>
      </c>
      <c r="D2263" s="9" t="s">
        <v>25492</v>
      </c>
      <c r="E2263" s="9" t="s">
        <v>25493</v>
      </c>
      <c r="F2263" s="9" t="s">
        <v>25494</v>
      </c>
      <c r="G2263" s="9" t="s">
        <v>19</v>
      </c>
      <c r="H2263" s="9"/>
      <c r="I2263" s="9"/>
      <c r="J2263" s="9"/>
      <c r="K2263" s="9" t="s">
        <v>25495</v>
      </c>
      <c r="L2263" s="9" t="s">
        <v>33085</v>
      </c>
      <c r="M2263" s="18" t="s">
        <v>34361</v>
      </c>
    </row>
    <row r="2264" spans="1:13" ht="56.25" x14ac:dyDescent="0.3">
      <c r="A2264" s="22">
        <v>2261</v>
      </c>
      <c r="B2264" s="9">
        <v>7901</v>
      </c>
      <c r="C2264" s="9" t="s">
        <v>11171</v>
      </c>
      <c r="D2264" s="9" t="s">
        <v>25496</v>
      </c>
      <c r="E2264" s="9" t="s">
        <v>25497</v>
      </c>
      <c r="F2264" s="9" t="s">
        <v>25498</v>
      </c>
      <c r="G2264" s="9" t="s">
        <v>19</v>
      </c>
      <c r="H2264" s="9"/>
      <c r="I2264" s="9"/>
      <c r="J2264" s="9"/>
      <c r="K2264" s="9" t="s">
        <v>25499</v>
      </c>
      <c r="L2264" s="9" t="s">
        <v>33086</v>
      </c>
      <c r="M2264" s="18" t="s">
        <v>34361</v>
      </c>
    </row>
    <row r="2265" spans="1:13" ht="56.25" x14ac:dyDescent="0.3">
      <c r="A2265" s="9">
        <v>2262</v>
      </c>
      <c r="B2265" s="9">
        <v>7901</v>
      </c>
      <c r="C2265" s="9" t="s">
        <v>11171</v>
      </c>
      <c r="D2265" s="9" t="s">
        <v>25500</v>
      </c>
      <c r="E2265" s="9" t="s">
        <v>25501</v>
      </c>
      <c r="F2265" s="9" t="s">
        <v>25502</v>
      </c>
      <c r="G2265" s="9" t="s">
        <v>19</v>
      </c>
      <c r="H2265" s="9"/>
      <c r="I2265" s="9"/>
      <c r="J2265" s="9"/>
      <c r="K2265" s="9" t="s">
        <v>25503</v>
      </c>
      <c r="L2265" s="9" t="s">
        <v>33087</v>
      </c>
      <c r="M2265" s="18" t="s">
        <v>34361</v>
      </c>
    </row>
    <row r="2266" spans="1:13" ht="56.25" x14ac:dyDescent="0.3">
      <c r="A2266" s="22">
        <v>2263</v>
      </c>
      <c r="B2266" s="9">
        <v>7901</v>
      </c>
      <c r="C2266" s="9" t="s">
        <v>11171</v>
      </c>
      <c r="D2266" s="9" t="s">
        <v>25504</v>
      </c>
      <c r="E2266" s="9" t="s">
        <v>25505</v>
      </c>
      <c r="F2266" s="9" t="s">
        <v>25506</v>
      </c>
      <c r="G2266" s="9" t="s">
        <v>19</v>
      </c>
      <c r="H2266" s="9"/>
      <c r="I2266" s="9"/>
      <c r="J2266" s="9"/>
      <c r="K2266" s="9" t="s">
        <v>25507</v>
      </c>
      <c r="L2266" s="9" t="s">
        <v>33088</v>
      </c>
      <c r="M2266" s="18" t="s">
        <v>34361</v>
      </c>
    </row>
    <row r="2267" spans="1:13" ht="56.25" x14ac:dyDescent="0.3">
      <c r="A2267" s="9">
        <v>2264</v>
      </c>
      <c r="B2267" s="9">
        <v>7901</v>
      </c>
      <c r="C2267" s="9" t="s">
        <v>11171</v>
      </c>
      <c r="D2267" s="9" t="s">
        <v>25508</v>
      </c>
      <c r="E2267" s="9" t="s">
        <v>25509</v>
      </c>
      <c r="F2267" s="9" t="s">
        <v>25510</v>
      </c>
      <c r="G2267" s="9" t="s">
        <v>19</v>
      </c>
      <c r="H2267" s="9"/>
      <c r="I2267" s="9"/>
      <c r="J2267" s="9"/>
      <c r="K2267" s="9" t="s">
        <v>25511</v>
      </c>
      <c r="L2267" s="9" t="s">
        <v>33089</v>
      </c>
      <c r="M2267" s="18" t="s">
        <v>34361</v>
      </c>
    </row>
    <row r="2268" spans="1:13" ht="56.25" x14ac:dyDescent="0.3">
      <c r="A2268" s="22">
        <v>2265</v>
      </c>
      <c r="B2268" s="9">
        <v>7901</v>
      </c>
      <c r="C2268" s="9" t="s">
        <v>11171</v>
      </c>
      <c r="D2268" s="9" t="s">
        <v>25512</v>
      </c>
      <c r="E2268" s="9" t="s">
        <v>25513</v>
      </c>
      <c r="F2268" s="9" t="s">
        <v>25514</v>
      </c>
      <c r="G2268" s="9" t="s">
        <v>19</v>
      </c>
      <c r="H2268" s="9"/>
      <c r="I2268" s="9"/>
      <c r="J2268" s="9"/>
      <c r="K2268" s="9" t="s">
        <v>25515</v>
      </c>
      <c r="L2268" s="9" t="s">
        <v>33090</v>
      </c>
      <c r="M2268" s="18" t="s">
        <v>34361</v>
      </c>
    </row>
    <row r="2269" spans="1:13" ht="56.25" x14ac:dyDescent="0.3">
      <c r="A2269" s="9">
        <v>2266</v>
      </c>
      <c r="B2269" s="9">
        <v>7901</v>
      </c>
      <c r="C2269" s="9" t="s">
        <v>11171</v>
      </c>
      <c r="D2269" s="9" t="s">
        <v>25516</v>
      </c>
      <c r="E2269" s="9" t="s">
        <v>25517</v>
      </c>
      <c r="F2269" s="9" t="s">
        <v>25518</v>
      </c>
      <c r="G2269" s="9" t="s">
        <v>19</v>
      </c>
      <c r="H2269" s="9"/>
      <c r="I2269" s="9"/>
      <c r="J2269" s="9"/>
      <c r="K2269" s="9" t="s">
        <v>25519</v>
      </c>
      <c r="L2269" s="9" t="s">
        <v>5661</v>
      </c>
      <c r="M2269" s="18" t="s">
        <v>34361</v>
      </c>
    </row>
    <row r="2270" spans="1:13" ht="56.25" x14ac:dyDescent="0.3">
      <c r="A2270" s="22">
        <v>2267</v>
      </c>
      <c r="B2270" s="9">
        <v>7901</v>
      </c>
      <c r="C2270" s="9" t="s">
        <v>11171</v>
      </c>
      <c r="D2270" s="9" t="s">
        <v>25520</v>
      </c>
      <c r="E2270" s="9" t="s">
        <v>25521</v>
      </c>
      <c r="F2270" s="9" t="s">
        <v>25409</v>
      </c>
      <c r="G2270" s="9" t="s">
        <v>19</v>
      </c>
      <c r="H2270" s="9"/>
      <c r="I2270" s="9"/>
      <c r="J2270" s="9"/>
      <c r="K2270" s="9" t="s">
        <v>25522</v>
      </c>
      <c r="L2270" s="9" t="s">
        <v>33091</v>
      </c>
      <c r="M2270" s="18" t="s">
        <v>34361</v>
      </c>
    </row>
    <row r="2271" spans="1:13" ht="56.25" x14ac:dyDescent="0.3">
      <c r="A2271" s="9">
        <v>2268</v>
      </c>
      <c r="B2271" s="9">
        <v>7901</v>
      </c>
      <c r="C2271" s="9" t="s">
        <v>11171</v>
      </c>
      <c r="D2271" s="9" t="s">
        <v>25523</v>
      </c>
      <c r="E2271" s="9" t="s">
        <v>25524</v>
      </c>
      <c r="F2271" s="9" t="s">
        <v>25525</v>
      </c>
      <c r="G2271" s="9" t="s">
        <v>19</v>
      </c>
      <c r="H2271" s="9"/>
      <c r="I2271" s="9"/>
      <c r="J2271" s="9"/>
      <c r="K2271" s="9" t="s">
        <v>25526</v>
      </c>
      <c r="L2271" s="9" t="s">
        <v>33092</v>
      </c>
      <c r="M2271" s="18" t="s">
        <v>34361</v>
      </c>
    </row>
    <row r="2272" spans="1:13" ht="56.25" x14ac:dyDescent="0.3">
      <c r="A2272" s="22">
        <v>2269</v>
      </c>
      <c r="B2272" s="9">
        <v>7901</v>
      </c>
      <c r="C2272" s="9" t="s">
        <v>11171</v>
      </c>
      <c r="D2272" s="9" t="s">
        <v>25527</v>
      </c>
      <c r="E2272" s="9" t="s">
        <v>25528</v>
      </c>
      <c r="F2272" s="9" t="s">
        <v>25529</v>
      </c>
      <c r="G2272" s="9" t="s">
        <v>19</v>
      </c>
      <c r="H2272" s="9"/>
      <c r="I2272" s="9"/>
      <c r="J2272" s="9"/>
      <c r="K2272" s="9" t="s">
        <v>25530</v>
      </c>
      <c r="L2272" s="9" t="s">
        <v>33093</v>
      </c>
      <c r="M2272" s="18" t="s">
        <v>34361</v>
      </c>
    </row>
    <row r="2273" spans="1:13" ht="56.25" x14ac:dyDescent="0.3">
      <c r="A2273" s="9">
        <v>2270</v>
      </c>
      <c r="B2273" s="9">
        <v>7901</v>
      </c>
      <c r="C2273" s="9" t="s">
        <v>11171</v>
      </c>
      <c r="D2273" s="9" t="s">
        <v>25531</v>
      </c>
      <c r="E2273" s="9" t="s">
        <v>25532</v>
      </c>
      <c r="F2273" s="9" t="s">
        <v>25518</v>
      </c>
      <c r="G2273" s="9" t="s">
        <v>19</v>
      </c>
      <c r="H2273" s="9"/>
      <c r="I2273" s="9"/>
      <c r="J2273" s="9"/>
      <c r="K2273" s="9" t="s">
        <v>25533</v>
      </c>
      <c r="L2273" s="9" t="s">
        <v>33094</v>
      </c>
      <c r="M2273" s="18" t="s">
        <v>34361</v>
      </c>
    </row>
    <row r="2274" spans="1:13" ht="56.25" x14ac:dyDescent="0.3">
      <c r="A2274" s="22">
        <v>2271</v>
      </c>
      <c r="B2274" s="9">
        <v>7901</v>
      </c>
      <c r="C2274" s="9" t="s">
        <v>11171</v>
      </c>
      <c r="D2274" s="9" t="s">
        <v>25534</v>
      </c>
      <c r="E2274" s="9" t="s">
        <v>25535</v>
      </c>
      <c r="F2274" s="9" t="s">
        <v>25536</v>
      </c>
      <c r="G2274" s="9" t="s">
        <v>19</v>
      </c>
      <c r="H2274" s="9"/>
      <c r="I2274" s="9"/>
      <c r="J2274" s="9"/>
      <c r="K2274" s="9" t="s">
        <v>2587</v>
      </c>
      <c r="L2274" s="9" t="s">
        <v>33095</v>
      </c>
      <c r="M2274" s="18" t="s">
        <v>34361</v>
      </c>
    </row>
    <row r="2275" spans="1:13" ht="56.25" x14ac:dyDescent="0.3">
      <c r="A2275" s="9">
        <v>2272</v>
      </c>
      <c r="B2275" s="9">
        <v>7901</v>
      </c>
      <c r="C2275" s="9" t="s">
        <v>11171</v>
      </c>
      <c r="D2275" s="9" t="s">
        <v>25537</v>
      </c>
      <c r="E2275" s="9" t="s">
        <v>25538</v>
      </c>
      <c r="F2275" s="9" t="s">
        <v>25539</v>
      </c>
      <c r="G2275" s="9" t="s">
        <v>19</v>
      </c>
      <c r="H2275" s="9"/>
      <c r="I2275" s="9"/>
      <c r="J2275" s="9"/>
      <c r="K2275" s="9" t="s">
        <v>25540</v>
      </c>
      <c r="L2275" s="9" t="s">
        <v>33096</v>
      </c>
      <c r="M2275" s="18" t="s">
        <v>34361</v>
      </c>
    </row>
    <row r="2276" spans="1:13" ht="56.25" x14ac:dyDescent="0.3">
      <c r="A2276" s="22">
        <v>2273</v>
      </c>
      <c r="B2276" s="9">
        <v>7901</v>
      </c>
      <c r="C2276" s="9" t="s">
        <v>11171</v>
      </c>
      <c r="D2276" s="9" t="s">
        <v>25541</v>
      </c>
      <c r="E2276" s="9" t="s">
        <v>25542</v>
      </c>
      <c r="F2276" s="9" t="s">
        <v>25543</v>
      </c>
      <c r="G2276" s="9" t="s">
        <v>19</v>
      </c>
      <c r="H2276" s="9"/>
      <c r="I2276" s="9"/>
      <c r="J2276" s="9"/>
      <c r="K2276" s="9" t="s">
        <v>25544</v>
      </c>
      <c r="L2276" s="9" t="s">
        <v>33097</v>
      </c>
      <c r="M2276" s="18" t="s">
        <v>34361</v>
      </c>
    </row>
    <row r="2277" spans="1:13" ht="56.25" x14ac:dyDescent="0.3">
      <c r="A2277" s="9">
        <v>2274</v>
      </c>
      <c r="B2277" s="9">
        <v>7901</v>
      </c>
      <c r="C2277" s="9" t="s">
        <v>11171</v>
      </c>
      <c r="D2277" s="9" t="s">
        <v>25545</v>
      </c>
      <c r="E2277" s="9" t="s">
        <v>25546</v>
      </c>
      <c r="F2277" s="9" t="s">
        <v>25547</v>
      </c>
      <c r="G2277" s="9" t="s">
        <v>19</v>
      </c>
      <c r="H2277" s="9"/>
      <c r="I2277" s="9"/>
      <c r="J2277" s="9"/>
      <c r="K2277" s="9" t="s">
        <v>25548</v>
      </c>
      <c r="L2277" s="9" t="s">
        <v>33098</v>
      </c>
      <c r="M2277" s="18" t="s">
        <v>34361</v>
      </c>
    </row>
    <row r="2278" spans="1:13" ht="56.25" x14ac:dyDescent="0.3">
      <c r="A2278" s="22">
        <v>2275</v>
      </c>
      <c r="B2278" s="9">
        <v>7901</v>
      </c>
      <c r="C2278" s="9" t="s">
        <v>11171</v>
      </c>
      <c r="D2278" s="9" t="s">
        <v>25549</v>
      </c>
      <c r="E2278" s="9" t="s">
        <v>25550</v>
      </c>
      <c r="F2278" s="9" t="s">
        <v>25551</v>
      </c>
      <c r="G2278" s="9" t="s">
        <v>19</v>
      </c>
      <c r="H2278" s="9"/>
      <c r="I2278" s="9"/>
      <c r="J2278" s="9"/>
      <c r="K2278" s="9" t="s">
        <v>25461</v>
      </c>
      <c r="L2278" s="9" t="s">
        <v>33079</v>
      </c>
      <c r="M2278" s="18" t="s">
        <v>34361</v>
      </c>
    </row>
    <row r="2279" spans="1:13" ht="56.25" x14ac:dyDescent="0.3">
      <c r="A2279" s="9">
        <v>2276</v>
      </c>
      <c r="B2279" s="9">
        <v>7901</v>
      </c>
      <c r="C2279" s="9" t="s">
        <v>11171</v>
      </c>
      <c r="D2279" s="9" t="s">
        <v>25552</v>
      </c>
      <c r="E2279" s="9" t="s">
        <v>25553</v>
      </c>
      <c r="F2279" s="9" t="s">
        <v>25554</v>
      </c>
      <c r="G2279" s="9" t="s">
        <v>19</v>
      </c>
      <c r="H2279" s="9"/>
      <c r="I2279" s="9"/>
      <c r="J2279" s="9"/>
      <c r="K2279" s="9" t="s">
        <v>25555</v>
      </c>
      <c r="L2279" s="9" t="s">
        <v>33099</v>
      </c>
      <c r="M2279" s="18" t="s">
        <v>34361</v>
      </c>
    </row>
    <row r="2280" spans="1:13" ht="56.25" x14ac:dyDescent="0.3">
      <c r="A2280" s="22">
        <v>2277</v>
      </c>
      <c r="B2280" s="9">
        <v>7901</v>
      </c>
      <c r="C2280" s="9" t="s">
        <v>11171</v>
      </c>
      <c r="D2280" s="9" t="s">
        <v>25556</v>
      </c>
      <c r="E2280" s="9" t="s">
        <v>25557</v>
      </c>
      <c r="F2280" s="9" t="s">
        <v>25558</v>
      </c>
      <c r="G2280" s="9" t="s">
        <v>19</v>
      </c>
      <c r="H2280" s="9"/>
      <c r="I2280" s="9"/>
      <c r="J2280" s="9"/>
      <c r="K2280" s="9" t="s">
        <v>25559</v>
      </c>
      <c r="L2280" s="9" t="s">
        <v>5338</v>
      </c>
      <c r="M2280" s="18" t="s">
        <v>34361</v>
      </c>
    </row>
    <row r="2281" spans="1:13" ht="56.25" x14ac:dyDescent="0.3">
      <c r="A2281" s="9">
        <v>2278</v>
      </c>
      <c r="B2281" s="9">
        <v>7901</v>
      </c>
      <c r="C2281" s="9" t="s">
        <v>11171</v>
      </c>
      <c r="D2281" s="9" t="s">
        <v>25560</v>
      </c>
      <c r="E2281" s="9" t="s">
        <v>25561</v>
      </c>
      <c r="F2281" s="9" t="s">
        <v>25562</v>
      </c>
      <c r="G2281" s="9" t="s">
        <v>19</v>
      </c>
      <c r="H2281" s="9"/>
      <c r="I2281" s="9"/>
      <c r="J2281" s="9"/>
      <c r="K2281" s="9" t="s">
        <v>24558</v>
      </c>
      <c r="L2281" s="9" t="s">
        <v>23738</v>
      </c>
      <c r="M2281" s="18" t="s">
        <v>34361</v>
      </c>
    </row>
    <row r="2282" spans="1:13" ht="56.25" x14ac:dyDescent="0.3">
      <c r="A2282" s="22">
        <v>2279</v>
      </c>
      <c r="B2282" s="9">
        <v>7901</v>
      </c>
      <c r="C2282" s="9" t="s">
        <v>11171</v>
      </c>
      <c r="D2282" s="9" t="s">
        <v>25563</v>
      </c>
      <c r="E2282" s="9" t="s">
        <v>25564</v>
      </c>
      <c r="F2282" s="9" t="s">
        <v>25565</v>
      </c>
      <c r="G2282" s="9" t="s">
        <v>19</v>
      </c>
      <c r="H2282" s="9"/>
      <c r="I2282" s="9"/>
      <c r="J2282" s="9"/>
      <c r="K2282" s="9" t="s">
        <v>24493</v>
      </c>
      <c r="L2282" s="9" t="s">
        <v>33100</v>
      </c>
      <c r="M2282" s="18" t="s">
        <v>34361</v>
      </c>
    </row>
    <row r="2283" spans="1:13" ht="56.25" x14ac:dyDescent="0.3">
      <c r="A2283" s="9">
        <v>2280</v>
      </c>
      <c r="B2283" s="9">
        <v>7901</v>
      </c>
      <c r="C2283" s="9" t="s">
        <v>11171</v>
      </c>
      <c r="D2283" s="9" t="s">
        <v>25566</v>
      </c>
      <c r="E2283" s="9" t="s">
        <v>25567</v>
      </c>
      <c r="F2283" s="9" t="s">
        <v>25568</v>
      </c>
      <c r="G2283" s="9" t="s">
        <v>19</v>
      </c>
      <c r="H2283" s="9"/>
      <c r="I2283" s="9"/>
      <c r="J2283" s="9"/>
      <c r="K2283" s="9" t="s">
        <v>25569</v>
      </c>
      <c r="L2283" s="9" t="s">
        <v>33101</v>
      </c>
      <c r="M2283" s="18" t="s">
        <v>34361</v>
      </c>
    </row>
    <row r="2284" spans="1:13" ht="56.25" x14ac:dyDescent="0.3">
      <c r="A2284" s="22">
        <v>2281</v>
      </c>
      <c r="B2284" s="9">
        <v>7901</v>
      </c>
      <c r="C2284" s="9" t="s">
        <v>11171</v>
      </c>
      <c r="D2284" s="9" t="s">
        <v>25570</v>
      </c>
      <c r="E2284" s="9" t="s">
        <v>25571</v>
      </c>
      <c r="F2284" s="9" t="s">
        <v>25572</v>
      </c>
      <c r="G2284" s="9" t="s">
        <v>19</v>
      </c>
      <c r="H2284" s="9"/>
      <c r="I2284" s="9"/>
      <c r="J2284" s="9"/>
      <c r="K2284" s="9" t="s">
        <v>25573</v>
      </c>
      <c r="L2284" s="9" t="s">
        <v>5655</v>
      </c>
      <c r="M2284" s="18" t="s">
        <v>34361</v>
      </c>
    </row>
    <row r="2285" spans="1:13" ht="56.25" x14ac:dyDescent="0.3">
      <c r="A2285" s="9">
        <v>2282</v>
      </c>
      <c r="B2285" s="9">
        <v>7901</v>
      </c>
      <c r="C2285" s="9" t="s">
        <v>11171</v>
      </c>
      <c r="D2285" s="9" t="s">
        <v>25574</v>
      </c>
      <c r="E2285" s="9" t="s">
        <v>25575</v>
      </c>
      <c r="F2285" s="9" t="s">
        <v>25576</v>
      </c>
      <c r="G2285" s="9" t="s">
        <v>19</v>
      </c>
      <c r="H2285" s="9"/>
      <c r="I2285" s="9"/>
      <c r="J2285" s="9"/>
      <c r="K2285" s="9" t="s">
        <v>25577</v>
      </c>
      <c r="L2285" s="9" t="s">
        <v>33102</v>
      </c>
      <c r="M2285" s="18" t="s">
        <v>34361</v>
      </c>
    </row>
    <row r="2286" spans="1:13" ht="56.25" x14ac:dyDescent="0.3">
      <c r="A2286" s="22">
        <v>2283</v>
      </c>
      <c r="B2286" s="9">
        <v>7901</v>
      </c>
      <c r="C2286" s="9" t="s">
        <v>11171</v>
      </c>
      <c r="D2286" s="9" t="s">
        <v>25578</v>
      </c>
      <c r="E2286" s="9" t="s">
        <v>25579</v>
      </c>
      <c r="F2286" s="9" t="s">
        <v>25580</v>
      </c>
      <c r="G2286" s="9" t="s">
        <v>19</v>
      </c>
      <c r="H2286" s="9"/>
      <c r="I2286" s="9"/>
      <c r="J2286" s="9"/>
      <c r="K2286" s="9" t="s">
        <v>25581</v>
      </c>
      <c r="L2286" s="9" t="s">
        <v>33103</v>
      </c>
      <c r="M2286" s="18" t="s">
        <v>34361</v>
      </c>
    </row>
    <row r="2287" spans="1:13" ht="56.25" x14ac:dyDescent="0.3">
      <c r="A2287" s="9">
        <v>2284</v>
      </c>
      <c r="B2287" s="9">
        <v>7901</v>
      </c>
      <c r="C2287" s="9" t="s">
        <v>11171</v>
      </c>
      <c r="D2287" s="9" t="s">
        <v>25582</v>
      </c>
      <c r="E2287" s="9" t="s">
        <v>25583</v>
      </c>
      <c r="F2287" s="9" t="s">
        <v>25584</v>
      </c>
      <c r="G2287" s="9" t="s">
        <v>19</v>
      </c>
      <c r="H2287" s="9"/>
      <c r="I2287" s="9"/>
      <c r="J2287" s="9"/>
      <c r="K2287" s="9" t="s">
        <v>25585</v>
      </c>
      <c r="L2287" s="9" t="s">
        <v>33104</v>
      </c>
      <c r="M2287" s="18" t="s">
        <v>34361</v>
      </c>
    </row>
    <row r="2288" spans="1:13" ht="56.25" x14ac:dyDescent="0.3">
      <c r="A2288" s="22">
        <v>2285</v>
      </c>
      <c r="B2288" s="9">
        <v>7901</v>
      </c>
      <c r="C2288" s="9" t="s">
        <v>11171</v>
      </c>
      <c r="D2288" s="9" t="s">
        <v>25586</v>
      </c>
      <c r="E2288" s="9" t="s">
        <v>25587</v>
      </c>
      <c r="F2288" s="9" t="s">
        <v>25588</v>
      </c>
      <c r="G2288" s="9" t="s">
        <v>19</v>
      </c>
      <c r="H2288" s="9"/>
      <c r="I2288" s="9"/>
      <c r="J2288" s="9"/>
      <c r="K2288" s="9" t="s">
        <v>25589</v>
      </c>
      <c r="L2288" s="9" t="s">
        <v>33105</v>
      </c>
      <c r="M2288" s="18" t="s">
        <v>34361</v>
      </c>
    </row>
    <row r="2289" spans="1:13" ht="56.25" x14ac:dyDescent="0.3">
      <c r="A2289" s="9">
        <v>2286</v>
      </c>
      <c r="B2289" s="9">
        <v>7901</v>
      </c>
      <c r="C2289" s="9" t="s">
        <v>11171</v>
      </c>
      <c r="D2289" s="9" t="s">
        <v>25590</v>
      </c>
      <c r="E2289" s="9" t="s">
        <v>25591</v>
      </c>
      <c r="F2289" s="9" t="s">
        <v>25592</v>
      </c>
      <c r="G2289" s="9" t="s">
        <v>19</v>
      </c>
      <c r="H2289" s="9"/>
      <c r="I2289" s="9"/>
      <c r="J2289" s="9"/>
      <c r="K2289" s="9" t="s">
        <v>25434</v>
      </c>
      <c r="L2289" s="9" t="s">
        <v>33073</v>
      </c>
      <c r="M2289" s="18" t="s">
        <v>34361</v>
      </c>
    </row>
    <row r="2290" spans="1:13" ht="56.25" x14ac:dyDescent="0.3">
      <c r="A2290" s="22">
        <v>2287</v>
      </c>
      <c r="B2290" s="9">
        <v>7901</v>
      </c>
      <c r="C2290" s="9" t="s">
        <v>11171</v>
      </c>
      <c r="D2290" s="9" t="s">
        <v>25593</v>
      </c>
      <c r="E2290" s="9" t="s">
        <v>25594</v>
      </c>
      <c r="F2290" s="9" t="s">
        <v>25595</v>
      </c>
      <c r="G2290" s="9" t="s">
        <v>19</v>
      </c>
      <c r="H2290" s="9"/>
      <c r="I2290" s="9"/>
      <c r="J2290" s="9"/>
      <c r="K2290" s="9" t="s">
        <v>25596</v>
      </c>
      <c r="L2290" s="9" t="s">
        <v>33106</v>
      </c>
      <c r="M2290" s="18" t="s">
        <v>34361</v>
      </c>
    </row>
    <row r="2291" spans="1:13" ht="56.25" x14ac:dyDescent="0.3">
      <c r="A2291" s="9">
        <v>2288</v>
      </c>
      <c r="B2291" s="9">
        <v>7901</v>
      </c>
      <c r="C2291" s="9" t="s">
        <v>11171</v>
      </c>
      <c r="D2291" s="9" t="s">
        <v>25597</v>
      </c>
      <c r="E2291" s="9" t="s">
        <v>25598</v>
      </c>
      <c r="F2291" s="9" t="s">
        <v>25568</v>
      </c>
      <c r="G2291" s="9" t="s">
        <v>19</v>
      </c>
      <c r="H2291" s="9"/>
      <c r="I2291" s="9"/>
      <c r="J2291" s="9"/>
      <c r="K2291" s="9" t="s">
        <v>25499</v>
      </c>
      <c r="L2291" s="9" t="s">
        <v>33086</v>
      </c>
      <c r="M2291" s="18" t="s">
        <v>34361</v>
      </c>
    </row>
    <row r="2292" spans="1:13" ht="56.25" x14ac:dyDescent="0.3">
      <c r="A2292" s="22">
        <v>2289</v>
      </c>
      <c r="B2292" s="9">
        <v>7901</v>
      </c>
      <c r="C2292" s="9" t="s">
        <v>11171</v>
      </c>
      <c r="D2292" s="9" t="s">
        <v>25599</v>
      </c>
      <c r="E2292" s="9" t="s">
        <v>25600</v>
      </c>
      <c r="F2292" s="9" t="s">
        <v>25601</v>
      </c>
      <c r="G2292" s="9" t="s">
        <v>19</v>
      </c>
      <c r="H2292" s="9"/>
      <c r="I2292" s="9"/>
      <c r="J2292" s="9"/>
      <c r="K2292" s="9" t="s">
        <v>25602</v>
      </c>
      <c r="L2292" s="9" t="s">
        <v>5589</v>
      </c>
      <c r="M2292" s="18" t="s">
        <v>34361</v>
      </c>
    </row>
    <row r="2293" spans="1:13" ht="56.25" x14ac:dyDescent="0.3">
      <c r="A2293" s="9">
        <v>2290</v>
      </c>
      <c r="B2293" s="9">
        <v>7901</v>
      </c>
      <c r="C2293" s="9" t="s">
        <v>11171</v>
      </c>
      <c r="D2293" s="9" t="s">
        <v>25603</v>
      </c>
      <c r="E2293" s="9" t="s">
        <v>25604</v>
      </c>
      <c r="F2293" s="9" t="s">
        <v>25605</v>
      </c>
      <c r="G2293" s="9" t="s">
        <v>19</v>
      </c>
      <c r="H2293" s="9"/>
      <c r="I2293" s="9"/>
      <c r="J2293" s="9"/>
      <c r="K2293" s="9" t="s">
        <v>25606</v>
      </c>
      <c r="L2293" s="9" t="s">
        <v>19437</v>
      </c>
      <c r="M2293" s="18" t="s">
        <v>34361</v>
      </c>
    </row>
    <row r="2294" spans="1:13" ht="56.25" x14ac:dyDescent="0.3">
      <c r="A2294" s="22">
        <v>2291</v>
      </c>
      <c r="B2294" s="9">
        <v>7901</v>
      </c>
      <c r="C2294" s="9" t="s">
        <v>11171</v>
      </c>
      <c r="D2294" s="9" t="s">
        <v>25607</v>
      </c>
      <c r="E2294" s="9" t="s">
        <v>25608</v>
      </c>
      <c r="F2294" s="9" t="s">
        <v>25609</v>
      </c>
      <c r="G2294" s="9" t="s">
        <v>19</v>
      </c>
      <c r="H2294" s="9"/>
      <c r="I2294" s="9"/>
      <c r="J2294" s="9"/>
      <c r="K2294" s="9" t="s">
        <v>25610</v>
      </c>
      <c r="L2294" s="9" t="s">
        <v>33107</v>
      </c>
      <c r="M2294" s="18" t="s">
        <v>34361</v>
      </c>
    </row>
    <row r="2295" spans="1:13" ht="56.25" x14ac:dyDescent="0.3">
      <c r="A2295" s="9">
        <v>2292</v>
      </c>
      <c r="B2295" s="9">
        <v>7901</v>
      </c>
      <c r="C2295" s="9" t="s">
        <v>11171</v>
      </c>
      <c r="D2295" s="9" t="s">
        <v>25611</v>
      </c>
      <c r="E2295" s="9" t="s">
        <v>25612</v>
      </c>
      <c r="F2295" s="9" t="s">
        <v>25613</v>
      </c>
      <c r="G2295" s="9" t="s">
        <v>19</v>
      </c>
      <c r="H2295" s="9"/>
      <c r="I2295" s="9"/>
      <c r="J2295" s="9"/>
      <c r="K2295" s="9" t="s">
        <v>25614</v>
      </c>
      <c r="L2295" s="9" t="s">
        <v>33108</v>
      </c>
      <c r="M2295" s="18" t="s">
        <v>34361</v>
      </c>
    </row>
    <row r="2296" spans="1:13" ht="56.25" x14ac:dyDescent="0.3">
      <c r="A2296" s="22">
        <v>2293</v>
      </c>
      <c r="B2296" s="9">
        <v>7901</v>
      </c>
      <c r="C2296" s="9" t="s">
        <v>11171</v>
      </c>
      <c r="D2296" s="9" t="s">
        <v>25615</v>
      </c>
      <c r="E2296" s="9" t="s">
        <v>25616</v>
      </c>
      <c r="F2296" s="9" t="s">
        <v>25617</v>
      </c>
      <c r="G2296" s="9" t="s">
        <v>19</v>
      </c>
      <c r="H2296" s="9"/>
      <c r="I2296" s="9"/>
      <c r="J2296" s="9"/>
      <c r="K2296" s="9" t="s">
        <v>1667</v>
      </c>
      <c r="L2296" s="9" t="s">
        <v>5524</v>
      </c>
      <c r="M2296" s="18" t="s">
        <v>34361</v>
      </c>
    </row>
    <row r="2297" spans="1:13" ht="56.25" x14ac:dyDescent="0.3">
      <c r="A2297" s="9">
        <v>2294</v>
      </c>
      <c r="B2297" s="9">
        <v>7901</v>
      </c>
      <c r="C2297" s="9" t="s">
        <v>11171</v>
      </c>
      <c r="D2297" s="9" t="s">
        <v>25618</v>
      </c>
      <c r="E2297" s="9" t="s">
        <v>25619</v>
      </c>
      <c r="F2297" s="9" t="s">
        <v>25620</v>
      </c>
      <c r="G2297" s="9" t="s">
        <v>19</v>
      </c>
      <c r="H2297" s="9"/>
      <c r="I2297" s="9"/>
      <c r="J2297" s="9"/>
      <c r="K2297" s="9" t="s">
        <v>25621</v>
      </c>
      <c r="L2297" s="9" t="s">
        <v>5752</v>
      </c>
      <c r="M2297" s="18" t="s">
        <v>34360</v>
      </c>
    </row>
    <row r="2298" spans="1:13" ht="56.25" x14ac:dyDescent="0.3">
      <c r="A2298" s="22">
        <v>2295</v>
      </c>
      <c r="B2298" s="9">
        <v>7901</v>
      </c>
      <c r="C2298" s="9" t="s">
        <v>11171</v>
      </c>
      <c r="D2298" s="9" t="s">
        <v>25622</v>
      </c>
      <c r="E2298" s="9" t="s">
        <v>25623</v>
      </c>
      <c r="F2298" s="9" t="s">
        <v>25624</v>
      </c>
      <c r="G2298" s="9" t="s">
        <v>19</v>
      </c>
      <c r="H2298" s="9"/>
      <c r="I2298" s="9"/>
      <c r="J2298" s="9"/>
      <c r="K2298" s="9" t="s">
        <v>25625</v>
      </c>
      <c r="L2298" s="9" t="s">
        <v>33109</v>
      </c>
      <c r="M2298" s="18" t="s">
        <v>34361</v>
      </c>
    </row>
    <row r="2299" spans="1:13" ht="56.25" x14ac:dyDescent="0.3">
      <c r="A2299" s="9">
        <v>2296</v>
      </c>
      <c r="B2299" s="9">
        <v>7901</v>
      </c>
      <c r="C2299" s="9" t="s">
        <v>11171</v>
      </c>
      <c r="D2299" s="9" t="s">
        <v>25626</v>
      </c>
      <c r="E2299" s="9" t="s">
        <v>25627</v>
      </c>
      <c r="F2299" s="9" t="s">
        <v>25628</v>
      </c>
      <c r="G2299" s="9" t="s">
        <v>19</v>
      </c>
      <c r="H2299" s="9"/>
      <c r="I2299" s="9"/>
      <c r="J2299" s="9"/>
      <c r="K2299" s="9" t="s">
        <v>25629</v>
      </c>
      <c r="L2299" s="9" t="s">
        <v>32956</v>
      </c>
      <c r="M2299" s="18" t="s">
        <v>34361</v>
      </c>
    </row>
    <row r="2300" spans="1:13" ht="56.25" x14ac:dyDescent="0.3">
      <c r="A2300" s="22">
        <v>2297</v>
      </c>
      <c r="B2300" s="9">
        <v>7901</v>
      </c>
      <c r="C2300" s="9" t="s">
        <v>11171</v>
      </c>
      <c r="D2300" s="9" t="s">
        <v>25630</v>
      </c>
      <c r="E2300" s="9" t="s">
        <v>25631</v>
      </c>
      <c r="F2300" s="9" t="s">
        <v>25632</v>
      </c>
      <c r="G2300" s="9" t="s">
        <v>19</v>
      </c>
      <c r="H2300" s="9"/>
      <c r="I2300" s="9"/>
      <c r="J2300" s="9"/>
      <c r="K2300" s="9" t="s">
        <v>25633</v>
      </c>
      <c r="L2300" s="9" t="s">
        <v>33110</v>
      </c>
      <c r="M2300" s="18" t="s">
        <v>34361</v>
      </c>
    </row>
    <row r="2301" spans="1:13" ht="56.25" x14ac:dyDescent="0.3">
      <c r="A2301" s="9">
        <v>2298</v>
      </c>
      <c r="B2301" s="9">
        <v>7901</v>
      </c>
      <c r="C2301" s="9" t="s">
        <v>11171</v>
      </c>
      <c r="D2301" s="9" t="s">
        <v>25634</v>
      </c>
      <c r="E2301" s="9" t="s">
        <v>25635</v>
      </c>
      <c r="F2301" s="9" t="s">
        <v>25636</v>
      </c>
      <c r="G2301" s="9" t="s">
        <v>19</v>
      </c>
      <c r="H2301" s="9"/>
      <c r="I2301" s="9"/>
      <c r="J2301" s="9"/>
      <c r="K2301" s="9" t="s">
        <v>25637</v>
      </c>
      <c r="L2301" s="9" t="s">
        <v>33111</v>
      </c>
      <c r="M2301" s="18" t="s">
        <v>34361</v>
      </c>
    </row>
    <row r="2302" spans="1:13" ht="56.25" x14ac:dyDescent="0.3">
      <c r="A2302" s="22">
        <v>2299</v>
      </c>
      <c r="B2302" s="9">
        <v>7901</v>
      </c>
      <c r="C2302" s="9" t="s">
        <v>11171</v>
      </c>
      <c r="D2302" s="9" t="s">
        <v>25638</v>
      </c>
      <c r="E2302" s="9" t="s">
        <v>25639</v>
      </c>
      <c r="F2302" s="9" t="s">
        <v>25640</v>
      </c>
      <c r="G2302" s="9" t="s">
        <v>19</v>
      </c>
      <c r="H2302" s="9"/>
      <c r="I2302" s="9"/>
      <c r="J2302" s="9"/>
      <c r="K2302" s="9" t="s">
        <v>25641</v>
      </c>
      <c r="L2302" s="9" t="s">
        <v>33112</v>
      </c>
      <c r="M2302" s="18" t="s">
        <v>34361</v>
      </c>
    </row>
    <row r="2303" spans="1:13" ht="56.25" x14ac:dyDescent="0.3">
      <c r="A2303" s="9">
        <v>2300</v>
      </c>
      <c r="B2303" s="9">
        <v>7901</v>
      </c>
      <c r="C2303" s="9" t="s">
        <v>11171</v>
      </c>
      <c r="D2303" s="9" t="s">
        <v>25642</v>
      </c>
      <c r="E2303" s="9" t="s">
        <v>25643</v>
      </c>
      <c r="F2303" s="9" t="s">
        <v>25644</v>
      </c>
      <c r="G2303" s="9" t="s">
        <v>19</v>
      </c>
      <c r="H2303" s="9"/>
      <c r="I2303" s="9"/>
      <c r="J2303" s="9"/>
      <c r="K2303" s="9" t="s">
        <v>25164</v>
      </c>
      <c r="L2303" s="9" t="s">
        <v>33019</v>
      </c>
      <c r="M2303" s="18" t="s">
        <v>34361</v>
      </c>
    </row>
    <row r="2304" spans="1:13" ht="56.25" x14ac:dyDescent="0.3">
      <c r="A2304" s="22">
        <v>2301</v>
      </c>
      <c r="B2304" s="9">
        <v>7901</v>
      </c>
      <c r="C2304" s="9" t="s">
        <v>11171</v>
      </c>
      <c r="D2304" s="9" t="s">
        <v>25645</v>
      </c>
      <c r="E2304" s="9" t="s">
        <v>25646</v>
      </c>
      <c r="F2304" s="9" t="s">
        <v>25647</v>
      </c>
      <c r="G2304" s="9" t="s">
        <v>19</v>
      </c>
      <c r="H2304" s="9"/>
      <c r="I2304" s="9"/>
      <c r="J2304" s="9"/>
      <c r="K2304" s="9" t="s">
        <v>25648</v>
      </c>
      <c r="L2304" s="9" t="s">
        <v>33113</v>
      </c>
      <c r="M2304" s="18" t="s">
        <v>34361</v>
      </c>
    </row>
    <row r="2305" spans="1:13" ht="56.25" x14ac:dyDescent="0.3">
      <c r="A2305" s="9">
        <v>2302</v>
      </c>
      <c r="B2305" s="9">
        <v>7901</v>
      </c>
      <c r="C2305" s="9" t="s">
        <v>11171</v>
      </c>
      <c r="D2305" s="9" t="s">
        <v>25649</v>
      </c>
      <c r="E2305" s="9" t="s">
        <v>25650</v>
      </c>
      <c r="F2305" s="9" t="s">
        <v>25651</v>
      </c>
      <c r="G2305" s="9" t="s">
        <v>19</v>
      </c>
      <c r="H2305" s="9"/>
      <c r="I2305" s="9"/>
      <c r="J2305" s="9"/>
      <c r="K2305" s="9" t="s">
        <v>25652</v>
      </c>
      <c r="L2305" s="9" t="s">
        <v>33114</v>
      </c>
      <c r="M2305" s="18" t="s">
        <v>34361</v>
      </c>
    </row>
    <row r="2306" spans="1:13" ht="56.25" x14ac:dyDescent="0.3">
      <c r="A2306" s="22">
        <v>2303</v>
      </c>
      <c r="B2306" s="9">
        <v>7901</v>
      </c>
      <c r="C2306" s="9" t="s">
        <v>11171</v>
      </c>
      <c r="D2306" s="9" t="s">
        <v>25653</v>
      </c>
      <c r="E2306" s="9" t="s">
        <v>25654</v>
      </c>
      <c r="F2306" s="9" t="s">
        <v>25624</v>
      </c>
      <c r="G2306" s="9" t="s">
        <v>19</v>
      </c>
      <c r="H2306" s="9"/>
      <c r="I2306" s="9"/>
      <c r="J2306" s="9"/>
      <c r="K2306" s="9" t="s">
        <v>25655</v>
      </c>
      <c r="L2306" s="9" t="s">
        <v>33115</v>
      </c>
      <c r="M2306" s="18" t="s">
        <v>34361</v>
      </c>
    </row>
    <row r="2307" spans="1:13" ht="56.25" x14ac:dyDescent="0.3">
      <c r="A2307" s="9">
        <v>2304</v>
      </c>
      <c r="B2307" s="9">
        <v>7901</v>
      </c>
      <c r="C2307" s="9" t="s">
        <v>11171</v>
      </c>
      <c r="D2307" s="9" t="s">
        <v>25656</v>
      </c>
      <c r="E2307" s="9" t="s">
        <v>25657</v>
      </c>
      <c r="F2307" s="9" t="s">
        <v>25658</v>
      </c>
      <c r="G2307" s="9" t="s">
        <v>19</v>
      </c>
      <c r="H2307" s="9"/>
      <c r="I2307" s="9"/>
      <c r="J2307" s="9"/>
      <c r="K2307" s="9" t="s">
        <v>25659</v>
      </c>
      <c r="L2307" s="9" t="s">
        <v>33116</v>
      </c>
      <c r="M2307" s="18" t="s">
        <v>34361</v>
      </c>
    </row>
    <row r="2308" spans="1:13" ht="56.25" x14ac:dyDescent="0.3">
      <c r="A2308" s="22">
        <v>2305</v>
      </c>
      <c r="B2308" s="9">
        <v>7901</v>
      </c>
      <c r="C2308" s="9" t="s">
        <v>11171</v>
      </c>
      <c r="D2308" s="9" t="s">
        <v>25660</v>
      </c>
      <c r="E2308" s="9" t="s">
        <v>25661</v>
      </c>
      <c r="F2308" s="9" t="s">
        <v>24102</v>
      </c>
      <c r="G2308" s="9" t="s">
        <v>19</v>
      </c>
      <c r="H2308" s="9"/>
      <c r="I2308" s="9"/>
      <c r="J2308" s="9"/>
      <c r="K2308" s="9" t="s">
        <v>3247</v>
      </c>
      <c r="L2308" s="9" t="s">
        <v>33117</v>
      </c>
      <c r="M2308" s="18" t="s">
        <v>34361</v>
      </c>
    </row>
    <row r="2309" spans="1:13" ht="56.25" x14ac:dyDescent="0.3">
      <c r="A2309" s="9">
        <v>2306</v>
      </c>
      <c r="B2309" s="9">
        <v>7901</v>
      </c>
      <c r="C2309" s="9" t="s">
        <v>11171</v>
      </c>
      <c r="D2309" s="9" t="s">
        <v>25662</v>
      </c>
      <c r="E2309" s="9" t="s">
        <v>25663</v>
      </c>
      <c r="F2309" s="9" t="s">
        <v>24511</v>
      </c>
      <c r="G2309" s="9" t="s">
        <v>19</v>
      </c>
      <c r="H2309" s="9"/>
      <c r="I2309" s="9"/>
      <c r="J2309" s="9"/>
      <c r="K2309" s="9" t="s">
        <v>25664</v>
      </c>
      <c r="L2309" s="9" t="s">
        <v>33065</v>
      </c>
      <c r="M2309" s="18" t="s">
        <v>34361</v>
      </c>
    </row>
    <row r="2310" spans="1:13" ht="56.25" x14ac:dyDescent="0.3">
      <c r="A2310" s="22">
        <v>2307</v>
      </c>
      <c r="B2310" s="9">
        <v>7901</v>
      </c>
      <c r="C2310" s="9" t="s">
        <v>11171</v>
      </c>
      <c r="D2310" s="9" t="s">
        <v>25665</v>
      </c>
      <c r="E2310" s="9" t="s">
        <v>25666</v>
      </c>
      <c r="F2310" s="9" t="s">
        <v>25667</v>
      </c>
      <c r="G2310" s="9" t="s">
        <v>19</v>
      </c>
      <c r="H2310" s="9"/>
      <c r="I2310" s="9"/>
      <c r="J2310" s="9"/>
      <c r="K2310" s="9" t="s">
        <v>25668</v>
      </c>
      <c r="L2310" s="9" t="s">
        <v>33118</v>
      </c>
      <c r="M2310" s="18" t="s">
        <v>34361</v>
      </c>
    </row>
    <row r="2311" spans="1:13" ht="56.25" x14ac:dyDescent="0.3">
      <c r="A2311" s="9">
        <v>2308</v>
      </c>
      <c r="B2311" s="9">
        <v>7901</v>
      </c>
      <c r="C2311" s="9" t="s">
        <v>11171</v>
      </c>
      <c r="D2311" s="9" t="s">
        <v>25669</v>
      </c>
      <c r="E2311" s="9" t="s">
        <v>25670</v>
      </c>
      <c r="F2311" s="9" t="s">
        <v>25671</v>
      </c>
      <c r="G2311" s="9" t="s">
        <v>19</v>
      </c>
      <c r="H2311" s="9"/>
      <c r="I2311" s="9"/>
      <c r="J2311" s="9"/>
      <c r="K2311" s="9" t="s">
        <v>25672</v>
      </c>
      <c r="L2311" s="9" t="s">
        <v>33119</v>
      </c>
      <c r="M2311" s="18" t="s">
        <v>34361</v>
      </c>
    </row>
    <row r="2312" spans="1:13" ht="56.25" x14ac:dyDescent="0.3">
      <c r="A2312" s="22">
        <v>2309</v>
      </c>
      <c r="B2312" s="9">
        <v>7901</v>
      </c>
      <c r="C2312" s="9" t="s">
        <v>11171</v>
      </c>
      <c r="D2312" s="9" t="s">
        <v>25673</v>
      </c>
      <c r="E2312" s="9" t="s">
        <v>25674</v>
      </c>
      <c r="F2312" s="9" t="s">
        <v>25675</v>
      </c>
      <c r="G2312" s="9" t="s">
        <v>19</v>
      </c>
      <c r="H2312" s="9"/>
      <c r="I2312" s="9"/>
      <c r="J2312" s="9"/>
      <c r="K2312" s="9" t="s">
        <v>25676</v>
      </c>
      <c r="L2312" s="9" t="s">
        <v>33120</v>
      </c>
      <c r="M2312" s="18" t="s">
        <v>34361</v>
      </c>
    </row>
    <row r="2313" spans="1:13" ht="56.25" x14ac:dyDescent="0.3">
      <c r="A2313" s="9">
        <v>2310</v>
      </c>
      <c r="B2313" s="9">
        <v>7901</v>
      </c>
      <c r="C2313" s="9" t="s">
        <v>11171</v>
      </c>
      <c r="D2313" s="9" t="s">
        <v>25677</v>
      </c>
      <c r="E2313" s="9" t="s">
        <v>25678</v>
      </c>
      <c r="F2313" s="9" t="s">
        <v>25651</v>
      </c>
      <c r="G2313" s="9" t="s">
        <v>19</v>
      </c>
      <c r="H2313" s="9"/>
      <c r="I2313" s="9"/>
      <c r="J2313" s="9"/>
      <c r="K2313" s="9" t="s">
        <v>25679</v>
      </c>
      <c r="L2313" s="9" t="s">
        <v>5300</v>
      </c>
      <c r="M2313" s="18" t="s">
        <v>34361</v>
      </c>
    </row>
    <row r="2314" spans="1:13" ht="56.25" x14ac:dyDescent="0.3">
      <c r="A2314" s="22">
        <v>2311</v>
      </c>
      <c r="B2314" s="9">
        <v>7901</v>
      </c>
      <c r="C2314" s="9" t="s">
        <v>11171</v>
      </c>
      <c r="D2314" s="9" t="s">
        <v>25680</v>
      </c>
      <c r="E2314" s="9" t="s">
        <v>25681</v>
      </c>
      <c r="F2314" s="9" t="s">
        <v>25682</v>
      </c>
      <c r="G2314" s="9" t="s">
        <v>19</v>
      </c>
      <c r="H2314" s="9"/>
      <c r="I2314" s="9"/>
      <c r="J2314" s="9"/>
      <c r="K2314" s="9" t="s">
        <v>25683</v>
      </c>
      <c r="L2314" s="9" t="s">
        <v>19425</v>
      </c>
      <c r="M2314" s="18" t="s">
        <v>34361</v>
      </c>
    </row>
    <row r="2315" spans="1:13" ht="56.25" x14ac:dyDescent="0.3">
      <c r="A2315" s="9">
        <v>2312</v>
      </c>
      <c r="B2315" s="9">
        <v>7901</v>
      </c>
      <c r="C2315" s="9" t="s">
        <v>11171</v>
      </c>
      <c r="D2315" s="9" t="s">
        <v>25684</v>
      </c>
      <c r="E2315" s="9" t="s">
        <v>25685</v>
      </c>
      <c r="F2315" s="9" t="s">
        <v>25686</v>
      </c>
      <c r="G2315" s="9" t="s">
        <v>19</v>
      </c>
      <c r="H2315" s="9"/>
      <c r="I2315" s="9"/>
      <c r="J2315" s="9"/>
      <c r="K2315" s="9" t="s">
        <v>25687</v>
      </c>
      <c r="L2315" s="9" t="s">
        <v>33121</v>
      </c>
      <c r="M2315" s="18" t="s">
        <v>34361</v>
      </c>
    </row>
    <row r="2316" spans="1:13" ht="56.25" x14ac:dyDescent="0.3">
      <c r="A2316" s="22">
        <v>2313</v>
      </c>
      <c r="B2316" s="9">
        <v>7901</v>
      </c>
      <c r="C2316" s="9" t="s">
        <v>11171</v>
      </c>
      <c r="D2316" s="9" t="s">
        <v>25688</v>
      </c>
      <c r="E2316" s="9" t="s">
        <v>25689</v>
      </c>
      <c r="F2316" s="9" t="s">
        <v>25690</v>
      </c>
      <c r="G2316" s="9" t="s">
        <v>19</v>
      </c>
      <c r="H2316" s="9"/>
      <c r="I2316" s="9"/>
      <c r="J2316" s="9"/>
      <c r="K2316" s="9" t="s">
        <v>25691</v>
      </c>
      <c r="L2316" s="9" t="s">
        <v>33122</v>
      </c>
      <c r="M2316" s="18" t="s">
        <v>34361</v>
      </c>
    </row>
    <row r="2317" spans="1:13" ht="56.25" x14ac:dyDescent="0.3">
      <c r="A2317" s="9">
        <v>2314</v>
      </c>
      <c r="B2317" s="9">
        <v>7901</v>
      </c>
      <c r="C2317" s="9" t="s">
        <v>11171</v>
      </c>
      <c r="D2317" s="9" t="s">
        <v>25692</v>
      </c>
      <c r="E2317" s="9" t="s">
        <v>25693</v>
      </c>
      <c r="F2317" s="9" t="s">
        <v>25694</v>
      </c>
      <c r="G2317" s="9" t="s">
        <v>19</v>
      </c>
      <c r="H2317" s="9"/>
      <c r="I2317" s="9"/>
      <c r="J2317" s="9"/>
      <c r="K2317" s="9" t="s">
        <v>25695</v>
      </c>
      <c r="L2317" s="9" t="s">
        <v>33123</v>
      </c>
      <c r="M2317" s="18" t="s">
        <v>34361</v>
      </c>
    </row>
    <row r="2318" spans="1:13" ht="56.25" x14ac:dyDescent="0.3">
      <c r="A2318" s="22">
        <v>2315</v>
      </c>
      <c r="B2318" s="9">
        <v>7901</v>
      </c>
      <c r="C2318" s="9" t="s">
        <v>11171</v>
      </c>
      <c r="D2318" s="9" t="s">
        <v>25696</v>
      </c>
      <c r="E2318" s="9" t="s">
        <v>25697</v>
      </c>
      <c r="F2318" s="9" t="s">
        <v>25667</v>
      </c>
      <c r="G2318" s="9" t="s">
        <v>19</v>
      </c>
      <c r="H2318" s="9"/>
      <c r="I2318" s="9"/>
      <c r="J2318" s="9"/>
      <c r="K2318" s="9" t="s">
        <v>25698</v>
      </c>
      <c r="L2318" s="9" t="s">
        <v>33124</v>
      </c>
      <c r="M2318" s="18" t="s">
        <v>34361</v>
      </c>
    </row>
    <row r="2319" spans="1:13" ht="56.25" x14ac:dyDescent="0.3">
      <c r="A2319" s="9">
        <v>2316</v>
      </c>
      <c r="B2319" s="9">
        <v>7901</v>
      </c>
      <c r="C2319" s="9" t="s">
        <v>11171</v>
      </c>
      <c r="D2319" s="9" t="s">
        <v>25699</v>
      </c>
      <c r="E2319" s="9" t="s">
        <v>25700</v>
      </c>
      <c r="F2319" s="9" t="s">
        <v>25701</v>
      </c>
      <c r="G2319" s="9" t="s">
        <v>19</v>
      </c>
      <c r="H2319" s="9"/>
      <c r="I2319" s="9"/>
      <c r="J2319" s="9"/>
      <c r="K2319" s="9" t="s">
        <v>25702</v>
      </c>
      <c r="L2319" s="9" t="s">
        <v>33125</v>
      </c>
      <c r="M2319" s="18" t="s">
        <v>34361</v>
      </c>
    </row>
    <row r="2320" spans="1:13" ht="56.25" x14ac:dyDescent="0.3">
      <c r="A2320" s="22">
        <v>2317</v>
      </c>
      <c r="B2320" s="9">
        <v>7901</v>
      </c>
      <c r="C2320" s="9" t="s">
        <v>11171</v>
      </c>
      <c r="D2320" s="9" t="s">
        <v>25703</v>
      </c>
      <c r="E2320" s="9" t="s">
        <v>25704</v>
      </c>
      <c r="F2320" s="9" t="s">
        <v>25705</v>
      </c>
      <c r="G2320" s="9" t="s">
        <v>19</v>
      </c>
      <c r="H2320" s="9"/>
      <c r="I2320" s="9"/>
      <c r="J2320" s="9"/>
      <c r="K2320" s="9" t="s">
        <v>25706</v>
      </c>
      <c r="L2320" s="9" t="s">
        <v>33126</v>
      </c>
      <c r="M2320" s="18" t="s">
        <v>34361</v>
      </c>
    </row>
    <row r="2321" spans="1:13" ht="56.25" x14ac:dyDescent="0.3">
      <c r="A2321" s="9">
        <v>2318</v>
      </c>
      <c r="B2321" s="9">
        <v>7901</v>
      </c>
      <c r="C2321" s="9" t="s">
        <v>11171</v>
      </c>
      <c r="D2321" s="9" t="s">
        <v>25707</v>
      </c>
      <c r="E2321" s="9" t="s">
        <v>25708</v>
      </c>
      <c r="F2321" s="9" t="s">
        <v>25709</v>
      </c>
      <c r="G2321" s="9" t="s">
        <v>19</v>
      </c>
      <c r="H2321" s="9"/>
      <c r="I2321" s="9"/>
      <c r="J2321" s="9"/>
      <c r="K2321" s="9" t="s">
        <v>25710</v>
      </c>
      <c r="L2321" s="9" t="s">
        <v>33127</v>
      </c>
      <c r="M2321" s="18" t="s">
        <v>34361</v>
      </c>
    </row>
    <row r="2322" spans="1:13" ht="56.25" x14ac:dyDescent="0.3">
      <c r="A2322" s="22">
        <v>2319</v>
      </c>
      <c r="B2322" s="9">
        <v>7901</v>
      </c>
      <c r="C2322" s="9" t="s">
        <v>11171</v>
      </c>
      <c r="D2322" s="9" t="s">
        <v>25711</v>
      </c>
      <c r="E2322" s="9" t="s">
        <v>25712</v>
      </c>
      <c r="F2322" s="9" t="s">
        <v>25713</v>
      </c>
      <c r="G2322" s="9" t="s">
        <v>19</v>
      </c>
      <c r="H2322" s="9"/>
      <c r="I2322" s="9"/>
      <c r="J2322" s="9"/>
      <c r="K2322" s="9" t="s">
        <v>25714</v>
      </c>
      <c r="L2322" s="9" t="s">
        <v>33128</v>
      </c>
      <c r="M2322" s="18" t="s">
        <v>34361</v>
      </c>
    </row>
    <row r="2323" spans="1:13" ht="56.25" x14ac:dyDescent="0.3">
      <c r="A2323" s="9">
        <v>2320</v>
      </c>
      <c r="B2323" s="9">
        <v>7901</v>
      </c>
      <c r="C2323" s="9" t="s">
        <v>11171</v>
      </c>
      <c r="D2323" s="9" t="s">
        <v>25715</v>
      </c>
      <c r="E2323" s="9" t="s">
        <v>25716</v>
      </c>
      <c r="F2323" s="9" t="s">
        <v>24304</v>
      </c>
      <c r="G2323" s="9" t="s">
        <v>19</v>
      </c>
      <c r="H2323" s="9"/>
      <c r="I2323" s="9"/>
      <c r="J2323" s="9"/>
      <c r="K2323" s="9" t="s">
        <v>25717</v>
      </c>
      <c r="L2323" s="9" t="s">
        <v>33129</v>
      </c>
      <c r="M2323" s="18" t="s">
        <v>34361</v>
      </c>
    </row>
    <row r="2324" spans="1:13" ht="56.25" x14ac:dyDescent="0.3">
      <c r="A2324" s="22">
        <v>2321</v>
      </c>
      <c r="B2324" s="9">
        <v>7901</v>
      </c>
      <c r="C2324" s="9" t="s">
        <v>11171</v>
      </c>
      <c r="D2324" s="9" t="s">
        <v>25718</v>
      </c>
      <c r="E2324" s="9" t="s">
        <v>25719</v>
      </c>
      <c r="F2324" s="9" t="s">
        <v>25720</v>
      </c>
      <c r="G2324" s="9" t="s">
        <v>19</v>
      </c>
      <c r="H2324" s="9"/>
      <c r="I2324" s="9"/>
      <c r="J2324" s="9"/>
      <c r="K2324" s="9" t="s">
        <v>25122</v>
      </c>
      <c r="L2324" s="9" t="s">
        <v>33009</v>
      </c>
      <c r="M2324" s="18" t="s">
        <v>34361</v>
      </c>
    </row>
    <row r="2325" spans="1:13" ht="56.25" x14ac:dyDescent="0.3">
      <c r="A2325" s="9">
        <v>2322</v>
      </c>
      <c r="B2325" s="9">
        <v>7901</v>
      </c>
      <c r="C2325" s="9" t="s">
        <v>11171</v>
      </c>
      <c r="D2325" s="9" t="s">
        <v>25721</v>
      </c>
      <c r="E2325" s="9" t="s">
        <v>25722</v>
      </c>
      <c r="F2325" s="9" t="s">
        <v>24304</v>
      </c>
      <c r="G2325" s="9" t="s">
        <v>19</v>
      </c>
      <c r="H2325" s="9"/>
      <c r="I2325" s="9"/>
      <c r="J2325" s="9"/>
      <c r="K2325" s="9" t="s">
        <v>25723</v>
      </c>
      <c r="L2325" s="9" t="s">
        <v>33130</v>
      </c>
      <c r="M2325" s="18" t="s">
        <v>34361</v>
      </c>
    </row>
    <row r="2326" spans="1:13" ht="56.25" x14ac:dyDescent="0.3">
      <c r="A2326" s="22">
        <v>2323</v>
      </c>
      <c r="B2326" s="9">
        <v>7901</v>
      </c>
      <c r="C2326" s="9" t="s">
        <v>11171</v>
      </c>
      <c r="D2326" s="9" t="s">
        <v>25724</v>
      </c>
      <c r="E2326" s="9" t="s">
        <v>25725</v>
      </c>
      <c r="F2326" s="9" t="s">
        <v>25726</v>
      </c>
      <c r="G2326" s="9" t="s">
        <v>19</v>
      </c>
      <c r="H2326" s="9"/>
      <c r="I2326" s="9"/>
      <c r="J2326" s="9"/>
      <c r="K2326" s="9" t="s">
        <v>25727</v>
      </c>
      <c r="L2326" s="9" t="s">
        <v>33131</v>
      </c>
      <c r="M2326" s="18" t="s">
        <v>34361</v>
      </c>
    </row>
    <row r="2327" spans="1:13" ht="56.25" x14ac:dyDescent="0.3">
      <c r="A2327" s="9">
        <v>2324</v>
      </c>
      <c r="B2327" s="9">
        <v>7901</v>
      </c>
      <c r="C2327" s="9" t="s">
        <v>11171</v>
      </c>
      <c r="D2327" s="9" t="s">
        <v>25728</v>
      </c>
      <c r="E2327" s="9" t="s">
        <v>25729</v>
      </c>
      <c r="F2327" s="9" t="s">
        <v>25730</v>
      </c>
      <c r="G2327" s="9" t="s">
        <v>19</v>
      </c>
      <c r="H2327" s="9"/>
      <c r="I2327" s="9"/>
      <c r="J2327" s="9"/>
      <c r="K2327" s="9" t="s">
        <v>25629</v>
      </c>
      <c r="L2327" s="9" t="s">
        <v>32956</v>
      </c>
      <c r="M2327" s="18" t="s">
        <v>34361</v>
      </c>
    </row>
    <row r="2328" spans="1:13" ht="56.25" x14ac:dyDescent="0.3">
      <c r="A2328" s="22">
        <v>2325</v>
      </c>
      <c r="B2328" s="9">
        <v>7901</v>
      </c>
      <c r="C2328" s="9" t="s">
        <v>11171</v>
      </c>
      <c r="D2328" s="9" t="s">
        <v>25731</v>
      </c>
      <c r="E2328" s="9" t="s">
        <v>25732</v>
      </c>
      <c r="F2328" s="9" t="s">
        <v>25163</v>
      </c>
      <c r="G2328" s="9" t="s">
        <v>19</v>
      </c>
      <c r="H2328" s="9"/>
      <c r="I2328" s="9"/>
      <c r="J2328" s="9"/>
      <c r="K2328" s="9" t="s">
        <v>25733</v>
      </c>
      <c r="L2328" s="9" t="s">
        <v>33132</v>
      </c>
      <c r="M2328" s="18" t="s">
        <v>34361</v>
      </c>
    </row>
    <row r="2329" spans="1:13" ht="56.25" x14ac:dyDescent="0.3">
      <c r="A2329" s="9">
        <v>2326</v>
      </c>
      <c r="B2329" s="9">
        <v>7901</v>
      </c>
      <c r="C2329" s="9" t="s">
        <v>11171</v>
      </c>
      <c r="D2329" s="9" t="s">
        <v>25734</v>
      </c>
      <c r="E2329" s="9" t="s">
        <v>25735</v>
      </c>
      <c r="F2329" s="9" t="s">
        <v>25736</v>
      </c>
      <c r="G2329" s="9" t="s">
        <v>19</v>
      </c>
      <c r="H2329" s="9"/>
      <c r="I2329" s="9"/>
      <c r="J2329" s="9"/>
      <c r="K2329" s="9" t="s">
        <v>25737</v>
      </c>
      <c r="L2329" s="9" t="s">
        <v>23749</v>
      </c>
      <c r="M2329" s="18" t="s">
        <v>34361</v>
      </c>
    </row>
    <row r="2330" spans="1:13" ht="56.25" x14ac:dyDescent="0.3">
      <c r="A2330" s="22">
        <v>2327</v>
      </c>
      <c r="B2330" s="9">
        <v>7901</v>
      </c>
      <c r="C2330" s="9" t="s">
        <v>11171</v>
      </c>
      <c r="D2330" s="9" t="s">
        <v>25738</v>
      </c>
      <c r="E2330" s="9" t="s">
        <v>25739</v>
      </c>
      <c r="F2330" s="9" t="s">
        <v>25525</v>
      </c>
      <c r="G2330" s="9" t="s">
        <v>19</v>
      </c>
      <c r="H2330" s="9"/>
      <c r="I2330" s="9"/>
      <c r="J2330" s="9"/>
      <c r="K2330" s="9" t="s">
        <v>25740</v>
      </c>
      <c r="L2330" s="9" t="s">
        <v>33133</v>
      </c>
      <c r="M2330" s="18" t="s">
        <v>34361</v>
      </c>
    </row>
    <row r="2331" spans="1:13" ht="56.25" x14ac:dyDescent="0.3">
      <c r="A2331" s="9">
        <v>2328</v>
      </c>
      <c r="B2331" s="9">
        <v>7901</v>
      </c>
      <c r="C2331" s="9" t="s">
        <v>11171</v>
      </c>
      <c r="D2331" s="9" t="s">
        <v>25741</v>
      </c>
      <c r="E2331" s="9" t="s">
        <v>25742</v>
      </c>
      <c r="F2331" s="9" t="s">
        <v>25743</v>
      </c>
      <c r="G2331" s="9" t="s">
        <v>19</v>
      </c>
      <c r="H2331" s="9"/>
      <c r="I2331" s="9"/>
      <c r="J2331" s="9"/>
      <c r="K2331" s="9" t="s">
        <v>25668</v>
      </c>
      <c r="L2331" s="9" t="s">
        <v>33118</v>
      </c>
      <c r="M2331" s="18" t="s">
        <v>34361</v>
      </c>
    </row>
    <row r="2332" spans="1:13" ht="56.25" x14ac:dyDescent="0.3">
      <c r="A2332" s="22">
        <v>2329</v>
      </c>
      <c r="B2332" s="9">
        <v>7901</v>
      </c>
      <c r="C2332" s="9" t="s">
        <v>11171</v>
      </c>
      <c r="D2332" s="9" t="s">
        <v>25744</v>
      </c>
      <c r="E2332" s="9" t="s">
        <v>25745</v>
      </c>
      <c r="F2332" s="9" t="s">
        <v>25580</v>
      </c>
      <c r="G2332" s="9" t="s">
        <v>19</v>
      </c>
      <c r="H2332" s="9"/>
      <c r="I2332" s="9"/>
      <c r="J2332" s="9"/>
      <c r="K2332" s="9" t="s">
        <v>25746</v>
      </c>
      <c r="L2332" s="9" t="s">
        <v>33134</v>
      </c>
      <c r="M2332" s="18" t="s">
        <v>34361</v>
      </c>
    </row>
    <row r="2333" spans="1:13" ht="56.25" x14ac:dyDescent="0.3">
      <c r="A2333" s="9">
        <v>2330</v>
      </c>
      <c r="B2333" s="9">
        <v>7901</v>
      </c>
      <c r="C2333" s="9" t="s">
        <v>11171</v>
      </c>
      <c r="D2333" s="9" t="s">
        <v>25747</v>
      </c>
      <c r="E2333" s="9" t="s">
        <v>25748</v>
      </c>
      <c r="F2333" s="9" t="s">
        <v>25749</v>
      </c>
      <c r="G2333" s="9" t="s">
        <v>19</v>
      </c>
      <c r="H2333" s="9"/>
      <c r="I2333" s="9"/>
      <c r="J2333" s="9"/>
      <c r="K2333" s="9" t="s">
        <v>25750</v>
      </c>
      <c r="L2333" s="9" t="s">
        <v>33135</v>
      </c>
      <c r="M2333" s="18" t="s">
        <v>34361</v>
      </c>
    </row>
    <row r="2334" spans="1:13" ht="56.25" x14ac:dyDescent="0.3">
      <c r="A2334" s="22">
        <v>2331</v>
      </c>
      <c r="B2334" s="9">
        <v>7901</v>
      </c>
      <c r="C2334" s="9" t="s">
        <v>11171</v>
      </c>
      <c r="D2334" s="9" t="s">
        <v>25751</v>
      </c>
      <c r="E2334" s="9" t="s">
        <v>25752</v>
      </c>
      <c r="F2334" s="9" t="s">
        <v>25753</v>
      </c>
      <c r="G2334" s="9" t="s">
        <v>19</v>
      </c>
      <c r="H2334" s="9"/>
      <c r="I2334" s="9"/>
      <c r="J2334" s="9"/>
      <c r="K2334" s="9" t="s">
        <v>25754</v>
      </c>
      <c r="L2334" s="9" t="s">
        <v>33136</v>
      </c>
      <c r="M2334" s="18" t="s">
        <v>34361</v>
      </c>
    </row>
    <row r="2335" spans="1:13" ht="56.25" x14ac:dyDescent="0.3">
      <c r="A2335" s="9">
        <v>2332</v>
      </c>
      <c r="B2335" s="9">
        <v>7901</v>
      </c>
      <c r="C2335" s="9" t="s">
        <v>11171</v>
      </c>
      <c r="D2335" s="9" t="s">
        <v>25755</v>
      </c>
      <c r="E2335" s="9" t="s">
        <v>25756</v>
      </c>
      <c r="F2335" s="9" t="s">
        <v>25757</v>
      </c>
      <c r="G2335" s="9" t="s">
        <v>19</v>
      </c>
      <c r="H2335" s="9"/>
      <c r="I2335" s="9"/>
      <c r="J2335" s="9"/>
      <c r="K2335" s="9" t="s">
        <v>25758</v>
      </c>
      <c r="L2335" s="9" t="s">
        <v>33137</v>
      </c>
      <c r="M2335" s="18" t="s">
        <v>34361</v>
      </c>
    </row>
    <row r="2336" spans="1:13" ht="56.25" x14ac:dyDescent="0.3">
      <c r="A2336" s="22">
        <v>2333</v>
      </c>
      <c r="B2336" s="9">
        <v>7901</v>
      </c>
      <c r="C2336" s="9" t="s">
        <v>11171</v>
      </c>
      <c r="D2336" s="9" t="s">
        <v>25759</v>
      </c>
      <c r="E2336" s="9" t="s">
        <v>25760</v>
      </c>
      <c r="F2336" s="9" t="s">
        <v>25761</v>
      </c>
      <c r="G2336" s="9" t="s">
        <v>19</v>
      </c>
      <c r="H2336" s="9"/>
      <c r="I2336" s="9"/>
      <c r="J2336" s="9"/>
      <c r="K2336" s="9" t="s">
        <v>25762</v>
      </c>
      <c r="L2336" s="9" t="s">
        <v>33138</v>
      </c>
      <c r="M2336" s="18" t="s">
        <v>34361</v>
      </c>
    </row>
    <row r="2337" spans="1:13" ht="56.25" x14ac:dyDescent="0.3">
      <c r="A2337" s="9">
        <v>2334</v>
      </c>
      <c r="B2337" s="9">
        <v>7901</v>
      </c>
      <c r="C2337" s="9" t="s">
        <v>11171</v>
      </c>
      <c r="D2337" s="9" t="s">
        <v>25763</v>
      </c>
      <c r="E2337" s="9" t="s">
        <v>25764</v>
      </c>
      <c r="F2337" s="9" t="s">
        <v>25682</v>
      </c>
      <c r="G2337" s="9" t="s">
        <v>19</v>
      </c>
      <c r="H2337" s="9"/>
      <c r="I2337" s="9"/>
      <c r="J2337" s="9"/>
      <c r="K2337" s="9" t="s">
        <v>25765</v>
      </c>
      <c r="L2337" s="9" t="s">
        <v>33139</v>
      </c>
      <c r="M2337" s="18" t="s">
        <v>34361</v>
      </c>
    </row>
    <row r="2338" spans="1:13" ht="56.25" x14ac:dyDescent="0.3">
      <c r="A2338" s="22">
        <v>2335</v>
      </c>
      <c r="B2338" s="9">
        <v>7901</v>
      </c>
      <c r="C2338" s="9" t="s">
        <v>11171</v>
      </c>
      <c r="D2338" s="9" t="s">
        <v>25766</v>
      </c>
      <c r="E2338" s="9" t="s">
        <v>25767</v>
      </c>
      <c r="F2338" s="9" t="s">
        <v>25768</v>
      </c>
      <c r="G2338" s="9" t="s">
        <v>19</v>
      </c>
      <c r="H2338" s="9"/>
      <c r="I2338" s="9"/>
      <c r="J2338" s="9"/>
      <c r="K2338" s="9" t="s">
        <v>25769</v>
      </c>
      <c r="L2338" s="9" t="s">
        <v>23589</v>
      </c>
      <c r="M2338" s="18" t="s">
        <v>34361</v>
      </c>
    </row>
    <row r="2339" spans="1:13" ht="56.25" x14ac:dyDescent="0.3">
      <c r="A2339" s="9">
        <v>2336</v>
      </c>
      <c r="B2339" s="9">
        <v>7901</v>
      </c>
      <c r="C2339" s="9" t="s">
        <v>11171</v>
      </c>
      <c r="D2339" s="9" t="s">
        <v>25770</v>
      </c>
      <c r="E2339" s="9" t="s">
        <v>25771</v>
      </c>
      <c r="F2339" s="9" t="s">
        <v>25772</v>
      </c>
      <c r="G2339" s="9" t="s">
        <v>19</v>
      </c>
      <c r="H2339" s="9"/>
      <c r="I2339" s="9"/>
      <c r="J2339" s="9"/>
      <c r="K2339" s="9" t="s">
        <v>25773</v>
      </c>
      <c r="L2339" s="9" t="s">
        <v>33140</v>
      </c>
      <c r="M2339" s="18" t="s">
        <v>34360</v>
      </c>
    </row>
    <row r="2340" spans="1:13" ht="56.25" x14ac:dyDescent="0.3">
      <c r="A2340" s="22">
        <v>2337</v>
      </c>
      <c r="B2340" s="9">
        <v>7901</v>
      </c>
      <c r="C2340" s="9" t="s">
        <v>11171</v>
      </c>
      <c r="D2340" s="9" t="s">
        <v>25774</v>
      </c>
      <c r="E2340" s="9" t="s">
        <v>25775</v>
      </c>
      <c r="F2340" s="9" t="s">
        <v>25776</v>
      </c>
      <c r="G2340" s="9" t="s">
        <v>19</v>
      </c>
      <c r="H2340" s="9"/>
      <c r="I2340" s="9"/>
      <c r="J2340" s="9"/>
      <c r="K2340" s="9" t="s">
        <v>25777</v>
      </c>
      <c r="L2340" s="9" t="s">
        <v>33141</v>
      </c>
      <c r="M2340" s="18" t="s">
        <v>34361</v>
      </c>
    </row>
    <row r="2341" spans="1:13" ht="56.25" x14ac:dyDescent="0.3">
      <c r="A2341" s="9">
        <v>2338</v>
      </c>
      <c r="B2341" s="9">
        <v>7901</v>
      </c>
      <c r="C2341" s="9" t="s">
        <v>11171</v>
      </c>
      <c r="D2341" s="9" t="s">
        <v>25778</v>
      </c>
      <c r="E2341" s="9" t="s">
        <v>25779</v>
      </c>
      <c r="F2341" s="9" t="s">
        <v>25780</v>
      </c>
      <c r="G2341" s="9" t="s">
        <v>19</v>
      </c>
      <c r="H2341" s="9"/>
      <c r="I2341" s="9"/>
      <c r="J2341" s="9"/>
      <c r="K2341" s="9" t="s">
        <v>25687</v>
      </c>
      <c r="L2341" s="9" t="s">
        <v>33121</v>
      </c>
      <c r="M2341" s="18" t="s">
        <v>34361</v>
      </c>
    </row>
    <row r="2342" spans="1:13" ht="56.25" x14ac:dyDescent="0.3">
      <c r="A2342" s="22">
        <v>2339</v>
      </c>
      <c r="B2342" s="9">
        <v>7901</v>
      </c>
      <c r="C2342" s="9" t="s">
        <v>11171</v>
      </c>
      <c r="D2342" s="9" t="s">
        <v>25781</v>
      </c>
      <c r="E2342" s="9" t="s">
        <v>25782</v>
      </c>
      <c r="F2342" s="9" t="s">
        <v>25783</v>
      </c>
      <c r="G2342" s="9" t="s">
        <v>19</v>
      </c>
      <c r="H2342" s="9"/>
      <c r="I2342" s="9"/>
      <c r="J2342" s="9"/>
      <c r="K2342" s="9" t="s">
        <v>25784</v>
      </c>
      <c r="L2342" s="9" t="s">
        <v>19812</v>
      </c>
      <c r="M2342" s="18" t="s">
        <v>34361</v>
      </c>
    </row>
    <row r="2343" spans="1:13" ht="56.25" x14ac:dyDescent="0.3">
      <c r="A2343" s="9">
        <v>2340</v>
      </c>
      <c r="B2343" s="9">
        <v>7901</v>
      </c>
      <c r="C2343" s="9" t="s">
        <v>11171</v>
      </c>
      <c r="D2343" s="9" t="s">
        <v>25785</v>
      </c>
      <c r="E2343" s="9" t="s">
        <v>25786</v>
      </c>
      <c r="F2343" s="9" t="s">
        <v>25787</v>
      </c>
      <c r="G2343" s="9" t="s">
        <v>19</v>
      </c>
      <c r="H2343" s="9"/>
      <c r="I2343" s="9"/>
      <c r="J2343" s="9"/>
      <c r="K2343" s="9" t="s">
        <v>25788</v>
      </c>
      <c r="L2343" s="9" t="s">
        <v>33142</v>
      </c>
      <c r="M2343" s="18" t="s">
        <v>34361</v>
      </c>
    </row>
    <row r="2344" spans="1:13" ht="56.25" x14ac:dyDescent="0.3">
      <c r="A2344" s="22">
        <v>2341</v>
      </c>
      <c r="B2344" s="9">
        <v>7901</v>
      </c>
      <c r="C2344" s="9" t="s">
        <v>11171</v>
      </c>
      <c r="D2344" s="9" t="s">
        <v>25789</v>
      </c>
      <c r="E2344" s="9" t="s">
        <v>25790</v>
      </c>
      <c r="F2344" s="9" t="s">
        <v>25791</v>
      </c>
      <c r="G2344" s="9" t="s">
        <v>19</v>
      </c>
      <c r="H2344" s="9"/>
      <c r="I2344" s="9"/>
      <c r="J2344" s="9"/>
      <c r="K2344" s="9" t="s">
        <v>25792</v>
      </c>
      <c r="L2344" s="9" t="s">
        <v>33143</v>
      </c>
      <c r="M2344" s="18" t="s">
        <v>34361</v>
      </c>
    </row>
    <row r="2345" spans="1:13" ht="56.25" x14ac:dyDescent="0.3">
      <c r="A2345" s="9">
        <v>2342</v>
      </c>
      <c r="B2345" s="9">
        <v>7901</v>
      </c>
      <c r="C2345" s="9" t="s">
        <v>11171</v>
      </c>
      <c r="D2345" s="9" t="s">
        <v>25793</v>
      </c>
      <c r="E2345" s="9" t="s">
        <v>25794</v>
      </c>
      <c r="F2345" s="9" t="s">
        <v>25795</v>
      </c>
      <c r="G2345" s="9" t="s">
        <v>19</v>
      </c>
      <c r="H2345" s="9"/>
      <c r="I2345" s="9"/>
      <c r="J2345" s="9"/>
      <c r="K2345" s="9" t="s">
        <v>25796</v>
      </c>
      <c r="L2345" s="9" t="s">
        <v>33144</v>
      </c>
      <c r="M2345" s="18" t="s">
        <v>34361</v>
      </c>
    </row>
    <row r="2346" spans="1:13" ht="56.25" x14ac:dyDescent="0.3">
      <c r="A2346" s="22">
        <v>2343</v>
      </c>
      <c r="B2346" s="9">
        <v>7901</v>
      </c>
      <c r="C2346" s="9" t="s">
        <v>11171</v>
      </c>
      <c r="D2346" s="9" t="s">
        <v>25797</v>
      </c>
      <c r="E2346" s="9" t="s">
        <v>25798</v>
      </c>
      <c r="F2346" s="9" t="s">
        <v>25799</v>
      </c>
      <c r="G2346" s="9" t="s">
        <v>19</v>
      </c>
      <c r="H2346" s="9"/>
      <c r="I2346" s="9"/>
      <c r="J2346" s="9"/>
      <c r="K2346" s="9" t="s">
        <v>25800</v>
      </c>
      <c r="L2346" s="9" t="s">
        <v>33145</v>
      </c>
      <c r="M2346" s="18" t="s">
        <v>34361</v>
      </c>
    </row>
    <row r="2347" spans="1:13" ht="56.25" x14ac:dyDescent="0.3">
      <c r="A2347" s="9">
        <v>2344</v>
      </c>
      <c r="B2347" s="9">
        <v>7901</v>
      </c>
      <c r="C2347" s="9" t="s">
        <v>11171</v>
      </c>
      <c r="D2347" s="9" t="s">
        <v>25801</v>
      </c>
      <c r="E2347" s="9" t="s">
        <v>25802</v>
      </c>
      <c r="F2347" s="9" t="s">
        <v>25803</v>
      </c>
      <c r="G2347" s="9" t="s">
        <v>19</v>
      </c>
      <c r="H2347" s="9"/>
      <c r="I2347" s="9"/>
      <c r="J2347" s="9"/>
      <c r="K2347" s="9" t="s">
        <v>25804</v>
      </c>
      <c r="L2347" s="9" t="s">
        <v>33146</v>
      </c>
      <c r="M2347" s="18" t="s">
        <v>34361</v>
      </c>
    </row>
    <row r="2348" spans="1:13" ht="56.25" x14ac:dyDescent="0.3">
      <c r="A2348" s="22">
        <v>2345</v>
      </c>
      <c r="B2348" s="9">
        <v>7901</v>
      </c>
      <c r="C2348" s="9" t="s">
        <v>11171</v>
      </c>
      <c r="D2348" s="9" t="s">
        <v>25805</v>
      </c>
      <c r="E2348" s="9" t="s">
        <v>25806</v>
      </c>
      <c r="F2348" s="9" t="s">
        <v>25807</v>
      </c>
      <c r="G2348" s="9" t="s">
        <v>19</v>
      </c>
      <c r="H2348" s="9"/>
      <c r="I2348" s="9"/>
      <c r="J2348" s="9"/>
      <c r="K2348" s="9" t="s">
        <v>25808</v>
      </c>
      <c r="L2348" s="9" t="s">
        <v>23592</v>
      </c>
      <c r="M2348" s="18" t="s">
        <v>34361</v>
      </c>
    </row>
    <row r="2349" spans="1:13" ht="56.25" x14ac:dyDescent="0.3">
      <c r="A2349" s="9">
        <v>2346</v>
      </c>
      <c r="B2349" s="9">
        <v>7901</v>
      </c>
      <c r="C2349" s="9" t="s">
        <v>11171</v>
      </c>
      <c r="D2349" s="9" t="s">
        <v>25809</v>
      </c>
      <c r="E2349" s="9" t="s">
        <v>25810</v>
      </c>
      <c r="F2349" s="9" t="s">
        <v>25811</v>
      </c>
      <c r="G2349" s="9" t="s">
        <v>19</v>
      </c>
      <c r="H2349" s="9"/>
      <c r="I2349" s="9"/>
      <c r="J2349" s="9"/>
      <c r="K2349" s="9" t="s">
        <v>25668</v>
      </c>
      <c r="L2349" s="9" t="s">
        <v>33118</v>
      </c>
      <c r="M2349" s="18" t="s">
        <v>34361</v>
      </c>
    </row>
    <row r="2350" spans="1:13" ht="56.25" x14ac:dyDescent="0.3">
      <c r="A2350" s="22">
        <v>2347</v>
      </c>
      <c r="B2350" s="9">
        <v>7901</v>
      </c>
      <c r="C2350" s="9" t="s">
        <v>11171</v>
      </c>
      <c r="D2350" s="9" t="s">
        <v>25812</v>
      </c>
      <c r="E2350" s="9" t="s">
        <v>25813</v>
      </c>
      <c r="F2350" s="9" t="s">
        <v>25814</v>
      </c>
      <c r="G2350" s="9" t="s">
        <v>19</v>
      </c>
      <c r="H2350" s="9"/>
      <c r="I2350" s="9"/>
      <c r="J2350" s="9"/>
      <c r="K2350" s="9" t="s">
        <v>25815</v>
      </c>
      <c r="L2350" s="9" t="s">
        <v>33147</v>
      </c>
      <c r="M2350" s="18" t="s">
        <v>34361</v>
      </c>
    </row>
    <row r="2351" spans="1:13" ht="56.25" x14ac:dyDescent="0.3">
      <c r="A2351" s="9">
        <v>2348</v>
      </c>
      <c r="B2351" s="9">
        <v>7901</v>
      </c>
      <c r="C2351" s="9" t="s">
        <v>11171</v>
      </c>
      <c r="D2351" s="9" t="s">
        <v>25816</v>
      </c>
      <c r="E2351" s="9" t="s">
        <v>25817</v>
      </c>
      <c r="F2351" s="9" t="s">
        <v>25807</v>
      </c>
      <c r="G2351" s="9" t="s">
        <v>19</v>
      </c>
      <c r="H2351" s="9"/>
      <c r="I2351" s="9"/>
      <c r="J2351" s="9"/>
      <c r="K2351" s="9" t="s">
        <v>25818</v>
      </c>
      <c r="L2351" s="9" t="s">
        <v>5342</v>
      </c>
      <c r="M2351" s="18" t="s">
        <v>34361</v>
      </c>
    </row>
    <row r="2352" spans="1:13" ht="56.25" x14ac:dyDescent="0.3">
      <c r="A2352" s="22">
        <v>2349</v>
      </c>
      <c r="B2352" s="9">
        <v>7901</v>
      </c>
      <c r="C2352" s="9" t="s">
        <v>11171</v>
      </c>
      <c r="D2352" s="9" t="s">
        <v>25819</v>
      </c>
      <c r="E2352" s="9" t="s">
        <v>25820</v>
      </c>
      <c r="F2352" s="9" t="s">
        <v>24727</v>
      </c>
      <c r="G2352" s="9" t="s">
        <v>19</v>
      </c>
      <c r="H2352" s="9"/>
      <c r="I2352" s="9"/>
      <c r="J2352" s="9"/>
      <c r="K2352" s="9" t="s">
        <v>25821</v>
      </c>
      <c r="L2352" s="9" t="s">
        <v>33148</v>
      </c>
      <c r="M2352" s="18" t="s">
        <v>34361</v>
      </c>
    </row>
    <row r="2353" spans="1:13" ht="56.25" x14ac:dyDescent="0.3">
      <c r="A2353" s="9">
        <v>2350</v>
      </c>
      <c r="B2353" s="9">
        <v>7901</v>
      </c>
      <c r="C2353" s="9" t="s">
        <v>11171</v>
      </c>
      <c r="D2353" s="9" t="s">
        <v>25822</v>
      </c>
      <c r="E2353" s="9" t="s">
        <v>25823</v>
      </c>
      <c r="F2353" s="9" t="s">
        <v>25824</v>
      </c>
      <c r="G2353" s="9" t="s">
        <v>19</v>
      </c>
      <c r="H2353" s="9"/>
      <c r="I2353" s="9"/>
      <c r="J2353" s="9"/>
      <c r="K2353" s="9" t="s">
        <v>25792</v>
      </c>
      <c r="L2353" s="9" t="s">
        <v>33143</v>
      </c>
      <c r="M2353" s="18" t="s">
        <v>34361</v>
      </c>
    </row>
    <row r="2354" spans="1:13" ht="56.25" x14ac:dyDescent="0.3">
      <c r="A2354" s="22">
        <v>2351</v>
      </c>
      <c r="B2354" s="9">
        <v>7901</v>
      </c>
      <c r="C2354" s="9" t="s">
        <v>11171</v>
      </c>
      <c r="D2354" s="9" t="s">
        <v>25825</v>
      </c>
      <c r="E2354" s="9" t="s">
        <v>25826</v>
      </c>
      <c r="F2354" s="9" t="s">
        <v>25827</v>
      </c>
      <c r="G2354" s="9" t="s">
        <v>19</v>
      </c>
      <c r="H2354" s="9"/>
      <c r="I2354" s="9"/>
      <c r="J2354" s="9"/>
      <c r="K2354" s="9" t="s">
        <v>25828</v>
      </c>
      <c r="L2354" s="9" t="s">
        <v>32829</v>
      </c>
      <c r="M2354" s="18" t="s">
        <v>34361</v>
      </c>
    </row>
    <row r="2355" spans="1:13" ht="56.25" x14ac:dyDescent="0.3">
      <c r="A2355" s="9">
        <v>2352</v>
      </c>
      <c r="B2355" s="9">
        <v>7901</v>
      </c>
      <c r="C2355" s="9" t="s">
        <v>11171</v>
      </c>
      <c r="D2355" s="9" t="s">
        <v>25829</v>
      </c>
      <c r="E2355" s="9" t="s">
        <v>25830</v>
      </c>
      <c r="F2355" s="9" t="s">
        <v>25811</v>
      </c>
      <c r="G2355" s="9" t="s">
        <v>19</v>
      </c>
      <c r="H2355" s="9"/>
      <c r="I2355" s="9"/>
      <c r="J2355" s="9"/>
      <c r="K2355" s="9" t="s">
        <v>25831</v>
      </c>
      <c r="L2355" s="9" t="s">
        <v>33149</v>
      </c>
      <c r="M2355" s="18" t="s">
        <v>34361</v>
      </c>
    </row>
    <row r="2356" spans="1:13" ht="56.25" x14ac:dyDescent="0.3">
      <c r="A2356" s="22">
        <v>2353</v>
      </c>
      <c r="B2356" s="9">
        <v>7901</v>
      </c>
      <c r="C2356" s="9" t="s">
        <v>11171</v>
      </c>
      <c r="D2356" s="9" t="s">
        <v>25832</v>
      </c>
      <c r="E2356" s="9" t="s">
        <v>25833</v>
      </c>
      <c r="F2356" s="9" t="s">
        <v>25834</v>
      </c>
      <c r="G2356" s="9" t="s">
        <v>19</v>
      </c>
      <c r="H2356" s="9"/>
      <c r="I2356" s="9"/>
      <c r="J2356" s="9"/>
      <c r="K2356" s="9" t="s">
        <v>25835</v>
      </c>
      <c r="L2356" s="9" t="s">
        <v>23599</v>
      </c>
      <c r="M2356" s="18" t="s">
        <v>34361</v>
      </c>
    </row>
    <row r="2357" spans="1:13" ht="56.25" x14ac:dyDescent="0.3">
      <c r="A2357" s="9">
        <v>2354</v>
      </c>
      <c r="B2357" s="9">
        <v>7901</v>
      </c>
      <c r="C2357" s="9" t="s">
        <v>11171</v>
      </c>
      <c r="D2357" s="9" t="s">
        <v>25836</v>
      </c>
      <c r="E2357" s="9" t="s">
        <v>25837</v>
      </c>
      <c r="F2357" s="9" t="s">
        <v>25838</v>
      </c>
      <c r="G2357" s="9" t="s">
        <v>19</v>
      </c>
      <c r="H2357" s="9"/>
      <c r="I2357" s="9"/>
      <c r="J2357" s="9"/>
      <c r="K2357" s="9" t="s">
        <v>25839</v>
      </c>
      <c r="L2357" s="9" t="s">
        <v>33150</v>
      </c>
      <c r="M2357" s="18" t="s">
        <v>34361</v>
      </c>
    </row>
    <row r="2358" spans="1:13" ht="56.25" x14ac:dyDescent="0.3">
      <c r="A2358" s="22">
        <v>2355</v>
      </c>
      <c r="B2358" s="9">
        <v>7901</v>
      </c>
      <c r="C2358" s="9" t="s">
        <v>11171</v>
      </c>
      <c r="D2358" s="9" t="s">
        <v>25840</v>
      </c>
      <c r="E2358" s="9" t="s">
        <v>25841</v>
      </c>
      <c r="F2358" s="9" t="s">
        <v>25842</v>
      </c>
      <c r="G2358" s="9" t="s">
        <v>19</v>
      </c>
      <c r="H2358" s="9"/>
      <c r="I2358" s="9"/>
      <c r="J2358" s="9"/>
      <c r="K2358" s="9" t="s">
        <v>25843</v>
      </c>
      <c r="L2358" s="9" t="s">
        <v>33151</v>
      </c>
      <c r="M2358" s="18" t="s">
        <v>34361</v>
      </c>
    </row>
    <row r="2359" spans="1:13" ht="56.25" x14ac:dyDescent="0.3">
      <c r="A2359" s="9">
        <v>2356</v>
      </c>
      <c r="B2359" s="9">
        <v>7901</v>
      </c>
      <c r="C2359" s="9" t="s">
        <v>11171</v>
      </c>
      <c r="D2359" s="9" t="s">
        <v>25844</v>
      </c>
      <c r="E2359" s="9" t="s">
        <v>25845</v>
      </c>
      <c r="F2359" s="9" t="s">
        <v>25846</v>
      </c>
      <c r="G2359" s="9" t="s">
        <v>19</v>
      </c>
      <c r="H2359" s="9"/>
      <c r="I2359" s="9"/>
      <c r="J2359" s="9"/>
      <c r="K2359" s="9" t="s">
        <v>24472</v>
      </c>
      <c r="L2359" s="9" t="s">
        <v>32871</v>
      </c>
      <c r="M2359" s="18" t="s">
        <v>34360</v>
      </c>
    </row>
    <row r="2360" spans="1:13" ht="56.25" x14ac:dyDescent="0.3">
      <c r="A2360" s="22">
        <v>2357</v>
      </c>
      <c r="B2360" s="9">
        <v>7901</v>
      </c>
      <c r="C2360" s="9" t="s">
        <v>11171</v>
      </c>
      <c r="D2360" s="9" t="s">
        <v>25847</v>
      </c>
      <c r="E2360" s="9" t="s">
        <v>25848</v>
      </c>
      <c r="F2360" s="9" t="s">
        <v>25849</v>
      </c>
      <c r="G2360" s="9" t="s">
        <v>19</v>
      </c>
      <c r="H2360" s="9"/>
      <c r="I2360" s="9"/>
      <c r="J2360" s="9"/>
      <c r="K2360" s="9" t="s">
        <v>25850</v>
      </c>
      <c r="L2360" s="9" t="s">
        <v>33152</v>
      </c>
      <c r="M2360" s="18" t="s">
        <v>34360</v>
      </c>
    </row>
    <row r="2361" spans="1:13" ht="56.25" x14ac:dyDescent="0.3">
      <c r="A2361" s="9">
        <v>2358</v>
      </c>
      <c r="B2361" s="9">
        <v>7901</v>
      </c>
      <c r="C2361" s="9" t="s">
        <v>11171</v>
      </c>
      <c r="D2361" s="9" t="s">
        <v>25851</v>
      </c>
      <c r="E2361" s="9" t="s">
        <v>25852</v>
      </c>
      <c r="F2361" s="9" t="s">
        <v>25853</v>
      </c>
      <c r="G2361" s="9" t="s">
        <v>19</v>
      </c>
      <c r="H2361" s="9"/>
      <c r="I2361" s="9"/>
      <c r="J2361" s="9"/>
      <c r="K2361" s="9" t="s">
        <v>25854</v>
      </c>
      <c r="L2361" s="9" t="s">
        <v>33153</v>
      </c>
      <c r="M2361" s="18" t="s">
        <v>34360</v>
      </c>
    </row>
    <row r="2362" spans="1:13" ht="56.25" x14ac:dyDescent="0.3">
      <c r="A2362" s="22">
        <v>2359</v>
      </c>
      <c r="B2362" s="9">
        <v>7901</v>
      </c>
      <c r="C2362" s="9" t="s">
        <v>11171</v>
      </c>
      <c r="D2362" s="9" t="s">
        <v>25855</v>
      </c>
      <c r="E2362" s="9" t="s">
        <v>25856</v>
      </c>
      <c r="F2362" s="9" t="s">
        <v>24515</v>
      </c>
      <c r="G2362" s="9" t="s">
        <v>19</v>
      </c>
      <c r="H2362" s="9"/>
      <c r="I2362" s="9"/>
      <c r="J2362" s="9"/>
      <c r="K2362" s="9" t="s">
        <v>25857</v>
      </c>
      <c r="L2362" s="9" t="s">
        <v>33154</v>
      </c>
      <c r="M2362" s="18" t="s">
        <v>34361</v>
      </c>
    </row>
    <row r="2363" spans="1:13" ht="56.25" x14ac:dyDescent="0.3">
      <c r="A2363" s="9">
        <v>2360</v>
      </c>
      <c r="B2363" s="9">
        <v>7901</v>
      </c>
      <c r="C2363" s="9" t="s">
        <v>11171</v>
      </c>
      <c r="D2363" s="9" t="s">
        <v>25858</v>
      </c>
      <c r="E2363" s="9" t="s">
        <v>25859</v>
      </c>
      <c r="F2363" s="9" t="s">
        <v>25860</v>
      </c>
      <c r="G2363" s="9" t="s">
        <v>19</v>
      </c>
      <c r="H2363" s="9"/>
      <c r="I2363" s="9"/>
      <c r="J2363" s="9"/>
      <c r="K2363" s="9" t="s">
        <v>25861</v>
      </c>
      <c r="L2363" s="9" t="s">
        <v>5805</v>
      </c>
      <c r="M2363" s="18" t="s">
        <v>34361</v>
      </c>
    </row>
    <row r="2364" spans="1:13" ht="56.25" x14ac:dyDescent="0.3">
      <c r="A2364" s="22">
        <v>2361</v>
      </c>
      <c r="B2364" s="9">
        <v>7901</v>
      </c>
      <c r="C2364" s="9" t="s">
        <v>11171</v>
      </c>
      <c r="D2364" s="9" t="s">
        <v>25862</v>
      </c>
      <c r="E2364" s="9" t="s">
        <v>25863</v>
      </c>
      <c r="F2364" s="9" t="s">
        <v>25163</v>
      </c>
      <c r="G2364" s="9" t="s">
        <v>19</v>
      </c>
      <c r="H2364" s="9"/>
      <c r="I2364" s="9"/>
      <c r="J2364" s="9"/>
      <c r="K2364" s="9" t="s">
        <v>25864</v>
      </c>
      <c r="L2364" s="9" t="s">
        <v>33155</v>
      </c>
      <c r="M2364" s="18" t="s">
        <v>34361</v>
      </c>
    </row>
    <row r="2365" spans="1:13" ht="56.25" x14ac:dyDescent="0.3">
      <c r="A2365" s="9">
        <v>2362</v>
      </c>
      <c r="B2365" s="9">
        <v>7901</v>
      </c>
      <c r="C2365" s="9" t="s">
        <v>11171</v>
      </c>
      <c r="D2365" s="9" t="s">
        <v>25865</v>
      </c>
      <c r="E2365" s="9" t="s">
        <v>25866</v>
      </c>
      <c r="F2365" s="9" t="s">
        <v>25867</v>
      </c>
      <c r="G2365" s="9" t="s">
        <v>19</v>
      </c>
      <c r="H2365" s="9"/>
      <c r="I2365" s="9"/>
      <c r="J2365" s="9"/>
      <c r="K2365" s="9" t="s">
        <v>25868</v>
      </c>
      <c r="L2365" s="9" t="s">
        <v>33156</v>
      </c>
      <c r="M2365" s="18" t="s">
        <v>34361</v>
      </c>
    </row>
    <row r="2366" spans="1:13" ht="56.25" x14ac:dyDescent="0.3">
      <c r="A2366" s="22">
        <v>2363</v>
      </c>
      <c r="B2366" s="9">
        <v>7901</v>
      </c>
      <c r="C2366" s="9" t="s">
        <v>11171</v>
      </c>
      <c r="D2366" s="9" t="s">
        <v>25869</v>
      </c>
      <c r="E2366" s="9" t="s">
        <v>25870</v>
      </c>
      <c r="F2366" s="9" t="s">
        <v>25871</v>
      </c>
      <c r="G2366" s="9" t="s">
        <v>19</v>
      </c>
      <c r="H2366" s="9"/>
      <c r="I2366" s="9"/>
      <c r="J2366" s="9"/>
      <c r="K2366" s="9" t="s">
        <v>25872</v>
      </c>
      <c r="L2366" s="9" t="s">
        <v>33157</v>
      </c>
      <c r="M2366" s="18" t="s">
        <v>34361</v>
      </c>
    </row>
    <row r="2367" spans="1:13" ht="56.25" x14ac:dyDescent="0.3">
      <c r="A2367" s="9">
        <v>2364</v>
      </c>
      <c r="B2367" s="9">
        <v>7901</v>
      </c>
      <c r="C2367" s="9" t="s">
        <v>11171</v>
      </c>
      <c r="D2367" s="9" t="s">
        <v>25873</v>
      </c>
      <c r="E2367" s="9" t="s">
        <v>25874</v>
      </c>
      <c r="F2367" s="9" t="s">
        <v>25163</v>
      </c>
      <c r="G2367" s="9" t="s">
        <v>19</v>
      </c>
      <c r="H2367" s="9"/>
      <c r="I2367" s="9"/>
      <c r="J2367" s="9"/>
      <c r="K2367" s="9" t="s">
        <v>25875</v>
      </c>
      <c r="L2367" s="9" t="s">
        <v>33158</v>
      </c>
      <c r="M2367" s="18" t="s">
        <v>34361</v>
      </c>
    </row>
    <row r="2368" spans="1:13" ht="56.25" x14ac:dyDescent="0.3">
      <c r="A2368" s="22">
        <v>2365</v>
      </c>
      <c r="B2368" s="9">
        <v>7901</v>
      </c>
      <c r="C2368" s="9" t="s">
        <v>11171</v>
      </c>
      <c r="D2368" s="9" t="s">
        <v>25876</v>
      </c>
      <c r="E2368" s="9" t="s">
        <v>25877</v>
      </c>
      <c r="F2368" s="9" t="s">
        <v>25167</v>
      </c>
      <c r="G2368" s="9" t="s">
        <v>19</v>
      </c>
      <c r="H2368" s="9"/>
      <c r="I2368" s="9"/>
      <c r="J2368" s="9"/>
      <c r="K2368" s="9" t="s">
        <v>25878</v>
      </c>
      <c r="L2368" s="9" t="s">
        <v>33159</v>
      </c>
      <c r="M2368" s="18" t="s">
        <v>34361</v>
      </c>
    </row>
    <row r="2369" spans="1:13" ht="56.25" x14ac:dyDescent="0.3">
      <c r="A2369" s="9">
        <v>2366</v>
      </c>
      <c r="B2369" s="9">
        <v>7901</v>
      </c>
      <c r="C2369" s="9" t="s">
        <v>11171</v>
      </c>
      <c r="D2369" s="9" t="s">
        <v>25879</v>
      </c>
      <c r="E2369" s="9" t="s">
        <v>25880</v>
      </c>
      <c r="F2369" s="9" t="s">
        <v>25881</v>
      </c>
      <c r="G2369" s="9" t="s">
        <v>19</v>
      </c>
      <c r="H2369" s="9"/>
      <c r="I2369" s="9"/>
      <c r="J2369" s="9"/>
      <c r="K2369" s="9" t="s">
        <v>25882</v>
      </c>
      <c r="L2369" s="9" t="s">
        <v>33160</v>
      </c>
      <c r="M2369" s="18" t="s">
        <v>34361</v>
      </c>
    </row>
    <row r="2370" spans="1:13" ht="56.25" x14ac:dyDescent="0.3">
      <c r="A2370" s="22">
        <v>2367</v>
      </c>
      <c r="B2370" s="9">
        <v>7901</v>
      </c>
      <c r="C2370" s="9" t="s">
        <v>11171</v>
      </c>
      <c r="D2370" s="9" t="s">
        <v>25883</v>
      </c>
      <c r="E2370" s="9" t="s">
        <v>25884</v>
      </c>
      <c r="F2370" s="9" t="s">
        <v>25885</v>
      </c>
      <c r="G2370" s="9" t="s">
        <v>19</v>
      </c>
      <c r="H2370" s="9"/>
      <c r="I2370" s="9"/>
      <c r="J2370" s="9"/>
      <c r="K2370" s="9" t="s">
        <v>25886</v>
      </c>
      <c r="L2370" s="9" t="s">
        <v>33161</v>
      </c>
      <c r="M2370" s="18" t="s">
        <v>34361</v>
      </c>
    </row>
    <row r="2371" spans="1:13" ht="56.25" x14ac:dyDescent="0.3">
      <c r="A2371" s="9">
        <v>2368</v>
      </c>
      <c r="B2371" s="9">
        <v>7901</v>
      </c>
      <c r="C2371" s="9" t="s">
        <v>11171</v>
      </c>
      <c r="D2371" s="9" t="s">
        <v>25887</v>
      </c>
      <c r="E2371" s="9" t="s">
        <v>25888</v>
      </c>
      <c r="F2371" s="9" t="s">
        <v>25834</v>
      </c>
      <c r="G2371" s="9" t="s">
        <v>19</v>
      </c>
      <c r="H2371" s="9"/>
      <c r="I2371" s="9"/>
      <c r="J2371" s="9"/>
      <c r="K2371" s="9" t="s">
        <v>25889</v>
      </c>
      <c r="L2371" s="9" t="s">
        <v>23619</v>
      </c>
      <c r="M2371" s="18" t="s">
        <v>34361</v>
      </c>
    </row>
    <row r="2372" spans="1:13" ht="56.25" x14ac:dyDescent="0.3">
      <c r="A2372" s="22">
        <v>2369</v>
      </c>
      <c r="B2372" s="9">
        <v>7901</v>
      </c>
      <c r="C2372" s="9" t="s">
        <v>11171</v>
      </c>
      <c r="D2372" s="9" t="s">
        <v>25890</v>
      </c>
      <c r="E2372" s="9" t="s">
        <v>25891</v>
      </c>
      <c r="F2372" s="9" t="s">
        <v>25892</v>
      </c>
      <c r="G2372" s="9" t="s">
        <v>19</v>
      </c>
      <c r="H2372" s="9"/>
      <c r="I2372" s="9"/>
      <c r="J2372" s="9"/>
      <c r="K2372" s="9" t="s">
        <v>25893</v>
      </c>
      <c r="L2372" s="9" t="s">
        <v>33162</v>
      </c>
      <c r="M2372" s="18" t="s">
        <v>34361</v>
      </c>
    </row>
    <row r="2373" spans="1:13" ht="56.25" x14ac:dyDescent="0.3">
      <c r="A2373" s="9">
        <v>2370</v>
      </c>
      <c r="B2373" s="9">
        <v>7901</v>
      </c>
      <c r="C2373" s="9" t="s">
        <v>11171</v>
      </c>
      <c r="D2373" s="9" t="s">
        <v>25894</v>
      </c>
      <c r="E2373" s="9" t="s">
        <v>25895</v>
      </c>
      <c r="F2373" s="9" t="s">
        <v>25896</v>
      </c>
      <c r="G2373" s="9" t="s">
        <v>19</v>
      </c>
      <c r="H2373" s="9"/>
      <c r="I2373" s="9"/>
      <c r="J2373" s="9"/>
      <c r="K2373" s="9" t="s">
        <v>25897</v>
      </c>
      <c r="L2373" s="9" t="s">
        <v>33163</v>
      </c>
      <c r="M2373" s="18" t="s">
        <v>34361</v>
      </c>
    </row>
    <row r="2374" spans="1:13" ht="56.25" x14ac:dyDescent="0.3">
      <c r="A2374" s="22">
        <v>2371</v>
      </c>
      <c r="B2374" s="9">
        <v>7901</v>
      </c>
      <c r="C2374" s="9" t="s">
        <v>11171</v>
      </c>
      <c r="D2374" s="9" t="s">
        <v>25898</v>
      </c>
      <c r="E2374" s="9" t="s">
        <v>25899</v>
      </c>
      <c r="F2374" s="9" t="s">
        <v>25900</v>
      </c>
      <c r="G2374" s="9" t="s">
        <v>19</v>
      </c>
      <c r="H2374" s="9"/>
      <c r="I2374" s="9"/>
      <c r="J2374" s="9"/>
      <c r="K2374" s="9" t="s">
        <v>25901</v>
      </c>
      <c r="L2374" s="9" t="s">
        <v>33164</v>
      </c>
      <c r="M2374" s="18" t="s">
        <v>34361</v>
      </c>
    </row>
    <row r="2375" spans="1:13" ht="56.25" x14ac:dyDescent="0.3">
      <c r="A2375" s="9">
        <v>2372</v>
      </c>
      <c r="B2375" s="9">
        <v>7901</v>
      </c>
      <c r="C2375" s="9" t="s">
        <v>11171</v>
      </c>
      <c r="D2375" s="9" t="s">
        <v>25902</v>
      </c>
      <c r="E2375" s="9" t="s">
        <v>25903</v>
      </c>
      <c r="F2375" s="9" t="s">
        <v>25904</v>
      </c>
      <c r="G2375" s="9" t="s">
        <v>19</v>
      </c>
      <c r="H2375" s="9"/>
      <c r="I2375" s="9"/>
      <c r="J2375" s="9"/>
      <c r="K2375" s="9" t="s">
        <v>25905</v>
      </c>
      <c r="L2375" s="9" t="s">
        <v>33165</v>
      </c>
      <c r="M2375" s="18" t="s">
        <v>34361</v>
      </c>
    </row>
    <row r="2376" spans="1:13" ht="56.25" x14ac:dyDescent="0.3">
      <c r="A2376" s="22">
        <v>2373</v>
      </c>
      <c r="B2376" s="9">
        <v>7901</v>
      </c>
      <c r="C2376" s="9" t="s">
        <v>11171</v>
      </c>
      <c r="D2376" s="9" t="s">
        <v>25906</v>
      </c>
      <c r="E2376" s="9" t="s">
        <v>25907</v>
      </c>
      <c r="F2376" s="9" t="s">
        <v>25317</v>
      </c>
      <c r="G2376" s="9" t="s">
        <v>19</v>
      </c>
      <c r="H2376" s="9"/>
      <c r="I2376" s="9"/>
      <c r="J2376" s="9"/>
      <c r="K2376" s="9" t="s">
        <v>25908</v>
      </c>
      <c r="L2376" s="9" t="s">
        <v>33166</v>
      </c>
      <c r="M2376" s="18" t="s">
        <v>34361</v>
      </c>
    </row>
    <row r="2377" spans="1:13" ht="56.25" x14ac:dyDescent="0.3">
      <c r="A2377" s="9">
        <v>2374</v>
      </c>
      <c r="B2377" s="9">
        <v>7901</v>
      </c>
      <c r="C2377" s="9" t="s">
        <v>11171</v>
      </c>
      <c r="D2377" s="9" t="s">
        <v>25909</v>
      </c>
      <c r="E2377" s="9" t="s">
        <v>25910</v>
      </c>
      <c r="F2377" s="9" t="s">
        <v>24979</v>
      </c>
      <c r="G2377" s="9" t="s">
        <v>19</v>
      </c>
      <c r="H2377" s="9"/>
      <c r="I2377" s="9"/>
      <c r="J2377" s="9"/>
      <c r="K2377" s="9" t="s">
        <v>25911</v>
      </c>
      <c r="L2377" s="9" t="s">
        <v>33167</v>
      </c>
      <c r="M2377" s="18" t="s">
        <v>34361</v>
      </c>
    </row>
    <row r="2378" spans="1:13" ht="56.25" x14ac:dyDescent="0.3">
      <c r="A2378" s="22">
        <v>2375</v>
      </c>
      <c r="B2378" s="9">
        <v>7901</v>
      </c>
      <c r="C2378" s="9" t="s">
        <v>11171</v>
      </c>
      <c r="D2378" s="9" t="s">
        <v>25912</v>
      </c>
      <c r="E2378" s="9" t="s">
        <v>25913</v>
      </c>
      <c r="F2378" s="9" t="s">
        <v>24979</v>
      </c>
      <c r="G2378" s="9" t="s">
        <v>19</v>
      </c>
      <c r="H2378" s="9"/>
      <c r="I2378" s="9"/>
      <c r="J2378" s="9"/>
      <c r="K2378" s="9" t="s">
        <v>25914</v>
      </c>
      <c r="L2378" s="9" t="s">
        <v>33168</v>
      </c>
      <c r="M2378" s="18" t="s">
        <v>34361</v>
      </c>
    </row>
    <row r="2379" spans="1:13" ht="56.25" x14ac:dyDescent="0.3">
      <c r="A2379" s="9">
        <v>2376</v>
      </c>
      <c r="B2379" s="9">
        <v>7901</v>
      </c>
      <c r="C2379" s="9" t="s">
        <v>11171</v>
      </c>
      <c r="D2379" s="9" t="s">
        <v>25915</v>
      </c>
      <c r="E2379" s="9" t="s">
        <v>25916</v>
      </c>
      <c r="F2379" s="9" t="s">
        <v>25834</v>
      </c>
      <c r="G2379" s="9" t="s">
        <v>19</v>
      </c>
      <c r="H2379" s="9"/>
      <c r="I2379" s="9"/>
      <c r="J2379" s="9"/>
      <c r="K2379" s="9" t="s">
        <v>25917</v>
      </c>
      <c r="L2379" s="9" t="s">
        <v>33169</v>
      </c>
      <c r="M2379" s="18" t="s">
        <v>34361</v>
      </c>
    </row>
    <row r="2380" spans="1:13" ht="56.25" x14ac:dyDescent="0.3">
      <c r="A2380" s="22">
        <v>2377</v>
      </c>
      <c r="B2380" s="9">
        <v>7901</v>
      </c>
      <c r="C2380" s="9" t="s">
        <v>11171</v>
      </c>
      <c r="D2380" s="9" t="s">
        <v>25918</v>
      </c>
      <c r="E2380" s="9" t="s">
        <v>25919</v>
      </c>
      <c r="F2380" s="9" t="s">
        <v>25920</v>
      </c>
      <c r="G2380" s="9" t="s">
        <v>19</v>
      </c>
      <c r="H2380" s="9"/>
      <c r="I2380" s="9"/>
      <c r="J2380" s="9"/>
      <c r="K2380" s="9" t="s">
        <v>25921</v>
      </c>
      <c r="L2380" s="9" t="s">
        <v>33170</v>
      </c>
      <c r="M2380" s="18" t="s">
        <v>34361</v>
      </c>
    </row>
    <row r="2381" spans="1:13" ht="56.25" x14ac:dyDescent="0.3">
      <c r="A2381" s="9">
        <v>2378</v>
      </c>
      <c r="B2381" s="9">
        <v>7901</v>
      </c>
      <c r="C2381" s="9" t="s">
        <v>11171</v>
      </c>
      <c r="D2381" s="9" t="s">
        <v>25922</v>
      </c>
      <c r="E2381" s="9" t="s">
        <v>25923</v>
      </c>
      <c r="F2381" s="9" t="s">
        <v>25924</v>
      </c>
      <c r="G2381" s="9" t="s">
        <v>19</v>
      </c>
      <c r="H2381" s="9"/>
      <c r="I2381" s="9"/>
      <c r="J2381" s="9"/>
      <c r="K2381" s="9" t="s">
        <v>610</v>
      </c>
      <c r="L2381" s="9" t="s">
        <v>33171</v>
      </c>
      <c r="M2381" s="18" t="s">
        <v>34361</v>
      </c>
    </row>
    <row r="2382" spans="1:13" ht="56.25" x14ac:dyDescent="0.3">
      <c r="A2382" s="22">
        <v>2379</v>
      </c>
      <c r="B2382" s="9">
        <v>7901</v>
      </c>
      <c r="C2382" s="9" t="s">
        <v>11171</v>
      </c>
      <c r="D2382" s="9" t="s">
        <v>25925</v>
      </c>
      <c r="E2382" s="9" t="s">
        <v>25926</v>
      </c>
      <c r="F2382" s="9" t="s">
        <v>25927</v>
      </c>
      <c r="G2382" s="9" t="s">
        <v>19</v>
      </c>
      <c r="H2382" s="9"/>
      <c r="I2382" s="9"/>
      <c r="J2382" s="9"/>
      <c r="K2382" s="9" t="s">
        <v>24493</v>
      </c>
      <c r="L2382" s="9" t="s">
        <v>33172</v>
      </c>
      <c r="M2382" s="18" t="s">
        <v>34361</v>
      </c>
    </row>
    <row r="2383" spans="1:13" ht="56.25" x14ac:dyDescent="0.3">
      <c r="A2383" s="9">
        <v>2380</v>
      </c>
      <c r="B2383" s="9">
        <v>7901</v>
      </c>
      <c r="C2383" s="9" t="s">
        <v>11171</v>
      </c>
      <c r="D2383" s="9" t="s">
        <v>25928</v>
      </c>
      <c r="E2383" s="9" t="s">
        <v>25929</v>
      </c>
      <c r="F2383" s="9" t="s">
        <v>25930</v>
      </c>
      <c r="G2383" s="9" t="s">
        <v>19</v>
      </c>
      <c r="H2383" s="9"/>
      <c r="I2383" s="9"/>
      <c r="J2383" s="9"/>
      <c r="K2383" s="9" t="s">
        <v>25931</v>
      </c>
      <c r="L2383" s="9" t="s">
        <v>33130</v>
      </c>
      <c r="M2383" s="18" t="s">
        <v>34361</v>
      </c>
    </row>
    <row r="2384" spans="1:13" ht="56.25" x14ac:dyDescent="0.3">
      <c r="A2384" s="22">
        <v>2381</v>
      </c>
      <c r="B2384" s="9">
        <v>7901</v>
      </c>
      <c r="C2384" s="9" t="s">
        <v>11171</v>
      </c>
      <c r="D2384" s="9" t="s">
        <v>25932</v>
      </c>
      <c r="E2384" s="9" t="s">
        <v>25933</v>
      </c>
      <c r="F2384" s="9" t="s">
        <v>25934</v>
      </c>
      <c r="G2384" s="9" t="s">
        <v>19</v>
      </c>
      <c r="H2384" s="9"/>
      <c r="I2384" s="9"/>
      <c r="J2384" s="9"/>
      <c r="K2384" s="9" t="s">
        <v>25935</v>
      </c>
      <c r="L2384" s="9" t="s">
        <v>33173</v>
      </c>
      <c r="M2384" s="18" t="s">
        <v>34361</v>
      </c>
    </row>
    <row r="2385" spans="1:13" ht="56.25" x14ac:dyDescent="0.3">
      <c r="A2385" s="9">
        <v>2382</v>
      </c>
      <c r="B2385" s="9">
        <v>7901</v>
      </c>
      <c r="C2385" s="9" t="s">
        <v>11171</v>
      </c>
      <c r="D2385" s="9" t="s">
        <v>25936</v>
      </c>
      <c r="E2385" s="9" t="s">
        <v>25937</v>
      </c>
      <c r="F2385" s="9" t="s">
        <v>25938</v>
      </c>
      <c r="G2385" s="9" t="s">
        <v>19</v>
      </c>
      <c r="H2385" s="9"/>
      <c r="I2385" s="9"/>
      <c r="J2385" s="9"/>
      <c r="K2385" s="9" t="s">
        <v>25939</v>
      </c>
      <c r="L2385" s="9" t="s">
        <v>33174</v>
      </c>
      <c r="M2385" s="18" t="s">
        <v>34361</v>
      </c>
    </row>
    <row r="2386" spans="1:13" ht="56.25" x14ac:dyDescent="0.3">
      <c r="A2386" s="22">
        <v>2383</v>
      </c>
      <c r="B2386" s="9">
        <v>7901</v>
      </c>
      <c r="C2386" s="9" t="s">
        <v>11171</v>
      </c>
      <c r="D2386" s="9" t="s">
        <v>25940</v>
      </c>
      <c r="E2386" s="9" t="s">
        <v>25941</v>
      </c>
      <c r="F2386" s="9" t="s">
        <v>25942</v>
      </c>
      <c r="G2386" s="9" t="s">
        <v>19</v>
      </c>
      <c r="H2386" s="9"/>
      <c r="I2386" s="9"/>
      <c r="J2386" s="9"/>
      <c r="K2386" s="9" t="s">
        <v>25943</v>
      </c>
      <c r="L2386" s="9" t="s">
        <v>19673</v>
      </c>
      <c r="M2386" s="18" t="s">
        <v>34361</v>
      </c>
    </row>
    <row r="2387" spans="1:13" ht="56.25" x14ac:dyDescent="0.3">
      <c r="A2387" s="9">
        <v>2384</v>
      </c>
      <c r="B2387" s="9">
        <v>7901</v>
      </c>
      <c r="C2387" s="9" t="s">
        <v>11171</v>
      </c>
      <c r="D2387" s="9" t="s">
        <v>25944</v>
      </c>
      <c r="E2387" s="9" t="s">
        <v>25945</v>
      </c>
      <c r="F2387" s="9" t="s">
        <v>25946</v>
      </c>
      <c r="G2387" s="9" t="s">
        <v>19</v>
      </c>
      <c r="H2387" s="9"/>
      <c r="I2387" s="9"/>
      <c r="J2387" s="9"/>
      <c r="K2387" s="9" t="s">
        <v>25947</v>
      </c>
      <c r="L2387" s="9" t="s">
        <v>33175</v>
      </c>
      <c r="M2387" s="18" t="s">
        <v>34361</v>
      </c>
    </row>
    <row r="2388" spans="1:13" ht="56.25" x14ac:dyDescent="0.3">
      <c r="A2388" s="22">
        <v>2385</v>
      </c>
      <c r="B2388" s="9">
        <v>7901</v>
      </c>
      <c r="C2388" s="9" t="s">
        <v>11171</v>
      </c>
      <c r="D2388" s="9" t="s">
        <v>25948</v>
      </c>
      <c r="E2388" s="9" t="s">
        <v>25949</v>
      </c>
      <c r="F2388" s="9" t="s">
        <v>24304</v>
      </c>
      <c r="G2388" s="9" t="s">
        <v>19</v>
      </c>
      <c r="H2388" s="9"/>
      <c r="I2388" s="9"/>
      <c r="J2388" s="9"/>
      <c r="K2388" s="9" t="s">
        <v>25950</v>
      </c>
      <c r="L2388" s="9" t="s">
        <v>33176</v>
      </c>
      <c r="M2388" s="18" t="s">
        <v>34361</v>
      </c>
    </row>
    <row r="2389" spans="1:13" ht="56.25" x14ac:dyDescent="0.3">
      <c r="A2389" s="9">
        <v>2386</v>
      </c>
      <c r="B2389" s="9">
        <v>7901</v>
      </c>
      <c r="C2389" s="9" t="s">
        <v>11171</v>
      </c>
      <c r="D2389" s="9" t="s">
        <v>25951</v>
      </c>
      <c r="E2389" s="9" t="s">
        <v>25952</v>
      </c>
      <c r="F2389" s="9" t="s">
        <v>25953</v>
      </c>
      <c r="G2389" s="9" t="s">
        <v>19</v>
      </c>
      <c r="H2389" s="9"/>
      <c r="I2389" s="9"/>
      <c r="J2389" s="9"/>
      <c r="K2389" s="9" t="s">
        <v>25954</v>
      </c>
      <c r="L2389" s="9" t="s">
        <v>33177</v>
      </c>
      <c r="M2389" s="18" t="s">
        <v>34361</v>
      </c>
    </row>
    <row r="2390" spans="1:13" ht="56.25" x14ac:dyDescent="0.3">
      <c r="A2390" s="22">
        <v>2387</v>
      </c>
      <c r="B2390" s="9">
        <v>7901</v>
      </c>
      <c r="C2390" s="9" t="s">
        <v>11171</v>
      </c>
      <c r="D2390" s="9" t="s">
        <v>25955</v>
      </c>
      <c r="E2390" s="9" t="s">
        <v>25956</v>
      </c>
      <c r="F2390" s="9" t="s">
        <v>25957</v>
      </c>
      <c r="G2390" s="9" t="s">
        <v>19</v>
      </c>
      <c r="H2390" s="9"/>
      <c r="I2390" s="9"/>
      <c r="J2390" s="9"/>
      <c r="K2390" s="9" t="s">
        <v>25958</v>
      </c>
      <c r="L2390" s="9" t="s">
        <v>32858</v>
      </c>
      <c r="M2390" s="18" t="s">
        <v>34361</v>
      </c>
    </row>
    <row r="2391" spans="1:13" ht="56.25" x14ac:dyDescent="0.3">
      <c r="A2391" s="9">
        <v>2388</v>
      </c>
      <c r="B2391" s="9">
        <v>7901</v>
      </c>
      <c r="C2391" s="9" t="s">
        <v>11171</v>
      </c>
      <c r="D2391" s="9" t="s">
        <v>25959</v>
      </c>
      <c r="E2391" s="9" t="s">
        <v>25960</v>
      </c>
      <c r="F2391" s="9" t="s">
        <v>25167</v>
      </c>
      <c r="G2391" s="9" t="s">
        <v>19</v>
      </c>
      <c r="H2391" s="9"/>
      <c r="I2391" s="9"/>
      <c r="J2391" s="9"/>
      <c r="K2391" s="9" t="s">
        <v>25961</v>
      </c>
      <c r="L2391" s="9" t="s">
        <v>33178</v>
      </c>
      <c r="M2391" s="18" t="s">
        <v>34361</v>
      </c>
    </row>
    <row r="2392" spans="1:13" ht="56.25" x14ac:dyDescent="0.3">
      <c r="A2392" s="22">
        <v>2389</v>
      </c>
      <c r="B2392" s="9">
        <v>7901</v>
      </c>
      <c r="C2392" s="9" t="s">
        <v>11171</v>
      </c>
      <c r="D2392" s="9" t="s">
        <v>25962</v>
      </c>
      <c r="E2392" s="9" t="s">
        <v>25963</v>
      </c>
      <c r="F2392" s="9" t="s">
        <v>24347</v>
      </c>
      <c r="G2392" s="9" t="s">
        <v>19</v>
      </c>
      <c r="H2392" s="9"/>
      <c r="I2392" s="9"/>
      <c r="J2392" s="9"/>
      <c r="K2392" s="9" t="s">
        <v>3247</v>
      </c>
      <c r="L2392" s="9" t="s">
        <v>33117</v>
      </c>
      <c r="M2392" s="18" t="s">
        <v>34361</v>
      </c>
    </row>
    <row r="2393" spans="1:13" ht="56.25" x14ac:dyDescent="0.3">
      <c r="A2393" s="9">
        <v>2390</v>
      </c>
      <c r="B2393" s="9">
        <v>7901</v>
      </c>
      <c r="C2393" s="9" t="s">
        <v>11171</v>
      </c>
      <c r="D2393" s="9" t="s">
        <v>25964</v>
      </c>
      <c r="E2393" s="9" t="s">
        <v>25965</v>
      </c>
      <c r="F2393" s="9" t="s">
        <v>25966</v>
      </c>
      <c r="G2393" s="9" t="s">
        <v>19</v>
      </c>
      <c r="H2393" s="9"/>
      <c r="I2393" s="9"/>
      <c r="J2393" s="9"/>
      <c r="K2393" s="9" t="s">
        <v>25967</v>
      </c>
      <c r="L2393" s="9" t="s">
        <v>33179</v>
      </c>
      <c r="M2393" s="18" t="s">
        <v>34361</v>
      </c>
    </row>
    <row r="2394" spans="1:13" ht="56.25" x14ac:dyDescent="0.3">
      <c r="A2394" s="22">
        <v>2391</v>
      </c>
      <c r="B2394" s="9">
        <v>7901</v>
      </c>
      <c r="C2394" s="9" t="s">
        <v>11171</v>
      </c>
      <c r="D2394" s="9" t="s">
        <v>25968</v>
      </c>
      <c r="E2394" s="9" t="s">
        <v>25969</v>
      </c>
      <c r="F2394" s="9" t="s">
        <v>25970</v>
      </c>
      <c r="G2394" s="9" t="s">
        <v>19</v>
      </c>
      <c r="H2394" s="9"/>
      <c r="I2394" s="9"/>
      <c r="J2394" s="9"/>
      <c r="K2394" s="9" t="s">
        <v>25971</v>
      </c>
      <c r="L2394" s="9" t="s">
        <v>33180</v>
      </c>
      <c r="M2394" s="18" t="s">
        <v>34361</v>
      </c>
    </row>
    <row r="2395" spans="1:13" ht="56.25" x14ac:dyDescent="0.3">
      <c r="A2395" s="9">
        <v>2392</v>
      </c>
      <c r="B2395" s="9">
        <v>7901</v>
      </c>
      <c r="C2395" s="9" t="s">
        <v>11171</v>
      </c>
      <c r="D2395" s="9" t="s">
        <v>25972</v>
      </c>
      <c r="E2395" s="9" t="s">
        <v>25973</v>
      </c>
      <c r="F2395" s="9" t="s">
        <v>25920</v>
      </c>
      <c r="G2395" s="9" t="s">
        <v>19</v>
      </c>
      <c r="H2395" s="9"/>
      <c r="I2395" s="9"/>
      <c r="J2395" s="9"/>
      <c r="K2395" s="9" t="s">
        <v>25974</v>
      </c>
      <c r="L2395" s="9" t="s">
        <v>33181</v>
      </c>
      <c r="M2395" s="18" t="s">
        <v>34361</v>
      </c>
    </row>
    <row r="2396" spans="1:13" ht="56.25" x14ac:dyDescent="0.3">
      <c r="A2396" s="22">
        <v>2393</v>
      </c>
      <c r="B2396" s="9">
        <v>7901</v>
      </c>
      <c r="C2396" s="9" t="s">
        <v>11171</v>
      </c>
      <c r="D2396" s="9" t="s">
        <v>25975</v>
      </c>
      <c r="E2396" s="9" t="s">
        <v>25976</v>
      </c>
      <c r="F2396" s="9" t="s">
        <v>25977</v>
      </c>
      <c r="G2396" s="9" t="s">
        <v>19</v>
      </c>
      <c r="H2396" s="9"/>
      <c r="I2396" s="9"/>
      <c r="J2396" s="9"/>
      <c r="K2396" s="9" t="s">
        <v>25978</v>
      </c>
      <c r="L2396" s="9" t="s">
        <v>33182</v>
      </c>
      <c r="M2396" s="18" t="s">
        <v>34361</v>
      </c>
    </row>
    <row r="2397" spans="1:13" ht="56.25" x14ac:dyDescent="0.3">
      <c r="A2397" s="9">
        <v>2394</v>
      </c>
      <c r="B2397" s="9">
        <v>7901</v>
      </c>
      <c r="C2397" s="9" t="s">
        <v>11171</v>
      </c>
      <c r="D2397" s="9" t="s">
        <v>25979</v>
      </c>
      <c r="E2397" s="9" t="s">
        <v>25980</v>
      </c>
      <c r="F2397" s="9" t="s">
        <v>25167</v>
      </c>
      <c r="G2397" s="9" t="s">
        <v>19</v>
      </c>
      <c r="H2397" s="9"/>
      <c r="I2397" s="9"/>
      <c r="J2397" s="9"/>
      <c r="K2397" s="9" t="s">
        <v>24083</v>
      </c>
      <c r="L2397" s="9" t="s">
        <v>33183</v>
      </c>
      <c r="M2397" s="18" t="s">
        <v>34361</v>
      </c>
    </row>
    <row r="2398" spans="1:13" ht="56.25" x14ac:dyDescent="0.3">
      <c r="A2398" s="22">
        <v>2395</v>
      </c>
      <c r="B2398" s="9">
        <v>7901</v>
      </c>
      <c r="C2398" s="9" t="s">
        <v>11171</v>
      </c>
      <c r="D2398" s="9" t="s">
        <v>25981</v>
      </c>
      <c r="E2398" s="9" t="s">
        <v>25982</v>
      </c>
      <c r="F2398" s="9" t="s">
        <v>25983</v>
      </c>
      <c r="G2398" s="9" t="s">
        <v>19</v>
      </c>
      <c r="H2398" s="9"/>
      <c r="I2398" s="9"/>
      <c r="J2398" s="9"/>
      <c r="K2398" s="9" t="s">
        <v>25984</v>
      </c>
      <c r="L2398" s="9" t="s">
        <v>33184</v>
      </c>
      <c r="M2398" s="18" t="s">
        <v>34361</v>
      </c>
    </row>
    <row r="2399" spans="1:13" ht="56.25" x14ac:dyDescent="0.3">
      <c r="A2399" s="9">
        <v>2396</v>
      </c>
      <c r="B2399" s="9">
        <v>7901</v>
      </c>
      <c r="C2399" s="9" t="s">
        <v>11171</v>
      </c>
      <c r="D2399" s="9" t="s">
        <v>25985</v>
      </c>
      <c r="E2399" s="9" t="s">
        <v>25986</v>
      </c>
      <c r="F2399" s="9" t="s">
        <v>25987</v>
      </c>
      <c r="G2399" s="9" t="s">
        <v>19</v>
      </c>
      <c r="H2399" s="9"/>
      <c r="I2399" s="9"/>
      <c r="J2399" s="9"/>
      <c r="K2399" s="9" t="s">
        <v>25988</v>
      </c>
      <c r="L2399" s="9" t="s">
        <v>33185</v>
      </c>
      <c r="M2399" s="18" t="s">
        <v>34361</v>
      </c>
    </row>
    <row r="2400" spans="1:13" ht="56.25" x14ac:dyDescent="0.3">
      <c r="A2400" s="22">
        <v>2397</v>
      </c>
      <c r="B2400" s="9">
        <v>7901</v>
      </c>
      <c r="C2400" s="9" t="s">
        <v>11171</v>
      </c>
      <c r="D2400" s="9" t="s">
        <v>25989</v>
      </c>
      <c r="E2400" s="9" t="s">
        <v>25990</v>
      </c>
      <c r="F2400" s="9" t="s">
        <v>25991</v>
      </c>
      <c r="G2400" s="9" t="s">
        <v>19</v>
      </c>
      <c r="H2400" s="9"/>
      <c r="I2400" s="9"/>
      <c r="J2400" s="9"/>
      <c r="K2400" s="9" t="s">
        <v>25992</v>
      </c>
      <c r="L2400" s="9" t="s">
        <v>33186</v>
      </c>
      <c r="M2400" s="18" t="s">
        <v>34361</v>
      </c>
    </row>
    <row r="2401" spans="1:13" ht="56.25" x14ac:dyDescent="0.3">
      <c r="A2401" s="9">
        <v>2398</v>
      </c>
      <c r="B2401" s="9">
        <v>7901</v>
      </c>
      <c r="C2401" s="9" t="s">
        <v>11171</v>
      </c>
      <c r="D2401" s="9" t="s">
        <v>25993</v>
      </c>
      <c r="E2401" s="9" t="s">
        <v>25994</v>
      </c>
      <c r="F2401" s="9" t="s">
        <v>25995</v>
      </c>
      <c r="G2401" s="9" t="s">
        <v>19</v>
      </c>
      <c r="H2401" s="9"/>
      <c r="I2401" s="9"/>
      <c r="J2401" s="9"/>
      <c r="K2401" s="9" t="s">
        <v>331</v>
      </c>
      <c r="L2401" s="9" t="s">
        <v>33187</v>
      </c>
      <c r="M2401" s="18" t="s">
        <v>34361</v>
      </c>
    </row>
    <row r="2402" spans="1:13" ht="56.25" x14ac:dyDescent="0.3">
      <c r="A2402" s="22">
        <v>2399</v>
      </c>
      <c r="B2402" s="9">
        <v>7901</v>
      </c>
      <c r="C2402" s="9" t="s">
        <v>11171</v>
      </c>
      <c r="D2402" s="9" t="s">
        <v>25996</v>
      </c>
      <c r="E2402" s="9" t="s">
        <v>25997</v>
      </c>
      <c r="F2402" s="9" t="s">
        <v>24534</v>
      </c>
      <c r="G2402" s="9" t="s">
        <v>19</v>
      </c>
      <c r="H2402" s="9"/>
      <c r="I2402" s="9"/>
      <c r="J2402" s="9"/>
      <c r="K2402" s="9" t="s">
        <v>25998</v>
      </c>
      <c r="L2402" s="9" t="s">
        <v>32743</v>
      </c>
      <c r="M2402" s="18" t="s">
        <v>34361</v>
      </c>
    </row>
    <row r="2403" spans="1:13" ht="56.25" x14ac:dyDescent="0.3">
      <c r="A2403" s="9">
        <v>2400</v>
      </c>
      <c r="B2403" s="9">
        <v>7901</v>
      </c>
      <c r="C2403" s="9" t="s">
        <v>11171</v>
      </c>
      <c r="D2403" s="9" t="s">
        <v>25999</v>
      </c>
      <c r="E2403" s="9" t="s">
        <v>26000</v>
      </c>
      <c r="F2403" s="9" t="s">
        <v>26001</v>
      </c>
      <c r="G2403" s="9" t="s">
        <v>19</v>
      </c>
      <c r="H2403" s="9"/>
      <c r="I2403" s="9"/>
      <c r="J2403" s="9"/>
      <c r="K2403" s="9" t="s">
        <v>26002</v>
      </c>
      <c r="L2403" s="9" t="s">
        <v>33047</v>
      </c>
      <c r="M2403" s="18" t="s">
        <v>34361</v>
      </c>
    </row>
    <row r="2404" spans="1:13" ht="56.25" x14ac:dyDescent="0.3">
      <c r="A2404" s="22">
        <v>2401</v>
      </c>
      <c r="B2404" s="9">
        <v>7901</v>
      </c>
      <c r="C2404" s="9" t="s">
        <v>11171</v>
      </c>
      <c r="D2404" s="9" t="s">
        <v>26003</v>
      </c>
      <c r="E2404" s="9" t="s">
        <v>26004</v>
      </c>
      <c r="F2404" s="9" t="s">
        <v>26005</v>
      </c>
      <c r="G2404" s="9" t="s">
        <v>19</v>
      </c>
      <c r="H2404" s="9"/>
      <c r="I2404" s="9"/>
      <c r="J2404" s="9"/>
      <c r="K2404" s="9" t="s">
        <v>26006</v>
      </c>
      <c r="L2404" s="9" t="s">
        <v>33188</v>
      </c>
      <c r="M2404" s="18" t="s">
        <v>34361</v>
      </c>
    </row>
    <row r="2405" spans="1:13" ht="56.25" x14ac:dyDescent="0.3">
      <c r="A2405" s="9">
        <v>2402</v>
      </c>
      <c r="B2405" s="9">
        <v>7901</v>
      </c>
      <c r="C2405" s="9" t="s">
        <v>11171</v>
      </c>
      <c r="D2405" s="9" t="s">
        <v>26007</v>
      </c>
      <c r="E2405" s="9" t="s">
        <v>26008</v>
      </c>
      <c r="F2405" s="9" t="s">
        <v>25163</v>
      </c>
      <c r="G2405" s="9" t="s">
        <v>19</v>
      </c>
      <c r="H2405" s="9"/>
      <c r="I2405" s="9"/>
      <c r="J2405" s="9"/>
      <c r="K2405" s="9" t="s">
        <v>26009</v>
      </c>
      <c r="L2405" s="9" t="s">
        <v>33189</v>
      </c>
      <c r="M2405" s="18" t="s">
        <v>34361</v>
      </c>
    </row>
    <row r="2406" spans="1:13" ht="56.25" x14ac:dyDescent="0.3">
      <c r="A2406" s="22">
        <v>2403</v>
      </c>
      <c r="B2406" s="9">
        <v>7901</v>
      </c>
      <c r="C2406" s="9" t="s">
        <v>11171</v>
      </c>
      <c r="D2406" s="9" t="s">
        <v>26010</v>
      </c>
      <c r="E2406" s="9" t="s">
        <v>26011</v>
      </c>
      <c r="F2406" s="9" t="s">
        <v>26012</v>
      </c>
      <c r="G2406" s="9" t="s">
        <v>19</v>
      </c>
      <c r="H2406" s="9"/>
      <c r="I2406" s="9"/>
      <c r="J2406" s="9"/>
      <c r="K2406" s="9" t="s">
        <v>26013</v>
      </c>
      <c r="L2406" s="9" t="s">
        <v>33190</v>
      </c>
      <c r="M2406" s="18" t="s">
        <v>34361</v>
      </c>
    </row>
    <row r="2407" spans="1:13" ht="56.25" x14ac:dyDescent="0.3">
      <c r="A2407" s="9">
        <v>2404</v>
      </c>
      <c r="B2407" s="9">
        <v>7901</v>
      </c>
      <c r="C2407" s="9" t="s">
        <v>11171</v>
      </c>
      <c r="D2407" s="9" t="s">
        <v>26014</v>
      </c>
      <c r="E2407" s="9" t="s">
        <v>26015</v>
      </c>
      <c r="F2407" s="9" t="s">
        <v>24304</v>
      </c>
      <c r="G2407" s="9" t="s">
        <v>19</v>
      </c>
      <c r="H2407" s="9"/>
      <c r="I2407" s="9"/>
      <c r="J2407" s="9"/>
      <c r="K2407" s="9" t="s">
        <v>26016</v>
      </c>
      <c r="L2407" s="9" t="s">
        <v>33191</v>
      </c>
      <c r="M2407" s="18" t="s">
        <v>34361</v>
      </c>
    </row>
    <row r="2408" spans="1:13" ht="56.25" x14ac:dyDescent="0.3">
      <c r="A2408" s="22">
        <v>2405</v>
      </c>
      <c r="B2408" s="9">
        <v>7901</v>
      </c>
      <c r="C2408" s="9" t="s">
        <v>11171</v>
      </c>
      <c r="D2408" s="9" t="s">
        <v>26017</v>
      </c>
      <c r="E2408" s="9" t="s">
        <v>26018</v>
      </c>
      <c r="F2408" s="9" t="s">
        <v>26019</v>
      </c>
      <c r="G2408" s="9" t="s">
        <v>19</v>
      </c>
      <c r="H2408" s="9"/>
      <c r="I2408" s="9"/>
      <c r="J2408" s="9"/>
      <c r="K2408" s="9" t="s">
        <v>26020</v>
      </c>
      <c r="L2408" s="9" t="s">
        <v>33192</v>
      </c>
      <c r="M2408" s="18" t="s">
        <v>34361</v>
      </c>
    </row>
    <row r="2409" spans="1:13" ht="56.25" x14ac:dyDescent="0.3">
      <c r="A2409" s="9">
        <v>2406</v>
      </c>
      <c r="B2409" s="9">
        <v>7901</v>
      </c>
      <c r="C2409" s="9" t="s">
        <v>11171</v>
      </c>
      <c r="D2409" s="9" t="s">
        <v>26021</v>
      </c>
      <c r="E2409" s="9" t="s">
        <v>26022</v>
      </c>
      <c r="F2409" s="9" t="s">
        <v>26023</v>
      </c>
      <c r="G2409" s="9" t="s">
        <v>19</v>
      </c>
      <c r="H2409" s="9"/>
      <c r="I2409" s="9"/>
      <c r="J2409" s="9"/>
      <c r="K2409" s="9" t="s">
        <v>26024</v>
      </c>
      <c r="L2409" s="9" t="s">
        <v>23736</v>
      </c>
      <c r="M2409" s="18" t="s">
        <v>34361</v>
      </c>
    </row>
    <row r="2410" spans="1:13" ht="56.25" x14ac:dyDescent="0.3">
      <c r="A2410" s="22">
        <v>2407</v>
      </c>
      <c r="B2410" s="9">
        <v>7901</v>
      </c>
      <c r="C2410" s="9" t="s">
        <v>11171</v>
      </c>
      <c r="D2410" s="9" t="s">
        <v>26025</v>
      </c>
      <c r="E2410" s="9" t="s">
        <v>26026</v>
      </c>
      <c r="F2410" s="9" t="s">
        <v>26027</v>
      </c>
      <c r="G2410" s="9" t="s">
        <v>19</v>
      </c>
      <c r="H2410" s="9"/>
      <c r="I2410" s="9"/>
      <c r="J2410" s="9"/>
      <c r="K2410" s="9" t="s">
        <v>26028</v>
      </c>
      <c r="L2410" s="9" t="s">
        <v>33193</v>
      </c>
      <c r="M2410" s="18" t="s">
        <v>34361</v>
      </c>
    </row>
    <row r="2411" spans="1:13" ht="56.25" x14ac:dyDescent="0.3">
      <c r="A2411" s="9">
        <v>2408</v>
      </c>
      <c r="B2411" s="9">
        <v>7901</v>
      </c>
      <c r="C2411" s="9" t="s">
        <v>11171</v>
      </c>
      <c r="D2411" s="9" t="s">
        <v>26029</v>
      </c>
      <c r="E2411" s="9" t="s">
        <v>26030</v>
      </c>
      <c r="F2411" s="9" t="s">
        <v>26031</v>
      </c>
      <c r="G2411" s="9" t="s">
        <v>19</v>
      </c>
      <c r="H2411" s="9"/>
      <c r="I2411" s="9"/>
      <c r="J2411" s="9"/>
      <c r="K2411" s="9" t="s">
        <v>26032</v>
      </c>
      <c r="L2411" s="9" t="s">
        <v>33194</v>
      </c>
      <c r="M2411" s="18" t="s">
        <v>34361</v>
      </c>
    </row>
    <row r="2412" spans="1:13" ht="56.25" x14ac:dyDescent="0.3">
      <c r="A2412" s="22">
        <v>2409</v>
      </c>
      <c r="B2412" s="9">
        <v>7901</v>
      </c>
      <c r="C2412" s="9" t="s">
        <v>11171</v>
      </c>
      <c r="D2412" s="9" t="s">
        <v>26033</v>
      </c>
      <c r="E2412" s="9" t="s">
        <v>26034</v>
      </c>
      <c r="F2412" s="9" t="s">
        <v>26035</v>
      </c>
      <c r="G2412" s="9" t="s">
        <v>19</v>
      </c>
      <c r="H2412" s="9"/>
      <c r="I2412" s="9"/>
      <c r="J2412" s="9"/>
      <c r="K2412" s="9" t="s">
        <v>26036</v>
      </c>
      <c r="L2412" s="9" t="s">
        <v>33195</v>
      </c>
      <c r="M2412" s="18" t="s">
        <v>34361</v>
      </c>
    </row>
    <row r="2413" spans="1:13" ht="56.25" x14ac:dyDescent="0.3">
      <c r="A2413" s="9">
        <v>2410</v>
      </c>
      <c r="B2413" s="9">
        <v>7901</v>
      </c>
      <c r="C2413" s="9" t="s">
        <v>11171</v>
      </c>
      <c r="D2413" s="9" t="s">
        <v>26037</v>
      </c>
      <c r="E2413" s="9" t="s">
        <v>26038</v>
      </c>
      <c r="F2413" s="9" t="s">
        <v>26039</v>
      </c>
      <c r="G2413" s="9" t="s">
        <v>19</v>
      </c>
      <c r="H2413" s="9"/>
      <c r="I2413" s="9"/>
      <c r="J2413" s="9"/>
      <c r="K2413" s="9" t="s">
        <v>26040</v>
      </c>
      <c r="L2413" s="9" t="s">
        <v>32849</v>
      </c>
      <c r="M2413" s="18" t="s">
        <v>34361</v>
      </c>
    </row>
    <row r="2414" spans="1:13" ht="56.25" x14ac:dyDescent="0.3">
      <c r="A2414" s="22">
        <v>2411</v>
      </c>
      <c r="B2414" s="9">
        <v>7901</v>
      </c>
      <c r="C2414" s="9" t="s">
        <v>11171</v>
      </c>
      <c r="D2414" s="9" t="s">
        <v>26041</v>
      </c>
      <c r="E2414" s="9" t="s">
        <v>26042</v>
      </c>
      <c r="F2414" s="9" t="s">
        <v>26043</v>
      </c>
      <c r="G2414" s="9" t="s">
        <v>19</v>
      </c>
      <c r="H2414" s="9"/>
      <c r="I2414" s="9"/>
      <c r="J2414" s="9"/>
      <c r="K2414" s="9" t="s">
        <v>26044</v>
      </c>
      <c r="L2414" s="9" t="s">
        <v>33196</v>
      </c>
      <c r="M2414" s="18" t="s">
        <v>34361</v>
      </c>
    </row>
    <row r="2415" spans="1:13" ht="56.25" x14ac:dyDescent="0.3">
      <c r="A2415" s="9">
        <v>2412</v>
      </c>
      <c r="B2415" s="9">
        <v>7901</v>
      </c>
      <c r="C2415" s="9" t="s">
        <v>11171</v>
      </c>
      <c r="D2415" s="9" t="s">
        <v>26045</v>
      </c>
      <c r="E2415" s="9" t="s">
        <v>26046</v>
      </c>
      <c r="F2415" s="9" t="s">
        <v>26047</v>
      </c>
      <c r="G2415" s="9" t="s">
        <v>19</v>
      </c>
      <c r="H2415" s="9"/>
      <c r="I2415" s="9"/>
      <c r="J2415" s="9"/>
      <c r="K2415" s="9" t="s">
        <v>26048</v>
      </c>
      <c r="L2415" s="9" t="s">
        <v>33126</v>
      </c>
      <c r="M2415" s="18" t="s">
        <v>34361</v>
      </c>
    </row>
    <row r="2416" spans="1:13" ht="56.25" x14ac:dyDescent="0.3">
      <c r="A2416" s="22">
        <v>2413</v>
      </c>
      <c r="B2416" s="9">
        <v>7901</v>
      </c>
      <c r="C2416" s="9" t="s">
        <v>11171</v>
      </c>
      <c r="D2416" s="9" t="s">
        <v>26049</v>
      </c>
      <c r="E2416" s="9" t="s">
        <v>26050</v>
      </c>
      <c r="F2416" s="9" t="s">
        <v>26051</v>
      </c>
      <c r="G2416" s="9" t="s">
        <v>19</v>
      </c>
      <c r="H2416" s="9"/>
      <c r="I2416" s="9"/>
      <c r="J2416" s="9"/>
      <c r="K2416" s="9" t="s">
        <v>26052</v>
      </c>
      <c r="L2416" s="9" t="s">
        <v>33197</v>
      </c>
      <c r="M2416" s="18" t="s">
        <v>34361</v>
      </c>
    </row>
    <row r="2417" spans="1:13" ht="56.25" x14ac:dyDescent="0.3">
      <c r="A2417" s="9">
        <v>2414</v>
      </c>
      <c r="B2417" s="9">
        <v>7901</v>
      </c>
      <c r="C2417" s="9" t="s">
        <v>11171</v>
      </c>
      <c r="D2417" s="9" t="s">
        <v>26053</v>
      </c>
      <c r="E2417" s="9" t="s">
        <v>26054</v>
      </c>
      <c r="F2417" s="9" t="s">
        <v>24365</v>
      </c>
      <c r="G2417" s="9" t="s">
        <v>19</v>
      </c>
      <c r="H2417" s="9"/>
      <c r="I2417" s="9"/>
      <c r="J2417" s="9"/>
      <c r="K2417" s="9" t="s">
        <v>26055</v>
      </c>
      <c r="L2417" s="9" t="s">
        <v>33198</v>
      </c>
      <c r="M2417" s="18" t="s">
        <v>34361</v>
      </c>
    </row>
    <row r="2418" spans="1:13" ht="56.25" x14ac:dyDescent="0.3">
      <c r="A2418" s="22">
        <v>2415</v>
      </c>
      <c r="B2418" s="9">
        <v>7901</v>
      </c>
      <c r="C2418" s="9" t="s">
        <v>11171</v>
      </c>
      <c r="D2418" s="9" t="s">
        <v>26056</v>
      </c>
      <c r="E2418" s="9" t="s">
        <v>26057</v>
      </c>
      <c r="F2418" s="9" t="s">
        <v>26058</v>
      </c>
      <c r="G2418" s="9" t="s">
        <v>19</v>
      </c>
      <c r="H2418" s="9"/>
      <c r="I2418" s="9"/>
      <c r="J2418" s="9"/>
      <c r="K2418" s="9" t="s">
        <v>26059</v>
      </c>
      <c r="L2418" s="9" t="s">
        <v>32836</v>
      </c>
      <c r="M2418" s="18" t="s">
        <v>34361</v>
      </c>
    </row>
    <row r="2419" spans="1:13" ht="56.25" x14ac:dyDescent="0.3">
      <c r="A2419" s="9">
        <v>2416</v>
      </c>
      <c r="B2419" s="9">
        <v>7901</v>
      </c>
      <c r="C2419" s="9" t="s">
        <v>11171</v>
      </c>
      <c r="D2419" s="9" t="s">
        <v>26060</v>
      </c>
      <c r="E2419" s="9" t="s">
        <v>26061</v>
      </c>
      <c r="F2419" s="9" t="s">
        <v>25791</v>
      </c>
      <c r="G2419" s="9" t="s">
        <v>19</v>
      </c>
      <c r="H2419" s="9"/>
      <c r="I2419" s="9"/>
      <c r="J2419" s="9"/>
      <c r="K2419" s="9" t="s">
        <v>26062</v>
      </c>
      <c r="L2419" s="9" t="s">
        <v>33199</v>
      </c>
      <c r="M2419" s="18" t="s">
        <v>34361</v>
      </c>
    </row>
    <row r="2420" spans="1:13" ht="56.25" x14ac:dyDescent="0.3">
      <c r="A2420" s="22">
        <v>2417</v>
      </c>
      <c r="B2420" s="9">
        <v>7901</v>
      </c>
      <c r="C2420" s="9" t="s">
        <v>11171</v>
      </c>
      <c r="D2420" s="9" t="s">
        <v>26063</v>
      </c>
      <c r="E2420" s="9" t="s">
        <v>26064</v>
      </c>
      <c r="F2420" s="9" t="s">
        <v>25791</v>
      </c>
      <c r="G2420" s="9" t="s">
        <v>19</v>
      </c>
      <c r="H2420" s="9"/>
      <c r="I2420" s="9"/>
      <c r="J2420" s="9"/>
      <c r="K2420" s="9" t="s">
        <v>26065</v>
      </c>
      <c r="L2420" s="9" t="s">
        <v>33200</v>
      </c>
      <c r="M2420" s="18" t="s">
        <v>34361</v>
      </c>
    </row>
    <row r="2421" spans="1:13" ht="56.25" x14ac:dyDescent="0.3">
      <c r="A2421" s="9">
        <v>2418</v>
      </c>
      <c r="B2421" s="9">
        <v>7901</v>
      </c>
      <c r="C2421" s="9" t="s">
        <v>11171</v>
      </c>
      <c r="D2421" s="9" t="s">
        <v>26066</v>
      </c>
      <c r="E2421" s="9" t="s">
        <v>26067</v>
      </c>
      <c r="F2421" s="9" t="s">
        <v>26068</v>
      </c>
      <c r="G2421" s="9" t="s">
        <v>19</v>
      </c>
      <c r="H2421" s="9"/>
      <c r="I2421" s="9"/>
      <c r="J2421" s="9"/>
      <c r="K2421" s="9" t="s">
        <v>26069</v>
      </c>
      <c r="L2421" s="9" t="s">
        <v>32930</v>
      </c>
      <c r="M2421" s="18" t="s">
        <v>34361</v>
      </c>
    </row>
    <row r="2422" spans="1:13" ht="56.25" x14ac:dyDescent="0.3">
      <c r="A2422" s="22">
        <v>2419</v>
      </c>
      <c r="B2422" s="9">
        <v>7901</v>
      </c>
      <c r="C2422" s="9" t="s">
        <v>11171</v>
      </c>
      <c r="D2422" s="9" t="s">
        <v>26070</v>
      </c>
      <c r="E2422" s="9" t="s">
        <v>26071</v>
      </c>
      <c r="F2422" s="9" t="s">
        <v>24347</v>
      </c>
      <c r="G2422" s="9" t="s">
        <v>19</v>
      </c>
      <c r="H2422" s="9"/>
      <c r="I2422" s="9"/>
      <c r="J2422" s="9"/>
      <c r="K2422" s="9" t="s">
        <v>26072</v>
      </c>
      <c r="L2422" s="9" t="s">
        <v>32798</v>
      </c>
      <c r="M2422" s="18" t="s">
        <v>34361</v>
      </c>
    </row>
    <row r="2423" spans="1:13" ht="56.25" x14ac:dyDescent="0.3">
      <c r="A2423" s="9">
        <v>2420</v>
      </c>
      <c r="B2423" s="9">
        <v>7901</v>
      </c>
      <c r="C2423" s="9" t="s">
        <v>11171</v>
      </c>
      <c r="D2423" s="9" t="s">
        <v>26073</v>
      </c>
      <c r="E2423" s="9" t="s">
        <v>26074</v>
      </c>
      <c r="F2423" s="9" t="s">
        <v>24304</v>
      </c>
      <c r="G2423" s="9" t="s">
        <v>19</v>
      </c>
      <c r="H2423" s="9"/>
      <c r="I2423" s="9"/>
      <c r="J2423" s="9"/>
      <c r="K2423" s="9" t="s">
        <v>26075</v>
      </c>
      <c r="L2423" s="9" t="s">
        <v>33201</v>
      </c>
      <c r="M2423" s="18" t="s">
        <v>34361</v>
      </c>
    </row>
    <row r="2424" spans="1:13" ht="56.25" x14ac:dyDescent="0.3">
      <c r="A2424" s="22">
        <v>2421</v>
      </c>
      <c r="B2424" s="9">
        <v>7901</v>
      </c>
      <c r="C2424" s="9" t="s">
        <v>11171</v>
      </c>
      <c r="D2424" s="9" t="s">
        <v>26076</v>
      </c>
      <c r="E2424" s="9" t="s">
        <v>26077</v>
      </c>
      <c r="F2424" s="9" t="s">
        <v>26078</v>
      </c>
      <c r="G2424" s="9" t="s">
        <v>19</v>
      </c>
      <c r="H2424" s="9"/>
      <c r="I2424" s="9"/>
      <c r="J2424" s="9"/>
      <c r="K2424" s="9" t="s">
        <v>26079</v>
      </c>
      <c r="L2424" s="9" t="s">
        <v>33202</v>
      </c>
      <c r="M2424" s="18" t="s">
        <v>34361</v>
      </c>
    </row>
    <row r="2425" spans="1:13" ht="56.25" x14ac:dyDescent="0.3">
      <c r="A2425" s="9">
        <v>2422</v>
      </c>
      <c r="B2425" s="9">
        <v>7901</v>
      </c>
      <c r="C2425" s="9" t="s">
        <v>11171</v>
      </c>
      <c r="D2425" s="9" t="s">
        <v>26080</v>
      </c>
      <c r="E2425" s="9" t="s">
        <v>26081</v>
      </c>
      <c r="F2425" s="9" t="s">
        <v>24304</v>
      </c>
      <c r="G2425" s="9" t="s">
        <v>19</v>
      </c>
      <c r="H2425" s="9"/>
      <c r="I2425" s="9"/>
      <c r="J2425" s="9"/>
      <c r="K2425" s="9" t="s">
        <v>26082</v>
      </c>
      <c r="L2425" s="9" t="s">
        <v>5259</v>
      </c>
      <c r="M2425" s="18" t="s">
        <v>34361</v>
      </c>
    </row>
    <row r="2426" spans="1:13" ht="56.25" x14ac:dyDescent="0.3">
      <c r="A2426" s="22">
        <v>2423</v>
      </c>
      <c r="B2426" s="9">
        <v>7901</v>
      </c>
      <c r="C2426" s="9" t="s">
        <v>11171</v>
      </c>
      <c r="D2426" s="9" t="s">
        <v>26083</v>
      </c>
      <c r="E2426" s="9" t="s">
        <v>26084</v>
      </c>
      <c r="F2426" s="9" t="s">
        <v>26085</v>
      </c>
      <c r="G2426" s="9" t="s">
        <v>19</v>
      </c>
      <c r="H2426" s="9"/>
      <c r="I2426" s="9"/>
      <c r="J2426" s="9"/>
      <c r="K2426" s="9" t="s">
        <v>26086</v>
      </c>
      <c r="L2426" s="9" t="s">
        <v>33203</v>
      </c>
      <c r="M2426" s="18" t="s">
        <v>34361</v>
      </c>
    </row>
    <row r="2427" spans="1:13" ht="56.25" x14ac:dyDescent="0.3">
      <c r="A2427" s="9">
        <v>2424</v>
      </c>
      <c r="B2427" s="9">
        <v>7901</v>
      </c>
      <c r="C2427" s="9" t="s">
        <v>11171</v>
      </c>
      <c r="D2427" s="9" t="s">
        <v>26087</v>
      </c>
      <c r="E2427" s="9" t="s">
        <v>26088</v>
      </c>
      <c r="F2427" s="9" t="s">
        <v>26089</v>
      </c>
      <c r="G2427" s="9" t="s">
        <v>19</v>
      </c>
      <c r="H2427" s="9"/>
      <c r="I2427" s="9"/>
      <c r="J2427" s="9"/>
      <c r="K2427" s="9" t="s">
        <v>26090</v>
      </c>
      <c r="L2427" s="9" t="s">
        <v>33204</v>
      </c>
      <c r="M2427" s="18" t="s">
        <v>34361</v>
      </c>
    </row>
    <row r="2428" spans="1:13" ht="56.25" x14ac:dyDescent="0.3">
      <c r="A2428" s="22">
        <v>2425</v>
      </c>
      <c r="B2428" s="9">
        <v>7901</v>
      </c>
      <c r="C2428" s="9" t="s">
        <v>11171</v>
      </c>
      <c r="D2428" s="9" t="s">
        <v>26091</v>
      </c>
      <c r="E2428" s="9" t="s">
        <v>26092</v>
      </c>
      <c r="F2428" s="9" t="s">
        <v>26093</v>
      </c>
      <c r="G2428" s="9" t="s">
        <v>19</v>
      </c>
      <c r="H2428" s="9"/>
      <c r="I2428" s="9"/>
      <c r="J2428" s="9"/>
      <c r="K2428" s="9" t="s">
        <v>26094</v>
      </c>
      <c r="L2428" s="9" t="s">
        <v>33205</v>
      </c>
      <c r="M2428" s="18" t="s">
        <v>34361</v>
      </c>
    </row>
    <row r="2429" spans="1:13" ht="56.25" x14ac:dyDescent="0.3">
      <c r="A2429" s="9">
        <v>2426</v>
      </c>
      <c r="B2429" s="9">
        <v>7901</v>
      </c>
      <c r="C2429" s="9" t="s">
        <v>11171</v>
      </c>
      <c r="D2429" s="9" t="s">
        <v>26095</v>
      </c>
      <c r="E2429" s="9" t="s">
        <v>26096</v>
      </c>
      <c r="F2429" s="9" t="s">
        <v>26097</v>
      </c>
      <c r="G2429" s="9" t="s">
        <v>19</v>
      </c>
      <c r="H2429" s="9"/>
      <c r="I2429" s="9"/>
      <c r="J2429" s="9"/>
      <c r="K2429" s="9" t="s">
        <v>26098</v>
      </c>
      <c r="L2429" s="9" t="s">
        <v>19718</v>
      </c>
      <c r="M2429" s="18" t="s">
        <v>34361</v>
      </c>
    </row>
    <row r="2430" spans="1:13" ht="56.25" x14ac:dyDescent="0.3">
      <c r="A2430" s="22">
        <v>2427</v>
      </c>
      <c r="B2430" s="9">
        <v>7901</v>
      </c>
      <c r="C2430" s="9" t="s">
        <v>11171</v>
      </c>
      <c r="D2430" s="9" t="s">
        <v>26099</v>
      </c>
      <c r="E2430" s="9" t="s">
        <v>26100</v>
      </c>
      <c r="F2430" s="9" t="s">
        <v>26101</v>
      </c>
      <c r="G2430" s="9" t="s">
        <v>19</v>
      </c>
      <c r="H2430" s="9"/>
      <c r="I2430" s="9"/>
      <c r="J2430" s="9"/>
      <c r="K2430" s="9" t="s">
        <v>26102</v>
      </c>
      <c r="L2430" s="9" t="s">
        <v>33206</v>
      </c>
      <c r="M2430" s="18" t="s">
        <v>34361</v>
      </c>
    </row>
    <row r="2431" spans="1:13" ht="56.25" x14ac:dyDescent="0.3">
      <c r="A2431" s="9">
        <v>2428</v>
      </c>
      <c r="B2431" s="9">
        <v>7901</v>
      </c>
      <c r="C2431" s="9" t="s">
        <v>11171</v>
      </c>
      <c r="D2431" s="9" t="s">
        <v>26103</v>
      </c>
      <c r="E2431" s="9" t="s">
        <v>26104</v>
      </c>
      <c r="F2431" s="9" t="s">
        <v>26105</v>
      </c>
      <c r="G2431" s="9" t="s">
        <v>19</v>
      </c>
      <c r="H2431" s="9"/>
      <c r="I2431" s="9"/>
      <c r="J2431" s="9"/>
      <c r="K2431" s="9" t="s">
        <v>26106</v>
      </c>
      <c r="L2431" s="9" t="s">
        <v>33207</v>
      </c>
      <c r="M2431" s="18" t="s">
        <v>34361</v>
      </c>
    </row>
    <row r="2432" spans="1:13" ht="56.25" x14ac:dyDescent="0.3">
      <c r="A2432" s="22">
        <v>2429</v>
      </c>
      <c r="B2432" s="9">
        <v>7901</v>
      </c>
      <c r="C2432" s="9" t="s">
        <v>11171</v>
      </c>
      <c r="D2432" s="9" t="s">
        <v>26107</v>
      </c>
      <c r="E2432" s="9" t="s">
        <v>26108</v>
      </c>
      <c r="F2432" s="9" t="s">
        <v>26109</v>
      </c>
      <c r="G2432" s="9" t="s">
        <v>19</v>
      </c>
      <c r="H2432" s="9"/>
      <c r="I2432" s="9"/>
      <c r="J2432" s="9"/>
      <c r="K2432" s="9" t="s">
        <v>26110</v>
      </c>
      <c r="L2432" s="9" t="s">
        <v>5219</v>
      </c>
      <c r="M2432" s="18" t="s">
        <v>34361</v>
      </c>
    </row>
    <row r="2433" spans="1:13" ht="56.25" x14ac:dyDescent="0.3">
      <c r="A2433" s="9">
        <v>2430</v>
      </c>
      <c r="B2433" s="9">
        <v>7901</v>
      </c>
      <c r="C2433" s="9" t="s">
        <v>11171</v>
      </c>
      <c r="D2433" s="9" t="s">
        <v>26111</v>
      </c>
      <c r="E2433" s="9" t="s">
        <v>26112</v>
      </c>
      <c r="F2433" s="9" t="s">
        <v>26113</v>
      </c>
      <c r="G2433" s="9" t="s">
        <v>19</v>
      </c>
      <c r="H2433" s="9"/>
      <c r="I2433" s="9"/>
      <c r="J2433" s="9"/>
      <c r="K2433" s="9" t="s">
        <v>26114</v>
      </c>
      <c r="L2433" s="9" t="s">
        <v>19775</v>
      </c>
      <c r="M2433" s="18" t="s">
        <v>34361</v>
      </c>
    </row>
    <row r="2434" spans="1:13" ht="56.25" x14ac:dyDescent="0.3">
      <c r="A2434" s="22">
        <v>2431</v>
      </c>
      <c r="B2434" s="9">
        <v>7901</v>
      </c>
      <c r="C2434" s="9" t="s">
        <v>11171</v>
      </c>
      <c r="D2434" s="9" t="s">
        <v>26115</v>
      </c>
      <c r="E2434" s="9" t="s">
        <v>26116</v>
      </c>
      <c r="F2434" s="9" t="s">
        <v>26117</v>
      </c>
      <c r="G2434" s="9" t="s">
        <v>19</v>
      </c>
      <c r="H2434" s="9"/>
      <c r="I2434" s="9"/>
      <c r="J2434" s="9"/>
      <c r="K2434" s="9" t="s">
        <v>26118</v>
      </c>
      <c r="L2434" s="9" t="s">
        <v>33208</v>
      </c>
      <c r="M2434" s="18" t="s">
        <v>34360</v>
      </c>
    </row>
    <row r="2435" spans="1:13" ht="56.25" x14ac:dyDescent="0.3">
      <c r="A2435" s="9">
        <v>2432</v>
      </c>
      <c r="B2435" s="9">
        <v>7901</v>
      </c>
      <c r="C2435" s="9" t="s">
        <v>11171</v>
      </c>
      <c r="D2435" s="9" t="s">
        <v>26119</v>
      </c>
      <c r="E2435" s="9" t="s">
        <v>26120</v>
      </c>
      <c r="F2435" s="9" t="s">
        <v>26121</v>
      </c>
      <c r="G2435" s="9" t="s">
        <v>19</v>
      </c>
      <c r="H2435" s="9"/>
      <c r="I2435" s="9"/>
      <c r="J2435" s="9"/>
      <c r="K2435" s="9" t="s">
        <v>26122</v>
      </c>
      <c r="L2435" s="9" t="s">
        <v>33209</v>
      </c>
      <c r="M2435" s="18" t="s">
        <v>34361</v>
      </c>
    </row>
    <row r="2436" spans="1:13" ht="56.25" x14ac:dyDescent="0.3">
      <c r="A2436" s="22">
        <v>2433</v>
      </c>
      <c r="B2436" s="9">
        <v>7901</v>
      </c>
      <c r="C2436" s="9" t="s">
        <v>11171</v>
      </c>
      <c r="D2436" s="9" t="s">
        <v>26123</v>
      </c>
      <c r="E2436" s="9" t="s">
        <v>26124</v>
      </c>
      <c r="F2436" s="9" t="s">
        <v>26125</v>
      </c>
      <c r="G2436" s="9" t="s">
        <v>19</v>
      </c>
      <c r="H2436" s="9"/>
      <c r="I2436" s="9"/>
      <c r="J2436" s="9"/>
      <c r="K2436" s="9" t="s">
        <v>26126</v>
      </c>
      <c r="L2436" s="9" t="s">
        <v>33210</v>
      </c>
      <c r="M2436" s="18" t="s">
        <v>34361</v>
      </c>
    </row>
    <row r="2437" spans="1:13" ht="56.25" x14ac:dyDescent="0.3">
      <c r="A2437" s="9">
        <v>2434</v>
      </c>
      <c r="B2437" s="9">
        <v>7901</v>
      </c>
      <c r="C2437" s="9" t="s">
        <v>11171</v>
      </c>
      <c r="D2437" s="9" t="s">
        <v>26127</v>
      </c>
      <c r="E2437" s="9" t="s">
        <v>26128</v>
      </c>
      <c r="F2437" s="9" t="s">
        <v>26129</v>
      </c>
      <c r="G2437" s="9" t="s">
        <v>19</v>
      </c>
      <c r="H2437" s="9"/>
      <c r="I2437" s="9"/>
      <c r="J2437" s="9"/>
      <c r="K2437" s="9" t="s">
        <v>26130</v>
      </c>
      <c r="L2437" s="9" t="s">
        <v>33211</v>
      </c>
      <c r="M2437" s="18" t="s">
        <v>34361</v>
      </c>
    </row>
    <row r="2438" spans="1:13" ht="56.25" x14ac:dyDescent="0.3">
      <c r="A2438" s="22">
        <v>2435</v>
      </c>
      <c r="B2438" s="9">
        <v>7901</v>
      </c>
      <c r="C2438" s="9" t="s">
        <v>11171</v>
      </c>
      <c r="D2438" s="9" t="s">
        <v>26131</v>
      </c>
      <c r="E2438" s="9" t="s">
        <v>26132</v>
      </c>
      <c r="F2438" s="9" t="s">
        <v>26133</v>
      </c>
      <c r="G2438" s="9" t="s">
        <v>19</v>
      </c>
      <c r="H2438" s="9"/>
      <c r="I2438" s="9"/>
      <c r="J2438" s="9"/>
      <c r="K2438" s="9" t="s">
        <v>26134</v>
      </c>
      <c r="L2438" s="9" t="s">
        <v>33212</v>
      </c>
      <c r="M2438" s="18" t="s">
        <v>34361</v>
      </c>
    </row>
    <row r="2439" spans="1:13" ht="56.25" x14ac:dyDescent="0.3">
      <c r="A2439" s="9">
        <v>2436</v>
      </c>
      <c r="B2439" s="9">
        <v>7901</v>
      </c>
      <c r="C2439" s="9" t="s">
        <v>11171</v>
      </c>
      <c r="D2439" s="9" t="s">
        <v>26135</v>
      </c>
      <c r="E2439" s="9" t="s">
        <v>26136</v>
      </c>
      <c r="F2439" s="9" t="s">
        <v>26133</v>
      </c>
      <c r="G2439" s="9" t="s">
        <v>19</v>
      </c>
      <c r="H2439" s="9"/>
      <c r="I2439" s="9"/>
      <c r="J2439" s="9"/>
      <c r="K2439" s="9" t="s">
        <v>26137</v>
      </c>
      <c r="L2439" s="9" t="s">
        <v>33213</v>
      </c>
      <c r="M2439" s="18" t="s">
        <v>34361</v>
      </c>
    </row>
    <row r="2440" spans="1:13" ht="75" x14ac:dyDescent="0.3">
      <c r="A2440" s="22">
        <v>2437</v>
      </c>
      <c r="B2440" s="9">
        <v>7901</v>
      </c>
      <c r="C2440" s="9" t="s">
        <v>11171</v>
      </c>
      <c r="D2440" s="9" t="s">
        <v>26138</v>
      </c>
      <c r="E2440" s="9" t="s">
        <v>26139</v>
      </c>
      <c r="F2440" s="9" t="s">
        <v>26140</v>
      </c>
      <c r="G2440" s="9" t="s">
        <v>19</v>
      </c>
      <c r="H2440" s="9"/>
      <c r="I2440" s="9"/>
      <c r="J2440" s="9"/>
      <c r="K2440" s="9" t="s">
        <v>26141</v>
      </c>
      <c r="L2440" s="9" t="s">
        <v>5363</v>
      </c>
      <c r="M2440" s="18" t="s">
        <v>34360</v>
      </c>
    </row>
    <row r="2441" spans="1:13" ht="56.25" x14ac:dyDescent="0.3">
      <c r="A2441" s="9">
        <v>2438</v>
      </c>
      <c r="B2441" s="9">
        <v>7901</v>
      </c>
      <c r="C2441" s="9" t="s">
        <v>11171</v>
      </c>
      <c r="D2441" s="9" t="s">
        <v>26142</v>
      </c>
      <c r="E2441" s="9" t="s">
        <v>26143</v>
      </c>
      <c r="F2441" s="9" t="s">
        <v>26144</v>
      </c>
      <c r="G2441" s="9" t="s">
        <v>19</v>
      </c>
      <c r="H2441" s="9"/>
      <c r="I2441" s="9"/>
      <c r="J2441" s="9"/>
      <c r="K2441" s="9" t="s">
        <v>26145</v>
      </c>
      <c r="L2441" s="9" t="s">
        <v>33214</v>
      </c>
      <c r="M2441" s="18" t="s">
        <v>34361</v>
      </c>
    </row>
    <row r="2442" spans="1:13" ht="56.25" x14ac:dyDescent="0.3">
      <c r="A2442" s="22">
        <v>2439</v>
      </c>
      <c r="B2442" s="9">
        <v>7901</v>
      </c>
      <c r="C2442" s="9" t="s">
        <v>11171</v>
      </c>
      <c r="D2442" s="9" t="s">
        <v>26146</v>
      </c>
      <c r="E2442" s="9" t="s">
        <v>26147</v>
      </c>
      <c r="F2442" s="9" t="s">
        <v>26148</v>
      </c>
      <c r="G2442" s="9" t="s">
        <v>19</v>
      </c>
      <c r="H2442" s="9"/>
      <c r="I2442" s="9"/>
      <c r="J2442" s="9"/>
      <c r="K2442" s="9" t="s">
        <v>26149</v>
      </c>
      <c r="L2442" s="9" t="s">
        <v>33215</v>
      </c>
      <c r="M2442" s="18" t="s">
        <v>34361</v>
      </c>
    </row>
    <row r="2443" spans="1:13" ht="56.25" x14ac:dyDescent="0.3">
      <c r="A2443" s="9">
        <v>2440</v>
      </c>
      <c r="B2443" s="9">
        <v>7901</v>
      </c>
      <c r="C2443" s="9" t="s">
        <v>11171</v>
      </c>
      <c r="D2443" s="9" t="s">
        <v>26150</v>
      </c>
      <c r="E2443" s="9" t="s">
        <v>26151</v>
      </c>
      <c r="F2443" s="9" t="s">
        <v>26152</v>
      </c>
      <c r="G2443" s="9" t="s">
        <v>19</v>
      </c>
      <c r="H2443" s="9"/>
      <c r="I2443" s="9"/>
      <c r="J2443" s="9"/>
      <c r="K2443" s="9" t="s">
        <v>26149</v>
      </c>
      <c r="L2443" s="9" t="s">
        <v>33215</v>
      </c>
      <c r="M2443" s="18" t="s">
        <v>34360</v>
      </c>
    </row>
    <row r="2444" spans="1:13" ht="56.25" x14ac:dyDescent="0.3">
      <c r="A2444" s="22">
        <v>2441</v>
      </c>
      <c r="B2444" s="9">
        <v>7901</v>
      </c>
      <c r="C2444" s="9" t="s">
        <v>11171</v>
      </c>
      <c r="D2444" s="9" t="s">
        <v>26153</v>
      </c>
      <c r="E2444" s="9" t="s">
        <v>26154</v>
      </c>
      <c r="F2444" s="9" t="s">
        <v>26155</v>
      </c>
      <c r="G2444" s="9" t="s">
        <v>19</v>
      </c>
      <c r="H2444" s="9"/>
      <c r="I2444" s="9"/>
      <c r="J2444" s="9"/>
      <c r="K2444" s="9" t="s">
        <v>24472</v>
      </c>
      <c r="L2444" s="9" t="s">
        <v>19815</v>
      </c>
      <c r="M2444" s="18" t="s">
        <v>34360</v>
      </c>
    </row>
    <row r="2445" spans="1:13" ht="56.25" x14ac:dyDescent="0.3">
      <c r="A2445" s="9">
        <v>2442</v>
      </c>
      <c r="B2445" s="9">
        <v>7901</v>
      </c>
      <c r="C2445" s="9" t="s">
        <v>11171</v>
      </c>
      <c r="D2445" s="9" t="s">
        <v>26156</v>
      </c>
      <c r="E2445" s="9" t="s">
        <v>26157</v>
      </c>
      <c r="F2445" s="9" t="s">
        <v>26158</v>
      </c>
      <c r="G2445" s="9" t="s">
        <v>19</v>
      </c>
      <c r="H2445" s="9"/>
      <c r="I2445" s="9"/>
      <c r="J2445" s="9"/>
      <c r="K2445" s="9" t="s">
        <v>26159</v>
      </c>
      <c r="L2445" s="9" t="s">
        <v>33216</v>
      </c>
      <c r="M2445" s="18" t="s">
        <v>34360</v>
      </c>
    </row>
    <row r="2446" spans="1:13" ht="56.25" x14ac:dyDescent="0.3">
      <c r="A2446" s="22">
        <v>2443</v>
      </c>
      <c r="B2446" s="9">
        <v>7901</v>
      </c>
      <c r="C2446" s="9" t="s">
        <v>11171</v>
      </c>
      <c r="D2446" s="9" t="s">
        <v>26160</v>
      </c>
      <c r="E2446" s="9" t="s">
        <v>26161</v>
      </c>
      <c r="F2446" s="9" t="s">
        <v>24456</v>
      </c>
      <c r="G2446" s="9" t="s">
        <v>19</v>
      </c>
      <c r="H2446" s="9"/>
      <c r="I2446" s="9"/>
      <c r="J2446" s="9"/>
      <c r="K2446" s="9" t="s">
        <v>26162</v>
      </c>
      <c r="L2446" s="9" t="s">
        <v>33121</v>
      </c>
      <c r="M2446" s="18" t="s">
        <v>34361</v>
      </c>
    </row>
    <row r="2447" spans="1:13" ht="56.25" x14ac:dyDescent="0.3">
      <c r="A2447" s="9">
        <v>2444</v>
      </c>
      <c r="B2447" s="9">
        <v>7901</v>
      </c>
      <c r="C2447" s="9" t="s">
        <v>11171</v>
      </c>
      <c r="D2447" s="9" t="s">
        <v>26163</v>
      </c>
      <c r="E2447" s="9" t="s">
        <v>26164</v>
      </c>
      <c r="F2447" s="9" t="s">
        <v>24515</v>
      </c>
      <c r="G2447" s="9" t="s">
        <v>19</v>
      </c>
      <c r="H2447" s="9"/>
      <c r="I2447" s="9"/>
      <c r="J2447" s="9"/>
      <c r="K2447" s="9" t="s">
        <v>26165</v>
      </c>
      <c r="L2447" s="9" t="s">
        <v>33217</v>
      </c>
      <c r="M2447" s="18" t="s">
        <v>34361</v>
      </c>
    </row>
    <row r="2448" spans="1:13" ht="56.25" x14ac:dyDescent="0.3">
      <c r="A2448" s="22">
        <v>2445</v>
      </c>
      <c r="B2448" s="9">
        <v>7901</v>
      </c>
      <c r="C2448" s="9" t="s">
        <v>11171</v>
      </c>
      <c r="D2448" s="9" t="s">
        <v>26166</v>
      </c>
      <c r="E2448" s="9" t="s">
        <v>26167</v>
      </c>
      <c r="F2448" s="9" t="s">
        <v>26168</v>
      </c>
      <c r="G2448" s="9" t="s">
        <v>19</v>
      </c>
      <c r="H2448" s="9"/>
      <c r="I2448" s="9"/>
      <c r="J2448" s="9"/>
      <c r="K2448" s="9" t="s">
        <v>26169</v>
      </c>
      <c r="L2448" s="9" t="s">
        <v>33218</v>
      </c>
      <c r="M2448" s="18" t="s">
        <v>34361</v>
      </c>
    </row>
    <row r="2449" spans="1:13" ht="56.25" x14ac:dyDescent="0.3">
      <c r="A2449" s="9">
        <v>2446</v>
      </c>
      <c r="B2449" s="9">
        <v>7901</v>
      </c>
      <c r="C2449" s="9" t="s">
        <v>11171</v>
      </c>
      <c r="D2449" s="9" t="s">
        <v>26170</v>
      </c>
      <c r="E2449" s="9" t="s">
        <v>26171</v>
      </c>
      <c r="F2449" s="9" t="s">
        <v>26172</v>
      </c>
      <c r="G2449" s="9" t="s">
        <v>19</v>
      </c>
      <c r="H2449" s="9"/>
      <c r="I2449" s="9"/>
      <c r="J2449" s="9"/>
      <c r="K2449" s="9" t="s">
        <v>26173</v>
      </c>
      <c r="L2449" s="9" t="s">
        <v>33219</v>
      </c>
      <c r="M2449" s="18" t="s">
        <v>34361</v>
      </c>
    </row>
    <row r="2450" spans="1:13" ht="56.25" x14ac:dyDescent="0.3">
      <c r="A2450" s="22">
        <v>2447</v>
      </c>
      <c r="B2450" s="9">
        <v>7901</v>
      </c>
      <c r="C2450" s="9" t="s">
        <v>11171</v>
      </c>
      <c r="D2450" s="9" t="s">
        <v>26174</v>
      </c>
      <c r="E2450" s="9" t="s">
        <v>26175</v>
      </c>
      <c r="F2450" s="9" t="s">
        <v>26176</v>
      </c>
      <c r="G2450" s="9" t="s">
        <v>19</v>
      </c>
      <c r="H2450" s="9"/>
      <c r="I2450" s="9"/>
      <c r="J2450" s="9"/>
      <c r="K2450" s="9" t="s">
        <v>26177</v>
      </c>
      <c r="L2450" s="9" t="s">
        <v>33220</v>
      </c>
      <c r="M2450" s="18" t="s">
        <v>34361</v>
      </c>
    </row>
    <row r="2451" spans="1:13" ht="56.25" x14ac:dyDescent="0.3">
      <c r="A2451" s="9">
        <v>2448</v>
      </c>
      <c r="B2451" s="9">
        <v>7901</v>
      </c>
      <c r="C2451" s="9" t="s">
        <v>11171</v>
      </c>
      <c r="D2451" s="9" t="s">
        <v>26178</v>
      </c>
      <c r="E2451" s="9" t="s">
        <v>26179</v>
      </c>
      <c r="F2451" s="9" t="s">
        <v>26180</v>
      </c>
      <c r="G2451" s="9" t="s">
        <v>19</v>
      </c>
      <c r="H2451" s="9"/>
      <c r="I2451" s="9"/>
      <c r="J2451" s="9"/>
      <c r="K2451" s="9" t="s">
        <v>26181</v>
      </c>
      <c r="L2451" s="9" t="s">
        <v>5635</v>
      </c>
      <c r="M2451" s="18" t="s">
        <v>34361</v>
      </c>
    </row>
    <row r="2452" spans="1:13" ht="56.25" x14ac:dyDescent="0.3">
      <c r="A2452" s="22">
        <v>2449</v>
      </c>
      <c r="B2452" s="9">
        <v>7901</v>
      </c>
      <c r="C2452" s="9" t="s">
        <v>11171</v>
      </c>
      <c r="D2452" s="9" t="s">
        <v>26182</v>
      </c>
      <c r="E2452" s="9" t="s">
        <v>26183</v>
      </c>
      <c r="F2452" s="9" t="s">
        <v>26184</v>
      </c>
      <c r="G2452" s="9" t="s">
        <v>19</v>
      </c>
      <c r="H2452" s="9"/>
      <c r="I2452" s="9"/>
      <c r="J2452" s="9"/>
      <c r="K2452" s="9" t="s">
        <v>26185</v>
      </c>
      <c r="L2452" s="9" t="s">
        <v>32842</v>
      </c>
      <c r="M2452" s="18" t="s">
        <v>34361</v>
      </c>
    </row>
    <row r="2453" spans="1:13" ht="56.25" x14ac:dyDescent="0.3">
      <c r="A2453" s="9">
        <v>2450</v>
      </c>
      <c r="B2453" s="9">
        <v>7901</v>
      </c>
      <c r="C2453" s="9" t="s">
        <v>11171</v>
      </c>
      <c r="D2453" s="9" t="s">
        <v>26186</v>
      </c>
      <c r="E2453" s="9" t="s">
        <v>26187</v>
      </c>
      <c r="F2453" s="9" t="s">
        <v>25317</v>
      </c>
      <c r="G2453" s="9" t="s">
        <v>19</v>
      </c>
      <c r="H2453" s="9"/>
      <c r="I2453" s="9"/>
      <c r="J2453" s="9"/>
      <c r="K2453" s="9" t="s">
        <v>26188</v>
      </c>
      <c r="L2453" s="9" t="s">
        <v>33221</v>
      </c>
      <c r="M2453" s="18" t="s">
        <v>34361</v>
      </c>
    </row>
    <row r="2454" spans="1:13" ht="56.25" x14ac:dyDescent="0.3">
      <c r="A2454" s="22">
        <v>2451</v>
      </c>
      <c r="B2454" s="9">
        <v>7901</v>
      </c>
      <c r="C2454" s="9" t="s">
        <v>11171</v>
      </c>
      <c r="D2454" s="9" t="s">
        <v>26189</v>
      </c>
      <c r="E2454" s="9" t="s">
        <v>26190</v>
      </c>
      <c r="F2454" s="9" t="s">
        <v>25163</v>
      </c>
      <c r="G2454" s="9" t="s">
        <v>19</v>
      </c>
      <c r="H2454" s="9"/>
      <c r="I2454" s="9"/>
      <c r="J2454" s="9"/>
      <c r="K2454" s="9" t="s">
        <v>26191</v>
      </c>
      <c r="L2454" s="9" t="s">
        <v>33222</v>
      </c>
      <c r="M2454" s="18" t="s">
        <v>34361</v>
      </c>
    </row>
    <row r="2455" spans="1:13" ht="56.25" x14ac:dyDescent="0.3">
      <c r="A2455" s="9">
        <v>2452</v>
      </c>
      <c r="B2455" s="9">
        <v>7901</v>
      </c>
      <c r="C2455" s="9" t="s">
        <v>11171</v>
      </c>
      <c r="D2455" s="9" t="s">
        <v>26192</v>
      </c>
      <c r="E2455" s="9" t="s">
        <v>26193</v>
      </c>
      <c r="F2455" s="9" t="s">
        <v>25776</v>
      </c>
      <c r="G2455" s="9" t="s">
        <v>19</v>
      </c>
      <c r="H2455" s="9"/>
      <c r="I2455" s="9"/>
      <c r="J2455" s="9"/>
      <c r="K2455" s="9" t="s">
        <v>24577</v>
      </c>
      <c r="L2455" s="9" t="s">
        <v>32894</v>
      </c>
      <c r="M2455" s="18" t="s">
        <v>34361</v>
      </c>
    </row>
    <row r="2456" spans="1:13" ht="56.25" x14ac:dyDescent="0.3">
      <c r="A2456" s="22">
        <v>2453</v>
      </c>
      <c r="B2456" s="9">
        <v>7901</v>
      </c>
      <c r="C2456" s="9" t="s">
        <v>11171</v>
      </c>
      <c r="D2456" s="9" t="s">
        <v>26194</v>
      </c>
      <c r="E2456" s="9" t="s">
        <v>26195</v>
      </c>
      <c r="F2456" s="9" t="s">
        <v>26196</v>
      </c>
      <c r="G2456" s="9" t="s">
        <v>19</v>
      </c>
      <c r="H2456" s="9"/>
      <c r="I2456" s="9"/>
      <c r="J2456" s="9"/>
      <c r="K2456" s="9" t="s">
        <v>26197</v>
      </c>
      <c r="L2456" s="9" t="s">
        <v>5499</v>
      </c>
      <c r="M2456" s="18" t="s">
        <v>34361</v>
      </c>
    </row>
    <row r="2457" spans="1:13" ht="56.25" x14ac:dyDescent="0.3">
      <c r="A2457" s="9">
        <v>2454</v>
      </c>
      <c r="B2457" s="9">
        <v>7901</v>
      </c>
      <c r="C2457" s="9" t="s">
        <v>11171</v>
      </c>
      <c r="D2457" s="9" t="s">
        <v>26198</v>
      </c>
      <c r="E2457" s="9" t="s">
        <v>26199</v>
      </c>
      <c r="F2457" s="9" t="s">
        <v>26200</v>
      </c>
      <c r="G2457" s="9" t="s">
        <v>19</v>
      </c>
      <c r="H2457" s="9"/>
      <c r="I2457" s="9"/>
      <c r="J2457" s="9"/>
      <c r="K2457" s="9" t="s">
        <v>26201</v>
      </c>
      <c r="L2457" s="9" t="s">
        <v>33223</v>
      </c>
      <c r="M2457" s="18" t="s">
        <v>34361</v>
      </c>
    </row>
    <row r="2458" spans="1:13" ht="56.25" x14ac:dyDescent="0.3">
      <c r="A2458" s="22">
        <v>2455</v>
      </c>
      <c r="B2458" s="9">
        <v>7901</v>
      </c>
      <c r="C2458" s="9" t="s">
        <v>11171</v>
      </c>
      <c r="D2458" s="9" t="s">
        <v>26202</v>
      </c>
      <c r="E2458" s="9" t="s">
        <v>26203</v>
      </c>
      <c r="F2458" s="9" t="s">
        <v>26204</v>
      </c>
      <c r="G2458" s="9" t="s">
        <v>19</v>
      </c>
      <c r="H2458" s="9"/>
      <c r="I2458" s="9"/>
      <c r="J2458" s="9"/>
      <c r="K2458" s="9" t="s">
        <v>26205</v>
      </c>
      <c r="L2458" s="9" t="s">
        <v>33224</v>
      </c>
      <c r="M2458" s="18" t="s">
        <v>34361</v>
      </c>
    </row>
    <row r="2459" spans="1:13" ht="56.25" x14ac:dyDescent="0.3">
      <c r="A2459" s="9">
        <v>2456</v>
      </c>
      <c r="B2459" s="9">
        <v>7901</v>
      </c>
      <c r="C2459" s="9" t="s">
        <v>11171</v>
      </c>
      <c r="D2459" s="9" t="s">
        <v>26206</v>
      </c>
      <c r="E2459" s="9" t="s">
        <v>26207</v>
      </c>
      <c r="F2459" s="9" t="s">
        <v>25163</v>
      </c>
      <c r="G2459" s="9" t="s">
        <v>19</v>
      </c>
      <c r="H2459" s="9"/>
      <c r="I2459" s="9"/>
      <c r="J2459" s="9"/>
      <c r="K2459" s="9" t="s">
        <v>26208</v>
      </c>
      <c r="L2459" s="9" t="s">
        <v>33225</v>
      </c>
      <c r="M2459" s="18" t="s">
        <v>34361</v>
      </c>
    </row>
    <row r="2460" spans="1:13" ht="56.25" x14ac:dyDescent="0.3">
      <c r="A2460" s="22">
        <v>2457</v>
      </c>
      <c r="B2460" s="9">
        <v>7901</v>
      </c>
      <c r="C2460" s="9" t="s">
        <v>11171</v>
      </c>
      <c r="D2460" s="9" t="s">
        <v>26209</v>
      </c>
      <c r="E2460" s="9" t="s">
        <v>26210</v>
      </c>
      <c r="F2460" s="9" t="s">
        <v>26211</v>
      </c>
      <c r="G2460" s="9" t="s">
        <v>19</v>
      </c>
      <c r="H2460" s="9"/>
      <c r="I2460" s="9"/>
      <c r="J2460" s="9"/>
      <c r="K2460" s="9" t="s">
        <v>26212</v>
      </c>
      <c r="L2460" s="9" t="s">
        <v>33170</v>
      </c>
      <c r="M2460" s="18" t="s">
        <v>34361</v>
      </c>
    </row>
    <row r="2461" spans="1:13" ht="56.25" x14ac:dyDescent="0.3">
      <c r="A2461" s="9">
        <v>2458</v>
      </c>
      <c r="B2461" s="9">
        <v>7901</v>
      </c>
      <c r="C2461" s="9" t="s">
        <v>11171</v>
      </c>
      <c r="D2461" s="9" t="s">
        <v>26213</v>
      </c>
      <c r="E2461" s="9" t="s">
        <v>26214</v>
      </c>
      <c r="F2461" s="9" t="s">
        <v>25730</v>
      </c>
      <c r="G2461" s="9" t="s">
        <v>19</v>
      </c>
      <c r="H2461" s="9"/>
      <c r="I2461" s="9"/>
      <c r="J2461" s="9"/>
      <c r="K2461" s="9" t="s">
        <v>26215</v>
      </c>
      <c r="L2461" s="9" t="s">
        <v>23694</v>
      </c>
      <c r="M2461" s="18" t="s">
        <v>34361</v>
      </c>
    </row>
    <row r="2462" spans="1:13" ht="56.25" x14ac:dyDescent="0.3">
      <c r="A2462" s="22">
        <v>2459</v>
      </c>
      <c r="B2462" s="9">
        <v>7901</v>
      </c>
      <c r="C2462" s="9" t="s">
        <v>11171</v>
      </c>
      <c r="D2462" s="9" t="s">
        <v>26216</v>
      </c>
      <c r="E2462" s="9" t="s">
        <v>26217</v>
      </c>
      <c r="F2462" s="9" t="s">
        <v>25167</v>
      </c>
      <c r="G2462" s="9" t="s">
        <v>19</v>
      </c>
      <c r="H2462" s="9"/>
      <c r="I2462" s="9"/>
      <c r="J2462" s="9"/>
      <c r="K2462" s="9" t="s">
        <v>26218</v>
      </c>
      <c r="L2462" s="9" t="s">
        <v>33226</v>
      </c>
      <c r="M2462" s="18" t="s">
        <v>34361</v>
      </c>
    </row>
    <row r="2463" spans="1:13" ht="56.25" x14ac:dyDescent="0.3">
      <c r="A2463" s="9">
        <v>2460</v>
      </c>
      <c r="B2463" s="9">
        <v>7901</v>
      </c>
      <c r="C2463" s="9" t="s">
        <v>11171</v>
      </c>
      <c r="D2463" s="9" t="s">
        <v>26219</v>
      </c>
      <c r="E2463" s="9" t="s">
        <v>26220</v>
      </c>
      <c r="F2463" s="9" t="s">
        <v>26221</v>
      </c>
      <c r="G2463" s="9" t="s">
        <v>19</v>
      </c>
      <c r="H2463" s="9"/>
      <c r="I2463" s="9"/>
      <c r="J2463" s="9"/>
      <c r="K2463" s="9" t="s">
        <v>26222</v>
      </c>
      <c r="L2463" s="9" t="s">
        <v>33227</v>
      </c>
      <c r="M2463" s="18" t="s">
        <v>34361</v>
      </c>
    </row>
    <row r="2464" spans="1:13" ht="56.25" x14ac:dyDescent="0.3">
      <c r="A2464" s="22">
        <v>2461</v>
      </c>
      <c r="B2464" s="9">
        <v>7901</v>
      </c>
      <c r="C2464" s="9" t="s">
        <v>11171</v>
      </c>
      <c r="D2464" s="9" t="s">
        <v>26223</v>
      </c>
      <c r="E2464" s="9" t="s">
        <v>26224</v>
      </c>
      <c r="F2464" s="9" t="s">
        <v>26225</v>
      </c>
      <c r="G2464" s="9" t="s">
        <v>19</v>
      </c>
      <c r="H2464" s="9"/>
      <c r="I2464" s="9"/>
      <c r="J2464" s="9"/>
      <c r="K2464" s="9" t="s">
        <v>26159</v>
      </c>
      <c r="L2464" s="9" t="s">
        <v>33216</v>
      </c>
      <c r="M2464" s="18" t="s">
        <v>34361</v>
      </c>
    </row>
    <row r="2465" spans="1:13" ht="56.25" x14ac:dyDescent="0.3">
      <c r="A2465" s="9">
        <v>2462</v>
      </c>
      <c r="B2465" s="9">
        <v>7901</v>
      </c>
      <c r="C2465" s="9" t="s">
        <v>11171</v>
      </c>
      <c r="D2465" s="9" t="s">
        <v>26226</v>
      </c>
      <c r="E2465" s="9" t="s">
        <v>26227</v>
      </c>
      <c r="F2465" s="9" t="s">
        <v>26228</v>
      </c>
      <c r="G2465" s="9" t="s">
        <v>19</v>
      </c>
      <c r="H2465" s="9"/>
      <c r="I2465" s="9"/>
      <c r="J2465" s="9"/>
      <c r="K2465" s="9" t="s">
        <v>26229</v>
      </c>
      <c r="L2465" s="9" t="s">
        <v>33228</v>
      </c>
      <c r="M2465" s="18" t="s">
        <v>34361</v>
      </c>
    </row>
    <row r="2466" spans="1:13" ht="56.25" x14ac:dyDescent="0.3">
      <c r="A2466" s="22">
        <v>2463</v>
      </c>
      <c r="B2466" s="9">
        <v>7901</v>
      </c>
      <c r="C2466" s="9" t="s">
        <v>11171</v>
      </c>
      <c r="D2466" s="9" t="s">
        <v>26230</v>
      </c>
      <c r="E2466" s="9" t="s">
        <v>26231</v>
      </c>
      <c r="F2466" s="9" t="s">
        <v>26232</v>
      </c>
      <c r="G2466" s="9" t="s">
        <v>19</v>
      </c>
      <c r="H2466" s="9"/>
      <c r="I2466" s="9"/>
      <c r="J2466" s="9"/>
      <c r="K2466" s="9" t="s">
        <v>26233</v>
      </c>
      <c r="L2466" s="9" t="s">
        <v>5789</v>
      </c>
      <c r="M2466" s="18" t="s">
        <v>34361</v>
      </c>
    </row>
    <row r="2467" spans="1:13" ht="56.25" x14ac:dyDescent="0.3">
      <c r="A2467" s="9">
        <v>2464</v>
      </c>
      <c r="B2467" s="9">
        <v>7901</v>
      </c>
      <c r="C2467" s="9" t="s">
        <v>11171</v>
      </c>
      <c r="D2467" s="9" t="s">
        <v>26234</v>
      </c>
      <c r="E2467" s="9" t="s">
        <v>26235</v>
      </c>
      <c r="F2467" s="9" t="s">
        <v>26236</v>
      </c>
      <c r="G2467" s="9" t="s">
        <v>19</v>
      </c>
      <c r="H2467" s="9"/>
      <c r="I2467" s="9"/>
      <c r="J2467" s="9"/>
      <c r="K2467" s="9" t="s">
        <v>26237</v>
      </c>
      <c r="L2467" s="9" t="s">
        <v>33229</v>
      </c>
      <c r="M2467" s="18" t="s">
        <v>34361</v>
      </c>
    </row>
    <row r="2468" spans="1:13" ht="56.25" x14ac:dyDescent="0.3">
      <c r="A2468" s="22">
        <v>2465</v>
      </c>
      <c r="B2468" s="9">
        <v>7901</v>
      </c>
      <c r="C2468" s="9" t="s">
        <v>11171</v>
      </c>
      <c r="D2468" s="9" t="s">
        <v>26238</v>
      </c>
      <c r="E2468" s="9" t="s">
        <v>26239</v>
      </c>
      <c r="F2468" s="9" t="s">
        <v>26240</v>
      </c>
      <c r="G2468" s="9" t="s">
        <v>19</v>
      </c>
      <c r="H2468" s="9"/>
      <c r="I2468" s="9"/>
      <c r="J2468" s="9"/>
      <c r="K2468" s="9" t="s">
        <v>26241</v>
      </c>
      <c r="L2468" s="9" t="s">
        <v>33230</v>
      </c>
      <c r="M2468" s="18" t="s">
        <v>34361</v>
      </c>
    </row>
    <row r="2469" spans="1:13" ht="56.25" x14ac:dyDescent="0.3">
      <c r="A2469" s="9">
        <v>2466</v>
      </c>
      <c r="B2469" s="9">
        <v>7901</v>
      </c>
      <c r="C2469" s="9" t="s">
        <v>11171</v>
      </c>
      <c r="D2469" s="9" t="s">
        <v>26242</v>
      </c>
      <c r="E2469" s="9" t="s">
        <v>26243</v>
      </c>
      <c r="F2469" s="9" t="s">
        <v>26244</v>
      </c>
      <c r="G2469" s="9" t="s">
        <v>19</v>
      </c>
      <c r="H2469" s="9"/>
      <c r="I2469" s="9"/>
      <c r="J2469" s="9"/>
      <c r="K2469" s="9" t="s">
        <v>26245</v>
      </c>
      <c r="L2469" s="9" t="s">
        <v>33231</v>
      </c>
      <c r="M2469" s="18" t="s">
        <v>34361</v>
      </c>
    </row>
    <row r="2470" spans="1:13" ht="56.25" x14ac:dyDescent="0.3">
      <c r="A2470" s="22">
        <v>2467</v>
      </c>
      <c r="B2470" s="9">
        <v>7901</v>
      </c>
      <c r="C2470" s="9" t="s">
        <v>11171</v>
      </c>
      <c r="D2470" s="9" t="s">
        <v>26246</v>
      </c>
      <c r="E2470" s="9" t="s">
        <v>26247</v>
      </c>
      <c r="F2470" s="9" t="s">
        <v>26248</v>
      </c>
      <c r="G2470" s="9" t="s">
        <v>19</v>
      </c>
      <c r="H2470" s="9"/>
      <c r="I2470" s="9"/>
      <c r="J2470" s="9"/>
      <c r="K2470" s="9" t="s">
        <v>26249</v>
      </c>
      <c r="L2470" s="9" t="s">
        <v>33232</v>
      </c>
      <c r="M2470" s="18" t="s">
        <v>34361</v>
      </c>
    </row>
    <row r="2471" spans="1:13" ht="56.25" x14ac:dyDescent="0.3">
      <c r="A2471" s="9">
        <v>2468</v>
      </c>
      <c r="B2471" s="9">
        <v>7901</v>
      </c>
      <c r="C2471" s="9" t="s">
        <v>11171</v>
      </c>
      <c r="D2471" s="9" t="s">
        <v>26250</v>
      </c>
      <c r="E2471" s="9" t="s">
        <v>26251</v>
      </c>
      <c r="F2471" s="9" t="s">
        <v>25682</v>
      </c>
      <c r="G2471" s="9" t="s">
        <v>19</v>
      </c>
      <c r="H2471" s="9"/>
      <c r="I2471" s="9"/>
      <c r="J2471" s="9"/>
      <c r="K2471" s="9" t="s">
        <v>26252</v>
      </c>
      <c r="L2471" s="9" t="s">
        <v>32882</v>
      </c>
      <c r="M2471" s="18" t="s">
        <v>34361</v>
      </c>
    </row>
    <row r="2472" spans="1:13" ht="56.25" x14ac:dyDescent="0.3">
      <c r="A2472" s="22">
        <v>2469</v>
      </c>
      <c r="B2472" s="9">
        <v>7901</v>
      </c>
      <c r="C2472" s="9" t="s">
        <v>11171</v>
      </c>
      <c r="D2472" s="9" t="s">
        <v>26253</v>
      </c>
      <c r="E2472" s="9" t="s">
        <v>26254</v>
      </c>
      <c r="F2472" s="9" t="s">
        <v>25720</v>
      </c>
      <c r="G2472" s="9" t="s">
        <v>19</v>
      </c>
      <c r="H2472" s="9"/>
      <c r="I2472" s="9"/>
      <c r="J2472" s="9"/>
      <c r="K2472" s="9" t="s">
        <v>26255</v>
      </c>
      <c r="L2472" s="9" t="s">
        <v>33233</v>
      </c>
      <c r="M2472" s="18" t="s">
        <v>34361</v>
      </c>
    </row>
    <row r="2473" spans="1:13" ht="56.25" x14ac:dyDescent="0.3">
      <c r="A2473" s="9">
        <v>2470</v>
      </c>
      <c r="B2473" s="9">
        <v>7901</v>
      </c>
      <c r="C2473" s="9" t="s">
        <v>11171</v>
      </c>
      <c r="D2473" s="9" t="s">
        <v>26256</v>
      </c>
      <c r="E2473" s="9" t="s">
        <v>26257</v>
      </c>
      <c r="F2473" s="9" t="s">
        <v>26258</v>
      </c>
      <c r="G2473" s="9" t="s">
        <v>19</v>
      </c>
      <c r="H2473" s="9"/>
      <c r="I2473" s="9"/>
      <c r="J2473" s="9"/>
      <c r="K2473" s="9" t="s">
        <v>26259</v>
      </c>
      <c r="L2473" s="9" t="s">
        <v>33234</v>
      </c>
      <c r="M2473" s="18" t="s">
        <v>34361</v>
      </c>
    </row>
    <row r="2474" spans="1:13" ht="56.25" x14ac:dyDescent="0.3">
      <c r="A2474" s="22">
        <v>2471</v>
      </c>
      <c r="B2474" s="9">
        <v>7901</v>
      </c>
      <c r="C2474" s="9" t="s">
        <v>11171</v>
      </c>
      <c r="D2474" s="9" t="s">
        <v>26260</v>
      </c>
      <c r="E2474" s="9" t="s">
        <v>26261</v>
      </c>
      <c r="F2474" s="9" t="s">
        <v>24515</v>
      </c>
      <c r="G2474" s="9" t="s">
        <v>19</v>
      </c>
      <c r="H2474" s="9"/>
      <c r="I2474" s="9"/>
      <c r="J2474" s="9"/>
      <c r="K2474" s="9" t="s">
        <v>26262</v>
      </c>
      <c r="L2474" s="9" t="s">
        <v>33235</v>
      </c>
      <c r="M2474" s="18" t="s">
        <v>34361</v>
      </c>
    </row>
    <row r="2475" spans="1:13" ht="56.25" x14ac:dyDescent="0.3">
      <c r="A2475" s="9">
        <v>2472</v>
      </c>
      <c r="B2475" s="9">
        <v>7901</v>
      </c>
      <c r="C2475" s="9" t="s">
        <v>11171</v>
      </c>
      <c r="D2475" s="9" t="s">
        <v>26263</v>
      </c>
      <c r="E2475" s="9" t="s">
        <v>26264</v>
      </c>
      <c r="F2475" s="9" t="s">
        <v>26228</v>
      </c>
      <c r="G2475" s="9" t="s">
        <v>19</v>
      </c>
      <c r="H2475" s="9"/>
      <c r="I2475" s="9"/>
      <c r="J2475" s="9"/>
      <c r="K2475" s="9" t="s">
        <v>26265</v>
      </c>
      <c r="L2475" s="9" t="s">
        <v>33236</v>
      </c>
      <c r="M2475" s="18" t="s">
        <v>34361</v>
      </c>
    </row>
    <row r="2476" spans="1:13" ht="56.25" x14ac:dyDescent="0.3">
      <c r="A2476" s="22">
        <v>2473</v>
      </c>
      <c r="B2476" s="9">
        <v>7901</v>
      </c>
      <c r="C2476" s="9" t="s">
        <v>11171</v>
      </c>
      <c r="D2476" s="9" t="s">
        <v>26266</v>
      </c>
      <c r="E2476" s="9" t="s">
        <v>26267</v>
      </c>
      <c r="F2476" s="9" t="s">
        <v>26268</v>
      </c>
      <c r="G2476" s="9" t="s">
        <v>19</v>
      </c>
      <c r="H2476" s="9"/>
      <c r="I2476" s="9"/>
      <c r="J2476" s="9"/>
      <c r="K2476" s="9" t="s">
        <v>26269</v>
      </c>
      <c r="L2476" s="9" t="s">
        <v>33237</v>
      </c>
      <c r="M2476" s="18" t="s">
        <v>34361</v>
      </c>
    </row>
    <row r="2477" spans="1:13" ht="56.25" x14ac:dyDescent="0.3">
      <c r="A2477" s="9">
        <v>2474</v>
      </c>
      <c r="B2477" s="9">
        <v>7901</v>
      </c>
      <c r="C2477" s="9" t="s">
        <v>11171</v>
      </c>
      <c r="D2477" s="9" t="s">
        <v>26270</v>
      </c>
      <c r="E2477" s="9" t="s">
        <v>26271</v>
      </c>
      <c r="F2477" s="9" t="s">
        <v>26236</v>
      </c>
      <c r="G2477" s="9" t="s">
        <v>19</v>
      </c>
      <c r="H2477" s="9"/>
      <c r="I2477" s="9"/>
      <c r="J2477" s="9"/>
      <c r="K2477" s="9" t="s">
        <v>26272</v>
      </c>
      <c r="L2477" s="9" t="s">
        <v>33238</v>
      </c>
      <c r="M2477" s="18" t="s">
        <v>34361</v>
      </c>
    </row>
    <row r="2478" spans="1:13" ht="56.25" x14ac:dyDescent="0.3">
      <c r="A2478" s="22">
        <v>2475</v>
      </c>
      <c r="B2478" s="9">
        <v>7901</v>
      </c>
      <c r="C2478" s="9" t="s">
        <v>11171</v>
      </c>
      <c r="D2478" s="9" t="s">
        <v>26273</v>
      </c>
      <c r="E2478" s="9" t="s">
        <v>26274</v>
      </c>
      <c r="F2478" s="9" t="s">
        <v>24515</v>
      </c>
      <c r="G2478" s="9" t="s">
        <v>19</v>
      </c>
      <c r="H2478" s="9"/>
      <c r="I2478" s="9"/>
      <c r="J2478" s="9"/>
      <c r="K2478" s="9" t="s">
        <v>26275</v>
      </c>
      <c r="L2478" s="9" t="s">
        <v>5133</v>
      </c>
      <c r="M2478" s="18" t="s">
        <v>34361</v>
      </c>
    </row>
    <row r="2479" spans="1:13" ht="56.25" x14ac:dyDescent="0.3">
      <c r="A2479" s="9">
        <v>2476</v>
      </c>
      <c r="B2479" s="9">
        <v>7901</v>
      </c>
      <c r="C2479" s="9" t="s">
        <v>11171</v>
      </c>
      <c r="D2479" s="9" t="s">
        <v>26276</v>
      </c>
      <c r="E2479" s="9" t="s">
        <v>26277</v>
      </c>
      <c r="F2479" s="9" t="s">
        <v>26278</v>
      </c>
      <c r="G2479" s="9" t="s">
        <v>19</v>
      </c>
      <c r="H2479" s="9"/>
      <c r="I2479" s="9"/>
      <c r="J2479" s="9"/>
      <c r="K2479" s="9" t="s">
        <v>26279</v>
      </c>
      <c r="L2479" s="9" t="s">
        <v>33239</v>
      </c>
      <c r="M2479" s="18" t="s">
        <v>34361</v>
      </c>
    </row>
    <row r="2480" spans="1:13" ht="56.25" x14ac:dyDescent="0.3">
      <c r="A2480" s="22">
        <v>2477</v>
      </c>
      <c r="B2480" s="9">
        <v>7901</v>
      </c>
      <c r="C2480" s="9" t="s">
        <v>11171</v>
      </c>
      <c r="D2480" s="9" t="s">
        <v>26280</v>
      </c>
      <c r="E2480" s="9" t="s">
        <v>26281</v>
      </c>
      <c r="F2480" s="9" t="s">
        <v>25038</v>
      </c>
      <c r="G2480" s="9" t="s">
        <v>19</v>
      </c>
      <c r="H2480" s="9"/>
      <c r="I2480" s="9"/>
      <c r="J2480" s="9"/>
      <c r="K2480" s="9" t="s">
        <v>25293</v>
      </c>
      <c r="L2480" s="9" t="s">
        <v>33045</v>
      </c>
      <c r="M2480" s="18" t="s">
        <v>34361</v>
      </c>
    </row>
    <row r="2481" spans="1:13" ht="56.25" x14ac:dyDescent="0.3">
      <c r="A2481" s="9">
        <v>2478</v>
      </c>
      <c r="B2481" s="9">
        <v>7901</v>
      </c>
      <c r="C2481" s="9" t="s">
        <v>11171</v>
      </c>
      <c r="D2481" s="9" t="s">
        <v>26282</v>
      </c>
      <c r="E2481" s="9" t="s">
        <v>26283</v>
      </c>
      <c r="F2481" s="9" t="s">
        <v>26284</v>
      </c>
      <c r="G2481" s="9" t="s">
        <v>19</v>
      </c>
      <c r="H2481" s="9"/>
      <c r="I2481" s="9"/>
      <c r="J2481" s="9"/>
      <c r="K2481" s="9" t="s">
        <v>26285</v>
      </c>
      <c r="L2481" s="9" t="s">
        <v>19535</v>
      </c>
      <c r="M2481" s="18" t="s">
        <v>34361</v>
      </c>
    </row>
    <row r="2482" spans="1:13" ht="56.25" x14ac:dyDescent="0.3">
      <c r="A2482" s="22">
        <v>2479</v>
      </c>
      <c r="B2482" s="9">
        <v>7901</v>
      </c>
      <c r="C2482" s="9" t="s">
        <v>11171</v>
      </c>
      <c r="D2482" s="9" t="s">
        <v>26286</v>
      </c>
      <c r="E2482" s="9" t="s">
        <v>26287</v>
      </c>
      <c r="F2482" s="9" t="s">
        <v>26288</v>
      </c>
      <c r="G2482" s="9" t="s">
        <v>19</v>
      </c>
      <c r="H2482" s="9"/>
      <c r="I2482" s="9"/>
      <c r="J2482" s="9"/>
      <c r="K2482" s="9" t="s">
        <v>26289</v>
      </c>
      <c r="L2482" s="9" t="s">
        <v>33240</v>
      </c>
      <c r="M2482" s="18" t="s">
        <v>34361</v>
      </c>
    </row>
    <row r="2483" spans="1:13" ht="56.25" x14ac:dyDescent="0.3">
      <c r="A2483" s="9">
        <v>2480</v>
      </c>
      <c r="B2483" s="9">
        <v>7901</v>
      </c>
      <c r="C2483" s="9" t="s">
        <v>11171</v>
      </c>
      <c r="D2483" s="9" t="s">
        <v>26290</v>
      </c>
      <c r="E2483" s="9" t="s">
        <v>26291</v>
      </c>
      <c r="F2483" s="9" t="s">
        <v>26292</v>
      </c>
      <c r="G2483" s="9" t="s">
        <v>19</v>
      </c>
      <c r="H2483" s="9"/>
      <c r="I2483" s="9"/>
      <c r="J2483" s="9"/>
      <c r="K2483" s="9" t="s">
        <v>26293</v>
      </c>
      <c r="L2483" s="9" t="s">
        <v>33241</v>
      </c>
      <c r="M2483" s="18" t="s">
        <v>34361</v>
      </c>
    </row>
    <row r="2484" spans="1:13" ht="56.25" x14ac:dyDescent="0.3">
      <c r="A2484" s="22">
        <v>2481</v>
      </c>
      <c r="B2484" s="9">
        <v>7901</v>
      </c>
      <c r="C2484" s="9" t="s">
        <v>11171</v>
      </c>
      <c r="D2484" s="9" t="s">
        <v>26294</v>
      </c>
      <c r="E2484" s="9" t="s">
        <v>26295</v>
      </c>
      <c r="F2484" s="9" t="s">
        <v>25163</v>
      </c>
      <c r="G2484" s="9" t="s">
        <v>19</v>
      </c>
      <c r="H2484" s="9"/>
      <c r="I2484" s="9"/>
      <c r="J2484" s="9"/>
      <c r="K2484" s="9" t="s">
        <v>26296</v>
      </c>
      <c r="L2484" s="9" t="s">
        <v>19718</v>
      </c>
      <c r="M2484" s="18" t="s">
        <v>34361</v>
      </c>
    </row>
    <row r="2485" spans="1:13" ht="56.25" x14ac:dyDescent="0.3">
      <c r="A2485" s="9">
        <v>2482</v>
      </c>
      <c r="B2485" s="9">
        <v>7901</v>
      </c>
      <c r="C2485" s="9" t="s">
        <v>11171</v>
      </c>
      <c r="D2485" s="9" t="s">
        <v>26297</v>
      </c>
      <c r="E2485" s="9" t="s">
        <v>26298</v>
      </c>
      <c r="F2485" s="9" t="s">
        <v>26299</v>
      </c>
      <c r="G2485" s="9" t="s">
        <v>19</v>
      </c>
      <c r="H2485" s="9"/>
      <c r="I2485" s="9"/>
      <c r="J2485" s="9"/>
      <c r="K2485" s="9" t="s">
        <v>26300</v>
      </c>
      <c r="L2485" s="9" t="s">
        <v>5663</v>
      </c>
      <c r="M2485" s="18" t="s">
        <v>34361</v>
      </c>
    </row>
    <row r="2486" spans="1:13" ht="56.25" x14ac:dyDescent="0.3">
      <c r="A2486" s="22">
        <v>2483</v>
      </c>
      <c r="B2486" s="9">
        <v>7901</v>
      </c>
      <c r="C2486" s="9" t="s">
        <v>11171</v>
      </c>
      <c r="D2486" s="9" t="s">
        <v>26301</v>
      </c>
      <c r="E2486" s="9" t="s">
        <v>26302</v>
      </c>
      <c r="F2486" s="9" t="s">
        <v>26303</v>
      </c>
      <c r="G2486" s="9" t="s">
        <v>19</v>
      </c>
      <c r="H2486" s="9"/>
      <c r="I2486" s="9"/>
      <c r="J2486" s="9"/>
      <c r="K2486" s="9" t="s">
        <v>26304</v>
      </c>
      <c r="L2486" s="9" t="s">
        <v>33242</v>
      </c>
      <c r="M2486" s="18" t="s">
        <v>34361</v>
      </c>
    </row>
    <row r="2487" spans="1:13" ht="56.25" x14ac:dyDescent="0.3">
      <c r="A2487" s="9">
        <v>2484</v>
      </c>
      <c r="B2487" s="9">
        <v>7901</v>
      </c>
      <c r="C2487" s="9" t="s">
        <v>11171</v>
      </c>
      <c r="D2487" s="9" t="s">
        <v>26305</v>
      </c>
      <c r="E2487" s="9" t="s">
        <v>26306</v>
      </c>
      <c r="F2487" s="9" t="s">
        <v>26307</v>
      </c>
      <c r="G2487" s="9" t="s">
        <v>19</v>
      </c>
      <c r="H2487" s="9"/>
      <c r="I2487" s="9"/>
      <c r="J2487" s="9"/>
      <c r="K2487" s="9" t="s">
        <v>26308</v>
      </c>
      <c r="L2487" s="9" t="s">
        <v>5311</v>
      </c>
      <c r="M2487" s="18" t="s">
        <v>34361</v>
      </c>
    </row>
    <row r="2488" spans="1:13" ht="56.25" x14ac:dyDescent="0.3">
      <c r="A2488" s="22">
        <v>2485</v>
      </c>
      <c r="B2488" s="9">
        <v>7901</v>
      </c>
      <c r="C2488" s="9" t="s">
        <v>11171</v>
      </c>
      <c r="D2488" s="9" t="s">
        <v>26309</v>
      </c>
      <c r="E2488" s="9" t="s">
        <v>26310</v>
      </c>
      <c r="F2488" s="9" t="s">
        <v>26311</v>
      </c>
      <c r="G2488" s="9" t="s">
        <v>19</v>
      </c>
      <c r="H2488" s="9"/>
      <c r="I2488" s="9"/>
      <c r="J2488" s="9"/>
      <c r="K2488" s="9" t="s">
        <v>26312</v>
      </c>
      <c r="L2488" s="9" t="s">
        <v>33243</v>
      </c>
      <c r="M2488" s="18" t="s">
        <v>34361</v>
      </c>
    </row>
    <row r="2489" spans="1:13" ht="56.25" x14ac:dyDescent="0.3">
      <c r="A2489" s="9">
        <v>2486</v>
      </c>
      <c r="B2489" s="9">
        <v>7901</v>
      </c>
      <c r="C2489" s="9" t="s">
        <v>11171</v>
      </c>
      <c r="D2489" s="9" t="s">
        <v>26313</v>
      </c>
      <c r="E2489" s="9" t="s">
        <v>26314</v>
      </c>
      <c r="F2489" s="9" t="s">
        <v>25658</v>
      </c>
      <c r="G2489" s="9" t="s">
        <v>19</v>
      </c>
      <c r="H2489" s="9"/>
      <c r="I2489" s="9"/>
      <c r="J2489" s="9"/>
      <c r="K2489" s="9" t="s">
        <v>26315</v>
      </c>
      <c r="L2489" s="9" t="s">
        <v>19471</v>
      </c>
      <c r="M2489" s="18" t="s">
        <v>34361</v>
      </c>
    </row>
    <row r="2490" spans="1:13" ht="56.25" x14ac:dyDescent="0.3">
      <c r="A2490" s="22">
        <v>2487</v>
      </c>
      <c r="B2490" s="9">
        <v>7901</v>
      </c>
      <c r="C2490" s="9" t="s">
        <v>11171</v>
      </c>
      <c r="D2490" s="9" t="s">
        <v>26316</v>
      </c>
      <c r="E2490" s="9" t="s">
        <v>26317</v>
      </c>
      <c r="F2490" s="9" t="s">
        <v>26318</v>
      </c>
      <c r="G2490" s="9" t="s">
        <v>19</v>
      </c>
      <c r="H2490" s="9"/>
      <c r="I2490" s="9"/>
      <c r="J2490" s="9"/>
      <c r="K2490" s="9" t="s">
        <v>2649</v>
      </c>
      <c r="L2490" s="9" t="s">
        <v>33244</v>
      </c>
      <c r="M2490" s="18" t="s">
        <v>34361</v>
      </c>
    </row>
    <row r="2491" spans="1:13" ht="56.25" x14ac:dyDescent="0.3">
      <c r="A2491" s="9">
        <v>2488</v>
      </c>
      <c r="B2491" s="9">
        <v>7901</v>
      </c>
      <c r="C2491" s="9" t="s">
        <v>11171</v>
      </c>
      <c r="D2491" s="9" t="s">
        <v>26319</v>
      </c>
      <c r="E2491" s="9" t="s">
        <v>26320</v>
      </c>
      <c r="F2491" s="9" t="s">
        <v>26321</v>
      </c>
      <c r="G2491" s="9" t="s">
        <v>19</v>
      </c>
      <c r="H2491" s="9"/>
      <c r="I2491" s="9"/>
      <c r="J2491" s="9"/>
      <c r="K2491" s="9" t="s">
        <v>26322</v>
      </c>
      <c r="L2491" s="9" t="s">
        <v>5525</v>
      </c>
      <c r="M2491" s="18" t="s">
        <v>34361</v>
      </c>
    </row>
    <row r="2492" spans="1:13" ht="56.25" x14ac:dyDescent="0.3">
      <c r="A2492" s="22">
        <v>2489</v>
      </c>
      <c r="B2492" s="9">
        <v>7901</v>
      </c>
      <c r="C2492" s="9" t="s">
        <v>11171</v>
      </c>
      <c r="D2492" s="9" t="s">
        <v>26323</v>
      </c>
      <c r="E2492" s="9" t="s">
        <v>26324</v>
      </c>
      <c r="F2492" s="9" t="s">
        <v>26325</v>
      </c>
      <c r="G2492" s="9" t="s">
        <v>19</v>
      </c>
      <c r="H2492" s="9"/>
      <c r="I2492" s="9"/>
      <c r="J2492" s="9"/>
      <c r="K2492" s="9" t="s">
        <v>26326</v>
      </c>
      <c r="L2492" s="9" t="s">
        <v>19471</v>
      </c>
      <c r="M2492" s="18" t="s">
        <v>34361</v>
      </c>
    </row>
    <row r="2493" spans="1:13" ht="56.25" x14ac:dyDescent="0.3">
      <c r="A2493" s="9">
        <v>2490</v>
      </c>
      <c r="B2493" s="9">
        <v>7901</v>
      </c>
      <c r="C2493" s="9" t="s">
        <v>11171</v>
      </c>
      <c r="D2493" s="9" t="s">
        <v>26327</v>
      </c>
      <c r="E2493" s="9" t="s">
        <v>26328</v>
      </c>
      <c r="F2493" s="9" t="s">
        <v>26329</v>
      </c>
      <c r="G2493" s="9" t="s">
        <v>19</v>
      </c>
      <c r="H2493" s="9"/>
      <c r="I2493" s="9"/>
      <c r="J2493" s="9"/>
      <c r="K2493" s="9" t="s">
        <v>26330</v>
      </c>
      <c r="L2493" s="9" t="s">
        <v>33245</v>
      </c>
      <c r="M2493" s="18" t="s">
        <v>34361</v>
      </c>
    </row>
    <row r="2494" spans="1:13" ht="56.25" x14ac:dyDescent="0.3">
      <c r="A2494" s="22">
        <v>2491</v>
      </c>
      <c r="B2494" s="9">
        <v>7901</v>
      </c>
      <c r="C2494" s="9" t="s">
        <v>11171</v>
      </c>
      <c r="D2494" s="9" t="s">
        <v>26331</v>
      </c>
      <c r="E2494" s="9" t="s">
        <v>26332</v>
      </c>
      <c r="F2494" s="9" t="s">
        <v>26333</v>
      </c>
      <c r="G2494" s="9" t="s">
        <v>19</v>
      </c>
      <c r="H2494" s="9"/>
      <c r="I2494" s="9"/>
      <c r="J2494" s="9"/>
      <c r="K2494" s="9" t="s">
        <v>26334</v>
      </c>
      <c r="L2494" s="9" t="s">
        <v>5809</v>
      </c>
      <c r="M2494" s="18" t="s">
        <v>34361</v>
      </c>
    </row>
    <row r="2495" spans="1:13" ht="56.25" x14ac:dyDescent="0.3">
      <c r="A2495" s="9">
        <v>2492</v>
      </c>
      <c r="B2495" s="9">
        <v>7901</v>
      </c>
      <c r="C2495" s="9" t="s">
        <v>11171</v>
      </c>
      <c r="D2495" s="9" t="s">
        <v>26335</v>
      </c>
      <c r="E2495" s="9" t="s">
        <v>26336</v>
      </c>
      <c r="F2495" s="9" t="s">
        <v>26337</v>
      </c>
      <c r="G2495" s="9" t="s">
        <v>19</v>
      </c>
      <c r="H2495" s="9"/>
      <c r="I2495" s="9"/>
      <c r="J2495" s="9"/>
      <c r="K2495" s="9" t="s">
        <v>26338</v>
      </c>
      <c r="L2495" s="9" t="s">
        <v>33246</v>
      </c>
      <c r="M2495" s="18" t="s">
        <v>34361</v>
      </c>
    </row>
    <row r="2496" spans="1:13" ht="56.25" x14ac:dyDescent="0.3">
      <c r="A2496" s="22">
        <v>2493</v>
      </c>
      <c r="B2496" s="9">
        <v>7901</v>
      </c>
      <c r="C2496" s="9" t="s">
        <v>11171</v>
      </c>
      <c r="D2496" s="9" t="s">
        <v>26339</v>
      </c>
      <c r="E2496" s="9" t="s">
        <v>26340</v>
      </c>
      <c r="F2496" s="9" t="s">
        <v>26341</v>
      </c>
      <c r="G2496" s="9" t="s">
        <v>19</v>
      </c>
      <c r="H2496" s="9"/>
      <c r="I2496" s="9"/>
      <c r="J2496" s="9"/>
      <c r="K2496" s="9" t="s">
        <v>26342</v>
      </c>
      <c r="L2496" s="9" t="s">
        <v>33247</v>
      </c>
      <c r="M2496" s="18" t="s">
        <v>34361</v>
      </c>
    </row>
    <row r="2497" spans="1:13" ht="56.25" x14ac:dyDescent="0.3">
      <c r="A2497" s="9">
        <v>2494</v>
      </c>
      <c r="B2497" s="9">
        <v>7901</v>
      </c>
      <c r="C2497" s="9" t="s">
        <v>11171</v>
      </c>
      <c r="D2497" s="9" t="s">
        <v>26343</v>
      </c>
      <c r="E2497" s="9" t="s">
        <v>26344</v>
      </c>
      <c r="F2497" s="9" t="s">
        <v>26345</v>
      </c>
      <c r="G2497" s="9" t="s">
        <v>19</v>
      </c>
      <c r="H2497" s="9"/>
      <c r="I2497" s="9"/>
      <c r="J2497" s="9"/>
      <c r="K2497" s="9" t="s">
        <v>26346</v>
      </c>
      <c r="L2497" s="9" t="s">
        <v>33248</v>
      </c>
      <c r="M2497" s="18" t="s">
        <v>34361</v>
      </c>
    </row>
    <row r="2498" spans="1:13" ht="56.25" x14ac:dyDescent="0.3">
      <c r="A2498" s="22">
        <v>2495</v>
      </c>
      <c r="B2498" s="9">
        <v>7901</v>
      </c>
      <c r="C2498" s="9" t="s">
        <v>11171</v>
      </c>
      <c r="D2498" s="9" t="s">
        <v>26347</v>
      </c>
      <c r="E2498" s="9" t="s">
        <v>26348</v>
      </c>
      <c r="F2498" s="9" t="s">
        <v>26349</v>
      </c>
      <c r="G2498" s="9" t="s">
        <v>19</v>
      </c>
      <c r="H2498" s="9"/>
      <c r="I2498" s="9"/>
      <c r="J2498" s="9"/>
      <c r="K2498" s="9" t="s">
        <v>26350</v>
      </c>
      <c r="L2498" s="9" t="s">
        <v>19550</v>
      </c>
      <c r="M2498" s="18" t="s">
        <v>34361</v>
      </c>
    </row>
    <row r="2499" spans="1:13" ht="56.25" x14ac:dyDescent="0.3">
      <c r="A2499" s="9">
        <v>2496</v>
      </c>
      <c r="B2499" s="9">
        <v>7901</v>
      </c>
      <c r="C2499" s="9" t="s">
        <v>11171</v>
      </c>
      <c r="D2499" s="9" t="s">
        <v>26351</v>
      </c>
      <c r="E2499" s="9" t="s">
        <v>26352</v>
      </c>
      <c r="F2499" s="9" t="s">
        <v>25167</v>
      </c>
      <c r="G2499" s="9" t="s">
        <v>19</v>
      </c>
      <c r="H2499" s="9"/>
      <c r="I2499" s="9"/>
      <c r="J2499" s="9"/>
      <c r="K2499" s="9" t="s">
        <v>26353</v>
      </c>
      <c r="L2499" s="9" t="s">
        <v>32999</v>
      </c>
      <c r="M2499" s="18" t="s">
        <v>34361</v>
      </c>
    </row>
    <row r="2500" spans="1:13" ht="56.25" x14ac:dyDescent="0.3">
      <c r="A2500" s="22">
        <v>2497</v>
      </c>
      <c r="B2500" s="9">
        <v>7901</v>
      </c>
      <c r="C2500" s="9" t="s">
        <v>11171</v>
      </c>
      <c r="D2500" s="9" t="s">
        <v>26354</v>
      </c>
      <c r="E2500" s="9" t="s">
        <v>26355</v>
      </c>
      <c r="F2500" s="9" t="s">
        <v>26356</v>
      </c>
      <c r="G2500" s="9" t="s">
        <v>19</v>
      </c>
      <c r="H2500" s="9"/>
      <c r="I2500" s="9"/>
      <c r="J2500" s="9"/>
      <c r="K2500" s="9" t="s">
        <v>26357</v>
      </c>
      <c r="L2500" s="9" t="s">
        <v>33180</v>
      </c>
      <c r="M2500" s="18" t="s">
        <v>34361</v>
      </c>
    </row>
    <row r="2501" spans="1:13" ht="56.25" x14ac:dyDescent="0.3">
      <c r="A2501" s="9">
        <v>2498</v>
      </c>
      <c r="B2501" s="9">
        <v>7901</v>
      </c>
      <c r="C2501" s="9" t="s">
        <v>11171</v>
      </c>
      <c r="D2501" s="9" t="s">
        <v>26358</v>
      </c>
      <c r="E2501" s="9" t="s">
        <v>26359</v>
      </c>
      <c r="F2501" s="9" t="s">
        <v>26360</v>
      </c>
      <c r="G2501" s="9" t="s">
        <v>19</v>
      </c>
      <c r="H2501" s="9"/>
      <c r="I2501" s="9"/>
      <c r="J2501" s="9"/>
      <c r="K2501" s="9" t="s">
        <v>26361</v>
      </c>
      <c r="L2501" s="9" t="s">
        <v>33249</v>
      </c>
      <c r="M2501" s="18" t="s">
        <v>34361</v>
      </c>
    </row>
    <row r="2502" spans="1:13" ht="56.25" x14ac:dyDescent="0.3">
      <c r="A2502" s="22">
        <v>2499</v>
      </c>
      <c r="B2502" s="9">
        <v>7901</v>
      </c>
      <c r="C2502" s="9" t="s">
        <v>11171</v>
      </c>
      <c r="D2502" s="9" t="s">
        <v>26362</v>
      </c>
      <c r="E2502" s="9" t="s">
        <v>26363</v>
      </c>
      <c r="F2502" s="9" t="s">
        <v>25215</v>
      </c>
      <c r="G2502" s="9" t="s">
        <v>19</v>
      </c>
      <c r="H2502" s="9"/>
      <c r="I2502" s="9"/>
      <c r="J2502" s="9"/>
      <c r="K2502" s="9" t="s">
        <v>26218</v>
      </c>
      <c r="L2502" s="9" t="s">
        <v>33226</v>
      </c>
      <c r="M2502" s="18" t="s">
        <v>34361</v>
      </c>
    </row>
    <row r="2503" spans="1:13" ht="56.25" x14ac:dyDescent="0.3">
      <c r="A2503" s="9">
        <v>2500</v>
      </c>
      <c r="B2503" s="9">
        <v>7901</v>
      </c>
      <c r="C2503" s="9" t="s">
        <v>11171</v>
      </c>
      <c r="D2503" s="9" t="s">
        <v>26364</v>
      </c>
      <c r="E2503" s="9" t="s">
        <v>26365</v>
      </c>
      <c r="F2503" s="9" t="s">
        <v>26366</v>
      </c>
      <c r="G2503" s="9" t="s">
        <v>19</v>
      </c>
      <c r="H2503" s="9"/>
      <c r="I2503" s="9"/>
      <c r="J2503" s="9"/>
      <c r="K2503" s="9" t="s">
        <v>26367</v>
      </c>
      <c r="L2503" s="9" t="s">
        <v>33250</v>
      </c>
      <c r="M2503" s="18" t="s">
        <v>34361</v>
      </c>
    </row>
    <row r="2504" spans="1:13" ht="56.25" x14ac:dyDescent="0.3">
      <c r="A2504" s="22">
        <v>2501</v>
      </c>
      <c r="B2504" s="9">
        <v>7901</v>
      </c>
      <c r="C2504" s="9" t="s">
        <v>11171</v>
      </c>
      <c r="D2504" s="9" t="s">
        <v>26368</v>
      </c>
      <c r="E2504" s="9" t="s">
        <v>26369</v>
      </c>
      <c r="F2504" s="9" t="s">
        <v>26370</v>
      </c>
      <c r="G2504" s="9" t="s">
        <v>19</v>
      </c>
      <c r="H2504" s="9"/>
      <c r="I2504" s="9"/>
      <c r="J2504" s="9"/>
      <c r="K2504" s="9" t="s">
        <v>26371</v>
      </c>
      <c r="L2504" s="9" t="s">
        <v>33251</v>
      </c>
      <c r="M2504" s="18" t="s">
        <v>34361</v>
      </c>
    </row>
    <row r="2505" spans="1:13" ht="56.25" x14ac:dyDescent="0.3">
      <c r="A2505" s="9">
        <v>2502</v>
      </c>
      <c r="B2505" s="9">
        <v>7901</v>
      </c>
      <c r="C2505" s="9" t="s">
        <v>11171</v>
      </c>
      <c r="D2505" s="9" t="s">
        <v>26372</v>
      </c>
      <c r="E2505" s="9" t="s">
        <v>26373</v>
      </c>
      <c r="F2505" s="9" t="s">
        <v>25628</v>
      </c>
      <c r="G2505" s="9" t="s">
        <v>19</v>
      </c>
      <c r="H2505" s="9"/>
      <c r="I2505" s="9"/>
      <c r="J2505" s="9"/>
      <c r="K2505" s="9" t="s">
        <v>1147</v>
      </c>
      <c r="L2505" s="9" t="s">
        <v>32778</v>
      </c>
      <c r="M2505" s="18" t="s">
        <v>34361</v>
      </c>
    </row>
    <row r="2506" spans="1:13" ht="56.25" x14ac:dyDescent="0.3">
      <c r="A2506" s="22">
        <v>2503</v>
      </c>
      <c r="B2506" s="9">
        <v>7901</v>
      </c>
      <c r="C2506" s="9" t="s">
        <v>11171</v>
      </c>
      <c r="D2506" s="9" t="s">
        <v>26374</v>
      </c>
      <c r="E2506" s="9" t="s">
        <v>26375</v>
      </c>
      <c r="F2506" s="9" t="s">
        <v>26376</v>
      </c>
      <c r="G2506" s="9" t="s">
        <v>19</v>
      </c>
      <c r="H2506" s="9"/>
      <c r="I2506" s="9"/>
      <c r="J2506" s="9"/>
      <c r="K2506" s="9" t="s">
        <v>26377</v>
      </c>
      <c r="L2506" s="9" t="s">
        <v>33252</v>
      </c>
      <c r="M2506" s="18" t="s">
        <v>34361</v>
      </c>
    </row>
    <row r="2507" spans="1:13" ht="56.25" x14ac:dyDescent="0.3">
      <c r="A2507" s="9">
        <v>2504</v>
      </c>
      <c r="B2507" s="9">
        <v>7901</v>
      </c>
      <c r="C2507" s="9" t="s">
        <v>11171</v>
      </c>
      <c r="D2507" s="9" t="s">
        <v>26378</v>
      </c>
      <c r="E2507" s="9" t="s">
        <v>26379</v>
      </c>
      <c r="F2507" s="9" t="s">
        <v>26380</v>
      </c>
      <c r="G2507" s="9" t="s">
        <v>19</v>
      </c>
      <c r="H2507" s="9"/>
      <c r="I2507" s="9"/>
      <c r="J2507" s="9"/>
      <c r="K2507" s="9" t="s">
        <v>26381</v>
      </c>
      <c r="L2507" s="9" t="s">
        <v>33253</v>
      </c>
      <c r="M2507" s="18" t="s">
        <v>34361</v>
      </c>
    </row>
    <row r="2508" spans="1:13" ht="56.25" x14ac:dyDescent="0.3">
      <c r="A2508" s="22">
        <v>2505</v>
      </c>
      <c r="B2508" s="9">
        <v>7901</v>
      </c>
      <c r="C2508" s="9" t="s">
        <v>11171</v>
      </c>
      <c r="D2508" s="9" t="s">
        <v>26382</v>
      </c>
      <c r="E2508" s="9" t="s">
        <v>26383</v>
      </c>
      <c r="F2508" s="9" t="s">
        <v>26384</v>
      </c>
      <c r="G2508" s="9" t="s">
        <v>19</v>
      </c>
      <c r="H2508" s="9"/>
      <c r="I2508" s="9"/>
      <c r="J2508" s="9"/>
      <c r="K2508" s="9" t="s">
        <v>26385</v>
      </c>
      <c r="L2508" s="9" t="s">
        <v>33254</v>
      </c>
      <c r="M2508" s="18" t="s">
        <v>34360</v>
      </c>
    </row>
    <row r="2509" spans="1:13" ht="75" x14ac:dyDescent="0.3">
      <c r="A2509" s="9">
        <v>2506</v>
      </c>
      <c r="B2509" s="9">
        <v>7901</v>
      </c>
      <c r="C2509" s="9" t="s">
        <v>11171</v>
      </c>
      <c r="D2509" s="9" t="s">
        <v>26386</v>
      </c>
      <c r="E2509" s="9" t="s">
        <v>26387</v>
      </c>
      <c r="F2509" s="9" t="s">
        <v>26388</v>
      </c>
      <c r="G2509" s="9" t="s">
        <v>19</v>
      </c>
      <c r="H2509" s="9"/>
      <c r="I2509" s="9"/>
      <c r="J2509" s="9"/>
      <c r="K2509" s="9" t="s">
        <v>26389</v>
      </c>
      <c r="L2509" s="9" t="s">
        <v>33255</v>
      </c>
      <c r="M2509" s="18" t="s">
        <v>34360</v>
      </c>
    </row>
    <row r="2510" spans="1:13" ht="56.25" x14ac:dyDescent="0.3">
      <c r="A2510" s="22">
        <v>2507</v>
      </c>
      <c r="B2510" s="9">
        <v>7901</v>
      </c>
      <c r="C2510" s="9" t="s">
        <v>11171</v>
      </c>
      <c r="D2510" s="9" t="s">
        <v>26390</v>
      </c>
      <c r="E2510" s="9" t="s">
        <v>26391</v>
      </c>
      <c r="F2510" s="9" t="s">
        <v>25080</v>
      </c>
      <c r="G2510" s="9" t="s">
        <v>19</v>
      </c>
      <c r="H2510" s="9"/>
      <c r="I2510" s="9"/>
      <c r="J2510" s="9"/>
      <c r="K2510" s="9" t="s">
        <v>26392</v>
      </c>
      <c r="L2510" s="9" t="s">
        <v>19526</v>
      </c>
      <c r="M2510" s="18" t="s">
        <v>34361</v>
      </c>
    </row>
    <row r="2511" spans="1:13" ht="56.25" x14ac:dyDescent="0.3">
      <c r="A2511" s="9">
        <v>2508</v>
      </c>
      <c r="B2511" s="9">
        <v>7901</v>
      </c>
      <c r="C2511" s="9" t="s">
        <v>11171</v>
      </c>
      <c r="D2511" s="9" t="s">
        <v>26393</v>
      </c>
      <c r="E2511" s="9" t="s">
        <v>26394</v>
      </c>
      <c r="F2511" s="9" t="s">
        <v>26395</v>
      </c>
      <c r="G2511" s="9" t="s">
        <v>19</v>
      </c>
      <c r="H2511" s="9"/>
      <c r="I2511" s="9"/>
      <c r="J2511" s="9"/>
      <c r="K2511" s="9" t="s">
        <v>26396</v>
      </c>
      <c r="L2511" s="9" t="s">
        <v>33256</v>
      </c>
      <c r="M2511" s="18" t="s">
        <v>34361</v>
      </c>
    </row>
    <row r="2512" spans="1:13" ht="56.25" x14ac:dyDescent="0.3">
      <c r="A2512" s="22">
        <v>2509</v>
      </c>
      <c r="B2512" s="9">
        <v>7901</v>
      </c>
      <c r="C2512" s="9" t="s">
        <v>11171</v>
      </c>
      <c r="D2512" s="9" t="s">
        <v>26397</v>
      </c>
      <c r="E2512" s="9" t="s">
        <v>26398</v>
      </c>
      <c r="F2512" s="9" t="s">
        <v>26399</v>
      </c>
      <c r="G2512" s="9" t="s">
        <v>19</v>
      </c>
      <c r="H2512" s="9"/>
      <c r="I2512" s="9"/>
      <c r="J2512" s="9"/>
      <c r="K2512" s="9" t="s">
        <v>26400</v>
      </c>
      <c r="L2512" s="9" t="s">
        <v>33257</v>
      </c>
      <c r="M2512" s="18" t="s">
        <v>34361</v>
      </c>
    </row>
    <row r="2513" spans="1:13" ht="56.25" x14ac:dyDescent="0.3">
      <c r="A2513" s="9">
        <v>2510</v>
      </c>
      <c r="B2513" s="9">
        <v>7901</v>
      </c>
      <c r="C2513" s="9" t="s">
        <v>11171</v>
      </c>
      <c r="D2513" s="9" t="s">
        <v>26401</v>
      </c>
      <c r="E2513" s="9" t="s">
        <v>26402</v>
      </c>
      <c r="F2513" s="9" t="s">
        <v>26403</v>
      </c>
      <c r="G2513" s="9" t="s">
        <v>19</v>
      </c>
      <c r="H2513" s="9"/>
      <c r="I2513" s="9"/>
      <c r="J2513" s="9"/>
      <c r="K2513" s="9" t="s">
        <v>26404</v>
      </c>
      <c r="L2513" s="9" t="s">
        <v>33258</v>
      </c>
      <c r="M2513" s="18" t="s">
        <v>34361</v>
      </c>
    </row>
    <row r="2514" spans="1:13" ht="56.25" x14ac:dyDescent="0.3">
      <c r="A2514" s="22">
        <v>2511</v>
      </c>
      <c r="B2514" s="9">
        <v>7901</v>
      </c>
      <c r="C2514" s="9" t="s">
        <v>11171</v>
      </c>
      <c r="D2514" s="9" t="s">
        <v>26405</v>
      </c>
      <c r="E2514" s="9" t="s">
        <v>26406</v>
      </c>
      <c r="F2514" s="9" t="s">
        <v>26407</v>
      </c>
      <c r="G2514" s="9" t="s">
        <v>19</v>
      </c>
      <c r="H2514" s="9"/>
      <c r="I2514" s="9"/>
      <c r="J2514" s="9"/>
      <c r="K2514" s="9" t="s">
        <v>26408</v>
      </c>
      <c r="L2514" s="9" t="s">
        <v>33259</v>
      </c>
      <c r="M2514" s="18" t="s">
        <v>34361</v>
      </c>
    </row>
    <row r="2515" spans="1:13" ht="56.25" x14ac:dyDescent="0.3">
      <c r="A2515" s="9">
        <v>2512</v>
      </c>
      <c r="B2515" s="9">
        <v>7901</v>
      </c>
      <c r="C2515" s="9" t="s">
        <v>11171</v>
      </c>
      <c r="D2515" s="9" t="s">
        <v>26409</v>
      </c>
      <c r="E2515" s="9" t="s">
        <v>26410</v>
      </c>
      <c r="F2515" s="9" t="s">
        <v>26403</v>
      </c>
      <c r="G2515" s="9" t="s">
        <v>19</v>
      </c>
      <c r="H2515" s="9"/>
      <c r="I2515" s="9"/>
      <c r="J2515" s="9"/>
      <c r="K2515" s="9" t="s">
        <v>26404</v>
      </c>
      <c r="L2515" s="9" t="s">
        <v>33258</v>
      </c>
      <c r="M2515" s="18" t="s">
        <v>34361</v>
      </c>
    </row>
    <row r="2516" spans="1:13" ht="56.25" x14ac:dyDescent="0.3">
      <c r="A2516" s="22">
        <v>2513</v>
      </c>
      <c r="B2516" s="9">
        <v>7901</v>
      </c>
      <c r="C2516" s="9" t="s">
        <v>11171</v>
      </c>
      <c r="D2516" s="9" t="s">
        <v>26411</v>
      </c>
      <c r="E2516" s="9" t="s">
        <v>26412</v>
      </c>
      <c r="F2516" s="9" t="s">
        <v>26413</v>
      </c>
      <c r="G2516" s="9" t="s">
        <v>19</v>
      </c>
      <c r="H2516" s="9"/>
      <c r="I2516" s="9"/>
      <c r="J2516" s="9"/>
      <c r="K2516" s="9" t="s">
        <v>26414</v>
      </c>
      <c r="L2516" s="9" t="s">
        <v>33260</v>
      </c>
      <c r="M2516" s="18" t="s">
        <v>34361</v>
      </c>
    </row>
    <row r="2517" spans="1:13" ht="56.25" x14ac:dyDescent="0.3">
      <c r="A2517" s="9">
        <v>2514</v>
      </c>
      <c r="B2517" s="9">
        <v>7901</v>
      </c>
      <c r="C2517" s="9" t="s">
        <v>11171</v>
      </c>
      <c r="D2517" s="9" t="s">
        <v>26415</v>
      </c>
      <c r="E2517" s="9" t="s">
        <v>26416</v>
      </c>
      <c r="F2517" s="9" t="s">
        <v>26403</v>
      </c>
      <c r="G2517" s="9" t="s">
        <v>19</v>
      </c>
      <c r="H2517" s="9"/>
      <c r="I2517" s="9"/>
      <c r="J2517" s="9"/>
      <c r="K2517" s="9" t="s">
        <v>26404</v>
      </c>
      <c r="L2517" s="9" t="s">
        <v>33258</v>
      </c>
      <c r="M2517" s="18" t="s">
        <v>34361</v>
      </c>
    </row>
    <row r="2518" spans="1:13" ht="56.25" x14ac:dyDescent="0.3">
      <c r="A2518" s="22">
        <v>2515</v>
      </c>
      <c r="B2518" s="9">
        <v>7901</v>
      </c>
      <c r="C2518" s="9" t="s">
        <v>11171</v>
      </c>
      <c r="D2518" s="9" t="s">
        <v>26417</v>
      </c>
      <c r="E2518" s="9" t="s">
        <v>26418</v>
      </c>
      <c r="F2518" s="9" t="s">
        <v>26419</v>
      </c>
      <c r="G2518" s="9" t="s">
        <v>19</v>
      </c>
      <c r="H2518" s="9"/>
      <c r="I2518" s="9"/>
      <c r="J2518" s="9"/>
      <c r="K2518" s="9" t="s">
        <v>26420</v>
      </c>
      <c r="L2518" s="9" t="s">
        <v>33261</v>
      </c>
      <c r="M2518" s="18" t="s">
        <v>34361</v>
      </c>
    </row>
    <row r="2519" spans="1:13" ht="56.25" x14ac:dyDescent="0.3">
      <c r="A2519" s="9">
        <v>2516</v>
      </c>
      <c r="B2519" s="9">
        <v>7901</v>
      </c>
      <c r="C2519" s="9" t="s">
        <v>11171</v>
      </c>
      <c r="D2519" s="9" t="s">
        <v>26421</v>
      </c>
      <c r="E2519" s="9" t="s">
        <v>26422</v>
      </c>
      <c r="F2519" s="9" t="s">
        <v>26423</v>
      </c>
      <c r="G2519" s="9" t="s">
        <v>19</v>
      </c>
      <c r="H2519" s="9"/>
      <c r="I2519" s="9"/>
      <c r="J2519" s="9"/>
      <c r="K2519" s="9" t="s">
        <v>26424</v>
      </c>
      <c r="L2519" s="9" t="s">
        <v>33262</v>
      </c>
      <c r="M2519" s="18" t="s">
        <v>34361</v>
      </c>
    </row>
    <row r="2520" spans="1:13" ht="56.25" x14ac:dyDescent="0.3">
      <c r="A2520" s="22">
        <v>2517</v>
      </c>
      <c r="B2520" s="9">
        <v>7901</v>
      </c>
      <c r="C2520" s="9" t="s">
        <v>11171</v>
      </c>
      <c r="D2520" s="9" t="s">
        <v>26425</v>
      </c>
      <c r="E2520" s="9" t="s">
        <v>26426</v>
      </c>
      <c r="F2520" s="9" t="s">
        <v>26427</v>
      </c>
      <c r="G2520" s="9" t="s">
        <v>19</v>
      </c>
      <c r="H2520" s="9"/>
      <c r="I2520" s="9"/>
      <c r="J2520" s="9"/>
      <c r="K2520" s="9" t="s">
        <v>26428</v>
      </c>
      <c r="L2520" s="9" t="s">
        <v>33263</v>
      </c>
      <c r="M2520" s="18" t="s">
        <v>34361</v>
      </c>
    </row>
    <row r="2521" spans="1:13" ht="56.25" x14ac:dyDescent="0.3">
      <c r="A2521" s="9">
        <v>2518</v>
      </c>
      <c r="B2521" s="9">
        <v>7901</v>
      </c>
      <c r="C2521" s="9" t="s">
        <v>11171</v>
      </c>
      <c r="D2521" s="9" t="s">
        <v>26429</v>
      </c>
      <c r="E2521" s="9" t="s">
        <v>26430</v>
      </c>
      <c r="F2521" s="9" t="s">
        <v>26431</v>
      </c>
      <c r="G2521" s="9" t="s">
        <v>19</v>
      </c>
      <c r="H2521" s="9"/>
      <c r="I2521" s="9"/>
      <c r="J2521" s="9"/>
      <c r="K2521" s="9" t="s">
        <v>26432</v>
      </c>
      <c r="L2521" s="9" t="s">
        <v>19839</v>
      </c>
      <c r="M2521" s="18" t="s">
        <v>34361</v>
      </c>
    </row>
    <row r="2522" spans="1:13" ht="56.25" x14ac:dyDescent="0.3">
      <c r="A2522" s="22">
        <v>2519</v>
      </c>
      <c r="B2522" s="9">
        <v>7901</v>
      </c>
      <c r="C2522" s="9" t="s">
        <v>11171</v>
      </c>
      <c r="D2522" s="9" t="s">
        <v>26433</v>
      </c>
      <c r="E2522" s="9" t="s">
        <v>26434</v>
      </c>
      <c r="F2522" s="9" t="s">
        <v>26435</v>
      </c>
      <c r="G2522" s="9" t="s">
        <v>19</v>
      </c>
      <c r="H2522" s="9"/>
      <c r="I2522" s="9"/>
      <c r="J2522" s="9"/>
      <c r="K2522" s="9" t="s">
        <v>26436</v>
      </c>
      <c r="L2522" s="9" t="s">
        <v>33264</v>
      </c>
      <c r="M2522" s="18" t="s">
        <v>34361</v>
      </c>
    </row>
    <row r="2523" spans="1:13" ht="56.25" x14ac:dyDescent="0.3">
      <c r="A2523" s="9">
        <v>2520</v>
      </c>
      <c r="B2523" s="9">
        <v>7901</v>
      </c>
      <c r="C2523" s="9" t="s">
        <v>11171</v>
      </c>
      <c r="D2523" s="9" t="s">
        <v>26437</v>
      </c>
      <c r="E2523" s="9" t="s">
        <v>26438</v>
      </c>
      <c r="F2523" s="9" t="s">
        <v>24983</v>
      </c>
      <c r="G2523" s="9" t="s">
        <v>19</v>
      </c>
      <c r="H2523" s="9"/>
      <c r="I2523" s="9"/>
      <c r="J2523" s="9"/>
      <c r="K2523" s="9" t="s">
        <v>24984</v>
      </c>
      <c r="L2523" s="9" t="s">
        <v>32977</v>
      </c>
      <c r="M2523" s="18" t="s">
        <v>34361</v>
      </c>
    </row>
    <row r="2524" spans="1:13" ht="56.25" x14ac:dyDescent="0.3">
      <c r="A2524" s="22">
        <v>2521</v>
      </c>
      <c r="B2524" s="9">
        <v>7901</v>
      </c>
      <c r="C2524" s="9" t="s">
        <v>11171</v>
      </c>
      <c r="D2524" s="9" t="s">
        <v>26439</v>
      </c>
      <c r="E2524" s="9" t="s">
        <v>26440</v>
      </c>
      <c r="F2524" s="9" t="s">
        <v>26441</v>
      </c>
      <c r="G2524" s="9" t="s">
        <v>19</v>
      </c>
      <c r="H2524" s="9"/>
      <c r="I2524" s="9"/>
      <c r="J2524" s="9"/>
      <c r="K2524" s="9" t="s">
        <v>26442</v>
      </c>
      <c r="L2524" s="9" t="s">
        <v>33265</v>
      </c>
      <c r="M2524" s="18" t="s">
        <v>34361</v>
      </c>
    </row>
    <row r="2525" spans="1:13" ht="56.25" x14ac:dyDescent="0.3">
      <c r="A2525" s="9">
        <v>2522</v>
      </c>
      <c r="B2525" s="9">
        <v>7901</v>
      </c>
      <c r="C2525" s="9" t="s">
        <v>11171</v>
      </c>
      <c r="D2525" s="9" t="s">
        <v>26443</v>
      </c>
      <c r="E2525" s="9" t="s">
        <v>26444</v>
      </c>
      <c r="F2525" s="9" t="s">
        <v>25030</v>
      </c>
      <c r="G2525" s="9" t="s">
        <v>19</v>
      </c>
      <c r="H2525" s="9"/>
      <c r="I2525" s="9"/>
      <c r="J2525" s="9"/>
      <c r="K2525" s="9" t="s">
        <v>26445</v>
      </c>
      <c r="L2525" s="9" t="s">
        <v>5213</v>
      </c>
      <c r="M2525" s="18" t="s">
        <v>34361</v>
      </c>
    </row>
    <row r="2526" spans="1:13" ht="56.25" x14ac:dyDescent="0.3">
      <c r="A2526" s="22">
        <v>2523</v>
      </c>
      <c r="B2526" s="9">
        <v>7901</v>
      </c>
      <c r="C2526" s="9" t="s">
        <v>11171</v>
      </c>
      <c r="D2526" s="9" t="s">
        <v>26446</v>
      </c>
      <c r="E2526" s="9" t="s">
        <v>26447</v>
      </c>
      <c r="F2526" s="9" t="s">
        <v>26448</v>
      </c>
      <c r="G2526" s="9" t="s">
        <v>19</v>
      </c>
      <c r="H2526" s="9"/>
      <c r="I2526" s="9"/>
      <c r="J2526" s="9"/>
      <c r="K2526" s="9" t="s">
        <v>26449</v>
      </c>
      <c r="L2526" s="9" t="s">
        <v>33266</v>
      </c>
      <c r="M2526" s="18" t="s">
        <v>34361</v>
      </c>
    </row>
    <row r="2527" spans="1:13" ht="75" x14ac:dyDescent="0.3">
      <c r="A2527" s="9">
        <v>2524</v>
      </c>
      <c r="B2527" s="9">
        <v>7901</v>
      </c>
      <c r="C2527" s="9" t="s">
        <v>11171</v>
      </c>
      <c r="D2527" s="9" t="s">
        <v>26450</v>
      </c>
      <c r="E2527" s="9" t="s">
        <v>26451</v>
      </c>
      <c r="F2527" s="9" t="s">
        <v>26452</v>
      </c>
      <c r="G2527" s="9" t="s">
        <v>19</v>
      </c>
      <c r="H2527" s="9"/>
      <c r="I2527" s="9"/>
      <c r="J2527" s="9"/>
      <c r="K2527" s="9" t="s">
        <v>25495</v>
      </c>
      <c r="L2527" s="9" t="s">
        <v>19566</v>
      </c>
      <c r="M2527" s="18" t="s">
        <v>34361</v>
      </c>
    </row>
    <row r="2528" spans="1:13" ht="56.25" x14ac:dyDescent="0.3">
      <c r="A2528" s="22">
        <v>2525</v>
      </c>
      <c r="B2528" s="9">
        <v>7901</v>
      </c>
      <c r="C2528" s="9" t="s">
        <v>11171</v>
      </c>
      <c r="D2528" s="9" t="s">
        <v>26453</v>
      </c>
      <c r="E2528" s="9" t="s">
        <v>26454</v>
      </c>
      <c r="F2528" s="9" t="s">
        <v>26403</v>
      </c>
      <c r="G2528" s="9" t="s">
        <v>19</v>
      </c>
      <c r="H2528" s="9"/>
      <c r="I2528" s="9"/>
      <c r="J2528" s="9"/>
      <c r="K2528" s="9" t="s">
        <v>26404</v>
      </c>
      <c r="L2528" s="9" t="s">
        <v>33258</v>
      </c>
      <c r="M2528" s="18" t="s">
        <v>34361</v>
      </c>
    </row>
    <row r="2529" spans="1:13" ht="56.25" x14ac:dyDescent="0.3">
      <c r="A2529" s="9">
        <v>2526</v>
      </c>
      <c r="B2529" s="9">
        <v>7901</v>
      </c>
      <c r="C2529" s="9" t="s">
        <v>11171</v>
      </c>
      <c r="D2529" s="9" t="s">
        <v>26455</v>
      </c>
      <c r="E2529" s="9" t="s">
        <v>26456</v>
      </c>
      <c r="F2529" s="9" t="s">
        <v>26457</v>
      </c>
      <c r="G2529" s="9" t="s">
        <v>19</v>
      </c>
      <c r="H2529" s="9"/>
      <c r="I2529" s="9"/>
      <c r="J2529" s="9"/>
      <c r="K2529" s="9" t="s">
        <v>26326</v>
      </c>
      <c r="L2529" s="9" t="s">
        <v>33267</v>
      </c>
      <c r="M2529" s="18" t="s">
        <v>34361</v>
      </c>
    </row>
    <row r="2530" spans="1:13" ht="56.25" x14ac:dyDescent="0.3">
      <c r="A2530" s="22">
        <v>2527</v>
      </c>
      <c r="B2530" s="9">
        <v>7901</v>
      </c>
      <c r="C2530" s="9" t="s">
        <v>11171</v>
      </c>
      <c r="D2530" s="9" t="s">
        <v>26458</v>
      </c>
      <c r="E2530" s="9" t="s">
        <v>26459</v>
      </c>
      <c r="F2530" s="9" t="s">
        <v>26460</v>
      </c>
      <c r="G2530" s="9" t="s">
        <v>19</v>
      </c>
      <c r="H2530" s="9"/>
      <c r="I2530" s="9"/>
      <c r="J2530" s="9"/>
      <c r="K2530" s="9" t="s">
        <v>26461</v>
      </c>
      <c r="L2530" s="9" t="s">
        <v>19522</v>
      </c>
      <c r="M2530" s="18" t="s">
        <v>34361</v>
      </c>
    </row>
    <row r="2531" spans="1:13" ht="56.25" x14ac:dyDescent="0.3">
      <c r="A2531" s="9">
        <v>2528</v>
      </c>
      <c r="B2531" s="9">
        <v>7901</v>
      </c>
      <c r="C2531" s="9" t="s">
        <v>11171</v>
      </c>
      <c r="D2531" s="9" t="s">
        <v>26462</v>
      </c>
      <c r="E2531" s="9" t="s">
        <v>26463</v>
      </c>
      <c r="F2531" s="9" t="s">
        <v>26464</v>
      </c>
      <c r="G2531" s="9" t="s">
        <v>19</v>
      </c>
      <c r="H2531" s="9"/>
      <c r="I2531" s="9"/>
      <c r="J2531" s="9"/>
      <c r="K2531" s="9" t="s">
        <v>24340</v>
      </c>
      <c r="L2531" s="9" t="s">
        <v>32838</v>
      </c>
      <c r="M2531" s="18" t="s">
        <v>34361</v>
      </c>
    </row>
    <row r="2532" spans="1:13" ht="56.25" x14ac:dyDescent="0.3">
      <c r="A2532" s="22">
        <v>2529</v>
      </c>
      <c r="B2532" s="9">
        <v>7901</v>
      </c>
      <c r="C2532" s="9" t="s">
        <v>11171</v>
      </c>
      <c r="D2532" s="9" t="s">
        <v>26465</v>
      </c>
      <c r="E2532" s="9" t="s">
        <v>26466</v>
      </c>
      <c r="F2532" s="9" t="s">
        <v>26467</v>
      </c>
      <c r="G2532" s="9" t="s">
        <v>19</v>
      </c>
      <c r="H2532" s="9"/>
      <c r="I2532" s="9"/>
      <c r="J2532" s="9"/>
      <c r="K2532" s="9" t="s">
        <v>26468</v>
      </c>
      <c r="L2532" s="9" t="s">
        <v>33268</v>
      </c>
      <c r="M2532" s="18" t="s">
        <v>34361</v>
      </c>
    </row>
    <row r="2533" spans="1:13" ht="56.25" x14ac:dyDescent="0.3">
      <c r="A2533" s="9">
        <v>2530</v>
      </c>
      <c r="B2533" s="9">
        <v>7901</v>
      </c>
      <c r="C2533" s="9" t="s">
        <v>11171</v>
      </c>
      <c r="D2533" s="9" t="s">
        <v>26469</v>
      </c>
      <c r="E2533" s="9" t="s">
        <v>26470</v>
      </c>
      <c r="F2533" s="9" t="s">
        <v>24316</v>
      </c>
      <c r="G2533" s="9" t="s">
        <v>19</v>
      </c>
      <c r="H2533" s="9"/>
      <c r="I2533" s="9"/>
      <c r="J2533" s="9"/>
      <c r="K2533" s="9" t="s">
        <v>24317</v>
      </c>
      <c r="L2533" s="9" t="s">
        <v>32833</v>
      </c>
      <c r="M2533" s="18" t="s">
        <v>34361</v>
      </c>
    </row>
    <row r="2534" spans="1:13" ht="56.25" x14ac:dyDescent="0.3">
      <c r="A2534" s="22">
        <v>2531</v>
      </c>
      <c r="B2534" s="9">
        <v>7901</v>
      </c>
      <c r="C2534" s="9" t="s">
        <v>11171</v>
      </c>
      <c r="D2534" s="9" t="s">
        <v>26471</v>
      </c>
      <c r="E2534" s="9" t="s">
        <v>26472</v>
      </c>
      <c r="F2534" s="9" t="s">
        <v>26473</v>
      </c>
      <c r="G2534" s="9" t="s">
        <v>19</v>
      </c>
      <c r="H2534" s="9"/>
      <c r="I2534" s="9"/>
      <c r="J2534" s="9"/>
      <c r="K2534" s="9" t="s">
        <v>26474</v>
      </c>
      <c r="L2534" s="9" t="s">
        <v>33269</v>
      </c>
      <c r="M2534" s="18" t="s">
        <v>34361</v>
      </c>
    </row>
    <row r="2535" spans="1:13" ht="56.25" x14ac:dyDescent="0.3">
      <c r="A2535" s="9">
        <v>2532</v>
      </c>
      <c r="B2535" s="9">
        <v>7901</v>
      </c>
      <c r="C2535" s="9" t="s">
        <v>11171</v>
      </c>
      <c r="D2535" s="9" t="s">
        <v>26475</v>
      </c>
      <c r="E2535" s="9" t="s">
        <v>26476</v>
      </c>
      <c r="F2535" s="9" t="s">
        <v>26477</v>
      </c>
      <c r="G2535" s="9" t="s">
        <v>19</v>
      </c>
      <c r="H2535" s="9"/>
      <c r="I2535" s="9"/>
      <c r="J2535" s="9"/>
      <c r="K2535" s="9" t="s">
        <v>26478</v>
      </c>
      <c r="L2535" s="9" t="s">
        <v>33270</v>
      </c>
      <c r="M2535" s="18" t="s">
        <v>34361</v>
      </c>
    </row>
    <row r="2536" spans="1:13" ht="56.25" x14ac:dyDescent="0.3">
      <c r="A2536" s="22">
        <v>2533</v>
      </c>
      <c r="B2536" s="9">
        <v>7901</v>
      </c>
      <c r="C2536" s="9" t="s">
        <v>11171</v>
      </c>
      <c r="D2536" s="9" t="s">
        <v>26479</v>
      </c>
      <c r="E2536" s="9" t="s">
        <v>26480</v>
      </c>
      <c r="F2536" s="9" t="s">
        <v>26481</v>
      </c>
      <c r="G2536" s="9" t="s">
        <v>19</v>
      </c>
      <c r="H2536" s="9"/>
      <c r="I2536" s="9"/>
      <c r="J2536" s="9"/>
      <c r="K2536" s="9" t="s">
        <v>26482</v>
      </c>
      <c r="L2536" s="9" t="s">
        <v>33271</v>
      </c>
      <c r="M2536" s="18" t="s">
        <v>34361</v>
      </c>
    </row>
    <row r="2537" spans="1:13" ht="56.25" x14ac:dyDescent="0.3">
      <c r="A2537" s="9">
        <v>2534</v>
      </c>
      <c r="B2537" s="9">
        <v>7901</v>
      </c>
      <c r="C2537" s="9" t="s">
        <v>11171</v>
      </c>
      <c r="D2537" s="9" t="s">
        <v>26483</v>
      </c>
      <c r="E2537" s="9" t="s">
        <v>26484</v>
      </c>
      <c r="F2537" s="9" t="s">
        <v>26485</v>
      </c>
      <c r="G2537" s="9" t="s">
        <v>19</v>
      </c>
      <c r="H2537" s="9"/>
      <c r="I2537" s="9"/>
      <c r="J2537" s="9"/>
      <c r="K2537" s="9" t="s">
        <v>2151</v>
      </c>
      <c r="L2537" s="9" t="s">
        <v>5823</v>
      </c>
      <c r="M2537" s="18" t="s">
        <v>34361</v>
      </c>
    </row>
    <row r="2538" spans="1:13" ht="56.25" x14ac:dyDescent="0.3">
      <c r="A2538" s="22">
        <v>2535</v>
      </c>
      <c r="B2538" s="9">
        <v>7901</v>
      </c>
      <c r="C2538" s="9" t="s">
        <v>11171</v>
      </c>
      <c r="D2538" s="9" t="s">
        <v>26486</v>
      </c>
      <c r="E2538" s="9" t="s">
        <v>26487</v>
      </c>
      <c r="F2538" s="9" t="s">
        <v>26488</v>
      </c>
      <c r="G2538" s="9" t="s">
        <v>19</v>
      </c>
      <c r="H2538" s="9"/>
      <c r="I2538" s="9"/>
      <c r="J2538" s="9"/>
      <c r="K2538" s="9" t="s">
        <v>26489</v>
      </c>
      <c r="L2538" s="9" t="s">
        <v>5631</v>
      </c>
      <c r="M2538" s="18" t="s">
        <v>34361</v>
      </c>
    </row>
    <row r="2539" spans="1:13" ht="56.25" x14ac:dyDescent="0.3">
      <c r="A2539" s="9">
        <v>2536</v>
      </c>
      <c r="B2539" s="9">
        <v>7901</v>
      </c>
      <c r="C2539" s="9" t="s">
        <v>11171</v>
      </c>
      <c r="D2539" s="9" t="s">
        <v>26490</v>
      </c>
      <c r="E2539" s="9" t="s">
        <v>26491</v>
      </c>
      <c r="F2539" s="9" t="s">
        <v>26492</v>
      </c>
      <c r="G2539" s="9" t="s">
        <v>19</v>
      </c>
      <c r="H2539" s="9"/>
      <c r="I2539" s="9"/>
      <c r="J2539" s="9"/>
      <c r="K2539" s="9" t="s">
        <v>26493</v>
      </c>
      <c r="L2539" s="9" t="s">
        <v>33272</v>
      </c>
      <c r="M2539" s="18" t="s">
        <v>34360</v>
      </c>
    </row>
    <row r="2540" spans="1:13" ht="75" x14ac:dyDescent="0.3">
      <c r="A2540" s="22">
        <v>2537</v>
      </c>
      <c r="B2540" s="9">
        <v>7901</v>
      </c>
      <c r="C2540" s="9" t="s">
        <v>11171</v>
      </c>
      <c r="D2540" s="9" t="s">
        <v>26494</v>
      </c>
      <c r="E2540" s="9" t="s">
        <v>26495</v>
      </c>
      <c r="F2540" s="9" t="s">
        <v>26496</v>
      </c>
      <c r="G2540" s="9" t="s">
        <v>19</v>
      </c>
      <c r="H2540" s="9"/>
      <c r="I2540" s="9"/>
      <c r="J2540" s="9"/>
      <c r="K2540" s="9" t="s">
        <v>26497</v>
      </c>
      <c r="L2540" s="9" t="s">
        <v>32999</v>
      </c>
      <c r="M2540" s="18" t="s">
        <v>34360</v>
      </c>
    </row>
    <row r="2541" spans="1:13" ht="56.25" x14ac:dyDescent="0.3">
      <c r="A2541" s="9">
        <v>2538</v>
      </c>
      <c r="B2541" s="9">
        <v>7901</v>
      </c>
      <c r="C2541" s="9" t="s">
        <v>11171</v>
      </c>
      <c r="D2541" s="9" t="s">
        <v>26498</v>
      </c>
      <c r="E2541" s="9" t="s">
        <v>26499</v>
      </c>
      <c r="F2541" s="9" t="s">
        <v>26500</v>
      </c>
      <c r="G2541" s="9" t="s">
        <v>19</v>
      </c>
      <c r="H2541" s="9"/>
      <c r="I2541" s="9"/>
      <c r="J2541" s="9"/>
      <c r="K2541" s="9" t="s">
        <v>26501</v>
      </c>
      <c r="L2541" s="9" t="s">
        <v>33273</v>
      </c>
      <c r="M2541" s="18" t="s">
        <v>34360</v>
      </c>
    </row>
    <row r="2542" spans="1:13" ht="56.25" x14ac:dyDescent="0.3">
      <c r="A2542" s="22">
        <v>2539</v>
      </c>
      <c r="B2542" s="9">
        <v>7901</v>
      </c>
      <c r="C2542" s="9" t="s">
        <v>11171</v>
      </c>
      <c r="D2542" s="9" t="s">
        <v>26502</v>
      </c>
      <c r="E2542" s="9" t="s">
        <v>26503</v>
      </c>
      <c r="F2542" s="9" t="s">
        <v>26504</v>
      </c>
      <c r="G2542" s="9" t="s">
        <v>19</v>
      </c>
      <c r="H2542" s="9"/>
      <c r="I2542" s="9"/>
      <c r="J2542" s="9"/>
      <c r="K2542" s="9" t="s">
        <v>26505</v>
      </c>
      <c r="L2542" s="9" t="s">
        <v>5193</v>
      </c>
      <c r="M2542" s="18" t="s">
        <v>34361</v>
      </c>
    </row>
    <row r="2543" spans="1:13" ht="56.25" x14ac:dyDescent="0.3">
      <c r="A2543" s="9">
        <v>2540</v>
      </c>
      <c r="B2543" s="9">
        <v>7901</v>
      </c>
      <c r="C2543" s="9" t="s">
        <v>11171</v>
      </c>
      <c r="D2543" s="9" t="s">
        <v>26506</v>
      </c>
      <c r="E2543" s="9" t="s">
        <v>26507</v>
      </c>
      <c r="F2543" s="9" t="s">
        <v>26508</v>
      </c>
      <c r="G2543" s="9" t="s">
        <v>19</v>
      </c>
      <c r="H2543" s="9"/>
      <c r="I2543" s="9"/>
      <c r="J2543" s="9"/>
      <c r="K2543" s="9" t="s">
        <v>26509</v>
      </c>
      <c r="L2543" s="9" t="s">
        <v>33274</v>
      </c>
      <c r="M2543" s="18" t="s">
        <v>34360</v>
      </c>
    </row>
    <row r="2544" spans="1:13" ht="56.25" x14ac:dyDescent="0.3">
      <c r="A2544" s="22">
        <v>2541</v>
      </c>
      <c r="B2544" s="9">
        <v>7901</v>
      </c>
      <c r="C2544" s="9" t="s">
        <v>11171</v>
      </c>
      <c r="D2544" s="9" t="s">
        <v>26510</v>
      </c>
      <c r="E2544" s="9" t="s">
        <v>26511</v>
      </c>
      <c r="F2544" s="9" t="s">
        <v>24320</v>
      </c>
      <c r="G2544" s="9" t="s">
        <v>19</v>
      </c>
      <c r="H2544" s="9"/>
      <c r="I2544" s="9"/>
      <c r="J2544" s="9"/>
      <c r="K2544" s="9" t="s">
        <v>26512</v>
      </c>
      <c r="L2544" s="9" t="s">
        <v>33275</v>
      </c>
      <c r="M2544" s="18" t="s">
        <v>34361</v>
      </c>
    </row>
    <row r="2545" spans="1:13" ht="56.25" x14ac:dyDescent="0.3">
      <c r="A2545" s="9">
        <v>2542</v>
      </c>
      <c r="B2545" s="9">
        <v>7901</v>
      </c>
      <c r="C2545" s="9" t="s">
        <v>11171</v>
      </c>
      <c r="D2545" s="9" t="s">
        <v>26513</v>
      </c>
      <c r="E2545" s="9" t="s">
        <v>26514</v>
      </c>
      <c r="F2545" s="9" t="s">
        <v>26515</v>
      </c>
      <c r="G2545" s="9" t="s">
        <v>19</v>
      </c>
      <c r="H2545" s="9"/>
      <c r="I2545" s="9"/>
      <c r="J2545" s="9"/>
      <c r="K2545" s="9" t="s">
        <v>2386</v>
      </c>
      <c r="L2545" s="9" t="s">
        <v>23584</v>
      </c>
      <c r="M2545" s="18" t="s">
        <v>34361</v>
      </c>
    </row>
    <row r="2546" spans="1:13" ht="56.25" x14ac:dyDescent="0.3">
      <c r="A2546" s="22">
        <v>2543</v>
      </c>
      <c r="B2546" s="9">
        <v>7901</v>
      </c>
      <c r="C2546" s="9" t="s">
        <v>11171</v>
      </c>
      <c r="D2546" s="9" t="s">
        <v>26516</v>
      </c>
      <c r="E2546" s="9" t="s">
        <v>26517</v>
      </c>
      <c r="F2546" s="9" t="s">
        <v>26518</v>
      </c>
      <c r="G2546" s="9" t="s">
        <v>19</v>
      </c>
      <c r="H2546" s="9"/>
      <c r="I2546" s="9"/>
      <c r="J2546" s="9"/>
      <c r="K2546" s="9" t="s">
        <v>26519</v>
      </c>
      <c r="L2546" s="9" t="s">
        <v>33276</v>
      </c>
      <c r="M2546" s="18" t="s">
        <v>34361</v>
      </c>
    </row>
    <row r="2547" spans="1:13" ht="56.25" x14ac:dyDescent="0.3">
      <c r="A2547" s="9">
        <v>2544</v>
      </c>
      <c r="B2547" s="9">
        <v>7901</v>
      </c>
      <c r="C2547" s="9" t="s">
        <v>11171</v>
      </c>
      <c r="D2547" s="9" t="s">
        <v>26520</v>
      </c>
      <c r="E2547" s="9" t="s">
        <v>26521</v>
      </c>
      <c r="F2547" s="9" t="s">
        <v>26522</v>
      </c>
      <c r="G2547" s="9" t="s">
        <v>19</v>
      </c>
      <c r="H2547" s="9"/>
      <c r="I2547" s="9"/>
      <c r="J2547" s="9"/>
      <c r="K2547" s="9" t="s">
        <v>26523</v>
      </c>
      <c r="L2547" s="9" t="s">
        <v>33277</v>
      </c>
      <c r="M2547" s="18" t="s">
        <v>34361</v>
      </c>
    </row>
    <row r="2548" spans="1:13" ht="56.25" x14ac:dyDescent="0.3">
      <c r="A2548" s="22">
        <v>2545</v>
      </c>
      <c r="B2548" s="9">
        <v>7901</v>
      </c>
      <c r="C2548" s="9" t="s">
        <v>11171</v>
      </c>
      <c r="D2548" s="9" t="s">
        <v>26524</v>
      </c>
      <c r="E2548" s="9" t="s">
        <v>26525</v>
      </c>
      <c r="F2548" s="9" t="s">
        <v>26526</v>
      </c>
      <c r="G2548" s="9" t="s">
        <v>19</v>
      </c>
      <c r="H2548" s="9"/>
      <c r="I2548" s="9"/>
      <c r="J2548" s="9"/>
      <c r="K2548" s="9" t="s">
        <v>24355</v>
      </c>
      <c r="L2548" s="9" t="s">
        <v>5237</v>
      </c>
      <c r="M2548" s="18" t="s">
        <v>34361</v>
      </c>
    </row>
    <row r="2549" spans="1:13" ht="56.25" x14ac:dyDescent="0.3">
      <c r="A2549" s="9">
        <v>2546</v>
      </c>
      <c r="B2549" s="9">
        <v>7901</v>
      </c>
      <c r="C2549" s="9" t="s">
        <v>11171</v>
      </c>
      <c r="D2549" s="9" t="s">
        <v>26527</v>
      </c>
      <c r="E2549" s="9" t="s">
        <v>26528</v>
      </c>
      <c r="F2549" s="9" t="s">
        <v>26529</v>
      </c>
      <c r="G2549" s="9" t="s">
        <v>19</v>
      </c>
      <c r="H2549" s="9"/>
      <c r="I2549" s="9"/>
      <c r="J2549" s="9"/>
      <c r="K2549" s="9" t="s">
        <v>26530</v>
      </c>
      <c r="L2549" s="9" t="s">
        <v>33278</v>
      </c>
      <c r="M2549" s="18" t="s">
        <v>34361</v>
      </c>
    </row>
    <row r="2550" spans="1:13" ht="75" x14ac:dyDescent="0.3">
      <c r="A2550" s="22">
        <v>2547</v>
      </c>
      <c r="B2550" s="9">
        <v>7901</v>
      </c>
      <c r="C2550" s="9" t="s">
        <v>11171</v>
      </c>
      <c r="D2550" s="9" t="s">
        <v>26531</v>
      </c>
      <c r="E2550" s="9" t="s">
        <v>26532</v>
      </c>
      <c r="F2550" s="9" t="s">
        <v>26533</v>
      </c>
      <c r="G2550" s="9" t="s">
        <v>19</v>
      </c>
      <c r="H2550" s="9"/>
      <c r="I2550" s="9"/>
      <c r="J2550" s="9"/>
      <c r="K2550" s="9" t="s">
        <v>26534</v>
      </c>
      <c r="L2550" s="9" t="s">
        <v>33279</v>
      </c>
      <c r="M2550" s="18" t="s">
        <v>34361</v>
      </c>
    </row>
    <row r="2551" spans="1:13" ht="56.25" x14ac:dyDescent="0.3">
      <c r="A2551" s="9">
        <v>2548</v>
      </c>
      <c r="B2551" s="9">
        <v>7901</v>
      </c>
      <c r="C2551" s="9" t="s">
        <v>11171</v>
      </c>
      <c r="D2551" s="9" t="s">
        <v>26535</v>
      </c>
      <c r="E2551" s="9" t="s">
        <v>26536</v>
      </c>
      <c r="F2551" s="9" t="s">
        <v>26537</v>
      </c>
      <c r="G2551" s="9" t="s">
        <v>19</v>
      </c>
      <c r="H2551" s="9"/>
      <c r="I2551" s="9"/>
      <c r="J2551" s="9"/>
      <c r="K2551" s="9" t="s">
        <v>2040</v>
      </c>
      <c r="L2551" s="9" t="s">
        <v>33280</v>
      </c>
      <c r="M2551" s="18" t="s">
        <v>34361</v>
      </c>
    </row>
    <row r="2552" spans="1:13" ht="56.25" x14ac:dyDescent="0.3">
      <c r="A2552" s="22">
        <v>2549</v>
      </c>
      <c r="B2552" s="9">
        <v>7901</v>
      </c>
      <c r="C2552" s="9" t="s">
        <v>11171</v>
      </c>
      <c r="D2552" s="9" t="s">
        <v>26538</v>
      </c>
      <c r="E2552" s="9" t="s">
        <v>26539</v>
      </c>
      <c r="F2552" s="9" t="s">
        <v>26540</v>
      </c>
      <c r="G2552" s="9" t="s">
        <v>19</v>
      </c>
      <c r="H2552" s="9"/>
      <c r="I2552" s="9"/>
      <c r="J2552" s="9"/>
      <c r="K2552" s="9" t="s">
        <v>24453</v>
      </c>
      <c r="L2552" s="9" t="s">
        <v>32776</v>
      </c>
      <c r="M2552" s="18" t="s">
        <v>34361</v>
      </c>
    </row>
    <row r="2553" spans="1:13" ht="56.25" x14ac:dyDescent="0.3">
      <c r="A2553" s="9">
        <v>2550</v>
      </c>
      <c r="B2553" s="9">
        <v>7901</v>
      </c>
      <c r="C2553" s="9" t="s">
        <v>11171</v>
      </c>
      <c r="D2553" s="9" t="s">
        <v>26541</v>
      </c>
      <c r="E2553" s="9" t="s">
        <v>26542</v>
      </c>
      <c r="F2553" s="9" t="s">
        <v>26543</v>
      </c>
      <c r="G2553" s="9" t="s">
        <v>19</v>
      </c>
      <c r="H2553" s="9"/>
      <c r="I2553" s="9"/>
      <c r="J2553" s="9"/>
      <c r="K2553" s="9" t="s">
        <v>26544</v>
      </c>
      <c r="L2553" s="9" t="s">
        <v>33281</v>
      </c>
      <c r="M2553" s="18" t="s">
        <v>34361</v>
      </c>
    </row>
    <row r="2554" spans="1:13" ht="56.25" x14ac:dyDescent="0.3">
      <c r="A2554" s="22">
        <v>2551</v>
      </c>
      <c r="B2554" s="9">
        <v>7901</v>
      </c>
      <c r="C2554" s="9" t="s">
        <v>11171</v>
      </c>
      <c r="D2554" s="9" t="s">
        <v>26545</v>
      </c>
      <c r="E2554" s="9" t="s">
        <v>26546</v>
      </c>
      <c r="F2554" s="9" t="s">
        <v>26547</v>
      </c>
      <c r="G2554" s="9" t="s">
        <v>19</v>
      </c>
      <c r="H2554" s="9"/>
      <c r="I2554" s="9"/>
      <c r="J2554" s="9"/>
      <c r="K2554" s="9" t="s">
        <v>26548</v>
      </c>
      <c r="L2554" s="9" t="s">
        <v>5149</v>
      </c>
      <c r="M2554" s="18" t="s">
        <v>34361</v>
      </c>
    </row>
    <row r="2555" spans="1:13" ht="56.25" x14ac:dyDescent="0.3">
      <c r="A2555" s="9">
        <v>2552</v>
      </c>
      <c r="B2555" s="9">
        <v>7901</v>
      </c>
      <c r="C2555" s="9" t="s">
        <v>11171</v>
      </c>
      <c r="D2555" s="9" t="s">
        <v>26549</v>
      </c>
      <c r="E2555" s="9" t="s">
        <v>26550</v>
      </c>
      <c r="F2555" s="9" t="s">
        <v>26551</v>
      </c>
      <c r="G2555" s="9" t="s">
        <v>19</v>
      </c>
      <c r="H2555" s="9"/>
      <c r="I2555" s="9"/>
      <c r="J2555" s="9"/>
      <c r="K2555" s="9" t="s">
        <v>26552</v>
      </c>
      <c r="L2555" s="9" t="s">
        <v>5757</v>
      </c>
      <c r="M2555" s="18" t="s">
        <v>34361</v>
      </c>
    </row>
    <row r="2556" spans="1:13" ht="56.25" x14ac:dyDescent="0.3">
      <c r="A2556" s="22">
        <v>2553</v>
      </c>
      <c r="B2556" s="9">
        <v>7901</v>
      </c>
      <c r="C2556" s="9" t="s">
        <v>11171</v>
      </c>
      <c r="D2556" s="9" t="s">
        <v>26553</v>
      </c>
      <c r="E2556" s="9" t="s">
        <v>26554</v>
      </c>
      <c r="F2556" s="9" t="s">
        <v>26555</v>
      </c>
      <c r="G2556" s="9" t="s">
        <v>19</v>
      </c>
      <c r="H2556" s="9"/>
      <c r="I2556" s="9"/>
      <c r="J2556" s="9"/>
      <c r="K2556" s="9" t="s">
        <v>25484</v>
      </c>
      <c r="L2556" s="9" t="s">
        <v>23591</v>
      </c>
      <c r="M2556" s="18" t="s">
        <v>34361</v>
      </c>
    </row>
    <row r="2557" spans="1:13" ht="56.25" x14ac:dyDescent="0.3">
      <c r="A2557" s="9">
        <v>2554</v>
      </c>
      <c r="B2557" s="9">
        <v>7901</v>
      </c>
      <c r="C2557" s="9" t="s">
        <v>11171</v>
      </c>
      <c r="D2557" s="9" t="s">
        <v>26556</v>
      </c>
      <c r="E2557" s="9" t="s">
        <v>26557</v>
      </c>
      <c r="F2557" s="9" t="s">
        <v>26558</v>
      </c>
      <c r="G2557" s="9" t="s">
        <v>19</v>
      </c>
      <c r="H2557" s="9"/>
      <c r="I2557" s="9"/>
      <c r="J2557" s="9"/>
      <c r="K2557" s="9" t="s">
        <v>26559</v>
      </c>
      <c r="L2557" s="9" t="s">
        <v>5610</v>
      </c>
      <c r="M2557" s="18" t="s">
        <v>34361</v>
      </c>
    </row>
    <row r="2558" spans="1:13" ht="56.25" x14ac:dyDescent="0.3">
      <c r="A2558" s="22">
        <v>2555</v>
      </c>
      <c r="B2558" s="9">
        <v>7901</v>
      </c>
      <c r="C2558" s="9" t="s">
        <v>11171</v>
      </c>
      <c r="D2558" s="9" t="s">
        <v>26560</v>
      </c>
      <c r="E2558" s="9" t="s">
        <v>26561</v>
      </c>
      <c r="F2558" s="9" t="s">
        <v>26562</v>
      </c>
      <c r="G2558" s="9" t="s">
        <v>19</v>
      </c>
      <c r="H2558" s="9"/>
      <c r="I2558" s="9"/>
      <c r="J2558" s="9"/>
      <c r="K2558" s="9" t="s">
        <v>26563</v>
      </c>
      <c r="L2558" s="9" t="s">
        <v>33282</v>
      </c>
      <c r="M2558" s="18" t="s">
        <v>34361</v>
      </c>
    </row>
    <row r="2559" spans="1:13" ht="56.25" x14ac:dyDescent="0.3">
      <c r="A2559" s="9">
        <v>2556</v>
      </c>
      <c r="B2559" s="9">
        <v>7901</v>
      </c>
      <c r="C2559" s="9" t="s">
        <v>11171</v>
      </c>
      <c r="D2559" s="9" t="s">
        <v>26564</v>
      </c>
      <c r="E2559" s="9" t="s">
        <v>26565</v>
      </c>
      <c r="F2559" s="9" t="s">
        <v>24094</v>
      </c>
      <c r="G2559" s="9" t="s">
        <v>19</v>
      </c>
      <c r="H2559" s="9"/>
      <c r="I2559" s="9"/>
      <c r="J2559" s="9"/>
      <c r="K2559" s="9" t="s">
        <v>24547</v>
      </c>
      <c r="L2559" s="9" t="s">
        <v>19559</v>
      </c>
      <c r="M2559" s="18" t="s">
        <v>34361</v>
      </c>
    </row>
    <row r="2560" spans="1:13" ht="56.25" x14ac:dyDescent="0.3">
      <c r="A2560" s="22">
        <v>2557</v>
      </c>
      <c r="B2560" s="9">
        <v>7901</v>
      </c>
      <c r="C2560" s="9" t="s">
        <v>11171</v>
      </c>
      <c r="D2560" s="9" t="s">
        <v>26566</v>
      </c>
      <c r="E2560" s="9" t="s">
        <v>26567</v>
      </c>
      <c r="F2560" s="9" t="s">
        <v>26568</v>
      </c>
      <c r="G2560" s="9" t="s">
        <v>19</v>
      </c>
      <c r="H2560" s="9"/>
      <c r="I2560" s="9"/>
      <c r="J2560" s="9"/>
      <c r="K2560" s="9" t="s">
        <v>26569</v>
      </c>
      <c r="L2560" s="9" t="s">
        <v>23694</v>
      </c>
      <c r="M2560" s="18" t="s">
        <v>34361</v>
      </c>
    </row>
    <row r="2561" spans="1:13" ht="56.25" x14ac:dyDescent="0.3">
      <c r="A2561" s="9">
        <v>2558</v>
      </c>
      <c r="B2561" s="9">
        <v>7901</v>
      </c>
      <c r="C2561" s="9" t="s">
        <v>11171</v>
      </c>
      <c r="D2561" s="9" t="s">
        <v>26570</v>
      </c>
      <c r="E2561" s="9" t="s">
        <v>26571</v>
      </c>
      <c r="F2561" s="9" t="s">
        <v>26572</v>
      </c>
      <c r="G2561" s="9" t="s">
        <v>19</v>
      </c>
      <c r="H2561" s="9"/>
      <c r="I2561" s="9"/>
      <c r="J2561" s="9"/>
      <c r="K2561" s="9" t="s">
        <v>3061</v>
      </c>
      <c r="L2561" s="9" t="s">
        <v>5789</v>
      </c>
      <c r="M2561" s="18" t="s">
        <v>34361</v>
      </c>
    </row>
    <row r="2562" spans="1:13" ht="56.25" x14ac:dyDescent="0.3">
      <c r="A2562" s="22">
        <v>2559</v>
      </c>
      <c r="B2562" s="9">
        <v>7901</v>
      </c>
      <c r="C2562" s="9" t="s">
        <v>11171</v>
      </c>
      <c r="D2562" s="9" t="s">
        <v>26573</v>
      </c>
      <c r="E2562" s="9" t="s">
        <v>26574</v>
      </c>
      <c r="F2562" s="9" t="s">
        <v>26575</v>
      </c>
      <c r="G2562" s="9" t="s">
        <v>19</v>
      </c>
      <c r="H2562" s="9"/>
      <c r="I2562" s="9"/>
      <c r="J2562" s="9"/>
      <c r="K2562" s="9" t="s">
        <v>26576</v>
      </c>
      <c r="L2562" s="9" t="s">
        <v>32758</v>
      </c>
      <c r="M2562" s="18" t="s">
        <v>34360</v>
      </c>
    </row>
    <row r="2563" spans="1:13" ht="56.25" x14ac:dyDescent="0.3">
      <c r="A2563" s="9">
        <v>2560</v>
      </c>
      <c r="B2563" s="9">
        <v>7901</v>
      </c>
      <c r="C2563" s="9" t="s">
        <v>11171</v>
      </c>
      <c r="D2563" s="9" t="s">
        <v>26577</v>
      </c>
      <c r="E2563" s="9" t="s">
        <v>26578</v>
      </c>
      <c r="F2563" s="9" t="s">
        <v>26579</v>
      </c>
      <c r="G2563" s="9" t="s">
        <v>19</v>
      </c>
      <c r="H2563" s="9"/>
      <c r="I2563" s="9"/>
      <c r="J2563" s="9"/>
      <c r="K2563" s="9" t="s">
        <v>26512</v>
      </c>
      <c r="L2563" s="9" t="s">
        <v>33275</v>
      </c>
      <c r="M2563" s="18" t="s">
        <v>34361</v>
      </c>
    </row>
    <row r="2564" spans="1:13" ht="56.25" x14ac:dyDescent="0.3">
      <c r="A2564" s="22">
        <v>2561</v>
      </c>
      <c r="B2564" s="9">
        <v>7901</v>
      </c>
      <c r="C2564" s="9" t="s">
        <v>11171</v>
      </c>
      <c r="D2564" s="9" t="s">
        <v>26580</v>
      </c>
      <c r="E2564" s="9" t="s">
        <v>26581</v>
      </c>
      <c r="F2564" s="9" t="s">
        <v>24584</v>
      </c>
      <c r="G2564" s="9" t="s">
        <v>19</v>
      </c>
      <c r="H2564" s="9"/>
      <c r="I2564" s="9"/>
      <c r="J2564" s="9"/>
      <c r="K2564" s="9" t="s">
        <v>26582</v>
      </c>
      <c r="L2564" s="9" t="s">
        <v>33283</v>
      </c>
      <c r="M2564" s="18" t="s">
        <v>34361</v>
      </c>
    </row>
    <row r="2565" spans="1:13" ht="56.25" x14ac:dyDescent="0.3">
      <c r="A2565" s="9">
        <v>2562</v>
      </c>
      <c r="B2565" s="9">
        <v>7901</v>
      </c>
      <c r="C2565" s="9" t="s">
        <v>11171</v>
      </c>
      <c r="D2565" s="9" t="s">
        <v>26583</v>
      </c>
      <c r="E2565" s="9" t="s">
        <v>26584</v>
      </c>
      <c r="F2565" s="9" t="s">
        <v>26585</v>
      </c>
      <c r="G2565" s="9" t="s">
        <v>19</v>
      </c>
      <c r="H2565" s="9"/>
      <c r="I2565" s="9"/>
      <c r="J2565" s="9"/>
      <c r="K2565" s="9" t="s">
        <v>26586</v>
      </c>
      <c r="L2565" s="9" t="s">
        <v>5231</v>
      </c>
      <c r="M2565" s="18" t="s">
        <v>34361</v>
      </c>
    </row>
    <row r="2566" spans="1:13" ht="56.25" x14ac:dyDescent="0.3">
      <c r="A2566" s="22">
        <v>2563</v>
      </c>
      <c r="B2566" s="9">
        <v>7901</v>
      </c>
      <c r="C2566" s="9" t="s">
        <v>11171</v>
      </c>
      <c r="D2566" s="9" t="s">
        <v>26587</v>
      </c>
      <c r="E2566" s="9" t="s">
        <v>26588</v>
      </c>
      <c r="F2566" s="9" t="s">
        <v>26589</v>
      </c>
      <c r="G2566" s="9" t="s">
        <v>19</v>
      </c>
      <c r="H2566" s="9"/>
      <c r="I2566" s="9"/>
      <c r="J2566" s="9"/>
      <c r="K2566" s="9" t="s">
        <v>26590</v>
      </c>
      <c r="L2566" s="9" t="s">
        <v>5186</v>
      </c>
      <c r="M2566" s="18" t="s">
        <v>34361</v>
      </c>
    </row>
    <row r="2567" spans="1:13" ht="56.25" x14ac:dyDescent="0.3">
      <c r="A2567" s="9">
        <v>2564</v>
      </c>
      <c r="B2567" s="9">
        <v>7901</v>
      </c>
      <c r="C2567" s="9" t="s">
        <v>11171</v>
      </c>
      <c r="D2567" s="9" t="s">
        <v>26591</v>
      </c>
      <c r="E2567" s="9" t="s">
        <v>26592</v>
      </c>
      <c r="F2567" s="9" t="s">
        <v>26593</v>
      </c>
      <c r="G2567" s="9" t="s">
        <v>19</v>
      </c>
      <c r="H2567" s="9"/>
      <c r="I2567" s="9"/>
      <c r="J2567" s="9"/>
      <c r="K2567" s="9" t="s">
        <v>26594</v>
      </c>
      <c r="L2567" s="9" t="s">
        <v>33284</v>
      </c>
      <c r="M2567" s="18" t="s">
        <v>34361</v>
      </c>
    </row>
    <row r="2568" spans="1:13" ht="56.25" x14ac:dyDescent="0.3">
      <c r="A2568" s="22">
        <v>2565</v>
      </c>
      <c r="B2568" s="9">
        <v>7901</v>
      </c>
      <c r="C2568" s="9" t="s">
        <v>11171</v>
      </c>
      <c r="D2568" s="9" t="s">
        <v>26595</v>
      </c>
      <c r="E2568" s="9" t="s">
        <v>26596</v>
      </c>
      <c r="F2568" s="9" t="s">
        <v>26597</v>
      </c>
      <c r="G2568" s="9" t="s">
        <v>19</v>
      </c>
      <c r="H2568" s="9"/>
      <c r="I2568" s="9"/>
      <c r="J2568" s="9"/>
      <c r="K2568" s="9" t="s">
        <v>23081</v>
      </c>
      <c r="L2568" s="9" t="s">
        <v>23714</v>
      </c>
      <c r="M2568" s="18" t="s">
        <v>34361</v>
      </c>
    </row>
    <row r="2569" spans="1:13" ht="56.25" x14ac:dyDescent="0.3">
      <c r="A2569" s="9">
        <v>2566</v>
      </c>
      <c r="B2569" s="9">
        <v>7901</v>
      </c>
      <c r="C2569" s="9" t="s">
        <v>11171</v>
      </c>
      <c r="D2569" s="9" t="s">
        <v>26598</v>
      </c>
      <c r="E2569" s="9" t="s">
        <v>26599</v>
      </c>
      <c r="F2569" s="9" t="s">
        <v>26600</v>
      </c>
      <c r="G2569" s="9" t="s">
        <v>19</v>
      </c>
      <c r="H2569" s="9"/>
      <c r="I2569" s="9"/>
      <c r="J2569" s="9"/>
      <c r="K2569" s="9" t="s">
        <v>50</v>
      </c>
      <c r="L2569" s="9" t="s">
        <v>33285</v>
      </c>
      <c r="M2569" s="18" t="s">
        <v>34361</v>
      </c>
    </row>
    <row r="2570" spans="1:13" ht="56.25" x14ac:dyDescent="0.3">
      <c r="A2570" s="22">
        <v>2567</v>
      </c>
      <c r="B2570" s="9">
        <v>7901</v>
      </c>
      <c r="C2570" s="9" t="s">
        <v>11171</v>
      </c>
      <c r="D2570" s="9" t="s">
        <v>26601</v>
      </c>
      <c r="E2570" s="9" t="s">
        <v>26602</v>
      </c>
      <c r="F2570" s="9" t="s">
        <v>26603</v>
      </c>
      <c r="G2570" s="9" t="s">
        <v>19</v>
      </c>
      <c r="H2570" s="9"/>
      <c r="I2570" s="9"/>
      <c r="J2570" s="9"/>
      <c r="K2570" s="9" t="s">
        <v>26509</v>
      </c>
      <c r="L2570" s="9" t="s">
        <v>33274</v>
      </c>
      <c r="M2570" s="18" t="s">
        <v>34361</v>
      </c>
    </row>
    <row r="2571" spans="1:13" ht="56.25" x14ac:dyDescent="0.3">
      <c r="A2571" s="9">
        <v>2568</v>
      </c>
      <c r="B2571" s="9">
        <v>7901</v>
      </c>
      <c r="C2571" s="9" t="s">
        <v>11171</v>
      </c>
      <c r="D2571" s="9" t="s">
        <v>26604</v>
      </c>
      <c r="E2571" s="9" t="s">
        <v>26605</v>
      </c>
      <c r="F2571" s="9" t="s">
        <v>26606</v>
      </c>
      <c r="G2571" s="9" t="s">
        <v>19</v>
      </c>
      <c r="H2571" s="9"/>
      <c r="I2571" s="9"/>
      <c r="J2571" s="9"/>
      <c r="K2571" s="9" t="s">
        <v>26607</v>
      </c>
      <c r="L2571" s="9" t="s">
        <v>33286</v>
      </c>
      <c r="M2571" s="18" t="s">
        <v>34361</v>
      </c>
    </row>
    <row r="2572" spans="1:13" ht="56.25" x14ac:dyDescent="0.3">
      <c r="A2572" s="22">
        <v>2569</v>
      </c>
      <c r="B2572" s="9">
        <v>7901</v>
      </c>
      <c r="C2572" s="9" t="s">
        <v>11171</v>
      </c>
      <c r="D2572" s="9" t="s">
        <v>26608</v>
      </c>
      <c r="E2572" s="9" t="s">
        <v>26609</v>
      </c>
      <c r="F2572" s="9" t="s">
        <v>26610</v>
      </c>
      <c r="G2572" s="9" t="s">
        <v>19</v>
      </c>
      <c r="H2572" s="9"/>
      <c r="I2572" s="9"/>
      <c r="J2572" s="9"/>
      <c r="K2572" s="9" t="s">
        <v>26611</v>
      </c>
      <c r="L2572" s="9" t="s">
        <v>33287</v>
      </c>
      <c r="M2572" s="18" t="s">
        <v>34361</v>
      </c>
    </row>
    <row r="2573" spans="1:13" ht="56.25" x14ac:dyDescent="0.3">
      <c r="A2573" s="9">
        <v>2570</v>
      </c>
      <c r="B2573" s="9">
        <v>7901</v>
      </c>
      <c r="C2573" s="9" t="s">
        <v>11171</v>
      </c>
      <c r="D2573" s="9" t="s">
        <v>26612</v>
      </c>
      <c r="E2573" s="9" t="s">
        <v>26613</v>
      </c>
      <c r="F2573" s="9" t="s">
        <v>26614</v>
      </c>
      <c r="G2573" s="9" t="s">
        <v>19</v>
      </c>
      <c r="H2573" s="9"/>
      <c r="I2573" s="9"/>
      <c r="J2573" s="9"/>
      <c r="K2573" s="9" t="s">
        <v>26615</v>
      </c>
      <c r="L2573" s="9" t="s">
        <v>33288</v>
      </c>
      <c r="M2573" s="18" t="s">
        <v>34361</v>
      </c>
    </row>
    <row r="2574" spans="1:13" ht="56.25" x14ac:dyDescent="0.3">
      <c r="A2574" s="22">
        <v>2571</v>
      </c>
      <c r="B2574" s="9">
        <v>7901</v>
      </c>
      <c r="C2574" s="9" t="s">
        <v>11171</v>
      </c>
      <c r="D2574" s="9" t="s">
        <v>26616</v>
      </c>
      <c r="E2574" s="9" t="s">
        <v>26617</v>
      </c>
      <c r="F2574" s="9" t="s">
        <v>26618</v>
      </c>
      <c r="G2574" s="9" t="s">
        <v>19</v>
      </c>
      <c r="H2574" s="9"/>
      <c r="I2574" s="9"/>
      <c r="J2574" s="9"/>
      <c r="K2574" s="9" t="s">
        <v>26619</v>
      </c>
      <c r="L2574" s="9" t="s">
        <v>33289</v>
      </c>
      <c r="M2574" s="18" t="s">
        <v>34361</v>
      </c>
    </row>
    <row r="2575" spans="1:13" ht="75" x14ac:dyDescent="0.3">
      <c r="A2575" s="9">
        <v>2572</v>
      </c>
      <c r="B2575" s="9">
        <v>7901</v>
      </c>
      <c r="C2575" s="9" t="s">
        <v>11171</v>
      </c>
      <c r="D2575" s="9" t="s">
        <v>26620</v>
      </c>
      <c r="E2575" s="9" t="s">
        <v>26621</v>
      </c>
      <c r="F2575" s="9" t="s">
        <v>26622</v>
      </c>
      <c r="G2575" s="9" t="s">
        <v>19</v>
      </c>
      <c r="H2575" s="9"/>
      <c r="I2575" s="9"/>
      <c r="J2575" s="9"/>
      <c r="K2575" s="9" t="s">
        <v>26623</v>
      </c>
      <c r="L2575" s="9" t="s">
        <v>33290</v>
      </c>
      <c r="M2575" s="18" t="s">
        <v>34360</v>
      </c>
    </row>
    <row r="2576" spans="1:13" ht="56.25" x14ac:dyDescent="0.3">
      <c r="A2576" s="22">
        <v>2573</v>
      </c>
      <c r="B2576" s="9">
        <v>7901</v>
      </c>
      <c r="C2576" s="9" t="s">
        <v>11171</v>
      </c>
      <c r="D2576" s="9" t="s">
        <v>26624</v>
      </c>
      <c r="E2576" s="9" t="s">
        <v>26625</v>
      </c>
      <c r="F2576" s="9" t="s">
        <v>26626</v>
      </c>
      <c r="G2576" s="9" t="s">
        <v>19</v>
      </c>
      <c r="H2576" s="9"/>
      <c r="I2576" s="9"/>
      <c r="J2576" s="9"/>
      <c r="K2576" s="9" t="s">
        <v>26627</v>
      </c>
      <c r="L2576" s="9" t="s">
        <v>33291</v>
      </c>
      <c r="M2576" s="18" t="s">
        <v>34361</v>
      </c>
    </row>
    <row r="2577" spans="1:13" ht="56.25" x14ac:dyDescent="0.3">
      <c r="A2577" s="9">
        <v>2574</v>
      </c>
      <c r="B2577" s="9">
        <v>7901</v>
      </c>
      <c r="C2577" s="9" t="s">
        <v>11171</v>
      </c>
      <c r="D2577" s="9" t="s">
        <v>26628</v>
      </c>
      <c r="E2577" s="9" t="s">
        <v>26629</v>
      </c>
      <c r="F2577" s="9" t="s">
        <v>26630</v>
      </c>
      <c r="G2577" s="9" t="s">
        <v>19</v>
      </c>
      <c r="H2577" s="9"/>
      <c r="I2577" s="9"/>
      <c r="J2577" s="9"/>
      <c r="K2577" s="9" t="s">
        <v>26631</v>
      </c>
      <c r="L2577" s="9" t="s">
        <v>33115</v>
      </c>
      <c r="M2577" s="18" t="s">
        <v>34361</v>
      </c>
    </row>
    <row r="2578" spans="1:13" ht="56.25" x14ac:dyDescent="0.3">
      <c r="A2578" s="22">
        <v>2575</v>
      </c>
      <c r="B2578" s="9">
        <v>7901</v>
      </c>
      <c r="C2578" s="9" t="s">
        <v>11171</v>
      </c>
      <c r="D2578" s="9" t="s">
        <v>26632</v>
      </c>
      <c r="E2578" s="9" t="s">
        <v>26633</v>
      </c>
      <c r="F2578" s="9" t="s">
        <v>26634</v>
      </c>
      <c r="G2578" s="9" t="s">
        <v>19</v>
      </c>
      <c r="H2578" s="9"/>
      <c r="I2578" s="9"/>
      <c r="J2578" s="9"/>
      <c r="K2578" s="9" t="s">
        <v>26635</v>
      </c>
      <c r="L2578" s="9" t="s">
        <v>33292</v>
      </c>
      <c r="M2578" s="18" t="s">
        <v>34361</v>
      </c>
    </row>
    <row r="2579" spans="1:13" ht="56.25" x14ac:dyDescent="0.3">
      <c r="A2579" s="9">
        <v>2576</v>
      </c>
      <c r="B2579" s="9">
        <v>7901</v>
      </c>
      <c r="C2579" s="9" t="s">
        <v>11171</v>
      </c>
      <c r="D2579" s="9" t="s">
        <v>26636</v>
      </c>
      <c r="E2579" s="9" t="s">
        <v>26637</v>
      </c>
      <c r="F2579" s="9" t="s">
        <v>26638</v>
      </c>
      <c r="G2579" s="9" t="s">
        <v>19</v>
      </c>
      <c r="H2579" s="9"/>
      <c r="I2579" s="9"/>
      <c r="J2579" s="9"/>
      <c r="K2579" s="9" t="s">
        <v>25854</v>
      </c>
      <c r="L2579" s="9" t="s">
        <v>33153</v>
      </c>
      <c r="M2579" s="18" t="s">
        <v>34361</v>
      </c>
    </row>
    <row r="2580" spans="1:13" ht="56.25" x14ac:dyDescent="0.3">
      <c r="A2580" s="22">
        <v>2577</v>
      </c>
      <c r="B2580" s="9">
        <v>7901</v>
      </c>
      <c r="C2580" s="9" t="s">
        <v>11171</v>
      </c>
      <c r="D2580" s="9" t="s">
        <v>26639</v>
      </c>
      <c r="E2580" s="9" t="s">
        <v>26640</v>
      </c>
      <c r="F2580" s="9" t="s">
        <v>26641</v>
      </c>
      <c r="G2580" s="9" t="s">
        <v>19</v>
      </c>
      <c r="H2580" s="9"/>
      <c r="I2580" s="9"/>
      <c r="J2580" s="9"/>
      <c r="K2580" s="9" t="s">
        <v>26642</v>
      </c>
      <c r="L2580" s="9" t="s">
        <v>33293</v>
      </c>
      <c r="M2580" s="18" t="s">
        <v>34361</v>
      </c>
    </row>
    <row r="2581" spans="1:13" ht="56.25" x14ac:dyDescent="0.3">
      <c r="A2581" s="9">
        <v>2578</v>
      </c>
      <c r="B2581" s="9">
        <v>7901</v>
      </c>
      <c r="C2581" s="9" t="s">
        <v>11171</v>
      </c>
      <c r="D2581" s="9" t="s">
        <v>26643</v>
      </c>
      <c r="E2581" s="9" t="s">
        <v>26644</v>
      </c>
      <c r="F2581" s="9" t="s">
        <v>26645</v>
      </c>
      <c r="G2581" s="9" t="s">
        <v>19</v>
      </c>
      <c r="H2581" s="9"/>
      <c r="I2581" s="9"/>
      <c r="J2581" s="9"/>
      <c r="K2581" s="9" t="s">
        <v>26646</v>
      </c>
      <c r="L2581" s="9" t="s">
        <v>33294</v>
      </c>
      <c r="M2581" s="18" t="s">
        <v>34361</v>
      </c>
    </row>
    <row r="2582" spans="1:13" ht="75" x14ac:dyDescent="0.3">
      <c r="A2582" s="22">
        <v>2579</v>
      </c>
      <c r="B2582" s="9">
        <v>7901</v>
      </c>
      <c r="C2582" s="9" t="s">
        <v>11171</v>
      </c>
      <c r="D2582" s="9" t="s">
        <v>26647</v>
      </c>
      <c r="E2582" s="9" t="s">
        <v>26648</v>
      </c>
      <c r="F2582" s="9" t="s">
        <v>26649</v>
      </c>
      <c r="G2582" s="9" t="s">
        <v>19</v>
      </c>
      <c r="H2582" s="9"/>
      <c r="I2582" s="9"/>
      <c r="J2582" s="9"/>
      <c r="K2582" s="9" t="s">
        <v>26650</v>
      </c>
      <c r="L2582" s="9" t="s">
        <v>33295</v>
      </c>
      <c r="M2582" s="18" t="s">
        <v>34361</v>
      </c>
    </row>
    <row r="2583" spans="1:13" ht="56.25" x14ac:dyDescent="0.3">
      <c r="A2583" s="9">
        <v>2580</v>
      </c>
      <c r="B2583" s="9">
        <v>7901</v>
      </c>
      <c r="C2583" s="9" t="s">
        <v>11171</v>
      </c>
      <c r="D2583" s="9" t="s">
        <v>26651</v>
      </c>
      <c r="E2583" s="9" t="s">
        <v>26652</v>
      </c>
      <c r="F2583" s="9" t="s">
        <v>26653</v>
      </c>
      <c r="G2583" s="9" t="s">
        <v>19</v>
      </c>
      <c r="H2583" s="9"/>
      <c r="I2583" s="9"/>
      <c r="J2583" s="9"/>
      <c r="K2583" s="9" t="s">
        <v>3256</v>
      </c>
      <c r="L2583" s="9" t="s">
        <v>33296</v>
      </c>
      <c r="M2583" s="18" t="s">
        <v>34361</v>
      </c>
    </row>
    <row r="2584" spans="1:13" ht="56.25" x14ac:dyDescent="0.3">
      <c r="A2584" s="22">
        <v>2581</v>
      </c>
      <c r="B2584" s="9">
        <v>7901</v>
      </c>
      <c r="C2584" s="9" t="s">
        <v>11171</v>
      </c>
      <c r="D2584" s="9" t="s">
        <v>26654</v>
      </c>
      <c r="E2584" s="9" t="s">
        <v>26655</v>
      </c>
      <c r="F2584" s="9" t="s">
        <v>26656</v>
      </c>
      <c r="G2584" s="9" t="s">
        <v>19</v>
      </c>
      <c r="H2584" s="9"/>
      <c r="I2584" s="9"/>
      <c r="J2584" s="9"/>
      <c r="K2584" s="9" t="s">
        <v>26512</v>
      </c>
      <c r="L2584" s="9" t="s">
        <v>33275</v>
      </c>
      <c r="M2584" s="18" t="s">
        <v>34361</v>
      </c>
    </row>
    <row r="2585" spans="1:13" ht="56.25" x14ac:dyDescent="0.3">
      <c r="A2585" s="9">
        <v>2582</v>
      </c>
      <c r="B2585" s="9">
        <v>7901</v>
      </c>
      <c r="C2585" s="9" t="s">
        <v>11171</v>
      </c>
      <c r="D2585" s="9" t="s">
        <v>26657</v>
      </c>
      <c r="E2585" s="9" t="s">
        <v>26658</v>
      </c>
      <c r="F2585" s="9" t="s">
        <v>26659</v>
      </c>
      <c r="G2585" s="9" t="s">
        <v>19</v>
      </c>
      <c r="H2585" s="9"/>
      <c r="I2585" s="9"/>
      <c r="J2585" s="9"/>
      <c r="K2585" s="9" t="s">
        <v>25282</v>
      </c>
      <c r="L2585" s="9" t="s">
        <v>33042</v>
      </c>
      <c r="M2585" s="18" t="s">
        <v>34361</v>
      </c>
    </row>
    <row r="2586" spans="1:13" ht="56.25" x14ac:dyDescent="0.3">
      <c r="A2586" s="22">
        <v>2583</v>
      </c>
      <c r="B2586" s="9">
        <v>7901</v>
      </c>
      <c r="C2586" s="9" t="s">
        <v>11171</v>
      </c>
      <c r="D2586" s="9" t="s">
        <v>26660</v>
      </c>
      <c r="E2586" s="9" t="s">
        <v>26661</v>
      </c>
      <c r="F2586" s="9" t="s">
        <v>24727</v>
      </c>
      <c r="G2586" s="9" t="s">
        <v>19</v>
      </c>
      <c r="H2586" s="9"/>
      <c r="I2586" s="9"/>
      <c r="J2586" s="9"/>
      <c r="K2586" s="9" t="s">
        <v>23081</v>
      </c>
      <c r="L2586" s="9" t="s">
        <v>23714</v>
      </c>
      <c r="M2586" s="18" t="s">
        <v>34361</v>
      </c>
    </row>
    <row r="2587" spans="1:13" ht="56.25" x14ac:dyDescent="0.3">
      <c r="A2587" s="9">
        <v>2584</v>
      </c>
      <c r="B2587" s="9">
        <v>7901</v>
      </c>
      <c r="C2587" s="9" t="s">
        <v>11171</v>
      </c>
      <c r="D2587" s="9" t="s">
        <v>26662</v>
      </c>
      <c r="E2587" s="9" t="s">
        <v>26663</v>
      </c>
      <c r="F2587" s="9" t="s">
        <v>26664</v>
      </c>
      <c r="G2587" s="9" t="s">
        <v>19</v>
      </c>
      <c r="H2587" s="9"/>
      <c r="I2587" s="9"/>
      <c r="J2587" s="9"/>
      <c r="K2587" s="9" t="s">
        <v>26665</v>
      </c>
      <c r="L2587" s="9" t="s">
        <v>19707</v>
      </c>
      <c r="M2587" s="18" t="s">
        <v>34361</v>
      </c>
    </row>
    <row r="2588" spans="1:13" ht="56.25" x14ac:dyDescent="0.3">
      <c r="A2588" s="22">
        <v>2585</v>
      </c>
      <c r="B2588" s="9">
        <v>7901</v>
      </c>
      <c r="C2588" s="9" t="s">
        <v>11171</v>
      </c>
      <c r="D2588" s="9" t="s">
        <v>26666</v>
      </c>
      <c r="E2588" s="9" t="s">
        <v>26667</v>
      </c>
      <c r="F2588" s="9" t="s">
        <v>26668</v>
      </c>
      <c r="G2588" s="9" t="s">
        <v>19</v>
      </c>
      <c r="H2588" s="9"/>
      <c r="I2588" s="9"/>
      <c r="J2588" s="9"/>
      <c r="K2588" s="9" t="s">
        <v>26669</v>
      </c>
      <c r="L2588" s="9" t="s">
        <v>33297</v>
      </c>
      <c r="M2588" s="18" t="s">
        <v>34361</v>
      </c>
    </row>
    <row r="2589" spans="1:13" ht="56.25" x14ac:dyDescent="0.3">
      <c r="A2589" s="9">
        <v>2586</v>
      </c>
      <c r="B2589" s="9">
        <v>7901</v>
      </c>
      <c r="C2589" s="9" t="s">
        <v>11171</v>
      </c>
      <c r="D2589" s="9" t="s">
        <v>26670</v>
      </c>
      <c r="E2589" s="9" t="s">
        <v>26671</v>
      </c>
      <c r="F2589" s="9" t="s">
        <v>26672</v>
      </c>
      <c r="G2589" s="9" t="s">
        <v>19</v>
      </c>
      <c r="H2589" s="9"/>
      <c r="I2589" s="9"/>
      <c r="J2589" s="9"/>
      <c r="K2589" s="9" t="s">
        <v>26673</v>
      </c>
      <c r="L2589" s="9" t="s">
        <v>5589</v>
      </c>
      <c r="M2589" s="18" t="s">
        <v>34361</v>
      </c>
    </row>
    <row r="2590" spans="1:13" ht="56.25" x14ac:dyDescent="0.3">
      <c r="A2590" s="22">
        <v>2587</v>
      </c>
      <c r="B2590" s="9">
        <v>7901</v>
      </c>
      <c r="C2590" s="9" t="s">
        <v>11171</v>
      </c>
      <c r="D2590" s="9" t="s">
        <v>26674</v>
      </c>
      <c r="E2590" s="9" t="s">
        <v>26675</v>
      </c>
      <c r="F2590" s="9" t="s">
        <v>26676</v>
      </c>
      <c r="G2590" s="9" t="s">
        <v>19</v>
      </c>
      <c r="H2590" s="9"/>
      <c r="I2590" s="9"/>
      <c r="J2590" s="9"/>
      <c r="K2590" s="9" t="s">
        <v>22557</v>
      </c>
      <c r="L2590" s="9" t="s">
        <v>19669</v>
      </c>
      <c r="M2590" s="18" t="s">
        <v>34361</v>
      </c>
    </row>
    <row r="2591" spans="1:13" ht="56.25" x14ac:dyDescent="0.3">
      <c r="A2591" s="9">
        <v>2588</v>
      </c>
      <c r="B2591" s="9">
        <v>7901</v>
      </c>
      <c r="C2591" s="9" t="s">
        <v>11171</v>
      </c>
      <c r="D2591" s="9" t="s">
        <v>26677</v>
      </c>
      <c r="E2591" s="9" t="s">
        <v>26678</v>
      </c>
      <c r="F2591" s="9" t="s">
        <v>26679</v>
      </c>
      <c r="G2591" s="9" t="s">
        <v>19</v>
      </c>
      <c r="H2591" s="9"/>
      <c r="I2591" s="9"/>
      <c r="J2591" s="9"/>
      <c r="K2591" s="9" t="s">
        <v>26680</v>
      </c>
      <c r="L2591" s="9" t="s">
        <v>33298</v>
      </c>
      <c r="M2591" s="18" t="s">
        <v>34361</v>
      </c>
    </row>
    <row r="2592" spans="1:13" ht="56.25" x14ac:dyDescent="0.3">
      <c r="A2592" s="22">
        <v>2589</v>
      </c>
      <c r="B2592" s="9">
        <v>7901</v>
      </c>
      <c r="C2592" s="9" t="s">
        <v>11171</v>
      </c>
      <c r="D2592" s="9" t="s">
        <v>26681</v>
      </c>
      <c r="E2592" s="9" t="s">
        <v>26682</v>
      </c>
      <c r="F2592" s="9" t="s">
        <v>26683</v>
      </c>
      <c r="G2592" s="9" t="s">
        <v>19</v>
      </c>
      <c r="H2592" s="9"/>
      <c r="I2592" s="9"/>
      <c r="J2592" s="9"/>
      <c r="K2592" s="9" t="s">
        <v>26684</v>
      </c>
      <c r="L2592" s="9" t="s">
        <v>33299</v>
      </c>
      <c r="M2592" s="18" t="s">
        <v>34361</v>
      </c>
    </row>
    <row r="2593" spans="1:13" ht="56.25" x14ac:dyDescent="0.3">
      <c r="A2593" s="9">
        <v>2590</v>
      </c>
      <c r="B2593" s="9">
        <v>7901</v>
      </c>
      <c r="C2593" s="9" t="s">
        <v>11171</v>
      </c>
      <c r="D2593" s="9" t="s">
        <v>26685</v>
      </c>
      <c r="E2593" s="9" t="s">
        <v>26686</v>
      </c>
      <c r="F2593" s="9" t="s">
        <v>26687</v>
      </c>
      <c r="G2593" s="9" t="s">
        <v>19</v>
      </c>
      <c r="H2593" s="9"/>
      <c r="I2593" s="9"/>
      <c r="J2593" s="9"/>
      <c r="K2593" s="9" t="s">
        <v>26688</v>
      </c>
      <c r="L2593" s="9" t="s">
        <v>33237</v>
      </c>
      <c r="M2593" s="18" t="s">
        <v>34361</v>
      </c>
    </row>
    <row r="2594" spans="1:13" ht="56.25" x14ac:dyDescent="0.3">
      <c r="A2594" s="22">
        <v>2591</v>
      </c>
      <c r="B2594" s="9">
        <v>7901</v>
      </c>
      <c r="C2594" s="9" t="s">
        <v>11171</v>
      </c>
      <c r="D2594" s="9" t="s">
        <v>26689</v>
      </c>
      <c r="E2594" s="9" t="s">
        <v>26690</v>
      </c>
      <c r="F2594" s="9" t="s">
        <v>26691</v>
      </c>
      <c r="G2594" s="9" t="s">
        <v>19</v>
      </c>
      <c r="H2594" s="9"/>
      <c r="I2594" s="9"/>
      <c r="J2594" s="9"/>
      <c r="K2594" s="9" t="s">
        <v>24900</v>
      </c>
      <c r="L2594" s="9" t="s">
        <v>32963</v>
      </c>
      <c r="M2594" s="18" t="s">
        <v>34361</v>
      </c>
    </row>
    <row r="2595" spans="1:13" ht="56.25" x14ac:dyDescent="0.3">
      <c r="A2595" s="9">
        <v>2592</v>
      </c>
      <c r="B2595" s="9">
        <v>7901</v>
      </c>
      <c r="C2595" s="9" t="s">
        <v>11171</v>
      </c>
      <c r="D2595" s="9" t="s">
        <v>26692</v>
      </c>
      <c r="E2595" s="9" t="s">
        <v>26693</v>
      </c>
      <c r="F2595" s="9" t="s">
        <v>26694</v>
      </c>
      <c r="G2595" s="9" t="s">
        <v>19</v>
      </c>
      <c r="H2595" s="9"/>
      <c r="I2595" s="9"/>
      <c r="J2595" s="9"/>
      <c r="K2595" s="9" t="s">
        <v>26695</v>
      </c>
      <c r="L2595" s="9" t="s">
        <v>33300</v>
      </c>
      <c r="M2595" s="18" t="s">
        <v>34361</v>
      </c>
    </row>
    <row r="2596" spans="1:13" ht="56.25" x14ac:dyDescent="0.3">
      <c r="A2596" s="22">
        <v>2593</v>
      </c>
      <c r="B2596" s="9">
        <v>7901</v>
      </c>
      <c r="C2596" s="9" t="s">
        <v>11171</v>
      </c>
      <c r="D2596" s="9" t="s">
        <v>26696</v>
      </c>
      <c r="E2596" s="9" t="s">
        <v>26697</v>
      </c>
      <c r="F2596" s="9" t="s">
        <v>26698</v>
      </c>
      <c r="G2596" s="9" t="s">
        <v>19</v>
      </c>
      <c r="H2596" s="9"/>
      <c r="I2596" s="9"/>
      <c r="J2596" s="9"/>
      <c r="K2596" s="9" t="s">
        <v>26699</v>
      </c>
      <c r="L2596" s="9" t="s">
        <v>33301</v>
      </c>
      <c r="M2596" s="18" t="s">
        <v>34361</v>
      </c>
    </row>
    <row r="2597" spans="1:13" ht="56.25" x14ac:dyDescent="0.3">
      <c r="A2597" s="9">
        <v>2594</v>
      </c>
      <c r="B2597" s="9">
        <v>7901</v>
      </c>
      <c r="C2597" s="9" t="s">
        <v>11171</v>
      </c>
      <c r="D2597" s="9" t="s">
        <v>26700</v>
      </c>
      <c r="E2597" s="9" t="s">
        <v>26701</v>
      </c>
      <c r="F2597" s="9" t="s">
        <v>26702</v>
      </c>
      <c r="G2597" s="9" t="s">
        <v>19</v>
      </c>
      <c r="H2597" s="9"/>
      <c r="I2597" s="9"/>
      <c r="J2597" s="9"/>
      <c r="K2597" s="9" t="s">
        <v>26703</v>
      </c>
      <c r="L2597" s="9" t="s">
        <v>5714</v>
      </c>
      <c r="M2597" s="18" t="s">
        <v>34361</v>
      </c>
    </row>
    <row r="2598" spans="1:13" ht="56.25" x14ac:dyDescent="0.3">
      <c r="A2598" s="22">
        <v>2595</v>
      </c>
      <c r="B2598" s="9">
        <v>7901</v>
      </c>
      <c r="C2598" s="9" t="s">
        <v>11171</v>
      </c>
      <c r="D2598" s="9" t="s">
        <v>26704</v>
      </c>
      <c r="E2598" s="9" t="s">
        <v>26705</v>
      </c>
      <c r="F2598" s="9" t="s">
        <v>26706</v>
      </c>
      <c r="G2598" s="9" t="s">
        <v>19</v>
      </c>
      <c r="H2598" s="9"/>
      <c r="I2598" s="9"/>
      <c r="J2598" s="9"/>
      <c r="K2598" s="9" t="s">
        <v>26707</v>
      </c>
      <c r="L2598" s="9" t="s">
        <v>33302</v>
      </c>
      <c r="M2598" s="18" t="s">
        <v>34361</v>
      </c>
    </row>
    <row r="2599" spans="1:13" ht="56.25" x14ac:dyDescent="0.3">
      <c r="A2599" s="9">
        <v>2596</v>
      </c>
      <c r="B2599" s="9">
        <v>7901</v>
      </c>
      <c r="C2599" s="9" t="s">
        <v>11171</v>
      </c>
      <c r="D2599" s="9" t="s">
        <v>26708</v>
      </c>
      <c r="E2599" s="9" t="s">
        <v>26709</v>
      </c>
      <c r="F2599" s="9" t="s">
        <v>26710</v>
      </c>
      <c r="G2599" s="9" t="s">
        <v>19</v>
      </c>
      <c r="H2599" s="9"/>
      <c r="I2599" s="9"/>
      <c r="J2599" s="9"/>
      <c r="K2599" s="9" t="s">
        <v>26711</v>
      </c>
      <c r="L2599" s="9" t="s">
        <v>33303</v>
      </c>
      <c r="M2599" s="18" t="s">
        <v>34361</v>
      </c>
    </row>
    <row r="2600" spans="1:13" ht="56.25" x14ac:dyDescent="0.3">
      <c r="A2600" s="22">
        <v>2597</v>
      </c>
      <c r="B2600" s="9">
        <v>7901</v>
      </c>
      <c r="C2600" s="9" t="s">
        <v>11171</v>
      </c>
      <c r="D2600" s="9" t="s">
        <v>26712</v>
      </c>
      <c r="E2600" s="9" t="s">
        <v>26713</v>
      </c>
      <c r="F2600" s="9" t="s">
        <v>26714</v>
      </c>
      <c r="G2600" s="9" t="s">
        <v>19</v>
      </c>
      <c r="H2600" s="9"/>
      <c r="I2600" s="9"/>
      <c r="J2600" s="9"/>
      <c r="K2600" s="9" t="s">
        <v>26715</v>
      </c>
      <c r="L2600" s="9" t="s">
        <v>33304</v>
      </c>
      <c r="M2600" s="18" t="s">
        <v>34361</v>
      </c>
    </row>
    <row r="2601" spans="1:13" ht="56.25" x14ac:dyDescent="0.3">
      <c r="A2601" s="9">
        <v>2598</v>
      </c>
      <c r="B2601" s="9">
        <v>7901</v>
      </c>
      <c r="C2601" s="9" t="s">
        <v>11171</v>
      </c>
      <c r="D2601" s="9" t="s">
        <v>26716</v>
      </c>
      <c r="E2601" s="9" t="s">
        <v>26717</v>
      </c>
      <c r="F2601" s="9" t="s">
        <v>26718</v>
      </c>
      <c r="G2601" s="9" t="s">
        <v>19</v>
      </c>
      <c r="H2601" s="9"/>
      <c r="I2601" s="9"/>
      <c r="J2601" s="9"/>
      <c r="K2601" s="9" t="s">
        <v>26719</v>
      </c>
      <c r="L2601" s="9" t="s">
        <v>33305</v>
      </c>
      <c r="M2601" s="18" t="s">
        <v>34360</v>
      </c>
    </row>
    <row r="2602" spans="1:13" ht="56.25" x14ac:dyDescent="0.3">
      <c r="A2602" s="22">
        <v>2599</v>
      </c>
      <c r="B2602" s="9">
        <v>7901</v>
      </c>
      <c r="C2602" s="9" t="s">
        <v>11171</v>
      </c>
      <c r="D2602" s="9" t="s">
        <v>26720</v>
      </c>
      <c r="E2602" s="9" t="s">
        <v>26721</v>
      </c>
      <c r="F2602" s="9" t="s">
        <v>26722</v>
      </c>
      <c r="G2602" s="9" t="s">
        <v>19</v>
      </c>
      <c r="H2602" s="9"/>
      <c r="I2602" s="9"/>
      <c r="J2602" s="9"/>
      <c r="K2602" s="9" t="s">
        <v>26723</v>
      </c>
      <c r="L2602" s="9" t="s">
        <v>33306</v>
      </c>
      <c r="M2602" s="18" t="s">
        <v>34360</v>
      </c>
    </row>
    <row r="2603" spans="1:13" ht="75" x14ac:dyDescent="0.3">
      <c r="A2603" s="9">
        <v>2600</v>
      </c>
      <c r="B2603" s="9">
        <v>7901</v>
      </c>
      <c r="C2603" s="9" t="s">
        <v>11171</v>
      </c>
      <c r="D2603" s="9" t="s">
        <v>26724</v>
      </c>
      <c r="E2603" s="9" t="s">
        <v>26725</v>
      </c>
      <c r="F2603" s="9" t="s">
        <v>26726</v>
      </c>
      <c r="G2603" s="9" t="s">
        <v>19</v>
      </c>
      <c r="H2603" s="9"/>
      <c r="I2603" s="9"/>
      <c r="J2603" s="9"/>
      <c r="K2603" s="9" t="s">
        <v>3025</v>
      </c>
      <c r="L2603" s="9" t="s">
        <v>5869</v>
      </c>
      <c r="M2603" s="18" t="s">
        <v>34360</v>
      </c>
    </row>
    <row r="2604" spans="1:13" ht="75" x14ac:dyDescent="0.3">
      <c r="A2604" s="22">
        <v>2601</v>
      </c>
      <c r="B2604" s="9">
        <v>7901</v>
      </c>
      <c r="C2604" s="9" t="s">
        <v>11171</v>
      </c>
      <c r="D2604" s="9" t="s">
        <v>26727</v>
      </c>
      <c r="E2604" s="9" t="s">
        <v>26728</v>
      </c>
      <c r="F2604" s="9" t="s">
        <v>26718</v>
      </c>
      <c r="G2604" s="9" t="s">
        <v>19</v>
      </c>
      <c r="H2604" s="9"/>
      <c r="I2604" s="9"/>
      <c r="J2604" s="9"/>
      <c r="K2604" s="9" t="s">
        <v>26729</v>
      </c>
      <c r="L2604" s="9" t="s">
        <v>33307</v>
      </c>
      <c r="M2604" s="18" t="s">
        <v>34360</v>
      </c>
    </row>
    <row r="2605" spans="1:13" ht="75" x14ac:dyDescent="0.3">
      <c r="A2605" s="9">
        <v>2602</v>
      </c>
      <c r="B2605" s="9">
        <v>7901</v>
      </c>
      <c r="C2605" s="9" t="s">
        <v>11171</v>
      </c>
      <c r="D2605" s="9" t="s">
        <v>26730</v>
      </c>
      <c r="E2605" s="9" t="s">
        <v>26731</v>
      </c>
      <c r="F2605" s="9" t="s">
        <v>26732</v>
      </c>
      <c r="G2605" s="9" t="s">
        <v>19</v>
      </c>
      <c r="H2605" s="9"/>
      <c r="I2605" s="9"/>
      <c r="J2605" s="9"/>
      <c r="K2605" s="9" t="s">
        <v>26733</v>
      </c>
      <c r="L2605" s="9" t="s">
        <v>33308</v>
      </c>
      <c r="M2605" s="18" t="s">
        <v>34360</v>
      </c>
    </row>
    <row r="2606" spans="1:13" ht="56.25" x14ac:dyDescent="0.3">
      <c r="A2606" s="22">
        <v>2603</v>
      </c>
      <c r="B2606" s="9">
        <v>7901</v>
      </c>
      <c r="C2606" s="9" t="s">
        <v>11171</v>
      </c>
      <c r="D2606" s="9" t="s">
        <v>26734</v>
      </c>
      <c r="E2606" s="9" t="s">
        <v>26735</v>
      </c>
      <c r="F2606" s="9" t="s">
        <v>26736</v>
      </c>
      <c r="G2606" s="9" t="s">
        <v>19</v>
      </c>
      <c r="H2606" s="9"/>
      <c r="I2606" s="9"/>
      <c r="J2606" s="9"/>
      <c r="K2606" s="9" t="s">
        <v>26737</v>
      </c>
      <c r="L2606" s="9" t="s">
        <v>33309</v>
      </c>
      <c r="M2606" s="18" t="s">
        <v>34361</v>
      </c>
    </row>
    <row r="2607" spans="1:13" ht="75" x14ac:dyDescent="0.3">
      <c r="A2607" s="9">
        <v>2604</v>
      </c>
      <c r="B2607" s="9">
        <v>7901</v>
      </c>
      <c r="C2607" s="9" t="s">
        <v>11171</v>
      </c>
      <c r="D2607" s="9" t="s">
        <v>26738</v>
      </c>
      <c r="E2607" s="9" t="s">
        <v>26739</v>
      </c>
      <c r="F2607" s="9" t="s">
        <v>26740</v>
      </c>
      <c r="G2607" s="9" t="s">
        <v>19</v>
      </c>
      <c r="H2607" s="9"/>
      <c r="I2607" s="9"/>
      <c r="J2607" s="9"/>
      <c r="K2607" s="9" t="s">
        <v>26741</v>
      </c>
      <c r="L2607" s="9" t="s">
        <v>23703</v>
      </c>
      <c r="M2607" s="18" t="s">
        <v>34361</v>
      </c>
    </row>
    <row r="2608" spans="1:13" ht="56.25" x14ac:dyDescent="0.3">
      <c r="A2608" s="22">
        <v>2605</v>
      </c>
      <c r="B2608" s="9">
        <v>7901</v>
      </c>
      <c r="C2608" s="9" t="s">
        <v>11171</v>
      </c>
      <c r="D2608" s="9" t="s">
        <v>26742</v>
      </c>
      <c r="E2608" s="9" t="s">
        <v>26743</v>
      </c>
      <c r="F2608" s="9" t="s">
        <v>26744</v>
      </c>
      <c r="G2608" s="9" t="s">
        <v>19</v>
      </c>
      <c r="H2608" s="9"/>
      <c r="I2608" s="9"/>
      <c r="J2608" s="9"/>
      <c r="K2608" s="9" t="s">
        <v>26745</v>
      </c>
      <c r="L2608" s="9" t="s">
        <v>23776</v>
      </c>
      <c r="M2608" s="18" t="s">
        <v>34361</v>
      </c>
    </row>
    <row r="2609" spans="1:13" ht="56.25" x14ac:dyDescent="0.3">
      <c r="A2609" s="9">
        <v>2606</v>
      </c>
      <c r="B2609" s="9">
        <v>7901</v>
      </c>
      <c r="C2609" s="9" t="s">
        <v>11171</v>
      </c>
      <c r="D2609" s="9" t="s">
        <v>26746</v>
      </c>
      <c r="E2609" s="9" t="s">
        <v>26747</v>
      </c>
      <c r="F2609" s="9" t="s">
        <v>26748</v>
      </c>
      <c r="G2609" s="9" t="s">
        <v>19</v>
      </c>
      <c r="H2609" s="9"/>
      <c r="I2609" s="9"/>
      <c r="J2609" s="9"/>
      <c r="K2609" s="9" t="s">
        <v>26749</v>
      </c>
      <c r="L2609" s="9" t="s">
        <v>33310</v>
      </c>
      <c r="M2609" s="18" t="s">
        <v>34361</v>
      </c>
    </row>
    <row r="2610" spans="1:13" ht="56.25" x14ac:dyDescent="0.3">
      <c r="A2610" s="22">
        <v>2607</v>
      </c>
      <c r="B2610" s="9">
        <v>7901</v>
      </c>
      <c r="C2610" s="9" t="s">
        <v>11171</v>
      </c>
      <c r="D2610" s="9" t="s">
        <v>26750</v>
      </c>
      <c r="E2610" s="9" t="s">
        <v>26751</v>
      </c>
      <c r="F2610" s="9" t="s">
        <v>26752</v>
      </c>
      <c r="G2610" s="9" t="s">
        <v>19</v>
      </c>
      <c r="H2610" s="9"/>
      <c r="I2610" s="9"/>
      <c r="J2610" s="9"/>
      <c r="K2610" s="9" t="s">
        <v>26753</v>
      </c>
      <c r="L2610" s="9" t="s">
        <v>33311</v>
      </c>
      <c r="M2610" s="18" t="s">
        <v>34361</v>
      </c>
    </row>
    <row r="2611" spans="1:13" ht="56.25" x14ac:dyDescent="0.3">
      <c r="A2611" s="9">
        <v>2608</v>
      </c>
      <c r="B2611" s="9">
        <v>7901</v>
      </c>
      <c r="C2611" s="9" t="s">
        <v>11171</v>
      </c>
      <c r="D2611" s="9" t="s">
        <v>26754</v>
      </c>
      <c r="E2611" s="9" t="s">
        <v>26755</v>
      </c>
      <c r="F2611" s="9" t="s">
        <v>26756</v>
      </c>
      <c r="G2611" s="9" t="s">
        <v>19</v>
      </c>
      <c r="H2611" s="9"/>
      <c r="I2611" s="9"/>
      <c r="J2611" s="9"/>
      <c r="K2611" s="9" t="s">
        <v>26757</v>
      </c>
      <c r="L2611" s="9" t="s">
        <v>5333</v>
      </c>
      <c r="M2611" s="18" t="s">
        <v>34361</v>
      </c>
    </row>
    <row r="2612" spans="1:13" ht="56.25" x14ac:dyDescent="0.3">
      <c r="A2612" s="22">
        <v>2609</v>
      </c>
      <c r="B2612" s="9">
        <v>7901</v>
      </c>
      <c r="C2612" s="9" t="s">
        <v>11171</v>
      </c>
      <c r="D2612" s="9" t="s">
        <v>26758</v>
      </c>
      <c r="E2612" s="9" t="s">
        <v>26759</v>
      </c>
      <c r="F2612" s="9" t="s">
        <v>26760</v>
      </c>
      <c r="G2612" s="9" t="s">
        <v>19</v>
      </c>
      <c r="H2612" s="9"/>
      <c r="I2612" s="9"/>
      <c r="J2612" s="9"/>
      <c r="K2612" s="9" t="s">
        <v>26761</v>
      </c>
      <c r="L2612" s="9" t="s">
        <v>23642</v>
      </c>
      <c r="M2612" s="18" t="s">
        <v>34361</v>
      </c>
    </row>
    <row r="2613" spans="1:13" ht="56.25" x14ac:dyDescent="0.3">
      <c r="A2613" s="9">
        <v>2610</v>
      </c>
      <c r="B2613" s="9">
        <v>7901</v>
      </c>
      <c r="C2613" s="9" t="s">
        <v>11171</v>
      </c>
      <c r="D2613" s="9" t="s">
        <v>26762</v>
      </c>
      <c r="E2613" s="9" t="s">
        <v>26763</v>
      </c>
      <c r="F2613" s="9" t="s">
        <v>26764</v>
      </c>
      <c r="G2613" s="9" t="s">
        <v>19</v>
      </c>
      <c r="H2613" s="9"/>
      <c r="I2613" s="9"/>
      <c r="J2613" s="9"/>
      <c r="K2613" s="9" t="s">
        <v>26765</v>
      </c>
      <c r="L2613" s="9" t="s">
        <v>33312</v>
      </c>
      <c r="M2613" s="18" t="s">
        <v>34361</v>
      </c>
    </row>
    <row r="2614" spans="1:13" ht="56.25" x14ac:dyDescent="0.3">
      <c r="A2614" s="22">
        <v>2611</v>
      </c>
      <c r="B2614" s="9">
        <v>7901</v>
      </c>
      <c r="C2614" s="9" t="s">
        <v>11171</v>
      </c>
      <c r="D2614" s="9" t="s">
        <v>26766</v>
      </c>
      <c r="E2614" s="9" t="s">
        <v>26767</v>
      </c>
      <c r="F2614" s="9" t="s">
        <v>26768</v>
      </c>
      <c r="G2614" s="9" t="s">
        <v>19</v>
      </c>
      <c r="H2614" s="9"/>
      <c r="I2614" s="9"/>
      <c r="J2614" s="9"/>
      <c r="K2614" s="9" t="s">
        <v>26769</v>
      </c>
      <c r="L2614" s="9" t="s">
        <v>5445</v>
      </c>
      <c r="M2614" s="18" t="s">
        <v>34361</v>
      </c>
    </row>
    <row r="2615" spans="1:13" ht="56.25" x14ac:dyDescent="0.3">
      <c r="A2615" s="9">
        <v>2612</v>
      </c>
      <c r="B2615" s="9">
        <v>7901</v>
      </c>
      <c r="C2615" s="9" t="s">
        <v>11171</v>
      </c>
      <c r="D2615" s="9" t="s">
        <v>26770</v>
      </c>
      <c r="E2615" s="9" t="s">
        <v>26771</v>
      </c>
      <c r="F2615" s="9" t="s">
        <v>26772</v>
      </c>
      <c r="G2615" s="9" t="s">
        <v>19</v>
      </c>
      <c r="H2615" s="9"/>
      <c r="I2615" s="9"/>
      <c r="J2615" s="9"/>
      <c r="K2615" s="9" t="s">
        <v>26773</v>
      </c>
      <c r="L2615" s="9" t="s">
        <v>33313</v>
      </c>
      <c r="M2615" s="18" t="s">
        <v>34361</v>
      </c>
    </row>
    <row r="2616" spans="1:13" ht="56.25" x14ac:dyDescent="0.3">
      <c r="A2616" s="22">
        <v>2613</v>
      </c>
      <c r="B2616" s="9">
        <v>7901</v>
      </c>
      <c r="C2616" s="9" t="s">
        <v>11171</v>
      </c>
      <c r="D2616" s="9" t="s">
        <v>26774</v>
      </c>
      <c r="E2616" s="9" t="s">
        <v>26775</v>
      </c>
      <c r="F2616" s="9" t="s">
        <v>26776</v>
      </c>
      <c r="G2616" s="9" t="s">
        <v>19</v>
      </c>
      <c r="H2616" s="9"/>
      <c r="I2616" s="9"/>
      <c r="J2616" s="9"/>
      <c r="K2616" s="9" t="s">
        <v>26777</v>
      </c>
      <c r="L2616" s="9" t="s">
        <v>33314</v>
      </c>
      <c r="M2616" s="18" t="s">
        <v>34361</v>
      </c>
    </row>
    <row r="2617" spans="1:13" ht="56.25" x14ac:dyDescent="0.3">
      <c r="A2617" s="9">
        <v>2614</v>
      </c>
      <c r="B2617" s="9">
        <v>7901</v>
      </c>
      <c r="C2617" s="9" t="s">
        <v>11171</v>
      </c>
      <c r="D2617" s="9" t="s">
        <v>26778</v>
      </c>
      <c r="E2617" s="9" t="s">
        <v>26779</v>
      </c>
      <c r="F2617" s="9" t="s">
        <v>24666</v>
      </c>
      <c r="G2617" s="9" t="s">
        <v>19</v>
      </c>
      <c r="H2617" s="9"/>
      <c r="I2617" s="9"/>
      <c r="J2617" s="9"/>
      <c r="K2617" s="9" t="s">
        <v>26780</v>
      </c>
      <c r="L2617" s="9" t="s">
        <v>33315</v>
      </c>
      <c r="M2617" s="18" t="s">
        <v>34361</v>
      </c>
    </row>
    <row r="2618" spans="1:13" ht="56.25" x14ac:dyDescent="0.3">
      <c r="A2618" s="22">
        <v>2615</v>
      </c>
      <c r="B2618" s="9">
        <v>7901</v>
      </c>
      <c r="C2618" s="9" t="s">
        <v>11171</v>
      </c>
      <c r="D2618" s="9" t="s">
        <v>26781</v>
      </c>
      <c r="E2618" s="9" t="s">
        <v>26782</v>
      </c>
      <c r="F2618" s="9" t="s">
        <v>26783</v>
      </c>
      <c r="G2618" s="9" t="s">
        <v>19</v>
      </c>
      <c r="H2618" s="9"/>
      <c r="I2618" s="9"/>
      <c r="J2618" s="9"/>
      <c r="K2618" s="9" t="s">
        <v>26784</v>
      </c>
      <c r="L2618" s="9" t="s">
        <v>33316</v>
      </c>
      <c r="M2618" s="18" t="s">
        <v>34361</v>
      </c>
    </row>
    <row r="2619" spans="1:13" ht="56.25" x14ac:dyDescent="0.3">
      <c r="A2619" s="9">
        <v>2616</v>
      </c>
      <c r="B2619" s="9">
        <v>7901</v>
      </c>
      <c r="C2619" s="9" t="s">
        <v>11171</v>
      </c>
      <c r="D2619" s="9" t="s">
        <v>26785</v>
      </c>
      <c r="E2619" s="9" t="s">
        <v>26786</v>
      </c>
      <c r="F2619" s="9" t="s">
        <v>26718</v>
      </c>
      <c r="G2619" s="9" t="s">
        <v>19</v>
      </c>
      <c r="H2619" s="9"/>
      <c r="I2619" s="9"/>
      <c r="J2619" s="9"/>
      <c r="K2619" s="9" t="s">
        <v>26787</v>
      </c>
      <c r="L2619" s="9" t="s">
        <v>33317</v>
      </c>
      <c r="M2619" s="18" t="s">
        <v>34361</v>
      </c>
    </row>
    <row r="2620" spans="1:13" ht="56.25" x14ac:dyDescent="0.3">
      <c r="A2620" s="22">
        <v>2617</v>
      </c>
      <c r="B2620" s="9">
        <v>7901</v>
      </c>
      <c r="C2620" s="9" t="s">
        <v>11171</v>
      </c>
      <c r="D2620" s="9" t="s">
        <v>26788</v>
      </c>
      <c r="E2620" s="9" t="s">
        <v>26789</v>
      </c>
      <c r="F2620" s="9" t="s">
        <v>26790</v>
      </c>
      <c r="G2620" s="9" t="s">
        <v>19</v>
      </c>
      <c r="H2620" s="9"/>
      <c r="I2620" s="9"/>
      <c r="J2620" s="9"/>
      <c r="K2620" s="9" t="s">
        <v>26791</v>
      </c>
      <c r="L2620" s="9" t="s">
        <v>33318</v>
      </c>
      <c r="M2620" s="18" t="s">
        <v>34361</v>
      </c>
    </row>
    <row r="2621" spans="1:13" ht="56.25" x14ac:dyDescent="0.3">
      <c r="A2621" s="9">
        <v>2618</v>
      </c>
      <c r="B2621" s="9">
        <v>7901</v>
      </c>
      <c r="C2621" s="9" t="s">
        <v>11171</v>
      </c>
      <c r="D2621" s="9" t="s">
        <v>26792</v>
      </c>
      <c r="E2621" s="9" t="s">
        <v>26793</v>
      </c>
      <c r="F2621" s="9" t="s">
        <v>26641</v>
      </c>
      <c r="G2621" s="9" t="s">
        <v>19</v>
      </c>
      <c r="H2621" s="9"/>
      <c r="I2621" s="9"/>
      <c r="J2621" s="9"/>
      <c r="K2621" s="9" t="s">
        <v>808</v>
      </c>
      <c r="L2621" s="9" t="s">
        <v>33319</v>
      </c>
      <c r="M2621" s="18" t="s">
        <v>34361</v>
      </c>
    </row>
    <row r="2622" spans="1:13" ht="56.25" x14ac:dyDescent="0.3">
      <c r="A2622" s="22">
        <v>2619</v>
      </c>
      <c r="B2622" s="9">
        <v>7901</v>
      </c>
      <c r="C2622" s="9" t="s">
        <v>11171</v>
      </c>
      <c r="D2622" s="9" t="s">
        <v>26794</v>
      </c>
      <c r="E2622" s="9" t="s">
        <v>26795</v>
      </c>
      <c r="F2622" s="9" t="s">
        <v>26796</v>
      </c>
      <c r="G2622" s="9" t="s">
        <v>19</v>
      </c>
      <c r="H2622" s="9"/>
      <c r="I2622" s="9"/>
      <c r="J2622" s="9"/>
      <c r="K2622" s="9" t="s">
        <v>26797</v>
      </c>
      <c r="L2622" s="9" t="s">
        <v>33320</v>
      </c>
      <c r="M2622" s="18" t="s">
        <v>34361</v>
      </c>
    </row>
    <row r="2623" spans="1:13" ht="56.25" x14ac:dyDescent="0.3">
      <c r="A2623" s="9">
        <v>2620</v>
      </c>
      <c r="B2623" s="9">
        <v>7901</v>
      </c>
      <c r="C2623" s="9" t="s">
        <v>11171</v>
      </c>
      <c r="D2623" s="9" t="s">
        <v>26798</v>
      </c>
      <c r="E2623" s="9" t="s">
        <v>26799</v>
      </c>
      <c r="F2623" s="9" t="s">
        <v>26800</v>
      </c>
      <c r="G2623" s="9" t="s">
        <v>19</v>
      </c>
      <c r="H2623" s="9"/>
      <c r="I2623" s="9"/>
      <c r="J2623" s="9"/>
      <c r="K2623" s="9" t="s">
        <v>26801</v>
      </c>
      <c r="L2623" s="9" t="s">
        <v>5810</v>
      </c>
      <c r="M2623" s="18" t="s">
        <v>34361</v>
      </c>
    </row>
    <row r="2624" spans="1:13" ht="56.25" x14ac:dyDescent="0.3">
      <c r="A2624" s="22">
        <v>2621</v>
      </c>
      <c r="B2624" s="9">
        <v>7901</v>
      </c>
      <c r="C2624" s="9" t="s">
        <v>11171</v>
      </c>
      <c r="D2624" s="9" t="s">
        <v>26802</v>
      </c>
      <c r="E2624" s="9" t="s">
        <v>26803</v>
      </c>
      <c r="F2624" s="9" t="s">
        <v>26804</v>
      </c>
      <c r="G2624" s="9" t="s">
        <v>19</v>
      </c>
      <c r="H2624" s="9"/>
      <c r="I2624" s="9"/>
      <c r="J2624" s="9"/>
      <c r="K2624" s="9" t="s">
        <v>26805</v>
      </c>
      <c r="L2624" s="9" t="s">
        <v>33321</v>
      </c>
      <c r="M2624" s="18" t="s">
        <v>34361</v>
      </c>
    </row>
    <row r="2625" spans="1:13" ht="56.25" x14ac:dyDescent="0.3">
      <c r="A2625" s="9">
        <v>2622</v>
      </c>
      <c r="B2625" s="9">
        <v>7901</v>
      </c>
      <c r="C2625" s="9" t="s">
        <v>11171</v>
      </c>
      <c r="D2625" s="9" t="s">
        <v>26806</v>
      </c>
      <c r="E2625" s="9" t="s">
        <v>26807</v>
      </c>
      <c r="F2625" s="9" t="s">
        <v>26808</v>
      </c>
      <c r="G2625" s="9" t="s">
        <v>19</v>
      </c>
      <c r="H2625" s="9"/>
      <c r="I2625" s="9"/>
      <c r="J2625" s="9"/>
      <c r="K2625" s="9" t="s">
        <v>26809</v>
      </c>
      <c r="L2625" s="9" t="s">
        <v>33322</v>
      </c>
      <c r="M2625" s="18" t="s">
        <v>34361</v>
      </c>
    </row>
    <row r="2626" spans="1:13" ht="56.25" x14ac:dyDescent="0.3">
      <c r="A2626" s="22">
        <v>2623</v>
      </c>
      <c r="B2626" s="9">
        <v>7901</v>
      </c>
      <c r="C2626" s="9" t="s">
        <v>11171</v>
      </c>
      <c r="D2626" s="9" t="s">
        <v>26810</v>
      </c>
      <c r="E2626" s="9" t="s">
        <v>26811</v>
      </c>
      <c r="F2626" s="9" t="s">
        <v>26812</v>
      </c>
      <c r="G2626" s="9" t="s">
        <v>19</v>
      </c>
      <c r="H2626" s="9"/>
      <c r="I2626" s="9"/>
      <c r="J2626" s="9"/>
      <c r="K2626" s="9" t="s">
        <v>26813</v>
      </c>
      <c r="L2626" s="9" t="s">
        <v>33323</v>
      </c>
      <c r="M2626" s="18" t="s">
        <v>34361</v>
      </c>
    </row>
    <row r="2627" spans="1:13" ht="56.25" x14ac:dyDescent="0.3">
      <c r="A2627" s="9">
        <v>2624</v>
      </c>
      <c r="B2627" s="9">
        <v>7901</v>
      </c>
      <c r="C2627" s="9" t="s">
        <v>11171</v>
      </c>
      <c r="D2627" s="9" t="s">
        <v>26814</v>
      </c>
      <c r="E2627" s="9" t="s">
        <v>26815</v>
      </c>
      <c r="F2627" s="9" t="s">
        <v>26816</v>
      </c>
      <c r="G2627" s="9" t="s">
        <v>19</v>
      </c>
      <c r="H2627" s="9"/>
      <c r="I2627" s="9"/>
      <c r="J2627" s="9"/>
      <c r="K2627" s="9" t="s">
        <v>26817</v>
      </c>
      <c r="L2627" s="9" t="s">
        <v>33324</v>
      </c>
      <c r="M2627" s="18" t="s">
        <v>34361</v>
      </c>
    </row>
    <row r="2628" spans="1:13" ht="56.25" x14ac:dyDescent="0.3">
      <c r="A2628" s="22">
        <v>2625</v>
      </c>
      <c r="B2628" s="9">
        <v>7901</v>
      </c>
      <c r="C2628" s="9" t="s">
        <v>11171</v>
      </c>
      <c r="D2628" s="9" t="s">
        <v>26818</v>
      </c>
      <c r="E2628" s="9" t="s">
        <v>26819</v>
      </c>
      <c r="F2628" s="9" t="s">
        <v>26820</v>
      </c>
      <c r="G2628" s="9" t="s">
        <v>19</v>
      </c>
      <c r="H2628" s="9"/>
      <c r="I2628" s="9"/>
      <c r="J2628" s="9"/>
      <c r="K2628" s="9" t="s">
        <v>26821</v>
      </c>
      <c r="L2628" s="9" t="s">
        <v>33325</v>
      </c>
      <c r="M2628" s="18" t="s">
        <v>34361</v>
      </c>
    </row>
    <row r="2629" spans="1:13" ht="56.25" x14ac:dyDescent="0.3">
      <c r="A2629" s="9">
        <v>2626</v>
      </c>
      <c r="B2629" s="9">
        <v>7901</v>
      </c>
      <c r="C2629" s="9" t="s">
        <v>11171</v>
      </c>
      <c r="D2629" s="9" t="s">
        <v>26822</v>
      </c>
      <c r="E2629" s="9" t="s">
        <v>26823</v>
      </c>
      <c r="F2629" s="9" t="s">
        <v>26824</v>
      </c>
      <c r="G2629" s="9" t="s">
        <v>19</v>
      </c>
      <c r="H2629" s="9"/>
      <c r="I2629" s="9"/>
      <c r="J2629" s="9"/>
      <c r="K2629" s="9" t="s">
        <v>26825</v>
      </c>
      <c r="L2629" s="9" t="s">
        <v>33326</v>
      </c>
      <c r="M2629" s="18" t="s">
        <v>34361</v>
      </c>
    </row>
    <row r="2630" spans="1:13" ht="56.25" x14ac:dyDescent="0.3">
      <c r="A2630" s="22">
        <v>2627</v>
      </c>
      <c r="B2630" s="9">
        <v>7901</v>
      </c>
      <c r="C2630" s="9" t="s">
        <v>11171</v>
      </c>
      <c r="D2630" s="9" t="s">
        <v>26826</v>
      </c>
      <c r="E2630" s="9" t="s">
        <v>26827</v>
      </c>
      <c r="F2630" s="9" t="s">
        <v>26828</v>
      </c>
      <c r="G2630" s="9" t="s">
        <v>19</v>
      </c>
      <c r="H2630" s="9"/>
      <c r="I2630" s="9"/>
      <c r="J2630" s="9"/>
      <c r="K2630" s="9" t="s">
        <v>26642</v>
      </c>
      <c r="L2630" s="9" t="s">
        <v>33293</v>
      </c>
      <c r="M2630" s="18" t="s">
        <v>34361</v>
      </c>
    </row>
    <row r="2631" spans="1:13" ht="56.25" x14ac:dyDescent="0.3">
      <c r="A2631" s="9">
        <v>2628</v>
      </c>
      <c r="B2631" s="9">
        <v>7901</v>
      </c>
      <c r="C2631" s="9" t="s">
        <v>11171</v>
      </c>
      <c r="D2631" s="9" t="s">
        <v>26829</v>
      </c>
      <c r="E2631" s="9" t="s">
        <v>26830</v>
      </c>
      <c r="F2631" s="9" t="s">
        <v>24983</v>
      </c>
      <c r="G2631" s="9" t="s">
        <v>19</v>
      </c>
      <c r="H2631" s="9"/>
      <c r="I2631" s="9"/>
      <c r="J2631" s="9"/>
      <c r="K2631" s="9" t="s">
        <v>24984</v>
      </c>
      <c r="L2631" s="9" t="s">
        <v>32977</v>
      </c>
      <c r="M2631" s="18" t="s">
        <v>34361</v>
      </c>
    </row>
    <row r="2632" spans="1:13" ht="56.25" x14ac:dyDescent="0.3">
      <c r="A2632" s="22">
        <v>2629</v>
      </c>
      <c r="B2632" s="9">
        <v>7901</v>
      </c>
      <c r="C2632" s="9" t="s">
        <v>11171</v>
      </c>
      <c r="D2632" s="9" t="s">
        <v>26831</v>
      </c>
      <c r="E2632" s="9" t="s">
        <v>26832</v>
      </c>
      <c r="F2632" s="9" t="s">
        <v>26833</v>
      </c>
      <c r="G2632" s="9" t="s">
        <v>19</v>
      </c>
      <c r="H2632" s="9"/>
      <c r="I2632" s="9"/>
      <c r="J2632" s="9"/>
      <c r="K2632" s="9" t="s">
        <v>26834</v>
      </c>
      <c r="L2632" s="9" t="s">
        <v>33327</v>
      </c>
      <c r="M2632" s="18" t="s">
        <v>34361</v>
      </c>
    </row>
    <row r="2633" spans="1:13" ht="56.25" x14ac:dyDescent="0.3">
      <c r="A2633" s="9">
        <v>2630</v>
      </c>
      <c r="B2633" s="9">
        <v>7901</v>
      </c>
      <c r="C2633" s="9" t="s">
        <v>11171</v>
      </c>
      <c r="D2633" s="9" t="s">
        <v>26835</v>
      </c>
      <c r="E2633" s="9" t="s">
        <v>26836</v>
      </c>
      <c r="F2633" s="9" t="s">
        <v>26837</v>
      </c>
      <c r="G2633" s="9" t="s">
        <v>19</v>
      </c>
      <c r="H2633" s="9"/>
      <c r="I2633" s="9"/>
      <c r="J2633" s="9"/>
      <c r="K2633" s="9" t="s">
        <v>26838</v>
      </c>
      <c r="L2633" s="9" t="s">
        <v>33328</v>
      </c>
      <c r="M2633" s="18" t="s">
        <v>34361</v>
      </c>
    </row>
    <row r="2634" spans="1:13" ht="56.25" x14ac:dyDescent="0.3">
      <c r="A2634" s="22">
        <v>2631</v>
      </c>
      <c r="B2634" s="9">
        <v>7901</v>
      </c>
      <c r="C2634" s="9" t="s">
        <v>11171</v>
      </c>
      <c r="D2634" s="9" t="s">
        <v>26839</v>
      </c>
      <c r="E2634" s="9" t="s">
        <v>26840</v>
      </c>
      <c r="F2634" s="9" t="s">
        <v>26841</v>
      </c>
      <c r="G2634" s="9" t="s">
        <v>19</v>
      </c>
      <c r="H2634" s="9"/>
      <c r="I2634" s="9"/>
      <c r="J2634" s="9"/>
      <c r="K2634" s="9" t="s">
        <v>26842</v>
      </c>
      <c r="L2634" s="9" t="s">
        <v>33329</v>
      </c>
      <c r="M2634" s="18" t="s">
        <v>34361</v>
      </c>
    </row>
    <row r="2635" spans="1:13" ht="56.25" x14ac:dyDescent="0.3">
      <c r="A2635" s="9">
        <v>2632</v>
      </c>
      <c r="B2635" s="9">
        <v>7901</v>
      </c>
      <c r="C2635" s="9" t="s">
        <v>11171</v>
      </c>
      <c r="D2635" s="9" t="s">
        <v>26843</v>
      </c>
      <c r="E2635" s="9" t="s">
        <v>26844</v>
      </c>
      <c r="F2635" s="9" t="s">
        <v>26845</v>
      </c>
      <c r="G2635" s="9" t="s">
        <v>19</v>
      </c>
      <c r="H2635" s="9"/>
      <c r="I2635" s="9"/>
      <c r="J2635" s="9"/>
      <c r="K2635" s="9" t="s">
        <v>26846</v>
      </c>
      <c r="L2635" s="9" t="s">
        <v>33330</v>
      </c>
      <c r="M2635" s="18" t="s">
        <v>34361</v>
      </c>
    </row>
    <row r="2636" spans="1:13" ht="56.25" x14ac:dyDescent="0.3">
      <c r="A2636" s="22">
        <v>2633</v>
      </c>
      <c r="B2636" s="9">
        <v>7901</v>
      </c>
      <c r="C2636" s="9" t="s">
        <v>11171</v>
      </c>
      <c r="D2636" s="9" t="s">
        <v>26847</v>
      </c>
      <c r="E2636" s="9" t="s">
        <v>26848</v>
      </c>
      <c r="F2636" s="9" t="s">
        <v>26849</v>
      </c>
      <c r="G2636" s="9" t="s">
        <v>19</v>
      </c>
      <c r="H2636" s="9"/>
      <c r="I2636" s="9"/>
      <c r="J2636" s="9"/>
      <c r="K2636" s="9" t="s">
        <v>26850</v>
      </c>
      <c r="L2636" s="9" t="s">
        <v>33331</v>
      </c>
      <c r="M2636" s="18" t="s">
        <v>34360</v>
      </c>
    </row>
    <row r="2637" spans="1:13" ht="56.25" x14ac:dyDescent="0.3">
      <c r="A2637" s="9">
        <v>2634</v>
      </c>
      <c r="B2637" s="9">
        <v>7901</v>
      </c>
      <c r="C2637" s="9" t="s">
        <v>11171</v>
      </c>
      <c r="D2637" s="9" t="s">
        <v>26851</v>
      </c>
      <c r="E2637" s="9" t="s">
        <v>26852</v>
      </c>
      <c r="F2637" s="9" t="s">
        <v>26853</v>
      </c>
      <c r="G2637" s="9" t="s">
        <v>19</v>
      </c>
      <c r="H2637" s="9"/>
      <c r="I2637" s="9"/>
      <c r="J2637" s="9"/>
      <c r="K2637" s="9" t="s">
        <v>26854</v>
      </c>
      <c r="L2637" s="9" t="s">
        <v>33332</v>
      </c>
      <c r="M2637" s="18" t="s">
        <v>34361</v>
      </c>
    </row>
    <row r="2638" spans="1:13" ht="56.25" x14ac:dyDescent="0.3">
      <c r="A2638" s="22">
        <v>2635</v>
      </c>
      <c r="B2638" s="9">
        <v>7901</v>
      </c>
      <c r="C2638" s="9" t="s">
        <v>11171</v>
      </c>
      <c r="D2638" s="9" t="s">
        <v>26855</v>
      </c>
      <c r="E2638" s="9" t="s">
        <v>26856</v>
      </c>
      <c r="F2638" s="9" t="s">
        <v>26857</v>
      </c>
      <c r="G2638" s="9" t="s">
        <v>19</v>
      </c>
      <c r="H2638" s="9"/>
      <c r="I2638" s="9"/>
      <c r="J2638" s="9"/>
      <c r="K2638" s="9" t="s">
        <v>26858</v>
      </c>
      <c r="L2638" s="9" t="s">
        <v>33333</v>
      </c>
      <c r="M2638" s="18" t="s">
        <v>34361</v>
      </c>
    </row>
    <row r="2639" spans="1:13" ht="56.25" x14ac:dyDescent="0.3">
      <c r="A2639" s="9">
        <v>2636</v>
      </c>
      <c r="B2639" s="9">
        <v>7901</v>
      </c>
      <c r="C2639" s="9" t="s">
        <v>11171</v>
      </c>
      <c r="D2639" s="9" t="s">
        <v>26859</v>
      </c>
      <c r="E2639" s="9" t="s">
        <v>26860</v>
      </c>
      <c r="F2639" s="9" t="s">
        <v>26861</v>
      </c>
      <c r="G2639" s="9" t="s">
        <v>19</v>
      </c>
      <c r="H2639" s="9"/>
      <c r="I2639" s="9"/>
      <c r="J2639" s="9"/>
      <c r="K2639" s="9" t="s">
        <v>26862</v>
      </c>
      <c r="L2639" s="9" t="s">
        <v>5691</v>
      </c>
      <c r="M2639" s="18" t="s">
        <v>34361</v>
      </c>
    </row>
    <row r="2640" spans="1:13" ht="56.25" x14ac:dyDescent="0.3">
      <c r="A2640" s="22">
        <v>2637</v>
      </c>
      <c r="B2640" s="9">
        <v>7901</v>
      </c>
      <c r="C2640" s="9" t="s">
        <v>11171</v>
      </c>
      <c r="D2640" s="9" t="s">
        <v>26863</v>
      </c>
      <c r="E2640" s="9" t="s">
        <v>26864</v>
      </c>
      <c r="F2640" s="9" t="s">
        <v>26865</v>
      </c>
      <c r="G2640" s="9" t="s">
        <v>19</v>
      </c>
      <c r="H2640" s="9"/>
      <c r="I2640" s="9"/>
      <c r="J2640" s="9"/>
      <c r="K2640" s="9" t="s">
        <v>26866</v>
      </c>
      <c r="L2640" s="9" t="s">
        <v>33334</v>
      </c>
      <c r="M2640" s="18" t="s">
        <v>34361</v>
      </c>
    </row>
    <row r="2641" spans="1:13" ht="56.25" x14ac:dyDescent="0.3">
      <c r="A2641" s="9">
        <v>2638</v>
      </c>
      <c r="B2641" s="9">
        <v>7901</v>
      </c>
      <c r="C2641" s="9" t="s">
        <v>11171</v>
      </c>
      <c r="D2641" s="9" t="s">
        <v>26867</v>
      </c>
      <c r="E2641" s="9" t="s">
        <v>26868</v>
      </c>
      <c r="F2641" s="9" t="s">
        <v>26869</v>
      </c>
      <c r="G2641" s="9" t="s">
        <v>19</v>
      </c>
      <c r="H2641" s="9"/>
      <c r="I2641" s="9"/>
      <c r="J2641" s="9"/>
      <c r="K2641" s="9" t="s">
        <v>26870</v>
      </c>
      <c r="L2641" s="9" t="s">
        <v>33335</v>
      </c>
      <c r="M2641" s="18" t="s">
        <v>34361</v>
      </c>
    </row>
    <row r="2642" spans="1:13" ht="56.25" x14ac:dyDescent="0.3">
      <c r="A2642" s="22">
        <v>2639</v>
      </c>
      <c r="B2642" s="9">
        <v>7901</v>
      </c>
      <c r="C2642" s="9" t="s">
        <v>11171</v>
      </c>
      <c r="D2642" s="9" t="s">
        <v>26871</v>
      </c>
      <c r="E2642" s="9" t="s">
        <v>26872</v>
      </c>
      <c r="F2642" s="9" t="s">
        <v>26873</v>
      </c>
      <c r="G2642" s="9" t="s">
        <v>19</v>
      </c>
      <c r="H2642" s="9"/>
      <c r="I2642" s="9"/>
      <c r="J2642" s="9"/>
      <c r="K2642" s="9" t="s">
        <v>25384</v>
      </c>
      <c r="L2642" s="9" t="s">
        <v>33063</v>
      </c>
      <c r="M2642" s="18" t="s">
        <v>34361</v>
      </c>
    </row>
    <row r="2643" spans="1:13" ht="56.25" x14ac:dyDescent="0.3">
      <c r="A2643" s="9">
        <v>2640</v>
      </c>
      <c r="B2643" s="9">
        <v>7901</v>
      </c>
      <c r="C2643" s="9" t="s">
        <v>11171</v>
      </c>
      <c r="D2643" s="9" t="s">
        <v>26874</v>
      </c>
      <c r="E2643" s="9" t="s">
        <v>26875</v>
      </c>
      <c r="F2643" s="9" t="s">
        <v>26876</v>
      </c>
      <c r="G2643" s="9" t="s">
        <v>19</v>
      </c>
      <c r="H2643" s="9"/>
      <c r="I2643" s="9"/>
      <c r="J2643" s="9"/>
      <c r="K2643" s="9" t="s">
        <v>26877</v>
      </c>
      <c r="L2643" s="9" t="s">
        <v>33336</v>
      </c>
      <c r="M2643" s="18" t="s">
        <v>34361</v>
      </c>
    </row>
    <row r="2644" spans="1:13" ht="56.25" x14ac:dyDescent="0.3">
      <c r="A2644" s="22">
        <v>2641</v>
      </c>
      <c r="B2644" s="9">
        <v>7901</v>
      </c>
      <c r="C2644" s="9" t="s">
        <v>11171</v>
      </c>
      <c r="D2644" s="9" t="s">
        <v>26878</v>
      </c>
      <c r="E2644" s="9" t="s">
        <v>26879</v>
      </c>
      <c r="F2644" s="9" t="s">
        <v>26880</v>
      </c>
      <c r="G2644" s="9" t="s">
        <v>19</v>
      </c>
      <c r="H2644" s="9"/>
      <c r="I2644" s="9"/>
      <c r="J2644" s="9"/>
      <c r="K2644" s="9" t="s">
        <v>26881</v>
      </c>
      <c r="L2644" s="9" t="s">
        <v>33337</v>
      </c>
      <c r="M2644" s="18" t="s">
        <v>34361</v>
      </c>
    </row>
    <row r="2645" spans="1:13" ht="56.25" x14ac:dyDescent="0.3">
      <c r="A2645" s="9">
        <v>2642</v>
      </c>
      <c r="B2645" s="9">
        <v>7901</v>
      </c>
      <c r="C2645" s="9" t="s">
        <v>11171</v>
      </c>
      <c r="D2645" s="9" t="s">
        <v>26882</v>
      </c>
      <c r="E2645" s="9" t="s">
        <v>26883</v>
      </c>
      <c r="F2645" s="9" t="s">
        <v>26884</v>
      </c>
      <c r="G2645" s="9" t="s">
        <v>19</v>
      </c>
      <c r="H2645" s="9"/>
      <c r="I2645" s="9"/>
      <c r="J2645" s="9"/>
      <c r="K2645" s="9" t="s">
        <v>26885</v>
      </c>
      <c r="L2645" s="9" t="s">
        <v>23562</v>
      </c>
      <c r="M2645" s="18" t="s">
        <v>34361</v>
      </c>
    </row>
    <row r="2646" spans="1:13" ht="56.25" x14ac:dyDescent="0.3">
      <c r="A2646" s="22">
        <v>2643</v>
      </c>
      <c r="B2646" s="9">
        <v>7901</v>
      </c>
      <c r="C2646" s="9" t="s">
        <v>11171</v>
      </c>
      <c r="D2646" s="9" t="s">
        <v>26886</v>
      </c>
      <c r="E2646" s="9" t="s">
        <v>26887</v>
      </c>
      <c r="F2646" s="9" t="s">
        <v>26888</v>
      </c>
      <c r="G2646" s="9" t="s">
        <v>19</v>
      </c>
      <c r="H2646" s="9"/>
      <c r="I2646" s="9"/>
      <c r="J2646" s="9"/>
      <c r="K2646" s="9" t="s">
        <v>26889</v>
      </c>
      <c r="L2646" s="9" t="s">
        <v>33338</v>
      </c>
      <c r="M2646" s="18" t="s">
        <v>34361</v>
      </c>
    </row>
    <row r="2647" spans="1:13" ht="56.25" x14ac:dyDescent="0.3">
      <c r="A2647" s="9">
        <v>2644</v>
      </c>
      <c r="B2647" s="9">
        <v>7901</v>
      </c>
      <c r="C2647" s="9" t="s">
        <v>11171</v>
      </c>
      <c r="D2647" s="9" t="s">
        <v>26890</v>
      </c>
      <c r="E2647" s="9" t="s">
        <v>26891</v>
      </c>
      <c r="F2647" s="9" t="s">
        <v>26892</v>
      </c>
      <c r="G2647" s="9" t="s">
        <v>19</v>
      </c>
      <c r="H2647" s="9"/>
      <c r="I2647" s="9"/>
      <c r="J2647" s="9"/>
      <c r="K2647" s="9" t="s">
        <v>26893</v>
      </c>
      <c r="L2647" s="9" t="s">
        <v>33339</v>
      </c>
      <c r="M2647" s="18" t="s">
        <v>34361</v>
      </c>
    </row>
    <row r="2648" spans="1:13" ht="56.25" x14ac:dyDescent="0.3">
      <c r="A2648" s="22">
        <v>2645</v>
      </c>
      <c r="B2648" s="9">
        <v>7901</v>
      </c>
      <c r="C2648" s="9" t="s">
        <v>11171</v>
      </c>
      <c r="D2648" s="9" t="s">
        <v>26894</v>
      </c>
      <c r="E2648" s="9" t="s">
        <v>26895</v>
      </c>
      <c r="F2648" s="9" t="s">
        <v>26896</v>
      </c>
      <c r="G2648" s="9" t="s">
        <v>19</v>
      </c>
      <c r="H2648" s="9"/>
      <c r="I2648" s="9"/>
      <c r="J2648" s="9"/>
      <c r="K2648" s="9" t="s">
        <v>26897</v>
      </c>
      <c r="L2648" s="9" t="s">
        <v>33340</v>
      </c>
      <c r="M2648" s="18" t="s">
        <v>34361</v>
      </c>
    </row>
    <row r="2649" spans="1:13" ht="56.25" x14ac:dyDescent="0.3">
      <c r="A2649" s="9">
        <v>2646</v>
      </c>
      <c r="B2649" s="9">
        <v>7901</v>
      </c>
      <c r="C2649" s="9" t="s">
        <v>11171</v>
      </c>
      <c r="D2649" s="9" t="s">
        <v>26898</v>
      </c>
      <c r="E2649" s="9" t="s">
        <v>26899</v>
      </c>
      <c r="F2649" s="9" t="s">
        <v>26900</v>
      </c>
      <c r="G2649" s="9" t="s">
        <v>19</v>
      </c>
      <c r="H2649" s="9"/>
      <c r="I2649" s="9"/>
      <c r="J2649" s="9"/>
      <c r="K2649" s="9" t="s">
        <v>26901</v>
      </c>
      <c r="L2649" s="9" t="s">
        <v>33341</v>
      </c>
      <c r="M2649" s="18" t="s">
        <v>34361</v>
      </c>
    </row>
    <row r="2650" spans="1:13" ht="56.25" x14ac:dyDescent="0.3">
      <c r="A2650" s="22">
        <v>2647</v>
      </c>
      <c r="B2650" s="9">
        <v>7901</v>
      </c>
      <c r="C2650" s="9" t="s">
        <v>11171</v>
      </c>
      <c r="D2650" s="9" t="s">
        <v>26902</v>
      </c>
      <c r="E2650" s="9" t="s">
        <v>26903</v>
      </c>
      <c r="F2650" s="9" t="s">
        <v>26904</v>
      </c>
      <c r="G2650" s="9" t="s">
        <v>19</v>
      </c>
      <c r="H2650" s="9"/>
      <c r="I2650" s="9"/>
      <c r="J2650" s="9"/>
      <c r="K2650" s="9" t="s">
        <v>26905</v>
      </c>
      <c r="L2650" s="9" t="s">
        <v>5231</v>
      </c>
      <c r="M2650" s="18" t="s">
        <v>34361</v>
      </c>
    </row>
    <row r="2651" spans="1:13" ht="56.25" x14ac:dyDescent="0.3">
      <c r="A2651" s="9">
        <v>2648</v>
      </c>
      <c r="B2651" s="9">
        <v>7901</v>
      </c>
      <c r="C2651" s="9" t="s">
        <v>11171</v>
      </c>
      <c r="D2651" s="9" t="s">
        <v>26906</v>
      </c>
      <c r="E2651" s="9" t="s">
        <v>26907</v>
      </c>
      <c r="F2651" s="9" t="s">
        <v>26908</v>
      </c>
      <c r="G2651" s="9" t="s">
        <v>19</v>
      </c>
      <c r="H2651" s="9"/>
      <c r="I2651" s="9"/>
      <c r="J2651" s="9"/>
      <c r="K2651" s="9" t="s">
        <v>25461</v>
      </c>
      <c r="L2651" s="9" t="s">
        <v>33342</v>
      </c>
      <c r="M2651" s="18" t="s">
        <v>34361</v>
      </c>
    </row>
    <row r="2652" spans="1:13" ht="56.25" x14ac:dyDescent="0.3">
      <c r="A2652" s="22">
        <v>2649</v>
      </c>
      <c r="B2652" s="9">
        <v>7901</v>
      </c>
      <c r="C2652" s="9" t="s">
        <v>11171</v>
      </c>
      <c r="D2652" s="9" t="s">
        <v>26909</v>
      </c>
      <c r="E2652" s="9" t="s">
        <v>26910</v>
      </c>
      <c r="F2652" s="9" t="s">
        <v>26911</v>
      </c>
      <c r="G2652" s="9" t="s">
        <v>19</v>
      </c>
      <c r="H2652" s="9"/>
      <c r="I2652" s="9"/>
      <c r="J2652" s="9"/>
      <c r="K2652" s="9" t="s">
        <v>2058</v>
      </c>
      <c r="L2652" s="9" t="s">
        <v>33343</v>
      </c>
      <c r="M2652" s="18" t="s">
        <v>34361</v>
      </c>
    </row>
    <row r="2653" spans="1:13" ht="56.25" x14ac:dyDescent="0.3">
      <c r="A2653" s="9">
        <v>2650</v>
      </c>
      <c r="B2653" s="9">
        <v>7901</v>
      </c>
      <c r="C2653" s="9" t="s">
        <v>11171</v>
      </c>
      <c r="D2653" s="9" t="s">
        <v>26912</v>
      </c>
      <c r="E2653" s="9" t="s">
        <v>26913</v>
      </c>
      <c r="F2653" s="9" t="s">
        <v>26914</v>
      </c>
      <c r="G2653" s="9" t="s">
        <v>19</v>
      </c>
      <c r="H2653" s="9"/>
      <c r="I2653" s="9"/>
      <c r="J2653" s="9"/>
      <c r="K2653" s="9" t="s">
        <v>3061</v>
      </c>
      <c r="L2653" s="9" t="s">
        <v>5789</v>
      </c>
      <c r="M2653" s="18" t="s">
        <v>34361</v>
      </c>
    </row>
    <row r="2654" spans="1:13" ht="56.25" x14ac:dyDescent="0.3">
      <c r="A2654" s="22">
        <v>2651</v>
      </c>
      <c r="B2654" s="9">
        <v>7901</v>
      </c>
      <c r="C2654" s="9" t="s">
        <v>11171</v>
      </c>
      <c r="D2654" s="9" t="s">
        <v>26915</v>
      </c>
      <c r="E2654" s="9" t="s">
        <v>26916</v>
      </c>
      <c r="F2654" s="9" t="s">
        <v>26917</v>
      </c>
      <c r="G2654" s="9" t="s">
        <v>19</v>
      </c>
      <c r="H2654" s="9"/>
      <c r="I2654" s="9"/>
      <c r="J2654" s="9"/>
      <c r="K2654" s="9" t="s">
        <v>26918</v>
      </c>
      <c r="L2654" s="9" t="s">
        <v>33344</v>
      </c>
      <c r="M2654" s="18" t="s">
        <v>34361</v>
      </c>
    </row>
    <row r="2655" spans="1:13" ht="56.25" x14ac:dyDescent="0.3">
      <c r="A2655" s="9">
        <v>2652</v>
      </c>
      <c r="B2655" s="9">
        <v>7901</v>
      </c>
      <c r="C2655" s="9" t="s">
        <v>11171</v>
      </c>
      <c r="D2655" s="9" t="s">
        <v>26919</v>
      </c>
      <c r="E2655" s="9" t="s">
        <v>26920</v>
      </c>
      <c r="F2655" s="9" t="s">
        <v>26921</v>
      </c>
      <c r="G2655" s="9" t="s">
        <v>19</v>
      </c>
      <c r="H2655" s="9"/>
      <c r="I2655" s="9"/>
      <c r="J2655" s="9"/>
      <c r="K2655" s="9" t="s">
        <v>26922</v>
      </c>
      <c r="L2655" s="9" t="s">
        <v>5242</v>
      </c>
      <c r="M2655" s="18" t="s">
        <v>34361</v>
      </c>
    </row>
    <row r="2656" spans="1:13" ht="56.25" x14ac:dyDescent="0.3">
      <c r="A2656" s="22">
        <v>2653</v>
      </c>
      <c r="B2656" s="9">
        <v>7901</v>
      </c>
      <c r="C2656" s="9" t="s">
        <v>11171</v>
      </c>
      <c r="D2656" s="9" t="s">
        <v>26923</v>
      </c>
      <c r="E2656" s="9" t="s">
        <v>26924</v>
      </c>
      <c r="F2656" s="9" t="s">
        <v>26925</v>
      </c>
      <c r="G2656" s="9" t="s">
        <v>19</v>
      </c>
      <c r="H2656" s="9"/>
      <c r="I2656" s="9"/>
      <c r="J2656" s="9"/>
      <c r="K2656" s="9" t="s">
        <v>26926</v>
      </c>
      <c r="L2656" s="9" t="s">
        <v>5482</v>
      </c>
      <c r="M2656" s="18" t="s">
        <v>34361</v>
      </c>
    </row>
    <row r="2657" spans="1:13" ht="56.25" x14ac:dyDescent="0.3">
      <c r="A2657" s="9">
        <v>2654</v>
      </c>
      <c r="B2657" s="9">
        <v>7901</v>
      </c>
      <c r="C2657" s="9" t="s">
        <v>11171</v>
      </c>
      <c r="D2657" s="9" t="s">
        <v>26927</v>
      </c>
      <c r="E2657" s="9" t="s">
        <v>26928</v>
      </c>
      <c r="F2657" s="9" t="s">
        <v>26929</v>
      </c>
      <c r="G2657" s="9" t="s">
        <v>19</v>
      </c>
      <c r="H2657" s="9"/>
      <c r="I2657" s="9"/>
      <c r="J2657" s="9"/>
      <c r="K2657" s="9" t="s">
        <v>26930</v>
      </c>
      <c r="L2657" s="9" t="s">
        <v>32792</v>
      </c>
      <c r="M2657" s="18" t="s">
        <v>34361</v>
      </c>
    </row>
    <row r="2658" spans="1:13" ht="56.25" x14ac:dyDescent="0.3">
      <c r="A2658" s="22">
        <v>2655</v>
      </c>
      <c r="B2658" s="9">
        <v>7901</v>
      </c>
      <c r="C2658" s="9" t="s">
        <v>11171</v>
      </c>
      <c r="D2658" s="9" t="s">
        <v>26931</v>
      </c>
      <c r="E2658" s="9" t="s">
        <v>26932</v>
      </c>
      <c r="F2658" s="9" t="s">
        <v>26933</v>
      </c>
      <c r="G2658" s="9" t="s">
        <v>19</v>
      </c>
      <c r="H2658" s="9"/>
      <c r="I2658" s="9"/>
      <c r="J2658" s="9"/>
      <c r="K2658" s="9" t="s">
        <v>26934</v>
      </c>
      <c r="L2658" s="9" t="s">
        <v>33345</v>
      </c>
      <c r="M2658" s="18" t="s">
        <v>34361</v>
      </c>
    </row>
    <row r="2659" spans="1:13" ht="56.25" x14ac:dyDescent="0.3">
      <c r="A2659" s="9">
        <v>2656</v>
      </c>
      <c r="B2659" s="9">
        <v>7901</v>
      </c>
      <c r="C2659" s="9" t="s">
        <v>11171</v>
      </c>
      <c r="D2659" s="9" t="s">
        <v>26935</v>
      </c>
      <c r="E2659" s="9" t="s">
        <v>26936</v>
      </c>
      <c r="F2659" s="9" t="s">
        <v>24983</v>
      </c>
      <c r="G2659" s="9" t="s">
        <v>19</v>
      </c>
      <c r="H2659" s="9"/>
      <c r="I2659" s="9"/>
      <c r="J2659" s="9"/>
      <c r="K2659" s="9" t="s">
        <v>24984</v>
      </c>
      <c r="L2659" s="9" t="s">
        <v>32977</v>
      </c>
      <c r="M2659" s="18" t="s">
        <v>34361</v>
      </c>
    </row>
    <row r="2660" spans="1:13" ht="56.25" x14ac:dyDescent="0.3">
      <c r="A2660" s="22">
        <v>2657</v>
      </c>
      <c r="B2660" s="9">
        <v>7901</v>
      </c>
      <c r="C2660" s="9" t="s">
        <v>11171</v>
      </c>
      <c r="D2660" s="9" t="s">
        <v>26937</v>
      </c>
      <c r="E2660" s="9" t="s">
        <v>26938</v>
      </c>
      <c r="F2660" s="9" t="s">
        <v>26939</v>
      </c>
      <c r="G2660" s="9" t="s">
        <v>19</v>
      </c>
      <c r="H2660" s="9"/>
      <c r="I2660" s="9"/>
      <c r="J2660" s="9"/>
      <c r="K2660" s="9" t="s">
        <v>26940</v>
      </c>
      <c r="L2660" s="9" t="s">
        <v>33346</v>
      </c>
      <c r="M2660" s="18" t="s">
        <v>34361</v>
      </c>
    </row>
    <row r="2661" spans="1:13" ht="56.25" x14ac:dyDescent="0.3">
      <c r="A2661" s="9">
        <v>2658</v>
      </c>
      <c r="B2661" s="9">
        <v>7901</v>
      </c>
      <c r="C2661" s="9" t="s">
        <v>11171</v>
      </c>
      <c r="D2661" s="9" t="s">
        <v>26941</v>
      </c>
      <c r="E2661" s="9" t="s">
        <v>26942</v>
      </c>
      <c r="F2661" s="9" t="s">
        <v>26943</v>
      </c>
      <c r="G2661" s="9" t="s">
        <v>19</v>
      </c>
      <c r="H2661" s="9"/>
      <c r="I2661" s="9"/>
      <c r="J2661" s="9"/>
      <c r="K2661" s="9" t="s">
        <v>26944</v>
      </c>
      <c r="L2661" s="9" t="s">
        <v>33347</v>
      </c>
      <c r="M2661" s="18" t="s">
        <v>34361</v>
      </c>
    </row>
    <row r="2662" spans="1:13" ht="56.25" x14ac:dyDescent="0.3">
      <c r="A2662" s="22">
        <v>2659</v>
      </c>
      <c r="B2662" s="9">
        <v>7901</v>
      </c>
      <c r="C2662" s="9" t="s">
        <v>11171</v>
      </c>
      <c r="D2662" s="9" t="s">
        <v>26945</v>
      </c>
      <c r="E2662" s="9" t="s">
        <v>26946</v>
      </c>
      <c r="F2662" s="9" t="s">
        <v>17549</v>
      </c>
      <c r="G2662" s="9" t="s">
        <v>19</v>
      </c>
      <c r="H2662" s="9"/>
      <c r="I2662" s="9"/>
      <c r="J2662" s="9"/>
      <c r="K2662" s="9" t="s">
        <v>26947</v>
      </c>
      <c r="L2662" s="9" t="s">
        <v>5552</v>
      </c>
      <c r="M2662" s="18" t="s">
        <v>34361</v>
      </c>
    </row>
    <row r="2663" spans="1:13" ht="56.25" x14ac:dyDescent="0.3">
      <c r="A2663" s="9">
        <v>2660</v>
      </c>
      <c r="B2663" s="9">
        <v>7901</v>
      </c>
      <c r="C2663" s="9" t="s">
        <v>11171</v>
      </c>
      <c r="D2663" s="9" t="s">
        <v>26948</v>
      </c>
      <c r="E2663" s="9" t="s">
        <v>26949</v>
      </c>
      <c r="F2663" s="9" t="s">
        <v>26776</v>
      </c>
      <c r="G2663" s="9" t="s">
        <v>19</v>
      </c>
      <c r="H2663" s="9"/>
      <c r="I2663" s="9"/>
      <c r="J2663" s="9"/>
      <c r="K2663" s="9" t="s">
        <v>26777</v>
      </c>
      <c r="L2663" s="9" t="s">
        <v>33314</v>
      </c>
      <c r="M2663" s="18" t="s">
        <v>34361</v>
      </c>
    </row>
    <row r="2664" spans="1:13" ht="75" x14ac:dyDescent="0.3">
      <c r="A2664" s="22">
        <v>2661</v>
      </c>
      <c r="B2664" s="9">
        <v>7901</v>
      </c>
      <c r="C2664" s="9" t="s">
        <v>11171</v>
      </c>
      <c r="D2664" s="9" t="s">
        <v>26950</v>
      </c>
      <c r="E2664" s="9" t="s">
        <v>26951</v>
      </c>
      <c r="F2664" s="9" t="s">
        <v>26952</v>
      </c>
      <c r="G2664" s="9" t="s">
        <v>19</v>
      </c>
      <c r="H2664" s="9"/>
      <c r="I2664" s="9"/>
      <c r="J2664" s="9"/>
      <c r="K2664" s="9" t="s">
        <v>26953</v>
      </c>
      <c r="L2664" s="9" t="s">
        <v>33348</v>
      </c>
      <c r="M2664" s="18" t="s">
        <v>34361</v>
      </c>
    </row>
    <row r="2665" spans="1:13" ht="56.25" x14ac:dyDescent="0.3">
      <c r="A2665" s="9">
        <v>2662</v>
      </c>
      <c r="B2665" s="9">
        <v>7901</v>
      </c>
      <c r="C2665" s="9" t="s">
        <v>11171</v>
      </c>
      <c r="D2665" s="9" t="s">
        <v>26954</v>
      </c>
      <c r="E2665" s="9" t="s">
        <v>26955</v>
      </c>
      <c r="F2665" s="9" t="s">
        <v>26395</v>
      </c>
      <c r="G2665" s="9" t="s">
        <v>19</v>
      </c>
      <c r="H2665" s="9"/>
      <c r="I2665" s="9"/>
      <c r="J2665" s="9"/>
      <c r="K2665" s="9" t="s">
        <v>26956</v>
      </c>
      <c r="L2665" s="9" t="s">
        <v>33349</v>
      </c>
      <c r="M2665" s="18" t="s">
        <v>34361</v>
      </c>
    </row>
    <row r="2666" spans="1:13" ht="56.25" x14ac:dyDescent="0.3">
      <c r="A2666" s="22">
        <v>2663</v>
      </c>
      <c r="B2666" s="9">
        <v>7901</v>
      </c>
      <c r="C2666" s="9" t="s">
        <v>11171</v>
      </c>
      <c r="D2666" s="9" t="s">
        <v>26957</v>
      </c>
      <c r="E2666" s="9" t="s">
        <v>26958</v>
      </c>
      <c r="F2666" s="9" t="s">
        <v>26959</v>
      </c>
      <c r="G2666" s="9" t="s">
        <v>19</v>
      </c>
      <c r="H2666" s="9"/>
      <c r="I2666" s="9"/>
      <c r="J2666" s="9"/>
      <c r="K2666" s="9" t="s">
        <v>26960</v>
      </c>
      <c r="L2666" s="9" t="s">
        <v>33350</v>
      </c>
      <c r="M2666" s="18" t="s">
        <v>34361</v>
      </c>
    </row>
    <row r="2667" spans="1:13" ht="56.25" x14ac:dyDescent="0.3">
      <c r="A2667" s="9">
        <v>2664</v>
      </c>
      <c r="B2667" s="9">
        <v>7901</v>
      </c>
      <c r="C2667" s="9" t="s">
        <v>11171</v>
      </c>
      <c r="D2667" s="9" t="s">
        <v>26961</v>
      </c>
      <c r="E2667" s="9" t="s">
        <v>26962</v>
      </c>
      <c r="F2667" s="9" t="s">
        <v>26963</v>
      </c>
      <c r="G2667" s="9" t="s">
        <v>19</v>
      </c>
      <c r="H2667" s="9"/>
      <c r="I2667" s="9"/>
      <c r="J2667" s="9"/>
      <c r="K2667" s="9" t="s">
        <v>26797</v>
      </c>
      <c r="L2667" s="9" t="s">
        <v>33320</v>
      </c>
      <c r="M2667" s="18" t="s">
        <v>34360</v>
      </c>
    </row>
    <row r="2668" spans="1:13" ht="56.25" x14ac:dyDescent="0.3">
      <c r="A2668" s="22">
        <v>2665</v>
      </c>
      <c r="B2668" s="9">
        <v>7901</v>
      </c>
      <c r="C2668" s="9" t="s">
        <v>11171</v>
      </c>
      <c r="D2668" s="9" t="s">
        <v>26964</v>
      </c>
      <c r="E2668" s="9" t="s">
        <v>26965</v>
      </c>
      <c r="F2668" s="9" t="s">
        <v>26966</v>
      </c>
      <c r="G2668" s="9" t="s">
        <v>19</v>
      </c>
      <c r="H2668" s="9"/>
      <c r="I2668" s="9"/>
      <c r="J2668" s="9"/>
      <c r="K2668" s="9" t="s">
        <v>26967</v>
      </c>
      <c r="L2668" s="9" t="s">
        <v>5256</v>
      </c>
      <c r="M2668" s="18" t="s">
        <v>34361</v>
      </c>
    </row>
    <row r="2669" spans="1:13" ht="56.25" x14ac:dyDescent="0.3">
      <c r="A2669" s="9">
        <v>2666</v>
      </c>
      <c r="B2669" s="9">
        <v>7901</v>
      </c>
      <c r="C2669" s="9" t="s">
        <v>11171</v>
      </c>
      <c r="D2669" s="9" t="s">
        <v>26968</v>
      </c>
      <c r="E2669" s="9" t="s">
        <v>26969</v>
      </c>
      <c r="F2669" s="9" t="s">
        <v>26970</v>
      </c>
      <c r="G2669" s="9" t="s">
        <v>19</v>
      </c>
      <c r="H2669" s="9"/>
      <c r="I2669" s="9"/>
      <c r="J2669" s="9"/>
      <c r="K2669" s="9" t="s">
        <v>26971</v>
      </c>
      <c r="L2669" s="9" t="s">
        <v>33075</v>
      </c>
      <c r="M2669" s="18" t="s">
        <v>34361</v>
      </c>
    </row>
    <row r="2670" spans="1:13" ht="56.25" x14ac:dyDescent="0.3">
      <c r="A2670" s="22">
        <v>2667</v>
      </c>
      <c r="B2670" s="9">
        <v>7901</v>
      </c>
      <c r="C2670" s="9" t="s">
        <v>11171</v>
      </c>
      <c r="D2670" s="9" t="s">
        <v>26972</v>
      </c>
      <c r="E2670" s="9" t="s">
        <v>26973</v>
      </c>
      <c r="F2670" s="9" t="s">
        <v>26974</v>
      </c>
      <c r="G2670" s="9" t="s">
        <v>19</v>
      </c>
      <c r="H2670" s="9"/>
      <c r="I2670" s="9"/>
      <c r="J2670" s="9"/>
      <c r="K2670" s="9" t="s">
        <v>26975</v>
      </c>
      <c r="L2670" s="9" t="s">
        <v>33351</v>
      </c>
      <c r="M2670" s="18" t="s">
        <v>34361</v>
      </c>
    </row>
    <row r="2671" spans="1:13" ht="56.25" x14ac:dyDescent="0.3">
      <c r="A2671" s="9">
        <v>2668</v>
      </c>
      <c r="B2671" s="9">
        <v>7901</v>
      </c>
      <c r="C2671" s="9" t="s">
        <v>11171</v>
      </c>
      <c r="D2671" s="9" t="s">
        <v>26976</v>
      </c>
      <c r="E2671" s="9" t="s">
        <v>26977</v>
      </c>
      <c r="F2671" s="9" t="s">
        <v>26978</v>
      </c>
      <c r="G2671" s="9" t="s">
        <v>19</v>
      </c>
      <c r="H2671" s="9"/>
      <c r="I2671" s="9"/>
      <c r="J2671" s="9"/>
      <c r="K2671" s="9" t="s">
        <v>26979</v>
      </c>
      <c r="L2671" s="9" t="s">
        <v>33352</v>
      </c>
      <c r="M2671" s="18" t="s">
        <v>34361</v>
      </c>
    </row>
    <row r="2672" spans="1:13" ht="56.25" x14ac:dyDescent="0.3">
      <c r="A2672" s="22">
        <v>2669</v>
      </c>
      <c r="B2672" s="9">
        <v>7901</v>
      </c>
      <c r="C2672" s="9" t="s">
        <v>11171</v>
      </c>
      <c r="D2672" s="9" t="s">
        <v>26980</v>
      </c>
      <c r="E2672" s="9" t="s">
        <v>26981</v>
      </c>
      <c r="F2672" s="9" t="s">
        <v>16887</v>
      </c>
      <c r="G2672" s="9" t="s">
        <v>19</v>
      </c>
      <c r="H2672" s="9"/>
      <c r="I2672" s="9"/>
      <c r="J2672" s="9"/>
      <c r="K2672" s="9" t="s">
        <v>26982</v>
      </c>
      <c r="L2672" s="9" t="s">
        <v>33353</v>
      </c>
      <c r="M2672" s="18" t="s">
        <v>34361</v>
      </c>
    </row>
    <row r="2673" spans="1:13" ht="56.25" x14ac:dyDescent="0.3">
      <c r="A2673" s="9">
        <v>2670</v>
      </c>
      <c r="B2673" s="9">
        <v>7901</v>
      </c>
      <c r="C2673" s="9" t="s">
        <v>11171</v>
      </c>
      <c r="D2673" s="9" t="s">
        <v>26983</v>
      </c>
      <c r="E2673" s="9" t="s">
        <v>26984</v>
      </c>
      <c r="F2673" s="9" t="s">
        <v>26985</v>
      </c>
      <c r="G2673" s="9" t="s">
        <v>19</v>
      </c>
      <c r="H2673" s="9"/>
      <c r="I2673" s="9"/>
      <c r="J2673" s="9"/>
      <c r="K2673" s="9" t="s">
        <v>26986</v>
      </c>
      <c r="L2673" s="9" t="s">
        <v>23606</v>
      </c>
      <c r="M2673" s="18" t="s">
        <v>34361</v>
      </c>
    </row>
    <row r="2674" spans="1:13" ht="56.25" x14ac:dyDescent="0.3">
      <c r="A2674" s="22">
        <v>2671</v>
      </c>
      <c r="B2674" s="9">
        <v>7901</v>
      </c>
      <c r="C2674" s="9" t="s">
        <v>11171</v>
      </c>
      <c r="D2674" s="9" t="s">
        <v>26987</v>
      </c>
      <c r="E2674" s="9" t="s">
        <v>26988</v>
      </c>
      <c r="F2674" s="9" t="s">
        <v>26989</v>
      </c>
      <c r="G2674" s="9" t="s">
        <v>19</v>
      </c>
      <c r="H2674" s="9"/>
      <c r="I2674" s="9"/>
      <c r="J2674" s="9"/>
      <c r="K2674" s="9" t="s">
        <v>26990</v>
      </c>
      <c r="L2674" s="9" t="s">
        <v>33354</v>
      </c>
      <c r="M2674" s="18" t="s">
        <v>34360</v>
      </c>
    </row>
    <row r="2675" spans="1:13" ht="56.25" x14ac:dyDescent="0.3">
      <c r="A2675" s="9">
        <v>2672</v>
      </c>
      <c r="B2675" s="9">
        <v>7901</v>
      </c>
      <c r="C2675" s="9" t="s">
        <v>11171</v>
      </c>
      <c r="D2675" s="9" t="s">
        <v>26991</v>
      </c>
      <c r="E2675" s="9" t="s">
        <v>26992</v>
      </c>
      <c r="F2675" s="9" t="s">
        <v>26993</v>
      </c>
      <c r="G2675" s="9" t="s">
        <v>19</v>
      </c>
      <c r="H2675" s="9"/>
      <c r="I2675" s="9"/>
      <c r="J2675" s="9"/>
      <c r="K2675" s="9" t="s">
        <v>26994</v>
      </c>
      <c r="L2675" s="9" t="s">
        <v>33355</v>
      </c>
      <c r="M2675" s="18" t="s">
        <v>34360</v>
      </c>
    </row>
    <row r="2676" spans="1:13" ht="56.25" x14ac:dyDescent="0.3">
      <c r="A2676" s="22">
        <v>2673</v>
      </c>
      <c r="B2676" s="9">
        <v>7901</v>
      </c>
      <c r="C2676" s="9" t="s">
        <v>11171</v>
      </c>
      <c r="D2676" s="9" t="s">
        <v>26995</v>
      </c>
      <c r="E2676" s="9" t="s">
        <v>26996</v>
      </c>
      <c r="F2676" s="9" t="s">
        <v>26997</v>
      </c>
      <c r="G2676" s="9" t="s">
        <v>19</v>
      </c>
      <c r="H2676" s="9"/>
      <c r="I2676" s="9"/>
      <c r="J2676" s="9"/>
      <c r="K2676" s="9" t="s">
        <v>26998</v>
      </c>
      <c r="L2676" s="9" t="s">
        <v>33356</v>
      </c>
      <c r="M2676" s="18" t="s">
        <v>34360</v>
      </c>
    </row>
    <row r="2677" spans="1:13" ht="56.25" x14ac:dyDescent="0.3">
      <c r="A2677" s="9">
        <v>2674</v>
      </c>
      <c r="B2677" s="9">
        <v>7901</v>
      </c>
      <c r="C2677" s="9" t="s">
        <v>11171</v>
      </c>
      <c r="D2677" s="9" t="s">
        <v>26999</v>
      </c>
      <c r="E2677" s="9" t="s">
        <v>27000</v>
      </c>
      <c r="F2677" s="9" t="s">
        <v>25834</v>
      </c>
      <c r="G2677" s="9" t="s">
        <v>19</v>
      </c>
      <c r="H2677" s="9"/>
      <c r="I2677" s="9"/>
      <c r="J2677" s="9"/>
      <c r="K2677" s="9" t="s">
        <v>27001</v>
      </c>
      <c r="L2677" s="9" t="s">
        <v>5365</v>
      </c>
      <c r="M2677" s="18" t="s">
        <v>34361</v>
      </c>
    </row>
    <row r="2678" spans="1:13" ht="56.25" x14ac:dyDescent="0.3">
      <c r="A2678" s="22">
        <v>2675</v>
      </c>
      <c r="B2678" s="9">
        <v>7901</v>
      </c>
      <c r="C2678" s="9" t="s">
        <v>11171</v>
      </c>
      <c r="D2678" s="9" t="s">
        <v>27002</v>
      </c>
      <c r="E2678" s="9" t="s">
        <v>27003</v>
      </c>
      <c r="F2678" s="9" t="s">
        <v>27004</v>
      </c>
      <c r="G2678" s="9" t="s">
        <v>19</v>
      </c>
      <c r="H2678" s="9"/>
      <c r="I2678" s="9"/>
      <c r="J2678" s="9"/>
      <c r="K2678" s="9" t="s">
        <v>27005</v>
      </c>
      <c r="L2678" s="9" t="s">
        <v>33357</v>
      </c>
      <c r="M2678" s="18" t="s">
        <v>34361</v>
      </c>
    </row>
    <row r="2679" spans="1:13" ht="56.25" x14ac:dyDescent="0.3">
      <c r="A2679" s="9">
        <v>2676</v>
      </c>
      <c r="B2679" s="9">
        <v>7901</v>
      </c>
      <c r="C2679" s="9" t="s">
        <v>11171</v>
      </c>
      <c r="D2679" s="9" t="s">
        <v>27006</v>
      </c>
      <c r="E2679" s="9" t="s">
        <v>27007</v>
      </c>
      <c r="F2679" s="9" t="s">
        <v>25892</v>
      </c>
      <c r="G2679" s="9" t="s">
        <v>19</v>
      </c>
      <c r="H2679" s="9"/>
      <c r="I2679" s="9"/>
      <c r="J2679" s="9"/>
      <c r="K2679" s="9" t="s">
        <v>25893</v>
      </c>
      <c r="L2679" s="9" t="s">
        <v>33162</v>
      </c>
      <c r="M2679" s="18" t="s">
        <v>34361</v>
      </c>
    </row>
    <row r="2680" spans="1:13" ht="56.25" x14ac:dyDescent="0.3">
      <c r="A2680" s="22">
        <v>2677</v>
      </c>
      <c r="B2680" s="9">
        <v>7901</v>
      </c>
      <c r="C2680" s="9" t="s">
        <v>11171</v>
      </c>
      <c r="D2680" s="9" t="s">
        <v>27008</v>
      </c>
      <c r="E2680" s="9" t="s">
        <v>27009</v>
      </c>
      <c r="F2680" s="9" t="s">
        <v>27010</v>
      </c>
      <c r="G2680" s="9" t="s">
        <v>19</v>
      </c>
      <c r="H2680" s="9"/>
      <c r="I2680" s="9"/>
      <c r="J2680" s="9"/>
      <c r="K2680" s="9" t="s">
        <v>27011</v>
      </c>
      <c r="L2680" s="9" t="s">
        <v>33358</v>
      </c>
      <c r="M2680" s="18" t="s">
        <v>34361</v>
      </c>
    </row>
    <row r="2681" spans="1:13" ht="56.25" x14ac:dyDescent="0.3">
      <c r="A2681" s="9">
        <v>2678</v>
      </c>
      <c r="B2681" s="9">
        <v>7901</v>
      </c>
      <c r="C2681" s="9" t="s">
        <v>11171</v>
      </c>
      <c r="D2681" s="9" t="s">
        <v>27012</v>
      </c>
      <c r="E2681" s="9" t="s">
        <v>27013</v>
      </c>
      <c r="F2681" s="9" t="s">
        <v>27014</v>
      </c>
      <c r="G2681" s="9" t="s">
        <v>19</v>
      </c>
      <c r="H2681" s="9"/>
      <c r="I2681" s="9"/>
      <c r="J2681" s="9"/>
      <c r="K2681" s="9" t="s">
        <v>27015</v>
      </c>
      <c r="L2681" s="9" t="s">
        <v>19440</v>
      </c>
      <c r="M2681" s="18" t="s">
        <v>34361</v>
      </c>
    </row>
    <row r="2682" spans="1:13" ht="56.25" x14ac:dyDescent="0.3">
      <c r="A2682" s="22">
        <v>2679</v>
      </c>
      <c r="B2682" s="9">
        <v>7901</v>
      </c>
      <c r="C2682" s="9" t="s">
        <v>11171</v>
      </c>
      <c r="D2682" s="9" t="s">
        <v>27016</v>
      </c>
      <c r="E2682" s="9" t="s">
        <v>27017</v>
      </c>
      <c r="F2682" s="9" t="s">
        <v>27018</v>
      </c>
      <c r="G2682" s="9" t="s">
        <v>19</v>
      </c>
      <c r="H2682" s="9"/>
      <c r="I2682" s="9"/>
      <c r="J2682" s="9"/>
      <c r="K2682" s="9" t="s">
        <v>27019</v>
      </c>
      <c r="L2682" s="9" t="s">
        <v>33359</v>
      </c>
      <c r="M2682" s="18" t="s">
        <v>34361</v>
      </c>
    </row>
    <row r="2683" spans="1:13" ht="56.25" x14ac:dyDescent="0.3">
      <c r="A2683" s="9">
        <v>2680</v>
      </c>
      <c r="B2683" s="9">
        <v>7901</v>
      </c>
      <c r="C2683" s="9" t="s">
        <v>11171</v>
      </c>
      <c r="D2683" s="9" t="s">
        <v>27020</v>
      </c>
      <c r="E2683" s="9" t="s">
        <v>27021</v>
      </c>
      <c r="F2683" s="9" t="s">
        <v>27022</v>
      </c>
      <c r="G2683" s="9" t="s">
        <v>19</v>
      </c>
      <c r="H2683" s="9"/>
      <c r="I2683" s="9"/>
      <c r="J2683" s="9"/>
      <c r="K2683" s="9" t="s">
        <v>22814</v>
      </c>
      <c r="L2683" s="9" t="s">
        <v>5642</v>
      </c>
      <c r="M2683" s="18" t="s">
        <v>34361</v>
      </c>
    </row>
    <row r="2684" spans="1:13" ht="56.25" x14ac:dyDescent="0.3">
      <c r="A2684" s="22">
        <v>2681</v>
      </c>
      <c r="B2684" s="9">
        <v>7901</v>
      </c>
      <c r="C2684" s="9" t="s">
        <v>11171</v>
      </c>
      <c r="D2684" s="9" t="s">
        <v>27023</v>
      </c>
      <c r="E2684" s="9" t="s">
        <v>27024</v>
      </c>
      <c r="F2684" s="9" t="s">
        <v>27025</v>
      </c>
      <c r="G2684" s="9" t="s">
        <v>19</v>
      </c>
      <c r="H2684" s="9"/>
      <c r="I2684" s="9"/>
      <c r="J2684" s="9"/>
      <c r="K2684" s="9" t="s">
        <v>27026</v>
      </c>
      <c r="L2684" s="9" t="s">
        <v>5861</v>
      </c>
      <c r="M2684" s="18" t="s">
        <v>34361</v>
      </c>
    </row>
    <row r="2685" spans="1:13" ht="56.25" x14ac:dyDescent="0.3">
      <c r="A2685" s="9">
        <v>2682</v>
      </c>
      <c r="B2685" s="9">
        <v>7901</v>
      </c>
      <c r="C2685" s="9" t="s">
        <v>11171</v>
      </c>
      <c r="D2685" s="9" t="s">
        <v>27027</v>
      </c>
      <c r="E2685" s="9" t="s">
        <v>27028</v>
      </c>
      <c r="F2685" s="9" t="s">
        <v>27029</v>
      </c>
      <c r="G2685" s="9" t="s">
        <v>19</v>
      </c>
      <c r="H2685" s="9"/>
      <c r="I2685" s="9"/>
      <c r="J2685" s="9"/>
      <c r="K2685" s="9" t="s">
        <v>27030</v>
      </c>
      <c r="L2685" s="9" t="s">
        <v>33360</v>
      </c>
      <c r="M2685" s="18" t="s">
        <v>34361</v>
      </c>
    </row>
    <row r="2686" spans="1:13" ht="75" x14ac:dyDescent="0.3">
      <c r="A2686" s="22">
        <v>2683</v>
      </c>
      <c r="B2686" s="9">
        <v>7901</v>
      </c>
      <c r="C2686" s="9" t="s">
        <v>11171</v>
      </c>
      <c r="D2686" s="9" t="s">
        <v>27031</v>
      </c>
      <c r="E2686" s="9" t="s">
        <v>27032</v>
      </c>
      <c r="F2686" s="9" t="s">
        <v>27033</v>
      </c>
      <c r="G2686" s="9" t="s">
        <v>19</v>
      </c>
      <c r="H2686" s="9"/>
      <c r="I2686" s="9"/>
      <c r="J2686" s="9"/>
      <c r="K2686" s="9" t="s">
        <v>27034</v>
      </c>
      <c r="L2686" s="9" t="s">
        <v>33361</v>
      </c>
      <c r="M2686" s="18" t="s">
        <v>34361</v>
      </c>
    </row>
    <row r="2687" spans="1:13" ht="56.25" x14ac:dyDescent="0.3">
      <c r="A2687" s="9">
        <v>2684</v>
      </c>
      <c r="B2687" s="9">
        <v>7901</v>
      </c>
      <c r="C2687" s="9" t="s">
        <v>11171</v>
      </c>
      <c r="D2687" s="9" t="s">
        <v>27035</v>
      </c>
      <c r="E2687" s="9" t="s">
        <v>27036</v>
      </c>
      <c r="F2687" s="9" t="s">
        <v>27037</v>
      </c>
      <c r="G2687" s="9" t="s">
        <v>19</v>
      </c>
      <c r="H2687" s="9"/>
      <c r="I2687" s="9"/>
      <c r="J2687" s="9"/>
      <c r="K2687" s="9" t="s">
        <v>22039</v>
      </c>
      <c r="L2687" s="9" t="s">
        <v>33362</v>
      </c>
      <c r="M2687" s="18" t="s">
        <v>34361</v>
      </c>
    </row>
    <row r="2688" spans="1:13" ht="56.25" x14ac:dyDescent="0.3">
      <c r="A2688" s="22">
        <v>2685</v>
      </c>
      <c r="B2688" s="9">
        <v>7901</v>
      </c>
      <c r="C2688" s="9" t="s">
        <v>11171</v>
      </c>
      <c r="D2688" s="9" t="s">
        <v>27038</v>
      </c>
      <c r="E2688" s="9" t="s">
        <v>27039</v>
      </c>
      <c r="F2688" s="9" t="s">
        <v>27040</v>
      </c>
      <c r="G2688" s="9" t="s">
        <v>19</v>
      </c>
      <c r="H2688" s="9"/>
      <c r="I2688" s="9"/>
      <c r="J2688" s="9"/>
      <c r="K2688" s="9" t="s">
        <v>607</v>
      </c>
      <c r="L2688" s="9" t="s">
        <v>32916</v>
      </c>
      <c r="M2688" s="18" t="s">
        <v>34361</v>
      </c>
    </row>
    <row r="2689" spans="1:13" ht="56.25" x14ac:dyDescent="0.3">
      <c r="A2689" s="9">
        <v>2686</v>
      </c>
      <c r="B2689" s="9">
        <v>7901</v>
      </c>
      <c r="C2689" s="9" t="s">
        <v>11171</v>
      </c>
      <c r="D2689" s="9" t="s">
        <v>27041</v>
      </c>
      <c r="E2689" s="9" t="s">
        <v>27042</v>
      </c>
      <c r="F2689" s="9" t="s">
        <v>27043</v>
      </c>
      <c r="G2689" s="9" t="s">
        <v>19</v>
      </c>
      <c r="H2689" s="9"/>
      <c r="I2689" s="9"/>
      <c r="J2689" s="9"/>
      <c r="K2689" s="9" t="s">
        <v>27044</v>
      </c>
      <c r="L2689" s="9" t="s">
        <v>33363</v>
      </c>
      <c r="M2689" s="18" t="s">
        <v>34361</v>
      </c>
    </row>
    <row r="2690" spans="1:13" ht="56.25" x14ac:dyDescent="0.3">
      <c r="A2690" s="22">
        <v>2687</v>
      </c>
      <c r="B2690" s="9">
        <v>7901</v>
      </c>
      <c r="C2690" s="9" t="s">
        <v>11171</v>
      </c>
      <c r="D2690" s="9" t="s">
        <v>27045</v>
      </c>
      <c r="E2690" s="9" t="s">
        <v>27046</v>
      </c>
      <c r="F2690" s="9" t="s">
        <v>27047</v>
      </c>
      <c r="G2690" s="9" t="s">
        <v>19</v>
      </c>
      <c r="H2690" s="9"/>
      <c r="I2690" s="9"/>
      <c r="J2690" s="9"/>
      <c r="K2690" s="9" t="s">
        <v>27048</v>
      </c>
      <c r="L2690" s="9" t="s">
        <v>23779</v>
      </c>
      <c r="M2690" s="18" t="s">
        <v>34361</v>
      </c>
    </row>
    <row r="2691" spans="1:13" ht="56.25" x14ac:dyDescent="0.3">
      <c r="A2691" s="9">
        <v>2688</v>
      </c>
      <c r="B2691" s="9">
        <v>7901</v>
      </c>
      <c r="C2691" s="9" t="s">
        <v>11171</v>
      </c>
      <c r="D2691" s="9" t="s">
        <v>27049</v>
      </c>
      <c r="E2691" s="9" t="s">
        <v>27050</v>
      </c>
      <c r="F2691" s="9" t="s">
        <v>27051</v>
      </c>
      <c r="G2691" s="9" t="s">
        <v>19</v>
      </c>
      <c r="H2691" s="9"/>
      <c r="I2691" s="9"/>
      <c r="J2691" s="9"/>
      <c r="K2691" s="9" t="s">
        <v>27052</v>
      </c>
      <c r="L2691" s="9" t="s">
        <v>33009</v>
      </c>
      <c r="M2691" s="18" t="s">
        <v>34361</v>
      </c>
    </row>
    <row r="2692" spans="1:13" ht="56.25" x14ac:dyDescent="0.3">
      <c r="A2692" s="22">
        <v>2689</v>
      </c>
      <c r="B2692" s="9">
        <v>7901</v>
      </c>
      <c r="C2692" s="9" t="s">
        <v>11171</v>
      </c>
      <c r="D2692" s="9" t="s">
        <v>27053</v>
      </c>
      <c r="E2692" s="9" t="s">
        <v>27054</v>
      </c>
      <c r="F2692" s="9" t="s">
        <v>27055</v>
      </c>
      <c r="G2692" s="9" t="s">
        <v>19</v>
      </c>
      <c r="H2692" s="9"/>
      <c r="I2692" s="9"/>
      <c r="J2692" s="9"/>
      <c r="K2692" s="9" t="s">
        <v>27056</v>
      </c>
      <c r="L2692" s="9" t="s">
        <v>33364</v>
      </c>
      <c r="M2692" s="18" t="s">
        <v>34361</v>
      </c>
    </row>
    <row r="2693" spans="1:13" ht="56.25" x14ac:dyDescent="0.3">
      <c r="A2693" s="9">
        <v>2690</v>
      </c>
      <c r="B2693" s="9">
        <v>7901</v>
      </c>
      <c r="C2693" s="9" t="s">
        <v>11171</v>
      </c>
      <c r="D2693" s="9" t="s">
        <v>27057</v>
      </c>
      <c r="E2693" s="9" t="s">
        <v>27058</v>
      </c>
      <c r="F2693" s="9" t="s">
        <v>25834</v>
      </c>
      <c r="G2693" s="9" t="s">
        <v>19</v>
      </c>
      <c r="H2693" s="9"/>
      <c r="I2693" s="9"/>
      <c r="J2693" s="9"/>
      <c r="K2693" s="9" t="s">
        <v>27059</v>
      </c>
      <c r="L2693" s="9" t="s">
        <v>33365</v>
      </c>
      <c r="M2693" s="18" t="s">
        <v>34361</v>
      </c>
    </row>
    <row r="2694" spans="1:13" ht="56.25" x14ac:dyDescent="0.3">
      <c r="A2694" s="22">
        <v>2691</v>
      </c>
      <c r="B2694" s="9">
        <v>7901</v>
      </c>
      <c r="C2694" s="9" t="s">
        <v>11171</v>
      </c>
      <c r="D2694" s="9" t="s">
        <v>27060</v>
      </c>
      <c r="E2694" s="9" t="s">
        <v>27061</v>
      </c>
      <c r="F2694" s="9" t="s">
        <v>27062</v>
      </c>
      <c r="G2694" s="9" t="s">
        <v>19</v>
      </c>
      <c r="H2694" s="9"/>
      <c r="I2694" s="9"/>
      <c r="J2694" s="9"/>
      <c r="K2694" s="9" t="s">
        <v>27063</v>
      </c>
      <c r="L2694" s="9" t="s">
        <v>19720</v>
      </c>
      <c r="M2694" s="18" t="s">
        <v>34361</v>
      </c>
    </row>
    <row r="2695" spans="1:13" ht="56.25" x14ac:dyDescent="0.3">
      <c r="A2695" s="9">
        <v>2692</v>
      </c>
      <c r="B2695" s="9">
        <v>7901</v>
      </c>
      <c r="C2695" s="9" t="s">
        <v>11171</v>
      </c>
      <c r="D2695" s="9" t="s">
        <v>27064</v>
      </c>
      <c r="E2695" s="9" t="s">
        <v>27065</v>
      </c>
      <c r="F2695" s="9" t="s">
        <v>26027</v>
      </c>
      <c r="G2695" s="9" t="s">
        <v>19</v>
      </c>
      <c r="H2695" s="9"/>
      <c r="I2695" s="9"/>
      <c r="J2695" s="9"/>
      <c r="K2695" s="9" t="s">
        <v>25683</v>
      </c>
      <c r="L2695" s="9" t="s">
        <v>19425</v>
      </c>
      <c r="M2695" s="18" t="s">
        <v>34361</v>
      </c>
    </row>
    <row r="2696" spans="1:13" ht="56.25" x14ac:dyDescent="0.3">
      <c r="A2696" s="22">
        <v>2693</v>
      </c>
      <c r="B2696" s="9">
        <v>7901</v>
      </c>
      <c r="C2696" s="9" t="s">
        <v>11171</v>
      </c>
      <c r="D2696" s="9" t="s">
        <v>27066</v>
      </c>
      <c r="E2696" s="9" t="s">
        <v>27067</v>
      </c>
      <c r="F2696" s="9" t="s">
        <v>27068</v>
      </c>
      <c r="G2696" s="9" t="s">
        <v>19</v>
      </c>
      <c r="H2696" s="9"/>
      <c r="I2696" s="9"/>
      <c r="J2696" s="9"/>
      <c r="K2696" s="9" t="s">
        <v>27069</v>
      </c>
      <c r="L2696" s="9" t="s">
        <v>33366</v>
      </c>
      <c r="M2696" s="18" t="s">
        <v>34361</v>
      </c>
    </row>
    <row r="2697" spans="1:13" ht="56.25" x14ac:dyDescent="0.3">
      <c r="A2697" s="9">
        <v>2694</v>
      </c>
      <c r="B2697" s="9">
        <v>7901</v>
      </c>
      <c r="C2697" s="9" t="s">
        <v>11171</v>
      </c>
      <c r="D2697" s="9" t="s">
        <v>27070</v>
      </c>
      <c r="E2697" s="9" t="s">
        <v>27071</v>
      </c>
      <c r="F2697" s="9" t="s">
        <v>27072</v>
      </c>
      <c r="G2697" s="9" t="s">
        <v>19</v>
      </c>
      <c r="H2697" s="9"/>
      <c r="I2697" s="9"/>
      <c r="J2697" s="9"/>
      <c r="K2697" s="9" t="s">
        <v>25450</v>
      </c>
      <c r="L2697" s="9" t="s">
        <v>33076</v>
      </c>
      <c r="M2697" s="18" t="s">
        <v>34361</v>
      </c>
    </row>
    <row r="2698" spans="1:13" ht="56.25" x14ac:dyDescent="0.3">
      <c r="A2698" s="22">
        <v>2695</v>
      </c>
      <c r="B2698" s="9">
        <v>7901</v>
      </c>
      <c r="C2698" s="9" t="s">
        <v>11171</v>
      </c>
      <c r="D2698" s="9" t="s">
        <v>27073</v>
      </c>
      <c r="E2698" s="9" t="s">
        <v>27074</v>
      </c>
      <c r="F2698" s="9" t="s">
        <v>27075</v>
      </c>
      <c r="G2698" s="9" t="s">
        <v>19</v>
      </c>
      <c r="H2698" s="9"/>
      <c r="I2698" s="9"/>
      <c r="J2698" s="9"/>
      <c r="K2698" s="9" t="s">
        <v>27076</v>
      </c>
      <c r="L2698" s="9" t="s">
        <v>33367</v>
      </c>
      <c r="M2698" s="18" t="s">
        <v>34361</v>
      </c>
    </row>
    <row r="2699" spans="1:13" ht="56.25" x14ac:dyDescent="0.3">
      <c r="A2699" s="9">
        <v>2696</v>
      </c>
      <c r="B2699" s="9">
        <v>7901</v>
      </c>
      <c r="C2699" s="9" t="s">
        <v>11171</v>
      </c>
      <c r="D2699" s="9" t="s">
        <v>27077</v>
      </c>
      <c r="E2699" s="9" t="s">
        <v>27078</v>
      </c>
      <c r="F2699" s="9" t="s">
        <v>27079</v>
      </c>
      <c r="G2699" s="9" t="s">
        <v>19</v>
      </c>
      <c r="H2699" s="9"/>
      <c r="I2699" s="9"/>
      <c r="J2699" s="9"/>
      <c r="K2699" s="9" t="s">
        <v>23830</v>
      </c>
      <c r="L2699" s="9" t="s">
        <v>5518</v>
      </c>
      <c r="M2699" s="18" t="s">
        <v>34361</v>
      </c>
    </row>
    <row r="2700" spans="1:13" ht="56.25" x14ac:dyDescent="0.3">
      <c r="A2700" s="22">
        <v>2697</v>
      </c>
      <c r="B2700" s="9">
        <v>7901</v>
      </c>
      <c r="C2700" s="9" t="s">
        <v>11171</v>
      </c>
      <c r="D2700" s="9" t="s">
        <v>27080</v>
      </c>
      <c r="E2700" s="9" t="s">
        <v>27081</v>
      </c>
      <c r="F2700" s="9" t="s">
        <v>24304</v>
      </c>
      <c r="G2700" s="9" t="s">
        <v>19</v>
      </c>
      <c r="H2700" s="9"/>
      <c r="I2700" s="9"/>
      <c r="J2700" s="9"/>
      <c r="K2700" s="9" t="s">
        <v>27082</v>
      </c>
      <c r="L2700" s="9" t="s">
        <v>23765</v>
      </c>
      <c r="M2700" s="18" t="s">
        <v>34361</v>
      </c>
    </row>
    <row r="2701" spans="1:13" ht="56.25" x14ac:dyDescent="0.3">
      <c r="A2701" s="9">
        <v>2698</v>
      </c>
      <c r="B2701" s="9">
        <v>7901</v>
      </c>
      <c r="C2701" s="9" t="s">
        <v>11171</v>
      </c>
      <c r="D2701" s="9" t="s">
        <v>27083</v>
      </c>
      <c r="E2701" s="9" t="s">
        <v>27084</v>
      </c>
      <c r="F2701" s="9" t="s">
        <v>27085</v>
      </c>
      <c r="G2701" s="9" t="s">
        <v>19</v>
      </c>
      <c r="H2701" s="9"/>
      <c r="I2701" s="9"/>
      <c r="J2701" s="9"/>
      <c r="K2701" s="9" t="s">
        <v>27086</v>
      </c>
      <c r="L2701" s="9" t="s">
        <v>33368</v>
      </c>
      <c r="M2701" s="18" t="s">
        <v>34361</v>
      </c>
    </row>
    <row r="2702" spans="1:13" ht="56.25" x14ac:dyDescent="0.3">
      <c r="A2702" s="22">
        <v>2699</v>
      </c>
      <c r="B2702" s="9">
        <v>7901</v>
      </c>
      <c r="C2702" s="9" t="s">
        <v>11171</v>
      </c>
      <c r="D2702" s="9" t="s">
        <v>27087</v>
      </c>
      <c r="E2702" s="9" t="s">
        <v>27088</v>
      </c>
      <c r="F2702" s="9" t="s">
        <v>27089</v>
      </c>
      <c r="G2702" s="9" t="s">
        <v>19</v>
      </c>
      <c r="H2702" s="9"/>
      <c r="I2702" s="9"/>
      <c r="J2702" s="9"/>
      <c r="K2702" s="9" t="s">
        <v>27090</v>
      </c>
      <c r="L2702" s="9" t="s">
        <v>5472</v>
      </c>
      <c r="M2702" s="18" t="s">
        <v>34361</v>
      </c>
    </row>
    <row r="2703" spans="1:13" ht="56.25" x14ac:dyDescent="0.3">
      <c r="A2703" s="9">
        <v>2700</v>
      </c>
      <c r="B2703" s="9">
        <v>7901</v>
      </c>
      <c r="C2703" s="9" t="s">
        <v>11171</v>
      </c>
      <c r="D2703" s="9" t="s">
        <v>27091</v>
      </c>
      <c r="E2703" s="9" t="s">
        <v>27092</v>
      </c>
      <c r="F2703" s="9" t="s">
        <v>27093</v>
      </c>
      <c r="G2703" s="9" t="s">
        <v>19</v>
      </c>
      <c r="H2703" s="9"/>
      <c r="I2703" s="9"/>
      <c r="J2703" s="9"/>
      <c r="K2703" s="9" t="s">
        <v>27094</v>
      </c>
      <c r="L2703" s="9" t="s">
        <v>33369</v>
      </c>
      <c r="M2703" s="18" t="s">
        <v>34361</v>
      </c>
    </row>
    <row r="2704" spans="1:13" ht="56.25" x14ac:dyDescent="0.3">
      <c r="A2704" s="22">
        <v>2701</v>
      </c>
      <c r="B2704" s="9">
        <v>7901</v>
      </c>
      <c r="C2704" s="9" t="s">
        <v>11171</v>
      </c>
      <c r="D2704" s="9" t="s">
        <v>27095</v>
      </c>
      <c r="E2704" s="9" t="s">
        <v>27096</v>
      </c>
      <c r="F2704" s="9" t="s">
        <v>27097</v>
      </c>
      <c r="G2704" s="9" t="s">
        <v>19</v>
      </c>
      <c r="H2704" s="9"/>
      <c r="I2704" s="9"/>
      <c r="J2704" s="9"/>
      <c r="K2704" s="9" t="s">
        <v>27098</v>
      </c>
      <c r="L2704" s="9" t="s">
        <v>33370</v>
      </c>
      <c r="M2704" s="18" t="s">
        <v>34361</v>
      </c>
    </row>
    <row r="2705" spans="1:13" ht="56.25" x14ac:dyDescent="0.3">
      <c r="A2705" s="9">
        <v>2702</v>
      </c>
      <c r="B2705" s="9">
        <v>7901</v>
      </c>
      <c r="C2705" s="9" t="s">
        <v>11171</v>
      </c>
      <c r="D2705" s="9" t="s">
        <v>27099</v>
      </c>
      <c r="E2705" s="9" t="s">
        <v>27100</v>
      </c>
      <c r="F2705" s="9" t="s">
        <v>25167</v>
      </c>
      <c r="G2705" s="9" t="s">
        <v>19</v>
      </c>
      <c r="H2705" s="9"/>
      <c r="I2705" s="9"/>
      <c r="J2705" s="9"/>
      <c r="K2705" s="9" t="s">
        <v>27101</v>
      </c>
      <c r="L2705" s="9" t="s">
        <v>5589</v>
      </c>
      <c r="M2705" s="18" t="s">
        <v>34361</v>
      </c>
    </row>
    <row r="2706" spans="1:13" ht="56.25" x14ac:dyDescent="0.3">
      <c r="A2706" s="22">
        <v>2703</v>
      </c>
      <c r="B2706" s="9">
        <v>7901</v>
      </c>
      <c r="C2706" s="9" t="s">
        <v>11171</v>
      </c>
      <c r="D2706" s="9" t="s">
        <v>27102</v>
      </c>
      <c r="E2706" s="9" t="s">
        <v>27103</v>
      </c>
      <c r="F2706" s="9" t="s">
        <v>27104</v>
      </c>
      <c r="G2706" s="9" t="s">
        <v>19</v>
      </c>
      <c r="H2706" s="9"/>
      <c r="I2706" s="9"/>
      <c r="J2706" s="9"/>
      <c r="K2706" s="9" t="s">
        <v>27105</v>
      </c>
      <c r="L2706" s="9" t="s">
        <v>33371</v>
      </c>
      <c r="M2706" s="18" t="s">
        <v>34361</v>
      </c>
    </row>
    <row r="2707" spans="1:13" ht="56.25" x14ac:dyDescent="0.3">
      <c r="A2707" s="9">
        <v>2704</v>
      </c>
      <c r="B2707" s="9">
        <v>7901</v>
      </c>
      <c r="C2707" s="9" t="s">
        <v>11171</v>
      </c>
      <c r="D2707" s="9" t="s">
        <v>27106</v>
      </c>
      <c r="E2707" s="9" t="s">
        <v>27107</v>
      </c>
      <c r="F2707" s="9" t="s">
        <v>27108</v>
      </c>
      <c r="G2707" s="9" t="s">
        <v>19</v>
      </c>
      <c r="H2707" s="9"/>
      <c r="I2707" s="9"/>
      <c r="J2707" s="9"/>
      <c r="K2707" s="9" t="s">
        <v>27109</v>
      </c>
      <c r="L2707" s="9" t="s">
        <v>33372</v>
      </c>
      <c r="M2707" s="18" t="s">
        <v>34361</v>
      </c>
    </row>
    <row r="2708" spans="1:13" ht="56.25" x14ac:dyDescent="0.3">
      <c r="A2708" s="22">
        <v>2705</v>
      </c>
      <c r="B2708" s="9">
        <v>7901</v>
      </c>
      <c r="C2708" s="9" t="s">
        <v>11171</v>
      </c>
      <c r="D2708" s="9" t="s">
        <v>27110</v>
      </c>
      <c r="E2708" s="9" t="s">
        <v>27111</v>
      </c>
      <c r="F2708" s="9" t="s">
        <v>27112</v>
      </c>
      <c r="G2708" s="9" t="s">
        <v>19</v>
      </c>
      <c r="H2708" s="9"/>
      <c r="I2708" s="9"/>
      <c r="J2708" s="9"/>
      <c r="K2708" s="9" t="s">
        <v>27113</v>
      </c>
      <c r="L2708" s="9" t="s">
        <v>33373</v>
      </c>
      <c r="M2708" s="18" t="s">
        <v>34361</v>
      </c>
    </row>
    <row r="2709" spans="1:13" ht="56.25" x14ac:dyDescent="0.3">
      <c r="A2709" s="9">
        <v>2706</v>
      </c>
      <c r="B2709" s="9">
        <v>7901</v>
      </c>
      <c r="C2709" s="9" t="s">
        <v>11171</v>
      </c>
      <c r="D2709" s="9" t="s">
        <v>27114</v>
      </c>
      <c r="E2709" s="9" t="s">
        <v>27115</v>
      </c>
      <c r="F2709" s="9" t="s">
        <v>27116</v>
      </c>
      <c r="G2709" s="9" t="s">
        <v>19</v>
      </c>
      <c r="H2709" s="9"/>
      <c r="I2709" s="9"/>
      <c r="J2709" s="9"/>
      <c r="K2709" s="9" t="s">
        <v>27117</v>
      </c>
      <c r="L2709" s="9" t="s">
        <v>33374</v>
      </c>
      <c r="M2709" s="18" t="s">
        <v>34361</v>
      </c>
    </row>
    <row r="2710" spans="1:13" ht="56.25" x14ac:dyDescent="0.3">
      <c r="A2710" s="22">
        <v>2707</v>
      </c>
      <c r="B2710" s="9">
        <v>7901</v>
      </c>
      <c r="C2710" s="9" t="s">
        <v>11171</v>
      </c>
      <c r="D2710" s="9" t="s">
        <v>27118</v>
      </c>
      <c r="E2710" s="9" t="s">
        <v>27119</v>
      </c>
      <c r="F2710" s="9" t="s">
        <v>26299</v>
      </c>
      <c r="G2710" s="9" t="s">
        <v>19</v>
      </c>
      <c r="H2710" s="9"/>
      <c r="I2710" s="9"/>
      <c r="J2710" s="9"/>
      <c r="K2710" s="9" t="s">
        <v>22856</v>
      </c>
      <c r="L2710" s="9" t="s">
        <v>33375</v>
      </c>
      <c r="M2710" s="18" t="s">
        <v>34361</v>
      </c>
    </row>
    <row r="2711" spans="1:13" ht="56.25" x14ac:dyDescent="0.3">
      <c r="A2711" s="9">
        <v>2708</v>
      </c>
      <c r="B2711" s="9">
        <v>7901</v>
      </c>
      <c r="C2711" s="9" t="s">
        <v>11171</v>
      </c>
      <c r="D2711" s="9" t="s">
        <v>27120</v>
      </c>
      <c r="E2711" s="9" t="s">
        <v>27121</v>
      </c>
      <c r="F2711" s="9" t="s">
        <v>27122</v>
      </c>
      <c r="G2711" s="9" t="s">
        <v>19</v>
      </c>
      <c r="H2711" s="9"/>
      <c r="I2711" s="9"/>
      <c r="J2711" s="9"/>
      <c r="K2711" s="9" t="s">
        <v>27123</v>
      </c>
      <c r="L2711" s="9" t="s">
        <v>5773</v>
      </c>
      <c r="M2711" s="18" t="s">
        <v>34360</v>
      </c>
    </row>
    <row r="2712" spans="1:13" ht="56.25" x14ac:dyDescent="0.3">
      <c r="A2712" s="22">
        <v>2709</v>
      </c>
      <c r="B2712" s="9">
        <v>7901</v>
      </c>
      <c r="C2712" s="9" t="s">
        <v>11171</v>
      </c>
      <c r="D2712" s="9" t="s">
        <v>27124</v>
      </c>
      <c r="E2712" s="9" t="s">
        <v>27125</v>
      </c>
      <c r="F2712" s="9" t="s">
        <v>27126</v>
      </c>
      <c r="G2712" s="9" t="s">
        <v>19</v>
      </c>
      <c r="H2712" s="9"/>
      <c r="I2712" s="9"/>
      <c r="J2712" s="9"/>
      <c r="K2712" s="9" t="s">
        <v>27127</v>
      </c>
      <c r="L2712" s="9" t="s">
        <v>33376</v>
      </c>
      <c r="M2712" s="18" t="s">
        <v>34361</v>
      </c>
    </row>
    <row r="2713" spans="1:13" ht="56.25" x14ac:dyDescent="0.3">
      <c r="A2713" s="9">
        <v>2710</v>
      </c>
      <c r="B2713" s="9">
        <v>7901</v>
      </c>
      <c r="C2713" s="9" t="s">
        <v>11171</v>
      </c>
      <c r="D2713" s="9" t="s">
        <v>27128</v>
      </c>
      <c r="E2713" s="9" t="s">
        <v>27129</v>
      </c>
      <c r="F2713" s="9" t="s">
        <v>27130</v>
      </c>
      <c r="G2713" s="9" t="s">
        <v>19</v>
      </c>
      <c r="H2713" s="9"/>
      <c r="I2713" s="9"/>
      <c r="J2713" s="9"/>
      <c r="K2713" s="9" t="s">
        <v>27131</v>
      </c>
      <c r="L2713" s="9" t="s">
        <v>33377</v>
      </c>
      <c r="M2713" s="18" t="s">
        <v>34361</v>
      </c>
    </row>
    <row r="2714" spans="1:13" ht="56.25" x14ac:dyDescent="0.3">
      <c r="A2714" s="22">
        <v>2711</v>
      </c>
      <c r="B2714" s="9">
        <v>7901</v>
      </c>
      <c r="C2714" s="9" t="s">
        <v>11171</v>
      </c>
      <c r="D2714" s="9" t="s">
        <v>27132</v>
      </c>
      <c r="E2714" s="9" t="s">
        <v>27133</v>
      </c>
      <c r="F2714" s="9" t="s">
        <v>27134</v>
      </c>
      <c r="G2714" s="9" t="s">
        <v>19</v>
      </c>
      <c r="H2714" s="9"/>
      <c r="I2714" s="9"/>
      <c r="J2714" s="9"/>
      <c r="K2714" s="9" t="s">
        <v>27135</v>
      </c>
      <c r="L2714" s="9" t="s">
        <v>19915</v>
      </c>
      <c r="M2714" s="18" t="s">
        <v>34361</v>
      </c>
    </row>
    <row r="2715" spans="1:13" ht="56.25" x14ac:dyDescent="0.3">
      <c r="A2715" s="9">
        <v>2712</v>
      </c>
      <c r="B2715" s="9">
        <v>7901</v>
      </c>
      <c r="C2715" s="9" t="s">
        <v>11171</v>
      </c>
      <c r="D2715" s="9" t="s">
        <v>27136</v>
      </c>
      <c r="E2715" s="9" t="s">
        <v>27137</v>
      </c>
      <c r="F2715" s="9" t="s">
        <v>27138</v>
      </c>
      <c r="G2715" s="9" t="s">
        <v>19</v>
      </c>
      <c r="H2715" s="9"/>
      <c r="I2715" s="9"/>
      <c r="J2715" s="9"/>
      <c r="K2715" s="9" t="s">
        <v>27139</v>
      </c>
      <c r="L2715" s="9" t="s">
        <v>33378</v>
      </c>
      <c r="M2715" s="18" t="s">
        <v>34361</v>
      </c>
    </row>
    <row r="2716" spans="1:13" ht="56.25" x14ac:dyDescent="0.3">
      <c r="A2716" s="22">
        <v>2713</v>
      </c>
      <c r="B2716" s="9">
        <v>7901</v>
      </c>
      <c r="C2716" s="9" t="s">
        <v>11171</v>
      </c>
      <c r="D2716" s="9" t="s">
        <v>27140</v>
      </c>
      <c r="E2716" s="9" t="s">
        <v>27141</v>
      </c>
      <c r="F2716" s="9" t="s">
        <v>27142</v>
      </c>
      <c r="G2716" s="9" t="s">
        <v>19</v>
      </c>
      <c r="H2716" s="9"/>
      <c r="I2716" s="9"/>
      <c r="J2716" s="9"/>
      <c r="K2716" s="9" t="s">
        <v>27143</v>
      </c>
      <c r="L2716" s="9" t="s">
        <v>33379</v>
      </c>
      <c r="M2716" s="18" t="s">
        <v>34361</v>
      </c>
    </row>
    <row r="2717" spans="1:13" ht="56.25" x14ac:dyDescent="0.3">
      <c r="A2717" s="9">
        <v>2714</v>
      </c>
      <c r="B2717" s="9">
        <v>7901</v>
      </c>
      <c r="C2717" s="9" t="s">
        <v>11171</v>
      </c>
      <c r="D2717" s="9" t="s">
        <v>27144</v>
      </c>
      <c r="E2717" s="9" t="s">
        <v>27145</v>
      </c>
      <c r="F2717" s="9" t="s">
        <v>27146</v>
      </c>
      <c r="G2717" s="9" t="s">
        <v>19</v>
      </c>
      <c r="H2717" s="9"/>
      <c r="I2717" s="9"/>
      <c r="J2717" s="9"/>
      <c r="K2717" s="9" t="s">
        <v>27147</v>
      </c>
      <c r="L2717" s="9" t="s">
        <v>33380</v>
      </c>
      <c r="M2717" s="18" t="s">
        <v>34361</v>
      </c>
    </row>
    <row r="2718" spans="1:13" ht="56.25" x14ac:dyDescent="0.3">
      <c r="A2718" s="22">
        <v>2715</v>
      </c>
      <c r="B2718" s="9">
        <v>7901</v>
      </c>
      <c r="C2718" s="9" t="s">
        <v>11171</v>
      </c>
      <c r="D2718" s="9" t="s">
        <v>27148</v>
      </c>
      <c r="E2718" s="9" t="s">
        <v>27149</v>
      </c>
      <c r="F2718" s="9" t="s">
        <v>27150</v>
      </c>
      <c r="G2718" s="9" t="s">
        <v>19</v>
      </c>
      <c r="H2718" s="9"/>
      <c r="I2718" s="9"/>
      <c r="J2718" s="9"/>
      <c r="K2718" s="9" t="s">
        <v>27151</v>
      </c>
      <c r="L2718" s="9" t="s">
        <v>19641</v>
      </c>
      <c r="M2718" s="18" t="s">
        <v>34361</v>
      </c>
    </row>
    <row r="2719" spans="1:13" ht="56.25" x14ac:dyDescent="0.3">
      <c r="A2719" s="9">
        <v>2716</v>
      </c>
      <c r="B2719" s="9">
        <v>7901</v>
      </c>
      <c r="C2719" s="9" t="s">
        <v>11171</v>
      </c>
      <c r="D2719" s="9" t="s">
        <v>27152</v>
      </c>
      <c r="E2719" s="9" t="s">
        <v>27153</v>
      </c>
      <c r="F2719" s="9" t="s">
        <v>27154</v>
      </c>
      <c r="G2719" s="9" t="s">
        <v>19</v>
      </c>
      <c r="H2719" s="9"/>
      <c r="I2719" s="9"/>
      <c r="J2719" s="9"/>
      <c r="K2719" s="9" t="s">
        <v>27155</v>
      </c>
      <c r="L2719" s="9" t="s">
        <v>33381</v>
      </c>
      <c r="M2719" s="18" t="s">
        <v>34361</v>
      </c>
    </row>
    <row r="2720" spans="1:13" ht="56.25" x14ac:dyDescent="0.3">
      <c r="A2720" s="22">
        <v>2717</v>
      </c>
      <c r="B2720" s="9">
        <v>7901</v>
      </c>
      <c r="C2720" s="9" t="s">
        <v>11171</v>
      </c>
      <c r="D2720" s="9" t="s">
        <v>27156</v>
      </c>
      <c r="E2720" s="9" t="s">
        <v>27157</v>
      </c>
      <c r="F2720" s="9" t="s">
        <v>27158</v>
      </c>
      <c r="G2720" s="9" t="s">
        <v>19</v>
      </c>
      <c r="H2720" s="9"/>
      <c r="I2720" s="9"/>
      <c r="J2720" s="9"/>
      <c r="K2720" s="9" t="s">
        <v>2663</v>
      </c>
      <c r="L2720" s="9" t="s">
        <v>33382</v>
      </c>
      <c r="M2720" s="18" t="s">
        <v>34361</v>
      </c>
    </row>
    <row r="2721" spans="1:13" ht="56.25" x14ac:dyDescent="0.3">
      <c r="A2721" s="9">
        <v>2718</v>
      </c>
      <c r="B2721" s="9">
        <v>7901</v>
      </c>
      <c r="C2721" s="9" t="s">
        <v>11171</v>
      </c>
      <c r="D2721" s="9" t="s">
        <v>27159</v>
      </c>
      <c r="E2721" s="9" t="s">
        <v>27160</v>
      </c>
      <c r="F2721" s="9" t="s">
        <v>27161</v>
      </c>
      <c r="G2721" s="9" t="s">
        <v>19</v>
      </c>
      <c r="H2721" s="9"/>
      <c r="I2721" s="9"/>
      <c r="J2721" s="9"/>
      <c r="K2721" s="9" t="s">
        <v>27162</v>
      </c>
      <c r="L2721" s="9" t="s">
        <v>33383</v>
      </c>
      <c r="M2721" s="18" t="s">
        <v>34361</v>
      </c>
    </row>
    <row r="2722" spans="1:13" ht="56.25" x14ac:dyDescent="0.3">
      <c r="A2722" s="22">
        <v>2719</v>
      </c>
      <c r="B2722" s="9">
        <v>7901</v>
      </c>
      <c r="C2722" s="9" t="s">
        <v>11171</v>
      </c>
      <c r="D2722" s="9" t="s">
        <v>27163</v>
      </c>
      <c r="E2722" s="9" t="s">
        <v>27164</v>
      </c>
      <c r="F2722" s="9" t="s">
        <v>27165</v>
      </c>
      <c r="G2722" s="9" t="s">
        <v>19</v>
      </c>
      <c r="H2722" s="9"/>
      <c r="I2722" s="9"/>
      <c r="J2722" s="9"/>
      <c r="K2722" s="9" t="s">
        <v>27166</v>
      </c>
      <c r="L2722" s="9" t="s">
        <v>33384</v>
      </c>
      <c r="M2722" s="18" t="s">
        <v>34361</v>
      </c>
    </row>
    <row r="2723" spans="1:13" ht="56.25" x14ac:dyDescent="0.3">
      <c r="A2723" s="9">
        <v>2720</v>
      </c>
      <c r="B2723" s="9">
        <v>7901</v>
      </c>
      <c r="C2723" s="9" t="s">
        <v>11171</v>
      </c>
      <c r="D2723" s="9" t="s">
        <v>27167</v>
      </c>
      <c r="E2723" s="9" t="s">
        <v>27168</v>
      </c>
      <c r="F2723" s="9" t="s">
        <v>27169</v>
      </c>
      <c r="G2723" s="9" t="s">
        <v>19</v>
      </c>
      <c r="H2723" s="9"/>
      <c r="I2723" s="9"/>
      <c r="J2723" s="9"/>
      <c r="K2723" s="9" t="s">
        <v>27170</v>
      </c>
      <c r="L2723" s="9" t="s">
        <v>33385</v>
      </c>
      <c r="M2723" s="18" t="s">
        <v>34361</v>
      </c>
    </row>
    <row r="2724" spans="1:13" ht="56.25" x14ac:dyDescent="0.3">
      <c r="A2724" s="22">
        <v>2721</v>
      </c>
      <c r="B2724" s="9">
        <v>7901</v>
      </c>
      <c r="C2724" s="9" t="s">
        <v>11171</v>
      </c>
      <c r="D2724" s="9" t="s">
        <v>27171</v>
      </c>
      <c r="E2724" s="9" t="s">
        <v>27172</v>
      </c>
      <c r="F2724" s="9" t="s">
        <v>27173</v>
      </c>
      <c r="G2724" s="9" t="s">
        <v>19</v>
      </c>
      <c r="H2724" s="9"/>
      <c r="I2724" s="9"/>
      <c r="J2724" s="9"/>
      <c r="K2724" s="9" t="s">
        <v>27174</v>
      </c>
      <c r="L2724" s="9" t="s">
        <v>33386</v>
      </c>
      <c r="M2724" s="18" t="s">
        <v>34361</v>
      </c>
    </row>
    <row r="2725" spans="1:13" ht="56.25" x14ac:dyDescent="0.3">
      <c r="A2725" s="9">
        <v>2722</v>
      </c>
      <c r="B2725" s="9">
        <v>7901</v>
      </c>
      <c r="C2725" s="9" t="s">
        <v>11171</v>
      </c>
      <c r="D2725" s="9" t="s">
        <v>27175</v>
      </c>
      <c r="E2725" s="9" t="s">
        <v>27176</v>
      </c>
      <c r="F2725" s="9" t="s">
        <v>27177</v>
      </c>
      <c r="G2725" s="9" t="s">
        <v>19</v>
      </c>
      <c r="H2725" s="9"/>
      <c r="I2725" s="9"/>
      <c r="J2725" s="9"/>
      <c r="K2725" s="9" t="s">
        <v>441</v>
      </c>
      <c r="L2725" s="9" t="s">
        <v>33387</v>
      </c>
      <c r="M2725" s="18" t="s">
        <v>34361</v>
      </c>
    </row>
    <row r="2726" spans="1:13" ht="93.75" x14ac:dyDescent="0.3">
      <c r="A2726" s="22">
        <v>2723</v>
      </c>
      <c r="B2726" s="9">
        <v>7901</v>
      </c>
      <c r="C2726" s="9" t="s">
        <v>11171</v>
      </c>
      <c r="D2726" s="9" t="s">
        <v>27178</v>
      </c>
      <c r="E2726" s="9" t="s">
        <v>27179</v>
      </c>
      <c r="F2726" s="9" t="s">
        <v>27180</v>
      </c>
      <c r="G2726" s="9" t="s">
        <v>19</v>
      </c>
      <c r="H2726" s="9"/>
      <c r="I2726" s="9"/>
      <c r="J2726" s="9"/>
      <c r="K2726" s="9" t="s">
        <v>27181</v>
      </c>
      <c r="L2726" s="9" t="s">
        <v>33388</v>
      </c>
      <c r="M2726" s="18" t="s">
        <v>34360</v>
      </c>
    </row>
    <row r="2727" spans="1:13" ht="56.25" x14ac:dyDescent="0.3">
      <c r="A2727" s="9">
        <v>2724</v>
      </c>
      <c r="B2727" s="9">
        <v>7901</v>
      </c>
      <c r="C2727" s="9" t="s">
        <v>11171</v>
      </c>
      <c r="D2727" s="9" t="s">
        <v>27182</v>
      </c>
      <c r="E2727" s="9" t="s">
        <v>27183</v>
      </c>
      <c r="F2727" s="9" t="s">
        <v>27184</v>
      </c>
      <c r="G2727" s="9" t="s">
        <v>19</v>
      </c>
      <c r="H2727" s="9"/>
      <c r="I2727" s="9"/>
      <c r="J2727" s="9"/>
      <c r="K2727" s="9" t="s">
        <v>27185</v>
      </c>
      <c r="L2727" s="9" t="s">
        <v>33389</v>
      </c>
      <c r="M2727" s="18" t="s">
        <v>34361</v>
      </c>
    </row>
    <row r="2728" spans="1:13" ht="75" x14ac:dyDescent="0.3">
      <c r="A2728" s="22">
        <v>2725</v>
      </c>
      <c r="B2728" s="9">
        <v>7901</v>
      </c>
      <c r="C2728" s="9" t="s">
        <v>11171</v>
      </c>
      <c r="D2728" s="9" t="s">
        <v>27186</v>
      </c>
      <c r="E2728" s="9" t="s">
        <v>27187</v>
      </c>
      <c r="F2728" s="9" t="s">
        <v>27188</v>
      </c>
      <c r="G2728" s="9" t="s">
        <v>19</v>
      </c>
      <c r="H2728" s="9"/>
      <c r="I2728" s="9"/>
      <c r="J2728" s="9"/>
      <c r="K2728" s="9" t="s">
        <v>27189</v>
      </c>
      <c r="L2728" s="9" t="s">
        <v>33390</v>
      </c>
      <c r="M2728" s="18" t="s">
        <v>34360</v>
      </c>
    </row>
    <row r="2729" spans="1:13" ht="56.25" x14ac:dyDescent="0.3">
      <c r="A2729" s="9">
        <v>2726</v>
      </c>
      <c r="B2729" s="9">
        <v>7901</v>
      </c>
      <c r="C2729" s="9" t="s">
        <v>11171</v>
      </c>
      <c r="D2729" s="9" t="s">
        <v>27190</v>
      </c>
      <c r="E2729" s="9" t="s">
        <v>27191</v>
      </c>
      <c r="F2729" s="9" t="s">
        <v>27192</v>
      </c>
      <c r="G2729" s="9" t="s">
        <v>19</v>
      </c>
      <c r="H2729" s="9"/>
      <c r="I2729" s="9"/>
      <c r="J2729" s="9"/>
      <c r="K2729" s="9" t="s">
        <v>27193</v>
      </c>
      <c r="L2729" s="9" t="s">
        <v>33391</v>
      </c>
      <c r="M2729" s="18" t="s">
        <v>34361</v>
      </c>
    </row>
    <row r="2730" spans="1:13" ht="56.25" x14ac:dyDescent="0.3">
      <c r="A2730" s="22">
        <v>2727</v>
      </c>
      <c r="B2730" s="9">
        <v>7901</v>
      </c>
      <c r="C2730" s="9" t="s">
        <v>11171</v>
      </c>
      <c r="D2730" s="9" t="s">
        <v>27194</v>
      </c>
      <c r="E2730" s="9" t="s">
        <v>27195</v>
      </c>
      <c r="F2730" s="9" t="s">
        <v>27196</v>
      </c>
      <c r="G2730" s="9" t="s">
        <v>19</v>
      </c>
      <c r="H2730" s="9"/>
      <c r="I2730" s="9"/>
      <c r="J2730" s="9"/>
      <c r="K2730" s="9" t="s">
        <v>27197</v>
      </c>
      <c r="L2730" s="9" t="s">
        <v>33392</v>
      </c>
      <c r="M2730" s="18" t="s">
        <v>34361</v>
      </c>
    </row>
    <row r="2731" spans="1:13" ht="56.25" x14ac:dyDescent="0.3">
      <c r="A2731" s="9">
        <v>2728</v>
      </c>
      <c r="B2731" s="9">
        <v>7901</v>
      </c>
      <c r="C2731" s="9" t="s">
        <v>11171</v>
      </c>
      <c r="D2731" s="9" t="s">
        <v>27198</v>
      </c>
      <c r="E2731" s="9" t="s">
        <v>27199</v>
      </c>
      <c r="F2731" s="9" t="s">
        <v>26760</v>
      </c>
      <c r="G2731" s="9" t="s">
        <v>19</v>
      </c>
      <c r="H2731" s="9"/>
      <c r="I2731" s="9"/>
      <c r="J2731" s="9"/>
      <c r="K2731" s="9" t="s">
        <v>3025</v>
      </c>
      <c r="L2731" s="9" t="s">
        <v>5869</v>
      </c>
      <c r="M2731" s="18" t="s">
        <v>34361</v>
      </c>
    </row>
    <row r="2732" spans="1:13" ht="56.25" x14ac:dyDescent="0.3">
      <c r="A2732" s="22">
        <v>2729</v>
      </c>
      <c r="B2732" s="9">
        <v>7901</v>
      </c>
      <c r="C2732" s="9" t="s">
        <v>11171</v>
      </c>
      <c r="D2732" s="9" t="s">
        <v>27200</v>
      </c>
      <c r="E2732" s="9" t="s">
        <v>27201</v>
      </c>
      <c r="F2732" s="9" t="s">
        <v>27202</v>
      </c>
      <c r="G2732" s="9" t="s">
        <v>19</v>
      </c>
      <c r="H2732" s="9"/>
      <c r="I2732" s="9"/>
      <c r="J2732" s="9"/>
      <c r="K2732" s="9" t="s">
        <v>27203</v>
      </c>
      <c r="L2732" s="9" t="s">
        <v>33393</v>
      </c>
      <c r="M2732" s="18" t="s">
        <v>34361</v>
      </c>
    </row>
    <row r="2733" spans="1:13" ht="56.25" x14ac:dyDescent="0.3">
      <c r="A2733" s="9">
        <v>2730</v>
      </c>
      <c r="B2733" s="9">
        <v>7901</v>
      </c>
      <c r="C2733" s="9" t="s">
        <v>11171</v>
      </c>
      <c r="D2733" s="9" t="s">
        <v>27204</v>
      </c>
      <c r="E2733" s="9" t="s">
        <v>27205</v>
      </c>
      <c r="F2733" s="9" t="s">
        <v>27206</v>
      </c>
      <c r="G2733" s="9" t="s">
        <v>19</v>
      </c>
      <c r="H2733" s="9"/>
      <c r="I2733" s="9"/>
      <c r="J2733" s="9"/>
      <c r="K2733" s="9" t="s">
        <v>27207</v>
      </c>
      <c r="L2733" s="9" t="s">
        <v>33394</v>
      </c>
      <c r="M2733" s="18" t="s">
        <v>34361</v>
      </c>
    </row>
    <row r="2734" spans="1:13" ht="56.25" x14ac:dyDescent="0.3">
      <c r="A2734" s="22">
        <v>2731</v>
      </c>
      <c r="B2734" s="9">
        <v>7901</v>
      </c>
      <c r="C2734" s="9" t="s">
        <v>11171</v>
      </c>
      <c r="D2734" s="9" t="s">
        <v>27208</v>
      </c>
      <c r="E2734" s="9" t="s">
        <v>27209</v>
      </c>
      <c r="F2734" s="9" t="s">
        <v>27210</v>
      </c>
      <c r="G2734" s="9" t="s">
        <v>19</v>
      </c>
      <c r="H2734" s="9"/>
      <c r="I2734" s="9"/>
      <c r="J2734" s="9"/>
      <c r="K2734" s="9" t="s">
        <v>27211</v>
      </c>
      <c r="L2734" s="9" t="s">
        <v>33395</v>
      </c>
      <c r="M2734" s="18" t="s">
        <v>34361</v>
      </c>
    </row>
    <row r="2735" spans="1:13" ht="56.25" x14ac:dyDescent="0.3">
      <c r="A2735" s="9">
        <v>2732</v>
      </c>
      <c r="B2735" s="9">
        <v>7901</v>
      </c>
      <c r="C2735" s="9" t="s">
        <v>11171</v>
      </c>
      <c r="D2735" s="9" t="s">
        <v>27212</v>
      </c>
      <c r="E2735" s="9" t="s">
        <v>27213</v>
      </c>
      <c r="F2735" s="9" t="s">
        <v>27214</v>
      </c>
      <c r="G2735" s="9" t="s">
        <v>19</v>
      </c>
      <c r="H2735" s="9"/>
      <c r="I2735" s="9"/>
      <c r="J2735" s="9"/>
      <c r="K2735" s="9" t="s">
        <v>25796</v>
      </c>
      <c r="L2735" s="9" t="s">
        <v>33396</v>
      </c>
      <c r="M2735" s="18" t="s">
        <v>34361</v>
      </c>
    </row>
    <row r="2736" spans="1:13" ht="56.25" x14ac:dyDescent="0.3">
      <c r="A2736" s="22">
        <v>2733</v>
      </c>
      <c r="B2736" s="9">
        <v>7901</v>
      </c>
      <c r="C2736" s="9" t="s">
        <v>11171</v>
      </c>
      <c r="D2736" s="9" t="s">
        <v>27215</v>
      </c>
      <c r="E2736" s="9" t="s">
        <v>27216</v>
      </c>
      <c r="F2736" s="9" t="s">
        <v>24584</v>
      </c>
      <c r="G2736" s="9" t="s">
        <v>19</v>
      </c>
      <c r="H2736" s="9"/>
      <c r="I2736" s="9"/>
      <c r="J2736" s="9"/>
      <c r="K2736" s="9" t="s">
        <v>27217</v>
      </c>
      <c r="L2736" s="9" t="s">
        <v>33397</v>
      </c>
      <c r="M2736" s="18" t="s">
        <v>34361</v>
      </c>
    </row>
    <row r="2737" spans="1:13" ht="56.25" x14ac:dyDescent="0.3">
      <c r="A2737" s="9">
        <v>2734</v>
      </c>
      <c r="B2737" s="9">
        <v>7901</v>
      </c>
      <c r="C2737" s="9" t="s">
        <v>11171</v>
      </c>
      <c r="D2737" s="9" t="s">
        <v>27218</v>
      </c>
      <c r="E2737" s="9" t="s">
        <v>27219</v>
      </c>
      <c r="F2737" s="9" t="s">
        <v>27220</v>
      </c>
      <c r="G2737" s="9" t="s">
        <v>19</v>
      </c>
      <c r="H2737" s="9"/>
      <c r="I2737" s="9"/>
      <c r="J2737" s="9"/>
      <c r="K2737" s="9" t="s">
        <v>24493</v>
      </c>
      <c r="L2737" s="9" t="s">
        <v>32876</v>
      </c>
      <c r="M2737" s="18" t="s">
        <v>34361</v>
      </c>
    </row>
    <row r="2738" spans="1:13" ht="56.25" x14ac:dyDescent="0.3">
      <c r="A2738" s="22">
        <v>2735</v>
      </c>
      <c r="B2738" s="9">
        <v>7901</v>
      </c>
      <c r="C2738" s="9" t="s">
        <v>11171</v>
      </c>
      <c r="D2738" s="9" t="s">
        <v>27221</v>
      </c>
      <c r="E2738" s="9" t="s">
        <v>27222</v>
      </c>
      <c r="F2738" s="9" t="s">
        <v>27223</v>
      </c>
      <c r="G2738" s="9" t="s">
        <v>19</v>
      </c>
      <c r="H2738" s="9"/>
      <c r="I2738" s="9"/>
      <c r="J2738" s="9"/>
      <c r="K2738" s="9" t="s">
        <v>27224</v>
      </c>
      <c r="L2738" s="9" t="s">
        <v>33398</v>
      </c>
      <c r="M2738" s="18" t="s">
        <v>34361</v>
      </c>
    </row>
    <row r="2739" spans="1:13" ht="56.25" x14ac:dyDescent="0.3">
      <c r="A2739" s="9">
        <v>2736</v>
      </c>
      <c r="B2739" s="9">
        <v>7901</v>
      </c>
      <c r="C2739" s="9" t="s">
        <v>11171</v>
      </c>
      <c r="D2739" s="9" t="s">
        <v>27225</v>
      </c>
      <c r="E2739" s="9" t="s">
        <v>27226</v>
      </c>
      <c r="F2739" s="9" t="s">
        <v>27227</v>
      </c>
      <c r="G2739" s="9" t="s">
        <v>19</v>
      </c>
      <c r="H2739" s="9"/>
      <c r="I2739" s="9"/>
      <c r="J2739" s="9"/>
      <c r="K2739" s="9" t="s">
        <v>27228</v>
      </c>
      <c r="L2739" s="9" t="s">
        <v>33399</v>
      </c>
      <c r="M2739" s="18" t="s">
        <v>34361</v>
      </c>
    </row>
    <row r="2740" spans="1:13" ht="56.25" x14ac:dyDescent="0.3">
      <c r="A2740" s="22">
        <v>2737</v>
      </c>
      <c r="B2740" s="9">
        <v>7901</v>
      </c>
      <c r="C2740" s="9" t="s">
        <v>11171</v>
      </c>
      <c r="D2740" s="9" t="s">
        <v>27229</v>
      </c>
      <c r="E2740" s="9" t="s">
        <v>27230</v>
      </c>
      <c r="F2740" s="9" t="s">
        <v>27231</v>
      </c>
      <c r="G2740" s="9" t="s">
        <v>19</v>
      </c>
      <c r="H2740" s="9"/>
      <c r="I2740" s="9"/>
      <c r="J2740" s="9"/>
      <c r="K2740" s="9" t="s">
        <v>478</v>
      </c>
      <c r="L2740" s="9" t="s">
        <v>33400</v>
      </c>
      <c r="M2740" s="18" t="s">
        <v>34361</v>
      </c>
    </row>
    <row r="2741" spans="1:13" ht="56.25" x14ac:dyDescent="0.3">
      <c r="A2741" s="9">
        <v>2738</v>
      </c>
      <c r="B2741" s="9">
        <v>7901</v>
      </c>
      <c r="C2741" s="9" t="s">
        <v>11171</v>
      </c>
      <c r="D2741" s="9" t="s">
        <v>27232</v>
      </c>
      <c r="E2741" s="9" t="s">
        <v>27233</v>
      </c>
      <c r="F2741" s="9" t="s">
        <v>27234</v>
      </c>
      <c r="G2741" s="9" t="s">
        <v>19</v>
      </c>
      <c r="H2741" s="9"/>
      <c r="I2741" s="9"/>
      <c r="J2741" s="9"/>
      <c r="K2741" s="9" t="s">
        <v>27235</v>
      </c>
      <c r="L2741" s="9" t="s">
        <v>33401</v>
      </c>
      <c r="M2741" s="18" t="s">
        <v>34361</v>
      </c>
    </row>
    <row r="2742" spans="1:13" ht="56.25" x14ac:dyDescent="0.3">
      <c r="A2742" s="22">
        <v>2739</v>
      </c>
      <c r="B2742" s="9">
        <v>7901</v>
      </c>
      <c r="C2742" s="9" t="s">
        <v>11171</v>
      </c>
      <c r="D2742" s="9" t="s">
        <v>27236</v>
      </c>
      <c r="E2742" s="9" t="s">
        <v>27237</v>
      </c>
      <c r="F2742" s="9" t="s">
        <v>24347</v>
      </c>
      <c r="G2742" s="9" t="s">
        <v>19</v>
      </c>
      <c r="H2742" s="9"/>
      <c r="I2742" s="9"/>
      <c r="J2742" s="9"/>
      <c r="K2742" s="9" t="s">
        <v>24485</v>
      </c>
      <c r="L2742" s="9" t="s">
        <v>32874</v>
      </c>
      <c r="M2742" s="18" t="s">
        <v>34361</v>
      </c>
    </row>
    <row r="2743" spans="1:13" ht="56.25" x14ac:dyDescent="0.3">
      <c r="A2743" s="9">
        <v>2740</v>
      </c>
      <c r="B2743" s="9">
        <v>7901</v>
      </c>
      <c r="C2743" s="9" t="s">
        <v>11171</v>
      </c>
      <c r="D2743" s="9" t="s">
        <v>27238</v>
      </c>
      <c r="E2743" s="9" t="s">
        <v>27239</v>
      </c>
      <c r="F2743" s="9" t="s">
        <v>27240</v>
      </c>
      <c r="G2743" s="9" t="s">
        <v>19</v>
      </c>
      <c r="H2743" s="9"/>
      <c r="I2743" s="9"/>
      <c r="J2743" s="9"/>
      <c r="K2743" s="9" t="s">
        <v>27241</v>
      </c>
      <c r="L2743" s="9" t="s">
        <v>33402</v>
      </c>
      <c r="M2743" s="18" t="s">
        <v>34361</v>
      </c>
    </row>
    <row r="2744" spans="1:13" ht="56.25" x14ac:dyDescent="0.3">
      <c r="A2744" s="22">
        <v>2741</v>
      </c>
      <c r="B2744" s="9">
        <v>7901</v>
      </c>
      <c r="C2744" s="9" t="s">
        <v>11171</v>
      </c>
      <c r="D2744" s="9" t="s">
        <v>27242</v>
      </c>
      <c r="E2744" s="9" t="s">
        <v>27243</v>
      </c>
      <c r="F2744" s="9" t="s">
        <v>24492</v>
      </c>
      <c r="G2744" s="9" t="s">
        <v>19</v>
      </c>
      <c r="H2744" s="9"/>
      <c r="I2744" s="9"/>
      <c r="J2744" s="9"/>
      <c r="K2744" s="9" t="s">
        <v>27244</v>
      </c>
      <c r="L2744" s="9" t="s">
        <v>33403</v>
      </c>
      <c r="M2744" s="18" t="s">
        <v>34361</v>
      </c>
    </row>
    <row r="2745" spans="1:13" ht="56.25" x14ac:dyDescent="0.3">
      <c r="A2745" s="9">
        <v>2742</v>
      </c>
      <c r="B2745" s="9">
        <v>7901</v>
      </c>
      <c r="C2745" s="9" t="s">
        <v>11171</v>
      </c>
      <c r="D2745" s="9" t="s">
        <v>27245</v>
      </c>
      <c r="E2745" s="9" t="s">
        <v>27246</v>
      </c>
      <c r="F2745" s="9" t="s">
        <v>27247</v>
      </c>
      <c r="G2745" s="9" t="s">
        <v>19</v>
      </c>
      <c r="H2745" s="9"/>
      <c r="I2745" s="9"/>
      <c r="J2745" s="9"/>
      <c r="K2745" s="9" t="s">
        <v>27248</v>
      </c>
      <c r="L2745" s="9" t="s">
        <v>33404</v>
      </c>
      <c r="M2745" s="18" t="s">
        <v>34361</v>
      </c>
    </row>
    <row r="2746" spans="1:13" ht="56.25" x14ac:dyDescent="0.3">
      <c r="A2746" s="22">
        <v>2743</v>
      </c>
      <c r="B2746" s="9">
        <v>7901</v>
      </c>
      <c r="C2746" s="9" t="s">
        <v>11171</v>
      </c>
      <c r="D2746" s="9" t="s">
        <v>27249</v>
      </c>
      <c r="E2746" s="9" t="s">
        <v>27250</v>
      </c>
      <c r="F2746" s="9" t="s">
        <v>27251</v>
      </c>
      <c r="G2746" s="9" t="s">
        <v>19</v>
      </c>
      <c r="H2746" s="9"/>
      <c r="I2746" s="9"/>
      <c r="J2746" s="9"/>
      <c r="K2746" s="9" t="s">
        <v>27252</v>
      </c>
      <c r="L2746" s="9" t="s">
        <v>5849</v>
      </c>
      <c r="M2746" s="18" t="s">
        <v>34361</v>
      </c>
    </row>
    <row r="2747" spans="1:13" ht="56.25" x14ac:dyDescent="0.3">
      <c r="A2747" s="9">
        <v>2744</v>
      </c>
      <c r="B2747" s="9">
        <v>7901</v>
      </c>
      <c r="C2747" s="9" t="s">
        <v>11171</v>
      </c>
      <c r="D2747" s="9" t="s">
        <v>27253</v>
      </c>
      <c r="E2747" s="9" t="s">
        <v>27254</v>
      </c>
      <c r="F2747" s="9" t="s">
        <v>27255</v>
      </c>
      <c r="G2747" s="9" t="s">
        <v>19</v>
      </c>
      <c r="H2747" s="9"/>
      <c r="I2747" s="9"/>
      <c r="J2747" s="9"/>
      <c r="K2747" s="9" t="s">
        <v>27256</v>
      </c>
      <c r="L2747" s="9" t="s">
        <v>33405</v>
      </c>
      <c r="M2747" s="18" t="s">
        <v>34361</v>
      </c>
    </row>
    <row r="2748" spans="1:13" ht="56.25" x14ac:dyDescent="0.3">
      <c r="A2748" s="22">
        <v>2745</v>
      </c>
      <c r="B2748" s="9">
        <v>7901</v>
      </c>
      <c r="C2748" s="9" t="s">
        <v>11171</v>
      </c>
      <c r="D2748" s="9" t="s">
        <v>27257</v>
      </c>
      <c r="E2748" s="9" t="s">
        <v>27258</v>
      </c>
      <c r="F2748" s="9" t="s">
        <v>27259</v>
      </c>
      <c r="G2748" s="9" t="s">
        <v>19</v>
      </c>
      <c r="H2748" s="9"/>
      <c r="I2748" s="9"/>
      <c r="J2748" s="9"/>
      <c r="K2748" s="9" t="s">
        <v>27260</v>
      </c>
      <c r="L2748" s="9" t="s">
        <v>33406</v>
      </c>
      <c r="M2748" s="18" t="s">
        <v>34361</v>
      </c>
    </row>
    <row r="2749" spans="1:13" ht="56.25" x14ac:dyDescent="0.3">
      <c r="A2749" s="9">
        <v>2746</v>
      </c>
      <c r="B2749" s="9">
        <v>7901</v>
      </c>
      <c r="C2749" s="9" t="s">
        <v>11171</v>
      </c>
      <c r="D2749" s="9" t="s">
        <v>27261</v>
      </c>
      <c r="E2749" s="9" t="s">
        <v>27262</v>
      </c>
      <c r="F2749" s="9" t="s">
        <v>24347</v>
      </c>
      <c r="G2749" s="9" t="s">
        <v>19</v>
      </c>
      <c r="H2749" s="9"/>
      <c r="I2749" s="9"/>
      <c r="J2749" s="9"/>
      <c r="K2749" s="9" t="s">
        <v>27263</v>
      </c>
      <c r="L2749" s="9" t="s">
        <v>33407</v>
      </c>
      <c r="M2749" s="18" t="s">
        <v>34361</v>
      </c>
    </row>
    <row r="2750" spans="1:13" ht="56.25" x14ac:dyDescent="0.3">
      <c r="A2750" s="22">
        <v>2747</v>
      </c>
      <c r="B2750" s="9">
        <v>7901</v>
      </c>
      <c r="C2750" s="9" t="s">
        <v>11171</v>
      </c>
      <c r="D2750" s="9" t="s">
        <v>27264</v>
      </c>
      <c r="E2750" s="9" t="s">
        <v>27265</v>
      </c>
      <c r="F2750" s="9" t="s">
        <v>27266</v>
      </c>
      <c r="G2750" s="9" t="s">
        <v>19</v>
      </c>
      <c r="H2750" s="9"/>
      <c r="I2750" s="9"/>
      <c r="J2750" s="9"/>
      <c r="K2750" s="9" t="s">
        <v>27267</v>
      </c>
      <c r="L2750" s="9" t="s">
        <v>33408</v>
      </c>
      <c r="M2750" s="18" t="s">
        <v>34361</v>
      </c>
    </row>
    <row r="2751" spans="1:13" ht="56.25" x14ac:dyDescent="0.3">
      <c r="A2751" s="9">
        <v>2748</v>
      </c>
      <c r="B2751" s="9">
        <v>7901</v>
      </c>
      <c r="C2751" s="9" t="s">
        <v>11171</v>
      </c>
      <c r="D2751" s="9" t="s">
        <v>27268</v>
      </c>
      <c r="E2751" s="9" t="s">
        <v>27269</v>
      </c>
      <c r="F2751" s="9" t="s">
        <v>27270</v>
      </c>
      <c r="G2751" s="9" t="s">
        <v>19</v>
      </c>
      <c r="H2751" s="9"/>
      <c r="I2751" s="9"/>
      <c r="J2751" s="9"/>
      <c r="K2751" s="9" t="s">
        <v>27271</v>
      </c>
      <c r="L2751" s="9" t="s">
        <v>33409</v>
      </c>
      <c r="M2751" s="18" t="s">
        <v>34361</v>
      </c>
    </row>
    <row r="2752" spans="1:13" ht="56.25" x14ac:dyDescent="0.3">
      <c r="A2752" s="22">
        <v>2749</v>
      </c>
      <c r="B2752" s="9">
        <v>7901</v>
      </c>
      <c r="C2752" s="9" t="s">
        <v>11171</v>
      </c>
      <c r="D2752" s="9" t="s">
        <v>27272</v>
      </c>
      <c r="E2752" s="9" t="s">
        <v>27273</v>
      </c>
      <c r="F2752" s="9" t="s">
        <v>27223</v>
      </c>
      <c r="G2752" s="9" t="s">
        <v>19</v>
      </c>
      <c r="H2752" s="9"/>
      <c r="I2752" s="9"/>
      <c r="J2752" s="9"/>
      <c r="K2752" s="9" t="s">
        <v>27274</v>
      </c>
      <c r="L2752" s="9" t="s">
        <v>33410</v>
      </c>
      <c r="M2752" s="18" t="s">
        <v>34361</v>
      </c>
    </row>
    <row r="2753" spans="1:13" ht="56.25" x14ac:dyDescent="0.3">
      <c r="A2753" s="9">
        <v>2750</v>
      </c>
      <c r="B2753" s="9">
        <v>7901</v>
      </c>
      <c r="C2753" s="9" t="s">
        <v>11171</v>
      </c>
      <c r="D2753" s="9" t="s">
        <v>27275</v>
      </c>
      <c r="E2753" s="9" t="s">
        <v>27276</v>
      </c>
      <c r="F2753" s="9" t="s">
        <v>27277</v>
      </c>
      <c r="G2753" s="9" t="s">
        <v>19</v>
      </c>
      <c r="H2753" s="9"/>
      <c r="I2753" s="9"/>
      <c r="J2753" s="9"/>
      <c r="K2753" s="9" t="s">
        <v>27278</v>
      </c>
      <c r="L2753" s="9" t="s">
        <v>33411</v>
      </c>
      <c r="M2753" s="18" t="s">
        <v>34361</v>
      </c>
    </row>
    <row r="2754" spans="1:13" ht="56.25" x14ac:dyDescent="0.3">
      <c r="A2754" s="22">
        <v>2751</v>
      </c>
      <c r="B2754" s="9">
        <v>7901</v>
      </c>
      <c r="C2754" s="9" t="s">
        <v>11171</v>
      </c>
      <c r="D2754" s="9" t="s">
        <v>27279</v>
      </c>
      <c r="E2754" s="9" t="s">
        <v>27280</v>
      </c>
      <c r="F2754" s="9" t="s">
        <v>27281</v>
      </c>
      <c r="G2754" s="9" t="s">
        <v>19</v>
      </c>
      <c r="H2754" s="9"/>
      <c r="I2754" s="9"/>
      <c r="J2754" s="9"/>
      <c r="K2754" s="9" t="s">
        <v>27282</v>
      </c>
      <c r="L2754" s="9" t="s">
        <v>33412</v>
      </c>
      <c r="M2754" s="18" t="s">
        <v>34361</v>
      </c>
    </row>
    <row r="2755" spans="1:13" ht="56.25" x14ac:dyDescent="0.3">
      <c r="A2755" s="9">
        <v>2752</v>
      </c>
      <c r="B2755" s="9">
        <v>7901</v>
      </c>
      <c r="C2755" s="9" t="s">
        <v>11171</v>
      </c>
      <c r="D2755" s="9" t="s">
        <v>27283</v>
      </c>
      <c r="E2755" s="9" t="s">
        <v>27284</v>
      </c>
      <c r="F2755" s="9" t="s">
        <v>27285</v>
      </c>
      <c r="G2755" s="9" t="s">
        <v>19</v>
      </c>
      <c r="H2755" s="9"/>
      <c r="I2755" s="9"/>
      <c r="J2755" s="9"/>
      <c r="K2755" s="9" t="s">
        <v>27286</v>
      </c>
      <c r="L2755" s="9" t="s">
        <v>33413</v>
      </c>
      <c r="M2755" s="18" t="s">
        <v>34361</v>
      </c>
    </row>
    <row r="2756" spans="1:13" ht="56.25" x14ac:dyDescent="0.3">
      <c r="A2756" s="22">
        <v>2753</v>
      </c>
      <c r="B2756" s="9">
        <v>7901</v>
      </c>
      <c r="C2756" s="9" t="s">
        <v>11171</v>
      </c>
      <c r="D2756" s="9" t="s">
        <v>27287</v>
      </c>
      <c r="E2756" s="9" t="s">
        <v>27288</v>
      </c>
      <c r="F2756" s="9" t="s">
        <v>27289</v>
      </c>
      <c r="G2756" s="9" t="s">
        <v>19</v>
      </c>
      <c r="H2756" s="9"/>
      <c r="I2756" s="9"/>
      <c r="J2756" s="9"/>
      <c r="K2756" s="9" t="s">
        <v>27290</v>
      </c>
      <c r="L2756" s="9" t="s">
        <v>33414</v>
      </c>
      <c r="M2756" s="18" t="s">
        <v>34361</v>
      </c>
    </row>
    <row r="2757" spans="1:13" ht="56.25" x14ac:dyDescent="0.3">
      <c r="A2757" s="9">
        <v>2754</v>
      </c>
      <c r="B2757" s="9">
        <v>7901</v>
      </c>
      <c r="C2757" s="9" t="s">
        <v>11171</v>
      </c>
      <c r="D2757" s="9" t="s">
        <v>27291</v>
      </c>
      <c r="E2757" s="9" t="s">
        <v>27292</v>
      </c>
      <c r="F2757" s="9" t="s">
        <v>24347</v>
      </c>
      <c r="G2757" s="9" t="s">
        <v>19</v>
      </c>
      <c r="H2757" s="9"/>
      <c r="I2757" s="9"/>
      <c r="J2757" s="9"/>
      <c r="K2757" s="9" t="s">
        <v>24464</v>
      </c>
      <c r="L2757" s="9" t="s">
        <v>32870</v>
      </c>
      <c r="M2757" s="18" t="s">
        <v>34361</v>
      </c>
    </row>
    <row r="2758" spans="1:13" ht="56.25" x14ac:dyDescent="0.3">
      <c r="A2758" s="22">
        <v>2755</v>
      </c>
      <c r="B2758" s="9">
        <v>7901</v>
      </c>
      <c r="C2758" s="9" t="s">
        <v>11171</v>
      </c>
      <c r="D2758" s="9" t="s">
        <v>27293</v>
      </c>
      <c r="E2758" s="9" t="s">
        <v>27294</v>
      </c>
      <c r="F2758" s="9" t="s">
        <v>27223</v>
      </c>
      <c r="G2758" s="9" t="s">
        <v>19</v>
      </c>
      <c r="H2758" s="9"/>
      <c r="I2758" s="9"/>
      <c r="J2758" s="9"/>
      <c r="K2758" s="9" t="s">
        <v>25831</v>
      </c>
      <c r="L2758" s="9" t="s">
        <v>33149</v>
      </c>
      <c r="M2758" s="18" t="s">
        <v>34361</v>
      </c>
    </row>
    <row r="2759" spans="1:13" ht="75" x14ac:dyDescent="0.3">
      <c r="A2759" s="9">
        <v>2756</v>
      </c>
      <c r="B2759" s="9">
        <v>7901</v>
      </c>
      <c r="C2759" s="9" t="s">
        <v>11171</v>
      </c>
      <c r="D2759" s="9" t="s">
        <v>27295</v>
      </c>
      <c r="E2759" s="9" t="s">
        <v>27296</v>
      </c>
      <c r="F2759" s="9" t="s">
        <v>27297</v>
      </c>
      <c r="G2759" s="9" t="s">
        <v>19</v>
      </c>
      <c r="H2759" s="9"/>
      <c r="I2759" s="9"/>
      <c r="J2759" s="9"/>
      <c r="K2759" s="9" t="s">
        <v>27298</v>
      </c>
      <c r="L2759" s="9" t="s">
        <v>33106</v>
      </c>
      <c r="M2759" s="18" t="s">
        <v>34361</v>
      </c>
    </row>
    <row r="2760" spans="1:13" ht="56.25" x14ac:dyDescent="0.3">
      <c r="A2760" s="22">
        <v>2757</v>
      </c>
      <c r="B2760" s="9">
        <v>7901</v>
      </c>
      <c r="C2760" s="9" t="s">
        <v>11171</v>
      </c>
      <c r="D2760" s="9" t="s">
        <v>27299</v>
      </c>
      <c r="E2760" s="9" t="s">
        <v>27300</v>
      </c>
      <c r="F2760" s="9" t="s">
        <v>27301</v>
      </c>
      <c r="G2760" s="9" t="s">
        <v>19</v>
      </c>
      <c r="H2760" s="9"/>
      <c r="I2760" s="9"/>
      <c r="J2760" s="9"/>
      <c r="K2760" s="9" t="s">
        <v>27302</v>
      </c>
      <c r="L2760" s="9" t="s">
        <v>32827</v>
      </c>
      <c r="M2760" s="18" t="s">
        <v>34361</v>
      </c>
    </row>
    <row r="2761" spans="1:13" ht="56.25" x14ac:dyDescent="0.3">
      <c r="A2761" s="9">
        <v>2758</v>
      </c>
      <c r="B2761" s="9">
        <v>7901</v>
      </c>
      <c r="C2761" s="9" t="s">
        <v>11171</v>
      </c>
      <c r="D2761" s="9" t="s">
        <v>27303</v>
      </c>
      <c r="E2761" s="9" t="s">
        <v>27304</v>
      </c>
      <c r="F2761" s="9" t="s">
        <v>27305</v>
      </c>
      <c r="G2761" s="9" t="s">
        <v>19</v>
      </c>
      <c r="H2761" s="9"/>
      <c r="I2761" s="9"/>
      <c r="J2761" s="9"/>
      <c r="K2761" s="9" t="s">
        <v>27306</v>
      </c>
      <c r="L2761" s="9" t="s">
        <v>32763</v>
      </c>
      <c r="M2761" s="18" t="s">
        <v>34361</v>
      </c>
    </row>
    <row r="2762" spans="1:13" ht="56.25" x14ac:dyDescent="0.3">
      <c r="A2762" s="22">
        <v>2759</v>
      </c>
      <c r="B2762" s="9">
        <v>7901</v>
      </c>
      <c r="C2762" s="9" t="s">
        <v>11171</v>
      </c>
      <c r="D2762" s="9" t="s">
        <v>27307</v>
      </c>
      <c r="E2762" s="9" t="s">
        <v>27308</v>
      </c>
      <c r="F2762" s="9" t="s">
        <v>27309</v>
      </c>
      <c r="G2762" s="9" t="s">
        <v>19</v>
      </c>
      <c r="H2762" s="9"/>
      <c r="I2762" s="9"/>
      <c r="J2762" s="9"/>
      <c r="K2762" s="9" t="s">
        <v>27310</v>
      </c>
      <c r="L2762" s="9" t="s">
        <v>33415</v>
      </c>
      <c r="M2762" s="18" t="s">
        <v>34361</v>
      </c>
    </row>
    <row r="2763" spans="1:13" ht="56.25" x14ac:dyDescent="0.3">
      <c r="A2763" s="9">
        <v>2760</v>
      </c>
      <c r="B2763" s="9">
        <v>7901</v>
      </c>
      <c r="C2763" s="9" t="s">
        <v>11171</v>
      </c>
      <c r="D2763" s="9" t="s">
        <v>27311</v>
      </c>
      <c r="E2763" s="9" t="s">
        <v>27312</v>
      </c>
      <c r="F2763" s="9" t="s">
        <v>24492</v>
      </c>
      <c r="G2763" s="9" t="s">
        <v>19</v>
      </c>
      <c r="H2763" s="9"/>
      <c r="I2763" s="9"/>
      <c r="J2763" s="9"/>
      <c r="K2763" s="9" t="s">
        <v>27313</v>
      </c>
      <c r="L2763" s="9" t="s">
        <v>33416</v>
      </c>
      <c r="M2763" s="18" t="s">
        <v>34361</v>
      </c>
    </row>
    <row r="2764" spans="1:13" ht="56.25" x14ac:dyDescent="0.3">
      <c r="A2764" s="22">
        <v>2761</v>
      </c>
      <c r="B2764" s="9">
        <v>7901</v>
      </c>
      <c r="C2764" s="9" t="s">
        <v>11171</v>
      </c>
      <c r="D2764" s="9" t="s">
        <v>27314</v>
      </c>
      <c r="E2764" s="9" t="s">
        <v>27315</v>
      </c>
      <c r="F2764" s="9" t="s">
        <v>27316</v>
      </c>
      <c r="G2764" s="9" t="s">
        <v>19</v>
      </c>
      <c r="H2764" s="9"/>
      <c r="I2764" s="9"/>
      <c r="J2764" s="9"/>
      <c r="K2764" s="9" t="s">
        <v>27317</v>
      </c>
      <c r="L2764" s="9" t="s">
        <v>5813</v>
      </c>
      <c r="M2764" s="18" t="s">
        <v>34361</v>
      </c>
    </row>
    <row r="2765" spans="1:13" ht="56.25" x14ac:dyDescent="0.3">
      <c r="A2765" s="9">
        <v>2762</v>
      </c>
      <c r="B2765" s="9">
        <v>7901</v>
      </c>
      <c r="C2765" s="9" t="s">
        <v>11171</v>
      </c>
      <c r="D2765" s="9" t="s">
        <v>27318</v>
      </c>
      <c r="E2765" s="9" t="s">
        <v>27319</v>
      </c>
      <c r="F2765" s="9" t="s">
        <v>27223</v>
      </c>
      <c r="G2765" s="9" t="s">
        <v>19</v>
      </c>
      <c r="H2765" s="9"/>
      <c r="I2765" s="9"/>
      <c r="J2765" s="9"/>
      <c r="K2765" s="9" t="s">
        <v>27320</v>
      </c>
      <c r="L2765" s="9" t="s">
        <v>33417</v>
      </c>
      <c r="M2765" s="18" t="s">
        <v>34361</v>
      </c>
    </row>
    <row r="2766" spans="1:13" ht="56.25" x14ac:dyDescent="0.3">
      <c r="A2766" s="22">
        <v>2763</v>
      </c>
      <c r="B2766" s="9">
        <v>7901</v>
      </c>
      <c r="C2766" s="9" t="s">
        <v>11171</v>
      </c>
      <c r="D2766" s="9" t="s">
        <v>27321</v>
      </c>
      <c r="E2766" s="9" t="s">
        <v>27322</v>
      </c>
      <c r="F2766" s="9" t="s">
        <v>24347</v>
      </c>
      <c r="G2766" s="9" t="s">
        <v>19</v>
      </c>
      <c r="H2766" s="9"/>
      <c r="I2766" s="9"/>
      <c r="J2766" s="9"/>
      <c r="K2766" s="9" t="s">
        <v>27323</v>
      </c>
      <c r="L2766" s="9" t="s">
        <v>33418</v>
      </c>
      <c r="M2766" s="18" t="s">
        <v>34361</v>
      </c>
    </row>
    <row r="2767" spans="1:13" ht="56.25" x14ac:dyDescent="0.3">
      <c r="A2767" s="9">
        <v>2764</v>
      </c>
      <c r="B2767" s="9">
        <v>7901</v>
      </c>
      <c r="C2767" s="9" t="s">
        <v>11171</v>
      </c>
      <c r="D2767" s="9" t="s">
        <v>27324</v>
      </c>
      <c r="E2767" s="9" t="s">
        <v>27325</v>
      </c>
      <c r="F2767" s="9" t="s">
        <v>27326</v>
      </c>
      <c r="G2767" s="9" t="s">
        <v>19</v>
      </c>
      <c r="H2767" s="9"/>
      <c r="I2767" s="9"/>
      <c r="J2767" s="9"/>
      <c r="K2767" s="9" t="s">
        <v>27327</v>
      </c>
      <c r="L2767" s="9" t="s">
        <v>33419</v>
      </c>
      <c r="M2767" s="18" t="s">
        <v>34361</v>
      </c>
    </row>
    <row r="2768" spans="1:13" ht="56.25" x14ac:dyDescent="0.3">
      <c r="A2768" s="22">
        <v>2765</v>
      </c>
      <c r="B2768" s="9">
        <v>7901</v>
      </c>
      <c r="C2768" s="9" t="s">
        <v>11171</v>
      </c>
      <c r="D2768" s="9" t="s">
        <v>27328</v>
      </c>
      <c r="E2768" s="9" t="s">
        <v>27329</v>
      </c>
      <c r="F2768" s="9" t="s">
        <v>24347</v>
      </c>
      <c r="G2768" s="9" t="s">
        <v>19</v>
      </c>
      <c r="H2768" s="9"/>
      <c r="I2768" s="9"/>
      <c r="J2768" s="9"/>
      <c r="K2768" s="9" t="s">
        <v>24524</v>
      </c>
      <c r="L2768" s="9" t="s">
        <v>32884</v>
      </c>
      <c r="M2768" s="18" t="s">
        <v>34361</v>
      </c>
    </row>
    <row r="2769" spans="1:13" ht="56.25" x14ac:dyDescent="0.3">
      <c r="A2769" s="9">
        <v>2766</v>
      </c>
      <c r="B2769" s="9">
        <v>7901</v>
      </c>
      <c r="C2769" s="9" t="s">
        <v>11171</v>
      </c>
      <c r="D2769" s="9" t="s">
        <v>27330</v>
      </c>
      <c r="E2769" s="9" t="s">
        <v>27331</v>
      </c>
      <c r="F2769" s="9" t="s">
        <v>24492</v>
      </c>
      <c r="G2769" s="9" t="s">
        <v>19</v>
      </c>
      <c r="H2769" s="9"/>
      <c r="I2769" s="9"/>
      <c r="J2769" s="9"/>
      <c r="K2769" s="9" t="s">
        <v>27332</v>
      </c>
      <c r="L2769" s="9" t="s">
        <v>33420</v>
      </c>
      <c r="M2769" s="18" t="s">
        <v>34361</v>
      </c>
    </row>
    <row r="2770" spans="1:13" ht="56.25" x14ac:dyDescent="0.3">
      <c r="A2770" s="22">
        <v>2767</v>
      </c>
      <c r="B2770" s="9">
        <v>7901</v>
      </c>
      <c r="C2770" s="9" t="s">
        <v>11171</v>
      </c>
      <c r="D2770" s="9" t="s">
        <v>27333</v>
      </c>
      <c r="E2770" s="9" t="s">
        <v>27334</v>
      </c>
      <c r="F2770" s="9" t="s">
        <v>27335</v>
      </c>
      <c r="G2770" s="9" t="s">
        <v>19</v>
      </c>
      <c r="H2770" s="9"/>
      <c r="I2770" s="9"/>
      <c r="J2770" s="9"/>
      <c r="K2770" s="9" t="s">
        <v>24541</v>
      </c>
      <c r="L2770" s="9" t="s">
        <v>5739</v>
      </c>
      <c r="M2770" s="18" t="s">
        <v>34361</v>
      </c>
    </row>
    <row r="2771" spans="1:13" ht="56.25" x14ac:dyDescent="0.3">
      <c r="A2771" s="9">
        <v>2768</v>
      </c>
      <c r="B2771" s="9">
        <v>7901</v>
      </c>
      <c r="C2771" s="9" t="s">
        <v>11171</v>
      </c>
      <c r="D2771" s="9" t="s">
        <v>27336</v>
      </c>
      <c r="E2771" s="9" t="s">
        <v>27337</v>
      </c>
      <c r="F2771" s="9" t="s">
        <v>27338</v>
      </c>
      <c r="G2771" s="9" t="s">
        <v>19</v>
      </c>
      <c r="H2771" s="9"/>
      <c r="I2771" s="9"/>
      <c r="J2771" s="9"/>
      <c r="K2771" s="9" t="s">
        <v>27290</v>
      </c>
      <c r="L2771" s="9" t="s">
        <v>33414</v>
      </c>
      <c r="M2771" s="18" t="s">
        <v>34361</v>
      </c>
    </row>
    <row r="2772" spans="1:13" ht="56.25" x14ac:dyDescent="0.3">
      <c r="A2772" s="22">
        <v>2769</v>
      </c>
      <c r="B2772" s="9">
        <v>7901</v>
      </c>
      <c r="C2772" s="9" t="s">
        <v>11171</v>
      </c>
      <c r="D2772" s="9" t="s">
        <v>27339</v>
      </c>
      <c r="E2772" s="9" t="s">
        <v>27340</v>
      </c>
      <c r="F2772" s="9" t="s">
        <v>27341</v>
      </c>
      <c r="G2772" s="9" t="s">
        <v>19</v>
      </c>
      <c r="H2772" s="9"/>
      <c r="I2772" s="9"/>
      <c r="J2772" s="9"/>
      <c r="K2772" s="9" t="s">
        <v>27342</v>
      </c>
      <c r="L2772" s="9" t="s">
        <v>33421</v>
      </c>
      <c r="M2772" s="18" t="s">
        <v>34361</v>
      </c>
    </row>
    <row r="2773" spans="1:13" ht="56.25" x14ac:dyDescent="0.3">
      <c r="A2773" s="9">
        <v>2770</v>
      </c>
      <c r="B2773" s="9">
        <v>7901</v>
      </c>
      <c r="C2773" s="9" t="s">
        <v>11171</v>
      </c>
      <c r="D2773" s="9" t="s">
        <v>27343</v>
      </c>
      <c r="E2773" s="9" t="s">
        <v>27344</v>
      </c>
      <c r="F2773" s="9" t="s">
        <v>27345</v>
      </c>
      <c r="G2773" s="9" t="s">
        <v>19</v>
      </c>
      <c r="H2773" s="9"/>
      <c r="I2773" s="9"/>
      <c r="J2773" s="9"/>
      <c r="K2773" s="9" t="s">
        <v>27346</v>
      </c>
      <c r="L2773" s="9" t="s">
        <v>33422</v>
      </c>
      <c r="M2773" s="18" t="s">
        <v>34361</v>
      </c>
    </row>
    <row r="2774" spans="1:13" ht="56.25" x14ac:dyDescent="0.3">
      <c r="A2774" s="22">
        <v>2771</v>
      </c>
      <c r="B2774" s="9">
        <v>7901</v>
      </c>
      <c r="C2774" s="9" t="s">
        <v>11171</v>
      </c>
      <c r="D2774" s="9" t="s">
        <v>27347</v>
      </c>
      <c r="E2774" s="9" t="s">
        <v>27348</v>
      </c>
      <c r="F2774" s="9" t="s">
        <v>27349</v>
      </c>
      <c r="G2774" s="9" t="s">
        <v>19</v>
      </c>
      <c r="H2774" s="9"/>
      <c r="I2774" s="9"/>
      <c r="J2774" s="9"/>
      <c r="K2774" s="9" t="s">
        <v>27350</v>
      </c>
      <c r="L2774" s="9" t="s">
        <v>19701</v>
      </c>
      <c r="M2774" s="18" t="s">
        <v>34361</v>
      </c>
    </row>
    <row r="2775" spans="1:13" ht="56.25" x14ac:dyDescent="0.3">
      <c r="A2775" s="9">
        <v>2772</v>
      </c>
      <c r="B2775" s="9">
        <v>7901</v>
      </c>
      <c r="C2775" s="9" t="s">
        <v>11171</v>
      </c>
      <c r="D2775" s="9" t="s">
        <v>27351</v>
      </c>
      <c r="E2775" s="9" t="s">
        <v>27352</v>
      </c>
      <c r="F2775" s="9" t="s">
        <v>27353</v>
      </c>
      <c r="G2775" s="9" t="s">
        <v>19</v>
      </c>
      <c r="H2775" s="9"/>
      <c r="I2775" s="9"/>
      <c r="J2775" s="9"/>
      <c r="K2775" s="9" t="s">
        <v>27354</v>
      </c>
      <c r="L2775" s="9" t="s">
        <v>33423</v>
      </c>
      <c r="M2775" s="18" t="s">
        <v>34361</v>
      </c>
    </row>
    <row r="2776" spans="1:13" ht="56.25" x14ac:dyDescent="0.3">
      <c r="A2776" s="22">
        <v>2773</v>
      </c>
      <c r="B2776" s="9">
        <v>7901</v>
      </c>
      <c r="C2776" s="9" t="s">
        <v>11171</v>
      </c>
      <c r="D2776" s="9" t="s">
        <v>27355</v>
      </c>
      <c r="E2776" s="9" t="s">
        <v>27356</v>
      </c>
      <c r="F2776" s="9" t="s">
        <v>27357</v>
      </c>
      <c r="G2776" s="9" t="s">
        <v>19</v>
      </c>
      <c r="H2776" s="9"/>
      <c r="I2776" s="9"/>
      <c r="J2776" s="9"/>
      <c r="K2776" s="9" t="s">
        <v>27358</v>
      </c>
      <c r="L2776" s="9" t="s">
        <v>33424</v>
      </c>
      <c r="M2776" s="18" t="s">
        <v>34364</v>
      </c>
    </row>
    <row r="2777" spans="1:13" ht="56.25" x14ac:dyDescent="0.3">
      <c r="A2777" s="9">
        <v>2774</v>
      </c>
      <c r="B2777" s="9">
        <v>7901</v>
      </c>
      <c r="C2777" s="9" t="s">
        <v>11171</v>
      </c>
      <c r="D2777" s="9" t="s">
        <v>27359</v>
      </c>
      <c r="E2777" s="9" t="s">
        <v>27360</v>
      </c>
      <c r="F2777" s="9" t="s">
        <v>27361</v>
      </c>
      <c r="G2777" s="9" t="s">
        <v>19</v>
      </c>
      <c r="H2777" s="9"/>
      <c r="I2777" s="9"/>
      <c r="J2777" s="9"/>
      <c r="K2777" s="9" t="s">
        <v>27362</v>
      </c>
      <c r="L2777" s="9" t="s">
        <v>33425</v>
      </c>
      <c r="M2777" s="18" t="s">
        <v>34361</v>
      </c>
    </row>
    <row r="2778" spans="1:13" ht="56.25" x14ac:dyDescent="0.3">
      <c r="A2778" s="22">
        <v>2775</v>
      </c>
      <c r="B2778" s="9">
        <v>7901</v>
      </c>
      <c r="C2778" s="9" t="s">
        <v>11171</v>
      </c>
      <c r="D2778" s="9" t="s">
        <v>27363</v>
      </c>
      <c r="E2778" s="9" t="s">
        <v>27364</v>
      </c>
      <c r="F2778" s="9" t="s">
        <v>27365</v>
      </c>
      <c r="G2778" s="9" t="s">
        <v>19</v>
      </c>
      <c r="H2778" s="9"/>
      <c r="I2778" s="9"/>
      <c r="J2778" s="9"/>
      <c r="K2778" s="9" t="s">
        <v>27366</v>
      </c>
      <c r="L2778" s="9" t="s">
        <v>5685</v>
      </c>
      <c r="M2778" s="18" t="s">
        <v>34361</v>
      </c>
    </row>
    <row r="2779" spans="1:13" ht="56.25" x14ac:dyDescent="0.3">
      <c r="A2779" s="9">
        <v>2776</v>
      </c>
      <c r="B2779" s="9">
        <v>7901</v>
      </c>
      <c r="C2779" s="9" t="s">
        <v>11171</v>
      </c>
      <c r="D2779" s="9" t="s">
        <v>27367</v>
      </c>
      <c r="E2779" s="9" t="s">
        <v>27368</v>
      </c>
      <c r="F2779" s="9" t="s">
        <v>27369</v>
      </c>
      <c r="G2779" s="9" t="s">
        <v>19</v>
      </c>
      <c r="H2779" s="9"/>
      <c r="I2779" s="9"/>
      <c r="J2779" s="9"/>
      <c r="K2779" s="9" t="s">
        <v>24968</v>
      </c>
      <c r="L2779" s="9" t="s">
        <v>33426</v>
      </c>
      <c r="M2779" s="18" t="s">
        <v>34361</v>
      </c>
    </row>
    <row r="2780" spans="1:13" ht="56.25" x14ac:dyDescent="0.3">
      <c r="A2780" s="22">
        <v>2777</v>
      </c>
      <c r="B2780" s="9">
        <v>7901</v>
      </c>
      <c r="C2780" s="9" t="s">
        <v>11171</v>
      </c>
      <c r="D2780" s="9" t="s">
        <v>27370</v>
      </c>
      <c r="E2780" s="9" t="s">
        <v>27371</v>
      </c>
      <c r="F2780" s="9" t="s">
        <v>27372</v>
      </c>
      <c r="G2780" s="9" t="s">
        <v>19</v>
      </c>
      <c r="H2780" s="9"/>
      <c r="I2780" s="9"/>
      <c r="J2780" s="9"/>
      <c r="K2780" s="9" t="s">
        <v>27373</v>
      </c>
      <c r="L2780" s="9" t="s">
        <v>33427</v>
      </c>
      <c r="M2780" s="18" t="s">
        <v>34360</v>
      </c>
    </row>
    <row r="2781" spans="1:13" ht="56.25" x14ac:dyDescent="0.3">
      <c r="A2781" s="9">
        <v>2778</v>
      </c>
      <c r="B2781" s="9">
        <v>7901</v>
      </c>
      <c r="C2781" s="9" t="s">
        <v>11171</v>
      </c>
      <c r="D2781" s="9" t="s">
        <v>27374</v>
      </c>
      <c r="E2781" s="9" t="s">
        <v>27375</v>
      </c>
      <c r="F2781" s="9" t="s">
        <v>27376</v>
      </c>
      <c r="G2781" s="9" t="s">
        <v>19</v>
      </c>
      <c r="H2781" s="9"/>
      <c r="I2781" s="9"/>
      <c r="J2781" s="9"/>
      <c r="K2781" s="9" t="s">
        <v>27377</v>
      </c>
      <c r="L2781" s="9" t="s">
        <v>33428</v>
      </c>
      <c r="M2781" s="18" t="s">
        <v>34360</v>
      </c>
    </row>
    <row r="2782" spans="1:13" ht="56.25" x14ac:dyDescent="0.3">
      <c r="A2782" s="22">
        <v>2779</v>
      </c>
      <c r="B2782" s="9">
        <v>7901</v>
      </c>
      <c r="C2782" s="9" t="s">
        <v>11171</v>
      </c>
      <c r="D2782" s="9" t="s">
        <v>27378</v>
      </c>
      <c r="E2782" s="9" t="s">
        <v>27379</v>
      </c>
      <c r="F2782" s="9" t="s">
        <v>27380</v>
      </c>
      <c r="G2782" s="9" t="s">
        <v>19</v>
      </c>
      <c r="H2782" s="9"/>
      <c r="I2782" s="9"/>
      <c r="J2782" s="9"/>
      <c r="K2782" s="9" t="s">
        <v>27381</v>
      </c>
      <c r="L2782" s="9" t="s">
        <v>33429</v>
      </c>
      <c r="M2782" s="18" t="s">
        <v>34360</v>
      </c>
    </row>
    <row r="2783" spans="1:13" ht="56.25" x14ac:dyDescent="0.3">
      <c r="A2783" s="9">
        <v>2780</v>
      </c>
      <c r="B2783" s="9">
        <v>7901</v>
      </c>
      <c r="C2783" s="9" t="s">
        <v>11171</v>
      </c>
      <c r="D2783" s="9" t="s">
        <v>27382</v>
      </c>
      <c r="E2783" s="9" t="s">
        <v>27383</v>
      </c>
      <c r="F2783" s="9" t="s">
        <v>27384</v>
      </c>
      <c r="G2783" s="9" t="s">
        <v>19</v>
      </c>
      <c r="H2783" s="9"/>
      <c r="I2783" s="9"/>
      <c r="J2783" s="9"/>
      <c r="K2783" s="9" t="s">
        <v>27381</v>
      </c>
      <c r="L2783" s="9" t="s">
        <v>33429</v>
      </c>
      <c r="M2783" s="18" t="s">
        <v>34360</v>
      </c>
    </row>
    <row r="2784" spans="1:13" ht="75" x14ac:dyDescent="0.3">
      <c r="A2784" s="22">
        <v>2781</v>
      </c>
      <c r="B2784" s="9">
        <v>7901</v>
      </c>
      <c r="C2784" s="9" t="s">
        <v>11171</v>
      </c>
      <c r="D2784" s="9" t="s">
        <v>27385</v>
      </c>
      <c r="E2784" s="9" t="s">
        <v>27386</v>
      </c>
      <c r="F2784" s="9" t="s">
        <v>27387</v>
      </c>
      <c r="G2784" s="9" t="s">
        <v>19</v>
      </c>
      <c r="H2784" s="9"/>
      <c r="I2784" s="9"/>
      <c r="J2784" s="9"/>
      <c r="K2784" s="9" t="s">
        <v>27388</v>
      </c>
      <c r="L2784" s="9" t="s">
        <v>33430</v>
      </c>
      <c r="M2784" s="18" t="s">
        <v>34360</v>
      </c>
    </row>
    <row r="2785" spans="1:13" ht="56.25" x14ac:dyDescent="0.3">
      <c r="A2785" s="9">
        <v>2782</v>
      </c>
      <c r="B2785" s="9">
        <v>7901</v>
      </c>
      <c r="C2785" s="9" t="s">
        <v>11171</v>
      </c>
      <c r="D2785" s="9" t="s">
        <v>27389</v>
      </c>
      <c r="E2785" s="9" t="s">
        <v>27390</v>
      </c>
      <c r="F2785" s="9" t="s">
        <v>27391</v>
      </c>
      <c r="G2785" s="9" t="s">
        <v>19</v>
      </c>
      <c r="H2785" s="9"/>
      <c r="I2785" s="9"/>
      <c r="J2785" s="9"/>
      <c r="K2785" s="9" t="s">
        <v>27381</v>
      </c>
      <c r="L2785" s="9" t="s">
        <v>33429</v>
      </c>
      <c r="M2785" s="18" t="s">
        <v>34360</v>
      </c>
    </row>
    <row r="2786" spans="1:13" ht="56.25" x14ac:dyDescent="0.3">
      <c r="A2786" s="22">
        <v>2783</v>
      </c>
      <c r="B2786" s="9">
        <v>7901</v>
      </c>
      <c r="C2786" s="9" t="s">
        <v>11171</v>
      </c>
      <c r="D2786" s="9" t="s">
        <v>27392</v>
      </c>
      <c r="E2786" s="9" t="s">
        <v>27393</v>
      </c>
      <c r="F2786" s="9" t="s">
        <v>27394</v>
      </c>
      <c r="G2786" s="9" t="s">
        <v>19</v>
      </c>
      <c r="H2786" s="9"/>
      <c r="I2786" s="9"/>
      <c r="J2786" s="9"/>
      <c r="K2786" s="9" t="s">
        <v>27395</v>
      </c>
      <c r="L2786" s="9" t="s">
        <v>33431</v>
      </c>
      <c r="M2786" s="18" t="s">
        <v>34360</v>
      </c>
    </row>
    <row r="2787" spans="1:13" ht="56.25" x14ac:dyDescent="0.3">
      <c r="A2787" s="9">
        <v>2784</v>
      </c>
      <c r="B2787" s="9">
        <v>7901</v>
      </c>
      <c r="C2787" s="9" t="s">
        <v>11171</v>
      </c>
      <c r="D2787" s="9" t="s">
        <v>27396</v>
      </c>
      <c r="E2787" s="9" t="s">
        <v>27397</v>
      </c>
      <c r="F2787" s="9" t="s">
        <v>27398</v>
      </c>
      <c r="G2787" s="9" t="s">
        <v>19</v>
      </c>
      <c r="H2787" s="9"/>
      <c r="I2787" s="9"/>
      <c r="J2787" s="9"/>
      <c r="K2787" s="9" t="s">
        <v>27399</v>
      </c>
      <c r="L2787" s="9" t="s">
        <v>33432</v>
      </c>
      <c r="M2787" s="18" t="s">
        <v>34361</v>
      </c>
    </row>
    <row r="2788" spans="1:13" ht="56.25" x14ac:dyDescent="0.3">
      <c r="A2788" s="22">
        <v>2785</v>
      </c>
      <c r="B2788" s="9">
        <v>7901</v>
      </c>
      <c r="C2788" s="9" t="s">
        <v>11171</v>
      </c>
      <c r="D2788" s="9" t="s">
        <v>27400</v>
      </c>
      <c r="E2788" s="9" t="s">
        <v>27401</v>
      </c>
      <c r="F2788" s="9" t="s">
        <v>27402</v>
      </c>
      <c r="G2788" s="9" t="s">
        <v>19</v>
      </c>
      <c r="H2788" s="9"/>
      <c r="I2788" s="9"/>
      <c r="J2788" s="9"/>
      <c r="K2788" s="9" t="s">
        <v>27403</v>
      </c>
      <c r="L2788" s="9" t="s">
        <v>33433</v>
      </c>
      <c r="M2788" s="18" t="s">
        <v>34361</v>
      </c>
    </row>
    <row r="2789" spans="1:13" ht="56.25" x14ac:dyDescent="0.3">
      <c r="A2789" s="9">
        <v>2786</v>
      </c>
      <c r="B2789" s="9">
        <v>7901</v>
      </c>
      <c r="C2789" s="9" t="s">
        <v>11171</v>
      </c>
      <c r="D2789" s="9" t="s">
        <v>27404</v>
      </c>
      <c r="E2789" s="9" t="s">
        <v>27405</v>
      </c>
      <c r="F2789" s="9" t="s">
        <v>27406</v>
      </c>
      <c r="G2789" s="9" t="s">
        <v>19</v>
      </c>
      <c r="H2789" s="9"/>
      <c r="I2789" s="9"/>
      <c r="J2789" s="9"/>
      <c r="K2789" s="9" t="s">
        <v>27407</v>
      </c>
      <c r="L2789" s="9" t="s">
        <v>33434</v>
      </c>
      <c r="M2789" s="18" t="s">
        <v>34361</v>
      </c>
    </row>
    <row r="2790" spans="1:13" ht="56.25" x14ac:dyDescent="0.3">
      <c r="A2790" s="22">
        <v>2787</v>
      </c>
      <c r="B2790" s="9">
        <v>7901</v>
      </c>
      <c r="C2790" s="9" t="s">
        <v>11171</v>
      </c>
      <c r="D2790" s="9" t="s">
        <v>27408</v>
      </c>
      <c r="E2790" s="9" t="s">
        <v>27409</v>
      </c>
      <c r="F2790" s="9" t="s">
        <v>27410</v>
      </c>
      <c r="G2790" s="9" t="s">
        <v>19</v>
      </c>
      <c r="H2790" s="9"/>
      <c r="I2790" s="9"/>
      <c r="J2790" s="9"/>
      <c r="K2790" s="9" t="s">
        <v>27411</v>
      </c>
      <c r="L2790" s="9" t="s">
        <v>33404</v>
      </c>
      <c r="M2790" s="18" t="s">
        <v>34361</v>
      </c>
    </row>
    <row r="2791" spans="1:13" ht="56.25" x14ac:dyDescent="0.3">
      <c r="A2791" s="9">
        <v>2788</v>
      </c>
      <c r="B2791" s="9">
        <v>7901</v>
      </c>
      <c r="C2791" s="9" t="s">
        <v>11171</v>
      </c>
      <c r="D2791" s="9" t="s">
        <v>27412</v>
      </c>
      <c r="E2791" s="9" t="s">
        <v>27413</v>
      </c>
      <c r="F2791" s="9" t="s">
        <v>27414</v>
      </c>
      <c r="G2791" s="9" t="s">
        <v>19</v>
      </c>
      <c r="H2791" s="9"/>
      <c r="I2791" s="9"/>
      <c r="J2791" s="9"/>
      <c r="K2791" s="9" t="s">
        <v>27415</v>
      </c>
      <c r="L2791" s="9" t="s">
        <v>33435</v>
      </c>
      <c r="M2791" s="18" t="s">
        <v>34361</v>
      </c>
    </row>
    <row r="2792" spans="1:13" ht="56.25" x14ac:dyDescent="0.3">
      <c r="A2792" s="22">
        <v>2789</v>
      </c>
      <c r="B2792" s="9">
        <v>7901</v>
      </c>
      <c r="C2792" s="9" t="s">
        <v>11171</v>
      </c>
      <c r="D2792" s="9" t="s">
        <v>27416</v>
      </c>
      <c r="E2792" s="9" t="s">
        <v>27417</v>
      </c>
      <c r="F2792" s="9" t="s">
        <v>27418</v>
      </c>
      <c r="G2792" s="9" t="s">
        <v>19</v>
      </c>
      <c r="H2792" s="9"/>
      <c r="I2792" s="9"/>
      <c r="J2792" s="9"/>
      <c r="K2792" s="9" t="s">
        <v>535</v>
      </c>
      <c r="L2792" s="9" t="s">
        <v>33436</v>
      </c>
      <c r="M2792" s="18" t="s">
        <v>34361</v>
      </c>
    </row>
    <row r="2793" spans="1:13" ht="56.25" x14ac:dyDescent="0.3">
      <c r="A2793" s="9">
        <v>2790</v>
      </c>
      <c r="B2793" s="9">
        <v>7901</v>
      </c>
      <c r="C2793" s="9" t="s">
        <v>11171</v>
      </c>
      <c r="D2793" s="9" t="s">
        <v>27419</v>
      </c>
      <c r="E2793" s="9" t="s">
        <v>27420</v>
      </c>
      <c r="F2793" s="9" t="s">
        <v>27421</v>
      </c>
      <c r="G2793" s="9" t="s">
        <v>19</v>
      </c>
      <c r="H2793" s="9"/>
      <c r="I2793" s="9"/>
      <c r="J2793" s="9"/>
      <c r="K2793" s="9" t="s">
        <v>27422</v>
      </c>
      <c r="L2793" s="9" t="s">
        <v>33437</v>
      </c>
      <c r="M2793" s="18" t="s">
        <v>34361</v>
      </c>
    </row>
    <row r="2794" spans="1:13" ht="56.25" x14ac:dyDescent="0.3">
      <c r="A2794" s="22">
        <v>2791</v>
      </c>
      <c r="B2794" s="9">
        <v>7901</v>
      </c>
      <c r="C2794" s="9" t="s">
        <v>11171</v>
      </c>
      <c r="D2794" s="9" t="s">
        <v>27423</v>
      </c>
      <c r="E2794" s="9" t="s">
        <v>27424</v>
      </c>
      <c r="F2794" s="9" t="s">
        <v>27425</v>
      </c>
      <c r="G2794" s="9" t="s">
        <v>19</v>
      </c>
      <c r="H2794" s="9"/>
      <c r="I2794" s="9"/>
      <c r="J2794" s="9"/>
      <c r="K2794" s="9" t="s">
        <v>27426</v>
      </c>
      <c r="L2794" s="9" t="s">
        <v>33438</v>
      </c>
      <c r="M2794" s="18" t="s">
        <v>34361</v>
      </c>
    </row>
    <row r="2795" spans="1:13" ht="56.25" x14ac:dyDescent="0.3">
      <c r="A2795" s="9">
        <v>2792</v>
      </c>
      <c r="B2795" s="9">
        <v>7901</v>
      </c>
      <c r="C2795" s="9" t="s">
        <v>11171</v>
      </c>
      <c r="D2795" s="9" t="s">
        <v>27427</v>
      </c>
      <c r="E2795" s="9" t="s">
        <v>27428</v>
      </c>
      <c r="F2795" s="9" t="s">
        <v>27429</v>
      </c>
      <c r="G2795" s="9" t="s">
        <v>19</v>
      </c>
      <c r="H2795" s="9"/>
      <c r="I2795" s="9"/>
      <c r="J2795" s="9"/>
      <c r="K2795" s="9" t="s">
        <v>27430</v>
      </c>
      <c r="L2795" s="9" t="s">
        <v>23686</v>
      </c>
      <c r="M2795" s="18" t="s">
        <v>34361</v>
      </c>
    </row>
    <row r="2796" spans="1:13" ht="56.25" x14ac:dyDescent="0.3">
      <c r="A2796" s="22">
        <v>2793</v>
      </c>
      <c r="B2796" s="9">
        <v>7901</v>
      </c>
      <c r="C2796" s="9" t="s">
        <v>11171</v>
      </c>
      <c r="D2796" s="9" t="s">
        <v>27431</v>
      </c>
      <c r="E2796" s="9" t="s">
        <v>27432</v>
      </c>
      <c r="F2796" s="9" t="s">
        <v>27433</v>
      </c>
      <c r="G2796" s="9" t="s">
        <v>19</v>
      </c>
      <c r="H2796" s="9"/>
      <c r="I2796" s="9"/>
      <c r="J2796" s="9"/>
      <c r="K2796" s="9" t="s">
        <v>22750</v>
      </c>
      <c r="L2796" s="9" t="s">
        <v>33439</v>
      </c>
      <c r="M2796" s="18" t="s">
        <v>34361</v>
      </c>
    </row>
    <row r="2797" spans="1:13" ht="56.25" x14ac:dyDescent="0.3">
      <c r="A2797" s="9">
        <v>2794</v>
      </c>
      <c r="B2797" s="9">
        <v>7901</v>
      </c>
      <c r="C2797" s="9" t="s">
        <v>11171</v>
      </c>
      <c r="D2797" s="9" t="s">
        <v>27434</v>
      </c>
      <c r="E2797" s="9" t="s">
        <v>27435</v>
      </c>
      <c r="F2797" s="9" t="s">
        <v>27436</v>
      </c>
      <c r="G2797" s="9" t="s">
        <v>19</v>
      </c>
      <c r="H2797" s="9"/>
      <c r="I2797" s="9"/>
      <c r="J2797" s="9"/>
      <c r="K2797" s="9" t="s">
        <v>27437</v>
      </c>
      <c r="L2797" s="9" t="s">
        <v>33440</v>
      </c>
      <c r="M2797" s="18" t="s">
        <v>34361</v>
      </c>
    </row>
    <row r="2798" spans="1:13" ht="56.25" x14ac:dyDescent="0.3">
      <c r="A2798" s="22">
        <v>2795</v>
      </c>
      <c r="B2798" s="9">
        <v>7901</v>
      </c>
      <c r="C2798" s="9" t="s">
        <v>11171</v>
      </c>
      <c r="D2798" s="9" t="s">
        <v>27438</v>
      </c>
      <c r="E2798" s="9" t="s">
        <v>27439</v>
      </c>
      <c r="F2798" s="9" t="s">
        <v>25223</v>
      </c>
      <c r="G2798" s="9" t="s">
        <v>19</v>
      </c>
      <c r="H2798" s="9"/>
      <c r="I2798" s="9"/>
      <c r="J2798" s="9"/>
      <c r="K2798" s="9" t="s">
        <v>24984</v>
      </c>
      <c r="L2798" s="9" t="s">
        <v>33030</v>
      </c>
      <c r="M2798" s="18" t="s">
        <v>34361</v>
      </c>
    </row>
    <row r="2799" spans="1:13" ht="56.25" x14ac:dyDescent="0.3">
      <c r="A2799" s="9">
        <v>2796</v>
      </c>
      <c r="B2799" s="9">
        <v>7901</v>
      </c>
      <c r="C2799" s="9" t="s">
        <v>11171</v>
      </c>
      <c r="D2799" s="9" t="s">
        <v>27440</v>
      </c>
      <c r="E2799" s="9" t="s">
        <v>27441</v>
      </c>
      <c r="F2799" s="9" t="s">
        <v>27442</v>
      </c>
      <c r="G2799" s="9" t="s">
        <v>19</v>
      </c>
      <c r="H2799" s="9"/>
      <c r="I2799" s="9"/>
      <c r="J2799" s="9"/>
      <c r="K2799" s="9" t="s">
        <v>27443</v>
      </c>
      <c r="L2799" s="9" t="s">
        <v>33441</v>
      </c>
      <c r="M2799" s="18" t="s">
        <v>34364</v>
      </c>
    </row>
    <row r="2800" spans="1:13" ht="75" x14ac:dyDescent="0.3">
      <c r="A2800" s="22">
        <v>2797</v>
      </c>
      <c r="B2800" s="9">
        <v>7901</v>
      </c>
      <c r="C2800" s="9" t="s">
        <v>11171</v>
      </c>
      <c r="D2800" s="9" t="s">
        <v>27444</v>
      </c>
      <c r="E2800" s="9" t="s">
        <v>27445</v>
      </c>
      <c r="F2800" s="9" t="s">
        <v>27446</v>
      </c>
      <c r="G2800" s="9" t="s">
        <v>19</v>
      </c>
      <c r="H2800" s="9"/>
      <c r="I2800" s="9"/>
      <c r="J2800" s="9"/>
      <c r="K2800" s="9" t="s">
        <v>2953</v>
      </c>
      <c r="L2800" s="9" t="s">
        <v>33442</v>
      </c>
      <c r="M2800" s="18" t="s">
        <v>34365</v>
      </c>
    </row>
    <row r="2801" spans="1:13" ht="56.25" x14ac:dyDescent="0.3">
      <c r="A2801" s="9">
        <v>2798</v>
      </c>
      <c r="B2801" s="9">
        <v>7901</v>
      </c>
      <c r="C2801" s="9" t="s">
        <v>11171</v>
      </c>
      <c r="D2801" s="9" t="s">
        <v>27447</v>
      </c>
      <c r="E2801" s="9" t="s">
        <v>27448</v>
      </c>
      <c r="F2801" s="9" t="s">
        <v>27449</v>
      </c>
      <c r="G2801" s="9" t="s">
        <v>19</v>
      </c>
      <c r="H2801" s="9"/>
      <c r="I2801" s="9"/>
      <c r="J2801" s="9"/>
      <c r="K2801" s="9" t="s">
        <v>27450</v>
      </c>
      <c r="L2801" s="9" t="s">
        <v>33443</v>
      </c>
      <c r="M2801" s="18" t="s">
        <v>34361</v>
      </c>
    </row>
    <row r="2802" spans="1:13" ht="56.25" x14ac:dyDescent="0.3">
      <c r="A2802" s="22">
        <v>2799</v>
      </c>
      <c r="B2802" s="9">
        <v>7901</v>
      </c>
      <c r="C2802" s="9" t="s">
        <v>11171</v>
      </c>
      <c r="D2802" s="9" t="s">
        <v>27451</v>
      </c>
      <c r="E2802" s="9" t="s">
        <v>27452</v>
      </c>
      <c r="F2802" s="9" t="s">
        <v>27453</v>
      </c>
      <c r="G2802" s="9" t="s">
        <v>19</v>
      </c>
      <c r="H2802" s="9"/>
      <c r="I2802" s="9"/>
      <c r="J2802" s="9"/>
      <c r="K2802" s="9" t="s">
        <v>27454</v>
      </c>
      <c r="L2802" s="9" t="s">
        <v>33444</v>
      </c>
      <c r="M2802" s="18" t="s">
        <v>34361</v>
      </c>
    </row>
    <row r="2803" spans="1:13" ht="56.25" x14ac:dyDescent="0.3">
      <c r="A2803" s="9">
        <v>2800</v>
      </c>
      <c r="B2803" s="9">
        <v>7901</v>
      </c>
      <c r="C2803" s="9" t="s">
        <v>11171</v>
      </c>
      <c r="D2803" s="9" t="s">
        <v>27455</v>
      </c>
      <c r="E2803" s="9" t="s">
        <v>27456</v>
      </c>
      <c r="F2803" s="9" t="s">
        <v>27457</v>
      </c>
      <c r="G2803" s="9" t="s">
        <v>19</v>
      </c>
      <c r="H2803" s="9"/>
      <c r="I2803" s="9"/>
      <c r="J2803" s="9"/>
      <c r="K2803" s="9" t="s">
        <v>27458</v>
      </c>
      <c r="L2803" s="9" t="s">
        <v>33445</v>
      </c>
      <c r="M2803" s="18" t="s">
        <v>34361</v>
      </c>
    </row>
    <row r="2804" spans="1:13" ht="56.25" x14ac:dyDescent="0.3">
      <c r="A2804" s="22">
        <v>2801</v>
      </c>
      <c r="B2804" s="9">
        <v>7901</v>
      </c>
      <c r="C2804" s="9" t="s">
        <v>11171</v>
      </c>
      <c r="D2804" s="9" t="s">
        <v>27459</v>
      </c>
      <c r="E2804" s="9" t="s">
        <v>27460</v>
      </c>
      <c r="F2804" s="9" t="s">
        <v>27461</v>
      </c>
      <c r="G2804" s="9" t="s">
        <v>19</v>
      </c>
      <c r="H2804" s="9"/>
      <c r="I2804" s="9"/>
      <c r="J2804" s="9"/>
      <c r="K2804" s="9" t="s">
        <v>27462</v>
      </c>
      <c r="L2804" s="9" t="s">
        <v>33446</v>
      </c>
      <c r="M2804" s="18" t="s">
        <v>34361</v>
      </c>
    </row>
    <row r="2805" spans="1:13" ht="56.25" x14ac:dyDescent="0.3">
      <c r="A2805" s="9">
        <v>2802</v>
      </c>
      <c r="B2805" s="9">
        <v>7901</v>
      </c>
      <c r="C2805" s="9" t="s">
        <v>11171</v>
      </c>
      <c r="D2805" s="9" t="s">
        <v>27463</v>
      </c>
      <c r="E2805" s="9" t="s">
        <v>27464</v>
      </c>
      <c r="F2805" s="9" t="s">
        <v>27465</v>
      </c>
      <c r="G2805" s="9" t="s">
        <v>19</v>
      </c>
      <c r="H2805" s="9"/>
      <c r="I2805" s="9"/>
      <c r="J2805" s="9"/>
      <c r="K2805" s="9" t="s">
        <v>27466</v>
      </c>
      <c r="L2805" s="9" t="s">
        <v>33447</v>
      </c>
      <c r="M2805" s="18" t="s">
        <v>34360</v>
      </c>
    </row>
    <row r="2806" spans="1:13" ht="56.25" x14ac:dyDescent="0.3">
      <c r="A2806" s="22">
        <v>2803</v>
      </c>
      <c r="B2806" s="9">
        <v>7901</v>
      </c>
      <c r="C2806" s="9" t="s">
        <v>11171</v>
      </c>
      <c r="D2806" s="9" t="s">
        <v>27467</v>
      </c>
      <c r="E2806" s="9" t="s">
        <v>27468</v>
      </c>
      <c r="F2806" s="9" t="s">
        <v>27469</v>
      </c>
      <c r="G2806" s="9" t="s">
        <v>19</v>
      </c>
      <c r="H2806" s="9"/>
      <c r="I2806" s="9"/>
      <c r="J2806" s="9"/>
      <c r="K2806" s="9" t="s">
        <v>27470</v>
      </c>
      <c r="L2806" s="9" t="s">
        <v>33448</v>
      </c>
      <c r="M2806" s="18" t="s">
        <v>34361</v>
      </c>
    </row>
    <row r="2807" spans="1:13" ht="56.25" x14ac:dyDescent="0.3">
      <c r="A2807" s="9">
        <v>2804</v>
      </c>
      <c r="B2807" s="9">
        <v>7901</v>
      </c>
      <c r="C2807" s="9" t="s">
        <v>11171</v>
      </c>
      <c r="D2807" s="9" t="s">
        <v>27471</v>
      </c>
      <c r="E2807" s="9" t="s">
        <v>27472</v>
      </c>
      <c r="F2807" s="9" t="s">
        <v>27473</v>
      </c>
      <c r="G2807" s="9" t="s">
        <v>19</v>
      </c>
      <c r="H2807" s="9"/>
      <c r="I2807" s="9"/>
      <c r="J2807" s="9"/>
      <c r="K2807" s="9" t="s">
        <v>27474</v>
      </c>
      <c r="L2807" s="9" t="s">
        <v>33449</v>
      </c>
      <c r="M2807" s="18" t="s">
        <v>34361</v>
      </c>
    </row>
    <row r="2808" spans="1:13" ht="56.25" x14ac:dyDescent="0.3">
      <c r="A2808" s="22">
        <v>2805</v>
      </c>
      <c r="B2808" s="9">
        <v>7901</v>
      </c>
      <c r="C2808" s="9" t="s">
        <v>11171</v>
      </c>
      <c r="D2808" s="9" t="s">
        <v>27475</v>
      </c>
      <c r="E2808" s="9" t="s">
        <v>27476</v>
      </c>
      <c r="F2808" s="9" t="s">
        <v>27477</v>
      </c>
      <c r="G2808" s="9" t="s">
        <v>19</v>
      </c>
      <c r="H2808" s="9"/>
      <c r="I2808" s="9"/>
      <c r="J2808" s="9"/>
      <c r="K2808" s="9" t="s">
        <v>3061</v>
      </c>
      <c r="L2808" s="9" t="s">
        <v>33260</v>
      </c>
      <c r="M2808" s="18" t="s">
        <v>34361</v>
      </c>
    </row>
    <row r="2809" spans="1:13" ht="56.25" x14ac:dyDescent="0.3">
      <c r="A2809" s="9">
        <v>2806</v>
      </c>
      <c r="B2809" s="9">
        <v>7901</v>
      </c>
      <c r="C2809" s="9" t="s">
        <v>11171</v>
      </c>
      <c r="D2809" s="9" t="s">
        <v>27478</v>
      </c>
      <c r="E2809" s="9" t="s">
        <v>27479</v>
      </c>
      <c r="F2809" s="9" t="s">
        <v>27477</v>
      </c>
      <c r="G2809" s="9" t="s">
        <v>19</v>
      </c>
      <c r="H2809" s="9"/>
      <c r="I2809" s="9"/>
      <c r="J2809" s="9"/>
      <c r="K2809" s="9" t="s">
        <v>3061</v>
      </c>
      <c r="L2809" s="9" t="s">
        <v>33260</v>
      </c>
      <c r="M2809" s="18" t="s">
        <v>34361</v>
      </c>
    </row>
    <row r="2810" spans="1:13" ht="56.25" x14ac:dyDescent="0.3">
      <c r="A2810" s="22">
        <v>2807</v>
      </c>
      <c r="B2810" s="9">
        <v>7901</v>
      </c>
      <c r="C2810" s="9" t="s">
        <v>11171</v>
      </c>
      <c r="D2810" s="9" t="s">
        <v>27480</v>
      </c>
      <c r="E2810" s="9" t="s">
        <v>27481</v>
      </c>
      <c r="F2810" s="9" t="s">
        <v>27482</v>
      </c>
      <c r="G2810" s="9" t="s">
        <v>19</v>
      </c>
      <c r="H2810" s="9"/>
      <c r="I2810" s="9"/>
      <c r="J2810" s="9"/>
      <c r="K2810" s="9" t="s">
        <v>27483</v>
      </c>
      <c r="L2810" s="9" t="s">
        <v>19772</v>
      </c>
      <c r="M2810" s="18" t="s">
        <v>34361</v>
      </c>
    </row>
    <row r="2811" spans="1:13" ht="56.25" x14ac:dyDescent="0.3">
      <c r="A2811" s="9">
        <v>2808</v>
      </c>
      <c r="B2811" s="9">
        <v>7901</v>
      </c>
      <c r="C2811" s="9" t="s">
        <v>11171</v>
      </c>
      <c r="D2811" s="9" t="s">
        <v>27484</v>
      </c>
      <c r="E2811" s="9" t="s">
        <v>27485</v>
      </c>
      <c r="F2811" s="9" t="s">
        <v>27486</v>
      </c>
      <c r="G2811" s="9" t="s">
        <v>19</v>
      </c>
      <c r="H2811" s="9"/>
      <c r="I2811" s="9"/>
      <c r="J2811" s="9"/>
      <c r="K2811" s="9" t="s">
        <v>27487</v>
      </c>
      <c r="L2811" s="9" t="s">
        <v>33450</v>
      </c>
      <c r="M2811" s="18" t="s">
        <v>34361</v>
      </c>
    </row>
    <row r="2812" spans="1:13" ht="56.25" x14ac:dyDescent="0.3">
      <c r="A2812" s="22">
        <v>2809</v>
      </c>
      <c r="B2812" s="9">
        <v>7901</v>
      </c>
      <c r="C2812" s="9" t="s">
        <v>11171</v>
      </c>
      <c r="D2812" s="9" t="s">
        <v>27488</v>
      </c>
      <c r="E2812" s="9" t="s">
        <v>27489</v>
      </c>
      <c r="F2812" s="9" t="s">
        <v>27490</v>
      </c>
      <c r="G2812" s="9" t="s">
        <v>19</v>
      </c>
      <c r="H2812" s="9"/>
      <c r="I2812" s="9"/>
      <c r="J2812" s="9"/>
      <c r="K2812" s="9" t="s">
        <v>27491</v>
      </c>
      <c r="L2812" s="9" t="s">
        <v>33451</v>
      </c>
      <c r="M2812" s="18" t="s">
        <v>34361</v>
      </c>
    </row>
    <row r="2813" spans="1:13" ht="56.25" x14ac:dyDescent="0.3">
      <c r="A2813" s="9">
        <v>2810</v>
      </c>
      <c r="B2813" s="9">
        <v>7901</v>
      </c>
      <c r="C2813" s="9" t="s">
        <v>11171</v>
      </c>
      <c r="D2813" s="9" t="s">
        <v>27492</v>
      </c>
      <c r="E2813" s="9" t="s">
        <v>27493</v>
      </c>
      <c r="F2813" s="9" t="s">
        <v>27494</v>
      </c>
      <c r="G2813" s="9" t="s">
        <v>19</v>
      </c>
      <c r="H2813" s="9"/>
      <c r="I2813" s="9"/>
      <c r="J2813" s="9"/>
      <c r="K2813" s="9" t="s">
        <v>27495</v>
      </c>
      <c r="L2813" s="9" t="s">
        <v>33044</v>
      </c>
      <c r="M2813" s="18" t="s">
        <v>34361</v>
      </c>
    </row>
    <row r="2814" spans="1:13" ht="56.25" x14ac:dyDescent="0.3">
      <c r="A2814" s="22">
        <v>2811</v>
      </c>
      <c r="B2814" s="9">
        <v>7901</v>
      </c>
      <c r="C2814" s="9" t="s">
        <v>11171</v>
      </c>
      <c r="D2814" s="9" t="s">
        <v>27496</v>
      </c>
      <c r="E2814" s="9" t="s">
        <v>27497</v>
      </c>
      <c r="F2814" s="9" t="s">
        <v>27498</v>
      </c>
      <c r="G2814" s="9" t="s">
        <v>19</v>
      </c>
      <c r="H2814" s="9"/>
      <c r="I2814" s="9"/>
      <c r="J2814" s="9"/>
      <c r="K2814" s="9" t="s">
        <v>27499</v>
      </c>
      <c r="L2814" s="9" t="s">
        <v>5187</v>
      </c>
      <c r="M2814" s="18" t="s">
        <v>34361</v>
      </c>
    </row>
    <row r="2815" spans="1:13" ht="56.25" x14ac:dyDescent="0.3">
      <c r="A2815" s="9">
        <v>2812</v>
      </c>
      <c r="B2815" s="9">
        <v>7901</v>
      </c>
      <c r="C2815" s="9" t="s">
        <v>11171</v>
      </c>
      <c r="D2815" s="9" t="s">
        <v>27500</v>
      </c>
      <c r="E2815" s="9" t="s">
        <v>27501</v>
      </c>
      <c r="F2815" s="9" t="s">
        <v>27502</v>
      </c>
      <c r="G2815" s="9" t="s">
        <v>19</v>
      </c>
      <c r="H2815" s="9"/>
      <c r="I2815" s="9"/>
      <c r="J2815" s="9"/>
      <c r="K2815" s="9" t="s">
        <v>27503</v>
      </c>
      <c r="L2815" s="9" t="s">
        <v>33452</v>
      </c>
      <c r="M2815" s="18" t="s">
        <v>34361</v>
      </c>
    </row>
    <row r="2816" spans="1:13" ht="56.25" x14ac:dyDescent="0.3">
      <c r="A2816" s="22">
        <v>2813</v>
      </c>
      <c r="B2816" s="9">
        <v>7901</v>
      </c>
      <c r="C2816" s="9" t="s">
        <v>11171</v>
      </c>
      <c r="D2816" s="9" t="s">
        <v>27504</v>
      </c>
      <c r="E2816" s="9" t="s">
        <v>27505</v>
      </c>
      <c r="F2816" s="9" t="s">
        <v>27506</v>
      </c>
      <c r="G2816" s="9" t="s">
        <v>19</v>
      </c>
      <c r="H2816" s="9"/>
      <c r="I2816" s="9"/>
      <c r="J2816" s="9"/>
      <c r="K2816" s="9" t="s">
        <v>27507</v>
      </c>
      <c r="L2816" s="9" t="s">
        <v>33453</v>
      </c>
      <c r="M2816" s="18" t="s">
        <v>34361</v>
      </c>
    </row>
    <row r="2817" spans="1:13" ht="56.25" x14ac:dyDescent="0.3">
      <c r="A2817" s="9">
        <v>2814</v>
      </c>
      <c r="B2817" s="9">
        <v>7901</v>
      </c>
      <c r="C2817" s="9" t="s">
        <v>11171</v>
      </c>
      <c r="D2817" s="9" t="s">
        <v>27508</v>
      </c>
      <c r="E2817" s="9" t="s">
        <v>27509</v>
      </c>
      <c r="F2817" s="9" t="s">
        <v>27510</v>
      </c>
      <c r="G2817" s="9" t="s">
        <v>19</v>
      </c>
      <c r="H2817" s="9"/>
      <c r="I2817" s="9"/>
      <c r="J2817" s="9"/>
      <c r="K2817" s="9" t="s">
        <v>27511</v>
      </c>
      <c r="L2817" s="9" t="s">
        <v>33454</v>
      </c>
      <c r="M2817" s="18" t="s">
        <v>34361</v>
      </c>
    </row>
    <row r="2818" spans="1:13" ht="56.25" x14ac:dyDescent="0.3">
      <c r="A2818" s="22">
        <v>2815</v>
      </c>
      <c r="B2818" s="9">
        <v>7901</v>
      </c>
      <c r="C2818" s="9" t="s">
        <v>11171</v>
      </c>
      <c r="D2818" s="9" t="s">
        <v>27512</v>
      </c>
      <c r="E2818" s="9" t="s">
        <v>27513</v>
      </c>
      <c r="F2818" s="9" t="s">
        <v>17665</v>
      </c>
      <c r="G2818" s="9" t="s">
        <v>19</v>
      </c>
      <c r="H2818" s="9"/>
      <c r="I2818" s="9"/>
      <c r="J2818" s="9"/>
      <c r="K2818" s="9" t="s">
        <v>3161</v>
      </c>
      <c r="L2818" s="9" t="s">
        <v>33455</v>
      </c>
      <c r="M2818" s="18" t="s">
        <v>34361</v>
      </c>
    </row>
    <row r="2819" spans="1:13" ht="56.25" x14ac:dyDescent="0.3">
      <c r="A2819" s="9">
        <v>2816</v>
      </c>
      <c r="B2819" s="9">
        <v>7901</v>
      </c>
      <c r="C2819" s="9" t="s">
        <v>11171</v>
      </c>
      <c r="D2819" s="9" t="s">
        <v>27514</v>
      </c>
      <c r="E2819" s="9" t="s">
        <v>27515</v>
      </c>
      <c r="F2819" s="9" t="s">
        <v>27516</v>
      </c>
      <c r="G2819" s="9" t="s">
        <v>19</v>
      </c>
      <c r="H2819" s="9"/>
      <c r="I2819" s="9"/>
      <c r="J2819" s="9"/>
      <c r="K2819" s="9" t="s">
        <v>27517</v>
      </c>
      <c r="L2819" s="9" t="s">
        <v>19690</v>
      </c>
      <c r="M2819" s="18" t="s">
        <v>34361</v>
      </c>
    </row>
    <row r="2820" spans="1:13" ht="56.25" x14ac:dyDescent="0.3">
      <c r="A2820" s="22">
        <v>2817</v>
      </c>
      <c r="B2820" s="9">
        <v>7901</v>
      </c>
      <c r="C2820" s="9" t="s">
        <v>11171</v>
      </c>
      <c r="D2820" s="9" t="s">
        <v>27518</v>
      </c>
      <c r="E2820" s="9" t="s">
        <v>27519</v>
      </c>
      <c r="F2820" s="9" t="s">
        <v>27520</v>
      </c>
      <c r="G2820" s="9" t="s">
        <v>19</v>
      </c>
      <c r="H2820" s="9"/>
      <c r="I2820" s="9"/>
      <c r="J2820" s="9"/>
      <c r="K2820" s="9" t="s">
        <v>27521</v>
      </c>
      <c r="L2820" s="9" t="s">
        <v>32800</v>
      </c>
      <c r="M2820" s="18" t="s">
        <v>34361</v>
      </c>
    </row>
    <row r="2821" spans="1:13" ht="56.25" x14ac:dyDescent="0.3">
      <c r="A2821" s="9">
        <v>2818</v>
      </c>
      <c r="B2821" s="9">
        <v>7901</v>
      </c>
      <c r="C2821" s="9" t="s">
        <v>11171</v>
      </c>
      <c r="D2821" s="9" t="s">
        <v>27522</v>
      </c>
      <c r="E2821" s="9" t="s">
        <v>27523</v>
      </c>
      <c r="F2821" s="9" t="s">
        <v>27524</v>
      </c>
      <c r="G2821" s="9" t="s">
        <v>19</v>
      </c>
      <c r="H2821" s="9"/>
      <c r="I2821" s="9"/>
      <c r="J2821" s="9"/>
      <c r="K2821" s="9" t="s">
        <v>27525</v>
      </c>
      <c r="L2821" s="9" t="s">
        <v>23592</v>
      </c>
      <c r="M2821" s="18" t="s">
        <v>34361</v>
      </c>
    </row>
    <row r="2822" spans="1:13" ht="56.25" x14ac:dyDescent="0.3">
      <c r="A2822" s="22">
        <v>2819</v>
      </c>
      <c r="B2822" s="9">
        <v>7901</v>
      </c>
      <c r="C2822" s="9" t="s">
        <v>11171</v>
      </c>
      <c r="D2822" s="9" t="s">
        <v>27526</v>
      </c>
      <c r="E2822" s="9" t="s">
        <v>27527</v>
      </c>
      <c r="F2822" s="9" t="s">
        <v>27528</v>
      </c>
      <c r="G2822" s="9" t="s">
        <v>19</v>
      </c>
      <c r="H2822" s="9"/>
      <c r="I2822" s="9"/>
      <c r="J2822" s="9"/>
      <c r="K2822" s="9" t="s">
        <v>27529</v>
      </c>
      <c r="L2822" s="9" t="s">
        <v>19797</v>
      </c>
      <c r="M2822" s="18" t="s">
        <v>34361</v>
      </c>
    </row>
    <row r="2823" spans="1:13" ht="56.25" x14ac:dyDescent="0.3">
      <c r="A2823" s="9">
        <v>2820</v>
      </c>
      <c r="B2823" s="9">
        <v>7901</v>
      </c>
      <c r="C2823" s="9" t="s">
        <v>11171</v>
      </c>
      <c r="D2823" s="9" t="s">
        <v>27530</v>
      </c>
      <c r="E2823" s="9" t="s">
        <v>27531</v>
      </c>
      <c r="F2823" s="9" t="s">
        <v>27532</v>
      </c>
      <c r="G2823" s="9" t="s">
        <v>19</v>
      </c>
      <c r="H2823" s="9"/>
      <c r="I2823" s="9"/>
      <c r="J2823" s="9"/>
      <c r="K2823" s="9" t="s">
        <v>27533</v>
      </c>
      <c r="L2823" s="9" t="s">
        <v>33456</v>
      </c>
      <c r="M2823" s="18" t="s">
        <v>34361</v>
      </c>
    </row>
    <row r="2824" spans="1:13" ht="56.25" x14ac:dyDescent="0.3">
      <c r="A2824" s="22">
        <v>2821</v>
      </c>
      <c r="B2824" s="9">
        <v>7901</v>
      </c>
      <c r="C2824" s="9" t="s">
        <v>11171</v>
      </c>
      <c r="D2824" s="9" t="s">
        <v>27534</v>
      </c>
      <c r="E2824" s="9" t="s">
        <v>27535</v>
      </c>
      <c r="F2824" s="9" t="s">
        <v>27536</v>
      </c>
      <c r="G2824" s="9" t="s">
        <v>19</v>
      </c>
      <c r="H2824" s="9"/>
      <c r="I2824" s="9"/>
      <c r="J2824" s="9"/>
      <c r="K2824" s="9" t="s">
        <v>27537</v>
      </c>
      <c r="L2824" s="9" t="s">
        <v>33457</v>
      </c>
      <c r="M2824" s="18" t="s">
        <v>34361</v>
      </c>
    </row>
    <row r="2825" spans="1:13" ht="56.25" x14ac:dyDescent="0.3">
      <c r="A2825" s="9">
        <v>2822</v>
      </c>
      <c r="B2825" s="9">
        <v>7901</v>
      </c>
      <c r="C2825" s="9" t="s">
        <v>11171</v>
      </c>
      <c r="D2825" s="9" t="s">
        <v>27538</v>
      </c>
      <c r="E2825" s="9" t="s">
        <v>27539</v>
      </c>
      <c r="F2825" s="9" t="s">
        <v>27540</v>
      </c>
      <c r="G2825" s="9" t="s">
        <v>19</v>
      </c>
      <c r="H2825" s="9"/>
      <c r="I2825" s="9"/>
      <c r="J2825" s="9"/>
      <c r="K2825" s="9" t="s">
        <v>27541</v>
      </c>
      <c r="L2825" s="9" t="s">
        <v>33458</v>
      </c>
      <c r="M2825" s="18" t="s">
        <v>34361</v>
      </c>
    </row>
    <row r="2826" spans="1:13" ht="75" x14ac:dyDescent="0.3">
      <c r="A2826" s="22">
        <v>2823</v>
      </c>
      <c r="B2826" s="9">
        <v>7901</v>
      </c>
      <c r="C2826" s="9" t="s">
        <v>11171</v>
      </c>
      <c r="D2826" s="9" t="s">
        <v>27542</v>
      </c>
      <c r="E2826" s="9" t="s">
        <v>27543</v>
      </c>
      <c r="F2826" s="9" t="s">
        <v>27544</v>
      </c>
      <c r="G2826" s="9" t="s">
        <v>19</v>
      </c>
      <c r="H2826" s="9"/>
      <c r="I2826" s="9"/>
      <c r="J2826" s="9"/>
      <c r="K2826" s="9" t="s">
        <v>27545</v>
      </c>
      <c r="L2826" s="9" t="s">
        <v>19853</v>
      </c>
      <c r="M2826" s="18" t="s">
        <v>34360</v>
      </c>
    </row>
    <row r="2827" spans="1:13" ht="56.25" x14ac:dyDescent="0.3">
      <c r="A2827" s="9">
        <v>2824</v>
      </c>
      <c r="B2827" s="9">
        <v>7901</v>
      </c>
      <c r="C2827" s="9" t="s">
        <v>11171</v>
      </c>
      <c r="D2827" s="9" t="s">
        <v>27546</v>
      </c>
      <c r="E2827" s="9" t="s">
        <v>27547</v>
      </c>
      <c r="F2827" s="9" t="s">
        <v>27548</v>
      </c>
      <c r="G2827" s="9" t="s">
        <v>19</v>
      </c>
      <c r="H2827" s="9"/>
      <c r="I2827" s="9"/>
      <c r="J2827" s="9"/>
      <c r="K2827" s="9" t="s">
        <v>27549</v>
      </c>
      <c r="L2827" s="9" t="s">
        <v>33459</v>
      </c>
      <c r="M2827" s="18" t="s">
        <v>34361</v>
      </c>
    </row>
    <row r="2828" spans="1:13" ht="56.25" x14ac:dyDescent="0.3">
      <c r="A2828" s="22">
        <v>2825</v>
      </c>
      <c r="B2828" s="9">
        <v>7901</v>
      </c>
      <c r="C2828" s="9" t="s">
        <v>11171</v>
      </c>
      <c r="D2828" s="9" t="s">
        <v>27550</v>
      </c>
      <c r="E2828" s="9" t="s">
        <v>27551</v>
      </c>
      <c r="F2828" s="9" t="s">
        <v>27552</v>
      </c>
      <c r="G2828" s="9" t="s">
        <v>19</v>
      </c>
      <c r="H2828" s="9"/>
      <c r="I2828" s="9"/>
      <c r="J2828" s="9"/>
      <c r="K2828" s="9" t="s">
        <v>27553</v>
      </c>
      <c r="L2828" s="9" t="s">
        <v>23614</v>
      </c>
      <c r="M2828" s="18" t="s">
        <v>34361</v>
      </c>
    </row>
    <row r="2829" spans="1:13" ht="56.25" x14ac:dyDescent="0.3">
      <c r="A2829" s="9">
        <v>2826</v>
      </c>
      <c r="B2829" s="9">
        <v>7901</v>
      </c>
      <c r="C2829" s="9" t="s">
        <v>11171</v>
      </c>
      <c r="D2829" s="9" t="s">
        <v>27554</v>
      </c>
      <c r="E2829" s="9" t="s">
        <v>27555</v>
      </c>
      <c r="F2829" s="9" t="s">
        <v>27556</v>
      </c>
      <c r="G2829" s="9" t="s">
        <v>19</v>
      </c>
      <c r="H2829" s="9"/>
      <c r="I2829" s="9"/>
      <c r="J2829" s="9"/>
      <c r="K2829" s="9" t="s">
        <v>27557</v>
      </c>
      <c r="L2829" s="9" t="s">
        <v>33460</v>
      </c>
      <c r="M2829" s="18" t="s">
        <v>34361</v>
      </c>
    </row>
    <row r="2830" spans="1:13" ht="56.25" x14ac:dyDescent="0.3">
      <c r="A2830" s="22">
        <v>2827</v>
      </c>
      <c r="B2830" s="9">
        <v>7901</v>
      </c>
      <c r="C2830" s="9" t="s">
        <v>11171</v>
      </c>
      <c r="D2830" s="9" t="s">
        <v>27558</v>
      </c>
      <c r="E2830" s="9" t="s">
        <v>27559</v>
      </c>
      <c r="F2830" s="9" t="s">
        <v>27560</v>
      </c>
      <c r="G2830" s="9" t="s">
        <v>19</v>
      </c>
      <c r="H2830" s="9"/>
      <c r="I2830" s="9"/>
      <c r="J2830" s="9"/>
      <c r="K2830" s="9" t="s">
        <v>27561</v>
      </c>
      <c r="L2830" s="9" t="s">
        <v>33461</v>
      </c>
      <c r="M2830" s="18" t="s">
        <v>34361</v>
      </c>
    </row>
    <row r="2831" spans="1:13" ht="56.25" x14ac:dyDescent="0.3">
      <c r="A2831" s="9">
        <v>2828</v>
      </c>
      <c r="B2831" s="9">
        <v>7901</v>
      </c>
      <c r="C2831" s="9" t="s">
        <v>11171</v>
      </c>
      <c r="D2831" s="9" t="s">
        <v>27562</v>
      </c>
      <c r="E2831" s="9" t="s">
        <v>27563</v>
      </c>
      <c r="F2831" s="9" t="s">
        <v>25640</v>
      </c>
      <c r="G2831" s="9" t="s">
        <v>19</v>
      </c>
      <c r="H2831" s="9"/>
      <c r="I2831" s="9"/>
      <c r="J2831" s="9"/>
      <c r="K2831" s="9" t="s">
        <v>27564</v>
      </c>
      <c r="L2831" s="9" t="s">
        <v>33462</v>
      </c>
      <c r="M2831" s="18" t="s">
        <v>34361</v>
      </c>
    </row>
    <row r="2832" spans="1:13" ht="56.25" x14ac:dyDescent="0.3">
      <c r="A2832" s="22">
        <v>2829</v>
      </c>
      <c r="B2832" s="9">
        <v>7901</v>
      </c>
      <c r="C2832" s="9" t="s">
        <v>11171</v>
      </c>
      <c r="D2832" s="9" t="s">
        <v>27565</v>
      </c>
      <c r="E2832" s="9" t="s">
        <v>27566</v>
      </c>
      <c r="F2832" s="9" t="s">
        <v>27567</v>
      </c>
      <c r="G2832" s="9" t="s">
        <v>19</v>
      </c>
      <c r="H2832" s="9"/>
      <c r="I2832" s="9"/>
      <c r="J2832" s="9"/>
      <c r="K2832" s="9" t="s">
        <v>27568</v>
      </c>
      <c r="L2832" s="9" t="s">
        <v>19415</v>
      </c>
      <c r="M2832" s="18" t="s">
        <v>34361</v>
      </c>
    </row>
    <row r="2833" spans="1:13" ht="56.25" x14ac:dyDescent="0.3">
      <c r="A2833" s="9">
        <v>2830</v>
      </c>
      <c r="B2833" s="9">
        <v>7901</v>
      </c>
      <c r="C2833" s="9" t="s">
        <v>11171</v>
      </c>
      <c r="D2833" s="9" t="s">
        <v>27569</v>
      </c>
      <c r="E2833" s="9" t="s">
        <v>27570</v>
      </c>
      <c r="F2833" s="9" t="s">
        <v>27571</v>
      </c>
      <c r="G2833" s="9" t="s">
        <v>19</v>
      </c>
      <c r="H2833" s="9"/>
      <c r="I2833" s="9"/>
      <c r="J2833" s="9"/>
      <c r="K2833" s="9" t="s">
        <v>27572</v>
      </c>
      <c r="L2833" s="9" t="s">
        <v>33463</v>
      </c>
      <c r="M2833" s="18" t="s">
        <v>34361</v>
      </c>
    </row>
    <row r="2834" spans="1:13" ht="56.25" x14ac:dyDescent="0.3">
      <c r="A2834" s="22">
        <v>2831</v>
      </c>
      <c r="B2834" s="9">
        <v>7901</v>
      </c>
      <c r="C2834" s="9" t="s">
        <v>11171</v>
      </c>
      <c r="D2834" s="9" t="s">
        <v>27573</v>
      </c>
      <c r="E2834" s="9" t="s">
        <v>27574</v>
      </c>
      <c r="F2834" s="9" t="s">
        <v>27575</v>
      </c>
      <c r="G2834" s="9" t="s">
        <v>19</v>
      </c>
      <c r="H2834" s="9"/>
      <c r="I2834" s="9"/>
      <c r="J2834" s="9"/>
      <c r="K2834" s="9" t="s">
        <v>27576</v>
      </c>
      <c r="L2834" s="9" t="s">
        <v>33123</v>
      </c>
      <c r="M2834" s="18" t="s">
        <v>34361</v>
      </c>
    </row>
    <row r="2835" spans="1:13" ht="56.25" x14ac:dyDescent="0.3">
      <c r="A2835" s="9">
        <v>2832</v>
      </c>
      <c r="B2835" s="9">
        <v>7901</v>
      </c>
      <c r="C2835" s="9" t="s">
        <v>11171</v>
      </c>
      <c r="D2835" s="9" t="s">
        <v>27577</v>
      </c>
      <c r="E2835" s="9" t="s">
        <v>27578</v>
      </c>
      <c r="F2835" s="9" t="s">
        <v>27579</v>
      </c>
      <c r="G2835" s="9" t="s">
        <v>19</v>
      </c>
      <c r="H2835" s="9"/>
      <c r="I2835" s="9"/>
      <c r="J2835" s="9"/>
      <c r="K2835" s="9" t="s">
        <v>27580</v>
      </c>
      <c r="L2835" s="9" t="s">
        <v>19709</v>
      </c>
      <c r="M2835" s="18" t="s">
        <v>34361</v>
      </c>
    </row>
    <row r="2836" spans="1:13" ht="56.25" x14ac:dyDescent="0.3">
      <c r="A2836" s="22">
        <v>2833</v>
      </c>
      <c r="B2836" s="9">
        <v>7901</v>
      </c>
      <c r="C2836" s="9" t="s">
        <v>11171</v>
      </c>
      <c r="D2836" s="9" t="s">
        <v>27581</v>
      </c>
      <c r="E2836" s="9" t="s">
        <v>27582</v>
      </c>
      <c r="F2836" s="9" t="s">
        <v>27583</v>
      </c>
      <c r="G2836" s="9" t="s">
        <v>19</v>
      </c>
      <c r="H2836" s="9"/>
      <c r="I2836" s="9"/>
      <c r="J2836" s="9"/>
      <c r="K2836" s="9" t="s">
        <v>27549</v>
      </c>
      <c r="L2836" s="9" t="s">
        <v>33459</v>
      </c>
      <c r="M2836" s="18" t="s">
        <v>34361</v>
      </c>
    </row>
    <row r="2837" spans="1:13" ht="56.25" x14ac:dyDescent="0.3">
      <c r="A2837" s="9">
        <v>2834</v>
      </c>
      <c r="B2837" s="9">
        <v>7901</v>
      </c>
      <c r="C2837" s="9" t="s">
        <v>11171</v>
      </c>
      <c r="D2837" s="9" t="s">
        <v>27584</v>
      </c>
      <c r="E2837" s="9" t="s">
        <v>27585</v>
      </c>
      <c r="F2837" s="9" t="s">
        <v>27586</v>
      </c>
      <c r="G2837" s="9" t="s">
        <v>19</v>
      </c>
      <c r="H2837" s="9"/>
      <c r="I2837" s="9"/>
      <c r="J2837" s="9"/>
      <c r="K2837" s="9" t="s">
        <v>27587</v>
      </c>
      <c r="L2837" s="9" t="s">
        <v>33464</v>
      </c>
      <c r="M2837" s="18" t="s">
        <v>34361</v>
      </c>
    </row>
    <row r="2838" spans="1:13" ht="56.25" x14ac:dyDescent="0.3">
      <c r="A2838" s="22">
        <v>2835</v>
      </c>
      <c r="B2838" s="9">
        <v>7901</v>
      </c>
      <c r="C2838" s="9" t="s">
        <v>11171</v>
      </c>
      <c r="D2838" s="9" t="s">
        <v>27588</v>
      </c>
      <c r="E2838" s="9" t="s">
        <v>27589</v>
      </c>
      <c r="F2838" s="9" t="s">
        <v>27590</v>
      </c>
      <c r="G2838" s="9" t="s">
        <v>19</v>
      </c>
      <c r="H2838" s="9"/>
      <c r="I2838" s="9"/>
      <c r="J2838" s="9"/>
      <c r="K2838" s="9" t="s">
        <v>27591</v>
      </c>
      <c r="L2838" s="9" t="s">
        <v>33465</v>
      </c>
      <c r="M2838" s="18" t="s">
        <v>34361</v>
      </c>
    </row>
    <row r="2839" spans="1:13" ht="56.25" x14ac:dyDescent="0.3">
      <c r="A2839" s="9">
        <v>2836</v>
      </c>
      <c r="B2839" s="9">
        <v>7901</v>
      </c>
      <c r="C2839" s="9" t="s">
        <v>11171</v>
      </c>
      <c r="D2839" s="9" t="s">
        <v>27592</v>
      </c>
      <c r="E2839" s="9" t="s">
        <v>27593</v>
      </c>
      <c r="F2839" s="9" t="s">
        <v>27594</v>
      </c>
      <c r="G2839" s="9" t="s">
        <v>19</v>
      </c>
      <c r="H2839" s="9"/>
      <c r="I2839" s="9"/>
      <c r="J2839" s="9"/>
      <c r="K2839" s="9" t="s">
        <v>27595</v>
      </c>
      <c r="L2839" s="9" t="s">
        <v>33466</v>
      </c>
      <c r="M2839" s="18" t="s">
        <v>34361</v>
      </c>
    </row>
    <row r="2840" spans="1:13" ht="56.25" x14ac:dyDescent="0.3">
      <c r="A2840" s="22">
        <v>2837</v>
      </c>
      <c r="B2840" s="9">
        <v>7901</v>
      </c>
      <c r="C2840" s="9" t="s">
        <v>11171</v>
      </c>
      <c r="D2840" s="9" t="s">
        <v>27596</v>
      </c>
      <c r="E2840" s="9" t="s">
        <v>27597</v>
      </c>
      <c r="F2840" s="9" t="s">
        <v>27598</v>
      </c>
      <c r="G2840" s="9" t="s">
        <v>19</v>
      </c>
      <c r="H2840" s="9"/>
      <c r="I2840" s="9"/>
      <c r="J2840" s="9"/>
      <c r="K2840" s="9" t="s">
        <v>27599</v>
      </c>
      <c r="L2840" s="9" t="s">
        <v>33467</v>
      </c>
      <c r="M2840" s="18" t="s">
        <v>34361</v>
      </c>
    </row>
    <row r="2841" spans="1:13" ht="56.25" x14ac:dyDescent="0.3">
      <c r="A2841" s="9">
        <v>2838</v>
      </c>
      <c r="B2841" s="9">
        <v>7901</v>
      </c>
      <c r="C2841" s="9" t="s">
        <v>11171</v>
      </c>
      <c r="D2841" s="9" t="s">
        <v>27600</v>
      </c>
      <c r="E2841" s="9" t="s">
        <v>27601</v>
      </c>
      <c r="F2841" s="9" t="s">
        <v>27602</v>
      </c>
      <c r="G2841" s="9" t="s">
        <v>19</v>
      </c>
      <c r="H2841" s="9"/>
      <c r="I2841" s="9"/>
      <c r="J2841" s="9"/>
      <c r="K2841" s="9" t="s">
        <v>27603</v>
      </c>
      <c r="L2841" s="9" t="s">
        <v>33468</v>
      </c>
      <c r="M2841" s="18" t="s">
        <v>34361</v>
      </c>
    </row>
    <row r="2842" spans="1:13" ht="56.25" x14ac:dyDescent="0.3">
      <c r="A2842" s="22">
        <v>2839</v>
      </c>
      <c r="B2842" s="9">
        <v>7901</v>
      </c>
      <c r="C2842" s="9" t="s">
        <v>11171</v>
      </c>
      <c r="D2842" s="9" t="s">
        <v>27604</v>
      </c>
      <c r="E2842" s="9" t="s">
        <v>27605</v>
      </c>
      <c r="F2842" s="9" t="s">
        <v>27606</v>
      </c>
      <c r="G2842" s="9" t="s">
        <v>19</v>
      </c>
      <c r="H2842" s="9"/>
      <c r="I2842" s="9"/>
      <c r="J2842" s="9"/>
      <c r="K2842" s="9" t="s">
        <v>27607</v>
      </c>
      <c r="L2842" s="9" t="s">
        <v>23719</v>
      </c>
      <c r="M2842" s="18" t="s">
        <v>34361</v>
      </c>
    </row>
    <row r="2843" spans="1:13" ht="56.25" x14ac:dyDescent="0.3">
      <c r="A2843" s="9">
        <v>2840</v>
      </c>
      <c r="B2843" s="9">
        <v>7901</v>
      </c>
      <c r="C2843" s="9" t="s">
        <v>11171</v>
      </c>
      <c r="D2843" s="9" t="s">
        <v>27608</v>
      </c>
      <c r="E2843" s="9" t="s">
        <v>27609</v>
      </c>
      <c r="F2843" s="9" t="s">
        <v>27610</v>
      </c>
      <c r="G2843" s="9" t="s">
        <v>19</v>
      </c>
      <c r="H2843" s="9"/>
      <c r="I2843" s="9"/>
      <c r="J2843" s="9"/>
      <c r="K2843" s="9" t="s">
        <v>27611</v>
      </c>
      <c r="L2843" s="9" t="s">
        <v>33469</v>
      </c>
      <c r="M2843" s="18" t="s">
        <v>34361</v>
      </c>
    </row>
    <row r="2844" spans="1:13" ht="56.25" x14ac:dyDescent="0.3">
      <c r="A2844" s="22">
        <v>2841</v>
      </c>
      <c r="B2844" s="9">
        <v>7901</v>
      </c>
      <c r="C2844" s="9" t="s">
        <v>11171</v>
      </c>
      <c r="D2844" s="9" t="s">
        <v>27612</v>
      </c>
      <c r="E2844" s="9" t="s">
        <v>27613</v>
      </c>
      <c r="F2844" s="9" t="s">
        <v>27614</v>
      </c>
      <c r="G2844" s="9" t="s">
        <v>19</v>
      </c>
      <c r="H2844" s="9"/>
      <c r="I2844" s="9"/>
      <c r="J2844" s="9"/>
      <c r="K2844" s="9" t="s">
        <v>27615</v>
      </c>
      <c r="L2844" s="9" t="s">
        <v>33470</v>
      </c>
      <c r="M2844" s="18" t="s">
        <v>34361</v>
      </c>
    </row>
    <row r="2845" spans="1:13" ht="56.25" x14ac:dyDescent="0.3">
      <c r="A2845" s="9">
        <v>2842</v>
      </c>
      <c r="B2845" s="9">
        <v>7901</v>
      </c>
      <c r="C2845" s="9" t="s">
        <v>11171</v>
      </c>
      <c r="D2845" s="9" t="s">
        <v>27616</v>
      </c>
      <c r="E2845" s="9" t="s">
        <v>27617</v>
      </c>
      <c r="F2845" s="9" t="s">
        <v>27618</v>
      </c>
      <c r="G2845" s="9" t="s">
        <v>19</v>
      </c>
      <c r="H2845" s="9"/>
      <c r="I2845" s="9"/>
      <c r="J2845" s="9"/>
      <c r="K2845" s="9" t="s">
        <v>27619</v>
      </c>
      <c r="L2845" s="9" t="s">
        <v>5231</v>
      </c>
      <c r="M2845" s="18" t="s">
        <v>34361</v>
      </c>
    </row>
    <row r="2846" spans="1:13" ht="56.25" x14ac:dyDescent="0.3">
      <c r="A2846" s="22">
        <v>2843</v>
      </c>
      <c r="B2846" s="9">
        <v>7901</v>
      </c>
      <c r="C2846" s="9" t="s">
        <v>11171</v>
      </c>
      <c r="D2846" s="9" t="s">
        <v>27620</v>
      </c>
      <c r="E2846" s="9" t="s">
        <v>27621</v>
      </c>
      <c r="F2846" s="9" t="s">
        <v>27622</v>
      </c>
      <c r="G2846" s="9" t="s">
        <v>19</v>
      </c>
      <c r="H2846" s="9"/>
      <c r="I2846" s="9"/>
      <c r="J2846" s="9"/>
      <c r="K2846" s="9" t="s">
        <v>24421</v>
      </c>
      <c r="L2846" s="9" t="s">
        <v>33471</v>
      </c>
      <c r="M2846" s="18" t="s">
        <v>34361</v>
      </c>
    </row>
    <row r="2847" spans="1:13" ht="56.25" x14ac:dyDescent="0.3">
      <c r="A2847" s="9">
        <v>2844</v>
      </c>
      <c r="B2847" s="9">
        <v>7901</v>
      </c>
      <c r="C2847" s="9" t="s">
        <v>11171</v>
      </c>
      <c r="D2847" s="9" t="s">
        <v>27623</v>
      </c>
      <c r="E2847" s="9" t="s">
        <v>27624</v>
      </c>
      <c r="F2847" s="9" t="s">
        <v>26403</v>
      </c>
      <c r="G2847" s="9" t="s">
        <v>19</v>
      </c>
      <c r="H2847" s="9"/>
      <c r="I2847" s="9"/>
      <c r="J2847" s="9"/>
      <c r="K2847" s="9" t="s">
        <v>2934</v>
      </c>
      <c r="L2847" s="9" t="s">
        <v>5766</v>
      </c>
      <c r="M2847" s="18" t="s">
        <v>34361</v>
      </c>
    </row>
    <row r="2848" spans="1:13" ht="56.25" x14ac:dyDescent="0.3">
      <c r="A2848" s="22">
        <v>2845</v>
      </c>
      <c r="B2848" s="9">
        <v>7901</v>
      </c>
      <c r="C2848" s="9" t="s">
        <v>11171</v>
      </c>
      <c r="D2848" s="9" t="s">
        <v>27625</v>
      </c>
      <c r="E2848" s="9" t="s">
        <v>27626</v>
      </c>
      <c r="F2848" s="9" t="s">
        <v>26403</v>
      </c>
      <c r="G2848" s="9" t="s">
        <v>19</v>
      </c>
      <c r="H2848" s="9"/>
      <c r="I2848" s="9"/>
      <c r="J2848" s="9"/>
      <c r="K2848" s="9" t="s">
        <v>2934</v>
      </c>
      <c r="L2848" s="9" t="s">
        <v>5766</v>
      </c>
      <c r="M2848" s="18" t="s">
        <v>34361</v>
      </c>
    </row>
    <row r="2849" spans="1:13" ht="56.25" x14ac:dyDescent="0.3">
      <c r="A2849" s="9">
        <v>2846</v>
      </c>
      <c r="B2849" s="9">
        <v>7901</v>
      </c>
      <c r="C2849" s="9" t="s">
        <v>11171</v>
      </c>
      <c r="D2849" s="9" t="s">
        <v>27627</v>
      </c>
      <c r="E2849" s="9" t="s">
        <v>27628</v>
      </c>
      <c r="F2849" s="9" t="s">
        <v>26403</v>
      </c>
      <c r="G2849" s="9" t="s">
        <v>19</v>
      </c>
      <c r="H2849" s="9"/>
      <c r="I2849" s="9"/>
      <c r="J2849" s="9"/>
      <c r="K2849" s="9" t="s">
        <v>2934</v>
      </c>
      <c r="L2849" s="9" t="s">
        <v>5766</v>
      </c>
      <c r="M2849" s="18" t="s">
        <v>34361</v>
      </c>
    </row>
    <row r="2850" spans="1:13" ht="56.25" x14ac:dyDescent="0.3">
      <c r="A2850" s="22">
        <v>2847</v>
      </c>
      <c r="B2850" s="9">
        <v>7901</v>
      </c>
      <c r="C2850" s="9" t="s">
        <v>11171</v>
      </c>
      <c r="D2850" s="9" t="s">
        <v>27629</v>
      </c>
      <c r="E2850" s="9" t="s">
        <v>27630</v>
      </c>
      <c r="F2850" s="9" t="s">
        <v>26403</v>
      </c>
      <c r="G2850" s="9" t="s">
        <v>19</v>
      </c>
      <c r="H2850" s="9"/>
      <c r="I2850" s="9"/>
      <c r="J2850" s="9"/>
      <c r="K2850" s="9" t="s">
        <v>2934</v>
      </c>
      <c r="L2850" s="9" t="s">
        <v>5766</v>
      </c>
      <c r="M2850" s="18" t="s">
        <v>34361</v>
      </c>
    </row>
    <row r="2851" spans="1:13" ht="56.25" x14ac:dyDescent="0.3">
      <c r="A2851" s="9">
        <v>2848</v>
      </c>
      <c r="B2851" s="9">
        <v>7901</v>
      </c>
      <c r="C2851" s="9" t="s">
        <v>11171</v>
      </c>
      <c r="D2851" s="9" t="s">
        <v>27631</v>
      </c>
      <c r="E2851" s="9" t="s">
        <v>27632</v>
      </c>
      <c r="F2851" s="9" t="s">
        <v>27633</v>
      </c>
      <c r="G2851" s="9" t="s">
        <v>19</v>
      </c>
      <c r="H2851" s="9"/>
      <c r="I2851" s="9"/>
      <c r="J2851" s="9"/>
      <c r="K2851" s="9" t="s">
        <v>27634</v>
      </c>
      <c r="L2851" s="9" t="s">
        <v>33472</v>
      </c>
      <c r="M2851" s="18" t="s">
        <v>34361</v>
      </c>
    </row>
    <row r="2852" spans="1:13" ht="56.25" x14ac:dyDescent="0.3">
      <c r="A2852" s="22">
        <v>2849</v>
      </c>
      <c r="B2852" s="9">
        <v>7901</v>
      </c>
      <c r="C2852" s="9" t="s">
        <v>11171</v>
      </c>
      <c r="D2852" s="9" t="s">
        <v>27635</v>
      </c>
      <c r="E2852" s="9" t="s">
        <v>27636</v>
      </c>
      <c r="F2852" s="9" t="s">
        <v>27637</v>
      </c>
      <c r="G2852" s="9" t="s">
        <v>19</v>
      </c>
      <c r="H2852" s="9"/>
      <c r="I2852" s="9"/>
      <c r="J2852" s="9"/>
      <c r="K2852" s="9" t="s">
        <v>27638</v>
      </c>
      <c r="L2852" s="9" t="s">
        <v>33473</v>
      </c>
      <c r="M2852" s="18" t="s">
        <v>34361</v>
      </c>
    </row>
    <row r="2853" spans="1:13" ht="56.25" x14ac:dyDescent="0.3">
      <c r="A2853" s="9">
        <v>2850</v>
      </c>
      <c r="B2853" s="9">
        <v>7901</v>
      </c>
      <c r="C2853" s="9" t="s">
        <v>11171</v>
      </c>
      <c r="D2853" s="9" t="s">
        <v>27639</v>
      </c>
      <c r="E2853" s="9" t="s">
        <v>27640</v>
      </c>
      <c r="F2853" s="9" t="s">
        <v>26403</v>
      </c>
      <c r="G2853" s="9" t="s">
        <v>19</v>
      </c>
      <c r="H2853" s="9"/>
      <c r="I2853" s="9"/>
      <c r="J2853" s="9"/>
      <c r="K2853" s="9" t="s">
        <v>2934</v>
      </c>
      <c r="L2853" s="9" t="s">
        <v>5766</v>
      </c>
      <c r="M2853" s="18" t="s">
        <v>34361</v>
      </c>
    </row>
    <row r="2854" spans="1:13" ht="56.25" x14ac:dyDescent="0.3">
      <c r="A2854" s="22">
        <v>2851</v>
      </c>
      <c r="B2854" s="9">
        <v>7901</v>
      </c>
      <c r="C2854" s="9" t="s">
        <v>11171</v>
      </c>
      <c r="D2854" s="9" t="s">
        <v>27641</v>
      </c>
      <c r="E2854" s="9" t="s">
        <v>27642</v>
      </c>
      <c r="F2854" s="9" t="s">
        <v>27643</v>
      </c>
      <c r="G2854" s="9" t="s">
        <v>19</v>
      </c>
      <c r="H2854" s="9"/>
      <c r="I2854" s="9"/>
      <c r="J2854" s="9"/>
      <c r="K2854" s="9" t="s">
        <v>27644</v>
      </c>
      <c r="L2854" s="9" t="s">
        <v>33474</v>
      </c>
      <c r="M2854" s="18" t="s">
        <v>34361</v>
      </c>
    </row>
    <row r="2855" spans="1:13" ht="56.25" x14ac:dyDescent="0.3">
      <c r="A2855" s="9">
        <v>2852</v>
      </c>
      <c r="B2855" s="9">
        <v>7901</v>
      </c>
      <c r="C2855" s="9" t="s">
        <v>11171</v>
      </c>
      <c r="D2855" s="9" t="s">
        <v>27645</v>
      </c>
      <c r="E2855" s="9" t="s">
        <v>27646</v>
      </c>
      <c r="F2855" s="9" t="s">
        <v>27647</v>
      </c>
      <c r="G2855" s="9" t="s">
        <v>19</v>
      </c>
      <c r="H2855" s="9"/>
      <c r="I2855" s="9"/>
      <c r="J2855" s="9"/>
      <c r="K2855" s="9" t="s">
        <v>27648</v>
      </c>
      <c r="L2855" s="9" t="s">
        <v>33475</v>
      </c>
      <c r="M2855" s="18" t="s">
        <v>34361</v>
      </c>
    </row>
    <row r="2856" spans="1:13" ht="56.25" x14ac:dyDescent="0.3">
      <c r="A2856" s="22">
        <v>2853</v>
      </c>
      <c r="B2856" s="9">
        <v>7901</v>
      </c>
      <c r="C2856" s="9" t="s">
        <v>11171</v>
      </c>
      <c r="D2856" s="9" t="s">
        <v>27649</v>
      </c>
      <c r="E2856" s="9" t="s">
        <v>27650</v>
      </c>
      <c r="F2856" s="9" t="s">
        <v>27651</v>
      </c>
      <c r="G2856" s="9" t="s">
        <v>19</v>
      </c>
      <c r="H2856" s="9"/>
      <c r="I2856" s="9"/>
      <c r="J2856" s="9"/>
      <c r="K2856" s="9" t="s">
        <v>27652</v>
      </c>
      <c r="L2856" s="9" t="s">
        <v>33476</v>
      </c>
      <c r="M2856" s="18" t="s">
        <v>34361</v>
      </c>
    </row>
    <row r="2857" spans="1:13" ht="56.25" x14ac:dyDescent="0.3">
      <c r="A2857" s="9">
        <v>2854</v>
      </c>
      <c r="B2857" s="9">
        <v>7901</v>
      </c>
      <c r="C2857" s="9" t="s">
        <v>11171</v>
      </c>
      <c r="D2857" s="9" t="s">
        <v>27653</v>
      </c>
      <c r="E2857" s="9" t="s">
        <v>27654</v>
      </c>
      <c r="F2857" s="9" t="s">
        <v>27655</v>
      </c>
      <c r="G2857" s="9" t="s">
        <v>19</v>
      </c>
      <c r="H2857" s="9"/>
      <c r="I2857" s="9"/>
      <c r="J2857" s="9"/>
      <c r="K2857" s="9" t="s">
        <v>27656</v>
      </c>
      <c r="L2857" s="9" t="s">
        <v>33477</v>
      </c>
      <c r="M2857" s="18" t="s">
        <v>34361</v>
      </c>
    </row>
    <row r="2858" spans="1:13" ht="56.25" x14ac:dyDescent="0.3">
      <c r="A2858" s="22">
        <v>2855</v>
      </c>
      <c r="B2858" s="9">
        <v>7901</v>
      </c>
      <c r="C2858" s="9" t="s">
        <v>11171</v>
      </c>
      <c r="D2858" s="9" t="s">
        <v>27657</v>
      </c>
      <c r="E2858" s="9" t="s">
        <v>27658</v>
      </c>
      <c r="F2858" s="9" t="s">
        <v>27659</v>
      </c>
      <c r="G2858" s="9" t="s">
        <v>19</v>
      </c>
      <c r="H2858" s="9"/>
      <c r="I2858" s="9"/>
      <c r="J2858" s="9"/>
      <c r="K2858" s="9" t="s">
        <v>27660</v>
      </c>
      <c r="L2858" s="9" t="s">
        <v>33478</v>
      </c>
      <c r="M2858" s="18" t="s">
        <v>34361</v>
      </c>
    </row>
    <row r="2859" spans="1:13" ht="56.25" x14ac:dyDescent="0.3">
      <c r="A2859" s="9">
        <v>2856</v>
      </c>
      <c r="B2859" s="9">
        <v>7901</v>
      </c>
      <c r="C2859" s="9" t="s">
        <v>11171</v>
      </c>
      <c r="D2859" s="9" t="s">
        <v>27661</v>
      </c>
      <c r="E2859" s="9" t="s">
        <v>27662</v>
      </c>
      <c r="F2859" s="9" t="s">
        <v>27663</v>
      </c>
      <c r="G2859" s="9" t="s">
        <v>19</v>
      </c>
      <c r="H2859" s="9"/>
      <c r="I2859" s="9"/>
      <c r="J2859" s="9"/>
      <c r="K2859" s="9" t="s">
        <v>27664</v>
      </c>
      <c r="L2859" s="9" t="s">
        <v>33479</v>
      </c>
      <c r="M2859" s="18" t="s">
        <v>34361</v>
      </c>
    </row>
    <row r="2860" spans="1:13" ht="75" x14ac:dyDescent="0.3">
      <c r="A2860" s="22">
        <v>2857</v>
      </c>
      <c r="B2860" s="9">
        <v>7901</v>
      </c>
      <c r="C2860" s="9" t="s">
        <v>11171</v>
      </c>
      <c r="D2860" s="9" t="s">
        <v>27665</v>
      </c>
      <c r="E2860" s="9" t="s">
        <v>27666</v>
      </c>
      <c r="F2860" s="9" t="s">
        <v>27667</v>
      </c>
      <c r="G2860" s="9" t="s">
        <v>19</v>
      </c>
      <c r="H2860" s="9"/>
      <c r="I2860" s="9"/>
      <c r="J2860" s="9"/>
      <c r="K2860" s="9" t="s">
        <v>27668</v>
      </c>
      <c r="L2860" s="9" t="s">
        <v>33480</v>
      </c>
      <c r="M2860" s="18" t="s">
        <v>34361</v>
      </c>
    </row>
    <row r="2861" spans="1:13" ht="56.25" x14ac:dyDescent="0.3">
      <c r="A2861" s="9">
        <v>2858</v>
      </c>
      <c r="B2861" s="9">
        <v>7901</v>
      </c>
      <c r="C2861" s="9" t="s">
        <v>11171</v>
      </c>
      <c r="D2861" s="9" t="s">
        <v>27669</v>
      </c>
      <c r="E2861" s="9" t="s">
        <v>27670</v>
      </c>
      <c r="F2861" s="9" t="s">
        <v>27671</v>
      </c>
      <c r="G2861" s="9" t="s">
        <v>19</v>
      </c>
      <c r="H2861" s="9"/>
      <c r="I2861" s="9"/>
      <c r="J2861" s="9"/>
      <c r="K2861" s="9" t="s">
        <v>27672</v>
      </c>
      <c r="L2861" s="9" t="s">
        <v>33459</v>
      </c>
      <c r="M2861" s="18" t="s">
        <v>34361</v>
      </c>
    </row>
    <row r="2862" spans="1:13" ht="56.25" x14ac:dyDescent="0.3">
      <c r="A2862" s="22">
        <v>2859</v>
      </c>
      <c r="B2862" s="9">
        <v>7901</v>
      </c>
      <c r="C2862" s="9" t="s">
        <v>11171</v>
      </c>
      <c r="D2862" s="9" t="s">
        <v>27673</v>
      </c>
      <c r="E2862" s="9" t="s">
        <v>27674</v>
      </c>
      <c r="F2862" s="9" t="s">
        <v>27675</v>
      </c>
      <c r="G2862" s="9" t="s">
        <v>19</v>
      </c>
      <c r="H2862" s="9"/>
      <c r="I2862" s="9"/>
      <c r="J2862" s="9"/>
      <c r="K2862" s="9" t="s">
        <v>27676</v>
      </c>
      <c r="L2862" s="9" t="s">
        <v>33481</v>
      </c>
      <c r="M2862" s="18" t="s">
        <v>34361</v>
      </c>
    </row>
    <row r="2863" spans="1:13" ht="56.25" x14ac:dyDescent="0.3">
      <c r="A2863" s="9">
        <v>2860</v>
      </c>
      <c r="B2863" s="9">
        <v>7901</v>
      </c>
      <c r="C2863" s="9" t="s">
        <v>11171</v>
      </c>
      <c r="D2863" s="9" t="s">
        <v>27677</v>
      </c>
      <c r="E2863" s="9" t="s">
        <v>27678</v>
      </c>
      <c r="F2863" s="9" t="s">
        <v>27679</v>
      </c>
      <c r="G2863" s="9" t="s">
        <v>19</v>
      </c>
      <c r="H2863" s="9"/>
      <c r="I2863" s="9"/>
      <c r="J2863" s="9"/>
      <c r="K2863" s="9" t="s">
        <v>27680</v>
      </c>
      <c r="L2863" s="9" t="s">
        <v>33482</v>
      </c>
      <c r="M2863" s="18" t="s">
        <v>34361</v>
      </c>
    </row>
    <row r="2864" spans="1:13" ht="56.25" x14ac:dyDescent="0.3">
      <c r="A2864" s="22">
        <v>2861</v>
      </c>
      <c r="B2864" s="9">
        <v>7901</v>
      </c>
      <c r="C2864" s="9" t="s">
        <v>11171</v>
      </c>
      <c r="D2864" s="9" t="s">
        <v>27681</v>
      </c>
      <c r="E2864" s="9" t="s">
        <v>27682</v>
      </c>
      <c r="F2864" s="9" t="s">
        <v>26431</v>
      </c>
      <c r="G2864" s="9" t="s">
        <v>19</v>
      </c>
      <c r="H2864" s="9"/>
      <c r="I2864" s="9"/>
      <c r="J2864" s="9"/>
      <c r="K2864" s="9" t="s">
        <v>27683</v>
      </c>
      <c r="L2864" s="9" t="s">
        <v>33483</v>
      </c>
      <c r="M2864" s="18" t="s">
        <v>34361</v>
      </c>
    </row>
    <row r="2865" spans="1:13" ht="56.25" x14ac:dyDescent="0.3">
      <c r="A2865" s="9">
        <v>2862</v>
      </c>
      <c r="B2865" s="9">
        <v>7901</v>
      </c>
      <c r="C2865" s="9" t="s">
        <v>11171</v>
      </c>
      <c r="D2865" s="9" t="s">
        <v>27684</v>
      </c>
      <c r="E2865" s="9" t="s">
        <v>27685</v>
      </c>
      <c r="F2865" s="9" t="s">
        <v>27686</v>
      </c>
      <c r="G2865" s="9" t="s">
        <v>19</v>
      </c>
      <c r="H2865" s="9"/>
      <c r="I2865" s="9"/>
      <c r="J2865" s="9"/>
      <c r="K2865" s="9" t="s">
        <v>27687</v>
      </c>
      <c r="L2865" s="9" t="s">
        <v>33484</v>
      </c>
      <c r="M2865" s="18" t="s">
        <v>34361</v>
      </c>
    </row>
    <row r="2866" spans="1:13" ht="56.25" x14ac:dyDescent="0.3">
      <c r="A2866" s="22">
        <v>2863</v>
      </c>
      <c r="B2866" s="9">
        <v>7901</v>
      </c>
      <c r="C2866" s="9" t="s">
        <v>11171</v>
      </c>
      <c r="D2866" s="9" t="s">
        <v>27688</v>
      </c>
      <c r="E2866" s="9" t="s">
        <v>27689</v>
      </c>
      <c r="F2866" s="9" t="s">
        <v>27690</v>
      </c>
      <c r="G2866" s="9" t="s">
        <v>19</v>
      </c>
      <c r="H2866" s="9"/>
      <c r="I2866" s="9"/>
      <c r="J2866" s="9"/>
      <c r="K2866" s="9" t="s">
        <v>27691</v>
      </c>
      <c r="L2866" s="9" t="s">
        <v>33485</v>
      </c>
      <c r="M2866" s="18" t="s">
        <v>34361</v>
      </c>
    </row>
    <row r="2867" spans="1:13" ht="56.25" x14ac:dyDescent="0.3">
      <c r="A2867" s="9">
        <v>2864</v>
      </c>
      <c r="B2867" s="9">
        <v>7901</v>
      </c>
      <c r="C2867" s="9" t="s">
        <v>11171</v>
      </c>
      <c r="D2867" s="9" t="s">
        <v>27692</v>
      </c>
      <c r="E2867" s="9" t="s">
        <v>27693</v>
      </c>
      <c r="F2867" s="9" t="s">
        <v>14162</v>
      </c>
      <c r="G2867" s="9" t="s">
        <v>19</v>
      </c>
      <c r="H2867" s="9"/>
      <c r="I2867" s="9"/>
      <c r="J2867" s="9"/>
      <c r="K2867" s="9" t="s">
        <v>27694</v>
      </c>
      <c r="L2867" s="9" t="s">
        <v>33486</v>
      </c>
      <c r="M2867" s="18" t="s">
        <v>34361</v>
      </c>
    </row>
    <row r="2868" spans="1:13" ht="56.25" x14ac:dyDescent="0.3">
      <c r="A2868" s="22">
        <v>2865</v>
      </c>
      <c r="B2868" s="9">
        <v>7901</v>
      </c>
      <c r="C2868" s="9" t="s">
        <v>11171</v>
      </c>
      <c r="D2868" s="9" t="s">
        <v>27695</v>
      </c>
      <c r="E2868" s="9" t="s">
        <v>27696</v>
      </c>
      <c r="F2868" s="9" t="s">
        <v>27697</v>
      </c>
      <c r="G2868" s="9" t="s">
        <v>19</v>
      </c>
      <c r="H2868" s="9"/>
      <c r="I2868" s="9"/>
      <c r="J2868" s="9"/>
      <c r="K2868" s="9" t="s">
        <v>27698</v>
      </c>
      <c r="L2868" s="9" t="s">
        <v>33321</v>
      </c>
      <c r="M2868" s="18" t="s">
        <v>34361</v>
      </c>
    </row>
    <row r="2869" spans="1:13" ht="56.25" x14ac:dyDescent="0.3">
      <c r="A2869" s="9">
        <v>2866</v>
      </c>
      <c r="B2869" s="9">
        <v>7901</v>
      </c>
      <c r="C2869" s="9" t="s">
        <v>11171</v>
      </c>
      <c r="D2869" s="9" t="s">
        <v>27699</v>
      </c>
      <c r="E2869" s="9" t="s">
        <v>27700</v>
      </c>
      <c r="F2869" s="9" t="s">
        <v>27701</v>
      </c>
      <c r="G2869" s="9" t="s">
        <v>19</v>
      </c>
      <c r="H2869" s="9"/>
      <c r="I2869" s="9"/>
      <c r="J2869" s="9"/>
      <c r="K2869" s="9" t="s">
        <v>44</v>
      </c>
      <c r="L2869" s="9" t="s">
        <v>23592</v>
      </c>
      <c r="M2869" s="18" t="s">
        <v>34361</v>
      </c>
    </row>
    <row r="2870" spans="1:13" ht="56.25" x14ac:dyDescent="0.3">
      <c r="A2870" s="22">
        <v>2867</v>
      </c>
      <c r="B2870" s="9">
        <v>7901</v>
      </c>
      <c r="C2870" s="9" t="s">
        <v>11171</v>
      </c>
      <c r="D2870" s="9" t="s">
        <v>27702</v>
      </c>
      <c r="E2870" s="9" t="s">
        <v>27703</v>
      </c>
      <c r="F2870" s="9" t="s">
        <v>27704</v>
      </c>
      <c r="G2870" s="9" t="s">
        <v>19</v>
      </c>
      <c r="H2870" s="9"/>
      <c r="I2870" s="9"/>
      <c r="J2870" s="9"/>
      <c r="K2870" s="9" t="s">
        <v>23081</v>
      </c>
      <c r="L2870" s="9" t="s">
        <v>5531</v>
      </c>
      <c r="M2870" s="18" t="s">
        <v>34361</v>
      </c>
    </row>
    <row r="2871" spans="1:13" ht="56.25" x14ac:dyDescent="0.3">
      <c r="A2871" s="9">
        <v>2868</v>
      </c>
      <c r="B2871" s="9">
        <v>7901</v>
      </c>
      <c r="C2871" s="9" t="s">
        <v>11171</v>
      </c>
      <c r="D2871" s="9" t="s">
        <v>27705</v>
      </c>
      <c r="E2871" s="9" t="s">
        <v>27706</v>
      </c>
      <c r="F2871" s="9" t="s">
        <v>27707</v>
      </c>
      <c r="G2871" s="9" t="s">
        <v>19</v>
      </c>
      <c r="H2871" s="9"/>
      <c r="I2871" s="9"/>
      <c r="J2871" s="9"/>
      <c r="K2871" s="9" t="s">
        <v>27708</v>
      </c>
      <c r="L2871" s="9" t="s">
        <v>33487</v>
      </c>
      <c r="M2871" s="18" t="s">
        <v>34361</v>
      </c>
    </row>
    <row r="2872" spans="1:13" ht="56.25" x14ac:dyDescent="0.3">
      <c r="A2872" s="22">
        <v>2869</v>
      </c>
      <c r="B2872" s="9">
        <v>7901</v>
      </c>
      <c r="C2872" s="9" t="s">
        <v>11171</v>
      </c>
      <c r="D2872" s="9" t="s">
        <v>27709</v>
      </c>
      <c r="E2872" s="9" t="s">
        <v>27710</v>
      </c>
      <c r="F2872" s="9" t="s">
        <v>27711</v>
      </c>
      <c r="G2872" s="9" t="s">
        <v>19</v>
      </c>
      <c r="H2872" s="9"/>
      <c r="I2872" s="9"/>
      <c r="J2872" s="9"/>
      <c r="K2872" s="9" t="s">
        <v>27712</v>
      </c>
      <c r="L2872" s="9" t="s">
        <v>5573</v>
      </c>
      <c r="M2872" s="18" t="s">
        <v>34361</v>
      </c>
    </row>
    <row r="2873" spans="1:13" ht="56.25" x14ac:dyDescent="0.3">
      <c r="A2873" s="9">
        <v>2870</v>
      </c>
      <c r="B2873" s="9">
        <v>7901</v>
      </c>
      <c r="C2873" s="9" t="s">
        <v>11171</v>
      </c>
      <c r="D2873" s="9" t="s">
        <v>27713</v>
      </c>
      <c r="E2873" s="9" t="s">
        <v>27714</v>
      </c>
      <c r="F2873" s="9" t="s">
        <v>27715</v>
      </c>
      <c r="G2873" s="9" t="s">
        <v>19</v>
      </c>
      <c r="H2873" s="9"/>
      <c r="I2873" s="9"/>
      <c r="J2873" s="9"/>
      <c r="K2873" s="9" t="s">
        <v>27716</v>
      </c>
      <c r="L2873" s="9" t="s">
        <v>33488</v>
      </c>
      <c r="M2873" s="18" t="s">
        <v>34361</v>
      </c>
    </row>
    <row r="2874" spans="1:13" ht="56.25" x14ac:dyDescent="0.3">
      <c r="A2874" s="22">
        <v>2871</v>
      </c>
      <c r="B2874" s="9">
        <v>7901</v>
      </c>
      <c r="C2874" s="9" t="s">
        <v>11171</v>
      </c>
      <c r="D2874" s="9" t="s">
        <v>27717</v>
      </c>
      <c r="E2874" s="9" t="s">
        <v>27718</v>
      </c>
      <c r="F2874" s="9" t="s">
        <v>27719</v>
      </c>
      <c r="G2874" s="9" t="s">
        <v>19</v>
      </c>
      <c r="H2874" s="9"/>
      <c r="I2874" s="9"/>
      <c r="J2874" s="9"/>
      <c r="K2874" s="9" t="s">
        <v>27720</v>
      </c>
      <c r="L2874" s="9" t="s">
        <v>33489</v>
      </c>
      <c r="M2874" s="18" t="s">
        <v>34361</v>
      </c>
    </row>
    <row r="2875" spans="1:13" ht="56.25" x14ac:dyDescent="0.3">
      <c r="A2875" s="9">
        <v>2872</v>
      </c>
      <c r="B2875" s="9">
        <v>7901</v>
      </c>
      <c r="C2875" s="9" t="s">
        <v>11171</v>
      </c>
      <c r="D2875" s="9" t="s">
        <v>27721</v>
      </c>
      <c r="E2875" s="9" t="s">
        <v>27722</v>
      </c>
      <c r="F2875" s="9" t="s">
        <v>27723</v>
      </c>
      <c r="G2875" s="9" t="s">
        <v>19</v>
      </c>
      <c r="H2875" s="9"/>
      <c r="I2875" s="9"/>
      <c r="J2875" s="9"/>
      <c r="K2875" s="9" t="s">
        <v>24573</v>
      </c>
      <c r="L2875" s="9" t="s">
        <v>33076</v>
      </c>
      <c r="M2875" s="18" t="s">
        <v>34361</v>
      </c>
    </row>
    <row r="2876" spans="1:13" ht="56.25" x14ac:dyDescent="0.3">
      <c r="A2876" s="22">
        <v>2873</v>
      </c>
      <c r="B2876" s="9">
        <v>7901</v>
      </c>
      <c r="C2876" s="9" t="s">
        <v>11171</v>
      </c>
      <c r="D2876" s="9" t="s">
        <v>27724</v>
      </c>
      <c r="E2876" s="9" t="s">
        <v>27725</v>
      </c>
      <c r="F2876" s="9" t="s">
        <v>27726</v>
      </c>
      <c r="G2876" s="9" t="s">
        <v>19</v>
      </c>
      <c r="H2876" s="9"/>
      <c r="I2876" s="9"/>
      <c r="J2876" s="9"/>
      <c r="K2876" s="9" t="s">
        <v>27727</v>
      </c>
      <c r="L2876" s="9" t="s">
        <v>5557</v>
      </c>
      <c r="M2876" s="18" t="s">
        <v>34361</v>
      </c>
    </row>
    <row r="2877" spans="1:13" ht="56.25" x14ac:dyDescent="0.3">
      <c r="A2877" s="9">
        <v>2874</v>
      </c>
      <c r="B2877" s="9">
        <v>7901</v>
      </c>
      <c r="C2877" s="9" t="s">
        <v>11171</v>
      </c>
      <c r="D2877" s="9" t="s">
        <v>27728</v>
      </c>
      <c r="E2877" s="9" t="s">
        <v>27729</v>
      </c>
      <c r="F2877" s="9" t="s">
        <v>27730</v>
      </c>
      <c r="G2877" s="9" t="s">
        <v>19</v>
      </c>
      <c r="H2877" s="9"/>
      <c r="I2877" s="9"/>
      <c r="J2877" s="9"/>
      <c r="K2877" s="9" t="s">
        <v>27731</v>
      </c>
      <c r="L2877" s="9" t="s">
        <v>23664</v>
      </c>
      <c r="M2877" s="18" t="s">
        <v>34361</v>
      </c>
    </row>
    <row r="2878" spans="1:13" ht="56.25" x14ac:dyDescent="0.3">
      <c r="A2878" s="22">
        <v>2875</v>
      </c>
      <c r="B2878" s="9">
        <v>7901</v>
      </c>
      <c r="C2878" s="9" t="s">
        <v>11171</v>
      </c>
      <c r="D2878" s="9" t="s">
        <v>27732</v>
      </c>
      <c r="E2878" s="9" t="s">
        <v>27733</v>
      </c>
      <c r="F2878" s="9" t="s">
        <v>27734</v>
      </c>
      <c r="G2878" s="9" t="s">
        <v>19</v>
      </c>
      <c r="H2878" s="9"/>
      <c r="I2878" s="9"/>
      <c r="J2878" s="9"/>
      <c r="K2878" s="9" t="s">
        <v>27403</v>
      </c>
      <c r="L2878" s="9" t="s">
        <v>33490</v>
      </c>
      <c r="M2878" s="18" t="s">
        <v>34361</v>
      </c>
    </row>
    <row r="2879" spans="1:13" ht="56.25" x14ac:dyDescent="0.3">
      <c r="A2879" s="9">
        <v>2876</v>
      </c>
      <c r="B2879" s="9">
        <v>7901</v>
      </c>
      <c r="C2879" s="9" t="s">
        <v>11171</v>
      </c>
      <c r="D2879" s="9" t="s">
        <v>27735</v>
      </c>
      <c r="E2879" s="9" t="s">
        <v>27736</v>
      </c>
      <c r="F2879" s="9" t="s">
        <v>27737</v>
      </c>
      <c r="G2879" s="9" t="s">
        <v>19</v>
      </c>
      <c r="H2879" s="9"/>
      <c r="I2879" s="9"/>
      <c r="J2879" s="9"/>
      <c r="K2879" s="9" t="s">
        <v>27738</v>
      </c>
      <c r="L2879" s="9" t="s">
        <v>5856</v>
      </c>
      <c r="M2879" s="18" t="s">
        <v>34361</v>
      </c>
    </row>
    <row r="2880" spans="1:13" ht="56.25" x14ac:dyDescent="0.3">
      <c r="A2880" s="22">
        <v>2877</v>
      </c>
      <c r="B2880" s="9">
        <v>7901</v>
      </c>
      <c r="C2880" s="9" t="s">
        <v>11171</v>
      </c>
      <c r="D2880" s="9" t="s">
        <v>27739</v>
      </c>
      <c r="E2880" s="9" t="s">
        <v>27740</v>
      </c>
      <c r="F2880" s="9" t="s">
        <v>27741</v>
      </c>
      <c r="G2880" s="9" t="s">
        <v>19</v>
      </c>
      <c r="H2880" s="9"/>
      <c r="I2880" s="9"/>
      <c r="J2880" s="9"/>
      <c r="K2880" s="9" t="s">
        <v>27742</v>
      </c>
      <c r="L2880" s="9" t="s">
        <v>33491</v>
      </c>
      <c r="M2880" s="18" t="s">
        <v>34361</v>
      </c>
    </row>
    <row r="2881" spans="1:13" ht="56.25" x14ac:dyDescent="0.3">
      <c r="A2881" s="9">
        <v>2878</v>
      </c>
      <c r="B2881" s="9">
        <v>7901</v>
      </c>
      <c r="C2881" s="9" t="s">
        <v>11171</v>
      </c>
      <c r="D2881" s="9" t="s">
        <v>27743</v>
      </c>
      <c r="E2881" s="9" t="s">
        <v>27744</v>
      </c>
      <c r="F2881" s="9" t="s">
        <v>27745</v>
      </c>
      <c r="G2881" s="9" t="s">
        <v>19</v>
      </c>
      <c r="H2881" s="9"/>
      <c r="I2881" s="9"/>
      <c r="J2881" s="9"/>
      <c r="K2881" s="9" t="s">
        <v>27746</v>
      </c>
      <c r="L2881" s="9" t="s">
        <v>5773</v>
      </c>
      <c r="M2881" s="18" t="s">
        <v>34361</v>
      </c>
    </row>
    <row r="2882" spans="1:13" ht="56.25" x14ac:dyDescent="0.3">
      <c r="A2882" s="22">
        <v>2879</v>
      </c>
      <c r="B2882" s="9">
        <v>7901</v>
      </c>
      <c r="C2882" s="9" t="s">
        <v>11171</v>
      </c>
      <c r="D2882" s="9" t="s">
        <v>27747</v>
      </c>
      <c r="E2882" s="9" t="s">
        <v>27748</v>
      </c>
      <c r="F2882" s="9" t="s">
        <v>27749</v>
      </c>
      <c r="G2882" s="9" t="s">
        <v>19</v>
      </c>
      <c r="H2882" s="9"/>
      <c r="I2882" s="9"/>
      <c r="J2882" s="9"/>
      <c r="K2882" s="9" t="s">
        <v>27750</v>
      </c>
      <c r="L2882" s="9" t="s">
        <v>5274</v>
      </c>
      <c r="M2882" s="18" t="s">
        <v>34361</v>
      </c>
    </row>
    <row r="2883" spans="1:13" ht="56.25" x14ac:dyDescent="0.3">
      <c r="A2883" s="9">
        <v>2880</v>
      </c>
      <c r="B2883" s="9">
        <v>7901</v>
      </c>
      <c r="C2883" s="9" t="s">
        <v>11171</v>
      </c>
      <c r="D2883" s="9" t="s">
        <v>27751</v>
      </c>
      <c r="E2883" s="9" t="s">
        <v>27752</v>
      </c>
      <c r="F2883" s="9" t="s">
        <v>27753</v>
      </c>
      <c r="G2883" s="9" t="s">
        <v>19</v>
      </c>
      <c r="H2883" s="9"/>
      <c r="I2883" s="9"/>
      <c r="J2883" s="9"/>
      <c r="K2883" s="9" t="s">
        <v>27754</v>
      </c>
      <c r="L2883" s="9" t="s">
        <v>33492</v>
      </c>
      <c r="M2883" s="18" t="s">
        <v>34361</v>
      </c>
    </row>
    <row r="2884" spans="1:13" ht="56.25" x14ac:dyDescent="0.3">
      <c r="A2884" s="22">
        <v>2881</v>
      </c>
      <c r="B2884" s="9">
        <v>7901</v>
      </c>
      <c r="C2884" s="9" t="s">
        <v>11171</v>
      </c>
      <c r="D2884" s="9" t="s">
        <v>27755</v>
      </c>
      <c r="E2884" s="9" t="s">
        <v>27756</v>
      </c>
      <c r="F2884" s="9" t="s">
        <v>27757</v>
      </c>
      <c r="G2884" s="9" t="s">
        <v>19</v>
      </c>
      <c r="H2884" s="9"/>
      <c r="I2884" s="9"/>
      <c r="J2884" s="9"/>
      <c r="K2884" s="9" t="s">
        <v>27758</v>
      </c>
      <c r="L2884" s="9" t="s">
        <v>33493</v>
      </c>
      <c r="M2884" s="18" t="s">
        <v>34361</v>
      </c>
    </row>
    <row r="2885" spans="1:13" ht="56.25" x14ac:dyDescent="0.3">
      <c r="A2885" s="9">
        <v>2882</v>
      </c>
      <c r="B2885" s="9">
        <v>7901</v>
      </c>
      <c r="C2885" s="9" t="s">
        <v>11171</v>
      </c>
      <c r="D2885" s="9" t="s">
        <v>27759</v>
      </c>
      <c r="E2885" s="9" t="s">
        <v>27760</v>
      </c>
      <c r="F2885" s="9" t="s">
        <v>27761</v>
      </c>
      <c r="G2885" s="9" t="s">
        <v>19</v>
      </c>
      <c r="H2885" s="9"/>
      <c r="I2885" s="9"/>
      <c r="J2885" s="9"/>
      <c r="K2885" s="9" t="s">
        <v>27762</v>
      </c>
      <c r="L2885" s="9" t="s">
        <v>33494</v>
      </c>
      <c r="M2885" s="18" t="s">
        <v>34361</v>
      </c>
    </row>
    <row r="2886" spans="1:13" ht="56.25" x14ac:dyDescent="0.3">
      <c r="A2886" s="22">
        <v>2883</v>
      </c>
      <c r="B2886" s="9">
        <v>7901</v>
      </c>
      <c r="C2886" s="9" t="s">
        <v>11171</v>
      </c>
      <c r="D2886" s="9" t="s">
        <v>27763</v>
      </c>
      <c r="E2886" s="9" t="s">
        <v>27764</v>
      </c>
      <c r="F2886" s="9" t="s">
        <v>27765</v>
      </c>
      <c r="G2886" s="9" t="s">
        <v>19</v>
      </c>
      <c r="H2886" s="9"/>
      <c r="I2886" s="9"/>
      <c r="J2886" s="9"/>
      <c r="K2886" s="9" t="s">
        <v>27766</v>
      </c>
      <c r="L2886" s="9" t="s">
        <v>33495</v>
      </c>
      <c r="M2886" s="18" t="s">
        <v>34361</v>
      </c>
    </row>
    <row r="2887" spans="1:13" ht="56.25" x14ac:dyDescent="0.3">
      <c r="A2887" s="9">
        <v>2884</v>
      </c>
      <c r="B2887" s="9">
        <v>7901</v>
      </c>
      <c r="C2887" s="9" t="s">
        <v>11171</v>
      </c>
      <c r="D2887" s="9" t="s">
        <v>27767</v>
      </c>
      <c r="E2887" s="9" t="s">
        <v>27768</v>
      </c>
      <c r="F2887" s="9" t="s">
        <v>27769</v>
      </c>
      <c r="G2887" s="9" t="s">
        <v>19</v>
      </c>
      <c r="H2887" s="9"/>
      <c r="I2887" s="9"/>
      <c r="J2887" s="9"/>
      <c r="K2887" s="9" t="s">
        <v>27770</v>
      </c>
      <c r="L2887" s="9" t="s">
        <v>33496</v>
      </c>
      <c r="M2887" s="18" t="s">
        <v>34361</v>
      </c>
    </row>
    <row r="2888" spans="1:13" ht="56.25" x14ac:dyDescent="0.3">
      <c r="A2888" s="22">
        <v>2885</v>
      </c>
      <c r="B2888" s="9">
        <v>7901</v>
      </c>
      <c r="C2888" s="9" t="s">
        <v>11171</v>
      </c>
      <c r="D2888" s="9" t="s">
        <v>27771</v>
      </c>
      <c r="E2888" s="9" t="s">
        <v>27772</v>
      </c>
      <c r="F2888" s="9" t="s">
        <v>27773</v>
      </c>
      <c r="G2888" s="9" t="s">
        <v>19</v>
      </c>
      <c r="H2888" s="9"/>
      <c r="I2888" s="9"/>
      <c r="J2888" s="9"/>
      <c r="K2888" s="9" t="s">
        <v>2759</v>
      </c>
      <c r="L2888" s="9" t="s">
        <v>33497</v>
      </c>
      <c r="M2888" s="18" t="s">
        <v>34361</v>
      </c>
    </row>
    <row r="2889" spans="1:13" ht="56.25" x14ac:dyDescent="0.3">
      <c r="A2889" s="9">
        <v>2886</v>
      </c>
      <c r="B2889" s="9">
        <v>7901</v>
      </c>
      <c r="C2889" s="9" t="s">
        <v>11171</v>
      </c>
      <c r="D2889" s="9" t="s">
        <v>27774</v>
      </c>
      <c r="E2889" s="9" t="s">
        <v>27775</v>
      </c>
      <c r="F2889" s="9" t="s">
        <v>27776</v>
      </c>
      <c r="G2889" s="9" t="s">
        <v>19</v>
      </c>
      <c r="H2889" s="9"/>
      <c r="I2889" s="9"/>
      <c r="J2889" s="9"/>
      <c r="K2889" s="9" t="s">
        <v>27777</v>
      </c>
      <c r="L2889" s="9" t="s">
        <v>33498</v>
      </c>
      <c r="M2889" s="18" t="s">
        <v>34361</v>
      </c>
    </row>
    <row r="2890" spans="1:13" ht="56.25" x14ac:dyDescent="0.3">
      <c r="A2890" s="22">
        <v>2887</v>
      </c>
      <c r="B2890" s="9">
        <v>7901</v>
      </c>
      <c r="C2890" s="9" t="s">
        <v>11171</v>
      </c>
      <c r="D2890" s="9" t="s">
        <v>27778</v>
      </c>
      <c r="E2890" s="9" t="s">
        <v>27779</v>
      </c>
      <c r="F2890" s="9" t="s">
        <v>27780</v>
      </c>
      <c r="G2890" s="9" t="s">
        <v>19</v>
      </c>
      <c r="H2890" s="9"/>
      <c r="I2890" s="9"/>
      <c r="J2890" s="9"/>
      <c r="K2890" s="9" t="s">
        <v>27781</v>
      </c>
      <c r="L2890" s="9" t="s">
        <v>33499</v>
      </c>
      <c r="M2890" s="18" t="s">
        <v>34361</v>
      </c>
    </row>
    <row r="2891" spans="1:13" ht="56.25" x14ac:dyDescent="0.3">
      <c r="A2891" s="9">
        <v>2888</v>
      </c>
      <c r="B2891" s="9">
        <v>7901</v>
      </c>
      <c r="C2891" s="9" t="s">
        <v>11171</v>
      </c>
      <c r="D2891" s="9" t="s">
        <v>27782</v>
      </c>
      <c r="E2891" s="9" t="s">
        <v>27783</v>
      </c>
      <c r="F2891" s="9" t="s">
        <v>27784</v>
      </c>
      <c r="G2891" s="9" t="s">
        <v>19</v>
      </c>
      <c r="H2891" s="9"/>
      <c r="I2891" s="9"/>
      <c r="J2891" s="9"/>
      <c r="K2891" s="9" t="s">
        <v>27785</v>
      </c>
      <c r="L2891" s="9" t="s">
        <v>33500</v>
      </c>
      <c r="M2891" s="18" t="s">
        <v>34361</v>
      </c>
    </row>
    <row r="2892" spans="1:13" ht="56.25" x14ac:dyDescent="0.3">
      <c r="A2892" s="22">
        <v>2889</v>
      </c>
      <c r="B2892" s="9">
        <v>7901</v>
      </c>
      <c r="C2892" s="9" t="s">
        <v>11171</v>
      </c>
      <c r="D2892" s="9" t="s">
        <v>27786</v>
      </c>
      <c r="E2892" s="9" t="s">
        <v>27787</v>
      </c>
      <c r="F2892" s="9" t="s">
        <v>27788</v>
      </c>
      <c r="G2892" s="9" t="s">
        <v>19</v>
      </c>
      <c r="H2892" s="9"/>
      <c r="I2892" s="9"/>
      <c r="J2892" s="9"/>
      <c r="K2892" s="9" t="s">
        <v>27789</v>
      </c>
      <c r="L2892" s="9" t="s">
        <v>33501</v>
      </c>
      <c r="M2892" s="18" t="s">
        <v>34361</v>
      </c>
    </row>
    <row r="2893" spans="1:13" ht="56.25" x14ac:dyDescent="0.3">
      <c r="A2893" s="9">
        <v>2890</v>
      </c>
      <c r="B2893" s="9">
        <v>7901</v>
      </c>
      <c r="C2893" s="9" t="s">
        <v>11171</v>
      </c>
      <c r="D2893" s="9" t="s">
        <v>27790</v>
      </c>
      <c r="E2893" s="9" t="s">
        <v>27791</v>
      </c>
      <c r="F2893" s="9" t="s">
        <v>27792</v>
      </c>
      <c r="G2893" s="9" t="s">
        <v>19</v>
      </c>
      <c r="H2893" s="9"/>
      <c r="I2893" s="9"/>
      <c r="J2893" s="9"/>
      <c r="K2893" s="9" t="s">
        <v>27793</v>
      </c>
      <c r="L2893" s="9" t="s">
        <v>33502</v>
      </c>
      <c r="M2893" s="18" t="s">
        <v>34361</v>
      </c>
    </row>
    <row r="2894" spans="1:13" ht="56.25" x14ac:dyDescent="0.3">
      <c r="A2894" s="22">
        <v>2891</v>
      </c>
      <c r="B2894" s="9">
        <v>7901</v>
      </c>
      <c r="C2894" s="9" t="s">
        <v>11171</v>
      </c>
      <c r="D2894" s="9" t="s">
        <v>27794</v>
      </c>
      <c r="E2894" s="9" t="s">
        <v>27795</v>
      </c>
      <c r="F2894" s="9" t="s">
        <v>27796</v>
      </c>
      <c r="G2894" s="9" t="s">
        <v>19</v>
      </c>
      <c r="H2894" s="9"/>
      <c r="I2894" s="9"/>
      <c r="J2894" s="9"/>
      <c r="K2894" s="9" t="s">
        <v>27797</v>
      </c>
      <c r="L2894" s="9" t="s">
        <v>33503</v>
      </c>
      <c r="M2894" s="18" t="s">
        <v>34361</v>
      </c>
    </row>
    <row r="2895" spans="1:13" ht="56.25" x14ac:dyDescent="0.3">
      <c r="A2895" s="9">
        <v>2892</v>
      </c>
      <c r="B2895" s="9">
        <v>7901</v>
      </c>
      <c r="C2895" s="9" t="s">
        <v>11171</v>
      </c>
      <c r="D2895" s="9" t="s">
        <v>27798</v>
      </c>
      <c r="E2895" s="9" t="s">
        <v>27799</v>
      </c>
      <c r="F2895" s="9" t="s">
        <v>27800</v>
      </c>
      <c r="G2895" s="9" t="s">
        <v>19</v>
      </c>
      <c r="H2895" s="9"/>
      <c r="I2895" s="9"/>
      <c r="J2895" s="9"/>
      <c r="K2895" s="9" t="s">
        <v>24900</v>
      </c>
      <c r="L2895" s="9" t="s">
        <v>32963</v>
      </c>
      <c r="M2895" s="18" t="s">
        <v>34360</v>
      </c>
    </row>
    <row r="2896" spans="1:13" ht="56.25" x14ac:dyDescent="0.3">
      <c r="A2896" s="22">
        <v>2893</v>
      </c>
      <c r="B2896" s="9">
        <v>7901</v>
      </c>
      <c r="C2896" s="9" t="s">
        <v>11171</v>
      </c>
      <c r="D2896" s="9" t="s">
        <v>27801</v>
      </c>
      <c r="E2896" s="9" t="s">
        <v>27802</v>
      </c>
      <c r="F2896" s="9" t="s">
        <v>27803</v>
      </c>
      <c r="G2896" s="9" t="s">
        <v>19</v>
      </c>
      <c r="H2896" s="9"/>
      <c r="I2896" s="9"/>
      <c r="J2896" s="9"/>
      <c r="K2896" s="9" t="s">
        <v>27804</v>
      </c>
      <c r="L2896" s="9" t="s">
        <v>33504</v>
      </c>
      <c r="M2896" s="18" t="s">
        <v>34361</v>
      </c>
    </row>
    <row r="2897" spans="1:13" ht="56.25" x14ac:dyDescent="0.3">
      <c r="A2897" s="9">
        <v>2894</v>
      </c>
      <c r="B2897" s="9">
        <v>7901</v>
      </c>
      <c r="C2897" s="9" t="s">
        <v>11171</v>
      </c>
      <c r="D2897" s="9" t="s">
        <v>27805</v>
      </c>
      <c r="E2897" s="9" t="s">
        <v>27806</v>
      </c>
      <c r="F2897" s="9" t="s">
        <v>27807</v>
      </c>
      <c r="G2897" s="9" t="s">
        <v>19</v>
      </c>
      <c r="H2897" s="9"/>
      <c r="I2897" s="9"/>
      <c r="J2897" s="9"/>
      <c r="K2897" s="9" t="s">
        <v>24900</v>
      </c>
      <c r="L2897" s="9" t="s">
        <v>32963</v>
      </c>
      <c r="M2897" s="18" t="s">
        <v>34361</v>
      </c>
    </row>
    <row r="2898" spans="1:13" ht="56.25" x14ac:dyDescent="0.3">
      <c r="A2898" s="22">
        <v>2895</v>
      </c>
      <c r="B2898" s="9">
        <v>7901</v>
      </c>
      <c r="C2898" s="9" t="s">
        <v>11171</v>
      </c>
      <c r="D2898" s="9" t="s">
        <v>27808</v>
      </c>
      <c r="E2898" s="9" t="s">
        <v>27809</v>
      </c>
      <c r="F2898" s="9" t="s">
        <v>27810</v>
      </c>
      <c r="G2898" s="9" t="s">
        <v>19</v>
      </c>
      <c r="H2898" s="9"/>
      <c r="I2898" s="9"/>
      <c r="J2898" s="9"/>
      <c r="K2898" s="9" t="s">
        <v>27811</v>
      </c>
      <c r="L2898" s="9" t="s">
        <v>33505</v>
      </c>
      <c r="M2898" s="18" t="s">
        <v>34361</v>
      </c>
    </row>
    <row r="2899" spans="1:13" ht="56.25" x14ac:dyDescent="0.3">
      <c r="A2899" s="9">
        <v>2896</v>
      </c>
      <c r="B2899" s="9">
        <v>7901</v>
      </c>
      <c r="C2899" s="9" t="s">
        <v>11171</v>
      </c>
      <c r="D2899" s="9" t="s">
        <v>27812</v>
      </c>
      <c r="E2899" s="9" t="s">
        <v>27813</v>
      </c>
      <c r="F2899" s="9" t="s">
        <v>27814</v>
      </c>
      <c r="G2899" s="9" t="s">
        <v>19</v>
      </c>
      <c r="H2899" s="9"/>
      <c r="I2899" s="9"/>
      <c r="J2899" s="9"/>
      <c r="K2899" s="9" t="s">
        <v>27815</v>
      </c>
      <c r="L2899" s="9" t="s">
        <v>33506</v>
      </c>
      <c r="M2899" s="18" t="s">
        <v>34361</v>
      </c>
    </row>
    <row r="2900" spans="1:13" ht="56.25" x14ac:dyDescent="0.3">
      <c r="A2900" s="22">
        <v>2897</v>
      </c>
      <c r="B2900" s="9">
        <v>7901</v>
      </c>
      <c r="C2900" s="9" t="s">
        <v>11171</v>
      </c>
      <c r="D2900" s="9" t="s">
        <v>27816</v>
      </c>
      <c r="E2900" s="9" t="s">
        <v>27817</v>
      </c>
      <c r="F2900" s="9" t="s">
        <v>27818</v>
      </c>
      <c r="G2900" s="9" t="s">
        <v>19</v>
      </c>
      <c r="H2900" s="9"/>
      <c r="I2900" s="9"/>
      <c r="J2900" s="9"/>
      <c r="K2900" s="9" t="s">
        <v>24900</v>
      </c>
      <c r="L2900" s="9" t="s">
        <v>33507</v>
      </c>
      <c r="M2900" s="18" t="s">
        <v>34361</v>
      </c>
    </row>
    <row r="2901" spans="1:13" ht="56.25" x14ac:dyDescent="0.3">
      <c r="A2901" s="9">
        <v>2898</v>
      </c>
      <c r="B2901" s="9">
        <v>7901</v>
      </c>
      <c r="C2901" s="9" t="s">
        <v>11171</v>
      </c>
      <c r="D2901" s="9" t="s">
        <v>27819</v>
      </c>
      <c r="E2901" s="9" t="s">
        <v>27820</v>
      </c>
      <c r="F2901" s="9" t="s">
        <v>27821</v>
      </c>
      <c r="G2901" s="9" t="s">
        <v>19</v>
      </c>
      <c r="H2901" s="9"/>
      <c r="I2901" s="9"/>
      <c r="J2901" s="9"/>
      <c r="K2901" s="9" t="s">
        <v>27822</v>
      </c>
      <c r="L2901" s="9" t="s">
        <v>33508</v>
      </c>
      <c r="M2901" s="18" t="s">
        <v>34361</v>
      </c>
    </row>
    <row r="2902" spans="1:13" ht="56.25" x14ac:dyDescent="0.3">
      <c r="A2902" s="22">
        <v>2899</v>
      </c>
      <c r="B2902" s="9">
        <v>7901</v>
      </c>
      <c r="C2902" s="9" t="s">
        <v>11171</v>
      </c>
      <c r="D2902" s="9" t="s">
        <v>27823</v>
      </c>
      <c r="E2902" s="9" t="s">
        <v>27824</v>
      </c>
      <c r="F2902" s="9" t="s">
        <v>27825</v>
      </c>
      <c r="G2902" s="9" t="s">
        <v>19</v>
      </c>
      <c r="H2902" s="9"/>
      <c r="I2902" s="9"/>
      <c r="J2902" s="9"/>
      <c r="K2902" s="9" t="s">
        <v>27826</v>
      </c>
      <c r="L2902" s="9" t="s">
        <v>19726</v>
      </c>
      <c r="M2902" s="18" t="s">
        <v>34361</v>
      </c>
    </row>
    <row r="2903" spans="1:13" ht="56.25" x14ac:dyDescent="0.3">
      <c r="A2903" s="9">
        <v>2900</v>
      </c>
      <c r="B2903" s="9">
        <v>7901</v>
      </c>
      <c r="C2903" s="9" t="s">
        <v>11171</v>
      </c>
      <c r="D2903" s="9" t="s">
        <v>27827</v>
      </c>
      <c r="E2903" s="9" t="s">
        <v>27828</v>
      </c>
      <c r="F2903" s="9" t="s">
        <v>27829</v>
      </c>
      <c r="G2903" s="9" t="s">
        <v>19</v>
      </c>
      <c r="H2903" s="9"/>
      <c r="I2903" s="9"/>
      <c r="J2903" s="9"/>
      <c r="K2903" s="9" t="s">
        <v>27830</v>
      </c>
      <c r="L2903" s="9" t="s">
        <v>5509</v>
      </c>
      <c r="M2903" s="18" t="s">
        <v>34361</v>
      </c>
    </row>
    <row r="2904" spans="1:13" ht="56.25" x14ac:dyDescent="0.3">
      <c r="A2904" s="22">
        <v>2901</v>
      </c>
      <c r="B2904" s="9">
        <v>7901</v>
      </c>
      <c r="C2904" s="9" t="s">
        <v>11171</v>
      </c>
      <c r="D2904" s="9" t="s">
        <v>27831</v>
      </c>
      <c r="E2904" s="9" t="s">
        <v>27832</v>
      </c>
      <c r="F2904" s="9" t="s">
        <v>27833</v>
      </c>
      <c r="G2904" s="9" t="s">
        <v>19</v>
      </c>
      <c r="H2904" s="9"/>
      <c r="I2904" s="9"/>
      <c r="J2904" s="9"/>
      <c r="K2904" s="9" t="s">
        <v>27834</v>
      </c>
      <c r="L2904" s="9" t="s">
        <v>33509</v>
      </c>
      <c r="M2904" s="18" t="s">
        <v>34361</v>
      </c>
    </row>
    <row r="2905" spans="1:13" ht="56.25" x14ac:dyDescent="0.3">
      <c r="A2905" s="9">
        <v>2902</v>
      </c>
      <c r="B2905" s="9">
        <v>7901</v>
      </c>
      <c r="C2905" s="9" t="s">
        <v>11171</v>
      </c>
      <c r="D2905" s="9" t="s">
        <v>27835</v>
      </c>
      <c r="E2905" s="9" t="s">
        <v>27836</v>
      </c>
      <c r="F2905" s="9" t="s">
        <v>27837</v>
      </c>
      <c r="G2905" s="9" t="s">
        <v>19</v>
      </c>
      <c r="H2905" s="9"/>
      <c r="I2905" s="9"/>
      <c r="J2905" s="9"/>
      <c r="K2905" s="9" t="s">
        <v>27838</v>
      </c>
      <c r="L2905" s="9" t="s">
        <v>5860</v>
      </c>
      <c r="M2905" s="18" t="s">
        <v>34360</v>
      </c>
    </row>
    <row r="2906" spans="1:13" ht="56.25" x14ac:dyDescent="0.3">
      <c r="A2906" s="22">
        <v>2903</v>
      </c>
      <c r="B2906" s="9">
        <v>7901</v>
      </c>
      <c r="C2906" s="9" t="s">
        <v>11171</v>
      </c>
      <c r="D2906" s="9" t="s">
        <v>27839</v>
      </c>
      <c r="E2906" s="9" t="s">
        <v>27840</v>
      </c>
      <c r="F2906" s="9" t="s">
        <v>25720</v>
      </c>
      <c r="G2906" s="9" t="s">
        <v>19</v>
      </c>
      <c r="H2906" s="9"/>
      <c r="I2906" s="9"/>
      <c r="J2906" s="9"/>
      <c r="K2906" s="9" t="s">
        <v>27841</v>
      </c>
      <c r="L2906" s="9" t="s">
        <v>33510</v>
      </c>
      <c r="M2906" s="18" t="s">
        <v>34361</v>
      </c>
    </row>
    <row r="2907" spans="1:13" ht="56.25" x14ac:dyDescent="0.3">
      <c r="A2907" s="9">
        <v>2904</v>
      </c>
      <c r="B2907" s="9">
        <v>7901</v>
      </c>
      <c r="C2907" s="9" t="s">
        <v>11171</v>
      </c>
      <c r="D2907" s="9" t="s">
        <v>27842</v>
      </c>
      <c r="E2907" s="9" t="s">
        <v>27843</v>
      </c>
      <c r="F2907" s="9" t="s">
        <v>27844</v>
      </c>
      <c r="G2907" s="9" t="s">
        <v>19</v>
      </c>
      <c r="H2907" s="9"/>
      <c r="I2907" s="9"/>
      <c r="J2907" s="9"/>
      <c r="K2907" s="9" t="s">
        <v>27845</v>
      </c>
      <c r="L2907" s="9" t="s">
        <v>33212</v>
      </c>
      <c r="M2907" s="18" t="s">
        <v>34361</v>
      </c>
    </row>
    <row r="2908" spans="1:13" ht="56.25" x14ac:dyDescent="0.3">
      <c r="A2908" s="22">
        <v>2905</v>
      </c>
      <c r="B2908" s="9">
        <v>7901</v>
      </c>
      <c r="C2908" s="9" t="s">
        <v>11171</v>
      </c>
      <c r="D2908" s="9" t="s">
        <v>27846</v>
      </c>
      <c r="E2908" s="9" t="s">
        <v>27847</v>
      </c>
      <c r="F2908" s="9" t="s">
        <v>27848</v>
      </c>
      <c r="G2908" s="9" t="s">
        <v>19</v>
      </c>
      <c r="H2908" s="9"/>
      <c r="I2908" s="9"/>
      <c r="J2908" s="9"/>
      <c r="K2908" s="9" t="s">
        <v>27849</v>
      </c>
      <c r="L2908" s="9" t="s">
        <v>33511</v>
      </c>
      <c r="M2908" s="18" t="s">
        <v>34361</v>
      </c>
    </row>
    <row r="2909" spans="1:13" ht="56.25" x14ac:dyDescent="0.3">
      <c r="A2909" s="9">
        <v>2906</v>
      </c>
      <c r="B2909" s="9">
        <v>7901</v>
      </c>
      <c r="C2909" s="9" t="s">
        <v>11171</v>
      </c>
      <c r="D2909" s="9" t="s">
        <v>27850</v>
      </c>
      <c r="E2909" s="9" t="s">
        <v>27851</v>
      </c>
      <c r="F2909" s="9" t="s">
        <v>27852</v>
      </c>
      <c r="G2909" s="9" t="s">
        <v>19</v>
      </c>
      <c r="H2909" s="9"/>
      <c r="I2909" s="9"/>
      <c r="J2909" s="9"/>
      <c r="K2909" s="9" t="s">
        <v>27853</v>
      </c>
      <c r="L2909" s="9" t="s">
        <v>33512</v>
      </c>
      <c r="M2909" s="18" t="s">
        <v>34361</v>
      </c>
    </row>
    <row r="2910" spans="1:13" ht="56.25" x14ac:dyDescent="0.3">
      <c r="A2910" s="22">
        <v>2907</v>
      </c>
      <c r="B2910" s="9">
        <v>7901</v>
      </c>
      <c r="C2910" s="9" t="s">
        <v>11171</v>
      </c>
      <c r="D2910" s="9" t="s">
        <v>27854</v>
      </c>
      <c r="E2910" s="9" t="s">
        <v>27855</v>
      </c>
      <c r="F2910" s="9" t="s">
        <v>27856</v>
      </c>
      <c r="G2910" s="9" t="s">
        <v>19</v>
      </c>
      <c r="H2910" s="9"/>
      <c r="I2910" s="9"/>
      <c r="J2910" s="9"/>
      <c r="K2910" s="9" t="s">
        <v>27857</v>
      </c>
      <c r="L2910" s="9" t="s">
        <v>5461</v>
      </c>
      <c r="M2910" s="18" t="s">
        <v>34361</v>
      </c>
    </row>
    <row r="2911" spans="1:13" ht="56.25" x14ac:dyDescent="0.3">
      <c r="A2911" s="9">
        <v>2908</v>
      </c>
      <c r="B2911" s="9">
        <v>7901</v>
      </c>
      <c r="C2911" s="9" t="s">
        <v>11171</v>
      </c>
      <c r="D2911" s="9" t="s">
        <v>27858</v>
      </c>
      <c r="E2911" s="9" t="s">
        <v>27859</v>
      </c>
      <c r="F2911" s="9" t="s">
        <v>27860</v>
      </c>
      <c r="G2911" s="9" t="s">
        <v>19</v>
      </c>
      <c r="H2911" s="9"/>
      <c r="I2911" s="9"/>
      <c r="J2911" s="9"/>
      <c r="K2911" s="9" t="s">
        <v>27861</v>
      </c>
      <c r="L2911" s="9" t="s">
        <v>33513</v>
      </c>
      <c r="M2911" s="18" t="s">
        <v>34361</v>
      </c>
    </row>
    <row r="2912" spans="1:13" ht="56.25" x14ac:dyDescent="0.3">
      <c r="A2912" s="22">
        <v>2909</v>
      </c>
      <c r="B2912" s="9">
        <v>7901</v>
      </c>
      <c r="C2912" s="9" t="s">
        <v>11171</v>
      </c>
      <c r="D2912" s="9" t="s">
        <v>27862</v>
      </c>
      <c r="E2912" s="9" t="s">
        <v>27863</v>
      </c>
      <c r="F2912" s="9" t="s">
        <v>27864</v>
      </c>
      <c r="G2912" s="9" t="s">
        <v>19</v>
      </c>
      <c r="H2912" s="9"/>
      <c r="I2912" s="9"/>
      <c r="J2912" s="9"/>
      <c r="K2912" s="9" t="s">
        <v>27865</v>
      </c>
      <c r="L2912" s="9" t="s">
        <v>5302</v>
      </c>
      <c r="M2912" s="18" t="s">
        <v>34361</v>
      </c>
    </row>
    <row r="2913" spans="1:13" ht="56.25" x14ac:dyDescent="0.3">
      <c r="A2913" s="9">
        <v>2910</v>
      </c>
      <c r="B2913" s="9">
        <v>7901</v>
      </c>
      <c r="C2913" s="9" t="s">
        <v>11171</v>
      </c>
      <c r="D2913" s="9" t="s">
        <v>27866</v>
      </c>
      <c r="E2913" s="9" t="s">
        <v>27867</v>
      </c>
      <c r="F2913" s="9" t="s">
        <v>27868</v>
      </c>
      <c r="G2913" s="9" t="s">
        <v>19</v>
      </c>
      <c r="H2913" s="9"/>
      <c r="I2913" s="9"/>
      <c r="J2913" s="9"/>
      <c r="K2913" s="9" t="s">
        <v>27869</v>
      </c>
      <c r="L2913" s="9" t="s">
        <v>5538</v>
      </c>
      <c r="M2913" s="18" t="s">
        <v>34361</v>
      </c>
    </row>
    <row r="2914" spans="1:13" ht="56.25" x14ac:dyDescent="0.3">
      <c r="A2914" s="22">
        <v>2911</v>
      </c>
      <c r="B2914" s="9">
        <v>7901</v>
      </c>
      <c r="C2914" s="9" t="s">
        <v>11171</v>
      </c>
      <c r="D2914" s="9" t="s">
        <v>27870</v>
      </c>
      <c r="E2914" s="9" t="s">
        <v>27871</v>
      </c>
      <c r="F2914" s="9" t="s">
        <v>27872</v>
      </c>
      <c r="G2914" s="9" t="s">
        <v>19</v>
      </c>
      <c r="H2914" s="9"/>
      <c r="I2914" s="9"/>
      <c r="J2914" s="9"/>
      <c r="K2914" s="9" t="s">
        <v>1500</v>
      </c>
      <c r="L2914" s="9" t="s">
        <v>33165</v>
      </c>
      <c r="M2914" s="18" t="s">
        <v>34361</v>
      </c>
    </row>
    <row r="2915" spans="1:13" ht="56.25" x14ac:dyDescent="0.3">
      <c r="A2915" s="9">
        <v>2912</v>
      </c>
      <c r="B2915" s="9">
        <v>7901</v>
      </c>
      <c r="C2915" s="9" t="s">
        <v>11171</v>
      </c>
      <c r="D2915" s="9" t="s">
        <v>27873</v>
      </c>
      <c r="E2915" s="9" t="s">
        <v>27874</v>
      </c>
      <c r="F2915" s="9" t="s">
        <v>27875</v>
      </c>
      <c r="G2915" s="9" t="s">
        <v>19</v>
      </c>
      <c r="H2915" s="9"/>
      <c r="I2915" s="9"/>
      <c r="J2915" s="9"/>
      <c r="K2915" s="9" t="s">
        <v>27876</v>
      </c>
      <c r="L2915" s="9" t="s">
        <v>19841</v>
      </c>
      <c r="M2915" s="18" t="s">
        <v>34361</v>
      </c>
    </row>
    <row r="2916" spans="1:13" ht="56.25" x14ac:dyDescent="0.3">
      <c r="A2916" s="22">
        <v>2913</v>
      </c>
      <c r="B2916" s="9">
        <v>7901</v>
      </c>
      <c r="C2916" s="9" t="s">
        <v>11171</v>
      </c>
      <c r="D2916" s="9" t="s">
        <v>27877</v>
      </c>
      <c r="E2916" s="9" t="s">
        <v>27878</v>
      </c>
      <c r="F2916" s="9" t="s">
        <v>27879</v>
      </c>
      <c r="G2916" s="9" t="s">
        <v>19</v>
      </c>
      <c r="H2916" s="9"/>
      <c r="I2916" s="9"/>
      <c r="J2916" s="9"/>
      <c r="K2916" s="9" t="s">
        <v>27880</v>
      </c>
      <c r="L2916" s="9" t="s">
        <v>33514</v>
      </c>
      <c r="M2916" s="18" t="s">
        <v>34360</v>
      </c>
    </row>
    <row r="2917" spans="1:13" ht="75" x14ac:dyDescent="0.3">
      <c r="A2917" s="9">
        <v>2914</v>
      </c>
      <c r="B2917" s="9">
        <v>7901</v>
      </c>
      <c r="C2917" s="9" t="s">
        <v>11171</v>
      </c>
      <c r="D2917" s="9" t="s">
        <v>27881</v>
      </c>
      <c r="E2917" s="9" t="s">
        <v>27882</v>
      </c>
      <c r="F2917" s="9" t="s">
        <v>27883</v>
      </c>
      <c r="G2917" s="9" t="s">
        <v>19</v>
      </c>
      <c r="H2917" s="9"/>
      <c r="I2917" s="9"/>
      <c r="J2917" s="9"/>
      <c r="K2917" s="9" t="s">
        <v>466</v>
      </c>
      <c r="L2917" s="9" t="s">
        <v>23675</v>
      </c>
      <c r="M2917" s="18" t="s">
        <v>34360</v>
      </c>
    </row>
    <row r="2918" spans="1:13" ht="56.25" x14ac:dyDescent="0.3">
      <c r="A2918" s="22">
        <v>2915</v>
      </c>
      <c r="B2918" s="9">
        <v>7901</v>
      </c>
      <c r="C2918" s="9" t="s">
        <v>11171</v>
      </c>
      <c r="D2918" s="9" t="s">
        <v>27884</v>
      </c>
      <c r="E2918" s="9" t="s">
        <v>27885</v>
      </c>
      <c r="F2918" s="9" t="s">
        <v>27886</v>
      </c>
      <c r="G2918" s="9" t="s">
        <v>19</v>
      </c>
      <c r="H2918" s="9"/>
      <c r="I2918" s="9"/>
      <c r="J2918" s="9"/>
      <c r="K2918" s="9" t="s">
        <v>27887</v>
      </c>
      <c r="L2918" s="9" t="s">
        <v>33515</v>
      </c>
      <c r="M2918" s="18" t="s">
        <v>34361</v>
      </c>
    </row>
    <row r="2919" spans="1:13" ht="56.25" x14ac:dyDescent="0.3">
      <c r="A2919" s="9">
        <v>2916</v>
      </c>
      <c r="B2919" s="9">
        <v>7901</v>
      </c>
      <c r="C2919" s="9" t="s">
        <v>11171</v>
      </c>
      <c r="D2919" s="9" t="s">
        <v>27888</v>
      </c>
      <c r="E2919" s="9" t="s">
        <v>27889</v>
      </c>
      <c r="F2919" s="9" t="s">
        <v>27890</v>
      </c>
      <c r="G2919" s="9" t="s">
        <v>19</v>
      </c>
      <c r="H2919" s="9"/>
      <c r="I2919" s="9"/>
      <c r="J2919" s="9"/>
      <c r="K2919" s="9" t="s">
        <v>27891</v>
      </c>
      <c r="L2919" s="9" t="s">
        <v>33516</v>
      </c>
      <c r="M2919" s="18" t="s">
        <v>34361</v>
      </c>
    </row>
    <row r="2920" spans="1:13" ht="56.25" x14ac:dyDescent="0.3">
      <c r="A2920" s="22">
        <v>2917</v>
      </c>
      <c r="B2920" s="9">
        <v>7901</v>
      </c>
      <c r="C2920" s="9" t="s">
        <v>11171</v>
      </c>
      <c r="D2920" s="9" t="s">
        <v>27892</v>
      </c>
      <c r="E2920" s="9" t="s">
        <v>27893</v>
      </c>
      <c r="F2920" s="9" t="s">
        <v>27894</v>
      </c>
      <c r="G2920" s="9" t="s">
        <v>19</v>
      </c>
      <c r="H2920" s="9"/>
      <c r="I2920" s="9"/>
      <c r="J2920" s="9"/>
      <c r="K2920" s="9" t="s">
        <v>27895</v>
      </c>
      <c r="L2920" s="9" t="s">
        <v>33517</v>
      </c>
      <c r="M2920" s="18" t="s">
        <v>34361</v>
      </c>
    </row>
    <row r="2921" spans="1:13" ht="56.25" x14ac:dyDescent="0.3">
      <c r="A2921" s="9">
        <v>2918</v>
      </c>
      <c r="B2921" s="9">
        <v>7901</v>
      </c>
      <c r="C2921" s="9" t="s">
        <v>11171</v>
      </c>
      <c r="D2921" s="9" t="s">
        <v>27896</v>
      </c>
      <c r="E2921" s="9" t="s">
        <v>27897</v>
      </c>
      <c r="F2921" s="9" t="s">
        <v>27898</v>
      </c>
      <c r="G2921" s="9" t="s">
        <v>19</v>
      </c>
      <c r="H2921" s="9"/>
      <c r="I2921" s="9"/>
      <c r="J2921" s="9"/>
      <c r="K2921" s="9" t="s">
        <v>27899</v>
      </c>
      <c r="L2921" s="9" t="s">
        <v>33518</v>
      </c>
      <c r="M2921" s="18" t="s">
        <v>34361</v>
      </c>
    </row>
    <row r="2922" spans="1:13" ht="56.25" x14ac:dyDescent="0.3">
      <c r="A2922" s="22">
        <v>2919</v>
      </c>
      <c r="B2922" s="9">
        <v>7901</v>
      </c>
      <c r="C2922" s="9" t="s">
        <v>11171</v>
      </c>
      <c r="D2922" s="9" t="s">
        <v>27900</v>
      </c>
      <c r="E2922" s="9" t="s">
        <v>27901</v>
      </c>
      <c r="F2922" s="9" t="s">
        <v>27902</v>
      </c>
      <c r="G2922" s="9" t="s">
        <v>19</v>
      </c>
      <c r="H2922" s="9"/>
      <c r="I2922" s="9"/>
      <c r="J2922" s="9"/>
      <c r="K2922" s="9" t="s">
        <v>3061</v>
      </c>
      <c r="L2922" s="9" t="s">
        <v>33260</v>
      </c>
      <c r="M2922" s="18" t="s">
        <v>34361</v>
      </c>
    </row>
    <row r="2923" spans="1:13" ht="56.25" x14ac:dyDescent="0.3">
      <c r="A2923" s="9">
        <v>2920</v>
      </c>
      <c r="B2923" s="9">
        <v>7901</v>
      </c>
      <c r="C2923" s="9" t="s">
        <v>11171</v>
      </c>
      <c r="D2923" s="9" t="s">
        <v>27903</v>
      </c>
      <c r="E2923" s="9" t="s">
        <v>27904</v>
      </c>
      <c r="F2923" s="9" t="s">
        <v>27905</v>
      </c>
      <c r="G2923" s="9" t="s">
        <v>19</v>
      </c>
      <c r="H2923" s="9"/>
      <c r="I2923" s="9"/>
      <c r="J2923" s="9"/>
      <c r="K2923" s="9" t="s">
        <v>27906</v>
      </c>
      <c r="L2923" s="9" t="s">
        <v>23714</v>
      </c>
      <c r="M2923" s="18" t="s">
        <v>34361</v>
      </c>
    </row>
    <row r="2924" spans="1:13" ht="56.25" x14ac:dyDescent="0.3">
      <c r="A2924" s="22">
        <v>2921</v>
      </c>
      <c r="B2924" s="9">
        <v>7901</v>
      </c>
      <c r="C2924" s="9" t="s">
        <v>11171</v>
      </c>
      <c r="D2924" s="9" t="s">
        <v>27907</v>
      </c>
      <c r="E2924" s="9" t="s">
        <v>27908</v>
      </c>
      <c r="F2924" s="9" t="s">
        <v>27909</v>
      </c>
      <c r="G2924" s="9" t="s">
        <v>19</v>
      </c>
      <c r="H2924" s="9"/>
      <c r="I2924" s="9"/>
      <c r="J2924" s="9"/>
      <c r="K2924" s="9" t="s">
        <v>27910</v>
      </c>
      <c r="L2924" s="9" t="s">
        <v>33404</v>
      </c>
      <c r="M2924" s="18" t="s">
        <v>34361</v>
      </c>
    </row>
    <row r="2925" spans="1:13" ht="56.25" x14ac:dyDescent="0.3">
      <c r="A2925" s="9">
        <v>2922</v>
      </c>
      <c r="B2925" s="9">
        <v>7901</v>
      </c>
      <c r="C2925" s="9" t="s">
        <v>11171</v>
      </c>
      <c r="D2925" s="9" t="s">
        <v>27911</v>
      </c>
      <c r="E2925" s="9" t="s">
        <v>27912</v>
      </c>
      <c r="F2925" s="9" t="s">
        <v>27913</v>
      </c>
      <c r="G2925" s="9" t="s">
        <v>19</v>
      </c>
      <c r="H2925" s="9"/>
      <c r="I2925" s="9"/>
      <c r="J2925" s="9"/>
      <c r="K2925" s="9" t="s">
        <v>27914</v>
      </c>
      <c r="L2925" s="9" t="s">
        <v>33519</v>
      </c>
      <c r="M2925" s="18" t="s">
        <v>34361</v>
      </c>
    </row>
    <row r="2926" spans="1:13" ht="56.25" x14ac:dyDescent="0.3">
      <c r="A2926" s="22">
        <v>2923</v>
      </c>
      <c r="B2926" s="9">
        <v>7901</v>
      </c>
      <c r="C2926" s="9" t="s">
        <v>11171</v>
      </c>
      <c r="D2926" s="9" t="s">
        <v>27915</v>
      </c>
      <c r="E2926" s="9" t="s">
        <v>27916</v>
      </c>
      <c r="F2926" s="9" t="s">
        <v>27917</v>
      </c>
      <c r="G2926" s="9" t="s">
        <v>19</v>
      </c>
      <c r="H2926" s="9"/>
      <c r="I2926" s="9"/>
      <c r="J2926" s="9"/>
      <c r="K2926" s="9" t="s">
        <v>27918</v>
      </c>
      <c r="L2926" s="9" t="s">
        <v>33520</v>
      </c>
      <c r="M2926" s="18" t="s">
        <v>34361</v>
      </c>
    </row>
    <row r="2927" spans="1:13" ht="56.25" x14ac:dyDescent="0.3">
      <c r="A2927" s="9">
        <v>2924</v>
      </c>
      <c r="B2927" s="9">
        <v>7901</v>
      </c>
      <c r="C2927" s="9" t="s">
        <v>11171</v>
      </c>
      <c r="D2927" s="9" t="s">
        <v>27919</v>
      </c>
      <c r="E2927" s="9" t="s">
        <v>27920</v>
      </c>
      <c r="F2927" s="9" t="s">
        <v>27921</v>
      </c>
      <c r="G2927" s="9" t="s">
        <v>19</v>
      </c>
      <c r="H2927" s="9"/>
      <c r="I2927" s="9"/>
      <c r="J2927" s="9"/>
      <c r="K2927" s="9" t="s">
        <v>27922</v>
      </c>
      <c r="L2927" s="9" t="s">
        <v>5477</v>
      </c>
      <c r="M2927" s="18" t="s">
        <v>34361</v>
      </c>
    </row>
    <row r="2928" spans="1:13" ht="56.25" x14ac:dyDescent="0.3">
      <c r="A2928" s="22">
        <v>2925</v>
      </c>
      <c r="B2928" s="9">
        <v>7901</v>
      </c>
      <c r="C2928" s="9" t="s">
        <v>11171</v>
      </c>
      <c r="D2928" s="9" t="s">
        <v>27923</v>
      </c>
      <c r="E2928" s="9" t="s">
        <v>27924</v>
      </c>
      <c r="F2928" s="9" t="s">
        <v>27925</v>
      </c>
      <c r="G2928" s="9" t="s">
        <v>19</v>
      </c>
      <c r="H2928" s="9"/>
      <c r="I2928" s="9"/>
      <c r="J2928" s="9"/>
      <c r="K2928" s="9" t="s">
        <v>27926</v>
      </c>
      <c r="L2928" s="9" t="s">
        <v>33521</v>
      </c>
      <c r="M2928" s="18" t="s">
        <v>34361</v>
      </c>
    </row>
    <row r="2929" spans="1:13" ht="56.25" x14ac:dyDescent="0.3">
      <c r="A2929" s="9">
        <v>2926</v>
      </c>
      <c r="B2929" s="9">
        <v>7901</v>
      </c>
      <c r="C2929" s="9" t="s">
        <v>11171</v>
      </c>
      <c r="D2929" s="9" t="s">
        <v>27927</v>
      </c>
      <c r="E2929" s="9" t="s">
        <v>27928</v>
      </c>
      <c r="F2929" s="9" t="s">
        <v>26012</v>
      </c>
      <c r="G2929" s="9" t="s">
        <v>19</v>
      </c>
      <c r="H2929" s="9"/>
      <c r="I2929" s="9"/>
      <c r="J2929" s="9"/>
      <c r="K2929" s="9" t="s">
        <v>25625</v>
      </c>
      <c r="L2929" s="9" t="s">
        <v>33109</v>
      </c>
      <c r="M2929" s="18" t="s">
        <v>34361</v>
      </c>
    </row>
    <row r="2930" spans="1:13" ht="56.25" x14ac:dyDescent="0.3">
      <c r="A2930" s="22">
        <v>2927</v>
      </c>
      <c r="B2930" s="9">
        <v>7901</v>
      </c>
      <c r="C2930" s="9" t="s">
        <v>11171</v>
      </c>
      <c r="D2930" s="9" t="s">
        <v>27929</v>
      </c>
      <c r="E2930" s="9" t="s">
        <v>27930</v>
      </c>
      <c r="F2930" s="9" t="s">
        <v>27931</v>
      </c>
      <c r="G2930" s="9" t="s">
        <v>19</v>
      </c>
      <c r="H2930" s="9"/>
      <c r="I2930" s="9"/>
      <c r="J2930" s="9"/>
      <c r="K2930" s="9" t="s">
        <v>25208</v>
      </c>
      <c r="L2930" s="9" t="s">
        <v>33027</v>
      </c>
      <c r="M2930" s="18" t="s">
        <v>34361</v>
      </c>
    </row>
    <row r="2931" spans="1:13" ht="56.25" x14ac:dyDescent="0.3">
      <c r="A2931" s="9">
        <v>2928</v>
      </c>
      <c r="B2931" s="9">
        <v>7901</v>
      </c>
      <c r="C2931" s="9" t="s">
        <v>11171</v>
      </c>
      <c r="D2931" s="9" t="s">
        <v>27932</v>
      </c>
      <c r="E2931" s="9" t="s">
        <v>27933</v>
      </c>
      <c r="F2931" s="9" t="s">
        <v>27934</v>
      </c>
      <c r="G2931" s="9" t="s">
        <v>19</v>
      </c>
      <c r="H2931" s="9"/>
      <c r="I2931" s="9"/>
      <c r="J2931" s="9"/>
      <c r="K2931" s="9" t="s">
        <v>27935</v>
      </c>
      <c r="L2931" s="9" t="s">
        <v>32896</v>
      </c>
      <c r="M2931" s="18" t="s">
        <v>34361</v>
      </c>
    </row>
    <row r="2932" spans="1:13" ht="56.25" x14ac:dyDescent="0.3">
      <c r="A2932" s="22">
        <v>2929</v>
      </c>
      <c r="B2932" s="9">
        <v>7901</v>
      </c>
      <c r="C2932" s="9" t="s">
        <v>11171</v>
      </c>
      <c r="D2932" s="9" t="s">
        <v>27936</v>
      </c>
      <c r="E2932" s="9" t="s">
        <v>27937</v>
      </c>
      <c r="F2932" s="9" t="s">
        <v>24983</v>
      </c>
      <c r="G2932" s="9" t="s">
        <v>19</v>
      </c>
      <c r="H2932" s="9"/>
      <c r="I2932" s="9"/>
      <c r="J2932" s="9"/>
      <c r="K2932" s="9" t="s">
        <v>24984</v>
      </c>
      <c r="L2932" s="9" t="s">
        <v>33030</v>
      </c>
      <c r="M2932" s="18" t="s">
        <v>34361</v>
      </c>
    </row>
    <row r="2933" spans="1:13" ht="56.25" x14ac:dyDescent="0.3">
      <c r="A2933" s="9">
        <v>2930</v>
      </c>
      <c r="B2933" s="9">
        <v>7901</v>
      </c>
      <c r="C2933" s="9" t="s">
        <v>11171</v>
      </c>
      <c r="D2933" s="9" t="s">
        <v>27938</v>
      </c>
      <c r="E2933" s="9" t="s">
        <v>27939</v>
      </c>
      <c r="F2933" s="9" t="s">
        <v>27940</v>
      </c>
      <c r="G2933" s="9" t="s">
        <v>19</v>
      </c>
      <c r="H2933" s="9"/>
      <c r="I2933" s="9"/>
      <c r="J2933" s="9"/>
      <c r="K2933" s="9" t="s">
        <v>27941</v>
      </c>
      <c r="L2933" s="9" t="s">
        <v>33522</v>
      </c>
      <c r="M2933" s="18" t="s">
        <v>34361</v>
      </c>
    </row>
    <row r="2934" spans="1:13" ht="56.25" x14ac:dyDescent="0.3">
      <c r="A2934" s="22">
        <v>2931</v>
      </c>
      <c r="B2934" s="9">
        <v>7901</v>
      </c>
      <c r="C2934" s="9" t="s">
        <v>11171</v>
      </c>
      <c r="D2934" s="9" t="s">
        <v>27942</v>
      </c>
      <c r="E2934" s="9" t="s">
        <v>27943</v>
      </c>
      <c r="F2934" s="9" t="s">
        <v>24983</v>
      </c>
      <c r="G2934" s="9" t="s">
        <v>19</v>
      </c>
      <c r="H2934" s="9"/>
      <c r="I2934" s="9"/>
      <c r="J2934" s="9"/>
      <c r="K2934" s="9" t="s">
        <v>24984</v>
      </c>
      <c r="L2934" s="9" t="s">
        <v>33030</v>
      </c>
      <c r="M2934" s="18" t="s">
        <v>34361</v>
      </c>
    </row>
    <row r="2935" spans="1:13" ht="56.25" x14ac:dyDescent="0.3">
      <c r="A2935" s="9">
        <v>2932</v>
      </c>
      <c r="B2935" s="9">
        <v>7901</v>
      </c>
      <c r="C2935" s="9" t="s">
        <v>11171</v>
      </c>
      <c r="D2935" s="9" t="s">
        <v>27944</v>
      </c>
      <c r="E2935" s="9" t="s">
        <v>27945</v>
      </c>
      <c r="F2935" s="9" t="s">
        <v>27946</v>
      </c>
      <c r="G2935" s="9" t="s">
        <v>19</v>
      </c>
      <c r="H2935" s="9"/>
      <c r="I2935" s="9"/>
      <c r="J2935" s="9"/>
      <c r="K2935" s="9" t="s">
        <v>27947</v>
      </c>
      <c r="L2935" s="9" t="s">
        <v>33454</v>
      </c>
      <c r="M2935" s="18" t="s">
        <v>34361</v>
      </c>
    </row>
    <row r="2936" spans="1:13" ht="56.25" x14ac:dyDescent="0.3">
      <c r="A2936" s="22">
        <v>2933</v>
      </c>
      <c r="B2936" s="9">
        <v>7901</v>
      </c>
      <c r="C2936" s="9" t="s">
        <v>11171</v>
      </c>
      <c r="D2936" s="9" t="s">
        <v>27948</v>
      </c>
      <c r="E2936" s="9" t="s">
        <v>27949</v>
      </c>
      <c r="F2936" s="9" t="s">
        <v>27950</v>
      </c>
      <c r="G2936" s="9" t="s">
        <v>19</v>
      </c>
      <c r="H2936" s="9"/>
      <c r="I2936" s="9"/>
      <c r="J2936" s="9"/>
      <c r="K2936" s="9" t="s">
        <v>27951</v>
      </c>
      <c r="L2936" s="9" t="s">
        <v>33523</v>
      </c>
      <c r="M2936" s="18" t="s">
        <v>34361</v>
      </c>
    </row>
    <row r="2937" spans="1:13" ht="56.25" x14ac:dyDescent="0.3">
      <c r="A2937" s="9">
        <v>2934</v>
      </c>
      <c r="B2937" s="9">
        <v>7901</v>
      </c>
      <c r="C2937" s="9" t="s">
        <v>11171</v>
      </c>
      <c r="D2937" s="9" t="s">
        <v>27952</v>
      </c>
      <c r="E2937" s="9" t="s">
        <v>27953</v>
      </c>
      <c r="F2937" s="9" t="s">
        <v>25690</v>
      </c>
      <c r="G2937" s="9" t="s">
        <v>19</v>
      </c>
      <c r="H2937" s="9"/>
      <c r="I2937" s="9"/>
      <c r="J2937" s="9"/>
      <c r="K2937" s="9" t="s">
        <v>27954</v>
      </c>
      <c r="L2937" s="9" t="s">
        <v>33335</v>
      </c>
      <c r="M2937" s="18" t="s">
        <v>34361</v>
      </c>
    </row>
    <row r="2938" spans="1:13" ht="56.25" x14ac:dyDescent="0.3">
      <c r="A2938" s="22">
        <v>2935</v>
      </c>
      <c r="B2938" s="9">
        <v>7901</v>
      </c>
      <c r="C2938" s="9" t="s">
        <v>11171</v>
      </c>
      <c r="D2938" s="9" t="s">
        <v>27955</v>
      </c>
      <c r="E2938" s="9" t="s">
        <v>27956</v>
      </c>
      <c r="F2938" s="9" t="s">
        <v>27957</v>
      </c>
      <c r="G2938" s="9" t="s">
        <v>19</v>
      </c>
      <c r="H2938" s="9"/>
      <c r="I2938" s="9"/>
      <c r="J2938" s="9"/>
      <c r="K2938" s="9" t="s">
        <v>27958</v>
      </c>
      <c r="L2938" s="9" t="s">
        <v>33524</v>
      </c>
      <c r="M2938" s="18" t="s">
        <v>34361</v>
      </c>
    </row>
    <row r="2939" spans="1:13" ht="56.25" x14ac:dyDescent="0.3">
      <c r="A2939" s="9">
        <v>2936</v>
      </c>
      <c r="B2939" s="9">
        <v>7901</v>
      </c>
      <c r="C2939" s="9" t="s">
        <v>11171</v>
      </c>
      <c r="D2939" s="9" t="s">
        <v>27959</v>
      </c>
      <c r="E2939" s="9" t="s">
        <v>27960</v>
      </c>
      <c r="F2939" s="9" t="s">
        <v>27961</v>
      </c>
      <c r="G2939" s="9" t="s">
        <v>19</v>
      </c>
      <c r="H2939" s="9"/>
      <c r="I2939" s="9"/>
      <c r="J2939" s="9"/>
      <c r="K2939" s="9" t="s">
        <v>27962</v>
      </c>
      <c r="L2939" s="9" t="s">
        <v>33525</v>
      </c>
      <c r="M2939" s="18" t="s">
        <v>34361</v>
      </c>
    </row>
    <row r="2940" spans="1:13" ht="56.25" x14ac:dyDescent="0.3">
      <c r="A2940" s="22">
        <v>2937</v>
      </c>
      <c r="B2940" s="9">
        <v>7901</v>
      </c>
      <c r="C2940" s="9" t="s">
        <v>11171</v>
      </c>
      <c r="D2940" s="9" t="s">
        <v>27963</v>
      </c>
      <c r="E2940" s="9" t="s">
        <v>27964</v>
      </c>
      <c r="F2940" s="9" t="s">
        <v>27965</v>
      </c>
      <c r="G2940" s="9" t="s">
        <v>19</v>
      </c>
      <c r="H2940" s="9"/>
      <c r="I2940" s="9"/>
      <c r="J2940" s="9"/>
      <c r="K2940" s="9" t="s">
        <v>27966</v>
      </c>
      <c r="L2940" s="9" t="s">
        <v>33526</v>
      </c>
      <c r="M2940" s="18" t="s">
        <v>34361</v>
      </c>
    </row>
    <row r="2941" spans="1:13" ht="75" x14ac:dyDescent="0.3">
      <c r="A2941" s="9">
        <v>2938</v>
      </c>
      <c r="B2941" s="9">
        <v>7901</v>
      </c>
      <c r="C2941" s="9" t="s">
        <v>11171</v>
      </c>
      <c r="D2941" s="9" t="s">
        <v>27967</v>
      </c>
      <c r="E2941" s="9" t="s">
        <v>27968</v>
      </c>
      <c r="F2941" s="9" t="s">
        <v>27883</v>
      </c>
      <c r="G2941" s="9" t="s">
        <v>19</v>
      </c>
      <c r="H2941" s="9"/>
      <c r="I2941" s="9"/>
      <c r="J2941" s="9"/>
      <c r="K2941" s="9" t="s">
        <v>466</v>
      </c>
      <c r="L2941" s="9" t="s">
        <v>23675</v>
      </c>
      <c r="M2941" s="18" t="s">
        <v>34360</v>
      </c>
    </row>
    <row r="2942" spans="1:13" ht="56.25" x14ac:dyDescent="0.3">
      <c r="A2942" s="22">
        <v>2939</v>
      </c>
      <c r="B2942" s="9">
        <v>7901</v>
      </c>
      <c r="C2942" s="9" t="s">
        <v>11171</v>
      </c>
      <c r="D2942" s="9" t="s">
        <v>27969</v>
      </c>
      <c r="E2942" s="9" t="s">
        <v>27970</v>
      </c>
      <c r="F2942" s="9" t="s">
        <v>27971</v>
      </c>
      <c r="G2942" s="9" t="s">
        <v>19</v>
      </c>
      <c r="H2942" s="9"/>
      <c r="I2942" s="9"/>
      <c r="J2942" s="9"/>
      <c r="K2942" s="9" t="s">
        <v>27972</v>
      </c>
      <c r="L2942" s="9" t="s">
        <v>33527</v>
      </c>
      <c r="M2942" s="18" t="s">
        <v>34361</v>
      </c>
    </row>
    <row r="2943" spans="1:13" ht="56.25" x14ac:dyDescent="0.3">
      <c r="A2943" s="9">
        <v>2940</v>
      </c>
      <c r="B2943" s="9">
        <v>7901</v>
      </c>
      <c r="C2943" s="9" t="s">
        <v>11171</v>
      </c>
      <c r="D2943" s="9" t="s">
        <v>27973</v>
      </c>
      <c r="E2943" s="9" t="s">
        <v>27974</v>
      </c>
      <c r="F2943" s="9" t="s">
        <v>27975</v>
      </c>
      <c r="G2943" s="9" t="s">
        <v>19</v>
      </c>
      <c r="H2943" s="9"/>
      <c r="I2943" s="9"/>
      <c r="J2943" s="9"/>
      <c r="K2943" s="9" t="s">
        <v>27976</v>
      </c>
      <c r="L2943" s="9" t="s">
        <v>33528</v>
      </c>
      <c r="M2943" s="18" t="s">
        <v>34361</v>
      </c>
    </row>
    <row r="2944" spans="1:13" ht="56.25" x14ac:dyDescent="0.3">
      <c r="A2944" s="22">
        <v>2941</v>
      </c>
      <c r="B2944" s="9">
        <v>7901</v>
      </c>
      <c r="C2944" s="9" t="s">
        <v>11171</v>
      </c>
      <c r="D2944" s="9" t="s">
        <v>27977</v>
      </c>
      <c r="E2944" s="9" t="s">
        <v>27978</v>
      </c>
      <c r="F2944" s="9" t="s">
        <v>27979</v>
      </c>
      <c r="G2944" s="9" t="s">
        <v>19</v>
      </c>
      <c r="H2944" s="9"/>
      <c r="I2944" s="9"/>
      <c r="J2944" s="9"/>
      <c r="K2944" s="9" t="s">
        <v>27980</v>
      </c>
      <c r="L2944" s="9" t="s">
        <v>33529</v>
      </c>
      <c r="M2944" s="18" t="s">
        <v>34360</v>
      </c>
    </row>
    <row r="2945" spans="1:13" ht="56.25" x14ac:dyDescent="0.3">
      <c r="A2945" s="9">
        <v>2942</v>
      </c>
      <c r="B2945" s="9">
        <v>7901</v>
      </c>
      <c r="C2945" s="9" t="s">
        <v>11171</v>
      </c>
      <c r="D2945" s="9" t="s">
        <v>27981</v>
      </c>
      <c r="E2945" s="9" t="s">
        <v>27982</v>
      </c>
      <c r="F2945" s="9" t="s">
        <v>27983</v>
      </c>
      <c r="G2945" s="9" t="s">
        <v>19</v>
      </c>
      <c r="H2945" s="9"/>
      <c r="I2945" s="9"/>
      <c r="J2945" s="9"/>
      <c r="K2945" s="9" t="s">
        <v>27731</v>
      </c>
      <c r="L2945" s="9" t="s">
        <v>33530</v>
      </c>
      <c r="M2945" s="18" t="s">
        <v>34361</v>
      </c>
    </row>
    <row r="2946" spans="1:13" ht="56.25" x14ac:dyDescent="0.3">
      <c r="A2946" s="22">
        <v>2943</v>
      </c>
      <c r="B2946" s="9">
        <v>7901</v>
      </c>
      <c r="C2946" s="9" t="s">
        <v>11171</v>
      </c>
      <c r="D2946" s="9" t="s">
        <v>27984</v>
      </c>
      <c r="E2946" s="9" t="s">
        <v>27985</v>
      </c>
      <c r="F2946" s="9" t="s">
        <v>27986</v>
      </c>
      <c r="G2946" s="9" t="s">
        <v>19</v>
      </c>
      <c r="H2946" s="9"/>
      <c r="I2946" s="9"/>
      <c r="J2946" s="9"/>
      <c r="K2946" s="9" t="s">
        <v>25754</v>
      </c>
      <c r="L2946" s="9" t="s">
        <v>33321</v>
      </c>
      <c r="M2946" s="18" t="s">
        <v>34361</v>
      </c>
    </row>
    <row r="2947" spans="1:13" ht="56.25" x14ac:dyDescent="0.3">
      <c r="A2947" s="9">
        <v>2944</v>
      </c>
      <c r="B2947" s="9">
        <v>7901</v>
      </c>
      <c r="C2947" s="9" t="s">
        <v>11171</v>
      </c>
      <c r="D2947" s="9" t="s">
        <v>27987</v>
      </c>
      <c r="E2947" s="9" t="s">
        <v>27988</v>
      </c>
      <c r="F2947" s="9" t="s">
        <v>27989</v>
      </c>
      <c r="G2947" s="9" t="s">
        <v>19</v>
      </c>
      <c r="H2947" s="9"/>
      <c r="I2947" s="9"/>
      <c r="J2947" s="9"/>
      <c r="K2947" s="9" t="s">
        <v>27990</v>
      </c>
      <c r="L2947" s="9" t="s">
        <v>33531</v>
      </c>
      <c r="M2947" s="18" t="s">
        <v>34361</v>
      </c>
    </row>
    <row r="2948" spans="1:13" ht="56.25" x14ac:dyDescent="0.3">
      <c r="A2948" s="22">
        <v>2945</v>
      </c>
      <c r="B2948" s="9">
        <v>7901</v>
      </c>
      <c r="C2948" s="9" t="s">
        <v>11171</v>
      </c>
      <c r="D2948" s="9" t="s">
        <v>27991</v>
      </c>
      <c r="E2948" s="9" t="s">
        <v>27992</v>
      </c>
      <c r="F2948" s="9" t="s">
        <v>27993</v>
      </c>
      <c r="G2948" s="9" t="s">
        <v>19</v>
      </c>
      <c r="H2948" s="9"/>
      <c r="I2948" s="9"/>
      <c r="J2948" s="9"/>
      <c r="K2948" s="9" t="s">
        <v>27994</v>
      </c>
      <c r="L2948" s="9" t="s">
        <v>33532</v>
      </c>
      <c r="M2948" s="18" t="s">
        <v>34361</v>
      </c>
    </row>
    <row r="2949" spans="1:13" ht="56.25" x14ac:dyDescent="0.3">
      <c r="A2949" s="9">
        <v>2946</v>
      </c>
      <c r="B2949" s="9">
        <v>7901</v>
      </c>
      <c r="C2949" s="9" t="s">
        <v>11171</v>
      </c>
      <c r="D2949" s="9" t="s">
        <v>27995</v>
      </c>
      <c r="E2949" s="9" t="s">
        <v>27996</v>
      </c>
      <c r="F2949" s="9" t="s">
        <v>27997</v>
      </c>
      <c r="G2949" s="9" t="s">
        <v>19</v>
      </c>
      <c r="H2949" s="9"/>
      <c r="I2949" s="9"/>
      <c r="J2949" s="9"/>
      <c r="K2949" s="9" t="s">
        <v>27998</v>
      </c>
      <c r="L2949" s="9" t="s">
        <v>5453</v>
      </c>
      <c r="M2949" s="18" t="s">
        <v>34361</v>
      </c>
    </row>
    <row r="2950" spans="1:13" ht="56.25" x14ac:dyDescent="0.3">
      <c r="A2950" s="22">
        <v>2947</v>
      </c>
      <c r="B2950" s="9">
        <v>7901</v>
      </c>
      <c r="C2950" s="9" t="s">
        <v>11171</v>
      </c>
      <c r="D2950" s="9" t="s">
        <v>27999</v>
      </c>
      <c r="E2950" s="9" t="s">
        <v>28000</v>
      </c>
      <c r="F2950" s="9" t="s">
        <v>28001</v>
      </c>
      <c r="G2950" s="9" t="s">
        <v>19</v>
      </c>
      <c r="H2950" s="9"/>
      <c r="I2950" s="9"/>
      <c r="J2950" s="9"/>
      <c r="K2950" s="9" t="s">
        <v>23081</v>
      </c>
      <c r="L2950" s="9" t="s">
        <v>33533</v>
      </c>
      <c r="M2950" s="18" t="s">
        <v>34361</v>
      </c>
    </row>
    <row r="2951" spans="1:13" ht="56.25" x14ac:dyDescent="0.3">
      <c r="A2951" s="9">
        <v>2948</v>
      </c>
      <c r="B2951" s="9">
        <v>7901</v>
      </c>
      <c r="C2951" s="9" t="s">
        <v>11171</v>
      </c>
      <c r="D2951" s="9" t="s">
        <v>28002</v>
      </c>
      <c r="E2951" s="9" t="s">
        <v>28003</v>
      </c>
      <c r="F2951" s="9" t="s">
        <v>28004</v>
      </c>
      <c r="G2951" s="9" t="s">
        <v>19</v>
      </c>
      <c r="H2951" s="9"/>
      <c r="I2951" s="9"/>
      <c r="J2951" s="9"/>
      <c r="K2951" s="9" t="s">
        <v>28005</v>
      </c>
      <c r="L2951" s="9" t="s">
        <v>5542</v>
      </c>
      <c r="M2951" s="18" t="s">
        <v>34360</v>
      </c>
    </row>
    <row r="2952" spans="1:13" ht="75" x14ac:dyDescent="0.3">
      <c r="A2952" s="22">
        <v>2949</v>
      </c>
      <c r="B2952" s="9">
        <v>7901</v>
      </c>
      <c r="C2952" s="9" t="s">
        <v>11171</v>
      </c>
      <c r="D2952" s="9" t="s">
        <v>28006</v>
      </c>
      <c r="E2952" s="9" t="s">
        <v>28007</v>
      </c>
      <c r="F2952" s="9" t="s">
        <v>28008</v>
      </c>
      <c r="G2952" s="9" t="s">
        <v>19</v>
      </c>
      <c r="H2952" s="9"/>
      <c r="I2952" s="9"/>
      <c r="J2952" s="9"/>
      <c r="K2952" s="9" t="s">
        <v>28009</v>
      </c>
      <c r="L2952" s="9" t="s">
        <v>33534</v>
      </c>
      <c r="M2952" s="18" t="s">
        <v>34360</v>
      </c>
    </row>
    <row r="2953" spans="1:13" ht="56.25" x14ac:dyDescent="0.3">
      <c r="A2953" s="9">
        <v>2950</v>
      </c>
      <c r="B2953" s="9">
        <v>7901</v>
      </c>
      <c r="C2953" s="9" t="s">
        <v>11171</v>
      </c>
      <c r="D2953" s="9" t="s">
        <v>28010</v>
      </c>
      <c r="E2953" s="9" t="s">
        <v>28011</v>
      </c>
      <c r="F2953" s="9" t="s">
        <v>28012</v>
      </c>
      <c r="G2953" s="9" t="s">
        <v>19</v>
      </c>
      <c r="H2953" s="9"/>
      <c r="I2953" s="9"/>
      <c r="J2953" s="9"/>
      <c r="K2953" s="9" t="s">
        <v>28013</v>
      </c>
      <c r="L2953" s="9" t="s">
        <v>23743</v>
      </c>
      <c r="M2953" s="18" t="s">
        <v>34361</v>
      </c>
    </row>
    <row r="2954" spans="1:13" ht="56.25" x14ac:dyDescent="0.3">
      <c r="A2954" s="22">
        <v>2951</v>
      </c>
      <c r="B2954" s="9">
        <v>7901</v>
      </c>
      <c r="C2954" s="9" t="s">
        <v>11171</v>
      </c>
      <c r="D2954" s="9" t="s">
        <v>28014</v>
      </c>
      <c r="E2954" s="9" t="s">
        <v>28015</v>
      </c>
      <c r="F2954" s="9" t="s">
        <v>28016</v>
      </c>
      <c r="G2954" s="9" t="s">
        <v>19</v>
      </c>
      <c r="H2954" s="9"/>
      <c r="I2954" s="9"/>
      <c r="J2954" s="9"/>
      <c r="K2954" s="9" t="s">
        <v>28017</v>
      </c>
      <c r="L2954" s="9" t="s">
        <v>33535</v>
      </c>
      <c r="M2954" s="18" t="s">
        <v>34361</v>
      </c>
    </row>
    <row r="2955" spans="1:13" ht="56.25" x14ac:dyDescent="0.3">
      <c r="A2955" s="9">
        <v>2952</v>
      </c>
      <c r="B2955" s="9">
        <v>7901</v>
      </c>
      <c r="C2955" s="9" t="s">
        <v>11171</v>
      </c>
      <c r="D2955" s="9" t="s">
        <v>28018</v>
      </c>
      <c r="E2955" s="9" t="s">
        <v>28019</v>
      </c>
      <c r="F2955" s="9" t="s">
        <v>28020</v>
      </c>
      <c r="G2955" s="9" t="s">
        <v>19</v>
      </c>
      <c r="H2955" s="9"/>
      <c r="I2955" s="9"/>
      <c r="J2955" s="9"/>
      <c r="K2955" s="9" t="s">
        <v>28021</v>
      </c>
      <c r="L2955" s="9" t="s">
        <v>33536</v>
      </c>
      <c r="M2955" s="18" t="s">
        <v>34361</v>
      </c>
    </row>
    <row r="2956" spans="1:13" ht="56.25" x14ac:dyDescent="0.3">
      <c r="A2956" s="22">
        <v>2953</v>
      </c>
      <c r="B2956" s="9">
        <v>7901</v>
      </c>
      <c r="C2956" s="9" t="s">
        <v>11171</v>
      </c>
      <c r="D2956" s="9" t="s">
        <v>28022</v>
      </c>
      <c r="E2956" s="9" t="s">
        <v>28023</v>
      </c>
      <c r="F2956" s="9" t="s">
        <v>28024</v>
      </c>
      <c r="G2956" s="9" t="s">
        <v>19</v>
      </c>
      <c r="H2956" s="9"/>
      <c r="I2956" s="9"/>
      <c r="J2956" s="9"/>
      <c r="K2956" s="9" t="s">
        <v>28025</v>
      </c>
      <c r="L2956" s="9" t="s">
        <v>33537</v>
      </c>
      <c r="M2956" s="18" t="s">
        <v>34361</v>
      </c>
    </row>
    <row r="2957" spans="1:13" ht="56.25" x14ac:dyDescent="0.3">
      <c r="A2957" s="9">
        <v>2954</v>
      </c>
      <c r="B2957" s="9">
        <v>7901</v>
      </c>
      <c r="C2957" s="9" t="s">
        <v>11171</v>
      </c>
      <c r="D2957" s="9" t="s">
        <v>28026</v>
      </c>
      <c r="E2957" s="9" t="s">
        <v>28027</v>
      </c>
      <c r="F2957" s="9" t="s">
        <v>28028</v>
      </c>
      <c r="G2957" s="9" t="s">
        <v>19</v>
      </c>
      <c r="H2957" s="9"/>
      <c r="I2957" s="9"/>
      <c r="J2957" s="9"/>
      <c r="K2957" s="9" t="s">
        <v>28029</v>
      </c>
      <c r="L2957" s="9" t="s">
        <v>33538</v>
      </c>
      <c r="M2957" s="18" t="s">
        <v>34361</v>
      </c>
    </row>
    <row r="2958" spans="1:13" ht="75" x14ac:dyDescent="0.3">
      <c r="A2958" s="22">
        <v>2955</v>
      </c>
      <c r="B2958" s="9">
        <v>7901</v>
      </c>
      <c r="C2958" s="9" t="s">
        <v>11171</v>
      </c>
      <c r="D2958" s="9" t="s">
        <v>28030</v>
      </c>
      <c r="E2958" s="9" t="s">
        <v>28031</v>
      </c>
      <c r="F2958" s="9" t="s">
        <v>28032</v>
      </c>
      <c r="G2958" s="9" t="s">
        <v>19</v>
      </c>
      <c r="H2958" s="9"/>
      <c r="I2958" s="9"/>
      <c r="J2958" s="9"/>
      <c r="K2958" s="9" t="s">
        <v>28033</v>
      </c>
      <c r="L2958" s="9" t="s">
        <v>5450</v>
      </c>
      <c r="M2958" s="18" t="s">
        <v>34361</v>
      </c>
    </row>
    <row r="2959" spans="1:13" ht="56.25" x14ac:dyDescent="0.3">
      <c r="A2959" s="9">
        <v>2956</v>
      </c>
      <c r="B2959" s="9">
        <v>7901</v>
      </c>
      <c r="C2959" s="9" t="s">
        <v>11171</v>
      </c>
      <c r="D2959" s="9" t="s">
        <v>28034</v>
      </c>
      <c r="E2959" s="9" t="s">
        <v>28035</v>
      </c>
      <c r="F2959" s="9" t="s">
        <v>28036</v>
      </c>
      <c r="G2959" s="9" t="s">
        <v>19</v>
      </c>
      <c r="H2959" s="9"/>
      <c r="I2959" s="9"/>
      <c r="J2959" s="9"/>
      <c r="K2959" s="9" t="s">
        <v>28037</v>
      </c>
      <c r="L2959" s="9" t="s">
        <v>5340</v>
      </c>
      <c r="M2959" s="18" t="s">
        <v>34361</v>
      </c>
    </row>
    <row r="2960" spans="1:13" ht="75" x14ac:dyDescent="0.3">
      <c r="A2960" s="22">
        <v>2957</v>
      </c>
      <c r="B2960" s="9">
        <v>7901</v>
      </c>
      <c r="C2960" s="9" t="s">
        <v>11171</v>
      </c>
      <c r="D2960" s="9" t="s">
        <v>28038</v>
      </c>
      <c r="E2960" s="9" t="s">
        <v>28039</v>
      </c>
      <c r="F2960" s="9" t="s">
        <v>28040</v>
      </c>
      <c r="G2960" s="9" t="s">
        <v>19</v>
      </c>
      <c r="H2960" s="9"/>
      <c r="I2960" s="9"/>
      <c r="J2960" s="9"/>
      <c r="K2960" s="9" t="s">
        <v>28041</v>
      </c>
      <c r="L2960" s="9" t="s">
        <v>33539</v>
      </c>
      <c r="M2960" s="18" t="s">
        <v>34360</v>
      </c>
    </row>
    <row r="2961" spans="1:13" ht="56.25" x14ac:dyDescent="0.3">
      <c r="A2961" s="9">
        <v>2958</v>
      </c>
      <c r="B2961" s="9">
        <v>7901</v>
      </c>
      <c r="C2961" s="9" t="s">
        <v>11171</v>
      </c>
      <c r="D2961" s="9" t="s">
        <v>28042</v>
      </c>
      <c r="E2961" s="9" t="s">
        <v>28043</v>
      </c>
      <c r="F2961" s="9" t="s">
        <v>28044</v>
      </c>
      <c r="G2961" s="9" t="s">
        <v>19</v>
      </c>
      <c r="H2961" s="9"/>
      <c r="I2961" s="9"/>
      <c r="J2961" s="9"/>
      <c r="K2961" s="9" t="s">
        <v>28045</v>
      </c>
      <c r="L2961" s="9" t="s">
        <v>33540</v>
      </c>
      <c r="M2961" s="18" t="s">
        <v>34361</v>
      </c>
    </row>
    <row r="2962" spans="1:13" ht="56.25" x14ac:dyDescent="0.3">
      <c r="A2962" s="22">
        <v>2959</v>
      </c>
      <c r="B2962" s="9">
        <v>7901</v>
      </c>
      <c r="C2962" s="9" t="s">
        <v>11171</v>
      </c>
      <c r="D2962" s="9" t="s">
        <v>28046</v>
      </c>
      <c r="E2962" s="9" t="s">
        <v>28047</v>
      </c>
      <c r="F2962" s="9" t="s">
        <v>28048</v>
      </c>
      <c r="G2962" s="9" t="s">
        <v>19</v>
      </c>
      <c r="H2962" s="9"/>
      <c r="I2962" s="9"/>
      <c r="J2962" s="9"/>
      <c r="K2962" s="9" t="s">
        <v>28049</v>
      </c>
      <c r="L2962" s="9" t="s">
        <v>33541</v>
      </c>
      <c r="M2962" s="18" t="s">
        <v>34360</v>
      </c>
    </row>
    <row r="2963" spans="1:13" ht="56.25" x14ac:dyDescent="0.3">
      <c r="A2963" s="9">
        <v>2960</v>
      </c>
      <c r="B2963" s="9">
        <v>7901</v>
      </c>
      <c r="C2963" s="9" t="s">
        <v>11171</v>
      </c>
      <c r="D2963" s="9" t="s">
        <v>28050</v>
      </c>
      <c r="E2963" s="9" t="s">
        <v>28051</v>
      </c>
      <c r="F2963" s="9" t="s">
        <v>28052</v>
      </c>
      <c r="G2963" s="9" t="s">
        <v>19</v>
      </c>
      <c r="H2963" s="9"/>
      <c r="I2963" s="9"/>
      <c r="J2963" s="9"/>
      <c r="K2963" s="9" t="s">
        <v>28053</v>
      </c>
      <c r="L2963" s="9" t="s">
        <v>33542</v>
      </c>
      <c r="M2963" s="18" t="s">
        <v>34361</v>
      </c>
    </row>
    <row r="2964" spans="1:13" ht="56.25" x14ac:dyDescent="0.3">
      <c r="A2964" s="22">
        <v>2961</v>
      </c>
      <c r="B2964" s="9">
        <v>7901</v>
      </c>
      <c r="C2964" s="9" t="s">
        <v>11171</v>
      </c>
      <c r="D2964" s="9" t="s">
        <v>28054</v>
      </c>
      <c r="E2964" s="9" t="s">
        <v>28055</v>
      </c>
      <c r="F2964" s="9" t="s">
        <v>28056</v>
      </c>
      <c r="G2964" s="9" t="s">
        <v>19</v>
      </c>
      <c r="H2964" s="9"/>
      <c r="I2964" s="9"/>
      <c r="J2964" s="9"/>
      <c r="K2964" s="9" t="s">
        <v>28057</v>
      </c>
      <c r="L2964" s="9" t="s">
        <v>33361</v>
      </c>
      <c r="M2964" s="18" t="s">
        <v>34360</v>
      </c>
    </row>
    <row r="2965" spans="1:13" ht="56.25" x14ac:dyDescent="0.3">
      <c r="A2965" s="9">
        <v>2962</v>
      </c>
      <c r="B2965" s="9">
        <v>7901</v>
      </c>
      <c r="C2965" s="9" t="s">
        <v>11171</v>
      </c>
      <c r="D2965" s="9" t="s">
        <v>28058</v>
      </c>
      <c r="E2965" s="9" t="s">
        <v>28059</v>
      </c>
      <c r="F2965" s="9" t="s">
        <v>28060</v>
      </c>
      <c r="G2965" s="9" t="s">
        <v>19</v>
      </c>
      <c r="H2965" s="9"/>
      <c r="I2965" s="9"/>
      <c r="J2965" s="9"/>
      <c r="K2965" s="9" t="s">
        <v>28061</v>
      </c>
      <c r="L2965" s="9" t="s">
        <v>33523</v>
      </c>
      <c r="M2965" s="18" t="s">
        <v>34361</v>
      </c>
    </row>
    <row r="2966" spans="1:13" ht="56.25" x14ac:dyDescent="0.3">
      <c r="A2966" s="22">
        <v>2963</v>
      </c>
      <c r="B2966" s="9">
        <v>7901</v>
      </c>
      <c r="C2966" s="9" t="s">
        <v>11171</v>
      </c>
      <c r="D2966" s="9" t="s">
        <v>28062</v>
      </c>
      <c r="E2966" s="9" t="s">
        <v>28063</v>
      </c>
      <c r="F2966" s="9" t="s">
        <v>28064</v>
      </c>
      <c r="G2966" s="9" t="s">
        <v>19</v>
      </c>
      <c r="H2966" s="9"/>
      <c r="I2966" s="9"/>
      <c r="J2966" s="9"/>
      <c r="K2966" s="9" t="s">
        <v>28065</v>
      </c>
      <c r="L2966" s="9" t="s">
        <v>33543</v>
      </c>
      <c r="M2966" s="18" t="s">
        <v>34361</v>
      </c>
    </row>
    <row r="2967" spans="1:13" ht="56.25" x14ac:dyDescent="0.3">
      <c r="A2967" s="9">
        <v>2964</v>
      </c>
      <c r="B2967" s="9">
        <v>7901</v>
      </c>
      <c r="C2967" s="9" t="s">
        <v>11171</v>
      </c>
      <c r="D2967" s="9" t="s">
        <v>28066</v>
      </c>
      <c r="E2967" s="9" t="s">
        <v>28067</v>
      </c>
      <c r="F2967" s="9" t="s">
        <v>17665</v>
      </c>
      <c r="G2967" s="9" t="s">
        <v>19</v>
      </c>
      <c r="H2967" s="9"/>
      <c r="I2967" s="9"/>
      <c r="J2967" s="9"/>
      <c r="K2967" s="9" t="s">
        <v>24289</v>
      </c>
      <c r="L2967" s="9" t="s">
        <v>32828</v>
      </c>
      <c r="M2967" s="18" t="s">
        <v>34361</v>
      </c>
    </row>
    <row r="2968" spans="1:13" ht="56.25" x14ac:dyDescent="0.3">
      <c r="A2968" s="22">
        <v>2965</v>
      </c>
      <c r="B2968" s="9">
        <v>7901</v>
      </c>
      <c r="C2968" s="9" t="s">
        <v>11171</v>
      </c>
      <c r="D2968" s="9" t="s">
        <v>28068</v>
      </c>
      <c r="E2968" s="9" t="s">
        <v>28069</v>
      </c>
      <c r="F2968" s="9" t="s">
        <v>28070</v>
      </c>
      <c r="G2968" s="9" t="s">
        <v>19</v>
      </c>
      <c r="H2968" s="9"/>
      <c r="I2968" s="9"/>
      <c r="J2968" s="9"/>
      <c r="K2968" s="9" t="s">
        <v>28071</v>
      </c>
      <c r="L2968" s="9" t="s">
        <v>33544</v>
      </c>
      <c r="M2968" s="18" t="s">
        <v>34360</v>
      </c>
    </row>
    <row r="2969" spans="1:13" ht="56.25" x14ac:dyDescent="0.3">
      <c r="A2969" s="9">
        <v>2966</v>
      </c>
      <c r="B2969" s="9">
        <v>7901</v>
      </c>
      <c r="C2969" s="9" t="s">
        <v>11171</v>
      </c>
      <c r="D2969" s="9" t="s">
        <v>28072</v>
      </c>
      <c r="E2969" s="9" t="s">
        <v>28073</v>
      </c>
      <c r="F2969" s="9" t="s">
        <v>28074</v>
      </c>
      <c r="G2969" s="9" t="s">
        <v>19</v>
      </c>
      <c r="H2969" s="9"/>
      <c r="I2969" s="9"/>
      <c r="J2969" s="9"/>
      <c r="K2969" s="9" t="s">
        <v>27853</v>
      </c>
      <c r="L2969" s="9" t="s">
        <v>33545</v>
      </c>
      <c r="M2969" s="18" t="s">
        <v>34361</v>
      </c>
    </row>
    <row r="2970" spans="1:13" ht="56.25" x14ac:dyDescent="0.3">
      <c r="A2970" s="22">
        <v>2967</v>
      </c>
      <c r="B2970" s="9">
        <v>7901</v>
      </c>
      <c r="C2970" s="9" t="s">
        <v>11171</v>
      </c>
      <c r="D2970" s="9" t="s">
        <v>28075</v>
      </c>
      <c r="E2970" s="9" t="s">
        <v>28076</v>
      </c>
      <c r="F2970" s="9" t="s">
        <v>28077</v>
      </c>
      <c r="G2970" s="9" t="s">
        <v>19</v>
      </c>
      <c r="H2970" s="9"/>
      <c r="I2970" s="9"/>
      <c r="J2970" s="9"/>
      <c r="K2970" s="9" t="s">
        <v>28078</v>
      </c>
      <c r="L2970" s="9" t="s">
        <v>33546</v>
      </c>
      <c r="M2970" s="18" t="s">
        <v>34361</v>
      </c>
    </row>
    <row r="2971" spans="1:13" ht="56.25" x14ac:dyDescent="0.3">
      <c r="A2971" s="9">
        <v>2968</v>
      </c>
      <c r="B2971" s="9">
        <v>7901</v>
      </c>
      <c r="C2971" s="9" t="s">
        <v>11171</v>
      </c>
      <c r="D2971" s="9" t="s">
        <v>28079</v>
      </c>
      <c r="E2971" s="9" t="s">
        <v>28080</v>
      </c>
      <c r="F2971" s="9" t="s">
        <v>28081</v>
      </c>
      <c r="G2971" s="9" t="s">
        <v>19</v>
      </c>
      <c r="H2971" s="9"/>
      <c r="I2971" s="9"/>
      <c r="J2971" s="9"/>
      <c r="K2971" s="9" t="s">
        <v>26791</v>
      </c>
      <c r="L2971" s="9" t="s">
        <v>33547</v>
      </c>
      <c r="M2971" s="18" t="s">
        <v>34361</v>
      </c>
    </row>
    <row r="2972" spans="1:13" ht="56.25" x14ac:dyDescent="0.3">
      <c r="A2972" s="22">
        <v>2969</v>
      </c>
      <c r="B2972" s="9">
        <v>7901</v>
      </c>
      <c r="C2972" s="9" t="s">
        <v>11171</v>
      </c>
      <c r="D2972" s="9" t="s">
        <v>28082</v>
      </c>
      <c r="E2972" s="9" t="s">
        <v>28083</v>
      </c>
      <c r="F2972" s="9" t="s">
        <v>28084</v>
      </c>
      <c r="G2972" s="9" t="s">
        <v>19</v>
      </c>
      <c r="H2972" s="9"/>
      <c r="I2972" s="9"/>
      <c r="J2972" s="9"/>
      <c r="K2972" s="9" t="s">
        <v>28085</v>
      </c>
      <c r="L2972" s="9" t="s">
        <v>33548</v>
      </c>
      <c r="M2972" s="18" t="s">
        <v>34361</v>
      </c>
    </row>
    <row r="2973" spans="1:13" ht="56.25" x14ac:dyDescent="0.3">
      <c r="A2973" s="9">
        <v>2970</v>
      </c>
      <c r="B2973" s="9">
        <v>7901</v>
      </c>
      <c r="C2973" s="9" t="s">
        <v>11171</v>
      </c>
      <c r="D2973" s="9" t="s">
        <v>28086</v>
      </c>
      <c r="E2973" s="9" t="s">
        <v>28087</v>
      </c>
      <c r="F2973" s="9" t="s">
        <v>28088</v>
      </c>
      <c r="G2973" s="9" t="s">
        <v>19</v>
      </c>
      <c r="H2973" s="9"/>
      <c r="I2973" s="9"/>
      <c r="J2973" s="9"/>
      <c r="K2973" s="9" t="s">
        <v>28089</v>
      </c>
      <c r="L2973" s="9" t="s">
        <v>33549</v>
      </c>
      <c r="M2973" s="18" t="s">
        <v>34361</v>
      </c>
    </row>
    <row r="2974" spans="1:13" ht="56.25" x14ac:dyDescent="0.3">
      <c r="A2974" s="22">
        <v>2971</v>
      </c>
      <c r="B2974" s="9">
        <v>7901</v>
      </c>
      <c r="C2974" s="9" t="s">
        <v>11171</v>
      </c>
      <c r="D2974" s="9" t="s">
        <v>28090</v>
      </c>
      <c r="E2974" s="9" t="s">
        <v>28091</v>
      </c>
      <c r="F2974" s="9" t="s">
        <v>28092</v>
      </c>
      <c r="G2974" s="9" t="s">
        <v>19</v>
      </c>
      <c r="H2974" s="9"/>
      <c r="I2974" s="9"/>
      <c r="J2974" s="9"/>
      <c r="K2974" s="9" t="s">
        <v>28093</v>
      </c>
      <c r="L2974" s="9" t="s">
        <v>33550</v>
      </c>
      <c r="M2974" s="18" t="s">
        <v>34361</v>
      </c>
    </row>
    <row r="2975" spans="1:13" ht="75" x14ac:dyDescent="0.3">
      <c r="A2975" s="9">
        <v>2972</v>
      </c>
      <c r="B2975" s="9">
        <v>7901</v>
      </c>
      <c r="C2975" s="9" t="s">
        <v>11171</v>
      </c>
      <c r="D2975" s="9" t="s">
        <v>28094</v>
      </c>
      <c r="E2975" s="9" t="s">
        <v>28095</v>
      </c>
      <c r="F2975" s="9" t="s">
        <v>28096</v>
      </c>
      <c r="G2975" s="9" t="s">
        <v>19</v>
      </c>
      <c r="H2975" s="9"/>
      <c r="I2975" s="9"/>
      <c r="J2975" s="9"/>
      <c r="K2975" s="9" t="s">
        <v>28097</v>
      </c>
      <c r="L2975" s="9" t="s">
        <v>33551</v>
      </c>
      <c r="M2975" s="18" t="s">
        <v>34360</v>
      </c>
    </row>
    <row r="2976" spans="1:13" ht="75" x14ac:dyDescent="0.3">
      <c r="A2976" s="22">
        <v>2973</v>
      </c>
      <c r="B2976" s="9">
        <v>7901</v>
      </c>
      <c r="C2976" s="9" t="s">
        <v>11171</v>
      </c>
      <c r="D2976" s="9" t="s">
        <v>28098</v>
      </c>
      <c r="E2976" s="9" t="s">
        <v>28099</v>
      </c>
      <c r="F2976" s="9" t="s">
        <v>28100</v>
      </c>
      <c r="G2976" s="9" t="s">
        <v>19</v>
      </c>
      <c r="H2976" s="9"/>
      <c r="I2976" s="9"/>
      <c r="J2976" s="9"/>
      <c r="K2976" s="9" t="s">
        <v>28101</v>
      </c>
      <c r="L2976" s="9" t="s">
        <v>33552</v>
      </c>
      <c r="M2976" s="18" t="s">
        <v>34360</v>
      </c>
    </row>
    <row r="2977" spans="1:13" ht="56.25" x14ac:dyDescent="0.3">
      <c r="A2977" s="9">
        <v>2974</v>
      </c>
      <c r="B2977" s="9">
        <v>7901</v>
      </c>
      <c r="C2977" s="9" t="s">
        <v>11171</v>
      </c>
      <c r="D2977" s="9" t="s">
        <v>28102</v>
      </c>
      <c r="E2977" s="9" t="s">
        <v>28103</v>
      </c>
      <c r="F2977" s="9" t="s">
        <v>28104</v>
      </c>
      <c r="G2977" s="9" t="s">
        <v>19</v>
      </c>
      <c r="H2977" s="9"/>
      <c r="I2977" s="9"/>
      <c r="J2977" s="9"/>
      <c r="K2977" s="9" t="s">
        <v>28105</v>
      </c>
      <c r="L2977" s="9" t="s">
        <v>5799</v>
      </c>
      <c r="M2977" s="18" t="s">
        <v>34360</v>
      </c>
    </row>
    <row r="2978" spans="1:13" ht="56.25" x14ac:dyDescent="0.3">
      <c r="A2978" s="22">
        <v>2975</v>
      </c>
      <c r="B2978" s="9">
        <v>7901</v>
      </c>
      <c r="C2978" s="9" t="s">
        <v>11171</v>
      </c>
      <c r="D2978" s="9" t="s">
        <v>28106</v>
      </c>
      <c r="E2978" s="9" t="s">
        <v>28107</v>
      </c>
      <c r="F2978" s="9" t="s">
        <v>28108</v>
      </c>
      <c r="G2978" s="9" t="s">
        <v>19</v>
      </c>
      <c r="H2978" s="9"/>
      <c r="I2978" s="9"/>
      <c r="J2978" s="9"/>
      <c r="K2978" s="9" t="s">
        <v>28109</v>
      </c>
      <c r="L2978" s="9" t="s">
        <v>33553</v>
      </c>
      <c r="M2978" s="18" t="s">
        <v>34360</v>
      </c>
    </row>
    <row r="2979" spans="1:13" ht="56.25" x14ac:dyDescent="0.3">
      <c r="A2979" s="9">
        <v>2976</v>
      </c>
      <c r="B2979" s="9">
        <v>7901</v>
      </c>
      <c r="C2979" s="9" t="s">
        <v>11171</v>
      </c>
      <c r="D2979" s="9" t="s">
        <v>28110</v>
      </c>
      <c r="E2979" s="9" t="s">
        <v>28111</v>
      </c>
      <c r="F2979" s="9" t="s">
        <v>28112</v>
      </c>
      <c r="G2979" s="9" t="s">
        <v>19</v>
      </c>
      <c r="H2979" s="9"/>
      <c r="I2979" s="9"/>
      <c r="J2979" s="9"/>
      <c r="K2979" s="9" t="s">
        <v>28113</v>
      </c>
      <c r="L2979" s="9" t="s">
        <v>33554</v>
      </c>
      <c r="M2979" s="18" t="s">
        <v>34360</v>
      </c>
    </row>
    <row r="2980" spans="1:13" ht="56.25" x14ac:dyDescent="0.3">
      <c r="A2980" s="22">
        <v>2977</v>
      </c>
      <c r="B2980" s="9">
        <v>7901</v>
      </c>
      <c r="C2980" s="9" t="s">
        <v>11171</v>
      </c>
      <c r="D2980" s="9" t="s">
        <v>28114</v>
      </c>
      <c r="E2980" s="9" t="s">
        <v>28115</v>
      </c>
      <c r="F2980" s="9" t="s">
        <v>28116</v>
      </c>
      <c r="G2980" s="9" t="s">
        <v>19</v>
      </c>
      <c r="H2980" s="9"/>
      <c r="I2980" s="9"/>
      <c r="J2980" s="9"/>
      <c r="K2980" s="9" t="s">
        <v>28117</v>
      </c>
      <c r="L2980" s="9" t="s">
        <v>33555</v>
      </c>
      <c r="M2980" s="18" t="s">
        <v>34361</v>
      </c>
    </row>
    <row r="2981" spans="1:13" ht="56.25" x14ac:dyDescent="0.3">
      <c r="A2981" s="9">
        <v>2978</v>
      </c>
      <c r="B2981" s="9">
        <v>7901</v>
      </c>
      <c r="C2981" s="9" t="s">
        <v>11171</v>
      </c>
      <c r="D2981" s="9" t="s">
        <v>28118</v>
      </c>
      <c r="E2981" s="9" t="s">
        <v>28119</v>
      </c>
      <c r="F2981" s="9" t="s">
        <v>28120</v>
      </c>
      <c r="G2981" s="9" t="s">
        <v>19</v>
      </c>
      <c r="H2981" s="9"/>
      <c r="I2981" s="9"/>
      <c r="J2981" s="9"/>
      <c r="K2981" s="9" t="s">
        <v>28121</v>
      </c>
      <c r="L2981" s="9" t="s">
        <v>33556</v>
      </c>
      <c r="M2981" s="18" t="s">
        <v>34361</v>
      </c>
    </row>
    <row r="2982" spans="1:13" ht="56.25" x14ac:dyDescent="0.3">
      <c r="A2982" s="22">
        <v>2979</v>
      </c>
      <c r="B2982" s="9">
        <v>7901</v>
      </c>
      <c r="C2982" s="9" t="s">
        <v>11171</v>
      </c>
      <c r="D2982" s="9" t="s">
        <v>28122</v>
      </c>
      <c r="E2982" s="9" t="s">
        <v>28123</v>
      </c>
      <c r="F2982" s="9" t="s">
        <v>28124</v>
      </c>
      <c r="G2982" s="9" t="s">
        <v>19</v>
      </c>
      <c r="H2982" s="9"/>
      <c r="I2982" s="9"/>
      <c r="J2982" s="9"/>
      <c r="K2982" s="9" t="s">
        <v>28125</v>
      </c>
      <c r="L2982" s="9" t="s">
        <v>33278</v>
      </c>
      <c r="M2982" s="18" t="s">
        <v>34361</v>
      </c>
    </row>
    <row r="2983" spans="1:13" ht="56.25" x14ac:dyDescent="0.3">
      <c r="A2983" s="9">
        <v>2980</v>
      </c>
      <c r="B2983" s="9">
        <v>7901</v>
      </c>
      <c r="C2983" s="9" t="s">
        <v>11171</v>
      </c>
      <c r="D2983" s="9" t="s">
        <v>28126</v>
      </c>
      <c r="E2983" s="9" t="s">
        <v>28127</v>
      </c>
      <c r="F2983" s="9" t="s">
        <v>28128</v>
      </c>
      <c r="G2983" s="9" t="s">
        <v>19</v>
      </c>
      <c r="H2983" s="9"/>
      <c r="I2983" s="9"/>
      <c r="J2983" s="9"/>
      <c r="K2983" s="9" t="s">
        <v>28129</v>
      </c>
      <c r="L2983" s="9" t="s">
        <v>33557</v>
      </c>
      <c r="M2983" s="18" t="s">
        <v>34361</v>
      </c>
    </row>
    <row r="2984" spans="1:13" ht="56.25" x14ac:dyDescent="0.3">
      <c r="A2984" s="22">
        <v>2981</v>
      </c>
      <c r="B2984" s="9">
        <v>7901</v>
      </c>
      <c r="C2984" s="9" t="s">
        <v>11171</v>
      </c>
      <c r="D2984" s="9" t="s">
        <v>28130</v>
      </c>
      <c r="E2984" s="9" t="s">
        <v>28131</v>
      </c>
      <c r="F2984" s="9" t="s">
        <v>28132</v>
      </c>
      <c r="G2984" s="9" t="s">
        <v>19</v>
      </c>
      <c r="H2984" s="9"/>
      <c r="I2984" s="9"/>
      <c r="J2984" s="9"/>
      <c r="K2984" s="9" t="s">
        <v>28133</v>
      </c>
      <c r="L2984" s="9" t="s">
        <v>23762</v>
      </c>
      <c r="M2984" s="18" t="s">
        <v>34361</v>
      </c>
    </row>
    <row r="2985" spans="1:13" ht="56.25" x14ac:dyDescent="0.3">
      <c r="A2985" s="9">
        <v>2982</v>
      </c>
      <c r="B2985" s="9">
        <v>7901</v>
      </c>
      <c r="C2985" s="9" t="s">
        <v>11171</v>
      </c>
      <c r="D2985" s="9" t="s">
        <v>28134</v>
      </c>
      <c r="E2985" s="9" t="s">
        <v>28135</v>
      </c>
      <c r="F2985" s="9" t="s">
        <v>28136</v>
      </c>
      <c r="G2985" s="9" t="s">
        <v>19</v>
      </c>
      <c r="H2985" s="9"/>
      <c r="I2985" s="9"/>
      <c r="J2985" s="9"/>
      <c r="K2985" s="9" t="s">
        <v>28137</v>
      </c>
      <c r="L2985" s="9" t="s">
        <v>5640</v>
      </c>
      <c r="M2985" s="18" t="s">
        <v>34361</v>
      </c>
    </row>
    <row r="2986" spans="1:13" ht="56.25" x14ac:dyDescent="0.3">
      <c r="A2986" s="22">
        <v>2983</v>
      </c>
      <c r="B2986" s="9">
        <v>7901</v>
      </c>
      <c r="C2986" s="9" t="s">
        <v>11171</v>
      </c>
      <c r="D2986" s="9" t="s">
        <v>28138</v>
      </c>
      <c r="E2986" s="9" t="s">
        <v>28139</v>
      </c>
      <c r="F2986" s="9" t="s">
        <v>28140</v>
      </c>
      <c r="G2986" s="9" t="s">
        <v>19</v>
      </c>
      <c r="H2986" s="9"/>
      <c r="I2986" s="9"/>
      <c r="J2986" s="9"/>
      <c r="K2986" s="9" t="s">
        <v>28141</v>
      </c>
      <c r="L2986" s="9" t="s">
        <v>33558</v>
      </c>
      <c r="M2986" s="18" t="s">
        <v>34360</v>
      </c>
    </row>
    <row r="2987" spans="1:13" ht="56.25" x14ac:dyDescent="0.3">
      <c r="A2987" s="9">
        <v>2984</v>
      </c>
      <c r="B2987" s="9">
        <v>7901</v>
      </c>
      <c r="C2987" s="9" t="s">
        <v>11171</v>
      </c>
      <c r="D2987" s="9" t="s">
        <v>28142</v>
      </c>
      <c r="E2987" s="9" t="s">
        <v>28143</v>
      </c>
      <c r="F2987" s="9" t="s">
        <v>28144</v>
      </c>
      <c r="G2987" s="9" t="s">
        <v>19</v>
      </c>
      <c r="H2987" s="9"/>
      <c r="I2987" s="9"/>
      <c r="J2987" s="9"/>
      <c r="K2987" s="9" t="s">
        <v>28145</v>
      </c>
      <c r="L2987" s="9" t="s">
        <v>33559</v>
      </c>
      <c r="M2987" s="18" t="s">
        <v>34361</v>
      </c>
    </row>
    <row r="2988" spans="1:13" ht="56.25" x14ac:dyDescent="0.3">
      <c r="A2988" s="22">
        <v>2985</v>
      </c>
      <c r="B2988" s="9">
        <v>7901</v>
      </c>
      <c r="C2988" s="9" t="s">
        <v>11171</v>
      </c>
      <c r="D2988" s="9" t="s">
        <v>28146</v>
      </c>
      <c r="E2988" s="9" t="s">
        <v>28147</v>
      </c>
      <c r="F2988" s="9" t="s">
        <v>28148</v>
      </c>
      <c r="G2988" s="9" t="s">
        <v>19</v>
      </c>
      <c r="H2988" s="9"/>
      <c r="I2988" s="9"/>
      <c r="J2988" s="9"/>
      <c r="K2988" s="9" t="s">
        <v>28149</v>
      </c>
      <c r="L2988" s="9" t="s">
        <v>33560</v>
      </c>
      <c r="M2988" s="18" t="s">
        <v>34361</v>
      </c>
    </row>
    <row r="2989" spans="1:13" ht="56.25" x14ac:dyDescent="0.3">
      <c r="A2989" s="9">
        <v>2986</v>
      </c>
      <c r="B2989" s="9">
        <v>7901</v>
      </c>
      <c r="C2989" s="9" t="s">
        <v>11171</v>
      </c>
      <c r="D2989" s="9" t="s">
        <v>28150</v>
      </c>
      <c r="E2989" s="9" t="s">
        <v>28151</v>
      </c>
      <c r="F2989" s="9" t="s">
        <v>28152</v>
      </c>
      <c r="G2989" s="9" t="s">
        <v>19</v>
      </c>
      <c r="H2989" s="9"/>
      <c r="I2989" s="9"/>
      <c r="J2989" s="9"/>
      <c r="K2989" s="9" t="s">
        <v>28153</v>
      </c>
      <c r="L2989" s="9" t="s">
        <v>5358</v>
      </c>
      <c r="M2989" s="18" t="s">
        <v>34361</v>
      </c>
    </row>
    <row r="2990" spans="1:13" ht="56.25" x14ac:dyDescent="0.3">
      <c r="A2990" s="22">
        <v>2987</v>
      </c>
      <c r="B2990" s="9">
        <v>7901</v>
      </c>
      <c r="C2990" s="9" t="s">
        <v>11171</v>
      </c>
      <c r="D2990" s="9" t="s">
        <v>28154</v>
      </c>
      <c r="E2990" s="9" t="s">
        <v>28155</v>
      </c>
      <c r="F2990" s="9" t="s">
        <v>28156</v>
      </c>
      <c r="G2990" s="9" t="s">
        <v>19</v>
      </c>
      <c r="H2990" s="9"/>
      <c r="I2990" s="9"/>
      <c r="J2990" s="9"/>
      <c r="K2990" s="9" t="s">
        <v>28157</v>
      </c>
      <c r="L2990" s="9" t="s">
        <v>33561</v>
      </c>
      <c r="M2990" s="18" t="s">
        <v>34361</v>
      </c>
    </row>
    <row r="2991" spans="1:13" ht="56.25" x14ac:dyDescent="0.3">
      <c r="A2991" s="9">
        <v>2988</v>
      </c>
      <c r="B2991" s="9">
        <v>7901</v>
      </c>
      <c r="C2991" s="9" t="s">
        <v>11171</v>
      </c>
      <c r="D2991" s="9" t="s">
        <v>28158</v>
      </c>
      <c r="E2991" s="9" t="s">
        <v>28159</v>
      </c>
      <c r="F2991" s="9" t="s">
        <v>28160</v>
      </c>
      <c r="G2991" s="9" t="s">
        <v>19</v>
      </c>
      <c r="H2991" s="9"/>
      <c r="I2991" s="9"/>
      <c r="J2991" s="9"/>
      <c r="K2991" s="9" t="s">
        <v>28161</v>
      </c>
      <c r="L2991" s="9" t="s">
        <v>33562</v>
      </c>
      <c r="M2991" s="18" t="s">
        <v>34361</v>
      </c>
    </row>
    <row r="2992" spans="1:13" ht="56.25" x14ac:dyDescent="0.3">
      <c r="A2992" s="22">
        <v>2989</v>
      </c>
      <c r="B2992" s="9">
        <v>7901</v>
      </c>
      <c r="C2992" s="9" t="s">
        <v>11171</v>
      </c>
      <c r="D2992" s="9" t="s">
        <v>28162</v>
      </c>
      <c r="E2992" s="9" t="s">
        <v>28163</v>
      </c>
      <c r="F2992" s="9" t="s">
        <v>24983</v>
      </c>
      <c r="G2992" s="9" t="s">
        <v>19</v>
      </c>
      <c r="H2992" s="9"/>
      <c r="I2992" s="9"/>
      <c r="J2992" s="9"/>
      <c r="K2992" s="9" t="s">
        <v>24984</v>
      </c>
      <c r="L2992" s="9" t="s">
        <v>33030</v>
      </c>
      <c r="M2992" s="18" t="s">
        <v>34361</v>
      </c>
    </row>
    <row r="2993" spans="1:13" ht="56.25" x14ac:dyDescent="0.3">
      <c r="A2993" s="9">
        <v>2990</v>
      </c>
      <c r="B2993" s="9">
        <v>7901</v>
      </c>
      <c r="C2993" s="9" t="s">
        <v>11171</v>
      </c>
      <c r="D2993" s="9" t="s">
        <v>28164</v>
      </c>
      <c r="E2993" s="9" t="s">
        <v>28165</v>
      </c>
      <c r="F2993" s="9" t="s">
        <v>28166</v>
      </c>
      <c r="G2993" s="9" t="s">
        <v>19</v>
      </c>
      <c r="H2993" s="9"/>
      <c r="I2993" s="9"/>
      <c r="J2993" s="9"/>
      <c r="K2993" s="9" t="s">
        <v>28167</v>
      </c>
      <c r="L2993" s="9" t="s">
        <v>23677</v>
      </c>
      <c r="M2993" s="18" t="s">
        <v>34361</v>
      </c>
    </row>
    <row r="2994" spans="1:13" ht="56.25" x14ac:dyDescent="0.3">
      <c r="A2994" s="22">
        <v>2991</v>
      </c>
      <c r="B2994" s="9">
        <v>7901</v>
      </c>
      <c r="C2994" s="9" t="s">
        <v>11171</v>
      </c>
      <c r="D2994" s="9" t="s">
        <v>28168</v>
      </c>
      <c r="E2994" s="9" t="s">
        <v>28169</v>
      </c>
      <c r="F2994" s="9" t="s">
        <v>25223</v>
      </c>
      <c r="G2994" s="9" t="s">
        <v>19</v>
      </c>
      <c r="H2994" s="9"/>
      <c r="I2994" s="9"/>
      <c r="J2994" s="9"/>
      <c r="K2994" s="9" t="s">
        <v>24984</v>
      </c>
      <c r="L2994" s="9" t="s">
        <v>33030</v>
      </c>
      <c r="M2994" s="18" t="s">
        <v>34361</v>
      </c>
    </row>
    <row r="2995" spans="1:13" ht="56.25" x14ac:dyDescent="0.3">
      <c r="A2995" s="9">
        <v>2992</v>
      </c>
      <c r="B2995" s="9">
        <v>7901</v>
      </c>
      <c r="C2995" s="9" t="s">
        <v>11171</v>
      </c>
      <c r="D2995" s="9" t="s">
        <v>28170</v>
      </c>
      <c r="E2995" s="9" t="s">
        <v>28171</v>
      </c>
      <c r="F2995" s="9" t="s">
        <v>28172</v>
      </c>
      <c r="G2995" s="9" t="s">
        <v>19</v>
      </c>
      <c r="H2995" s="9"/>
      <c r="I2995" s="9"/>
      <c r="J2995" s="9"/>
      <c r="K2995" s="9" t="s">
        <v>28173</v>
      </c>
      <c r="L2995" s="9" t="s">
        <v>5243</v>
      </c>
      <c r="M2995" s="18" t="s">
        <v>34361</v>
      </c>
    </row>
    <row r="2996" spans="1:13" ht="56.25" x14ac:dyDescent="0.3">
      <c r="A2996" s="22">
        <v>2993</v>
      </c>
      <c r="B2996" s="9">
        <v>7901</v>
      </c>
      <c r="C2996" s="9" t="s">
        <v>11171</v>
      </c>
      <c r="D2996" s="9" t="s">
        <v>28174</v>
      </c>
      <c r="E2996" s="9" t="s">
        <v>28175</v>
      </c>
      <c r="F2996" s="9" t="s">
        <v>28176</v>
      </c>
      <c r="G2996" s="9" t="s">
        <v>19</v>
      </c>
      <c r="H2996" s="9"/>
      <c r="I2996" s="9"/>
      <c r="J2996" s="9"/>
      <c r="K2996" s="9" t="s">
        <v>28177</v>
      </c>
      <c r="L2996" s="9" t="s">
        <v>33563</v>
      </c>
      <c r="M2996" s="18" t="s">
        <v>34361</v>
      </c>
    </row>
    <row r="2997" spans="1:13" ht="56.25" x14ac:dyDescent="0.3">
      <c r="A2997" s="9">
        <v>2994</v>
      </c>
      <c r="B2997" s="9">
        <v>7901</v>
      </c>
      <c r="C2997" s="9" t="s">
        <v>11171</v>
      </c>
      <c r="D2997" s="9" t="s">
        <v>28178</v>
      </c>
      <c r="E2997" s="9" t="s">
        <v>28179</v>
      </c>
      <c r="F2997" s="9" t="s">
        <v>28180</v>
      </c>
      <c r="G2997" s="9" t="s">
        <v>19</v>
      </c>
      <c r="H2997" s="9"/>
      <c r="I2997" s="9"/>
      <c r="J2997" s="9"/>
      <c r="K2997" s="9" t="s">
        <v>28181</v>
      </c>
      <c r="L2997" s="9" t="s">
        <v>33564</v>
      </c>
      <c r="M2997" s="18" t="s">
        <v>34361</v>
      </c>
    </row>
    <row r="2998" spans="1:13" ht="56.25" x14ac:dyDescent="0.3">
      <c r="A2998" s="22">
        <v>2995</v>
      </c>
      <c r="B2998" s="9">
        <v>7901</v>
      </c>
      <c r="C2998" s="9" t="s">
        <v>11171</v>
      </c>
      <c r="D2998" s="9" t="s">
        <v>28182</v>
      </c>
      <c r="E2998" s="9" t="s">
        <v>28183</v>
      </c>
      <c r="F2998" s="9" t="s">
        <v>28184</v>
      </c>
      <c r="G2998" s="9" t="s">
        <v>19</v>
      </c>
      <c r="H2998" s="9"/>
      <c r="I2998" s="9"/>
      <c r="J2998" s="9"/>
      <c r="K2998" s="9" t="s">
        <v>28185</v>
      </c>
      <c r="L2998" s="9" t="s">
        <v>5517</v>
      </c>
      <c r="M2998" s="18" t="s">
        <v>34361</v>
      </c>
    </row>
    <row r="2999" spans="1:13" ht="56.25" x14ac:dyDescent="0.3">
      <c r="A2999" s="9">
        <v>2996</v>
      </c>
      <c r="B2999" s="9">
        <v>7901</v>
      </c>
      <c r="C2999" s="9" t="s">
        <v>11171</v>
      </c>
      <c r="D2999" s="9" t="s">
        <v>28186</v>
      </c>
      <c r="E2999" s="9" t="s">
        <v>28187</v>
      </c>
      <c r="F2999" s="9" t="s">
        <v>28188</v>
      </c>
      <c r="G2999" s="9" t="s">
        <v>19</v>
      </c>
      <c r="H2999" s="9"/>
      <c r="I2999" s="9"/>
      <c r="J2999" s="9"/>
      <c r="K2999" s="9" t="s">
        <v>28189</v>
      </c>
      <c r="L2999" s="9" t="s">
        <v>33565</v>
      </c>
      <c r="M2999" s="18" t="s">
        <v>34361</v>
      </c>
    </row>
    <row r="3000" spans="1:13" ht="56.25" x14ac:dyDescent="0.3">
      <c r="A3000" s="22">
        <v>2997</v>
      </c>
      <c r="B3000" s="9">
        <v>7901</v>
      </c>
      <c r="C3000" s="9" t="s">
        <v>11171</v>
      </c>
      <c r="D3000" s="9" t="s">
        <v>28190</v>
      </c>
      <c r="E3000" s="9" t="s">
        <v>28191</v>
      </c>
      <c r="F3000" s="9" t="s">
        <v>28192</v>
      </c>
      <c r="G3000" s="9" t="s">
        <v>19</v>
      </c>
      <c r="H3000" s="9"/>
      <c r="I3000" s="9"/>
      <c r="J3000" s="9"/>
      <c r="K3000" s="9" t="s">
        <v>28193</v>
      </c>
      <c r="L3000" s="9" t="s">
        <v>33566</v>
      </c>
      <c r="M3000" s="18" t="s">
        <v>34361</v>
      </c>
    </row>
    <row r="3001" spans="1:13" ht="56.25" x14ac:dyDescent="0.3">
      <c r="A3001" s="9">
        <v>2998</v>
      </c>
      <c r="B3001" s="9">
        <v>7901</v>
      </c>
      <c r="C3001" s="9" t="s">
        <v>11171</v>
      </c>
      <c r="D3001" s="9" t="s">
        <v>28194</v>
      </c>
      <c r="E3001" s="9" t="s">
        <v>28195</v>
      </c>
      <c r="F3001" s="9" t="s">
        <v>28196</v>
      </c>
      <c r="G3001" s="9" t="s">
        <v>19</v>
      </c>
      <c r="H3001" s="9"/>
      <c r="I3001" s="9"/>
      <c r="J3001" s="9"/>
      <c r="K3001" s="9" t="s">
        <v>28197</v>
      </c>
      <c r="L3001" s="9" t="s">
        <v>33567</v>
      </c>
      <c r="M3001" s="18" t="s">
        <v>34361</v>
      </c>
    </row>
    <row r="3002" spans="1:13" ht="56.25" x14ac:dyDescent="0.3">
      <c r="A3002" s="22">
        <v>2999</v>
      </c>
      <c r="B3002" s="9">
        <v>7901</v>
      </c>
      <c r="C3002" s="9" t="s">
        <v>11171</v>
      </c>
      <c r="D3002" s="9" t="s">
        <v>28198</v>
      </c>
      <c r="E3002" s="9" t="s">
        <v>28199</v>
      </c>
      <c r="F3002" s="9" t="s">
        <v>28200</v>
      </c>
      <c r="G3002" s="9" t="s">
        <v>19</v>
      </c>
      <c r="H3002" s="9"/>
      <c r="I3002" s="9"/>
      <c r="J3002" s="9"/>
      <c r="K3002" s="9" t="s">
        <v>28201</v>
      </c>
      <c r="L3002" s="9" t="s">
        <v>33568</v>
      </c>
      <c r="M3002" s="18" t="s">
        <v>34361</v>
      </c>
    </row>
    <row r="3003" spans="1:13" ht="56.25" x14ac:dyDescent="0.3">
      <c r="A3003" s="9">
        <v>3000</v>
      </c>
      <c r="B3003" s="9">
        <v>7901</v>
      </c>
      <c r="C3003" s="9" t="s">
        <v>11171</v>
      </c>
      <c r="D3003" s="9" t="s">
        <v>28202</v>
      </c>
      <c r="E3003" s="9" t="s">
        <v>28203</v>
      </c>
      <c r="F3003" s="9" t="s">
        <v>28204</v>
      </c>
      <c r="G3003" s="9" t="s">
        <v>19</v>
      </c>
      <c r="H3003" s="9"/>
      <c r="I3003" s="9"/>
      <c r="J3003" s="9"/>
      <c r="K3003" s="9" t="s">
        <v>28205</v>
      </c>
      <c r="L3003" s="9" t="s">
        <v>33569</v>
      </c>
      <c r="M3003" s="18" t="s">
        <v>34361</v>
      </c>
    </row>
    <row r="3004" spans="1:13" ht="56.25" x14ac:dyDescent="0.3">
      <c r="A3004" s="22">
        <v>3001</v>
      </c>
      <c r="B3004" s="9">
        <v>7901</v>
      </c>
      <c r="C3004" s="9" t="s">
        <v>11171</v>
      </c>
      <c r="D3004" s="9" t="s">
        <v>28206</v>
      </c>
      <c r="E3004" s="9" t="s">
        <v>28207</v>
      </c>
      <c r="F3004" s="9" t="s">
        <v>28208</v>
      </c>
      <c r="G3004" s="9" t="s">
        <v>19</v>
      </c>
      <c r="H3004" s="9"/>
      <c r="I3004" s="9"/>
      <c r="J3004" s="9"/>
      <c r="K3004" s="9" t="s">
        <v>28209</v>
      </c>
      <c r="L3004" s="9" t="s">
        <v>33570</v>
      </c>
      <c r="M3004" s="18" t="s">
        <v>34361</v>
      </c>
    </row>
    <row r="3005" spans="1:13" ht="56.25" x14ac:dyDescent="0.3">
      <c r="A3005" s="9">
        <v>3002</v>
      </c>
      <c r="B3005" s="9">
        <v>7901</v>
      </c>
      <c r="C3005" s="9" t="s">
        <v>11171</v>
      </c>
      <c r="D3005" s="9" t="s">
        <v>28210</v>
      </c>
      <c r="E3005" s="9" t="s">
        <v>28211</v>
      </c>
      <c r="F3005" s="9" t="s">
        <v>28212</v>
      </c>
      <c r="G3005" s="9" t="s">
        <v>19</v>
      </c>
      <c r="H3005" s="9"/>
      <c r="I3005" s="9"/>
      <c r="J3005" s="9"/>
      <c r="K3005" s="9" t="s">
        <v>28213</v>
      </c>
      <c r="L3005" s="9" t="s">
        <v>33571</v>
      </c>
      <c r="M3005" s="18" t="s">
        <v>34361</v>
      </c>
    </row>
    <row r="3006" spans="1:13" ht="56.25" x14ac:dyDescent="0.3">
      <c r="A3006" s="22">
        <v>3003</v>
      </c>
      <c r="B3006" s="9">
        <v>7901</v>
      </c>
      <c r="C3006" s="9" t="s">
        <v>11171</v>
      </c>
      <c r="D3006" s="9" t="s">
        <v>28214</v>
      </c>
      <c r="E3006" s="9" t="s">
        <v>28215</v>
      </c>
      <c r="F3006" s="9" t="s">
        <v>28216</v>
      </c>
      <c r="G3006" s="9" t="s">
        <v>19</v>
      </c>
      <c r="H3006" s="9"/>
      <c r="I3006" s="9"/>
      <c r="J3006" s="9"/>
      <c r="K3006" s="9" t="s">
        <v>28217</v>
      </c>
      <c r="L3006" s="9" t="s">
        <v>33572</v>
      </c>
      <c r="M3006" s="18" t="s">
        <v>34361</v>
      </c>
    </row>
    <row r="3007" spans="1:13" ht="56.25" x14ac:dyDescent="0.3">
      <c r="A3007" s="9">
        <v>3004</v>
      </c>
      <c r="B3007" s="9">
        <v>7901</v>
      </c>
      <c r="C3007" s="9" t="s">
        <v>11171</v>
      </c>
      <c r="D3007" s="9" t="s">
        <v>28218</v>
      </c>
      <c r="E3007" s="9" t="s">
        <v>28219</v>
      </c>
      <c r="F3007" s="9" t="s">
        <v>28220</v>
      </c>
      <c r="G3007" s="9" t="s">
        <v>19</v>
      </c>
      <c r="H3007" s="9"/>
      <c r="I3007" s="9"/>
      <c r="J3007" s="9"/>
      <c r="K3007" s="9" t="s">
        <v>28221</v>
      </c>
      <c r="L3007" s="9" t="s">
        <v>33573</v>
      </c>
      <c r="M3007" s="18" t="s">
        <v>34361</v>
      </c>
    </row>
    <row r="3008" spans="1:13" ht="56.25" x14ac:dyDescent="0.3">
      <c r="A3008" s="22">
        <v>3005</v>
      </c>
      <c r="B3008" s="9">
        <v>7901</v>
      </c>
      <c r="C3008" s="9" t="s">
        <v>11171</v>
      </c>
      <c r="D3008" s="9" t="s">
        <v>28222</v>
      </c>
      <c r="E3008" s="9" t="s">
        <v>28223</v>
      </c>
      <c r="F3008" s="9" t="s">
        <v>28224</v>
      </c>
      <c r="G3008" s="9" t="s">
        <v>19</v>
      </c>
      <c r="H3008" s="9"/>
      <c r="I3008" s="9"/>
      <c r="J3008" s="9"/>
      <c r="K3008" s="9" t="s">
        <v>28225</v>
      </c>
      <c r="L3008" s="9" t="s">
        <v>19412</v>
      </c>
      <c r="M3008" s="18" t="s">
        <v>34361</v>
      </c>
    </row>
    <row r="3009" spans="1:13" ht="56.25" x14ac:dyDescent="0.3">
      <c r="A3009" s="9">
        <v>3006</v>
      </c>
      <c r="B3009" s="9">
        <v>7901</v>
      </c>
      <c r="C3009" s="9" t="s">
        <v>11171</v>
      </c>
      <c r="D3009" s="9" t="s">
        <v>28226</v>
      </c>
      <c r="E3009" s="9" t="s">
        <v>28227</v>
      </c>
      <c r="F3009" s="9" t="s">
        <v>28228</v>
      </c>
      <c r="G3009" s="9" t="s">
        <v>19</v>
      </c>
      <c r="H3009" s="9"/>
      <c r="I3009" s="9"/>
      <c r="J3009" s="9"/>
      <c r="K3009" s="9" t="s">
        <v>28229</v>
      </c>
      <c r="L3009" s="9" t="s">
        <v>33574</v>
      </c>
      <c r="M3009" s="18" t="s">
        <v>34361</v>
      </c>
    </row>
    <row r="3010" spans="1:13" ht="56.25" x14ac:dyDescent="0.3">
      <c r="A3010" s="22">
        <v>3007</v>
      </c>
      <c r="B3010" s="9">
        <v>7901</v>
      </c>
      <c r="C3010" s="9" t="s">
        <v>11171</v>
      </c>
      <c r="D3010" s="9" t="s">
        <v>28230</v>
      </c>
      <c r="E3010" s="9" t="s">
        <v>28231</v>
      </c>
      <c r="F3010" s="9" t="s">
        <v>28232</v>
      </c>
      <c r="G3010" s="9" t="s">
        <v>19</v>
      </c>
      <c r="H3010" s="9"/>
      <c r="I3010" s="9"/>
      <c r="J3010" s="9"/>
      <c r="K3010" s="9" t="s">
        <v>28233</v>
      </c>
      <c r="L3010" s="9" t="s">
        <v>33152</v>
      </c>
      <c r="M3010" s="18" t="s">
        <v>34361</v>
      </c>
    </row>
    <row r="3011" spans="1:13" ht="56.25" x14ac:dyDescent="0.3">
      <c r="A3011" s="9">
        <v>3008</v>
      </c>
      <c r="B3011" s="9">
        <v>7901</v>
      </c>
      <c r="C3011" s="9" t="s">
        <v>11171</v>
      </c>
      <c r="D3011" s="9" t="s">
        <v>28234</v>
      </c>
      <c r="E3011" s="9" t="s">
        <v>28235</v>
      </c>
      <c r="F3011" s="9" t="s">
        <v>28236</v>
      </c>
      <c r="G3011" s="9" t="s">
        <v>19</v>
      </c>
      <c r="H3011" s="9"/>
      <c r="I3011" s="9"/>
      <c r="J3011" s="9"/>
      <c r="K3011" s="9" t="s">
        <v>24900</v>
      </c>
      <c r="L3011" s="9" t="s">
        <v>32963</v>
      </c>
      <c r="M3011" s="18" t="s">
        <v>34361</v>
      </c>
    </row>
    <row r="3012" spans="1:13" ht="56.25" x14ac:dyDescent="0.3">
      <c r="A3012" s="22">
        <v>3009</v>
      </c>
      <c r="B3012" s="9">
        <v>7901</v>
      </c>
      <c r="C3012" s="9" t="s">
        <v>11171</v>
      </c>
      <c r="D3012" s="9" t="s">
        <v>28237</v>
      </c>
      <c r="E3012" s="9" t="s">
        <v>28238</v>
      </c>
      <c r="F3012" s="9" t="s">
        <v>28239</v>
      </c>
      <c r="G3012" s="9" t="s">
        <v>19</v>
      </c>
      <c r="H3012" s="9"/>
      <c r="I3012" s="9"/>
      <c r="J3012" s="9"/>
      <c r="K3012" s="9" t="s">
        <v>28240</v>
      </c>
      <c r="L3012" s="9" t="s">
        <v>33536</v>
      </c>
      <c r="M3012" s="18" t="s">
        <v>34361</v>
      </c>
    </row>
    <row r="3013" spans="1:13" ht="56.25" x14ac:dyDescent="0.3">
      <c r="A3013" s="9">
        <v>3010</v>
      </c>
      <c r="B3013" s="9">
        <v>7901</v>
      </c>
      <c r="C3013" s="9" t="s">
        <v>11171</v>
      </c>
      <c r="D3013" s="9" t="s">
        <v>28241</v>
      </c>
      <c r="E3013" s="9" t="s">
        <v>28242</v>
      </c>
      <c r="F3013" s="9" t="s">
        <v>28243</v>
      </c>
      <c r="G3013" s="9" t="s">
        <v>19</v>
      </c>
      <c r="H3013" s="9"/>
      <c r="I3013" s="9"/>
      <c r="J3013" s="9"/>
      <c r="K3013" s="9" t="s">
        <v>28244</v>
      </c>
      <c r="L3013" s="9" t="s">
        <v>32773</v>
      </c>
      <c r="M3013" s="18" t="s">
        <v>34361</v>
      </c>
    </row>
    <row r="3014" spans="1:13" ht="56.25" x14ac:dyDescent="0.3">
      <c r="A3014" s="22">
        <v>3011</v>
      </c>
      <c r="B3014" s="9">
        <v>7901</v>
      </c>
      <c r="C3014" s="9" t="s">
        <v>11171</v>
      </c>
      <c r="D3014" s="9" t="s">
        <v>28245</v>
      </c>
      <c r="E3014" s="9" t="s">
        <v>28246</v>
      </c>
      <c r="F3014" s="9" t="s">
        <v>28247</v>
      </c>
      <c r="G3014" s="9" t="s">
        <v>19</v>
      </c>
      <c r="H3014" s="9"/>
      <c r="I3014" s="9"/>
      <c r="J3014" s="9"/>
      <c r="K3014" s="9" t="s">
        <v>28248</v>
      </c>
      <c r="L3014" s="9" t="s">
        <v>33575</v>
      </c>
      <c r="M3014" s="18" t="s">
        <v>34361</v>
      </c>
    </row>
    <row r="3015" spans="1:13" ht="56.25" x14ac:dyDescent="0.3">
      <c r="A3015" s="9">
        <v>3012</v>
      </c>
      <c r="B3015" s="9">
        <v>7901</v>
      </c>
      <c r="C3015" s="9" t="s">
        <v>11171</v>
      </c>
      <c r="D3015" s="9" t="s">
        <v>28249</v>
      </c>
      <c r="E3015" s="9" t="s">
        <v>28250</v>
      </c>
      <c r="F3015" s="9" t="s">
        <v>28251</v>
      </c>
      <c r="G3015" s="9" t="s">
        <v>19</v>
      </c>
      <c r="H3015" s="9"/>
      <c r="I3015" s="9"/>
      <c r="J3015" s="9"/>
      <c r="K3015" s="9" t="s">
        <v>28252</v>
      </c>
      <c r="L3015" s="9" t="s">
        <v>5559</v>
      </c>
      <c r="M3015" s="18" t="s">
        <v>34361</v>
      </c>
    </row>
    <row r="3016" spans="1:13" ht="56.25" x14ac:dyDescent="0.3">
      <c r="A3016" s="22">
        <v>3013</v>
      </c>
      <c r="B3016" s="9">
        <v>7901</v>
      </c>
      <c r="C3016" s="9" t="s">
        <v>11171</v>
      </c>
      <c r="D3016" s="9" t="s">
        <v>28253</v>
      </c>
      <c r="E3016" s="9" t="s">
        <v>28254</v>
      </c>
      <c r="F3016" s="9" t="s">
        <v>28255</v>
      </c>
      <c r="G3016" s="9" t="s">
        <v>19</v>
      </c>
      <c r="H3016" s="9"/>
      <c r="I3016" s="9"/>
      <c r="J3016" s="9"/>
      <c r="K3016" s="9" t="s">
        <v>28256</v>
      </c>
      <c r="L3016" s="9" t="s">
        <v>33576</v>
      </c>
      <c r="M3016" s="18" t="s">
        <v>34360</v>
      </c>
    </row>
    <row r="3017" spans="1:13" ht="56.25" x14ac:dyDescent="0.3">
      <c r="A3017" s="9">
        <v>3014</v>
      </c>
      <c r="B3017" s="9">
        <v>7901</v>
      </c>
      <c r="C3017" s="9" t="s">
        <v>11171</v>
      </c>
      <c r="D3017" s="9" t="s">
        <v>28257</v>
      </c>
      <c r="E3017" s="9" t="s">
        <v>28258</v>
      </c>
      <c r="F3017" s="9" t="s">
        <v>28259</v>
      </c>
      <c r="G3017" s="9" t="s">
        <v>19</v>
      </c>
      <c r="H3017" s="9"/>
      <c r="I3017" s="9"/>
      <c r="J3017" s="9"/>
      <c r="K3017" s="9" t="s">
        <v>25446</v>
      </c>
      <c r="L3017" s="9" t="s">
        <v>33577</v>
      </c>
      <c r="M3017" s="18" t="s">
        <v>34361</v>
      </c>
    </row>
    <row r="3018" spans="1:13" ht="56.25" x14ac:dyDescent="0.3">
      <c r="A3018" s="22">
        <v>3015</v>
      </c>
      <c r="B3018" s="9">
        <v>7901</v>
      </c>
      <c r="C3018" s="9" t="s">
        <v>11171</v>
      </c>
      <c r="D3018" s="9" t="s">
        <v>28260</v>
      </c>
      <c r="E3018" s="9" t="s">
        <v>28261</v>
      </c>
      <c r="F3018" s="9" t="s">
        <v>28262</v>
      </c>
      <c r="G3018" s="9" t="s">
        <v>19</v>
      </c>
      <c r="H3018" s="9"/>
      <c r="I3018" s="9"/>
      <c r="J3018" s="9"/>
      <c r="K3018" s="9" t="s">
        <v>28263</v>
      </c>
      <c r="L3018" s="9" t="s">
        <v>5213</v>
      </c>
      <c r="M3018" s="18" t="s">
        <v>34361</v>
      </c>
    </row>
    <row r="3019" spans="1:13" ht="56.25" x14ac:dyDescent="0.3">
      <c r="A3019" s="9">
        <v>3016</v>
      </c>
      <c r="B3019" s="9">
        <v>7901</v>
      </c>
      <c r="C3019" s="9" t="s">
        <v>11171</v>
      </c>
      <c r="D3019" s="9" t="s">
        <v>28264</v>
      </c>
      <c r="E3019" s="9" t="s">
        <v>28265</v>
      </c>
      <c r="F3019" s="9" t="s">
        <v>28266</v>
      </c>
      <c r="G3019" s="9" t="s">
        <v>19</v>
      </c>
      <c r="H3019" s="9"/>
      <c r="I3019" s="9"/>
      <c r="J3019" s="9"/>
      <c r="K3019" s="9" t="s">
        <v>28267</v>
      </c>
      <c r="L3019" s="9" t="s">
        <v>33578</v>
      </c>
      <c r="M3019" s="18" t="s">
        <v>34361</v>
      </c>
    </row>
    <row r="3020" spans="1:13" ht="56.25" x14ac:dyDescent="0.3">
      <c r="A3020" s="22">
        <v>3017</v>
      </c>
      <c r="B3020" s="9">
        <v>7901</v>
      </c>
      <c r="C3020" s="9" t="s">
        <v>11171</v>
      </c>
      <c r="D3020" s="9" t="s">
        <v>28268</v>
      </c>
      <c r="E3020" s="9" t="s">
        <v>28269</v>
      </c>
      <c r="F3020" s="9" t="s">
        <v>28270</v>
      </c>
      <c r="G3020" s="9" t="s">
        <v>19</v>
      </c>
      <c r="H3020" s="9"/>
      <c r="I3020" s="9"/>
      <c r="J3020" s="9"/>
      <c r="K3020" s="9" t="s">
        <v>24900</v>
      </c>
      <c r="L3020" s="9" t="s">
        <v>32963</v>
      </c>
      <c r="M3020" s="18" t="s">
        <v>34361</v>
      </c>
    </row>
    <row r="3021" spans="1:13" ht="56.25" x14ac:dyDescent="0.3">
      <c r="A3021" s="9">
        <v>3018</v>
      </c>
      <c r="B3021" s="9">
        <v>7901</v>
      </c>
      <c r="C3021" s="9" t="s">
        <v>11171</v>
      </c>
      <c r="D3021" s="9" t="s">
        <v>28271</v>
      </c>
      <c r="E3021" s="9" t="s">
        <v>28272</v>
      </c>
      <c r="F3021" s="9" t="s">
        <v>28273</v>
      </c>
      <c r="G3021" s="9" t="s">
        <v>19</v>
      </c>
      <c r="H3021" s="9"/>
      <c r="I3021" s="9"/>
      <c r="J3021" s="9"/>
      <c r="K3021" s="9" t="s">
        <v>28274</v>
      </c>
      <c r="L3021" s="9" t="s">
        <v>19672</v>
      </c>
      <c r="M3021" s="18" t="s">
        <v>34361</v>
      </c>
    </row>
    <row r="3022" spans="1:13" ht="56.25" x14ac:dyDescent="0.3">
      <c r="A3022" s="22">
        <v>3019</v>
      </c>
      <c r="B3022" s="9">
        <v>7901</v>
      </c>
      <c r="C3022" s="9" t="s">
        <v>11171</v>
      </c>
      <c r="D3022" s="9" t="s">
        <v>28275</v>
      </c>
      <c r="E3022" s="9" t="s">
        <v>28276</v>
      </c>
      <c r="F3022" s="9" t="s">
        <v>28277</v>
      </c>
      <c r="G3022" s="9" t="s">
        <v>19</v>
      </c>
      <c r="H3022" s="9"/>
      <c r="I3022" s="9"/>
      <c r="J3022" s="9"/>
      <c r="K3022" s="9" t="s">
        <v>28278</v>
      </c>
      <c r="L3022" s="9" t="s">
        <v>33579</v>
      </c>
      <c r="M3022" s="18" t="s">
        <v>34361</v>
      </c>
    </row>
    <row r="3023" spans="1:13" ht="56.25" x14ac:dyDescent="0.3">
      <c r="A3023" s="9">
        <v>3020</v>
      </c>
      <c r="B3023" s="9">
        <v>7901</v>
      </c>
      <c r="C3023" s="9" t="s">
        <v>11171</v>
      </c>
      <c r="D3023" s="9" t="s">
        <v>28279</v>
      </c>
      <c r="E3023" s="9" t="s">
        <v>28280</v>
      </c>
      <c r="F3023" s="9" t="s">
        <v>28281</v>
      </c>
      <c r="G3023" s="9" t="s">
        <v>19</v>
      </c>
      <c r="H3023" s="9"/>
      <c r="I3023" s="9"/>
      <c r="J3023" s="9"/>
      <c r="K3023" s="9" t="s">
        <v>28282</v>
      </c>
      <c r="L3023" s="9" t="s">
        <v>33580</v>
      </c>
      <c r="M3023" s="18" t="s">
        <v>34361</v>
      </c>
    </row>
    <row r="3024" spans="1:13" ht="56.25" x14ac:dyDescent="0.3">
      <c r="A3024" s="22">
        <v>3021</v>
      </c>
      <c r="B3024" s="9">
        <v>7901</v>
      </c>
      <c r="C3024" s="9" t="s">
        <v>11171</v>
      </c>
      <c r="D3024" s="9" t="s">
        <v>28283</v>
      </c>
      <c r="E3024" s="9" t="s">
        <v>28284</v>
      </c>
      <c r="F3024" s="9" t="s">
        <v>28285</v>
      </c>
      <c r="G3024" s="9" t="s">
        <v>19</v>
      </c>
      <c r="H3024" s="9"/>
      <c r="I3024" s="9"/>
      <c r="J3024" s="9"/>
      <c r="K3024" s="9" t="s">
        <v>28286</v>
      </c>
      <c r="L3024" s="9" t="s">
        <v>33581</v>
      </c>
      <c r="M3024" s="18" t="s">
        <v>34361</v>
      </c>
    </row>
    <row r="3025" spans="1:13" ht="56.25" x14ac:dyDescent="0.3">
      <c r="A3025" s="9">
        <v>3022</v>
      </c>
      <c r="B3025" s="9">
        <v>7901</v>
      </c>
      <c r="C3025" s="9" t="s">
        <v>11171</v>
      </c>
      <c r="D3025" s="9" t="s">
        <v>28287</v>
      </c>
      <c r="E3025" s="9" t="s">
        <v>28288</v>
      </c>
      <c r="F3025" s="9" t="s">
        <v>28289</v>
      </c>
      <c r="G3025" s="9" t="s">
        <v>19</v>
      </c>
      <c r="H3025" s="9"/>
      <c r="I3025" s="9"/>
      <c r="J3025" s="9"/>
      <c r="K3025" s="9" t="s">
        <v>28290</v>
      </c>
      <c r="L3025" s="9" t="s">
        <v>33582</v>
      </c>
      <c r="M3025" s="18" t="s">
        <v>34361</v>
      </c>
    </row>
    <row r="3026" spans="1:13" ht="56.25" x14ac:dyDescent="0.3">
      <c r="A3026" s="22">
        <v>3023</v>
      </c>
      <c r="B3026" s="9">
        <v>7901</v>
      </c>
      <c r="C3026" s="9" t="s">
        <v>11171</v>
      </c>
      <c r="D3026" s="9" t="s">
        <v>28291</v>
      </c>
      <c r="E3026" s="9" t="s">
        <v>28292</v>
      </c>
      <c r="F3026" s="9" t="s">
        <v>28293</v>
      </c>
      <c r="G3026" s="9" t="s">
        <v>19</v>
      </c>
      <c r="H3026" s="9"/>
      <c r="I3026" s="9"/>
      <c r="J3026" s="9"/>
      <c r="K3026" s="9" t="s">
        <v>28294</v>
      </c>
      <c r="L3026" s="9" t="s">
        <v>5328</v>
      </c>
      <c r="M3026" s="18" t="s">
        <v>34361</v>
      </c>
    </row>
    <row r="3027" spans="1:13" ht="56.25" x14ac:dyDescent="0.3">
      <c r="A3027" s="9">
        <v>3024</v>
      </c>
      <c r="B3027" s="9">
        <v>7901</v>
      </c>
      <c r="C3027" s="9" t="s">
        <v>11171</v>
      </c>
      <c r="D3027" s="9" t="s">
        <v>28295</v>
      </c>
      <c r="E3027" s="9" t="s">
        <v>28296</v>
      </c>
      <c r="F3027" s="9" t="s">
        <v>28297</v>
      </c>
      <c r="G3027" s="9" t="s">
        <v>19</v>
      </c>
      <c r="H3027" s="9"/>
      <c r="I3027" s="9"/>
      <c r="J3027" s="9"/>
      <c r="K3027" s="9" t="s">
        <v>28298</v>
      </c>
      <c r="L3027" s="9" t="s">
        <v>33583</v>
      </c>
      <c r="M3027" s="18" t="s">
        <v>34361</v>
      </c>
    </row>
    <row r="3028" spans="1:13" ht="56.25" x14ac:dyDescent="0.3">
      <c r="A3028" s="22">
        <v>3025</v>
      </c>
      <c r="B3028" s="9">
        <v>7901</v>
      </c>
      <c r="C3028" s="9" t="s">
        <v>11171</v>
      </c>
      <c r="D3028" s="9" t="s">
        <v>28299</v>
      </c>
      <c r="E3028" s="9" t="s">
        <v>28300</v>
      </c>
      <c r="F3028" s="9" t="s">
        <v>28301</v>
      </c>
      <c r="G3028" s="9" t="s">
        <v>19</v>
      </c>
      <c r="H3028" s="9"/>
      <c r="I3028" s="9"/>
      <c r="J3028" s="9"/>
      <c r="K3028" s="9" t="s">
        <v>28302</v>
      </c>
      <c r="L3028" s="9" t="s">
        <v>33584</v>
      </c>
      <c r="M3028" s="18" t="s">
        <v>34361</v>
      </c>
    </row>
    <row r="3029" spans="1:13" ht="56.25" x14ac:dyDescent="0.3">
      <c r="A3029" s="9">
        <v>3026</v>
      </c>
      <c r="B3029" s="9">
        <v>7901</v>
      </c>
      <c r="C3029" s="9" t="s">
        <v>11171</v>
      </c>
      <c r="D3029" s="9" t="s">
        <v>28303</v>
      </c>
      <c r="E3029" s="9" t="s">
        <v>28304</v>
      </c>
      <c r="F3029" s="9" t="s">
        <v>28305</v>
      </c>
      <c r="G3029" s="9" t="s">
        <v>19</v>
      </c>
      <c r="H3029" s="9"/>
      <c r="I3029" s="9"/>
      <c r="J3029" s="9"/>
      <c r="K3029" s="9" t="s">
        <v>28306</v>
      </c>
      <c r="L3029" s="9" t="s">
        <v>33585</v>
      </c>
      <c r="M3029" s="18" t="s">
        <v>34361</v>
      </c>
    </row>
    <row r="3030" spans="1:13" ht="56.25" x14ac:dyDescent="0.3">
      <c r="A3030" s="22">
        <v>3027</v>
      </c>
      <c r="B3030" s="9">
        <v>7901</v>
      </c>
      <c r="C3030" s="9" t="s">
        <v>11171</v>
      </c>
      <c r="D3030" s="9" t="s">
        <v>28307</v>
      </c>
      <c r="E3030" s="9" t="s">
        <v>28308</v>
      </c>
      <c r="F3030" s="9" t="s">
        <v>28309</v>
      </c>
      <c r="G3030" s="9" t="s">
        <v>19</v>
      </c>
      <c r="H3030" s="9"/>
      <c r="I3030" s="9"/>
      <c r="J3030" s="9"/>
      <c r="K3030" s="9" t="s">
        <v>24222</v>
      </c>
      <c r="L3030" s="9" t="s">
        <v>33220</v>
      </c>
      <c r="M3030" s="18" t="s">
        <v>34361</v>
      </c>
    </row>
    <row r="3031" spans="1:13" ht="56.25" x14ac:dyDescent="0.3">
      <c r="A3031" s="9">
        <v>3028</v>
      </c>
      <c r="B3031" s="9">
        <v>7901</v>
      </c>
      <c r="C3031" s="9" t="s">
        <v>11171</v>
      </c>
      <c r="D3031" s="9" t="s">
        <v>28310</v>
      </c>
      <c r="E3031" s="9" t="s">
        <v>28311</v>
      </c>
      <c r="F3031" s="9" t="s">
        <v>28312</v>
      </c>
      <c r="G3031" s="9" t="s">
        <v>19</v>
      </c>
      <c r="H3031" s="9"/>
      <c r="I3031" s="9"/>
      <c r="J3031" s="9"/>
      <c r="K3031" s="9" t="s">
        <v>28313</v>
      </c>
      <c r="L3031" s="9" t="s">
        <v>33586</v>
      </c>
      <c r="M3031" s="18" t="s">
        <v>34361</v>
      </c>
    </row>
    <row r="3032" spans="1:13" ht="56.25" x14ac:dyDescent="0.3">
      <c r="A3032" s="22">
        <v>3029</v>
      </c>
      <c r="B3032" s="9">
        <v>7901</v>
      </c>
      <c r="C3032" s="9" t="s">
        <v>11171</v>
      </c>
      <c r="D3032" s="9" t="s">
        <v>28314</v>
      </c>
      <c r="E3032" s="9" t="s">
        <v>28315</v>
      </c>
      <c r="F3032" s="9" t="s">
        <v>28316</v>
      </c>
      <c r="G3032" s="9" t="s">
        <v>19</v>
      </c>
      <c r="H3032" s="9"/>
      <c r="I3032" s="9"/>
      <c r="J3032" s="9"/>
      <c r="K3032" s="9" t="s">
        <v>28317</v>
      </c>
      <c r="L3032" s="9" t="s">
        <v>19834</v>
      </c>
      <c r="M3032" s="18" t="s">
        <v>34361</v>
      </c>
    </row>
    <row r="3033" spans="1:13" ht="56.25" x14ac:dyDescent="0.3">
      <c r="A3033" s="9">
        <v>3030</v>
      </c>
      <c r="B3033" s="9">
        <v>7901</v>
      </c>
      <c r="C3033" s="9" t="s">
        <v>11171</v>
      </c>
      <c r="D3033" s="9" t="s">
        <v>28318</v>
      </c>
      <c r="E3033" s="9" t="s">
        <v>28319</v>
      </c>
      <c r="F3033" s="9" t="s">
        <v>28320</v>
      </c>
      <c r="G3033" s="9" t="s">
        <v>19</v>
      </c>
      <c r="H3033" s="9"/>
      <c r="I3033" s="9"/>
      <c r="J3033" s="9"/>
      <c r="K3033" s="9" t="s">
        <v>28321</v>
      </c>
      <c r="L3033" s="9" t="s">
        <v>33587</v>
      </c>
      <c r="M3033" s="18" t="s">
        <v>34361</v>
      </c>
    </row>
    <row r="3034" spans="1:13" ht="56.25" x14ac:dyDescent="0.3">
      <c r="A3034" s="22">
        <v>3031</v>
      </c>
      <c r="B3034" s="9">
        <v>7901</v>
      </c>
      <c r="C3034" s="9" t="s">
        <v>11171</v>
      </c>
      <c r="D3034" s="9" t="s">
        <v>28322</v>
      </c>
      <c r="E3034" s="9" t="s">
        <v>28323</v>
      </c>
      <c r="F3034" s="9" t="s">
        <v>28324</v>
      </c>
      <c r="G3034" s="9" t="s">
        <v>19</v>
      </c>
      <c r="H3034" s="9"/>
      <c r="I3034" s="9"/>
      <c r="J3034" s="9"/>
      <c r="K3034" s="9" t="s">
        <v>28325</v>
      </c>
      <c r="L3034" s="9" t="s">
        <v>33588</v>
      </c>
      <c r="M3034" s="18" t="s">
        <v>34360</v>
      </c>
    </row>
    <row r="3035" spans="1:13" ht="56.25" x14ac:dyDescent="0.3">
      <c r="A3035" s="9">
        <v>3032</v>
      </c>
      <c r="B3035" s="9">
        <v>7901</v>
      </c>
      <c r="C3035" s="9" t="s">
        <v>11171</v>
      </c>
      <c r="D3035" s="9" t="s">
        <v>28326</v>
      </c>
      <c r="E3035" s="9" t="s">
        <v>28327</v>
      </c>
      <c r="F3035" s="9" t="s">
        <v>28328</v>
      </c>
      <c r="G3035" s="9" t="s">
        <v>19</v>
      </c>
      <c r="H3035" s="9"/>
      <c r="I3035" s="9"/>
      <c r="J3035" s="9"/>
      <c r="K3035" s="9" t="s">
        <v>24900</v>
      </c>
      <c r="L3035" s="9" t="s">
        <v>32963</v>
      </c>
      <c r="M3035" s="18" t="s">
        <v>34360</v>
      </c>
    </row>
    <row r="3036" spans="1:13" ht="56.25" x14ac:dyDescent="0.3">
      <c r="A3036" s="22">
        <v>3033</v>
      </c>
      <c r="B3036" s="9">
        <v>7901</v>
      </c>
      <c r="C3036" s="9" t="s">
        <v>11171</v>
      </c>
      <c r="D3036" s="9" t="s">
        <v>28329</v>
      </c>
      <c r="E3036" s="9" t="s">
        <v>8644</v>
      </c>
      <c r="F3036" s="9" t="s">
        <v>28330</v>
      </c>
      <c r="G3036" s="9" t="s">
        <v>19</v>
      </c>
      <c r="H3036" s="9"/>
      <c r="I3036" s="9"/>
      <c r="J3036" s="9"/>
      <c r="K3036" s="9" t="s">
        <v>24900</v>
      </c>
      <c r="L3036" s="9" t="s">
        <v>32963</v>
      </c>
      <c r="M3036" s="18" t="s">
        <v>34360</v>
      </c>
    </row>
    <row r="3037" spans="1:13" ht="56.25" x14ac:dyDescent="0.3">
      <c r="A3037" s="9">
        <v>3034</v>
      </c>
      <c r="B3037" s="9">
        <v>7901</v>
      </c>
      <c r="C3037" s="9" t="s">
        <v>11171</v>
      </c>
      <c r="D3037" s="9" t="s">
        <v>28331</v>
      </c>
      <c r="E3037" s="9" t="s">
        <v>28332</v>
      </c>
      <c r="F3037" s="9" t="s">
        <v>28333</v>
      </c>
      <c r="G3037" s="9" t="s">
        <v>19</v>
      </c>
      <c r="H3037" s="9"/>
      <c r="I3037" s="9"/>
      <c r="J3037" s="9"/>
      <c r="K3037" s="9" t="s">
        <v>24900</v>
      </c>
      <c r="L3037" s="9" t="s">
        <v>32963</v>
      </c>
      <c r="M3037" s="18" t="s">
        <v>34360</v>
      </c>
    </row>
    <row r="3038" spans="1:13" ht="56.25" x14ac:dyDescent="0.3">
      <c r="A3038" s="22">
        <v>3035</v>
      </c>
      <c r="B3038" s="9">
        <v>7901</v>
      </c>
      <c r="C3038" s="9" t="s">
        <v>11171</v>
      </c>
      <c r="D3038" s="9" t="s">
        <v>28334</v>
      </c>
      <c r="E3038" s="9" t="s">
        <v>28335</v>
      </c>
      <c r="F3038" s="9" t="s">
        <v>28336</v>
      </c>
      <c r="G3038" s="9" t="s">
        <v>19</v>
      </c>
      <c r="H3038" s="9"/>
      <c r="I3038" s="9"/>
      <c r="J3038" s="9"/>
      <c r="K3038" s="9" t="s">
        <v>28337</v>
      </c>
      <c r="L3038" s="9" t="s">
        <v>33589</v>
      </c>
      <c r="M3038" s="18" t="s">
        <v>34361</v>
      </c>
    </row>
    <row r="3039" spans="1:13" ht="56.25" x14ac:dyDescent="0.3">
      <c r="A3039" s="9">
        <v>3036</v>
      </c>
      <c r="B3039" s="9">
        <v>7901</v>
      </c>
      <c r="C3039" s="9" t="s">
        <v>11171</v>
      </c>
      <c r="D3039" s="9" t="s">
        <v>28338</v>
      </c>
      <c r="E3039" s="9" t="s">
        <v>28339</v>
      </c>
      <c r="F3039" s="9" t="s">
        <v>28340</v>
      </c>
      <c r="G3039" s="9" t="s">
        <v>19</v>
      </c>
      <c r="H3039" s="9"/>
      <c r="I3039" s="9"/>
      <c r="J3039" s="9"/>
      <c r="K3039" s="9" t="s">
        <v>28341</v>
      </c>
      <c r="L3039" s="9" t="s">
        <v>33590</v>
      </c>
      <c r="M3039" s="18" t="s">
        <v>34361</v>
      </c>
    </row>
    <row r="3040" spans="1:13" ht="56.25" x14ac:dyDescent="0.3">
      <c r="A3040" s="22">
        <v>3037</v>
      </c>
      <c r="B3040" s="9">
        <v>7901</v>
      </c>
      <c r="C3040" s="9" t="s">
        <v>11171</v>
      </c>
      <c r="D3040" s="9" t="s">
        <v>28342</v>
      </c>
      <c r="E3040" s="9" t="s">
        <v>28343</v>
      </c>
      <c r="F3040" s="9" t="s">
        <v>28344</v>
      </c>
      <c r="G3040" s="9" t="s">
        <v>19</v>
      </c>
      <c r="H3040" s="9"/>
      <c r="I3040" s="9"/>
      <c r="J3040" s="9"/>
      <c r="K3040" s="9" t="s">
        <v>28345</v>
      </c>
      <c r="L3040" s="9" t="s">
        <v>19893</v>
      </c>
      <c r="M3040" s="18" t="s">
        <v>34361</v>
      </c>
    </row>
    <row r="3041" spans="1:13" ht="56.25" x14ac:dyDescent="0.3">
      <c r="A3041" s="9">
        <v>3038</v>
      </c>
      <c r="B3041" s="9">
        <v>7901</v>
      </c>
      <c r="C3041" s="9" t="s">
        <v>11171</v>
      </c>
      <c r="D3041" s="9" t="s">
        <v>28346</v>
      </c>
      <c r="E3041" s="9" t="s">
        <v>28347</v>
      </c>
      <c r="F3041" s="9" t="s">
        <v>28348</v>
      </c>
      <c r="G3041" s="9" t="s">
        <v>19</v>
      </c>
      <c r="H3041" s="9"/>
      <c r="I3041" s="9"/>
      <c r="J3041" s="9"/>
      <c r="K3041" s="9" t="s">
        <v>28349</v>
      </c>
      <c r="L3041" s="9" t="s">
        <v>33591</v>
      </c>
      <c r="M3041" s="18" t="s">
        <v>34361</v>
      </c>
    </row>
    <row r="3042" spans="1:13" ht="56.25" x14ac:dyDescent="0.3">
      <c r="A3042" s="22">
        <v>3039</v>
      </c>
      <c r="B3042" s="9">
        <v>7901</v>
      </c>
      <c r="C3042" s="9" t="s">
        <v>11171</v>
      </c>
      <c r="D3042" s="9" t="s">
        <v>28350</v>
      </c>
      <c r="E3042" s="9" t="s">
        <v>28351</v>
      </c>
      <c r="F3042" s="9" t="s">
        <v>28352</v>
      </c>
      <c r="G3042" s="9" t="s">
        <v>19</v>
      </c>
      <c r="H3042" s="9"/>
      <c r="I3042" s="9"/>
      <c r="J3042" s="9"/>
      <c r="K3042" s="9" t="s">
        <v>28353</v>
      </c>
      <c r="L3042" s="9" t="s">
        <v>33592</v>
      </c>
      <c r="M3042" s="18" t="s">
        <v>34361</v>
      </c>
    </row>
    <row r="3043" spans="1:13" ht="75" x14ac:dyDescent="0.3">
      <c r="A3043" s="9">
        <v>3040</v>
      </c>
      <c r="B3043" s="9">
        <v>7901</v>
      </c>
      <c r="C3043" s="9" t="s">
        <v>11171</v>
      </c>
      <c r="D3043" s="9" t="s">
        <v>28354</v>
      </c>
      <c r="E3043" s="9" t="s">
        <v>28355</v>
      </c>
      <c r="F3043" s="9" t="s">
        <v>28356</v>
      </c>
      <c r="G3043" s="9" t="s">
        <v>19</v>
      </c>
      <c r="H3043" s="9"/>
      <c r="I3043" s="9"/>
      <c r="J3043" s="9"/>
      <c r="K3043" s="9" t="s">
        <v>26241</v>
      </c>
      <c r="L3043" s="9" t="s">
        <v>33230</v>
      </c>
      <c r="M3043" s="18" t="s">
        <v>34361</v>
      </c>
    </row>
    <row r="3044" spans="1:13" ht="56.25" x14ac:dyDescent="0.3">
      <c r="A3044" s="22">
        <v>3041</v>
      </c>
      <c r="B3044" s="9">
        <v>7901</v>
      </c>
      <c r="C3044" s="9" t="s">
        <v>11171</v>
      </c>
      <c r="D3044" s="9" t="s">
        <v>28357</v>
      </c>
      <c r="E3044" s="9" t="s">
        <v>28358</v>
      </c>
      <c r="F3044" s="9" t="s">
        <v>28359</v>
      </c>
      <c r="G3044" s="9" t="s">
        <v>19</v>
      </c>
      <c r="H3044" s="9"/>
      <c r="I3044" s="9"/>
      <c r="J3044" s="9"/>
      <c r="K3044" s="9" t="s">
        <v>28360</v>
      </c>
      <c r="L3044" s="9" t="s">
        <v>33593</v>
      </c>
      <c r="M3044" s="18" t="s">
        <v>34361</v>
      </c>
    </row>
    <row r="3045" spans="1:13" ht="56.25" x14ac:dyDescent="0.3">
      <c r="A3045" s="9">
        <v>3042</v>
      </c>
      <c r="B3045" s="9">
        <v>7901</v>
      </c>
      <c r="C3045" s="9" t="s">
        <v>11171</v>
      </c>
      <c r="D3045" s="9" t="s">
        <v>28361</v>
      </c>
      <c r="E3045" s="9" t="s">
        <v>28362</v>
      </c>
      <c r="F3045" s="9" t="s">
        <v>28363</v>
      </c>
      <c r="G3045" s="9" t="s">
        <v>19</v>
      </c>
      <c r="H3045" s="9"/>
      <c r="I3045" s="9"/>
      <c r="J3045" s="9"/>
      <c r="K3045" s="9" t="s">
        <v>28364</v>
      </c>
      <c r="L3045" s="9" t="s">
        <v>33594</v>
      </c>
      <c r="M3045" s="18" t="s">
        <v>34361</v>
      </c>
    </row>
    <row r="3046" spans="1:13" ht="56.25" x14ac:dyDescent="0.3">
      <c r="A3046" s="22">
        <v>3043</v>
      </c>
      <c r="B3046" s="9">
        <v>7901</v>
      </c>
      <c r="C3046" s="9" t="s">
        <v>11171</v>
      </c>
      <c r="D3046" s="9" t="s">
        <v>28365</v>
      </c>
      <c r="E3046" s="9" t="s">
        <v>28366</v>
      </c>
      <c r="F3046" s="9" t="s">
        <v>28367</v>
      </c>
      <c r="G3046" s="9" t="s">
        <v>19</v>
      </c>
      <c r="H3046" s="9"/>
      <c r="I3046" s="9"/>
      <c r="J3046" s="9"/>
      <c r="K3046" s="9" t="s">
        <v>28368</v>
      </c>
      <c r="L3046" s="9" t="s">
        <v>33595</v>
      </c>
      <c r="M3046" s="18" t="s">
        <v>34361</v>
      </c>
    </row>
    <row r="3047" spans="1:13" ht="56.25" x14ac:dyDescent="0.3">
      <c r="A3047" s="9">
        <v>3044</v>
      </c>
      <c r="B3047" s="9">
        <v>7901</v>
      </c>
      <c r="C3047" s="9" t="s">
        <v>11171</v>
      </c>
      <c r="D3047" s="9" t="s">
        <v>28369</v>
      </c>
      <c r="E3047" s="9" t="s">
        <v>28370</v>
      </c>
      <c r="F3047" s="9" t="s">
        <v>28371</v>
      </c>
      <c r="G3047" s="9" t="s">
        <v>19</v>
      </c>
      <c r="H3047" s="9"/>
      <c r="I3047" s="9"/>
      <c r="J3047" s="9"/>
      <c r="K3047" s="9" t="s">
        <v>28372</v>
      </c>
      <c r="L3047" s="9" t="s">
        <v>5710</v>
      </c>
      <c r="M3047" s="18" t="s">
        <v>34361</v>
      </c>
    </row>
    <row r="3048" spans="1:13" ht="56.25" x14ac:dyDescent="0.3">
      <c r="A3048" s="22">
        <v>3045</v>
      </c>
      <c r="B3048" s="9">
        <v>7901</v>
      </c>
      <c r="C3048" s="9" t="s">
        <v>11171</v>
      </c>
      <c r="D3048" s="9" t="s">
        <v>28373</v>
      </c>
      <c r="E3048" s="9" t="s">
        <v>28374</v>
      </c>
      <c r="F3048" s="9" t="s">
        <v>28375</v>
      </c>
      <c r="G3048" s="9" t="s">
        <v>19</v>
      </c>
      <c r="H3048" s="9"/>
      <c r="I3048" s="9"/>
      <c r="J3048" s="9"/>
      <c r="K3048" s="9" t="s">
        <v>28376</v>
      </c>
      <c r="L3048" s="9" t="s">
        <v>19596</v>
      </c>
      <c r="M3048" s="18" t="s">
        <v>34361</v>
      </c>
    </row>
    <row r="3049" spans="1:13" ht="56.25" x14ac:dyDescent="0.3">
      <c r="A3049" s="9">
        <v>3046</v>
      </c>
      <c r="B3049" s="9">
        <v>7901</v>
      </c>
      <c r="C3049" s="9" t="s">
        <v>11171</v>
      </c>
      <c r="D3049" s="9" t="s">
        <v>28377</v>
      </c>
      <c r="E3049" s="9" t="s">
        <v>28378</v>
      </c>
      <c r="F3049" s="9" t="s">
        <v>28379</v>
      </c>
      <c r="G3049" s="9" t="s">
        <v>19</v>
      </c>
      <c r="H3049" s="9"/>
      <c r="I3049" s="9"/>
      <c r="J3049" s="9"/>
      <c r="K3049" s="9" t="s">
        <v>959</v>
      </c>
      <c r="L3049" s="9" t="s">
        <v>33596</v>
      </c>
      <c r="M3049" s="18" t="s">
        <v>34361</v>
      </c>
    </row>
    <row r="3050" spans="1:13" ht="56.25" x14ac:dyDescent="0.3">
      <c r="A3050" s="22">
        <v>3047</v>
      </c>
      <c r="B3050" s="9">
        <v>7901</v>
      </c>
      <c r="C3050" s="9" t="s">
        <v>11171</v>
      </c>
      <c r="D3050" s="9" t="s">
        <v>28380</v>
      </c>
      <c r="E3050" s="9" t="s">
        <v>28381</v>
      </c>
      <c r="F3050" s="9" t="s">
        <v>28382</v>
      </c>
      <c r="G3050" s="9" t="s">
        <v>19</v>
      </c>
      <c r="H3050" s="9"/>
      <c r="I3050" s="9"/>
      <c r="J3050" s="9"/>
      <c r="K3050" s="9" t="s">
        <v>28383</v>
      </c>
      <c r="L3050" s="9" t="s">
        <v>33597</v>
      </c>
      <c r="M3050" s="18" t="s">
        <v>34361</v>
      </c>
    </row>
    <row r="3051" spans="1:13" ht="56.25" x14ac:dyDescent="0.3">
      <c r="A3051" s="9">
        <v>3048</v>
      </c>
      <c r="B3051" s="9">
        <v>7901</v>
      </c>
      <c r="C3051" s="9" t="s">
        <v>11171</v>
      </c>
      <c r="D3051" s="9" t="s">
        <v>28384</v>
      </c>
      <c r="E3051" s="9" t="s">
        <v>28385</v>
      </c>
      <c r="F3051" s="9" t="s">
        <v>28386</v>
      </c>
      <c r="G3051" s="9" t="s">
        <v>19</v>
      </c>
      <c r="H3051" s="9"/>
      <c r="I3051" s="9"/>
      <c r="J3051" s="9"/>
      <c r="K3051" s="9" t="s">
        <v>28387</v>
      </c>
      <c r="L3051" s="9" t="s">
        <v>33598</v>
      </c>
      <c r="M3051" s="18" t="s">
        <v>34361</v>
      </c>
    </row>
    <row r="3052" spans="1:13" ht="56.25" x14ac:dyDescent="0.3">
      <c r="A3052" s="22">
        <v>3049</v>
      </c>
      <c r="B3052" s="9">
        <v>7901</v>
      </c>
      <c r="C3052" s="9" t="s">
        <v>11171</v>
      </c>
      <c r="D3052" s="9" t="s">
        <v>28388</v>
      </c>
      <c r="E3052" s="9" t="s">
        <v>28389</v>
      </c>
      <c r="F3052" s="9" t="s">
        <v>28390</v>
      </c>
      <c r="G3052" s="9" t="s">
        <v>19</v>
      </c>
      <c r="H3052" s="9"/>
      <c r="I3052" s="9"/>
      <c r="J3052" s="9"/>
      <c r="K3052" s="9" t="s">
        <v>28391</v>
      </c>
      <c r="L3052" s="9" t="s">
        <v>19696</v>
      </c>
      <c r="M3052" s="18" t="s">
        <v>34361</v>
      </c>
    </row>
    <row r="3053" spans="1:13" ht="56.25" x14ac:dyDescent="0.3">
      <c r="A3053" s="9">
        <v>3050</v>
      </c>
      <c r="B3053" s="9">
        <v>7901</v>
      </c>
      <c r="C3053" s="9" t="s">
        <v>11171</v>
      </c>
      <c r="D3053" s="9" t="s">
        <v>28392</v>
      </c>
      <c r="E3053" s="9" t="s">
        <v>28393</v>
      </c>
      <c r="F3053" s="9" t="s">
        <v>28394</v>
      </c>
      <c r="G3053" s="9" t="s">
        <v>19</v>
      </c>
      <c r="H3053" s="9"/>
      <c r="I3053" s="9"/>
      <c r="J3053" s="9"/>
      <c r="K3053" s="9" t="s">
        <v>28395</v>
      </c>
      <c r="L3053" s="9" t="s">
        <v>33007</v>
      </c>
      <c r="M3053" s="18" t="s">
        <v>34361</v>
      </c>
    </row>
    <row r="3054" spans="1:13" ht="56.25" x14ac:dyDescent="0.3">
      <c r="A3054" s="22">
        <v>3051</v>
      </c>
      <c r="B3054" s="9">
        <v>7901</v>
      </c>
      <c r="C3054" s="9" t="s">
        <v>11171</v>
      </c>
      <c r="D3054" s="9" t="s">
        <v>28396</v>
      </c>
      <c r="E3054" s="9" t="s">
        <v>28397</v>
      </c>
      <c r="F3054" s="9" t="s">
        <v>28398</v>
      </c>
      <c r="G3054" s="9" t="s">
        <v>19</v>
      </c>
      <c r="H3054" s="9"/>
      <c r="I3054" s="9"/>
      <c r="J3054" s="9"/>
      <c r="K3054" s="9" t="s">
        <v>28399</v>
      </c>
      <c r="L3054" s="9" t="s">
        <v>5722</v>
      </c>
      <c r="M3054" s="18" t="s">
        <v>34361</v>
      </c>
    </row>
    <row r="3055" spans="1:13" ht="56.25" x14ac:dyDescent="0.3">
      <c r="A3055" s="9">
        <v>3052</v>
      </c>
      <c r="B3055" s="9">
        <v>7901</v>
      </c>
      <c r="C3055" s="9" t="s">
        <v>11171</v>
      </c>
      <c r="D3055" s="9" t="s">
        <v>28400</v>
      </c>
      <c r="E3055" s="9" t="s">
        <v>28401</v>
      </c>
      <c r="F3055" s="9" t="s">
        <v>28402</v>
      </c>
      <c r="G3055" s="9" t="s">
        <v>19</v>
      </c>
      <c r="H3055" s="9"/>
      <c r="I3055" s="9"/>
      <c r="J3055" s="9"/>
      <c r="K3055" s="9" t="s">
        <v>28403</v>
      </c>
      <c r="L3055" s="9" t="s">
        <v>33599</v>
      </c>
      <c r="M3055" s="18" t="s">
        <v>34361</v>
      </c>
    </row>
    <row r="3056" spans="1:13" ht="56.25" x14ac:dyDescent="0.3">
      <c r="A3056" s="22">
        <v>3053</v>
      </c>
      <c r="B3056" s="9">
        <v>7901</v>
      </c>
      <c r="C3056" s="9" t="s">
        <v>11171</v>
      </c>
      <c r="D3056" s="9" t="s">
        <v>28404</v>
      </c>
      <c r="E3056" s="9" t="s">
        <v>28405</v>
      </c>
      <c r="F3056" s="9" t="s">
        <v>28406</v>
      </c>
      <c r="G3056" s="9" t="s">
        <v>19</v>
      </c>
      <c r="H3056" s="9"/>
      <c r="I3056" s="9"/>
      <c r="J3056" s="9"/>
      <c r="K3056" s="9" t="s">
        <v>28407</v>
      </c>
      <c r="L3056" s="9" t="s">
        <v>19488</v>
      </c>
      <c r="M3056" s="18" t="s">
        <v>34361</v>
      </c>
    </row>
    <row r="3057" spans="1:13" ht="56.25" x14ac:dyDescent="0.3">
      <c r="A3057" s="9">
        <v>3054</v>
      </c>
      <c r="B3057" s="9">
        <v>7901</v>
      </c>
      <c r="C3057" s="9" t="s">
        <v>11171</v>
      </c>
      <c r="D3057" s="9" t="s">
        <v>28408</v>
      </c>
      <c r="E3057" s="9" t="s">
        <v>28409</v>
      </c>
      <c r="F3057" s="9" t="s">
        <v>28410</v>
      </c>
      <c r="G3057" s="9" t="s">
        <v>19</v>
      </c>
      <c r="H3057" s="9"/>
      <c r="I3057" s="9"/>
      <c r="J3057" s="9"/>
      <c r="K3057" s="9" t="s">
        <v>28411</v>
      </c>
      <c r="L3057" s="9" t="s">
        <v>33104</v>
      </c>
      <c r="M3057" s="18" t="s">
        <v>34361</v>
      </c>
    </row>
    <row r="3058" spans="1:13" ht="56.25" x14ac:dyDescent="0.3">
      <c r="A3058" s="22">
        <v>3055</v>
      </c>
      <c r="B3058" s="9">
        <v>7901</v>
      </c>
      <c r="C3058" s="9" t="s">
        <v>11171</v>
      </c>
      <c r="D3058" s="9" t="s">
        <v>28412</v>
      </c>
      <c r="E3058" s="9" t="s">
        <v>28413</v>
      </c>
      <c r="F3058" s="9" t="s">
        <v>28414</v>
      </c>
      <c r="G3058" s="9" t="s">
        <v>19</v>
      </c>
      <c r="H3058" s="9"/>
      <c r="I3058" s="9"/>
      <c r="J3058" s="9"/>
      <c r="K3058" s="9" t="s">
        <v>28415</v>
      </c>
      <c r="L3058" s="9" t="s">
        <v>5574</v>
      </c>
      <c r="M3058" s="18" t="s">
        <v>34361</v>
      </c>
    </row>
    <row r="3059" spans="1:13" ht="56.25" x14ac:dyDescent="0.3">
      <c r="A3059" s="9">
        <v>3056</v>
      </c>
      <c r="B3059" s="9">
        <v>7901</v>
      </c>
      <c r="C3059" s="9" t="s">
        <v>11171</v>
      </c>
      <c r="D3059" s="9" t="s">
        <v>28416</v>
      </c>
      <c r="E3059" s="9" t="s">
        <v>28417</v>
      </c>
      <c r="F3059" s="9" t="s">
        <v>28418</v>
      </c>
      <c r="G3059" s="9" t="s">
        <v>19</v>
      </c>
      <c r="H3059" s="9"/>
      <c r="I3059" s="9"/>
      <c r="J3059" s="9"/>
      <c r="K3059" s="9" t="s">
        <v>28419</v>
      </c>
      <c r="L3059" s="9" t="s">
        <v>23770</v>
      </c>
      <c r="M3059" s="18" t="s">
        <v>34361</v>
      </c>
    </row>
    <row r="3060" spans="1:13" ht="56.25" x14ac:dyDescent="0.3">
      <c r="A3060" s="22">
        <v>3057</v>
      </c>
      <c r="B3060" s="9">
        <v>7901</v>
      </c>
      <c r="C3060" s="9" t="s">
        <v>11171</v>
      </c>
      <c r="D3060" s="9" t="s">
        <v>28420</v>
      </c>
      <c r="E3060" s="9" t="s">
        <v>28421</v>
      </c>
      <c r="F3060" s="9" t="s">
        <v>28100</v>
      </c>
      <c r="G3060" s="9" t="s">
        <v>19</v>
      </c>
      <c r="H3060" s="9"/>
      <c r="I3060" s="9"/>
      <c r="J3060" s="9"/>
      <c r="K3060" s="9" t="s">
        <v>28101</v>
      </c>
      <c r="L3060" s="9" t="s">
        <v>33552</v>
      </c>
      <c r="M3060" s="18" t="s">
        <v>34361</v>
      </c>
    </row>
    <row r="3061" spans="1:13" ht="56.25" x14ac:dyDescent="0.3">
      <c r="A3061" s="9">
        <v>3058</v>
      </c>
      <c r="B3061" s="9">
        <v>7901</v>
      </c>
      <c r="C3061" s="9" t="s">
        <v>11171</v>
      </c>
      <c r="D3061" s="9" t="s">
        <v>28422</v>
      </c>
      <c r="E3061" s="9" t="s">
        <v>28423</v>
      </c>
      <c r="F3061" s="9" t="s">
        <v>28424</v>
      </c>
      <c r="G3061" s="9" t="s">
        <v>19</v>
      </c>
      <c r="H3061" s="9"/>
      <c r="I3061" s="9"/>
      <c r="J3061" s="9"/>
      <c r="K3061" s="9" t="s">
        <v>28425</v>
      </c>
      <c r="L3061" s="9" t="s">
        <v>33600</v>
      </c>
      <c r="M3061" s="18" t="s">
        <v>34361</v>
      </c>
    </row>
    <row r="3062" spans="1:13" ht="56.25" x14ac:dyDescent="0.3">
      <c r="A3062" s="22">
        <v>3059</v>
      </c>
      <c r="B3062" s="9">
        <v>7901</v>
      </c>
      <c r="C3062" s="9" t="s">
        <v>11171</v>
      </c>
      <c r="D3062" s="9" t="s">
        <v>28426</v>
      </c>
      <c r="E3062" s="9" t="s">
        <v>28427</v>
      </c>
      <c r="F3062" s="9" t="s">
        <v>28428</v>
      </c>
      <c r="G3062" s="9" t="s">
        <v>19</v>
      </c>
      <c r="H3062" s="9"/>
      <c r="I3062" s="9"/>
      <c r="J3062" s="9"/>
      <c r="K3062" s="9" t="s">
        <v>25434</v>
      </c>
      <c r="L3062" s="9" t="s">
        <v>33073</v>
      </c>
      <c r="M3062" s="18" t="s">
        <v>34361</v>
      </c>
    </row>
    <row r="3063" spans="1:13" ht="56.25" x14ac:dyDescent="0.3">
      <c r="A3063" s="9">
        <v>3060</v>
      </c>
      <c r="B3063" s="9">
        <v>7901</v>
      </c>
      <c r="C3063" s="9" t="s">
        <v>11171</v>
      </c>
      <c r="D3063" s="9" t="s">
        <v>28429</v>
      </c>
      <c r="E3063" s="9" t="s">
        <v>28430</v>
      </c>
      <c r="F3063" s="9" t="s">
        <v>28431</v>
      </c>
      <c r="G3063" s="9" t="s">
        <v>19</v>
      </c>
      <c r="H3063" s="9"/>
      <c r="I3063" s="9"/>
      <c r="J3063" s="9"/>
      <c r="K3063" s="9" t="s">
        <v>28432</v>
      </c>
      <c r="L3063" s="9" t="s">
        <v>33601</v>
      </c>
      <c r="M3063" s="18" t="s">
        <v>34361</v>
      </c>
    </row>
    <row r="3064" spans="1:13" ht="56.25" x14ac:dyDescent="0.3">
      <c r="A3064" s="22">
        <v>3061</v>
      </c>
      <c r="B3064" s="9">
        <v>7901</v>
      </c>
      <c r="C3064" s="9" t="s">
        <v>11171</v>
      </c>
      <c r="D3064" s="9" t="s">
        <v>28433</v>
      </c>
      <c r="E3064" s="9" t="s">
        <v>28434</v>
      </c>
      <c r="F3064" s="9" t="s">
        <v>28435</v>
      </c>
      <c r="G3064" s="9" t="s">
        <v>19</v>
      </c>
      <c r="H3064" s="9"/>
      <c r="I3064" s="9"/>
      <c r="J3064" s="9"/>
      <c r="K3064" s="9" t="s">
        <v>28436</v>
      </c>
      <c r="L3064" s="9" t="s">
        <v>33602</v>
      </c>
      <c r="M3064" s="18" t="s">
        <v>34361</v>
      </c>
    </row>
    <row r="3065" spans="1:13" ht="56.25" x14ac:dyDescent="0.3">
      <c r="A3065" s="9">
        <v>3062</v>
      </c>
      <c r="B3065" s="9">
        <v>7901</v>
      </c>
      <c r="C3065" s="9" t="s">
        <v>11171</v>
      </c>
      <c r="D3065" s="9" t="s">
        <v>28437</v>
      </c>
      <c r="E3065" s="9" t="s">
        <v>28438</v>
      </c>
      <c r="F3065" s="9" t="s">
        <v>28439</v>
      </c>
      <c r="G3065" s="9" t="s">
        <v>19</v>
      </c>
      <c r="H3065" s="9"/>
      <c r="I3065" s="9"/>
      <c r="J3065" s="9"/>
      <c r="K3065" s="9" t="s">
        <v>28440</v>
      </c>
      <c r="L3065" s="9" t="s">
        <v>33603</v>
      </c>
      <c r="M3065" s="18" t="s">
        <v>34361</v>
      </c>
    </row>
    <row r="3066" spans="1:13" ht="56.25" x14ac:dyDescent="0.3">
      <c r="A3066" s="22">
        <v>3063</v>
      </c>
      <c r="B3066" s="9">
        <v>7901</v>
      </c>
      <c r="C3066" s="9" t="s">
        <v>11171</v>
      </c>
      <c r="D3066" s="9" t="s">
        <v>28441</v>
      </c>
      <c r="E3066" s="9" t="s">
        <v>28442</v>
      </c>
      <c r="F3066" s="9" t="s">
        <v>28443</v>
      </c>
      <c r="G3066" s="9" t="s">
        <v>19</v>
      </c>
      <c r="H3066" s="9"/>
      <c r="I3066" s="9"/>
      <c r="J3066" s="9"/>
      <c r="K3066" s="9" t="s">
        <v>28444</v>
      </c>
      <c r="L3066" s="9" t="s">
        <v>33604</v>
      </c>
      <c r="M3066" s="18" t="s">
        <v>34361</v>
      </c>
    </row>
    <row r="3067" spans="1:13" ht="56.25" x14ac:dyDescent="0.3">
      <c r="A3067" s="9">
        <v>3064</v>
      </c>
      <c r="B3067" s="9">
        <v>7901</v>
      </c>
      <c r="C3067" s="9" t="s">
        <v>11171</v>
      </c>
      <c r="D3067" s="9" t="s">
        <v>28445</v>
      </c>
      <c r="E3067" s="9" t="s">
        <v>28446</v>
      </c>
      <c r="F3067" s="9" t="s">
        <v>28447</v>
      </c>
      <c r="G3067" s="9" t="s">
        <v>19</v>
      </c>
      <c r="H3067" s="9"/>
      <c r="I3067" s="9"/>
      <c r="J3067" s="9"/>
      <c r="K3067" s="9" t="s">
        <v>28448</v>
      </c>
      <c r="L3067" s="9" t="s">
        <v>33605</v>
      </c>
      <c r="M3067" s="18" t="s">
        <v>34361</v>
      </c>
    </row>
    <row r="3068" spans="1:13" ht="56.25" x14ac:dyDescent="0.3">
      <c r="A3068" s="22">
        <v>3065</v>
      </c>
      <c r="B3068" s="9">
        <v>7901</v>
      </c>
      <c r="C3068" s="9" t="s">
        <v>11171</v>
      </c>
      <c r="D3068" s="9" t="s">
        <v>28449</v>
      </c>
      <c r="E3068" s="9" t="s">
        <v>28450</v>
      </c>
      <c r="F3068" s="9" t="s">
        <v>28451</v>
      </c>
      <c r="G3068" s="9" t="s">
        <v>19</v>
      </c>
      <c r="H3068" s="9"/>
      <c r="I3068" s="9"/>
      <c r="J3068" s="9"/>
      <c r="K3068" s="9" t="s">
        <v>28452</v>
      </c>
      <c r="L3068" s="9" t="s">
        <v>33606</v>
      </c>
      <c r="M3068" s="18" t="s">
        <v>34361</v>
      </c>
    </row>
    <row r="3069" spans="1:13" ht="56.25" x14ac:dyDescent="0.3">
      <c r="A3069" s="9">
        <v>3066</v>
      </c>
      <c r="B3069" s="9">
        <v>7901</v>
      </c>
      <c r="C3069" s="9" t="s">
        <v>11171</v>
      </c>
      <c r="D3069" s="9" t="s">
        <v>28453</v>
      </c>
      <c r="E3069" s="9" t="s">
        <v>28454</v>
      </c>
      <c r="F3069" s="9" t="s">
        <v>28455</v>
      </c>
      <c r="G3069" s="9" t="s">
        <v>19</v>
      </c>
      <c r="H3069" s="9"/>
      <c r="I3069" s="9"/>
      <c r="J3069" s="9"/>
      <c r="K3069" s="9" t="s">
        <v>28456</v>
      </c>
      <c r="L3069" s="9" t="s">
        <v>33607</v>
      </c>
      <c r="M3069" s="18" t="s">
        <v>34361</v>
      </c>
    </row>
    <row r="3070" spans="1:13" ht="75" x14ac:dyDescent="0.3">
      <c r="A3070" s="22">
        <v>3067</v>
      </c>
      <c r="B3070" s="9">
        <v>7901</v>
      </c>
      <c r="C3070" s="9" t="s">
        <v>11171</v>
      </c>
      <c r="D3070" s="9" t="s">
        <v>28457</v>
      </c>
      <c r="E3070" s="9" t="s">
        <v>28458</v>
      </c>
      <c r="F3070" s="9" t="s">
        <v>28459</v>
      </c>
      <c r="G3070" s="9" t="s">
        <v>19</v>
      </c>
      <c r="H3070" s="9"/>
      <c r="I3070" s="9"/>
      <c r="J3070" s="9"/>
      <c r="K3070" s="9" t="s">
        <v>28460</v>
      </c>
      <c r="L3070" s="9" t="s">
        <v>19869</v>
      </c>
      <c r="M3070" s="18" t="s">
        <v>34361</v>
      </c>
    </row>
    <row r="3071" spans="1:13" ht="56.25" x14ac:dyDescent="0.3">
      <c r="A3071" s="9">
        <v>3068</v>
      </c>
      <c r="B3071" s="9">
        <v>7901</v>
      </c>
      <c r="C3071" s="9" t="s">
        <v>11171</v>
      </c>
      <c r="D3071" s="9" t="s">
        <v>28461</v>
      </c>
      <c r="E3071" s="9" t="s">
        <v>28462</v>
      </c>
      <c r="F3071" s="9" t="s">
        <v>28463</v>
      </c>
      <c r="G3071" s="9" t="s">
        <v>19</v>
      </c>
      <c r="H3071" s="9"/>
      <c r="I3071" s="9"/>
      <c r="J3071" s="9"/>
      <c r="K3071" s="9" t="s">
        <v>25733</v>
      </c>
      <c r="L3071" s="9" t="s">
        <v>33608</v>
      </c>
      <c r="M3071" s="18" t="s">
        <v>34360</v>
      </c>
    </row>
    <row r="3072" spans="1:13" ht="56.25" x14ac:dyDescent="0.3">
      <c r="A3072" s="22">
        <v>3069</v>
      </c>
      <c r="B3072" s="9">
        <v>7901</v>
      </c>
      <c r="C3072" s="9" t="s">
        <v>11171</v>
      </c>
      <c r="D3072" s="9" t="s">
        <v>28464</v>
      </c>
      <c r="E3072" s="9" t="s">
        <v>28465</v>
      </c>
      <c r="F3072" s="9" t="s">
        <v>28466</v>
      </c>
      <c r="G3072" s="9" t="s">
        <v>19</v>
      </c>
      <c r="H3072" s="9"/>
      <c r="I3072" s="9"/>
      <c r="J3072" s="9"/>
      <c r="K3072" s="9" t="s">
        <v>28467</v>
      </c>
      <c r="L3072" s="9" t="s">
        <v>33609</v>
      </c>
      <c r="M3072" s="18" t="s">
        <v>34361</v>
      </c>
    </row>
    <row r="3073" spans="1:13" ht="56.25" x14ac:dyDescent="0.3">
      <c r="A3073" s="9">
        <v>3070</v>
      </c>
      <c r="B3073" s="9">
        <v>7901</v>
      </c>
      <c r="C3073" s="9" t="s">
        <v>11171</v>
      </c>
      <c r="D3073" s="9" t="s">
        <v>28468</v>
      </c>
      <c r="E3073" s="9" t="s">
        <v>28469</v>
      </c>
      <c r="F3073" s="9" t="s">
        <v>28470</v>
      </c>
      <c r="G3073" s="9" t="s">
        <v>19</v>
      </c>
      <c r="H3073" s="9"/>
      <c r="I3073" s="9"/>
      <c r="J3073" s="9"/>
      <c r="K3073" s="9" t="s">
        <v>27313</v>
      </c>
      <c r="L3073" s="9" t="s">
        <v>33610</v>
      </c>
      <c r="M3073" s="18" t="s">
        <v>34361</v>
      </c>
    </row>
    <row r="3074" spans="1:13" ht="56.25" x14ac:dyDescent="0.3">
      <c r="A3074" s="22">
        <v>3071</v>
      </c>
      <c r="B3074" s="9">
        <v>7901</v>
      </c>
      <c r="C3074" s="9" t="s">
        <v>11171</v>
      </c>
      <c r="D3074" s="9" t="s">
        <v>28471</v>
      </c>
      <c r="E3074" s="9" t="s">
        <v>28472</v>
      </c>
      <c r="F3074" s="9" t="s">
        <v>24361</v>
      </c>
      <c r="G3074" s="9" t="s">
        <v>19</v>
      </c>
      <c r="H3074" s="9"/>
      <c r="I3074" s="9"/>
      <c r="J3074" s="9"/>
      <c r="K3074" s="9" t="s">
        <v>28473</v>
      </c>
      <c r="L3074" s="9" t="s">
        <v>33611</v>
      </c>
      <c r="M3074" s="18" t="s">
        <v>34361</v>
      </c>
    </row>
    <row r="3075" spans="1:13" ht="56.25" x14ac:dyDescent="0.3">
      <c r="A3075" s="9">
        <v>3072</v>
      </c>
      <c r="B3075" s="9">
        <v>7901</v>
      </c>
      <c r="C3075" s="9" t="s">
        <v>11171</v>
      </c>
      <c r="D3075" s="9" t="s">
        <v>28474</v>
      </c>
      <c r="E3075" s="9" t="s">
        <v>28475</v>
      </c>
      <c r="F3075" s="9" t="s">
        <v>28476</v>
      </c>
      <c r="G3075" s="9" t="s">
        <v>19</v>
      </c>
      <c r="H3075" s="9"/>
      <c r="I3075" s="9"/>
      <c r="J3075" s="9"/>
      <c r="K3075" s="9" t="s">
        <v>28477</v>
      </c>
      <c r="L3075" s="9" t="s">
        <v>33612</v>
      </c>
      <c r="M3075" s="18" t="s">
        <v>34361</v>
      </c>
    </row>
    <row r="3076" spans="1:13" ht="56.25" x14ac:dyDescent="0.3">
      <c r="A3076" s="22">
        <v>3073</v>
      </c>
      <c r="B3076" s="9">
        <v>7901</v>
      </c>
      <c r="C3076" s="9" t="s">
        <v>11171</v>
      </c>
      <c r="D3076" s="9" t="s">
        <v>28478</v>
      </c>
      <c r="E3076" s="9" t="s">
        <v>28479</v>
      </c>
      <c r="F3076" s="9" t="s">
        <v>28480</v>
      </c>
      <c r="G3076" s="9" t="s">
        <v>19</v>
      </c>
      <c r="H3076" s="9"/>
      <c r="I3076" s="9"/>
      <c r="J3076" s="9"/>
      <c r="K3076" s="9" t="s">
        <v>28399</v>
      </c>
      <c r="L3076" s="9" t="s">
        <v>33613</v>
      </c>
      <c r="M3076" s="18" t="s">
        <v>34361</v>
      </c>
    </row>
    <row r="3077" spans="1:13" ht="56.25" x14ac:dyDescent="0.3">
      <c r="A3077" s="9">
        <v>3074</v>
      </c>
      <c r="B3077" s="9">
        <v>7901</v>
      </c>
      <c r="C3077" s="9" t="s">
        <v>11171</v>
      </c>
      <c r="D3077" s="9" t="s">
        <v>28481</v>
      </c>
      <c r="E3077" s="9" t="s">
        <v>28482</v>
      </c>
      <c r="F3077" s="9" t="s">
        <v>28483</v>
      </c>
      <c r="G3077" s="9" t="s">
        <v>19</v>
      </c>
      <c r="H3077" s="9"/>
      <c r="I3077" s="9"/>
      <c r="J3077" s="9"/>
      <c r="K3077" s="9" t="s">
        <v>25857</v>
      </c>
      <c r="L3077" s="9" t="s">
        <v>33606</v>
      </c>
      <c r="M3077" s="18" t="s">
        <v>34361</v>
      </c>
    </row>
    <row r="3078" spans="1:13" ht="56.25" x14ac:dyDescent="0.3">
      <c r="A3078" s="22">
        <v>3075</v>
      </c>
      <c r="B3078" s="9">
        <v>7901</v>
      </c>
      <c r="C3078" s="9" t="s">
        <v>11171</v>
      </c>
      <c r="D3078" s="9" t="s">
        <v>28484</v>
      </c>
      <c r="E3078" s="9" t="s">
        <v>28485</v>
      </c>
      <c r="F3078" s="9" t="s">
        <v>28486</v>
      </c>
      <c r="G3078" s="9" t="s">
        <v>19</v>
      </c>
      <c r="H3078" s="9"/>
      <c r="I3078" s="9"/>
      <c r="J3078" s="9"/>
      <c r="K3078" s="9" t="s">
        <v>28487</v>
      </c>
      <c r="L3078" s="9" t="s">
        <v>33614</v>
      </c>
      <c r="M3078" s="18" t="s">
        <v>34361</v>
      </c>
    </row>
    <row r="3079" spans="1:13" ht="56.25" x14ac:dyDescent="0.3">
      <c r="A3079" s="9">
        <v>3076</v>
      </c>
      <c r="B3079" s="9">
        <v>7901</v>
      </c>
      <c r="C3079" s="9" t="s">
        <v>11171</v>
      </c>
      <c r="D3079" s="9" t="s">
        <v>28488</v>
      </c>
      <c r="E3079" s="9" t="s">
        <v>28489</v>
      </c>
      <c r="F3079" s="9" t="s">
        <v>26900</v>
      </c>
      <c r="G3079" s="9" t="s">
        <v>19</v>
      </c>
      <c r="H3079" s="9"/>
      <c r="I3079" s="9"/>
      <c r="J3079" s="9"/>
      <c r="K3079" s="9" t="s">
        <v>28490</v>
      </c>
      <c r="L3079" s="9" t="s">
        <v>23587</v>
      </c>
      <c r="M3079" s="18" t="s">
        <v>34361</v>
      </c>
    </row>
    <row r="3080" spans="1:13" ht="56.25" x14ac:dyDescent="0.3">
      <c r="A3080" s="22">
        <v>3077</v>
      </c>
      <c r="B3080" s="9">
        <v>7901</v>
      </c>
      <c r="C3080" s="9" t="s">
        <v>11171</v>
      </c>
      <c r="D3080" s="9" t="s">
        <v>28491</v>
      </c>
      <c r="E3080" s="9" t="s">
        <v>28492</v>
      </c>
      <c r="F3080" s="9" t="s">
        <v>24347</v>
      </c>
      <c r="G3080" s="9" t="s">
        <v>19</v>
      </c>
      <c r="H3080" s="9"/>
      <c r="I3080" s="9"/>
      <c r="J3080" s="9"/>
      <c r="K3080" s="9" t="s">
        <v>28493</v>
      </c>
      <c r="L3080" s="9" t="s">
        <v>33615</v>
      </c>
      <c r="M3080" s="18" t="s">
        <v>34361</v>
      </c>
    </row>
    <row r="3081" spans="1:13" ht="56.25" x14ac:dyDescent="0.3">
      <c r="A3081" s="9">
        <v>3078</v>
      </c>
      <c r="B3081" s="9">
        <v>7901</v>
      </c>
      <c r="C3081" s="9" t="s">
        <v>11171</v>
      </c>
      <c r="D3081" s="9" t="s">
        <v>28494</v>
      </c>
      <c r="E3081" s="9" t="s">
        <v>28495</v>
      </c>
      <c r="F3081" s="9" t="s">
        <v>28496</v>
      </c>
      <c r="G3081" s="9" t="s">
        <v>19</v>
      </c>
      <c r="H3081" s="9"/>
      <c r="I3081" s="9"/>
      <c r="J3081" s="9"/>
      <c r="K3081" s="9" t="s">
        <v>28497</v>
      </c>
      <c r="L3081" s="9" t="s">
        <v>33616</v>
      </c>
      <c r="M3081" s="18" t="s">
        <v>34361</v>
      </c>
    </row>
    <row r="3082" spans="1:13" ht="56.25" x14ac:dyDescent="0.3">
      <c r="A3082" s="22">
        <v>3079</v>
      </c>
      <c r="B3082" s="9">
        <v>7901</v>
      </c>
      <c r="C3082" s="9" t="s">
        <v>11171</v>
      </c>
      <c r="D3082" s="9" t="s">
        <v>28498</v>
      </c>
      <c r="E3082" s="9" t="s">
        <v>28499</v>
      </c>
      <c r="F3082" s="9" t="s">
        <v>28500</v>
      </c>
      <c r="G3082" s="9" t="s">
        <v>19</v>
      </c>
      <c r="H3082" s="9"/>
      <c r="I3082" s="9"/>
      <c r="J3082" s="9"/>
      <c r="K3082" s="9" t="s">
        <v>28501</v>
      </c>
      <c r="L3082" s="9" t="s">
        <v>33069</v>
      </c>
      <c r="M3082" s="18" t="s">
        <v>34361</v>
      </c>
    </row>
    <row r="3083" spans="1:13" ht="56.25" x14ac:dyDescent="0.3">
      <c r="A3083" s="9">
        <v>3080</v>
      </c>
      <c r="B3083" s="9">
        <v>7901</v>
      </c>
      <c r="C3083" s="9" t="s">
        <v>11171</v>
      </c>
      <c r="D3083" s="9" t="s">
        <v>28502</v>
      </c>
      <c r="E3083" s="9" t="s">
        <v>28503</v>
      </c>
      <c r="F3083" s="9" t="s">
        <v>28504</v>
      </c>
      <c r="G3083" s="9" t="s">
        <v>19</v>
      </c>
      <c r="H3083" s="9"/>
      <c r="I3083" s="9"/>
      <c r="J3083" s="9"/>
      <c r="K3083" s="9" t="s">
        <v>26707</v>
      </c>
      <c r="L3083" s="9" t="s">
        <v>23612</v>
      </c>
      <c r="M3083" s="18" t="s">
        <v>34361</v>
      </c>
    </row>
    <row r="3084" spans="1:13" ht="56.25" x14ac:dyDescent="0.3">
      <c r="A3084" s="22">
        <v>3081</v>
      </c>
      <c r="B3084" s="9">
        <v>7901</v>
      </c>
      <c r="C3084" s="9" t="s">
        <v>11171</v>
      </c>
      <c r="D3084" s="9" t="s">
        <v>28505</v>
      </c>
      <c r="E3084" s="9" t="s">
        <v>28506</v>
      </c>
      <c r="F3084" s="9" t="s">
        <v>26653</v>
      </c>
      <c r="G3084" s="9" t="s">
        <v>19</v>
      </c>
      <c r="H3084" s="9"/>
      <c r="I3084" s="9"/>
      <c r="J3084" s="9"/>
      <c r="K3084" s="9" t="s">
        <v>28507</v>
      </c>
      <c r="L3084" s="9" t="s">
        <v>33617</v>
      </c>
      <c r="M3084" s="18" t="s">
        <v>34361</v>
      </c>
    </row>
    <row r="3085" spans="1:13" ht="56.25" x14ac:dyDescent="0.3">
      <c r="A3085" s="9">
        <v>3082</v>
      </c>
      <c r="B3085" s="9">
        <v>7901</v>
      </c>
      <c r="C3085" s="9" t="s">
        <v>11171</v>
      </c>
      <c r="D3085" s="9" t="s">
        <v>28508</v>
      </c>
      <c r="E3085" s="9" t="s">
        <v>28509</v>
      </c>
      <c r="F3085" s="9" t="s">
        <v>28510</v>
      </c>
      <c r="G3085" s="9" t="s">
        <v>19</v>
      </c>
      <c r="H3085" s="9"/>
      <c r="I3085" s="9"/>
      <c r="J3085" s="9"/>
      <c r="K3085" s="9" t="s">
        <v>28511</v>
      </c>
      <c r="L3085" s="9" t="s">
        <v>32779</v>
      </c>
      <c r="M3085" s="18" t="s">
        <v>34361</v>
      </c>
    </row>
    <row r="3086" spans="1:13" ht="56.25" x14ac:dyDescent="0.3">
      <c r="A3086" s="22">
        <v>3083</v>
      </c>
      <c r="B3086" s="9">
        <v>7901</v>
      </c>
      <c r="C3086" s="9" t="s">
        <v>11171</v>
      </c>
      <c r="D3086" s="9" t="s">
        <v>28512</v>
      </c>
      <c r="E3086" s="9" t="s">
        <v>28513</v>
      </c>
      <c r="F3086" s="9" t="s">
        <v>28514</v>
      </c>
      <c r="G3086" s="9" t="s">
        <v>19</v>
      </c>
      <c r="H3086" s="9"/>
      <c r="I3086" s="9"/>
      <c r="J3086" s="9"/>
      <c r="K3086" s="9" t="s">
        <v>28515</v>
      </c>
      <c r="L3086" s="9" t="s">
        <v>33618</v>
      </c>
      <c r="M3086" s="18" t="s">
        <v>34361</v>
      </c>
    </row>
    <row r="3087" spans="1:13" ht="56.25" x14ac:dyDescent="0.3">
      <c r="A3087" s="9">
        <v>3084</v>
      </c>
      <c r="B3087" s="9">
        <v>7901</v>
      </c>
      <c r="C3087" s="9" t="s">
        <v>11171</v>
      </c>
      <c r="D3087" s="9" t="s">
        <v>28516</v>
      </c>
      <c r="E3087" s="9" t="s">
        <v>28517</v>
      </c>
      <c r="F3087" s="9" t="s">
        <v>28518</v>
      </c>
      <c r="G3087" s="9" t="s">
        <v>19</v>
      </c>
      <c r="H3087" s="9"/>
      <c r="I3087" s="9"/>
      <c r="J3087" s="9"/>
      <c r="K3087" s="9" t="s">
        <v>24900</v>
      </c>
      <c r="L3087" s="9" t="s">
        <v>32963</v>
      </c>
      <c r="M3087" s="18" t="s">
        <v>34360</v>
      </c>
    </row>
    <row r="3088" spans="1:13" ht="56.25" x14ac:dyDescent="0.3">
      <c r="A3088" s="22">
        <v>3085</v>
      </c>
      <c r="B3088" s="9">
        <v>7901</v>
      </c>
      <c r="C3088" s="9" t="s">
        <v>11171</v>
      </c>
      <c r="D3088" s="9" t="s">
        <v>28519</v>
      </c>
      <c r="E3088" s="9" t="s">
        <v>28520</v>
      </c>
      <c r="F3088" s="9" t="s">
        <v>28521</v>
      </c>
      <c r="G3088" s="9" t="s">
        <v>19</v>
      </c>
      <c r="H3088" s="9"/>
      <c r="I3088" s="9"/>
      <c r="J3088" s="9"/>
      <c r="K3088" s="9" t="s">
        <v>28522</v>
      </c>
      <c r="L3088" s="9" t="s">
        <v>5366</v>
      </c>
      <c r="M3088" s="18" t="s">
        <v>34361</v>
      </c>
    </row>
    <row r="3089" spans="1:13" ht="75" x14ac:dyDescent="0.3">
      <c r="A3089" s="9">
        <v>3086</v>
      </c>
      <c r="B3089" s="9">
        <v>7901</v>
      </c>
      <c r="C3089" s="9" t="s">
        <v>11171</v>
      </c>
      <c r="D3089" s="9" t="s">
        <v>28523</v>
      </c>
      <c r="E3089" s="9" t="s">
        <v>28524</v>
      </c>
      <c r="F3089" s="9" t="s">
        <v>28525</v>
      </c>
      <c r="G3089" s="9" t="s">
        <v>19</v>
      </c>
      <c r="H3089" s="9"/>
      <c r="I3089" s="9"/>
      <c r="J3089" s="9"/>
      <c r="K3089" s="9" t="s">
        <v>28526</v>
      </c>
      <c r="L3089" s="9" t="s">
        <v>33450</v>
      </c>
      <c r="M3089" s="18" t="s">
        <v>34360</v>
      </c>
    </row>
    <row r="3090" spans="1:13" ht="56.25" x14ac:dyDescent="0.3">
      <c r="A3090" s="22">
        <v>3087</v>
      </c>
      <c r="B3090" s="9">
        <v>7901</v>
      </c>
      <c r="C3090" s="9" t="s">
        <v>11171</v>
      </c>
      <c r="D3090" s="9" t="s">
        <v>28527</v>
      </c>
      <c r="E3090" s="9" t="s">
        <v>28528</v>
      </c>
      <c r="F3090" s="9" t="s">
        <v>28529</v>
      </c>
      <c r="G3090" s="9" t="s">
        <v>19</v>
      </c>
      <c r="H3090" s="9"/>
      <c r="I3090" s="9"/>
      <c r="J3090" s="9"/>
      <c r="K3090" s="9" t="s">
        <v>28530</v>
      </c>
      <c r="L3090" s="9" t="s">
        <v>33619</v>
      </c>
      <c r="M3090" s="18" t="s">
        <v>34360</v>
      </c>
    </row>
    <row r="3091" spans="1:13" ht="75" x14ac:dyDescent="0.3">
      <c r="A3091" s="9">
        <v>3088</v>
      </c>
      <c r="B3091" s="9">
        <v>7901</v>
      </c>
      <c r="C3091" s="9" t="s">
        <v>11171</v>
      </c>
      <c r="D3091" s="9" t="s">
        <v>28531</v>
      </c>
      <c r="E3091" s="9" t="s">
        <v>28532</v>
      </c>
      <c r="F3091" s="9" t="s">
        <v>28533</v>
      </c>
      <c r="G3091" s="9" t="s">
        <v>19</v>
      </c>
      <c r="H3091" s="9"/>
      <c r="I3091" s="9"/>
      <c r="J3091" s="9"/>
      <c r="K3091" s="9" t="s">
        <v>28534</v>
      </c>
      <c r="L3091" s="9" t="s">
        <v>33620</v>
      </c>
      <c r="M3091" s="18" t="s">
        <v>34360</v>
      </c>
    </row>
    <row r="3092" spans="1:13" ht="56.25" x14ac:dyDescent="0.3">
      <c r="A3092" s="22">
        <v>3089</v>
      </c>
      <c r="B3092" s="9">
        <v>7901</v>
      </c>
      <c r="C3092" s="9" t="s">
        <v>11171</v>
      </c>
      <c r="D3092" s="9" t="s">
        <v>28535</v>
      </c>
      <c r="E3092" s="9" t="s">
        <v>28536</v>
      </c>
      <c r="F3092" s="9" t="s">
        <v>26395</v>
      </c>
      <c r="G3092" s="9" t="s">
        <v>19</v>
      </c>
      <c r="H3092" s="9"/>
      <c r="I3092" s="9"/>
      <c r="J3092" s="9"/>
      <c r="K3092" s="9" t="s">
        <v>28537</v>
      </c>
      <c r="L3092" s="9" t="s">
        <v>33271</v>
      </c>
      <c r="M3092" s="18" t="s">
        <v>34361</v>
      </c>
    </row>
    <row r="3093" spans="1:13" ht="56.25" x14ac:dyDescent="0.3">
      <c r="A3093" s="9">
        <v>3090</v>
      </c>
      <c r="B3093" s="9">
        <v>7901</v>
      </c>
      <c r="C3093" s="9" t="s">
        <v>11171</v>
      </c>
      <c r="D3093" s="9" t="s">
        <v>28538</v>
      </c>
      <c r="E3093" s="9" t="s">
        <v>28539</v>
      </c>
      <c r="F3093" s="9" t="s">
        <v>26736</v>
      </c>
      <c r="G3093" s="9" t="s">
        <v>19</v>
      </c>
      <c r="H3093" s="9"/>
      <c r="I3093" s="9"/>
      <c r="J3093" s="9"/>
      <c r="K3093" s="9" t="s">
        <v>28540</v>
      </c>
      <c r="L3093" s="9" t="s">
        <v>33621</v>
      </c>
      <c r="M3093" s="18" t="s">
        <v>34361</v>
      </c>
    </row>
    <row r="3094" spans="1:13" ht="56.25" x14ac:dyDescent="0.3">
      <c r="A3094" s="22">
        <v>3091</v>
      </c>
      <c r="B3094" s="9">
        <v>7901</v>
      </c>
      <c r="C3094" s="9" t="s">
        <v>11171</v>
      </c>
      <c r="D3094" s="9" t="s">
        <v>28541</v>
      </c>
      <c r="E3094" s="9" t="s">
        <v>28542</v>
      </c>
      <c r="F3094" s="9" t="s">
        <v>28543</v>
      </c>
      <c r="G3094" s="9" t="s">
        <v>19</v>
      </c>
      <c r="H3094" s="9"/>
      <c r="I3094" s="9"/>
      <c r="J3094" s="9"/>
      <c r="K3094" s="9" t="s">
        <v>28544</v>
      </c>
      <c r="L3094" s="9" t="s">
        <v>33622</v>
      </c>
      <c r="M3094" s="18" t="s">
        <v>34361</v>
      </c>
    </row>
    <row r="3095" spans="1:13" ht="56.25" x14ac:dyDescent="0.3">
      <c r="A3095" s="9">
        <v>3092</v>
      </c>
      <c r="B3095" s="9">
        <v>7901</v>
      </c>
      <c r="C3095" s="9" t="s">
        <v>11171</v>
      </c>
      <c r="D3095" s="9" t="s">
        <v>28545</v>
      </c>
      <c r="E3095" s="9" t="s">
        <v>28546</v>
      </c>
      <c r="F3095" s="9" t="s">
        <v>28547</v>
      </c>
      <c r="G3095" s="9" t="s">
        <v>19</v>
      </c>
      <c r="H3095" s="9"/>
      <c r="I3095" s="9"/>
      <c r="J3095" s="9"/>
      <c r="K3095" s="9" t="s">
        <v>28548</v>
      </c>
      <c r="L3095" s="9" t="s">
        <v>33623</v>
      </c>
      <c r="M3095" s="18" t="s">
        <v>34361</v>
      </c>
    </row>
    <row r="3096" spans="1:13" ht="56.25" x14ac:dyDescent="0.3">
      <c r="A3096" s="22">
        <v>3093</v>
      </c>
      <c r="B3096" s="9">
        <v>7901</v>
      </c>
      <c r="C3096" s="9" t="s">
        <v>11171</v>
      </c>
      <c r="D3096" s="9" t="s">
        <v>28549</v>
      </c>
      <c r="E3096" s="9" t="s">
        <v>28550</v>
      </c>
      <c r="F3096" s="9" t="s">
        <v>28551</v>
      </c>
      <c r="G3096" s="9" t="s">
        <v>19</v>
      </c>
      <c r="H3096" s="9"/>
      <c r="I3096" s="9"/>
      <c r="J3096" s="9"/>
      <c r="K3096" s="9" t="s">
        <v>28552</v>
      </c>
      <c r="L3096" s="9" t="s">
        <v>19533</v>
      </c>
      <c r="M3096" s="18" t="s">
        <v>34361</v>
      </c>
    </row>
    <row r="3097" spans="1:13" ht="56.25" x14ac:dyDescent="0.3">
      <c r="A3097" s="9">
        <v>3094</v>
      </c>
      <c r="B3097" s="9">
        <v>7901</v>
      </c>
      <c r="C3097" s="9" t="s">
        <v>11171</v>
      </c>
      <c r="D3097" s="9" t="s">
        <v>28553</v>
      </c>
      <c r="E3097" s="9" t="s">
        <v>28554</v>
      </c>
      <c r="F3097" s="9" t="s">
        <v>28555</v>
      </c>
      <c r="G3097" s="9" t="s">
        <v>19</v>
      </c>
      <c r="H3097" s="9"/>
      <c r="I3097" s="9"/>
      <c r="J3097" s="9"/>
      <c r="K3097" s="9" t="s">
        <v>28556</v>
      </c>
      <c r="L3097" s="9" t="s">
        <v>33624</v>
      </c>
      <c r="M3097" s="18" t="s">
        <v>34361</v>
      </c>
    </row>
    <row r="3098" spans="1:13" ht="56.25" x14ac:dyDescent="0.3">
      <c r="A3098" s="22">
        <v>3095</v>
      </c>
      <c r="B3098" s="9">
        <v>7901</v>
      </c>
      <c r="C3098" s="9" t="s">
        <v>11171</v>
      </c>
      <c r="D3098" s="9" t="s">
        <v>28557</v>
      </c>
      <c r="E3098" s="9" t="s">
        <v>28558</v>
      </c>
      <c r="F3098" s="9" t="s">
        <v>28559</v>
      </c>
      <c r="G3098" s="9" t="s">
        <v>19</v>
      </c>
      <c r="H3098" s="9"/>
      <c r="I3098" s="9"/>
      <c r="J3098" s="9"/>
      <c r="K3098" s="9" t="s">
        <v>28560</v>
      </c>
      <c r="L3098" s="9" t="s">
        <v>33625</v>
      </c>
      <c r="M3098" s="18" t="s">
        <v>34361</v>
      </c>
    </row>
    <row r="3099" spans="1:13" ht="56.25" x14ac:dyDescent="0.3">
      <c r="A3099" s="9">
        <v>3096</v>
      </c>
      <c r="B3099" s="9">
        <v>7901</v>
      </c>
      <c r="C3099" s="9" t="s">
        <v>11171</v>
      </c>
      <c r="D3099" s="9" t="s">
        <v>28561</v>
      </c>
      <c r="E3099" s="9" t="s">
        <v>28562</v>
      </c>
      <c r="F3099" s="9" t="s">
        <v>28563</v>
      </c>
      <c r="G3099" s="9" t="s">
        <v>19</v>
      </c>
      <c r="H3099" s="9"/>
      <c r="I3099" s="9"/>
      <c r="J3099" s="9"/>
      <c r="K3099" s="9" t="s">
        <v>28564</v>
      </c>
      <c r="L3099" s="9" t="s">
        <v>33626</v>
      </c>
      <c r="M3099" s="18" t="s">
        <v>34361</v>
      </c>
    </row>
    <row r="3100" spans="1:13" ht="56.25" x14ac:dyDescent="0.3">
      <c r="A3100" s="22">
        <v>3097</v>
      </c>
      <c r="B3100" s="9">
        <v>7901</v>
      </c>
      <c r="C3100" s="9" t="s">
        <v>11171</v>
      </c>
      <c r="D3100" s="9" t="s">
        <v>28565</v>
      </c>
      <c r="E3100" s="9" t="s">
        <v>28566</v>
      </c>
      <c r="F3100" s="9" t="s">
        <v>28567</v>
      </c>
      <c r="G3100" s="9" t="s">
        <v>19</v>
      </c>
      <c r="H3100" s="9"/>
      <c r="I3100" s="9"/>
      <c r="J3100" s="9"/>
      <c r="K3100" s="9" t="s">
        <v>28568</v>
      </c>
      <c r="L3100" s="9" t="s">
        <v>33627</v>
      </c>
      <c r="M3100" s="18" t="s">
        <v>34361</v>
      </c>
    </row>
    <row r="3101" spans="1:13" ht="56.25" x14ac:dyDescent="0.3">
      <c r="A3101" s="9">
        <v>3098</v>
      </c>
      <c r="B3101" s="9">
        <v>7901</v>
      </c>
      <c r="C3101" s="9" t="s">
        <v>11171</v>
      </c>
      <c r="D3101" s="9" t="s">
        <v>28569</v>
      </c>
      <c r="E3101" s="9" t="s">
        <v>28570</v>
      </c>
      <c r="F3101" s="9" t="s">
        <v>28571</v>
      </c>
      <c r="G3101" s="9" t="s">
        <v>19</v>
      </c>
      <c r="H3101" s="9"/>
      <c r="I3101" s="9"/>
      <c r="J3101" s="9"/>
      <c r="K3101" s="9" t="s">
        <v>28572</v>
      </c>
      <c r="L3101" s="9" t="s">
        <v>33628</v>
      </c>
      <c r="M3101" s="18" t="s">
        <v>34361</v>
      </c>
    </row>
    <row r="3102" spans="1:13" ht="56.25" x14ac:dyDescent="0.3">
      <c r="A3102" s="22">
        <v>3099</v>
      </c>
      <c r="B3102" s="9">
        <v>7901</v>
      </c>
      <c r="C3102" s="9" t="s">
        <v>11171</v>
      </c>
      <c r="D3102" s="9" t="s">
        <v>28573</v>
      </c>
      <c r="E3102" s="9" t="s">
        <v>28574</v>
      </c>
      <c r="F3102" s="9" t="s">
        <v>24460</v>
      </c>
      <c r="G3102" s="9" t="s">
        <v>19</v>
      </c>
      <c r="H3102" s="9"/>
      <c r="I3102" s="9"/>
      <c r="J3102" s="9"/>
      <c r="K3102" s="9" t="s">
        <v>28575</v>
      </c>
      <c r="L3102" s="9" t="s">
        <v>33629</v>
      </c>
      <c r="M3102" s="18" t="s">
        <v>34361</v>
      </c>
    </row>
    <row r="3103" spans="1:13" ht="56.25" x14ac:dyDescent="0.3">
      <c r="A3103" s="9">
        <v>3100</v>
      </c>
      <c r="B3103" s="9">
        <v>7901</v>
      </c>
      <c r="C3103" s="9" t="s">
        <v>11171</v>
      </c>
      <c r="D3103" s="9" t="s">
        <v>28576</v>
      </c>
      <c r="E3103" s="9" t="s">
        <v>28577</v>
      </c>
      <c r="F3103" s="9" t="s">
        <v>28578</v>
      </c>
      <c r="G3103" s="9" t="s">
        <v>19</v>
      </c>
      <c r="H3103" s="9"/>
      <c r="I3103" s="9"/>
      <c r="J3103" s="9"/>
      <c r="K3103" s="9" t="s">
        <v>28579</v>
      </c>
      <c r="L3103" s="9" t="s">
        <v>33630</v>
      </c>
      <c r="M3103" s="18" t="s">
        <v>34361</v>
      </c>
    </row>
    <row r="3104" spans="1:13" ht="56.25" x14ac:dyDescent="0.3">
      <c r="A3104" s="22">
        <v>3101</v>
      </c>
      <c r="B3104" s="9">
        <v>7901</v>
      </c>
      <c r="C3104" s="9" t="s">
        <v>11171</v>
      </c>
      <c r="D3104" s="9" t="s">
        <v>28580</v>
      </c>
      <c r="E3104" s="9" t="s">
        <v>28581</v>
      </c>
      <c r="F3104" s="9" t="s">
        <v>24642</v>
      </c>
      <c r="G3104" s="9" t="s">
        <v>19</v>
      </c>
      <c r="H3104" s="9"/>
      <c r="I3104" s="9"/>
      <c r="J3104" s="9"/>
      <c r="K3104" s="9" t="s">
        <v>28582</v>
      </c>
      <c r="L3104" s="9" t="s">
        <v>33631</v>
      </c>
      <c r="M3104" s="18" t="s">
        <v>34361</v>
      </c>
    </row>
    <row r="3105" spans="1:13" ht="56.25" x14ac:dyDescent="0.3">
      <c r="A3105" s="9">
        <v>3102</v>
      </c>
      <c r="B3105" s="9">
        <v>7901</v>
      </c>
      <c r="C3105" s="9" t="s">
        <v>11171</v>
      </c>
      <c r="D3105" s="9" t="s">
        <v>28583</v>
      </c>
      <c r="E3105" s="9" t="s">
        <v>28584</v>
      </c>
      <c r="F3105" s="9" t="s">
        <v>25640</v>
      </c>
      <c r="G3105" s="9" t="s">
        <v>19</v>
      </c>
      <c r="H3105" s="9"/>
      <c r="I3105" s="9"/>
      <c r="J3105" s="9"/>
      <c r="K3105" s="9" t="s">
        <v>28585</v>
      </c>
      <c r="L3105" s="9" t="s">
        <v>33632</v>
      </c>
      <c r="M3105" s="18" t="s">
        <v>34361</v>
      </c>
    </row>
    <row r="3106" spans="1:13" ht="56.25" x14ac:dyDescent="0.3">
      <c r="A3106" s="22">
        <v>3103</v>
      </c>
      <c r="B3106" s="9">
        <v>7901</v>
      </c>
      <c r="C3106" s="9" t="s">
        <v>11171</v>
      </c>
      <c r="D3106" s="9" t="s">
        <v>28586</v>
      </c>
      <c r="E3106" s="9" t="s">
        <v>28587</v>
      </c>
      <c r="F3106" s="9" t="s">
        <v>28588</v>
      </c>
      <c r="G3106" s="9" t="s">
        <v>19</v>
      </c>
      <c r="H3106" s="9"/>
      <c r="I3106" s="9"/>
      <c r="J3106" s="9"/>
      <c r="K3106" s="9" t="s">
        <v>28589</v>
      </c>
      <c r="L3106" s="9" t="s">
        <v>33284</v>
      </c>
      <c r="M3106" s="18" t="s">
        <v>34361</v>
      </c>
    </row>
    <row r="3107" spans="1:13" ht="56.25" x14ac:dyDescent="0.3">
      <c r="A3107" s="9">
        <v>3104</v>
      </c>
      <c r="B3107" s="9">
        <v>7901</v>
      </c>
      <c r="C3107" s="9" t="s">
        <v>11171</v>
      </c>
      <c r="D3107" s="9" t="s">
        <v>28590</v>
      </c>
      <c r="E3107" s="9" t="s">
        <v>28591</v>
      </c>
      <c r="F3107" s="9" t="s">
        <v>28592</v>
      </c>
      <c r="G3107" s="9" t="s">
        <v>19</v>
      </c>
      <c r="H3107" s="9"/>
      <c r="I3107" s="9"/>
      <c r="J3107" s="9"/>
      <c r="K3107" s="9" t="s">
        <v>28593</v>
      </c>
      <c r="L3107" s="9" t="s">
        <v>33633</v>
      </c>
      <c r="M3107" s="18" t="s">
        <v>34361</v>
      </c>
    </row>
    <row r="3108" spans="1:13" ht="56.25" x14ac:dyDescent="0.3">
      <c r="A3108" s="22">
        <v>3105</v>
      </c>
      <c r="B3108" s="9">
        <v>7901</v>
      </c>
      <c r="C3108" s="9" t="s">
        <v>11171</v>
      </c>
      <c r="D3108" s="9" t="s">
        <v>28594</v>
      </c>
      <c r="E3108" s="9" t="s">
        <v>28595</v>
      </c>
      <c r="F3108" s="9" t="s">
        <v>28596</v>
      </c>
      <c r="G3108" s="9" t="s">
        <v>19</v>
      </c>
      <c r="H3108" s="9"/>
      <c r="I3108" s="9"/>
      <c r="J3108" s="9"/>
      <c r="K3108" s="9" t="s">
        <v>28597</v>
      </c>
      <c r="L3108" s="9" t="s">
        <v>33634</v>
      </c>
      <c r="M3108" s="18" t="s">
        <v>34360</v>
      </c>
    </row>
    <row r="3109" spans="1:13" ht="56.25" x14ac:dyDescent="0.3">
      <c r="A3109" s="9">
        <v>3106</v>
      </c>
      <c r="B3109" s="9">
        <v>7901</v>
      </c>
      <c r="C3109" s="9" t="s">
        <v>11171</v>
      </c>
      <c r="D3109" s="9" t="s">
        <v>28598</v>
      </c>
      <c r="E3109" s="9" t="s">
        <v>28599</v>
      </c>
      <c r="F3109" s="9" t="s">
        <v>26395</v>
      </c>
      <c r="G3109" s="9" t="s">
        <v>19</v>
      </c>
      <c r="H3109" s="9"/>
      <c r="I3109" s="9"/>
      <c r="J3109" s="9"/>
      <c r="K3109" s="9" t="s">
        <v>28600</v>
      </c>
      <c r="L3109" s="9" t="s">
        <v>32838</v>
      </c>
      <c r="M3109" s="18" t="s">
        <v>34361</v>
      </c>
    </row>
    <row r="3110" spans="1:13" ht="75" x14ac:dyDescent="0.3">
      <c r="A3110" s="22">
        <v>3107</v>
      </c>
      <c r="B3110" s="9">
        <v>7901</v>
      </c>
      <c r="C3110" s="9" t="s">
        <v>11171</v>
      </c>
      <c r="D3110" s="9" t="s">
        <v>28601</v>
      </c>
      <c r="E3110" s="9" t="s">
        <v>28602</v>
      </c>
      <c r="F3110" s="9" t="s">
        <v>28603</v>
      </c>
      <c r="G3110" s="9" t="s">
        <v>19</v>
      </c>
      <c r="H3110" s="9"/>
      <c r="I3110" s="9"/>
      <c r="J3110" s="9"/>
      <c r="K3110" s="9" t="s">
        <v>28604</v>
      </c>
      <c r="L3110" s="9" t="s">
        <v>33635</v>
      </c>
      <c r="M3110" s="18" t="s">
        <v>34361</v>
      </c>
    </row>
    <row r="3111" spans="1:13" ht="56.25" x14ac:dyDescent="0.3">
      <c r="A3111" s="9">
        <v>3108</v>
      </c>
      <c r="B3111" s="9">
        <v>7901</v>
      </c>
      <c r="C3111" s="9" t="s">
        <v>11171</v>
      </c>
      <c r="D3111" s="9" t="s">
        <v>28605</v>
      </c>
      <c r="E3111" s="9" t="s">
        <v>28606</v>
      </c>
      <c r="F3111" s="9" t="s">
        <v>28607</v>
      </c>
      <c r="G3111" s="9" t="s">
        <v>19</v>
      </c>
      <c r="H3111" s="9"/>
      <c r="I3111" s="9"/>
      <c r="J3111" s="9"/>
      <c r="K3111" s="9" t="s">
        <v>28608</v>
      </c>
      <c r="L3111" s="9" t="s">
        <v>33636</v>
      </c>
      <c r="M3111" s="18" t="s">
        <v>34361</v>
      </c>
    </row>
    <row r="3112" spans="1:13" ht="56.25" x14ac:dyDescent="0.3">
      <c r="A3112" s="22">
        <v>3109</v>
      </c>
      <c r="B3112" s="9">
        <v>7901</v>
      </c>
      <c r="C3112" s="9" t="s">
        <v>11171</v>
      </c>
      <c r="D3112" s="9" t="s">
        <v>28609</v>
      </c>
      <c r="E3112" s="9" t="s">
        <v>28610</v>
      </c>
      <c r="F3112" s="9" t="s">
        <v>28611</v>
      </c>
      <c r="G3112" s="9" t="s">
        <v>19</v>
      </c>
      <c r="H3112" s="9"/>
      <c r="I3112" s="9"/>
      <c r="J3112" s="9"/>
      <c r="K3112" s="9" t="s">
        <v>28612</v>
      </c>
      <c r="L3112" s="9" t="s">
        <v>33637</v>
      </c>
      <c r="M3112" s="18" t="s">
        <v>34361</v>
      </c>
    </row>
    <row r="3113" spans="1:13" ht="56.25" x14ac:dyDescent="0.3">
      <c r="A3113" s="9">
        <v>3110</v>
      </c>
      <c r="B3113" s="9">
        <v>7901</v>
      </c>
      <c r="C3113" s="9" t="s">
        <v>11171</v>
      </c>
      <c r="D3113" s="9" t="s">
        <v>28613</v>
      </c>
      <c r="E3113" s="9" t="s">
        <v>28614</v>
      </c>
      <c r="F3113" s="9" t="s">
        <v>28615</v>
      </c>
      <c r="G3113" s="9" t="s">
        <v>19</v>
      </c>
      <c r="H3113" s="9"/>
      <c r="I3113" s="9"/>
      <c r="J3113" s="9"/>
      <c r="K3113" s="9" t="s">
        <v>28556</v>
      </c>
      <c r="L3113" s="9" t="s">
        <v>33624</v>
      </c>
      <c r="M3113" s="18" t="s">
        <v>34361</v>
      </c>
    </row>
    <row r="3114" spans="1:13" ht="56.25" x14ac:dyDescent="0.3">
      <c r="A3114" s="22">
        <v>3111</v>
      </c>
      <c r="B3114" s="9">
        <v>7901</v>
      </c>
      <c r="C3114" s="9" t="s">
        <v>11171</v>
      </c>
      <c r="D3114" s="9" t="s">
        <v>28616</v>
      </c>
      <c r="E3114" s="9" t="s">
        <v>28617</v>
      </c>
      <c r="F3114" s="9" t="s">
        <v>25977</v>
      </c>
      <c r="G3114" s="9" t="s">
        <v>19</v>
      </c>
      <c r="H3114" s="9"/>
      <c r="I3114" s="9"/>
      <c r="J3114" s="9"/>
      <c r="K3114" s="9" t="s">
        <v>28618</v>
      </c>
      <c r="L3114" s="9" t="s">
        <v>33638</v>
      </c>
      <c r="M3114" s="18" t="s">
        <v>34361</v>
      </c>
    </row>
    <row r="3115" spans="1:13" ht="56.25" x14ac:dyDescent="0.3">
      <c r="A3115" s="9">
        <v>3112</v>
      </c>
      <c r="B3115" s="9">
        <v>7901</v>
      </c>
      <c r="C3115" s="9" t="s">
        <v>11171</v>
      </c>
      <c r="D3115" s="9" t="s">
        <v>28619</v>
      </c>
      <c r="E3115" s="9" t="s">
        <v>28620</v>
      </c>
      <c r="F3115" s="9" t="s">
        <v>28555</v>
      </c>
      <c r="G3115" s="9" t="s">
        <v>19</v>
      </c>
      <c r="H3115" s="9"/>
      <c r="I3115" s="9"/>
      <c r="J3115" s="9"/>
      <c r="K3115" s="9" t="s">
        <v>28540</v>
      </c>
      <c r="L3115" s="9" t="s">
        <v>33621</v>
      </c>
      <c r="M3115" s="18" t="s">
        <v>34361</v>
      </c>
    </row>
    <row r="3116" spans="1:13" ht="56.25" x14ac:dyDescent="0.3">
      <c r="A3116" s="22">
        <v>3113</v>
      </c>
      <c r="B3116" s="9">
        <v>7901</v>
      </c>
      <c r="C3116" s="9" t="s">
        <v>11171</v>
      </c>
      <c r="D3116" s="9" t="s">
        <v>28621</v>
      </c>
      <c r="E3116" s="9" t="s">
        <v>28622</v>
      </c>
      <c r="F3116" s="9" t="s">
        <v>28623</v>
      </c>
      <c r="G3116" s="9" t="s">
        <v>19</v>
      </c>
      <c r="H3116" s="9"/>
      <c r="I3116" s="9"/>
      <c r="J3116" s="9"/>
      <c r="K3116" s="9" t="s">
        <v>28624</v>
      </c>
      <c r="L3116" s="9" t="s">
        <v>32876</v>
      </c>
      <c r="M3116" s="18" t="s">
        <v>34361</v>
      </c>
    </row>
    <row r="3117" spans="1:13" ht="56.25" x14ac:dyDescent="0.3">
      <c r="A3117" s="9">
        <v>3114</v>
      </c>
      <c r="B3117" s="9">
        <v>7901</v>
      </c>
      <c r="C3117" s="9" t="s">
        <v>11171</v>
      </c>
      <c r="D3117" s="9" t="s">
        <v>28625</v>
      </c>
      <c r="E3117" s="9" t="s">
        <v>28626</v>
      </c>
      <c r="F3117" s="9" t="s">
        <v>24642</v>
      </c>
      <c r="G3117" s="9" t="s">
        <v>19</v>
      </c>
      <c r="H3117" s="9"/>
      <c r="I3117" s="9"/>
      <c r="J3117" s="9"/>
      <c r="K3117" s="9" t="s">
        <v>28627</v>
      </c>
      <c r="L3117" s="9" t="s">
        <v>33639</v>
      </c>
      <c r="M3117" s="18" t="s">
        <v>34361</v>
      </c>
    </row>
    <row r="3118" spans="1:13" ht="56.25" x14ac:dyDescent="0.3">
      <c r="A3118" s="22">
        <v>3115</v>
      </c>
      <c r="B3118" s="9">
        <v>7901</v>
      </c>
      <c r="C3118" s="9" t="s">
        <v>11171</v>
      </c>
      <c r="D3118" s="9" t="s">
        <v>28628</v>
      </c>
      <c r="E3118" s="9" t="s">
        <v>28629</v>
      </c>
      <c r="F3118" s="9" t="s">
        <v>28630</v>
      </c>
      <c r="G3118" s="9" t="s">
        <v>19</v>
      </c>
      <c r="H3118" s="9"/>
      <c r="I3118" s="9"/>
      <c r="J3118" s="9"/>
      <c r="K3118" s="9" t="s">
        <v>28631</v>
      </c>
      <c r="L3118" s="9" t="s">
        <v>33640</v>
      </c>
      <c r="M3118" s="18" t="s">
        <v>34361</v>
      </c>
    </row>
    <row r="3119" spans="1:13" ht="56.25" x14ac:dyDescent="0.3">
      <c r="A3119" s="9">
        <v>3116</v>
      </c>
      <c r="B3119" s="9">
        <v>7901</v>
      </c>
      <c r="C3119" s="9" t="s">
        <v>11171</v>
      </c>
      <c r="D3119" s="9" t="s">
        <v>28632</v>
      </c>
      <c r="E3119" s="9" t="s">
        <v>28633</v>
      </c>
      <c r="F3119" s="9" t="s">
        <v>28634</v>
      </c>
      <c r="G3119" s="9" t="s">
        <v>19</v>
      </c>
      <c r="H3119" s="9"/>
      <c r="I3119" s="9"/>
      <c r="J3119" s="9"/>
      <c r="K3119" s="9" t="s">
        <v>2866</v>
      </c>
      <c r="L3119" s="9" t="s">
        <v>33641</v>
      </c>
      <c r="M3119" s="18" t="s">
        <v>34361</v>
      </c>
    </row>
    <row r="3120" spans="1:13" ht="56.25" x14ac:dyDescent="0.3">
      <c r="A3120" s="22">
        <v>3117</v>
      </c>
      <c r="B3120" s="9">
        <v>7901</v>
      </c>
      <c r="C3120" s="9" t="s">
        <v>11171</v>
      </c>
      <c r="D3120" s="9" t="s">
        <v>28635</v>
      </c>
      <c r="E3120" s="9" t="s">
        <v>28636</v>
      </c>
      <c r="F3120" s="9" t="s">
        <v>28637</v>
      </c>
      <c r="G3120" s="9" t="s">
        <v>19</v>
      </c>
      <c r="H3120" s="9"/>
      <c r="I3120" s="9"/>
      <c r="J3120" s="9"/>
      <c r="K3120" s="9" t="s">
        <v>28638</v>
      </c>
      <c r="L3120" s="9" t="s">
        <v>33642</v>
      </c>
      <c r="M3120" s="18" t="s">
        <v>34361</v>
      </c>
    </row>
    <row r="3121" spans="1:13" ht="56.25" x14ac:dyDescent="0.3">
      <c r="A3121" s="9">
        <v>3118</v>
      </c>
      <c r="B3121" s="9">
        <v>7901</v>
      </c>
      <c r="C3121" s="9" t="s">
        <v>11171</v>
      </c>
      <c r="D3121" s="9" t="s">
        <v>28639</v>
      </c>
      <c r="E3121" s="9" t="s">
        <v>28640</v>
      </c>
      <c r="F3121" s="9" t="s">
        <v>28641</v>
      </c>
      <c r="G3121" s="9" t="s">
        <v>19</v>
      </c>
      <c r="H3121" s="9"/>
      <c r="I3121" s="9"/>
      <c r="J3121" s="9"/>
      <c r="K3121" s="9" t="s">
        <v>28642</v>
      </c>
      <c r="L3121" s="9" t="s">
        <v>33643</v>
      </c>
      <c r="M3121" s="18" t="s">
        <v>34361</v>
      </c>
    </row>
    <row r="3122" spans="1:13" ht="56.25" x14ac:dyDescent="0.3">
      <c r="A3122" s="22">
        <v>3119</v>
      </c>
      <c r="B3122" s="9">
        <v>7901</v>
      </c>
      <c r="C3122" s="9" t="s">
        <v>11171</v>
      </c>
      <c r="D3122" s="9" t="s">
        <v>28643</v>
      </c>
      <c r="E3122" s="9" t="s">
        <v>28644</v>
      </c>
      <c r="F3122" s="9" t="s">
        <v>28645</v>
      </c>
      <c r="G3122" s="9" t="s">
        <v>19</v>
      </c>
      <c r="H3122" s="9"/>
      <c r="I3122" s="9"/>
      <c r="J3122" s="9"/>
      <c r="K3122" s="9" t="s">
        <v>2587</v>
      </c>
      <c r="L3122" s="9" t="s">
        <v>5700</v>
      </c>
      <c r="M3122" s="18" t="s">
        <v>34361</v>
      </c>
    </row>
    <row r="3123" spans="1:13" ht="56.25" x14ac:dyDescent="0.3">
      <c r="A3123" s="9">
        <v>3120</v>
      </c>
      <c r="B3123" s="9">
        <v>7901</v>
      </c>
      <c r="C3123" s="9" t="s">
        <v>11171</v>
      </c>
      <c r="D3123" s="9" t="s">
        <v>28646</v>
      </c>
      <c r="E3123" s="9" t="s">
        <v>28647</v>
      </c>
      <c r="F3123" s="9" t="s">
        <v>23962</v>
      </c>
      <c r="G3123" s="9" t="s">
        <v>19</v>
      </c>
      <c r="H3123" s="9"/>
      <c r="I3123" s="9"/>
      <c r="J3123" s="9"/>
      <c r="K3123" s="9" t="s">
        <v>1532</v>
      </c>
      <c r="L3123" s="9" t="s">
        <v>5650</v>
      </c>
      <c r="M3123" s="18" t="s">
        <v>34361</v>
      </c>
    </row>
    <row r="3124" spans="1:13" ht="56.25" x14ac:dyDescent="0.3">
      <c r="A3124" s="22">
        <v>3121</v>
      </c>
      <c r="B3124" s="9">
        <v>7901</v>
      </c>
      <c r="C3124" s="9" t="s">
        <v>11171</v>
      </c>
      <c r="D3124" s="9" t="s">
        <v>28648</v>
      </c>
      <c r="E3124" s="9" t="s">
        <v>28649</v>
      </c>
      <c r="F3124" s="9" t="s">
        <v>28650</v>
      </c>
      <c r="G3124" s="9" t="s">
        <v>19</v>
      </c>
      <c r="H3124" s="9"/>
      <c r="I3124" s="9"/>
      <c r="J3124" s="9"/>
      <c r="K3124" s="9" t="s">
        <v>24269</v>
      </c>
      <c r="L3124" s="9" t="s">
        <v>33644</v>
      </c>
      <c r="M3124" s="18" t="s">
        <v>34361</v>
      </c>
    </row>
    <row r="3125" spans="1:13" ht="56.25" x14ac:dyDescent="0.3">
      <c r="A3125" s="9">
        <v>3122</v>
      </c>
      <c r="B3125" s="9">
        <v>7901</v>
      </c>
      <c r="C3125" s="9" t="s">
        <v>11171</v>
      </c>
      <c r="D3125" s="9" t="s">
        <v>28651</v>
      </c>
      <c r="E3125" s="9" t="s">
        <v>28652</v>
      </c>
      <c r="F3125" s="9" t="s">
        <v>28653</v>
      </c>
      <c r="G3125" s="9" t="s">
        <v>19</v>
      </c>
      <c r="H3125" s="9"/>
      <c r="I3125" s="9"/>
      <c r="J3125" s="9"/>
      <c r="K3125" s="9" t="s">
        <v>28654</v>
      </c>
      <c r="L3125" s="9" t="s">
        <v>33645</v>
      </c>
      <c r="M3125" s="18" t="s">
        <v>34361</v>
      </c>
    </row>
    <row r="3126" spans="1:13" ht="56.25" x14ac:dyDescent="0.3">
      <c r="A3126" s="22">
        <v>3123</v>
      </c>
      <c r="B3126" s="9">
        <v>7901</v>
      </c>
      <c r="C3126" s="9" t="s">
        <v>11171</v>
      </c>
      <c r="D3126" s="9" t="s">
        <v>28655</v>
      </c>
      <c r="E3126" s="9" t="s">
        <v>28656</v>
      </c>
      <c r="F3126" s="9" t="s">
        <v>28657</v>
      </c>
      <c r="G3126" s="9" t="s">
        <v>19</v>
      </c>
      <c r="H3126" s="9"/>
      <c r="I3126" s="9"/>
      <c r="J3126" s="9"/>
      <c r="K3126" s="9" t="s">
        <v>28658</v>
      </c>
      <c r="L3126" s="9" t="s">
        <v>33646</v>
      </c>
      <c r="M3126" s="18" t="s">
        <v>34361</v>
      </c>
    </row>
    <row r="3127" spans="1:13" ht="56.25" x14ac:dyDescent="0.3">
      <c r="A3127" s="9">
        <v>3124</v>
      </c>
      <c r="B3127" s="9">
        <v>7901</v>
      </c>
      <c r="C3127" s="9" t="s">
        <v>11171</v>
      </c>
      <c r="D3127" s="9" t="s">
        <v>28659</v>
      </c>
      <c r="E3127" s="9" t="s">
        <v>28660</v>
      </c>
      <c r="F3127" s="9" t="s">
        <v>28661</v>
      </c>
      <c r="G3127" s="9" t="s">
        <v>19</v>
      </c>
      <c r="H3127" s="9"/>
      <c r="I3127" s="9"/>
      <c r="J3127" s="9"/>
      <c r="K3127" s="9" t="s">
        <v>28662</v>
      </c>
      <c r="L3127" s="9" t="s">
        <v>33647</v>
      </c>
      <c r="M3127" s="18" t="s">
        <v>34361</v>
      </c>
    </row>
    <row r="3128" spans="1:13" ht="56.25" x14ac:dyDescent="0.3">
      <c r="A3128" s="22">
        <v>3125</v>
      </c>
      <c r="B3128" s="9">
        <v>7901</v>
      </c>
      <c r="C3128" s="9" t="s">
        <v>11171</v>
      </c>
      <c r="D3128" s="9" t="s">
        <v>28663</v>
      </c>
      <c r="E3128" s="9" t="s">
        <v>28664</v>
      </c>
      <c r="F3128" s="9" t="s">
        <v>24692</v>
      </c>
      <c r="G3128" s="9" t="s">
        <v>19</v>
      </c>
      <c r="H3128" s="9"/>
      <c r="I3128" s="9"/>
      <c r="J3128" s="9"/>
      <c r="K3128" s="9" t="s">
        <v>28582</v>
      </c>
      <c r="L3128" s="9" t="s">
        <v>33631</v>
      </c>
      <c r="M3128" s="18" t="s">
        <v>34364</v>
      </c>
    </row>
    <row r="3129" spans="1:13" ht="56.25" x14ac:dyDescent="0.3">
      <c r="A3129" s="9">
        <v>3126</v>
      </c>
      <c r="B3129" s="9">
        <v>7901</v>
      </c>
      <c r="C3129" s="9" t="s">
        <v>11171</v>
      </c>
      <c r="D3129" s="9" t="s">
        <v>28665</v>
      </c>
      <c r="E3129" s="9" t="s">
        <v>28666</v>
      </c>
      <c r="F3129" s="9" t="s">
        <v>28667</v>
      </c>
      <c r="G3129" s="9" t="s">
        <v>19</v>
      </c>
      <c r="H3129" s="9"/>
      <c r="I3129" s="9"/>
      <c r="J3129" s="9"/>
      <c r="K3129" s="9" t="s">
        <v>28668</v>
      </c>
      <c r="L3129" s="9" t="s">
        <v>33041</v>
      </c>
      <c r="M3129" s="18" t="s">
        <v>34361</v>
      </c>
    </row>
    <row r="3130" spans="1:13" ht="56.25" x14ac:dyDescent="0.3">
      <c r="A3130" s="22">
        <v>3127</v>
      </c>
      <c r="B3130" s="9">
        <v>7901</v>
      </c>
      <c r="C3130" s="9" t="s">
        <v>11171</v>
      </c>
      <c r="D3130" s="9" t="s">
        <v>28669</v>
      </c>
      <c r="E3130" s="9" t="s">
        <v>28670</v>
      </c>
      <c r="F3130" s="9" t="s">
        <v>28671</v>
      </c>
      <c r="G3130" s="9" t="s">
        <v>19</v>
      </c>
      <c r="H3130" s="9"/>
      <c r="I3130" s="9"/>
      <c r="J3130" s="9"/>
      <c r="K3130" s="9" t="s">
        <v>28672</v>
      </c>
      <c r="L3130" s="9" t="s">
        <v>33648</v>
      </c>
      <c r="M3130" s="18" t="s">
        <v>34361</v>
      </c>
    </row>
    <row r="3131" spans="1:13" ht="56.25" x14ac:dyDescent="0.3">
      <c r="A3131" s="9">
        <v>3128</v>
      </c>
      <c r="B3131" s="9">
        <v>7901</v>
      </c>
      <c r="C3131" s="9" t="s">
        <v>11171</v>
      </c>
      <c r="D3131" s="9" t="s">
        <v>28673</v>
      </c>
      <c r="E3131" s="9" t="s">
        <v>28674</v>
      </c>
      <c r="F3131" s="9" t="s">
        <v>26258</v>
      </c>
      <c r="G3131" s="9" t="s">
        <v>19</v>
      </c>
      <c r="H3131" s="9"/>
      <c r="I3131" s="9"/>
      <c r="J3131" s="9"/>
      <c r="K3131" s="9" t="s">
        <v>28658</v>
      </c>
      <c r="L3131" s="9" t="s">
        <v>33646</v>
      </c>
      <c r="M3131" s="18" t="s">
        <v>34361</v>
      </c>
    </row>
    <row r="3132" spans="1:13" ht="56.25" x14ac:dyDescent="0.3">
      <c r="A3132" s="22">
        <v>3129</v>
      </c>
      <c r="B3132" s="9">
        <v>7901</v>
      </c>
      <c r="C3132" s="9" t="s">
        <v>11171</v>
      </c>
      <c r="D3132" s="9" t="s">
        <v>28675</v>
      </c>
      <c r="E3132" s="9" t="s">
        <v>28676</v>
      </c>
      <c r="F3132" s="9" t="s">
        <v>28677</v>
      </c>
      <c r="G3132" s="9" t="s">
        <v>19</v>
      </c>
      <c r="H3132" s="9"/>
      <c r="I3132" s="9"/>
      <c r="J3132" s="9"/>
      <c r="K3132" s="9" t="s">
        <v>28678</v>
      </c>
      <c r="L3132" s="9" t="s">
        <v>33649</v>
      </c>
      <c r="M3132" s="18" t="s">
        <v>34361</v>
      </c>
    </row>
    <row r="3133" spans="1:13" ht="56.25" x14ac:dyDescent="0.3">
      <c r="A3133" s="9">
        <v>3130</v>
      </c>
      <c r="B3133" s="9">
        <v>7901</v>
      </c>
      <c r="C3133" s="9" t="s">
        <v>11171</v>
      </c>
      <c r="D3133" s="9" t="s">
        <v>28679</v>
      </c>
      <c r="E3133" s="9" t="s">
        <v>28680</v>
      </c>
      <c r="F3133" s="9" t="s">
        <v>28615</v>
      </c>
      <c r="G3133" s="9" t="s">
        <v>19</v>
      </c>
      <c r="H3133" s="9"/>
      <c r="I3133" s="9"/>
      <c r="J3133" s="9"/>
      <c r="K3133" s="9" t="s">
        <v>28585</v>
      </c>
      <c r="L3133" s="9" t="s">
        <v>33632</v>
      </c>
      <c r="M3133" s="18" t="s">
        <v>34361</v>
      </c>
    </row>
    <row r="3134" spans="1:13" ht="56.25" x14ac:dyDescent="0.3">
      <c r="A3134" s="22">
        <v>3131</v>
      </c>
      <c r="B3134" s="9">
        <v>7901</v>
      </c>
      <c r="C3134" s="9" t="s">
        <v>11171</v>
      </c>
      <c r="D3134" s="9" t="s">
        <v>28681</v>
      </c>
      <c r="E3134" s="9" t="s">
        <v>28682</v>
      </c>
      <c r="F3134" s="9" t="s">
        <v>28683</v>
      </c>
      <c r="G3134" s="9" t="s">
        <v>19</v>
      </c>
      <c r="H3134" s="9"/>
      <c r="I3134" s="9"/>
      <c r="J3134" s="9"/>
      <c r="K3134" s="9" t="s">
        <v>28684</v>
      </c>
      <c r="L3134" s="9" t="s">
        <v>19550</v>
      </c>
      <c r="M3134" s="18" t="s">
        <v>34364</v>
      </c>
    </row>
    <row r="3135" spans="1:13" ht="56.25" x14ac:dyDescent="0.3">
      <c r="A3135" s="9">
        <v>3132</v>
      </c>
      <c r="B3135" s="9">
        <v>7901</v>
      </c>
      <c r="C3135" s="9" t="s">
        <v>11171</v>
      </c>
      <c r="D3135" s="9" t="s">
        <v>28685</v>
      </c>
      <c r="E3135" s="9" t="s">
        <v>28686</v>
      </c>
      <c r="F3135" s="9" t="s">
        <v>17665</v>
      </c>
      <c r="G3135" s="9" t="s">
        <v>19</v>
      </c>
      <c r="H3135" s="9"/>
      <c r="I3135" s="9"/>
      <c r="J3135" s="9"/>
      <c r="K3135" s="9" t="s">
        <v>25796</v>
      </c>
      <c r="L3135" s="9" t="s">
        <v>33396</v>
      </c>
      <c r="M3135" s="18" t="s">
        <v>34361</v>
      </c>
    </row>
    <row r="3136" spans="1:13" ht="56.25" x14ac:dyDescent="0.3">
      <c r="A3136" s="22">
        <v>3133</v>
      </c>
      <c r="B3136" s="9">
        <v>7901</v>
      </c>
      <c r="C3136" s="9" t="s">
        <v>11171</v>
      </c>
      <c r="D3136" s="9" t="s">
        <v>28687</v>
      </c>
      <c r="E3136" s="9" t="s">
        <v>28688</v>
      </c>
      <c r="F3136" s="9" t="s">
        <v>28571</v>
      </c>
      <c r="G3136" s="9" t="s">
        <v>19</v>
      </c>
      <c r="H3136" s="9"/>
      <c r="I3136" s="9"/>
      <c r="J3136" s="9"/>
      <c r="K3136" s="9" t="s">
        <v>28689</v>
      </c>
      <c r="L3136" s="9" t="s">
        <v>33650</v>
      </c>
      <c r="M3136" s="18" t="s">
        <v>34361</v>
      </c>
    </row>
    <row r="3137" spans="1:13" ht="56.25" x14ac:dyDescent="0.3">
      <c r="A3137" s="9">
        <v>3134</v>
      </c>
      <c r="B3137" s="9">
        <v>7901</v>
      </c>
      <c r="C3137" s="9" t="s">
        <v>11171</v>
      </c>
      <c r="D3137" s="9" t="s">
        <v>28690</v>
      </c>
      <c r="E3137" s="9" t="s">
        <v>28691</v>
      </c>
      <c r="F3137" s="9" t="s">
        <v>28692</v>
      </c>
      <c r="G3137" s="9" t="s">
        <v>19</v>
      </c>
      <c r="H3137" s="9"/>
      <c r="I3137" s="9"/>
      <c r="J3137" s="9"/>
      <c r="K3137" s="9" t="s">
        <v>28627</v>
      </c>
      <c r="L3137" s="9" t="s">
        <v>33639</v>
      </c>
      <c r="M3137" s="18" t="s">
        <v>34361</v>
      </c>
    </row>
    <row r="3138" spans="1:13" ht="56.25" x14ac:dyDescent="0.3">
      <c r="A3138" s="22">
        <v>3135</v>
      </c>
      <c r="B3138" s="9">
        <v>7901</v>
      </c>
      <c r="C3138" s="9" t="s">
        <v>11171</v>
      </c>
      <c r="D3138" s="9" t="s">
        <v>28693</v>
      </c>
      <c r="E3138" s="9" t="s">
        <v>28694</v>
      </c>
      <c r="F3138" s="9" t="s">
        <v>28695</v>
      </c>
      <c r="G3138" s="9" t="s">
        <v>19</v>
      </c>
      <c r="H3138" s="9"/>
      <c r="I3138" s="9"/>
      <c r="J3138" s="9"/>
      <c r="K3138" s="9" t="s">
        <v>28618</v>
      </c>
      <c r="L3138" s="9" t="s">
        <v>33638</v>
      </c>
      <c r="M3138" s="18" t="s">
        <v>34361</v>
      </c>
    </row>
    <row r="3139" spans="1:13" ht="56.25" x14ac:dyDescent="0.3">
      <c r="A3139" s="9">
        <v>3136</v>
      </c>
      <c r="B3139" s="9">
        <v>7901</v>
      </c>
      <c r="C3139" s="9" t="s">
        <v>11171</v>
      </c>
      <c r="D3139" s="9" t="s">
        <v>28696</v>
      </c>
      <c r="E3139" s="9" t="s">
        <v>28697</v>
      </c>
      <c r="F3139" s="9" t="s">
        <v>28698</v>
      </c>
      <c r="G3139" s="9" t="s">
        <v>19</v>
      </c>
      <c r="H3139" s="9"/>
      <c r="I3139" s="9"/>
      <c r="J3139" s="9"/>
      <c r="K3139" s="9" t="s">
        <v>28699</v>
      </c>
      <c r="L3139" s="9" t="s">
        <v>33182</v>
      </c>
      <c r="M3139" s="18" t="s">
        <v>34361</v>
      </c>
    </row>
    <row r="3140" spans="1:13" ht="56.25" x14ac:dyDescent="0.3">
      <c r="A3140" s="22">
        <v>3137</v>
      </c>
      <c r="B3140" s="9">
        <v>7901</v>
      </c>
      <c r="C3140" s="9" t="s">
        <v>11171</v>
      </c>
      <c r="D3140" s="9" t="s">
        <v>28700</v>
      </c>
      <c r="E3140" s="9" t="s">
        <v>28701</v>
      </c>
      <c r="F3140" s="9" t="s">
        <v>28702</v>
      </c>
      <c r="G3140" s="9" t="s">
        <v>19</v>
      </c>
      <c r="H3140" s="9"/>
      <c r="I3140" s="9"/>
      <c r="J3140" s="9"/>
      <c r="K3140" s="9" t="s">
        <v>28703</v>
      </c>
      <c r="L3140" s="9" t="s">
        <v>33651</v>
      </c>
      <c r="M3140" s="18" t="s">
        <v>34361</v>
      </c>
    </row>
    <row r="3141" spans="1:13" ht="56.25" x14ac:dyDescent="0.3">
      <c r="A3141" s="9">
        <v>3138</v>
      </c>
      <c r="B3141" s="9">
        <v>7901</v>
      </c>
      <c r="C3141" s="9" t="s">
        <v>11171</v>
      </c>
      <c r="D3141" s="9" t="s">
        <v>28704</v>
      </c>
      <c r="E3141" s="9" t="s">
        <v>28705</v>
      </c>
      <c r="F3141" s="9" t="s">
        <v>28706</v>
      </c>
      <c r="G3141" s="9" t="s">
        <v>19</v>
      </c>
      <c r="H3141" s="9"/>
      <c r="I3141" s="9"/>
      <c r="J3141" s="9"/>
      <c r="K3141" s="9" t="s">
        <v>28707</v>
      </c>
      <c r="L3141" s="9" t="s">
        <v>33652</v>
      </c>
      <c r="M3141" s="18" t="s">
        <v>34361</v>
      </c>
    </row>
    <row r="3142" spans="1:13" ht="56.25" x14ac:dyDescent="0.3">
      <c r="A3142" s="22">
        <v>3139</v>
      </c>
      <c r="B3142" s="9">
        <v>7901</v>
      </c>
      <c r="C3142" s="9" t="s">
        <v>11171</v>
      </c>
      <c r="D3142" s="9" t="s">
        <v>28708</v>
      </c>
      <c r="E3142" s="9" t="s">
        <v>28709</v>
      </c>
      <c r="F3142" s="9" t="s">
        <v>25658</v>
      </c>
      <c r="G3142" s="9" t="s">
        <v>19</v>
      </c>
      <c r="H3142" s="9"/>
      <c r="I3142" s="9"/>
      <c r="J3142" s="9"/>
      <c r="K3142" s="9" t="s">
        <v>28572</v>
      </c>
      <c r="L3142" s="9" t="s">
        <v>33628</v>
      </c>
      <c r="M3142" s="18" t="s">
        <v>34361</v>
      </c>
    </row>
    <row r="3143" spans="1:13" ht="56.25" x14ac:dyDescent="0.3">
      <c r="A3143" s="9">
        <v>3140</v>
      </c>
      <c r="B3143" s="9">
        <v>7901</v>
      </c>
      <c r="C3143" s="9" t="s">
        <v>11171</v>
      </c>
      <c r="D3143" s="9" t="s">
        <v>28710</v>
      </c>
      <c r="E3143" s="9" t="s">
        <v>28711</v>
      </c>
      <c r="F3143" s="9" t="s">
        <v>28712</v>
      </c>
      <c r="G3143" s="9" t="s">
        <v>19</v>
      </c>
      <c r="H3143" s="9"/>
      <c r="I3143" s="9"/>
      <c r="J3143" s="9"/>
      <c r="K3143" s="9" t="s">
        <v>25911</v>
      </c>
      <c r="L3143" s="9" t="s">
        <v>33653</v>
      </c>
      <c r="M3143" s="18" t="s">
        <v>34361</v>
      </c>
    </row>
    <row r="3144" spans="1:13" ht="56.25" x14ac:dyDescent="0.3">
      <c r="A3144" s="22">
        <v>3141</v>
      </c>
      <c r="B3144" s="9">
        <v>7901</v>
      </c>
      <c r="C3144" s="9" t="s">
        <v>11171</v>
      </c>
      <c r="D3144" s="9" t="s">
        <v>28713</v>
      </c>
      <c r="E3144" s="9" t="s">
        <v>28714</v>
      </c>
      <c r="F3144" s="9" t="s">
        <v>25624</v>
      </c>
      <c r="G3144" s="9" t="s">
        <v>19</v>
      </c>
      <c r="H3144" s="9"/>
      <c r="I3144" s="9"/>
      <c r="J3144" s="9"/>
      <c r="K3144" s="9" t="s">
        <v>24269</v>
      </c>
      <c r="L3144" s="9" t="s">
        <v>33644</v>
      </c>
      <c r="M3144" s="18" t="s">
        <v>34364</v>
      </c>
    </row>
    <row r="3145" spans="1:13" ht="56.25" x14ac:dyDescent="0.3">
      <c r="A3145" s="9">
        <v>3142</v>
      </c>
      <c r="B3145" s="9">
        <v>7901</v>
      </c>
      <c r="C3145" s="9" t="s">
        <v>11171</v>
      </c>
      <c r="D3145" s="9" t="s">
        <v>28715</v>
      </c>
      <c r="E3145" s="9" t="s">
        <v>28716</v>
      </c>
      <c r="F3145" s="9" t="s">
        <v>28717</v>
      </c>
      <c r="G3145" s="9" t="s">
        <v>19</v>
      </c>
      <c r="H3145" s="9"/>
      <c r="I3145" s="9"/>
      <c r="J3145" s="9"/>
      <c r="K3145" s="9" t="s">
        <v>28718</v>
      </c>
      <c r="L3145" s="9" t="s">
        <v>32769</v>
      </c>
      <c r="M3145" s="18" t="s">
        <v>34361</v>
      </c>
    </row>
    <row r="3146" spans="1:13" ht="56.25" x14ac:dyDescent="0.3">
      <c r="A3146" s="22">
        <v>3143</v>
      </c>
      <c r="B3146" s="9">
        <v>7901</v>
      </c>
      <c r="C3146" s="9" t="s">
        <v>11171</v>
      </c>
      <c r="D3146" s="9" t="s">
        <v>28719</v>
      </c>
      <c r="E3146" s="9" t="s">
        <v>28720</v>
      </c>
      <c r="F3146" s="9" t="s">
        <v>24534</v>
      </c>
      <c r="G3146" s="9" t="s">
        <v>19</v>
      </c>
      <c r="H3146" s="9"/>
      <c r="I3146" s="9"/>
      <c r="J3146" s="9"/>
      <c r="K3146" s="9" t="s">
        <v>28721</v>
      </c>
      <c r="L3146" s="9" t="s">
        <v>33654</v>
      </c>
      <c r="M3146" s="18" t="s">
        <v>34361</v>
      </c>
    </row>
    <row r="3147" spans="1:13" ht="56.25" x14ac:dyDescent="0.3">
      <c r="A3147" s="9">
        <v>3144</v>
      </c>
      <c r="B3147" s="9">
        <v>7901</v>
      </c>
      <c r="C3147" s="9" t="s">
        <v>11171</v>
      </c>
      <c r="D3147" s="9" t="s">
        <v>28722</v>
      </c>
      <c r="E3147" s="9" t="s">
        <v>28723</v>
      </c>
      <c r="F3147" s="9" t="s">
        <v>28724</v>
      </c>
      <c r="G3147" s="9" t="s">
        <v>19</v>
      </c>
      <c r="H3147" s="9"/>
      <c r="I3147" s="9"/>
      <c r="J3147" s="9"/>
      <c r="K3147" s="9" t="s">
        <v>28725</v>
      </c>
      <c r="L3147" s="9" t="s">
        <v>33655</v>
      </c>
      <c r="M3147" s="18" t="s">
        <v>34361</v>
      </c>
    </row>
    <row r="3148" spans="1:13" ht="56.25" x14ac:dyDescent="0.3">
      <c r="A3148" s="22">
        <v>3145</v>
      </c>
      <c r="B3148" s="9">
        <v>7901</v>
      </c>
      <c r="C3148" s="9" t="s">
        <v>11171</v>
      </c>
      <c r="D3148" s="9" t="s">
        <v>28726</v>
      </c>
      <c r="E3148" s="9" t="s">
        <v>28727</v>
      </c>
      <c r="F3148" s="9" t="s">
        <v>28728</v>
      </c>
      <c r="G3148" s="9" t="s">
        <v>19</v>
      </c>
      <c r="H3148" s="9"/>
      <c r="I3148" s="9"/>
      <c r="J3148" s="9"/>
      <c r="K3148" s="9" t="s">
        <v>2777</v>
      </c>
      <c r="L3148" s="9" t="s">
        <v>33656</v>
      </c>
      <c r="M3148" s="18" t="s">
        <v>34361</v>
      </c>
    </row>
    <row r="3149" spans="1:13" ht="56.25" x14ac:dyDescent="0.3">
      <c r="A3149" s="9">
        <v>3146</v>
      </c>
      <c r="B3149" s="9">
        <v>7901</v>
      </c>
      <c r="C3149" s="9" t="s">
        <v>11171</v>
      </c>
      <c r="D3149" s="9" t="s">
        <v>28729</v>
      </c>
      <c r="E3149" s="9" t="s">
        <v>28730</v>
      </c>
      <c r="F3149" s="9" t="s">
        <v>28731</v>
      </c>
      <c r="G3149" s="9" t="s">
        <v>19</v>
      </c>
      <c r="H3149" s="9"/>
      <c r="I3149" s="9"/>
      <c r="J3149" s="9"/>
      <c r="K3149" s="9" t="s">
        <v>28732</v>
      </c>
      <c r="L3149" s="9" t="s">
        <v>33657</v>
      </c>
      <c r="M3149" s="18" t="s">
        <v>34361</v>
      </c>
    </row>
    <row r="3150" spans="1:13" ht="75" x14ac:dyDescent="0.3">
      <c r="A3150" s="22">
        <v>3147</v>
      </c>
      <c r="B3150" s="9">
        <v>7901</v>
      </c>
      <c r="C3150" s="9" t="s">
        <v>11171</v>
      </c>
      <c r="D3150" s="9" t="s">
        <v>28733</v>
      </c>
      <c r="E3150" s="9" t="s">
        <v>28734</v>
      </c>
      <c r="F3150" s="9" t="s">
        <v>28735</v>
      </c>
      <c r="G3150" s="9" t="s">
        <v>19</v>
      </c>
      <c r="H3150" s="9"/>
      <c r="I3150" s="9"/>
      <c r="J3150" s="9"/>
      <c r="K3150" s="9" t="s">
        <v>28736</v>
      </c>
      <c r="L3150" s="9" t="s">
        <v>33658</v>
      </c>
      <c r="M3150" s="18" t="s">
        <v>34360</v>
      </c>
    </row>
    <row r="3151" spans="1:13" ht="56.25" x14ac:dyDescent="0.3">
      <c r="A3151" s="9">
        <v>3148</v>
      </c>
      <c r="B3151" s="9">
        <v>7901</v>
      </c>
      <c r="C3151" s="9" t="s">
        <v>11171</v>
      </c>
      <c r="D3151" s="9" t="s">
        <v>28737</v>
      </c>
      <c r="E3151" s="9" t="s">
        <v>28738</v>
      </c>
      <c r="F3151" s="9" t="s">
        <v>24296</v>
      </c>
      <c r="G3151" s="9" t="s">
        <v>19</v>
      </c>
      <c r="H3151" s="9"/>
      <c r="I3151" s="9"/>
      <c r="J3151" s="9"/>
      <c r="K3151" s="9" t="s">
        <v>28739</v>
      </c>
      <c r="L3151" s="9" t="s">
        <v>33659</v>
      </c>
      <c r="M3151" s="18" t="s">
        <v>34361</v>
      </c>
    </row>
    <row r="3152" spans="1:13" ht="56.25" x14ac:dyDescent="0.3">
      <c r="A3152" s="22">
        <v>3149</v>
      </c>
      <c r="B3152" s="9">
        <v>7901</v>
      </c>
      <c r="C3152" s="9" t="s">
        <v>11171</v>
      </c>
      <c r="D3152" s="9" t="s">
        <v>28740</v>
      </c>
      <c r="E3152" s="9" t="s">
        <v>28741</v>
      </c>
      <c r="F3152" s="9" t="s">
        <v>28742</v>
      </c>
      <c r="G3152" s="9" t="s">
        <v>19</v>
      </c>
      <c r="H3152" s="9"/>
      <c r="I3152" s="9"/>
      <c r="J3152" s="9"/>
      <c r="K3152" s="9" t="s">
        <v>28743</v>
      </c>
      <c r="L3152" s="9" t="s">
        <v>33660</v>
      </c>
      <c r="M3152" s="18" t="s">
        <v>34361</v>
      </c>
    </row>
    <row r="3153" spans="1:13" ht="56.25" x14ac:dyDescent="0.3">
      <c r="A3153" s="9">
        <v>3150</v>
      </c>
      <c r="B3153" s="9">
        <v>7901</v>
      </c>
      <c r="C3153" s="9" t="s">
        <v>11171</v>
      </c>
      <c r="D3153" s="9" t="s">
        <v>28744</v>
      </c>
      <c r="E3153" s="9" t="s">
        <v>28745</v>
      </c>
      <c r="F3153" s="9" t="s">
        <v>28746</v>
      </c>
      <c r="G3153" s="9" t="s">
        <v>19</v>
      </c>
      <c r="H3153" s="9"/>
      <c r="I3153" s="9"/>
      <c r="J3153" s="9"/>
      <c r="K3153" s="9" t="s">
        <v>24111</v>
      </c>
      <c r="L3153" s="9" t="s">
        <v>33661</v>
      </c>
      <c r="M3153" s="18" t="s">
        <v>34361</v>
      </c>
    </row>
    <row r="3154" spans="1:13" ht="56.25" x14ac:dyDescent="0.3">
      <c r="A3154" s="22">
        <v>3151</v>
      </c>
      <c r="B3154" s="9">
        <v>7901</v>
      </c>
      <c r="C3154" s="9" t="s">
        <v>11171</v>
      </c>
      <c r="D3154" s="9" t="s">
        <v>28747</v>
      </c>
      <c r="E3154" s="9" t="s">
        <v>28748</v>
      </c>
      <c r="F3154" s="9" t="s">
        <v>28749</v>
      </c>
      <c r="G3154" s="9" t="s">
        <v>19</v>
      </c>
      <c r="H3154" s="9"/>
      <c r="I3154" s="9"/>
      <c r="J3154" s="9"/>
      <c r="K3154" s="9" t="s">
        <v>808</v>
      </c>
      <c r="L3154" s="9" t="s">
        <v>33508</v>
      </c>
      <c r="M3154" s="18" t="s">
        <v>34361</v>
      </c>
    </row>
    <row r="3155" spans="1:13" ht="56.25" x14ac:dyDescent="0.3">
      <c r="A3155" s="9">
        <v>3152</v>
      </c>
      <c r="B3155" s="9">
        <v>7901</v>
      </c>
      <c r="C3155" s="9" t="s">
        <v>11171</v>
      </c>
      <c r="D3155" s="9" t="s">
        <v>28750</v>
      </c>
      <c r="E3155" s="9" t="s">
        <v>28751</v>
      </c>
      <c r="F3155" s="9" t="s">
        <v>28752</v>
      </c>
      <c r="G3155" s="9" t="s">
        <v>19</v>
      </c>
      <c r="H3155" s="9"/>
      <c r="I3155" s="9"/>
      <c r="J3155" s="9"/>
      <c r="K3155" s="9" t="s">
        <v>28753</v>
      </c>
      <c r="L3155" s="9" t="s">
        <v>33662</v>
      </c>
      <c r="M3155" s="18" t="s">
        <v>34361</v>
      </c>
    </row>
    <row r="3156" spans="1:13" ht="56.25" x14ac:dyDescent="0.3">
      <c r="A3156" s="22">
        <v>3153</v>
      </c>
      <c r="B3156" s="9">
        <v>7901</v>
      </c>
      <c r="C3156" s="9" t="s">
        <v>11171</v>
      </c>
      <c r="D3156" s="9" t="s">
        <v>28754</v>
      </c>
      <c r="E3156" s="9" t="s">
        <v>28755</v>
      </c>
      <c r="F3156" s="9" t="s">
        <v>28756</v>
      </c>
      <c r="G3156" s="9" t="s">
        <v>19</v>
      </c>
      <c r="H3156" s="9"/>
      <c r="I3156" s="9"/>
      <c r="J3156" s="9"/>
      <c r="K3156" s="9" t="s">
        <v>28757</v>
      </c>
      <c r="L3156" s="9" t="s">
        <v>33663</v>
      </c>
      <c r="M3156" s="18" t="s">
        <v>34361</v>
      </c>
    </row>
    <row r="3157" spans="1:13" ht="56.25" x14ac:dyDescent="0.3">
      <c r="A3157" s="9">
        <v>3154</v>
      </c>
      <c r="B3157" s="9">
        <v>7901</v>
      </c>
      <c r="C3157" s="9" t="s">
        <v>11171</v>
      </c>
      <c r="D3157" s="9" t="s">
        <v>28758</v>
      </c>
      <c r="E3157" s="9" t="s">
        <v>28759</v>
      </c>
      <c r="F3157" s="9" t="s">
        <v>28760</v>
      </c>
      <c r="G3157" s="9" t="s">
        <v>19</v>
      </c>
      <c r="H3157" s="9"/>
      <c r="I3157" s="9"/>
      <c r="J3157" s="9"/>
      <c r="K3157" s="9" t="s">
        <v>28761</v>
      </c>
      <c r="L3157" s="9" t="s">
        <v>33664</v>
      </c>
      <c r="M3157" s="18" t="s">
        <v>34361</v>
      </c>
    </row>
    <row r="3158" spans="1:13" ht="56.25" x14ac:dyDescent="0.3">
      <c r="A3158" s="22">
        <v>3155</v>
      </c>
      <c r="B3158" s="9">
        <v>7901</v>
      </c>
      <c r="C3158" s="9" t="s">
        <v>11171</v>
      </c>
      <c r="D3158" s="9" t="s">
        <v>28762</v>
      </c>
      <c r="E3158" s="9" t="s">
        <v>28763</v>
      </c>
      <c r="F3158" s="9" t="s">
        <v>28764</v>
      </c>
      <c r="G3158" s="9" t="s">
        <v>19</v>
      </c>
      <c r="H3158" s="9"/>
      <c r="I3158" s="9"/>
      <c r="J3158" s="9"/>
      <c r="K3158" s="9" t="s">
        <v>28765</v>
      </c>
      <c r="L3158" s="9" t="s">
        <v>33665</v>
      </c>
      <c r="M3158" s="18" t="s">
        <v>34361</v>
      </c>
    </row>
    <row r="3159" spans="1:13" ht="56.25" x14ac:dyDescent="0.3">
      <c r="A3159" s="9">
        <v>3156</v>
      </c>
      <c r="B3159" s="9">
        <v>7901</v>
      </c>
      <c r="C3159" s="9" t="s">
        <v>11171</v>
      </c>
      <c r="D3159" s="9" t="s">
        <v>28766</v>
      </c>
      <c r="E3159" s="9" t="s">
        <v>28767</v>
      </c>
      <c r="F3159" s="9" t="s">
        <v>15635</v>
      </c>
      <c r="G3159" s="9" t="s">
        <v>19</v>
      </c>
      <c r="H3159" s="9"/>
      <c r="I3159" s="9"/>
      <c r="J3159" s="9"/>
      <c r="K3159" s="9" t="s">
        <v>28768</v>
      </c>
      <c r="L3159" s="9" t="s">
        <v>33666</v>
      </c>
      <c r="M3159" s="18" t="s">
        <v>34361</v>
      </c>
    </row>
    <row r="3160" spans="1:13" ht="56.25" x14ac:dyDescent="0.3">
      <c r="A3160" s="22">
        <v>3157</v>
      </c>
      <c r="B3160" s="9">
        <v>7901</v>
      </c>
      <c r="C3160" s="9" t="s">
        <v>11171</v>
      </c>
      <c r="D3160" s="9" t="s">
        <v>28769</v>
      </c>
      <c r="E3160" s="9" t="s">
        <v>28770</v>
      </c>
      <c r="F3160" s="9" t="s">
        <v>28771</v>
      </c>
      <c r="G3160" s="9" t="s">
        <v>19</v>
      </c>
      <c r="H3160" s="9"/>
      <c r="I3160" s="9"/>
      <c r="J3160" s="9"/>
      <c r="K3160" s="9" t="s">
        <v>28772</v>
      </c>
      <c r="L3160" s="9" t="s">
        <v>33667</v>
      </c>
      <c r="M3160" s="18" t="s">
        <v>34361</v>
      </c>
    </row>
    <row r="3161" spans="1:13" ht="56.25" x14ac:dyDescent="0.3">
      <c r="A3161" s="9">
        <v>3158</v>
      </c>
      <c r="B3161" s="9">
        <v>7901</v>
      </c>
      <c r="C3161" s="9" t="s">
        <v>11171</v>
      </c>
      <c r="D3161" s="9" t="s">
        <v>28773</v>
      </c>
      <c r="E3161" s="9" t="s">
        <v>28774</v>
      </c>
      <c r="F3161" s="9" t="s">
        <v>28775</v>
      </c>
      <c r="G3161" s="9" t="s">
        <v>19</v>
      </c>
      <c r="H3161" s="9"/>
      <c r="I3161" s="9"/>
      <c r="J3161" s="9"/>
      <c r="K3161" s="9" t="s">
        <v>28776</v>
      </c>
      <c r="L3161" s="9" t="s">
        <v>33371</v>
      </c>
      <c r="M3161" s="18" t="s">
        <v>34361</v>
      </c>
    </row>
    <row r="3162" spans="1:13" ht="56.25" x14ac:dyDescent="0.3">
      <c r="A3162" s="22">
        <v>3159</v>
      </c>
      <c r="B3162" s="9">
        <v>7901</v>
      </c>
      <c r="C3162" s="9" t="s">
        <v>11171</v>
      </c>
      <c r="D3162" s="9" t="s">
        <v>28777</v>
      </c>
      <c r="E3162" s="9" t="s">
        <v>28778</v>
      </c>
      <c r="F3162" s="9" t="s">
        <v>28779</v>
      </c>
      <c r="G3162" s="9" t="s">
        <v>19</v>
      </c>
      <c r="H3162" s="9"/>
      <c r="I3162" s="9"/>
      <c r="J3162" s="9"/>
      <c r="K3162" s="9" t="s">
        <v>22856</v>
      </c>
      <c r="L3162" s="9" t="s">
        <v>33668</v>
      </c>
      <c r="M3162" s="18" t="s">
        <v>34361</v>
      </c>
    </row>
    <row r="3163" spans="1:13" ht="56.25" x14ac:dyDescent="0.3">
      <c r="A3163" s="9">
        <v>3160</v>
      </c>
      <c r="B3163" s="9">
        <v>7901</v>
      </c>
      <c r="C3163" s="9" t="s">
        <v>11171</v>
      </c>
      <c r="D3163" s="9" t="s">
        <v>28780</v>
      </c>
      <c r="E3163" s="9" t="s">
        <v>28781</v>
      </c>
      <c r="F3163" s="9" t="s">
        <v>28782</v>
      </c>
      <c r="G3163" s="9" t="s">
        <v>19</v>
      </c>
      <c r="H3163" s="9"/>
      <c r="I3163" s="9"/>
      <c r="J3163" s="9"/>
      <c r="K3163" s="9" t="s">
        <v>26669</v>
      </c>
      <c r="L3163" s="9" t="s">
        <v>33297</v>
      </c>
      <c r="M3163" s="18" t="s">
        <v>34361</v>
      </c>
    </row>
    <row r="3164" spans="1:13" ht="56.25" x14ac:dyDescent="0.3">
      <c r="A3164" s="22">
        <v>3161</v>
      </c>
      <c r="B3164" s="9">
        <v>7901</v>
      </c>
      <c r="C3164" s="9" t="s">
        <v>11171</v>
      </c>
      <c r="D3164" s="9" t="s">
        <v>28783</v>
      </c>
      <c r="E3164" s="9" t="s">
        <v>28784</v>
      </c>
      <c r="F3164" s="9" t="s">
        <v>28785</v>
      </c>
      <c r="G3164" s="9" t="s">
        <v>19</v>
      </c>
      <c r="H3164" s="9"/>
      <c r="I3164" s="9"/>
      <c r="J3164" s="9"/>
      <c r="K3164" s="9" t="s">
        <v>28786</v>
      </c>
      <c r="L3164" s="9" t="s">
        <v>33669</v>
      </c>
      <c r="M3164" s="18" t="s">
        <v>34361</v>
      </c>
    </row>
    <row r="3165" spans="1:13" ht="56.25" x14ac:dyDescent="0.3">
      <c r="A3165" s="9">
        <v>3162</v>
      </c>
      <c r="B3165" s="9">
        <v>7901</v>
      </c>
      <c r="C3165" s="9" t="s">
        <v>11171</v>
      </c>
      <c r="D3165" s="9" t="s">
        <v>28787</v>
      </c>
      <c r="E3165" s="9" t="s">
        <v>28788</v>
      </c>
      <c r="F3165" s="9" t="s">
        <v>28789</v>
      </c>
      <c r="G3165" s="9" t="s">
        <v>19</v>
      </c>
      <c r="H3165" s="9"/>
      <c r="I3165" s="9"/>
      <c r="J3165" s="9"/>
      <c r="K3165" s="9" t="s">
        <v>28790</v>
      </c>
      <c r="L3165" s="9" t="s">
        <v>33670</v>
      </c>
      <c r="M3165" s="18" t="s">
        <v>34361</v>
      </c>
    </row>
    <row r="3166" spans="1:13" ht="56.25" x14ac:dyDescent="0.3">
      <c r="A3166" s="22">
        <v>3163</v>
      </c>
      <c r="B3166" s="9">
        <v>7901</v>
      </c>
      <c r="C3166" s="9" t="s">
        <v>11171</v>
      </c>
      <c r="D3166" s="9" t="s">
        <v>28791</v>
      </c>
      <c r="E3166" s="9" t="s">
        <v>28792</v>
      </c>
      <c r="F3166" s="9" t="s">
        <v>28793</v>
      </c>
      <c r="G3166" s="9" t="s">
        <v>19</v>
      </c>
      <c r="H3166" s="9"/>
      <c r="I3166" s="9"/>
      <c r="J3166" s="9"/>
      <c r="K3166" s="9" t="s">
        <v>28794</v>
      </c>
      <c r="L3166" s="9" t="s">
        <v>33671</v>
      </c>
      <c r="M3166" s="18" t="s">
        <v>34361</v>
      </c>
    </row>
    <row r="3167" spans="1:13" ht="56.25" x14ac:dyDescent="0.3">
      <c r="A3167" s="9">
        <v>3164</v>
      </c>
      <c r="B3167" s="9">
        <v>7901</v>
      </c>
      <c r="C3167" s="9" t="s">
        <v>11171</v>
      </c>
      <c r="D3167" s="9" t="s">
        <v>28795</v>
      </c>
      <c r="E3167" s="9" t="s">
        <v>28796</v>
      </c>
      <c r="F3167" s="9" t="s">
        <v>25694</v>
      </c>
      <c r="G3167" s="9" t="s">
        <v>19</v>
      </c>
      <c r="H3167" s="9"/>
      <c r="I3167" s="9"/>
      <c r="J3167" s="9"/>
      <c r="K3167" s="9" t="s">
        <v>25695</v>
      </c>
      <c r="L3167" s="9" t="s">
        <v>33123</v>
      </c>
      <c r="M3167" s="18" t="s">
        <v>34361</v>
      </c>
    </row>
    <row r="3168" spans="1:13" ht="56.25" x14ac:dyDescent="0.3">
      <c r="A3168" s="22">
        <v>3165</v>
      </c>
      <c r="B3168" s="9">
        <v>7901</v>
      </c>
      <c r="C3168" s="9" t="s">
        <v>11171</v>
      </c>
      <c r="D3168" s="9" t="s">
        <v>28797</v>
      </c>
      <c r="E3168" s="9" t="s">
        <v>28798</v>
      </c>
      <c r="F3168" s="9" t="s">
        <v>28799</v>
      </c>
      <c r="G3168" s="9" t="s">
        <v>19</v>
      </c>
      <c r="H3168" s="9"/>
      <c r="I3168" s="9"/>
      <c r="J3168" s="9"/>
      <c r="K3168" s="9" t="s">
        <v>28800</v>
      </c>
      <c r="L3168" s="9" t="s">
        <v>33672</v>
      </c>
      <c r="M3168" s="18" t="s">
        <v>34361</v>
      </c>
    </row>
    <row r="3169" spans="1:13" ht="56.25" x14ac:dyDescent="0.3">
      <c r="A3169" s="9">
        <v>3166</v>
      </c>
      <c r="B3169" s="9">
        <v>7901</v>
      </c>
      <c r="C3169" s="9" t="s">
        <v>11171</v>
      </c>
      <c r="D3169" s="9" t="s">
        <v>28801</v>
      </c>
      <c r="E3169" s="9" t="s">
        <v>28802</v>
      </c>
      <c r="F3169" s="9" t="s">
        <v>28803</v>
      </c>
      <c r="G3169" s="9" t="s">
        <v>19</v>
      </c>
      <c r="H3169" s="9"/>
      <c r="I3169" s="9"/>
      <c r="J3169" s="9"/>
      <c r="K3169" s="9" t="s">
        <v>28804</v>
      </c>
      <c r="L3169" s="9" t="s">
        <v>33673</v>
      </c>
      <c r="M3169" s="18" t="s">
        <v>34361</v>
      </c>
    </row>
    <row r="3170" spans="1:13" ht="56.25" x14ac:dyDescent="0.3">
      <c r="A3170" s="22">
        <v>3167</v>
      </c>
      <c r="B3170" s="9">
        <v>7901</v>
      </c>
      <c r="C3170" s="9" t="s">
        <v>11171</v>
      </c>
      <c r="D3170" s="9" t="s">
        <v>28805</v>
      </c>
      <c r="E3170" s="9" t="s">
        <v>28806</v>
      </c>
      <c r="F3170" s="9" t="s">
        <v>28807</v>
      </c>
      <c r="G3170" s="9" t="s">
        <v>19</v>
      </c>
      <c r="H3170" s="9"/>
      <c r="I3170" s="9"/>
      <c r="J3170" s="9"/>
      <c r="K3170" s="9" t="s">
        <v>28808</v>
      </c>
      <c r="L3170" s="9" t="s">
        <v>33674</v>
      </c>
      <c r="M3170" s="18" t="s">
        <v>34361</v>
      </c>
    </row>
    <row r="3171" spans="1:13" ht="56.25" x14ac:dyDescent="0.3">
      <c r="A3171" s="9">
        <v>3168</v>
      </c>
      <c r="B3171" s="9">
        <v>7901</v>
      </c>
      <c r="C3171" s="9" t="s">
        <v>11171</v>
      </c>
      <c r="D3171" s="9" t="s">
        <v>28809</v>
      </c>
      <c r="E3171" s="9" t="s">
        <v>28810</v>
      </c>
      <c r="F3171" s="9" t="s">
        <v>28811</v>
      </c>
      <c r="G3171" s="9" t="s">
        <v>19</v>
      </c>
      <c r="H3171" s="9"/>
      <c r="I3171" s="9"/>
      <c r="J3171" s="9"/>
      <c r="K3171" s="9" t="s">
        <v>28812</v>
      </c>
      <c r="L3171" s="9" t="s">
        <v>33675</v>
      </c>
      <c r="M3171" s="18" t="s">
        <v>34361</v>
      </c>
    </row>
    <row r="3172" spans="1:13" ht="56.25" x14ac:dyDescent="0.3">
      <c r="A3172" s="22">
        <v>3169</v>
      </c>
      <c r="B3172" s="9">
        <v>7901</v>
      </c>
      <c r="C3172" s="9" t="s">
        <v>11171</v>
      </c>
      <c r="D3172" s="9" t="s">
        <v>28813</v>
      </c>
      <c r="E3172" s="9" t="s">
        <v>28814</v>
      </c>
      <c r="F3172" s="9" t="s">
        <v>28815</v>
      </c>
      <c r="G3172" s="9" t="s">
        <v>19</v>
      </c>
      <c r="H3172" s="9"/>
      <c r="I3172" s="9"/>
      <c r="J3172" s="9"/>
      <c r="K3172" s="9" t="s">
        <v>28816</v>
      </c>
      <c r="L3172" s="9" t="s">
        <v>33676</v>
      </c>
      <c r="M3172" s="18" t="s">
        <v>34361</v>
      </c>
    </row>
    <row r="3173" spans="1:13" ht="56.25" x14ac:dyDescent="0.3">
      <c r="A3173" s="9">
        <v>3170</v>
      </c>
      <c r="B3173" s="9">
        <v>7901</v>
      </c>
      <c r="C3173" s="9" t="s">
        <v>11171</v>
      </c>
      <c r="D3173" s="9" t="s">
        <v>28817</v>
      </c>
      <c r="E3173" s="9" t="s">
        <v>28818</v>
      </c>
      <c r="F3173" s="9" t="s">
        <v>28819</v>
      </c>
      <c r="G3173" s="9" t="s">
        <v>19</v>
      </c>
      <c r="H3173" s="9"/>
      <c r="I3173" s="9"/>
      <c r="J3173" s="9"/>
      <c r="K3173" s="9" t="s">
        <v>28820</v>
      </c>
      <c r="L3173" s="9" t="s">
        <v>23721</v>
      </c>
      <c r="M3173" s="18" t="s">
        <v>34361</v>
      </c>
    </row>
    <row r="3174" spans="1:13" ht="56.25" x14ac:dyDescent="0.3">
      <c r="A3174" s="22">
        <v>3171</v>
      </c>
      <c r="B3174" s="9">
        <v>7901</v>
      </c>
      <c r="C3174" s="9" t="s">
        <v>11171</v>
      </c>
      <c r="D3174" s="9" t="s">
        <v>28821</v>
      </c>
      <c r="E3174" s="9" t="s">
        <v>28822</v>
      </c>
      <c r="F3174" s="9" t="s">
        <v>25682</v>
      </c>
      <c r="G3174" s="9" t="s">
        <v>19</v>
      </c>
      <c r="H3174" s="9"/>
      <c r="I3174" s="9"/>
      <c r="J3174" s="9"/>
      <c r="K3174" s="9" t="s">
        <v>28823</v>
      </c>
      <c r="L3174" s="9" t="s">
        <v>23774</v>
      </c>
      <c r="M3174" s="18" t="s">
        <v>34361</v>
      </c>
    </row>
    <row r="3175" spans="1:13" ht="56.25" x14ac:dyDescent="0.3">
      <c r="A3175" s="9">
        <v>3172</v>
      </c>
      <c r="B3175" s="9">
        <v>7901</v>
      </c>
      <c r="C3175" s="9" t="s">
        <v>11171</v>
      </c>
      <c r="D3175" s="9" t="s">
        <v>28824</v>
      </c>
      <c r="E3175" s="9" t="s">
        <v>28825</v>
      </c>
      <c r="F3175" s="9" t="s">
        <v>26303</v>
      </c>
      <c r="G3175" s="9" t="s">
        <v>19</v>
      </c>
      <c r="H3175" s="9"/>
      <c r="I3175" s="9"/>
      <c r="J3175" s="9"/>
      <c r="K3175" s="9" t="s">
        <v>28826</v>
      </c>
      <c r="L3175" s="9" t="s">
        <v>32714</v>
      </c>
      <c r="M3175" s="18" t="s">
        <v>34361</v>
      </c>
    </row>
    <row r="3176" spans="1:13" ht="56.25" x14ac:dyDescent="0.3">
      <c r="A3176" s="22">
        <v>3173</v>
      </c>
      <c r="B3176" s="9">
        <v>7901</v>
      </c>
      <c r="C3176" s="9" t="s">
        <v>11171</v>
      </c>
      <c r="D3176" s="9" t="s">
        <v>28827</v>
      </c>
      <c r="E3176" s="9" t="s">
        <v>28828</v>
      </c>
      <c r="F3176" s="9" t="s">
        <v>28829</v>
      </c>
      <c r="G3176" s="9" t="s">
        <v>19</v>
      </c>
      <c r="H3176" s="9"/>
      <c r="I3176" s="9"/>
      <c r="J3176" s="9"/>
      <c r="K3176" s="9" t="s">
        <v>28830</v>
      </c>
      <c r="L3176" s="9" t="s">
        <v>33506</v>
      </c>
      <c r="M3176" s="18" t="s">
        <v>34361</v>
      </c>
    </row>
    <row r="3177" spans="1:13" ht="56.25" x14ac:dyDescent="0.3">
      <c r="A3177" s="9">
        <v>3174</v>
      </c>
      <c r="B3177" s="9">
        <v>7901</v>
      </c>
      <c r="C3177" s="9" t="s">
        <v>11171</v>
      </c>
      <c r="D3177" s="9" t="s">
        <v>28831</v>
      </c>
      <c r="E3177" s="9" t="s">
        <v>28832</v>
      </c>
      <c r="F3177" s="9" t="s">
        <v>28833</v>
      </c>
      <c r="G3177" s="9" t="s">
        <v>19</v>
      </c>
      <c r="H3177" s="9"/>
      <c r="I3177" s="9"/>
      <c r="J3177" s="9"/>
      <c r="K3177" s="9" t="s">
        <v>28834</v>
      </c>
      <c r="L3177" s="9" t="s">
        <v>33677</v>
      </c>
      <c r="M3177" s="18" t="s">
        <v>34361</v>
      </c>
    </row>
    <row r="3178" spans="1:13" ht="56.25" x14ac:dyDescent="0.3">
      <c r="A3178" s="22">
        <v>3175</v>
      </c>
      <c r="B3178" s="9">
        <v>7901</v>
      </c>
      <c r="C3178" s="9" t="s">
        <v>11171</v>
      </c>
      <c r="D3178" s="9" t="s">
        <v>28835</v>
      </c>
      <c r="E3178" s="9" t="s">
        <v>28836</v>
      </c>
      <c r="F3178" s="9" t="s">
        <v>28837</v>
      </c>
      <c r="G3178" s="9" t="s">
        <v>19</v>
      </c>
      <c r="H3178" s="9"/>
      <c r="I3178" s="9"/>
      <c r="J3178" s="9"/>
      <c r="K3178" s="9" t="s">
        <v>26956</v>
      </c>
      <c r="L3178" s="9" t="s">
        <v>32950</v>
      </c>
      <c r="M3178" s="18" t="s">
        <v>34361</v>
      </c>
    </row>
    <row r="3179" spans="1:13" ht="56.25" x14ac:dyDescent="0.3">
      <c r="A3179" s="9">
        <v>3176</v>
      </c>
      <c r="B3179" s="9">
        <v>7901</v>
      </c>
      <c r="C3179" s="9" t="s">
        <v>11171</v>
      </c>
      <c r="D3179" s="9" t="s">
        <v>28838</v>
      </c>
      <c r="E3179" s="9" t="s">
        <v>28839</v>
      </c>
      <c r="F3179" s="9" t="s">
        <v>28840</v>
      </c>
      <c r="G3179" s="9" t="s">
        <v>19</v>
      </c>
      <c r="H3179" s="9"/>
      <c r="I3179" s="9"/>
      <c r="J3179" s="9"/>
      <c r="K3179" s="9" t="s">
        <v>28841</v>
      </c>
      <c r="L3179" s="9" t="s">
        <v>33678</v>
      </c>
      <c r="M3179" s="18" t="s">
        <v>34361</v>
      </c>
    </row>
    <row r="3180" spans="1:13" ht="56.25" x14ac:dyDescent="0.3">
      <c r="A3180" s="22">
        <v>3177</v>
      </c>
      <c r="B3180" s="9">
        <v>7901</v>
      </c>
      <c r="C3180" s="9" t="s">
        <v>11171</v>
      </c>
      <c r="D3180" s="9" t="s">
        <v>28842</v>
      </c>
      <c r="E3180" s="9" t="s">
        <v>28843</v>
      </c>
      <c r="F3180" s="9" t="s">
        <v>28844</v>
      </c>
      <c r="G3180" s="9" t="s">
        <v>19</v>
      </c>
      <c r="H3180" s="9"/>
      <c r="I3180" s="9"/>
      <c r="J3180" s="9"/>
      <c r="K3180" s="9" t="s">
        <v>28845</v>
      </c>
      <c r="L3180" s="9" t="s">
        <v>33679</v>
      </c>
      <c r="M3180" s="18" t="s">
        <v>34361</v>
      </c>
    </row>
    <row r="3181" spans="1:13" ht="56.25" x14ac:dyDescent="0.3">
      <c r="A3181" s="9">
        <v>3178</v>
      </c>
      <c r="B3181" s="9">
        <v>7901</v>
      </c>
      <c r="C3181" s="9" t="s">
        <v>11171</v>
      </c>
      <c r="D3181" s="9" t="s">
        <v>28846</v>
      </c>
      <c r="E3181" s="9" t="s">
        <v>28847</v>
      </c>
      <c r="F3181" s="9" t="s">
        <v>26268</v>
      </c>
      <c r="G3181" s="9" t="s">
        <v>19</v>
      </c>
      <c r="H3181" s="9"/>
      <c r="I3181" s="9"/>
      <c r="J3181" s="9"/>
      <c r="K3181" s="9" t="s">
        <v>28848</v>
      </c>
      <c r="L3181" s="9" t="s">
        <v>33680</v>
      </c>
      <c r="M3181" s="18" t="s">
        <v>34361</v>
      </c>
    </row>
    <row r="3182" spans="1:13" ht="56.25" x14ac:dyDescent="0.3">
      <c r="A3182" s="22">
        <v>3179</v>
      </c>
      <c r="B3182" s="9">
        <v>7901</v>
      </c>
      <c r="C3182" s="9" t="s">
        <v>11171</v>
      </c>
      <c r="D3182" s="9" t="s">
        <v>28849</v>
      </c>
      <c r="E3182" s="9" t="s">
        <v>28850</v>
      </c>
      <c r="F3182" s="9" t="s">
        <v>28851</v>
      </c>
      <c r="G3182" s="9" t="s">
        <v>19</v>
      </c>
      <c r="H3182" s="9"/>
      <c r="I3182" s="9"/>
      <c r="J3182" s="9"/>
      <c r="K3182" s="9" t="s">
        <v>28852</v>
      </c>
      <c r="L3182" s="9" t="s">
        <v>33681</v>
      </c>
      <c r="M3182" s="18" t="s">
        <v>34361</v>
      </c>
    </row>
    <row r="3183" spans="1:13" ht="56.25" x14ac:dyDescent="0.3">
      <c r="A3183" s="9">
        <v>3180</v>
      </c>
      <c r="B3183" s="9">
        <v>7901</v>
      </c>
      <c r="C3183" s="9" t="s">
        <v>11171</v>
      </c>
      <c r="D3183" s="9" t="s">
        <v>28853</v>
      </c>
      <c r="E3183" s="9" t="s">
        <v>28854</v>
      </c>
      <c r="F3183" s="9" t="s">
        <v>28657</v>
      </c>
      <c r="G3183" s="9" t="s">
        <v>19</v>
      </c>
      <c r="H3183" s="9"/>
      <c r="I3183" s="9"/>
      <c r="J3183" s="9"/>
      <c r="K3183" s="9" t="s">
        <v>28855</v>
      </c>
      <c r="L3183" s="9" t="s">
        <v>33682</v>
      </c>
      <c r="M3183" s="18" t="s">
        <v>34361</v>
      </c>
    </row>
    <row r="3184" spans="1:13" ht="56.25" x14ac:dyDescent="0.3">
      <c r="A3184" s="22">
        <v>3181</v>
      </c>
      <c r="B3184" s="9">
        <v>7901</v>
      </c>
      <c r="C3184" s="9" t="s">
        <v>11171</v>
      </c>
      <c r="D3184" s="9" t="s">
        <v>28856</v>
      </c>
      <c r="E3184" s="9" t="s">
        <v>28857</v>
      </c>
      <c r="F3184" s="9" t="s">
        <v>26403</v>
      </c>
      <c r="G3184" s="9" t="s">
        <v>19</v>
      </c>
      <c r="H3184" s="9"/>
      <c r="I3184" s="9"/>
      <c r="J3184" s="9"/>
      <c r="K3184" s="9" t="s">
        <v>28858</v>
      </c>
      <c r="L3184" s="9" t="s">
        <v>33683</v>
      </c>
      <c r="M3184" s="18" t="s">
        <v>34361</v>
      </c>
    </row>
    <row r="3185" spans="1:13" ht="56.25" x14ac:dyDescent="0.3">
      <c r="A3185" s="9">
        <v>3182</v>
      </c>
      <c r="B3185" s="9">
        <v>7901</v>
      </c>
      <c r="C3185" s="9" t="s">
        <v>11171</v>
      </c>
      <c r="D3185" s="9" t="s">
        <v>28859</v>
      </c>
      <c r="E3185" s="9" t="s">
        <v>28860</v>
      </c>
      <c r="F3185" s="9" t="s">
        <v>24339</v>
      </c>
      <c r="G3185" s="9" t="s">
        <v>19</v>
      </c>
      <c r="H3185" s="9"/>
      <c r="I3185" s="9"/>
      <c r="J3185" s="9"/>
      <c r="K3185" s="9" t="s">
        <v>24340</v>
      </c>
      <c r="L3185" s="9" t="s">
        <v>32838</v>
      </c>
      <c r="M3185" s="18" t="s">
        <v>34361</v>
      </c>
    </row>
    <row r="3186" spans="1:13" ht="56.25" x14ac:dyDescent="0.3">
      <c r="A3186" s="22">
        <v>3183</v>
      </c>
      <c r="B3186" s="9">
        <v>7901</v>
      </c>
      <c r="C3186" s="9" t="s">
        <v>11171</v>
      </c>
      <c r="D3186" s="9" t="s">
        <v>28861</v>
      </c>
      <c r="E3186" s="9" t="s">
        <v>28862</v>
      </c>
      <c r="F3186" s="9" t="s">
        <v>28863</v>
      </c>
      <c r="G3186" s="9" t="s">
        <v>19</v>
      </c>
      <c r="H3186" s="9"/>
      <c r="I3186" s="9"/>
      <c r="J3186" s="9"/>
      <c r="K3186" s="9" t="s">
        <v>28864</v>
      </c>
      <c r="L3186" s="9" t="s">
        <v>5728</v>
      </c>
      <c r="M3186" s="18" t="s">
        <v>34361</v>
      </c>
    </row>
    <row r="3187" spans="1:13" ht="56.25" x14ac:dyDescent="0.3">
      <c r="A3187" s="9">
        <v>3184</v>
      </c>
      <c r="B3187" s="9">
        <v>7901</v>
      </c>
      <c r="C3187" s="9" t="s">
        <v>11171</v>
      </c>
      <c r="D3187" s="9" t="s">
        <v>28865</v>
      </c>
      <c r="E3187" s="9" t="s">
        <v>28866</v>
      </c>
      <c r="F3187" s="9" t="s">
        <v>28867</v>
      </c>
      <c r="G3187" s="9" t="s">
        <v>19</v>
      </c>
      <c r="H3187" s="9"/>
      <c r="I3187" s="9"/>
      <c r="J3187" s="9"/>
      <c r="K3187" s="9" t="s">
        <v>28868</v>
      </c>
      <c r="L3187" s="9" t="s">
        <v>33684</v>
      </c>
      <c r="M3187" s="18" t="s">
        <v>34361</v>
      </c>
    </row>
    <row r="3188" spans="1:13" ht="56.25" x14ac:dyDescent="0.3">
      <c r="A3188" s="22">
        <v>3185</v>
      </c>
      <c r="B3188" s="9">
        <v>7901</v>
      </c>
      <c r="C3188" s="9" t="s">
        <v>11171</v>
      </c>
      <c r="D3188" s="9" t="s">
        <v>28869</v>
      </c>
      <c r="E3188" s="9" t="s">
        <v>28870</v>
      </c>
      <c r="F3188" s="9" t="s">
        <v>25651</v>
      </c>
      <c r="G3188" s="9" t="s">
        <v>19</v>
      </c>
      <c r="H3188" s="9"/>
      <c r="I3188" s="9"/>
      <c r="J3188" s="9"/>
      <c r="K3188" s="9" t="s">
        <v>24535</v>
      </c>
      <c r="L3188" s="9" t="s">
        <v>32886</v>
      </c>
      <c r="M3188" s="18" t="s">
        <v>34361</v>
      </c>
    </row>
    <row r="3189" spans="1:13" ht="56.25" x14ac:dyDescent="0.3">
      <c r="A3189" s="9">
        <v>3186</v>
      </c>
      <c r="B3189" s="9">
        <v>7901</v>
      </c>
      <c r="C3189" s="9" t="s">
        <v>11171</v>
      </c>
      <c r="D3189" s="9" t="s">
        <v>28871</v>
      </c>
      <c r="E3189" s="9" t="s">
        <v>28872</v>
      </c>
      <c r="F3189" s="9" t="s">
        <v>28873</v>
      </c>
      <c r="G3189" s="9" t="s">
        <v>19</v>
      </c>
      <c r="H3189" s="9"/>
      <c r="I3189" s="9"/>
      <c r="J3189" s="9"/>
      <c r="K3189" s="9" t="s">
        <v>28874</v>
      </c>
      <c r="L3189" s="9" t="s">
        <v>19394</v>
      </c>
      <c r="M3189" s="18" t="s">
        <v>34361</v>
      </c>
    </row>
    <row r="3190" spans="1:13" ht="56.25" x14ac:dyDescent="0.3">
      <c r="A3190" s="22">
        <v>3187</v>
      </c>
      <c r="B3190" s="9">
        <v>7901</v>
      </c>
      <c r="C3190" s="9" t="s">
        <v>11171</v>
      </c>
      <c r="D3190" s="9" t="s">
        <v>28875</v>
      </c>
      <c r="E3190" s="9" t="s">
        <v>28876</v>
      </c>
      <c r="F3190" s="9" t="s">
        <v>28877</v>
      </c>
      <c r="G3190" s="9" t="s">
        <v>19</v>
      </c>
      <c r="H3190" s="9"/>
      <c r="I3190" s="9"/>
      <c r="J3190" s="9"/>
      <c r="K3190" s="9" t="s">
        <v>28878</v>
      </c>
      <c r="L3190" s="9" t="s">
        <v>33685</v>
      </c>
      <c r="M3190" s="18" t="s">
        <v>34361</v>
      </c>
    </row>
    <row r="3191" spans="1:13" ht="56.25" x14ac:dyDescent="0.3">
      <c r="A3191" s="9">
        <v>3188</v>
      </c>
      <c r="B3191" s="9">
        <v>7901</v>
      </c>
      <c r="C3191" s="9" t="s">
        <v>11171</v>
      </c>
      <c r="D3191" s="9" t="s">
        <v>28879</v>
      </c>
      <c r="E3191" s="9" t="s">
        <v>28880</v>
      </c>
      <c r="F3191" s="9" t="s">
        <v>26303</v>
      </c>
      <c r="G3191" s="9" t="s">
        <v>19</v>
      </c>
      <c r="H3191" s="9"/>
      <c r="I3191" s="9"/>
      <c r="J3191" s="9"/>
      <c r="K3191" s="9" t="s">
        <v>28881</v>
      </c>
      <c r="L3191" s="9" t="s">
        <v>33686</v>
      </c>
      <c r="M3191" s="18" t="s">
        <v>34361</v>
      </c>
    </row>
    <row r="3192" spans="1:13" ht="56.25" x14ac:dyDescent="0.3">
      <c r="A3192" s="22">
        <v>3189</v>
      </c>
      <c r="B3192" s="9">
        <v>7901</v>
      </c>
      <c r="C3192" s="9" t="s">
        <v>11171</v>
      </c>
      <c r="D3192" s="9" t="s">
        <v>28882</v>
      </c>
      <c r="E3192" s="9" t="s">
        <v>28883</v>
      </c>
      <c r="F3192" s="9" t="s">
        <v>23806</v>
      </c>
      <c r="G3192" s="9" t="s">
        <v>19</v>
      </c>
      <c r="H3192" s="9"/>
      <c r="I3192" s="9"/>
      <c r="J3192" s="9"/>
      <c r="K3192" s="9" t="s">
        <v>28884</v>
      </c>
      <c r="L3192" s="9" t="s">
        <v>33687</v>
      </c>
      <c r="M3192" s="18" t="s">
        <v>34361</v>
      </c>
    </row>
    <row r="3193" spans="1:13" ht="56.25" x14ac:dyDescent="0.3">
      <c r="A3193" s="9">
        <v>3190</v>
      </c>
      <c r="B3193" s="9">
        <v>7901</v>
      </c>
      <c r="C3193" s="9" t="s">
        <v>11171</v>
      </c>
      <c r="D3193" s="9" t="s">
        <v>28885</v>
      </c>
      <c r="E3193" s="9" t="s">
        <v>28886</v>
      </c>
      <c r="F3193" s="9" t="s">
        <v>28799</v>
      </c>
      <c r="G3193" s="9" t="s">
        <v>19</v>
      </c>
      <c r="H3193" s="9"/>
      <c r="I3193" s="9"/>
      <c r="J3193" s="9"/>
      <c r="K3193" s="9" t="s">
        <v>22095</v>
      </c>
      <c r="L3193" s="9" t="s">
        <v>33688</v>
      </c>
      <c r="M3193" s="18" t="s">
        <v>34361</v>
      </c>
    </row>
    <row r="3194" spans="1:13" ht="56.25" x14ac:dyDescent="0.3">
      <c r="A3194" s="22">
        <v>3191</v>
      </c>
      <c r="B3194" s="9">
        <v>7901</v>
      </c>
      <c r="C3194" s="9" t="s">
        <v>11171</v>
      </c>
      <c r="D3194" s="9" t="s">
        <v>28887</v>
      </c>
      <c r="E3194" s="9" t="s">
        <v>28888</v>
      </c>
      <c r="F3194" s="9" t="s">
        <v>28706</v>
      </c>
      <c r="G3194" s="9" t="s">
        <v>19</v>
      </c>
      <c r="H3194" s="9"/>
      <c r="I3194" s="9"/>
      <c r="J3194" s="9"/>
      <c r="K3194" s="9" t="s">
        <v>28889</v>
      </c>
      <c r="L3194" s="9" t="s">
        <v>33689</v>
      </c>
      <c r="M3194" s="18" t="s">
        <v>34361</v>
      </c>
    </row>
    <row r="3195" spans="1:13" ht="56.25" x14ac:dyDescent="0.3">
      <c r="A3195" s="9">
        <v>3192</v>
      </c>
      <c r="B3195" s="9">
        <v>7901</v>
      </c>
      <c r="C3195" s="9" t="s">
        <v>11171</v>
      </c>
      <c r="D3195" s="9" t="s">
        <v>28890</v>
      </c>
      <c r="E3195" s="9" t="s">
        <v>28891</v>
      </c>
      <c r="F3195" s="9" t="s">
        <v>28692</v>
      </c>
      <c r="G3195" s="9" t="s">
        <v>19</v>
      </c>
      <c r="H3195" s="9"/>
      <c r="I3195" s="9"/>
      <c r="J3195" s="9"/>
      <c r="K3195" s="9" t="s">
        <v>28892</v>
      </c>
      <c r="L3195" s="9" t="s">
        <v>33613</v>
      </c>
      <c r="M3195" s="18" t="s">
        <v>34361</v>
      </c>
    </row>
    <row r="3196" spans="1:13" ht="56.25" x14ac:dyDescent="0.3">
      <c r="A3196" s="22">
        <v>3193</v>
      </c>
      <c r="B3196" s="9">
        <v>7901</v>
      </c>
      <c r="C3196" s="9" t="s">
        <v>11171</v>
      </c>
      <c r="D3196" s="9" t="s">
        <v>28893</v>
      </c>
      <c r="E3196" s="9" t="s">
        <v>28894</v>
      </c>
      <c r="F3196" s="9" t="s">
        <v>28895</v>
      </c>
      <c r="G3196" s="9" t="s">
        <v>19</v>
      </c>
      <c r="H3196" s="9"/>
      <c r="I3196" s="9"/>
      <c r="J3196" s="9"/>
      <c r="K3196" s="9" t="s">
        <v>28896</v>
      </c>
      <c r="L3196" s="9" t="s">
        <v>23730</v>
      </c>
      <c r="M3196" s="18" t="s">
        <v>34361</v>
      </c>
    </row>
    <row r="3197" spans="1:13" ht="56.25" x14ac:dyDescent="0.3">
      <c r="A3197" s="9">
        <v>3194</v>
      </c>
      <c r="B3197" s="9">
        <v>7901</v>
      </c>
      <c r="C3197" s="9" t="s">
        <v>11171</v>
      </c>
      <c r="D3197" s="9" t="s">
        <v>28897</v>
      </c>
      <c r="E3197" s="9" t="s">
        <v>28898</v>
      </c>
      <c r="F3197" s="9" t="s">
        <v>28799</v>
      </c>
      <c r="G3197" s="9" t="s">
        <v>19</v>
      </c>
      <c r="H3197" s="9"/>
      <c r="I3197" s="9"/>
      <c r="J3197" s="9"/>
      <c r="K3197" s="9" t="s">
        <v>25908</v>
      </c>
      <c r="L3197" s="9" t="s">
        <v>33166</v>
      </c>
      <c r="M3197" s="18" t="s">
        <v>34361</v>
      </c>
    </row>
    <row r="3198" spans="1:13" ht="56.25" x14ac:dyDescent="0.3">
      <c r="A3198" s="22">
        <v>3195</v>
      </c>
      <c r="B3198" s="9">
        <v>7901</v>
      </c>
      <c r="C3198" s="9" t="s">
        <v>11171</v>
      </c>
      <c r="D3198" s="9" t="s">
        <v>28899</v>
      </c>
      <c r="E3198" s="9" t="s">
        <v>28900</v>
      </c>
      <c r="F3198" s="9" t="s">
        <v>28901</v>
      </c>
      <c r="G3198" s="9" t="s">
        <v>19</v>
      </c>
      <c r="H3198" s="9"/>
      <c r="I3198" s="9"/>
      <c r="J3198" s="9"/>
      <c r="K3198" s="9" t="s">
        <v>28902</v>
      </c>
      <c r="L3198" s="9" t="s">
        <v>33690</v>
      </c>
      <c r="M3198" s="18" t="s">
        <v>34361</v>
      </c>
    </row>
    <row r="3199" spans="1:13" ht="56.25" x14ac:dyDescent="0.3">
      <c r="A3199" s="9">
        <v>3196</v>
      </c>
      <c r="B3199" s="9">
        <v>7901</v>
      </c>
      <c r="C3199" s="9" t="s">
        <v>11171</v>
      </c>
      <c r="D3199" s="9" t="s">
        <v>28903</v>
      </c>
      <c r="E3199" s="9" t="s">
        <v>28904</v>
      </c>
      <c r="F3199" s="9" t="s">
        <v>28905</v>
      </c>
      <c r="G3199" s="9" t="s">
        <v>19</v>
      </c>
      <c r="H3199" s="9"/>
      <c r="I3199" s="9"/>
      <c r="J3199" s="9"/>
      <c r="K3199" s="9" t="s">
        <v>28906</v>
      </c>
      <c r="L3199" s="9" t="s">
        <v>33691</v>
      </c>
      <c r="M3199" s="18" t="s">
        <v>34361</v>
      </c>
    </row>
    <row r="3200" spans="1:13" ht="56.25" x14ac:dyDescent="0.3">
      <c r="A3200" s="22">
        <v>3197</v>
      </c>
      <c r="B3200" s="9">
        <v>7901</v>
      </c>
      <c r="C3200" s="9" t="s">
        <v>11171</v>
      </c>
      <c r="D3200" s="9" t="s">
        <v>28907</v>
      </c>
      <c r="E3200" s="9" t="s">
        <v>28908</v>
      </c>
      <c r="F3200" s="9" t="s">
        <v>28909</v>
      </c>
      <c r="G3200" s="9" t="s">
        <v>19</v>
      </c>
      <c r="H3200" s="9"/>
      <c r="I3200" s="9"/>
      <c r="J3200" s="9"/>
      <c r="K3200" s="9" t="s">
        <v>28910</v>
      </c>
      <c r="L3200" s="9" t="s">
        <v>33692</v>
      </c>
      <c r="M3200" s="18" t="s">
        <v>34361</v>
      </c>
    </row>
    <row r="3201" spans="1:13" ht="56.25" x14ac:dyDescent="0.3">
      <c r="A3201" s="9">
        <v>3198</v>
      </c>
      <c r="B3201" s="9">
        <v>7901</v>
      </c>
      <c r="C3201" s="9" t="s">
        <v>11171</v>
      </c>
      <c r="D3201" s="9" t="s">
        <v>28911</v>
      </c>
      <c r="E3201" s="9" t="s">
        <v>28912</v>
      </c>
      <c r="F3201" s="9" t="s">
        <v>28913</v>
      </c>
      <c r="G3201" s="9" t="s">
        <v>19</v>
      </c>
      <c r="H3201" s="9"/>
      <c r="I3201" s="9"/>
      <c r="J3201" s="9"/>
      <c r="K3201" s="9" t="s">
        <v>28914</v>
      </c>
      <c r="L3201" s="9" t="s">
        <v>33132</v>
      </c>
      <c r="M3201" s="18" t="s">
        <v>34361</v>
      </c>
    </row>
    <row r="3202" spans="1:13" ht="56.25" x14ac:dyDescent="0.3">
      <c r="A3202" s="22">
        <v>3199</v>
      </c>
      <c r="B3202" s="9">
        <v>7901</v>
      </c>
      <c r="C3202" s="9" t="s">
        <v>11171</v>
      </c>
      <c r="D3202" s="9" t="s">
        <v>28915</v>
      </c>
      <c r="E3202" s="9" t="s">
        <v>28916</v>
      </c>
      <c r="F3202" s="9" t="s">
        <v>24296</v>
      </c>
      <c r="G3202" s="9" t="s">
        <v>19</v>
      </c>
      <c r="H3202" s="9"/>
      <c r="I3202" s="9"/>
      <c r="J3202" s="9"/>
      <c r="K3202" s="9" t="s">
        <v>28917</v>
      </c>
      <c r="L3202" s="9" t="s">
        <v>33693</v>
      </c>
      <c r="M3202" s="18" t="s">
        <v>34361</v>
      </c>
    </row>
    <row r="3203" spans="1:13" ht="56.25" x14ac:dyDescent="0.3">
      <c r="A3203" s="9">
        <v>3200</v>
      </c>
      <c r="B3203" s="9">
        <v>7901</v>
      </c>
      <c r="C3203" s="9" t="s">
        <v>11171</v>
      </c>
      <c r="D3203" s="9" t="s">
        <v>28918</v>
      </c>
      <c r="E3203" s="9" t="s">
        <v>28919</v>
      </c>
      <c r="F3203" s="9" t="s">
        <v>28920</v>
      </c>
      <c r="G3203" s="9" t="s">
        <v>19</v>
      </c>
      <c r="H3203" s="9"/>
      <c r="I3203" s="9"/>
      <c r="J3203" s="9"/>
      <c r="K3203" s="9" t="s">
        <v>28921</v>
      </c>
      <c r="L3203" s="9" t="s">
        <v>33399</v>
      </c>
      <c r="M3203" s="18" t="s">
        <v>34361</v>
      </c>
    </row>
    <row r="3204" spans="1:13" ht="56.25" x14ac:dyDescent="0.3">
      <c r="A3204" s="22">
        <v>3201</v>
      </c>
      <c r="B3204" s="9">
        <v>7901</v>
      </c>
      <c r="C3204" s="9" t="s">
        <v>11171</v>
      </c>
      <c r="D3204" s="9" t="s">
        <v>28922</v>
      </c>
      <c r="E3204" s="9" t="s">
        <v>28923</v>
      </c>
      <c r="F3204" s="9" t="s">
        <v>25776</v>
      </c>
      <c r="G3204" s="9" t="s">
        <v>19</v>
      </c>
      <c r="H3204" s="9"/>
      <c r="I3204" s="9"/>
      <c r="J3204" s="9"/>
      <c r="K3204" s="9" t="s">
        <v>28924</v>
      </c>
      <c r="L3204" s="9" t="s">
        <v>33694</v>
      </c>
      <c r="M3204" s="18" t="s">
        <v>34361</v>
      </c>
    </row>
    <row r="3205" spans="1:13" ht="56.25" x14ac:dyDescent="0.3">
      <c r="A3205" s="9">
        <v>3202</v>
      </c>
      <c r="B3205" s="9">
        <v>7901</v>
      </c>
      <c r="C3205" s="9" t="s">
        <v>11171</v>
      </c>
      <c r="D3205" s="9" t="s">
        <v>28925</v>
      </c>
      <c r="E3205" s="9" t="s">
        <v>28926</v>
      </c>
      <c r="F3205" s="9" t="s">
        <v>28927</v>
      </c>
      <c r="G3205" s="9" t="s">
        <v>19</v>
      </c>
      <c r="H3205" s="9"/>
      <c r="I3205" s="9"/>
      <c r="J3205" s="9"/>
      <c r="K3205" s="9" t="s">
        <v>24900</v>
      </c>
      <c r="L3205" s="9" t="s">
        <v>32963</v>
      </c>
      <c r="M3205" s="18" t="s">
        <v>34361</v>
      </c>
    </row>
    <row r="3206" spans="1:13" ht="56.25" x14ac:dyDescent="0.3">
      <c r="A3206" s="22">
        <v>3203</v>
      </c>
      <c r="B3206" s="9">
        <v>7901</v>
      </c>
      <c r="C3206" s="9" t="s">
        <v>11171</v>
      </c>
      <c r="D3206" s="9" t="s">
        <v>28928</v>
      </c>
      <c r="E3206" s="9" t="s">
        <v>28929</v>
      </c>
      <c r="F3206" s="9" t="s">
        <v>25167</v>
      </c>
      <c r="G3206" s="9" t="s">
        <v>19</v>
      </c>
      <c r="H3206" s="9"/>
      <c r="I3206" s="9"/>
      <c r="J3206" s="9"/>
      <c r="K3206" s="9" t="s">
        <v>28930</v>
      </c>
      <c r="L3206" s="9" t="s">
        <v>33695</v>
      </c>
      <c r="M3206" s="18" t="s">
        <v>34361</v>
      </c>
    </row>
    <row r="3207" spans="1:13" ht="56.25" x14ac:dyDescent="0.3">
      <c r="A3207" s="9">
        <v>3204</v>
      </c>
      <c r="B3207" s="9">
        <v>7901</v>
      </c>
      <c r="C3207" s="9" t="s">
        <v>11171</v>
      </c>
      <c r="D3207" s="9" t="s">
        <v>28931</v>
      </c>
      <c r="E3207" s="9" t="s">
        <v>28932</v>
      </c>
      <c r="F3207" s="9" t="s">
        <v>17914</v>
      </c>
      <c r="G3207" s="9" t="s">
        <v>19</v>
      </c>
      <c r="H3207" s="9"/>
      <c r="I3207" s="9"/>
      <c r="J3207" s="9"/>
      <c r="K3207" s="9" t="s">
        <v>24900</v>
      </c>
      <c r="L3207" s="9" t="s">
        <v>32963</v>
      </c>
      <c r="M3207" s="18" t="s">
        <v>34361</v>
      </c>
    </row>
    <row r="3208" spans="1:13" ht="56.25" x14ac:dyDescent="0.3">
      <c r="A3208" s="22">
        <v>3205</v>
      </c>
      <c r="B3208" s="9">
        <v>7901</v>
      </c>
      <c r="C3208" s="9" t="s">
        <v>11171</v>
      </c>
      <c r="D3208" s="9" t="s">
        <v>28933</v>
      </c>
      <c r="E3208" s="9" t="s">
        <v>28934</v>
      </c>
      <c r="F3208" s="9" t="s">
        <v>24482</v>
      </c>
      <c r="G3208" s="9" t="s">
        <v>19</v>
      </c>
      <c r="H3208" s="9"/>
      <c r="I3208" s="9"/>
      <c r="J3208" s="9"/>
      <c r="K3208" s="9" t="s">
        <v>28935</v>
      </c>
      <c r="L3208" s="9" t="s">
        <v>33696</v>
      </c>
      <c r="M3208" s="18" t="s">
        <v>34361</v>
      </c>
    </row>
    <row r="3209" spans="1:13" ht="56.25" x14ac:dyDescent="0.3">
      <c r="A3209" s="9">
        <v>3206</v>
      </c>
      <c r="B3209" s="9">
        <v>7901</v>
      </c>
      <c r="C3209" s="9" t="s">
        <v>11171</v>
      </c>
      <c r="D3209" s="9" t="s">
        <v>28936</v>
      </c>
      <c r="E3209" s="9" t="s">
        <v>28937</v>
      </c>
      <c r="F3209" s="9" t="s">
        <v>28938</v>
      </c>
      <c r="G3209" s="9" t="s">
        <v>19</v>
      </c>
      <c r="H3209" s="9"/>
      <c r="I3209" s="9"/>
      <c r="J3209" s="9"/>
      <c r="K3209" s="9" t="s">
        <v>28939</v>
      </c>
      <c r="L3209" s="9" t="s">
        <v>33482</v>
      </c>
      <c r="M3209" s="18" t="s">
        <v>34361</v>
      </c>
    </row>
    <row r="3210" spans="1:13" ht="56.25" x14ac:dyDescent="0.3">
      <c r="A3210" s="22">
        <v>3207</v>
      </c>
      <c r="B3210" s="9">
        <v>7901</v>
      </c>
      <c r="C3210" s="9" t="s">
        <v>11171</v>
      </c>
      <c r="D3210" s="9" t="s">
        <v>28940</v>
      </c>
      <c r="E3210" s="9" t="s">
        <v>28941</v>
      </c>
      <c r="F3210" s="9" t="s">
        <v>28942</v>
      </c>
      <c r="G3210" s="9" t="s">
        <v>19</v>
      </c>
      <c r="H3210" s="9"/>
      <c r="I3210" s="9"/>
      <c r="J3210" s="9"/>
      <c r="K3210" s="9" t="s">
        <v>28943</v>
      </c>
      <c r="L3210" s="9" t="s">
        <v>33697</v>
      </c>
      <c r="M3210" s="18" t="s">
        <v>34361</v>
      </c>
    </row>
    <row r="3211" spans="1:13" ht="56.25" x14ac:dyDescent="0.3">
      <c r="A3211" s="9">
        <v>3208</v>
      </c>
      <c r="B3211" s="9">
        <v>7901</v>
      </c>
      <c r="C3211" s="9" t="s">
        <v>11171</v>
      </c>
      <c r="D3211" s="9" t="s">
        <v>28944</v>
      </c>
      <c r="E3211" s="9" t="s">
        <v>28945</v>
      </c>
      <c r="F3211" s="9" t="s">
        <v>28946</v>
      </c>
      <c r="G3211" s="9" t="s">
        <v>19</v>
      </c>
      <c r="H3211" s="9"/>
      <c r="I3211" s="9"/>
      <c r="J3211" s="9"/>
      <c r="K3211" s="9" t="s">
        <v>28947</v>
      </c>
      <c r="L3211" s="9" t="s">
        <v>33698</v>
      </c>
      <c r="M3211" s="18" t="s">
        <v>34361</v>
      </c>
    </row>
    <row r="3212" spans="1:13" ht="56.25" x14ac:dyDescent="0.3">
      <c r="A3212" s="22">
        <v>3209</v>
      </c>
      <c r="B3212" s="9">
        <v>7901</v>
      </c>
      <c r="C3212" s="9" t="s">
        <v>11171</v>
      </c>
      <c r="D3212" s="9" t="s">
        <v>28948</v>
      </c>
      <c r="E3212" s="9" t="s">
        <v>28949</v>
      </c>
      <c r="F3212" s="9" t="s">
        <v>28950</v>
      </c>
      <c r="G3212" s="9" t="s">
        <v>19</v>
      </c>
      <c r="H3212" s="9"/>
      <c r="I3212" s="9"/>
      <c r="J3212" s="9"/>
      <c r="K3212" s="9" t="s">
        <v>28951</v>
      </c>
      <c r="L3212" s="9" t="s">
        <v>33699</v>
      </c>
      <c r="M3212" s="18" t="s">
        <v>34361</v>
      </c>
    </row>
    <row r="3213" spans="1:13" ht="56.25" x14ac:dyDescent="0.3">
      <c r="A3213" s="9">
        <v>3210</v>
      </c>
      <c r="B3213" s="9">
        <v>7901</v>
      </c>
      <c r="C3213" s="9" t="s">
        <v>11171</v>
      </c>
      <c r="D3213" s="9" t="s">
        <v>28952</v>
      </c>
      <c r="E3213" s="9" t="s">
        <v>28953</v>
      </c>
      <c r="F3213" s="9" t="s">
        <v>28954</v>
      </c>
      <c r="G3213" s="9" t="s">
        <v>19</v>
      </c>
      <c r="H3213" s="9"/>
      <c r="I3213" s="9"/>
      <c r="J3213" s="9"/>
      <c r="K3213" s="9" t="s">
        <v>28955</v>
      </c>
      <c r="L3213" s="9" t="s">
        <v>23598</v>
      </c>
      <c r="M3213" s="18" t="s">
        <v>34361</v>
      </c>
    </row>
    <row r="3214" spans="1:13" ht="56.25" x14ac:dyDescent="0.3">
      <c r="A3214" s="22">
        <v>3211</v>
      </c>
      <c r="B3214" s="9">
        <v>7901</v>
      </c>
      <c r="C3214" s="9" t="s">
        <v>11171</v>
      </c>
      <c r="D3214" s="9" t="s">
        <v>28956</v>
      </c>
      <c r="E3214" s="9" t="s">
        <v>28957</v>
      </c>
      <c r="F3214" s="9" t="s">
        <v>28958</v>
      </c>
      <c r="G3214" s="9" t="s">
        <v>19</v>
      </c>
      <c r="H3214" s="9"/>
      <c r="I3214" s="9"/>
      <c r="J3214" s="9"/>
      <c r="K3214" s="9" t="s">
        <v>28959</v>
      </c>
      <c r="L3214" s="9" t="s">
        <v>33700</v>
      </c>
      <c r="M3214" s="18" t="s">
        <v>34360</v>
      </c>
    </row>
    <row r="3215" spans="1:13" ht="56.25" x14ac:dyDescent="0.3">
      <c r="A3215" s="9">
        <v>3212</v>
      </c>
      <c r="B3215" s="9">
        <v>7901</v>
      </c>
      <c r="C3215" s="9" t="s">
        <v>11171</v>
      </c>
      <c r="D3215" s="9" t="s">
        <v>28960</v>
      </c>
      <c r="E3215" s="9" t="s">
        <v>28961</v>
      </c>
      <c r="F3215" s="9" t="s">
        <v>28962</v>
      </c>
      <c r="G3215" s="9" t="s">
        <v>19</v>
      </c>
      <c r="H3215" s="9"/>
      <c r="I3215" s="9"/>
      <c r="J3215" s="9"/>
      <c r="K3215" s="9" t="s">
        <v>28963</v>
      </c>
      <c r="L3215" s="9" t="s">
        <v>33701</v>
      </c>
      <c r="M3215" s="18" t="s">
        <v>34360</v>
      </c>
    </row>
    <row r="3216" spans="1:13" ht="56.25" x14ac:dyDescent="0.3">
      <c r="A3216" s="22">
        <v>3213</v>
      </c>
      <c r="B3216" s="9">
        <v>7901</v>
      </c>
      <c r="C3216" s="9" t="s">
        <v>11171</v>
      </c>
      <c r="D3216" s="9" t="s">
        <v>28964</v>
      </c>
      <c r="E3216" s="9" t="s">
        <v>28965</v>
      </c>
      <c r="F3216" s="9" t="s">
        <v>28966</v>
      </c>
      <c r="G3216" s="9" t="s">
        <v>19</v>
      </c>
      <c r="H3216" s="9"/>
      <c r="I3216" s="9"/>
      <c r="J3216" s="9"/>
      <c r="K3216" s="9" t="s">
        <v>18094</v>
      </c>
      <c r="L3216" s="9" t="s">
        <v>33702</v>
      </c>
      <c r="M3216" s="18" t="s">
        <v>34360</v>
      </c>
    </row>
    <row r="3217" spans="1:13" ht="56.25" x14ac:dyDescent="0.3">
      <c r="A3217" s="9">
        <v>3214</v>
      </c>
      <c r="B3217" s="9">
        <v>7901</v>
      </c>
      <c r="C3217" s="9" t="s">
        <v>11171</v>
      </c>
      <c r="D3217" s="9" t="s">
        <v>28967</v>
      </c>
      <c r="E3217" s="9" t="s">
        <v>28968</v>
      </c>
      <c r="F3217" s="9" t="s">
        <v>28969</v>
      </c>
      <c r="G3217" s="9" t="s">
        <v>19</v>
      </c>
      <c r="H3217" s="9"/>
      <c r="I3217" s="9"/>
      <c r="J3217" s="9"/>
      <c r="K3217" s="9" t="s">
        <v>23348</v>
      </c>
      <c r="L3217" s="9" t="s">
        <v>33703</v>
      </c>
      <c r="M3217" s="18" t="s">
        <v>34360</v>
      </c>
    </row>
    <row r="3218" spans="1:13" ht="56.25" x14ac:dyDescent="0.3">
      <c r="A3218" s="22">
        <v>3215</v>
      </c>
      <c r="B3218" s="9">
        <v>7901</v>
      </c>
      <c r="C3218" s="9" t="s">
        <v>11171</v>
      </c>
      <c r="D3218" s="9" t="s">
        <v>28970</v>
      </c>
      <c r="E3218" s="9" t="s">
        <v>28971</v>
      </c>
      <c r="F3218" s="9" t="s">
        <v>28972</v>
      </c>
      <c r="G3218" s="9" t="s">
        <v>19</v>
      </c>
      <c r="H3218" s="9"/>
      <c r="I3218" s="9"/>
      <c r="J3218" s="9"/>
      <c r="K3218" s="9" t="s">
        <v>23348</v>
      </c>
      <c r="L3218" s="9" t="s">
        <v>33703</v>
      </c>
      <c r="M3218" s="18" t="s">
        <v>34360</v>
      </c>
    </row>
    <row r="3219" spans="1:13" ht="56.25" x14ac:dyDescent="0.3">
      <c r="A3219" s="9">
        <v>3216</v>
      </c>
      <c r="B3219" s="9">
        <v>7901</v>
      </c>
      <c r="C3219" s="9" t="s">
        <v>11171</v>
      </c>
      <c r="D3219" s="9" t="s">
        <v>28973</v>
      </c>
      <c r="E3219" s="9" t="s">
        <v>28974</v>
      </c>
      <c r="F3219" s="9" t="s">
        <v>28975</v>
      </c>
      <c r="G3219" s="9" t="s">
        <v>19</v>
      </c>
      <c r="H3219" s="9"/>
      <c r="I3219" s="9"/>
      <c r="J3219" s="9"/>
      <c r="K3219" s="9" t="s">
        <v>28976</v>
      </c>
      <c r="L3219" s="9" t="s">
        <v>33704</v>
      </c>
      <c r="M3219" s="18" t="s">
        <v>34360</v>
      </c>
    </row>
    <row r="3220" spans="1:13" ht="56.25" x14ac:dyDescent="0.3">
      <c r="A3220" s="22">
        <v>3217</v>
      </c>
      <c r="B3220" s="9">
        <v>7901</v>
      </c>
      <c r="C3220" s="9" t="s">
        <v>11171</v>
      </c>
      <c r="D3220" s="9" t="s">
        <v>28977</v>
      </c>
      <c r="E3220" s="9" t="s">
        <v>28978</v>
      </c>
      <c r="F3220" s="9" t="s">
        <v>28979</v>
      </c>
      <c r="G3220" s="9" t="s">
        <v>19</v>
      </c>
      <c r="H3220" s="9"/>
      <c r="I3220" s="9"/>
      <c r="J3220" s="9"/>
      <c r="K3220" s="9" t="s">
        <v>28980</v>
      </c>
      <c r="L3220" s="9" t="s">
        <v>33705</v>
      </c>
      <c r="M3220" s="18" t="s">
        <v>34361</v>
      </c>
    </row>
    <row r="3221" spans="1:13" ht="56.25" x14ac:dyDescent="0.3">
      <c r="A3221" s="9">
        <v>3218</v>
      </c>
      <c r="B3221" s="9">
        <v>7901</v>
      </c>
      <c r="C3221" s="9" t="s">
        <v>11171</v>
      </c>
      <c r="D3221" s="9" t="s">
        <v>28981</v>
      </c>
      <c r="E3221" s="9" t="s">
        <v>28982</v>
      </c>
      <c r="F3221" s="9" t="s">
        <v>26845</v>
      </c>
      <c r="G3221" s="9" t="s">
        <v>19</v>
      </c>
      <c r="H3221" s="9"/>
      <c r="I3221" s="9"/>
      <c r="J3221" s="9"/>
      <c r="K3221" s="9" t="s">
        <v>2453</v>
      </c>
      <c r="L3221" s="9" t="s">
        <v>33706</v>
      </c>
      <c r="M3221" s="18" t="s">
        <v>34361</v>
      </c>
    </row>
    <row r="3222" spans="1:13" ht="56.25" x14ac:dyDescent="0.3">
      <c r="A3222" s="22">
        <v>3219</v>
      </c>
      <c r="B3222" s="9">
        <v>7901</v>
      </c>
      <c r="C3222" s="9" t="s">
        <v>11171</v>
      </c>
      <c r="D3222" s="9" t="s">
        <v>28983</v>
      </c>
      <c r="E3222" s="9" t="s">
        <v>28984</v>
      </c>
      <c r="F3222" s="9" t="s">
        <v>25834</v>
      </c>
      <c r="G3222" s="9" t="s">
        <v>19</v>
      </c>
      <c r="H3222" s="9"/>
      <c r="I3222" s="9"/>
      <c r="J3222" s="9"/>
      <c r="K3222" s="9" t="s">
        <v>28985</v>
      </c>
      <c r="L3222" s="9" t="s">
        <v>33707</v>
      </c>
      <c r="M3222" s="18" t="s">
        <v>34361</v>
      </c>
    </row>
    <row r="3223" spans="1:13" ht="56.25" x14ac:dyDescent="0.3">
      <c r="A3223" s="9">
        <v>3220</v>
      </c>
      <c r="B3223" s="9">
        <v>7901</v>
      </c>
      <c r="C3223" s="9" t="s">
        <v>11171</v>
      </c>
      <c r="D3223" s="9" t="s">
        <v>28986</v>
      </c>
      <c r="E3223" s="9" t="s">
        <v>28987</v>
      </c>
      <c r="F3223" s="9" t="s">
        <v>28988</v>
      </c>
      <c r="G3223" s="9" t="s">
        <v>19</v>
      </c>
      <c r="H3223" s="9"/>
      <c r="I3223" s="9"/>
      <c r="J3223" s="9"/>
      <c r="K3223" s="9" t="s">
        <v>28989</v>
      </c>
      <c r="L3223" s="9" t="s">
        <v>33708</v>
      </c>
      <c r="M3223" s="18" t="s">
        <v>34361</v>
      </c>
    </row>
    <row r="3224" spans="1:13" ht="56.25" x14ac:dyDescent="0.3">
      <c r="A3224" s="22">
        <v>3221</v>
      </c>
      <c r="B3224" s="9">
        <v>7901</v>
      </c>
      <c r="C3224" s="9" t="s">
        <v>11171</v>
      </c>
      <c r="D3224" s="9" t="s">
        <v>28990</v>
      </c>
      <c r="E3224" s="9" t="s">
        <v>28991</v>
      </c>
      <c r="F3224" s="9" t="s">
        <v>28992</v>
      </c>
      <c r="G3224" s="9" t="s">
        <v>19</v>
      </c>
      <c r="H3224" s="9"/>
      <c r="I3224" s="9"/>
      <c r="J3224" s="9"/>
      <c r="K3224" s="9" t="s">
        <v>28993</v>
      </c>
      <c r="L3224" s="9" t="s">
        <v>33709</v>
      </c>
      <c r="M3224" s="18" t="s">
        <v>34361</v>
      </c>
    </row>
    <row r="3225" spans="1:13" ht="56.25" x14ac:dyDescent="0.3">
      <c r="A3225" s="9">
        <v>3222</v>
      </c>
      <c r="B3225" s="9">
        <v>7901</v>
      </c>
      <c r="C3225" s="9" t="s">
        <v>11171</v>
      </c>
      <c r="D3225" s="9" t="s">
        <v>28994</v>
      </c>
      <c r="E3225" s="9" t="s">
        <v>28995</v>
      </c>
      <c r="F3225" s="9" t="s">
        <v>28996</v>
      </c>
      <c r="G3225" s="9" t="s">
        <v>19</v>
      </c>
      <c r="H3225" s="9"/>
      <c r="I3225" s="9"/>
      <c r="J3225" s="9"/>
      <c r="K3225" s="9" t="s">
        <v>28997</v>
      </c>
      <c r="L3225" s="9" t="s">
        <v>33710</v>
      </c>
      <c r="M3225" s="18" t="s">
        <v>34361</v>
      </c>
    </row>
    <row r="3226" spans="1:13" ht="56.25" x14ac:dyDescent="0.3">
      <c r="A3226" s="22">
        <v>3223</v>
      </c>
      <c r="B3226" s="9">
        <v>7901</v>
      </c>
      <c r="C3226" s="9" t="s">
        <v>11171</v>
      </c>
      <c r="D3226" s="9" t="s">
        <v>28998</v>
      </c>
      <c r="E3226" s="9" t="s">
        <v>28999</v>
      </c>
      <c r="F3226" s="9" t="s">
        <v>29000</v>
      </c>
      <c r="G3226" s="9" t="s">
        <v>19</v>
      </c>
      <c r="H3226" s="9"/>
      <c r="I3226" s="9"/>
      <c r="J3226" s="9"/>
      <c r="K3226" s="9" t="s">
        <v>29001</v>
      </c>
      <c r="L3226" s="9" t="s">
        <v>33711</v>
      </c>
      <c r="M3226" s="18" t="s">
        <v>34361</v>
      </c>
    </row>
    <row r="3227" spans="1:13" ht="56.25" x14ac:dyDescent="0.3">
      <c r="A3227" s="9">
        <v>3224</v>
      </c>
      <c r="B3227" s="9">
        <v>7901</v>
      </c>
      <c r="C3227" s="9" t="s">
        <v>11171</v>
      </c>
      <c r="D3227" s="9" t="s">
        <v>29002</v>
      </c>
      <c r="E3227" s="9" t="s">
        <v>29003</v>
      </c>
      <c r="F3227" s="9" t="s">
        <v>29004</v>
      </c>
      <c r="G3227" s="9" t="s">
        <v>19</v>
      </c>
      <c r="H3227" s="9"/>
      <c r="I3227" s="9"/>
      <c r="J3227" s="9"/>
      <c r="K3227" s="9" t="s">
        <v>29005</v>
      </c>
      <c r="L3227" s="9" t="s">
        <v>5831</v>
      </c>
      <c r="M3227" s="18" t="s">
        <v>34361</v>
      </c>
    </row>
    <row r="3228" spans="1:13" ht="56.25" x14ac:dyDescent="0.3">
      <c r="A3228" s="22">
        <v>3225</v>
      </c>
      <c r="B3228" s="9">
        <v>7901</v>
      </c>
      <c r="C3228" s="9" t="s">
        <v>11171</v>
      </c>
      <c r="D3228" s="9" t="s">
        <v>29006</v>
      </c>
      <c r="E3228" s="9" t="s">
        <v>29007</v>
      </c>
      <c r="F3228" s="9" t="s">
        <v>29008</v>
      </c>
      <c r="G3228" s="9" t="s">
        <v>19</v>
      </c>
      <c r="H3228" s="9"/>
      <c r="I3228" s="9"/>
      <c r="J3228" s="9"/>
      <c r="K3228" s="9" t="s">
        <v>29009</v>
      </c>
      <c r="L3228" s="9" t="s">
        <v>33712</v>
      </c>
      <c r="M3228" s="18" t="s">
        <v>34361</v>
      </c>
    </row>
    <row r="3229" spans="1:13" ht="56.25" x14ac:dyDescent="0.3">
      <c r="A3229" s="9">
        <v>3226</v>
      </c>
      <c r="B3229" s="9">
        <v>7901</v>
      </c>
      <c r="C3229" s="9" t="s">
        <v>11171</v>
      </c>
      <c r="D3229" s="9" t="s">
        <v>29010</v>
      </c>
      <c r="E3229" s="9" t="s">
        <v>29011</v>
      </c>
      <c r="F3229" s="9" t="s">
        <v>29012</v>
      </c>
      <c r="G3229" s="9" t="s">
        <v>19</v>
      </c>
      <c r="H3229" s="9"/>
      <c r="I3229" s="9"/>
      <c r="J3229" s="9"/>
      <c r="K3229" s="9" t="s">
        <v>29013</v>
      </c>
      <c r="L3229" s="9" t="s">
        <v>33713</v>
      </c>
      <c r="M3229" s="18" t="s">
        <v>34361</v>
      </c>
    </row>
    <row r="3230" spans="1:13" ht="56.25" x14ac:dyDescent="0.3">
      <c r="A3230" s="22">
        <v>3227</v>
      </c>
      <c r="B3230" s="9">
        <v>7901</v>
      </c>
      <c r="C3230" s="9" t="s">
        <v>11171</v>
      </c>
      <c r="D3230" s="9" t="s">
        <v>29014</v>
      </c>
      <c r="E3230" s="9" t="s">
        <v>29015</v>
      </c>
      <c r="F3230" s="9" t="s">
        <v>29016</v>
      </c>
      <c r="G3230" s="9" t="s">
        <v>19</v>
      </c>
      <c r="H3230" s="9"/>
      <c r="I3230" s="9"/>
      <c r="J3230" s="9"/>
      <c r="K3230" s="9" t="s">
        <v>3144</v>
      </c>
      <c r="L3230" s="9" t="s">
        <v>5722</v>
      </c>
      <c r="M3230" s="18" t="s">
        <v>34361</v>
      </c>
    </row>
    <row r="3231" spans="1:13" ht="56.25" x14ac:dyDescent="0.3">
      <c r="A3231" s="9">
        <v>3228</v>
      </c>
      <c r="B3231" s="9">
        <v>7901</v>
      </c>
      <c r="C3231" s="9" t="s">
        <v>11171</v>
      </c>
      <c r="D3231" s="9" t="s">
        <v>29017</v>
      </c>
      <c r="E3231" s="9" t="s">
        <v>29018</v>
      </c>
      <c r="F3231" s="9" t="s">
        <v>29019</v>
      </c>
      <c r="G3231" s="9" t="s">
        <v>19</v>
      </c>
      <c r="H3231" s="9"/>
      <c r="I3231" s="9"/>
      <c r="J3231" s="9"/>
      <c r="K3231" s="9" t="s">
        <v>29020</v>
      </c>
      <c r="L3231" s="9" t="s">
        <v>32849</v>
      </c>
      <c r="M3231" s="18" t="s">
        <v>34361</v>
      </c>
    </row>
    <row r="3232" spans="1:13" ht="56.25" x14ac:dyDescent="0.3">
      <c r="A3232" s="22">
        <v>3229</v>
      </c>
      <c r="B3232" s="9">
        <v>7901</v>
      </c>
      <c r="C3232" s="9" t="s">
        <v>11171</v>
      </c>
      <c r="D3232" s="9" t="s">
        <v>29021</v>
      </c>
      <c r="E3232" s="9" t="s">
        <v>29022</v>
      </c>
      <c r="F3232" s="9" t="s">
        <v>29023</v>
      </c>
      <c r="G3232" s="9" t="s">
        <v>19</v>
      </c>
      <c r="H3232" s="9"/>
      <c r="I3232" s="9"/>
      <c r="J3232" s="9"/>
      <c r="K3232" s="9" t="s">
        <v>29024</v>
      </c>
      <c r="L3232" s="9" t="s">
        <v>33714</v>
      </c>
      <c r="M3232" s="18" t="s">
        <v>34361</v>
      </c>
    </row>
    <row r="3233" spans="1:13" ht="56.25" x14ac:dyDescent="0.3">
      <c r="A3233" s="9">
        <v>3230</v>
      </c>
      <c r="B3233" s="9">
        <v>7901</v>
      </c>
      <c r="C3233" s="9" t="s">
        <v>11171</v>
      </c>
      <c r="D3233" s="9" t="s">
        <v>29025</v>
      </c>
      <c r="E3233" s="9" t="s">
        <v>29026</v>
      </c>
      <c r="F3233" s="9" t="s">
        <v>29027</v>
      </c>
      <c r="G3233" s="9" t="s">
        <v>19</v>
      </c>
      <c r="H3233" s="9"/>
      <c r="I3233" s="9"/>
      <c r="J3233" s="9"/>
      <c r="K3233" s="9" t="s">
        <v>29028</v>
      </c>
      <c r="L3233" s="9" t="s">
        <v>33715</v>
      </c>
      <c r="M3233" s="18" t="s">
        <v>34361</v>
      </c>
    </row>
    <row r="3234" spans="1:13" ht="56.25" x14ac:dyDescent="0.3">
      <c r="A3234" s="22">
        <v>3231</v>
      </c>
      <c r="B3234" s="9">
        <v>7901</v>
      </c>
      <c r="C3234" s="9" t="s">
        <v>11171</v>
      </c>
      <c r="D3234" s="9" t="s">
        <v>29029</v>
      </c>
      <c r="E3234" s="9" t="s">
        <v>29030</v>
      </c>
      <c r="F3234" s="9" t="s">
        <v>29031</v>
      </c>
      <c r="G3234" s="9" t="s">
        <v>19</v>
      </c>
      <c r="H3234" s="9"/>
      <c r="I3234" s="9"/>
      <c r="J3234" s="9"/>
      <c r="K3234" s="9" t="s">
        <v>29032</v>
      </c>
      <c r="L3234" s="9" t="s">
        <v>33716</v>
      </c>
      <c r="M3234" s="18" t="s">
        <v>34361</v>
      </c>
    </row>
    <row r="3235" spans="1:13" ht="56.25" x14ac:dyDescent="0.3">
      <c r="A3235" s="9">
        <v>3232</v>
      </c>
      <c r="B3235" s="9">
        <v>7901</v>
      </c>
      <c r="C3235" s="9" t="s">
        <v>11171</v>
      </c>
      <c r="D3235" s="9" t="s">
        <v>29033</v>
      </c>
      <c r="E3235" s="9" t="s">
        <v>29034</v>
      </c>
      <c r="F3235" s="9" t="s">
        <v>29035</v>
      </c>
      <c r="G3235" s="9" t="s">
        <v>19</v>
      </c>
      <c r="H3235" s="9"/>
      <c r="I3235" s="9"/>
      <c r="J3235" s="9"/>
      <c r="K3235" s="9" t="s">
        <v>29036</v>
      </c>
      <c r="L3235" s="9" t="s">
        <v>33717</v>
      </c>
      <c r="M3235" s="18" t="s">
        <v>34361</v>
      </c>
    </row>
    <row r="3236" spans="1:13" ht="56.25" x14ac:dyDescent="0.3">
      <c r="A3236" s="22">
        <v>3233</v>
      </c>
      <c r="B3236" s="9">
        <v>7901</v>
      </c>
      <c r="C3236" s="9" t="s">
        <v>11171</v>
      </c>
      <c r="D3236" s="9" t="s">
        <v>29037</v>
      </c>
      <c r="E3236" s="9" t="s">
        <v>29038</v>
      </c>
      <c r="F3236" s="9" t="s">
        <v>29039</v>
      </c>
      <c r="G3236" s="9" t="s">
        <v>19</v>
      </c>
      <c r="H3236" s="9"/>
      <c r="I3236" s="9"/>
      <c r="J3236" s="9"/>
      <c r="K3236" s="9" t="s">
        <v>29032</v>
      </c>
      <c r="L3236" s="9" t="s">
        <v>33716</v>
      </c>
      <c r="M3236" s="18" t="s">
        <v>34361</v>
      </c>
    </row>
    <row r="3237" spans="1:13" ht="56.25" x14ac:dyDescent="0.3">
      <c r="A3237" s="9">
        <v>3234</v>
      </c>
      <c r="B3237" s="9">
        <v>7901</v>
      </c>
      <c r="C3237" s="9" t="s">
        <v>11171</v>
      </c>
      <c r="D3237" s="9" t="s">
        <v>29040</v>
      </c>
      <c r="E3237" s="9" t="s">
        <v>29041</v>
      </c>
      <c r="F3237" s="9" t="s">
        <v>25904</v>
      </c>
      <c r="G3237" s="9" t="s">
        <v>19</v>
      </c>
      <c r="H3237" s="9"/>
      <c r="I3237" s="9"/>
      <c r="J3237" s="9"/>
      <c r="K3237" s="9" t="s">
        <v>29042</v>
      </c>
      <c r="L3237" s="9" t="s">
        <v>5581</v>
      </c>
      <c r="M3237" s="18" t="s">
        <v>34361</v>
      </c>
    </row>
    <row r="3238" spans="1:13" ht="56.25" x14ac:dyDescent="0.3">
      <c r="A3238" s="22">
        <v>3235</v>
      </c>
      <c r="B3238" s="9">
        <v>7901</v>
      </c>
      <c r="C3238" s="9" t="s">
        <v>11171</v>
      </c>
      <c r="D3238" s="9" t="s">
        <v>29043</v>
      </c>
      <c r="E3238" s="9" t="s">
        <v>29044</v>
      </c>
      <c r="F3238" s="9" t="s">
        <v>24347</v>
      </c>
      <c r="G3238" s="9" t="s">
        <v>19</v>
      </c>
      <c r="H3238" s="9"/>
      <c r="I3238" s="9"/>
      <c r="J3238" s="9"/>
      <c r="K3238" s="9" t="s">
        <v>29045</v>
      </c>
      <c r="L3238" s="9" t="s">
        <v>5575</v>
      </c>
      <c r="M3238" s="18" t="s">
        <v>34361</v>
      </c>
    </row>
    <row r="3239" spans="1:13" ht="56.25" x14ac:dyDescent="0.3">
      <c r="A3239" s="9">
        <v>3236</v>
      </c>
      <c r="B3239" s="9">
        <v>7901</v>
      </c>
      <c r="C3239" s="9" t="s">
        <v>11171</v>
      </c>
      <c r="D3239" s="9" t="s">
        <v>29046</v>
      </c>
      <c r="E3239" s="9" t="s">
        <v>29047</v>
      </c>
      <c r="F3239" s="9" t="s">
        <v>29048</v>
      </c>
      <c r="G3239" s="9" t="s">
        <v>19</v>
      </c>
      <c r="H3239" s="9"/>
      <c r="I3239" s="9"/>
      <c r="J3239" s="9"/>
      <c r="K3239" s="9" t="s">
        <v>29049</v>
      </c>
      <c r="L3239" s="9" t="s">
        <v>33718</v>
      </c>
      <c r="M3239" s="18" t="s">
        <v>34361</v>
      </c>
    </row>
    <row r="3240" spans="1:13" ht="56.25" x14ac:dyDescent="0.3">
      <c r="A3240" s="22">
        <v>3237</v>
      </c>
      <c r="B3240" s="9">
        <v>7901</v>
      </c>
      <c r="C3240" s="9" t="s">
        <v>11171</v>
      </c>
      <c r="D3240" s="9" t="s">
        <v>29050</v>
      </c>
      <c r="E3240" s="9" t="s">
        <v>29051</v>
      </c>
      <c r="F3240" s="9" t="s">
        <v>29052</v>
      </c>
      <c r="G3240" s="9" t="s">
        <v>19</v>
      </c>
      <c r="H3240" s="9"/>
      <c r="I3240" s="9"/>
      <c r="J3240" s="9"/>
      <c r="K3240" s="9" t="s">
        <v>29053</v>
      </c>
      <c r="L3240" s="9" t="s">
        <v>33719</v>
      </c>
      <c r="M3240" s="18" t="s">
        <v>34361</v>
      </c>
    </row>
    <row r="3241" spans="1:13" ht="56.25" x14ac:dyDescent="0.3">
      <c r="A3241" s="9">
        <v>3238</v>
      </c>
      <c r="B3241" s="9">
        <v>7901</v>
      </c>
      <c r="C3241" s="9" t="s">
        <v>11171</v>
      </c>
      <c r="D3241" s="9" t="s">
        <v>29054</v>
      </c>
      <c r="E3241" s="9" t="s">
        <v>29055</v>
      </c>
      <c r="F3241" s="9" t="s">
        <v>29056</v>
      </c>
      <c r="G3241" s="9" t="s">
        <v>19</v>
      </c>
      <c r="H3241" s="9"/>
      <c r="I3241" s="9"/>
      <c r="J3241" s="9"/>
      <c r="K3241" s="9" t="s">
        <v>29057</v>
      </c>
      <c r="L3241" s="9" t="s">
        <v>33720</v>
      </c>
      <c r="M3241" s="18" t="s">
        <v>34361</v>
      </c>
    </row>
    <row r="3242" spans="1:13" ht="56.25" x14ac:dyDescent="0.3">
      <c r="A3242" s="22">
        <v>3239</v>
      </c>
      <c r="B3242" s="9">
        <v>7901</v>
      </c>
      <c r="C3242" s="9" t="s">
        <v>11171</v>
      </c>
      <c r="D3242" s="9" t="s">
        <v>29058</v>
      </c>
      <c r="E3242" s="9" t="s">
        <v>29059</v>
      </c>
      <c r="F3242" s="9" t="s">
        <v>29060</v>
      </c>
      <c r="G3242" s="9" t="s">
        <v>19</v>
      </c>
      <c r="H3242" s="9"/>
      <c r="I3242" s="9"/>
      <c r="J3242" s="9"/>
      <c r="K3242" s="9" t="s">
        <v>29061</v>
      </c>
      <c r="L3242" s="9" t="s">
        <v>32962</v>
      </c>
      <c r="M3242" s="18" t="s">
        <v>34361</v>
      </c>
    </row>
    <row r="3243" spans="1:13" ht="56.25" x14ac:dyDescent="0.3">
      <c r="A3243" s="9">
        <v>3240</v>
      </c>
      <c r="B3243" s="9">
        <v>7901</v>
      </c>
      <c r="C3243" s="9" t="s">
        <v>11171</v>
      </c>
      <c r="D3243" s="9" t="s">
        <v>29062</v>
      </c>
      <c r="E3243" s="9" t="s">
        <v>29063</v>
      </c>
      <c r="F3243" s="9" t="s">
        <v>29064</v>
      </c>
      <c r="G3243" s="9" t="s">
        <v>19</v>
      </c>
      <c r="H3243" s="9"/>
      <c r="I3243" s="9"/>
      <c r="J3243" s="9"/>
      <c r="K3243" s="9" t="s">
        <v>29065</v>
      </c>
      <c r="L3243" s="9" t="s">
        <v>33721</v>
      </c>
      <c r="M3243" s="18" t="s">
        <v>34361</v>
      </c>
    </row>
    <row r="3244" spans="1:13" ht="56.25" x14ac:dyDescent="0.3">
      <c r="A3244" s="22">
        <v>3241</v>
      </c>
      <c r="B3244" s="9">
        <v>7901</v>
      </c>
      <c r="C3244" s="9" t="s">
        <v>11171</v>
      </c>
      <c r="D3244" s="9" t="s">
        <v>29066</v>
      </c>
      <c r="E3244" s="9" t="s">
        <v>29067</v>
      </c>
      <c r="F3244" s="9" t="s">
        <v>28979</v>
      </c>
      <c r="G3244" s="9" t="s">
        <v>19</v>
      </c>
      <c r="H3244" s="9"/>
      <c r="I3244" s="9"/>
      <c r="J3244" s="9"/>
      <c r="K3244" s="9" t="s">
        <v>28980</v>
      </c>
      <c r="L3244" s="9" t="s">
        <v>33705</v>
      </c>
      <c r="M3244" s="18" t="s">
        <v>34361</v>
      </c>
    </row>
    <row r="3245" spans="1:13" ht="56.25" x14ac:dyDescent="0.3">
      <c r="A3245" s="9">
        <v>3242</v>
      </c>
      <c r="B3245" s="9">
        <v>7901</v>
      </c>
      <c r="C3245" s="9" t="s">
        <v>11171</v>
      </c>
      <c r="D3245" s="9" t="s">
        <v>29068</v>
      </c>
      <c r="E3245" s="9" t="s">
        <v>29069</v>
      </c>
      <c r="F3245" s="9" t="s">
        <v>23822</v>
      </c>
      <c r="G3245" s="9" t="s">
        <v>19</v>
      </c>
      <c r="H3245" s="9"/>
      <c r="I3245" s="9"/>
      <c r="J3245" s="9"/>
      <c r="K3245" s="9" t="s">
        <v>29070</v>
      </c>
      <c r="L3245" s="9" t="s">
        <v>19794</v>
      </c>
      <c r="M3245" s="18" t="s">
        <v>34361</v>
      </c>
    </row>
    <row r="3246" spans="1:13" ht="56.25" x14ac:dyDescent="0.3">
      <c r="A3246" s="22">
        <v>3243</v>
      </c>
      <c r="B3246" s="9">
        <v>7901</v>
      </c>
      <c r="C3246" s="9" t="s">
        <v>11171</v>
      </c>
      <c r="D3246" s="9" t="s">
        <v>29071</v>
      </c>
      <c r="E3246" s="9" t="s">
        <v>29072</v>
      </c>
      <c r="F3246" s="9" t="s">
        <v>29073</v>
      </c>
      <c r="G3246" s="9" t="s">
        <v>19</v>
      </c>
      <c r="H3246" s="9"/>
      <c r="I3246" s="9"/>
      <c r="J3246" s="9"/>
      <c r="K3246" s="9" t="s">
        <v>29074</v>
      </c>
      <c r="L3246" s="9" t="s">
        <v>33722</v>
      </c>
      <c r="M3246" s="18" t="s">
        <v>34361</v>
      </c>
    </row>
    <row r="3247" spans="1:13" ht="56.25" x14ac:dyDescent="0.3">
      <c r="A3247" s="9">
        <v>3244</v>
      </c>
      <c r="B3247" s="9">
        <v>7901</v>
      </c>
      <c r="C3247" s="9" t="s">
        <v>11171</v>
      </c>
      <c r="D3247" s="9" t="s">
        <v>29075</v>
      </c>
      <c r="E3247" s="9" t="s">
        <v>29076</v>
      </c>
      <c r="F3247" s="9" t="s">
        <v>26477</v>
      </c>
      <c r="G3247" s="9" t="s">
        <v>19</v>
      </c>
      <c r="H3247" s="9"/>
      <c r="I3247" s="9"/>
      <c r="J3247" s="9"/>
      <c r="K3247" s="9" t="s">
        <v>29077</v>
      </c>
      <c r="L3247" s="9" t="s">
        <v>33723</v>
      </c>
      <c r="M3247" s="18" t="s">
        <v>34361</v>
      </c>
    </row>
    <row r="3248" spans="1:13" ht="56.25" x14ac:dyDescent="0.3">
      <c r="A3248" s="22">
        <v>3245</v>
      </c>
      <c r="B3248" s="9">
        <v>7901</v>
      </c>
      <c r="C3248" s="9" t="s">
        <v>11171</v>
      </c>
      <c r="D3248" s="9" t="s">
        <v>29078</v>
      </c>
      <c r="E3248" s="9" t="s">
        <v>29079</v>
      </c>
      <c r="F3248" s="9" t="s">
        <v>24304</v>
      </c>
      <c r="G3248" s="9" t="s">
        <v>19</v>
      </c>
      <c r="H3248" s="9"/>
      <c r="I3248" s="9"/>
      <c r="J3248" s="9"/>
      <c r="K3248" s="9" t="s">
        <v>29080</v>
      </c>
      <c r="L3248" s="9" t="s">
        <v>33724</v>
      </c>
      <c r="M3248" s="18" t="s">
        <v>34361</v>
      </c>
    </row>
    <row r="3249" spans="1:13" ht="56.25" x14ac:dyDescent="0.3">
      <c r="A3249" s="9">
        <v>3246</v>
      </c>
      <c r="B3249" s="9">
        <v>7901</v>
      </c>
      <c r="C3249" s="9" t="s">
        <v>11171</v>
      </c>
      <c r="D3249" s="9" t="s">
        <v>29081</v>
      </c>
      <c r="E3249" s="9" t="s">
        <v>29082</v>
      </c>
      <c r="F3249" s="9" t="s">
        <v>26845</v>
      </c>
      <c r="G3249" s="9" t="s">
        <v>19</v>
      </c>
      <c r="H3249" s="9"/>
      <c r="I3249" s="9"/>
      <c r="J3249" s="9"/>
      <c r="K3249" s="9" t="s">
        <v>29083</v>
      </c>
      <c r="L3249" s="9" t="s">
        <v>33725</v>
      </c>
      <c r="M3249" s="18" t="s">
        <v>34361</v>
      </c>
    </row>
    <row r="3250" spans="1:13" ht="56.25" x14ac:dyDescent="0.3">
      <c r="A3250" s="22">
        <v>3247</v>
      </c>
      <c r="B3250" s="9">
        <v>7901</v>
      </c>
      <c r="C3250" s="9" t="s">
        <v>11171</v>
      </c>
      <c r="D3250" s="9" t="s">
        <v>29084</v>
      </c>
      <c r="E3250" s="9" t="s">
        <v>29085</v>
      </c>
      <c r="F3250" s="9" t="s">
        <v>29086</v>
      </c>
      <c r="G3250" s="9" t="s">
        <v>19</v>
      </c>
      <c r="H3250" s="9"/>
      <c r="I3250" s="9"/>
      <c r="J3250" s="9"/>
      <c r="K3250" s="9" t="s">
        <v>29087</v>
      </c>
      <c r="L3250" s="9" t="s">
        <v>33726</v>
      </c>
      <c r="M3250" s="18" t="s">
        <v>34361</v>
      </c>
    </row>
    <row r="3251" spans="1:13" ht="56.25" x14ac:dyDescent="0.3">
      <c r="A3251" s="9">
        <v>3248</v>
      </c>
      <c r="B3251" s="9">
        <v>7901</v>
      </c>
      <c r="C3251" s="9" t="s">
        <v>11171</v>
      </c>
      <c r="D3251" s="9" t="s">
        <v>29088</v>
      </c>
      <c r="E3251" s="9" t="s">
        <v>29089</v>
      </c>
      <c r="F3251" s="9" t="s">
        <v>29090</v>
      </c>
      <c r="G3251" s="9" t="s">
        <v>19</v>
      </c>
      <c r="H3251" s="9"/>
      <c r="I3251" s="9"/>
      <c r="J3251" s="9"/>
      <c r="K3251" s="9" t="s">
        <v>29091</v>
      </c>
      <c r="L3251" s="9" t="s">
        <v>5185</v>
      </c>
      <c r="M3251" s="18" t="s">
        <v>34361</v>
      </c>
    </row>
    <row r="3252" spans="1:13" ht="56.25" x14ac:dyDescent="0.3">
      <c r="A3252" s="22">
        <v>3249</v>
      </c>
      <c r="B3252" s="9">
        <v>7901</v>
      </c>
      <c r="C3252" s="9" t="s">
        <v>11171</v>
      </c>
      <c r="D3252" s="9" t="s">
        <v>29092</v>
      </c>
      <c r="E3252" s="9" t="s">
        <v>29093</v>
      </c>
      <c r="F3252" s="9" t="s">
        <v>29094</v>
      </c>
      <c r="G3252" s="9" t="s">
        <v>19</v>
      </c>
      <c r="H3252" s="9"/>
      <c r="I3252" s="9"/>
      <c r="J3252" s="9"/>
      <c r="K3252" s="9" t="s">
        <v>29095</v>
      </c>
      <c r="L3252" s="9" t="s">
        <v>33727</v>
      </c>
      <c r="M3252" s="18" t="s">
        <v>34361</v>
      </c>
    </row>
    <row r="3253" spans="1:13" ht="56.25" x14ac:dyDescent="0.3">
      <c r="A3253" s="9">
        <v>3250</v>
      </c>
      <c r="B3253" s="9">
        <v>7901</v>
      </c>
      <c r="C3253" s="9" t="s">
        <v>11171</v>
      </c>
      <c r="D3253" s="9" t="s">
        <v>29096</v>
      </c>
      <c r="E3253" s="9" t="s">
        <v>29097</v>
      </c>
      <c r="F3253" s="9" t="s">
        <v>29098</v>
      </c>
      <c r="G3253" s="9" t="s">
        <v>19</v>
      </c>
      <c r="H3253" s="9"/>
      <c r="I3253" s="9"/>
      <c r="J3253" s="9"/>
      <c r="K3253" s="9" t="s">
        <v>29099</v>
      </c>
      <c r="L3253" s="9" t="s">
        <v>33728</v>
      </c>
      <c r="M3253" s="18" t="s">
        <v>34361</v>
      </c>
    </row>
    <row r="3254" spans="1:13" ht="56.25" x14ac:dyDescent="0.3">
      <c r="A3254" s="22">
        <v>3251</v>
      </c>
      <c r="B3254" s="9">
        <v>7901</v>
      </c>
      <c r="C3254" s="9" t="s">
        <v>11171</v>
      </c>
      <c r="D3254" s="9" t="s">
        <v>29100</v>
      </c>
      <c r="E3254" s="9" t="s">
        <v>29101</v>
      </c>
      <c r="F3254" s="9" t="s">
        <v>29102</v>
      </c>
      <c r="G3254" s="9" t="s">
        <v>19</v>
      </c>
      <c r="H3254" s="9"/>
      <c r="I3254" s="9"/>
      <c r="J3254" s="9"/>
      <c r="K3254" s="9" t="s">
        <v>29103</v>
      </c>
      <c r="L3254" s="9" t="s">
        <v>19576</v>
      </c>
      <c r="M3254" s="18" t="s">
        <v>34361</v>
      </c>
    </row>
    <row r="3255" spans="1:13" ht="56.25" x14ac:dyDescent="0.3">
      <c r="A3255" s="9">
        <v>3252</v>
      </c>
      <c r="B3255" s="9">
        <v>7901</v>
      </c>
      <c r="C3255" s="9" t="s">
        <v>11171</v>
      </c>
      <c r="D3255" s="9" t="s">
        <v>29104</v>
      </c>
      <c r="E3255" s="9" t="s">
        <v>29105</v>
      </c>
      <c r="F3255" s="9" t="s">
        <v>29106</v>
      </c>
      <c r="G3255" s="9" t="s">
        <v>19</v>
      </c>
      <c r="H3255" s="9"/>
      <c r="I3255" s="9"/>
      <c r="J3255" s="9"/>
      <c r="K3255" s="9" t="s">
        <v>29107</v>
      </c>
      <c r="L3255" s="9" t="s">
        <v>33729</v>
      </c>
      <c r="M3255" s="18" t="s">
        <v>34361</v>
      </c>
    </row>
    <row r="3256" spans="1:13" ht="56.25" x14ac:dyDescent="0.3">
      <c r="A3256" s="22">
        <v>3253</v>
      </c>
      <c r="B3256" s="9">
        <v>7901</v>
      </c>
      <c r="C3256" s="9" t="s">
        <v>11171</v>
      </c>
      <c r="D3256" s="9" t="s">
        <v>29108</v>
      </c>
      <c r="E3256" s="9" t="s">
        <v>29109</v>
      </c>
      <c r="F3256" s="9" t="s">
        <v>29110</v>
      </c>
      <c r="G3256" s="9" t="s">
        <v>19</v>
      </c>
      <c r="H3256" s="9"/>
      <c r="I3256" s="9"/>
      <c r="J3256" s="9"/>
      <c r="K3256" s="9" t="s">
        <v>29111</v>
      </c>
      <c r="L3256" s="9" t="s">
        <v>5398</v>
      </c>
      <c r="M3256" s="18" t="s">
        <v>34361</v>
      </c>
    </row>
    <row r="3257" spans="1:13" ht="56.25" x14ac:dyDescent="0.3">
      <c r="A3257" s="9">
        <v>3254</v>
      </c>
      <c r="B3257" s="9">
        <v>7901</v>
      </c>
      <c r="C3257" s="9" t="s">
        <v>11171</v>
      </c>
      <c r="D3257" s="9" t="s">
        <v>29112</v>
      </c>
      <c r="E3257" s="9" t="s">
        <v>29113</v>
      </c>
      <c r="F3257" s="9" t="s">
        <v>29114</v>
      </c>
      <c r="G3257" s="9" t="s">
        <v>19</v>
      </c>
      <c r="H3257" s="9"/>
      <c r="I3257" s="9"/>
      <c r="J3257" s="9"/>
      <c r="K3257" s="9" t="s">
        <v>29115</v>
      </c>
      <c r="L3257" s="9" t="s">
        <v>33730</v>
      </c>
      <c r="M3257" s="18" t="s">
        <v>34361</v>
      </c>
    </row>
    <row r="3258" spans="1:13" ht="56.25" x14ac:dyDescent="0.3">
      <c r="A3258" s="22">
        <v>3255</v>
      </c>
      <c r="B3258" s="9">
        <v>7901</v>
      </c>
      <c r="C3258" s="9" t="s">
        <v>11171</v>
      </c>
      <c r="D3258" s="9" t="s">
        <v>29116</v>
      </c>
      <c r="E3258" s="9" t="s">
        <v>29117</v>
      </c>
      <c r="F3258" s="9" t="s">
        <v>29118</v>
      </c>
      <c r="G3258" s="9" t="s">
        <v>19</v>
      </c>
      <c r="H3258" s="9"/>
      <c r="I3258" s="9"/>
      <c r="J3258" s="9"/>
      <c r="K3258" s="9" t="s">
        <v>29119</v>
      </c>
      <c r="L3258" s="9" t="s">
        <v>32963</v>
      </c>
      <c r="M3258" s="18" t="s">
        <v>34361</v>
      </c>
    </row>
    <row r="3259" spans="1:13" ht="56.25" x14ac:dyDescent="0.3">
      <c r="A3259" s="9">
        <v>3256</v>
      </c>
      <c r="B3259" s="9">
        <v>7901</v>
      </c>
      <c r="C3259" s="9" t="s">
        <v>11171</v>
      </c>
      <c r="D3259" s="9" t="s">
        <v>29120</v>
      </c>
      <c r="E3259" s="9" t="s">
        <v>29121</v>
      </c>
      <c r="F3259" s="9" t="s">
        <v>29122</v>
      </c>
      <c r="G3259" s="9" t="s">
        <v>19</v>
      </c>
      <c r="H3259" s="9"/>
      <c r="I3259" s="9"/>
      <c r="J3259" s="9"/>
      <c r="K3259" s="9" t="s">
        <v>29123</v>
      </c>
      <c r="L3259" s="9" t="s">
        <v>33731</v>
      </c>
      <c r="M3259" s="18" t="s">
        <v>34361</v>
      </c>
    </row>
    <row r="3260" spans="1:13" ht="56.25" x14ac:dyDescent="0.3">
      <c r="A3260" s="22">
        <v>3257</v>
      </c>
      <c r="B3260" s="9">
        <v>7901</v>
      </c>
      <c r="C3260" s="9" t="s">
        <v>11171</v>
      </c>
      <c r="D3260" s="9" t="s">
        <v>29124</v>
      </c>
      <c r="E3260" s="9" t="s">
        <v>29125</v>
      </c>
      <c r="F3260" s="9" t="s">
        <v>29126</v>
      </c>
      <c r="G3260" s="9" t="s">
        <v>19</v>
      </c>
      <c r="H3260" s="9"/>
      <c r="I3260" s="9"/>
      <c r="J3260" s="9"/>
      <c r="K3260" s="9" t="s">
        <v>29127</v>
      </c>
      <c r="L3260" s="9" t="s">
        <v>33732</v>
      </c>
      <c r="M3260" s="18" t="s">
        <v>34361</v>
      </c>
    </row>
    <row r="3261" spans="1:13" ht="56.25" x14ac:dyDescent="0.3">
      <c r="A3261" s="9">
        <v>3258</v>
      </c>
      <c r="B3261" s="9">
        <v>7901</v>
      </c>
      <c r="C3261" s="9" t="s">
        <v>11171</v>
      </c>
      <c r="D3261" s="9" t="s">
        <v>29128</v>
      </c>
      <c r="E3261" s="9" t="s">
        <v>29129</v>
      </c>
      <c r="F3261" s="9" t="s">
        <v>29130</v>
      </c>
      <c r="G3261" s="9" t="s">
        <v>19</v>
      </c>
      <c r="H3261" s="9"/>
      <c r="I3261" s="9"/>
      <c r="J3261" s="9"/>
      <c r="K3261" s="9" t="s">
        <v>29131</v>
      </c>
      <c r="L3261" s="9" t="s">
        <v>33733</v>
      </c>
      <c r="M3261" s="18" t="s">
        <v>34361</v>
      </c>
    </row>
    <row r="3262" spans="1:13" ht="56.25" x14ac:dyDescent="0.3">
      <c r="A3262" s="22">
        <v>3259</v>
      </c>
      <c r="B3262" s="9">
        <v>7901</v>
      </c>
      <c r="C3262" s="9" t="s">
        <v>11171</v>
      </c>
      <c r="D3262" s="9" t="s">
        <v>29132</v>
      </c>
      <c r="E3262" s="9" t="s">
        <v>29133</v>
      </c>
      <c r="F3262" s="9" t="s">
        <v>26845</v>
      </c>
      <c r="G3262" s="9" t="s">
        <v>19</v>
      </c>
      <c r="H3262" s="9"/>
      <c r="I3262" s="9"/>
      <c r="J3262" s="9"/>
      <c r="K3262" s="9" t="s">
        <v>29134</v>
      </c>
      <c r="L3262" s="9" t="s">
        <v>33734</v>
      </c>
      <c r="M3262" s="18" t="s">
        <v>34361</v>
      </c>
    </row>
    <row r="3263" spans="1:13" ht="56.25" x14ac:dyDescent="0.3">
      <c r="A3263" s="9">
        <v>3260</v>
      </c>
      <c r="B3263" s="9">
        <v>7901</v>
      </c>
      <c r="C3263" s="9" t="s">
        <v>11171</v>
      </c>
      <c r="D3263" s="9" t="s">
        <v>29135</v>
      </c>
      <c r="E3263" s="9" t="s">
        <v>29136</v>
      </c>
      <c r="F3263" s="9" t="s">
        <v>24361</v>
      </c>
      <c r="G3263" s="9" t="s">
        <v>19</v>
      </c>
      <c r="H3263" s="9"/>
      <c r="I3263" s="9"/>
      <c r="J3263" s="9"/>
      <c r="K3263" s="9" t="s">
        <v>29137</v>
      </c>
      <c r="L3263" s="9" t="s">
        <v>33735</v>
      </c>
      <c r="M3263" s="18" t="s">
        <v>34361</v>
      </c>
    </row>
    <row r="3264" spans="1:13" ht="56.25" x14ac:dyDescent="0.3">
      <c r="A3264" s="22">
        <v>3261</v>
      </c>
      <c r="B3264" s="9">
        <v>7901</v>
      </c>
      <c r="C3264" s="9" t="s">
        <v>11171</v>
      </c>
      <c r="D3264" s="9" t="s">
        <v>29138</v>
      </c>
      <c r="E3264" s="9" t="s">
        <v>29139</v>
      </c>
      <c r="F3264" s="9" t="s">
        <v>23962</v>
      </c>
      <c r="G3264" s="9" t="s">
        <v>19</v>
      </c>
      <c r="H3264" s="9"/>
      <c r="I3264" s="9"/>
      <c r="J3264" s="9"/>
      <c r="K3264" s="9" t="s">
        <v>29140</v>
      </c>
      <c r="L3264" s="9" t="s">
        <v>33736</v>
      </c>
      <c r="M3264" s="18" t="s">
        <v>34361</v>
      </c>
    </row>
    <row r="3265" spans="1:13" ht="56.25" x14ac:dyDescent="0.3">
      <c r="A3265" s="9">
        <v>3262</v>
      </c>
      <c r="B3265" s="9">
        <v>7901</v>
      </c>
      <c r="C3265" s="9" t="s">
        <v>11171</v>
      </c>
      <c r="D3265" s="9" t="s">
        <v>29141</v>
      </c>
      <c r="E3265" s="9" t="s">
        <v>29142</v>
      </c>
      <c r="F3265" s="9" t="s">
        <v>29143</v>
      </c>
      <c r="G3265" s="9" t="s">
        <v>19</v>
      </c>
      <c r="H3265" s="9"/>
      <c r="I3265" s="9"/>
      <c r="J3265" s="9"/>
      <c r="K3265" s="9" t="s">
        <v>29144</v>
      </c>
      <c r="L3265" s="9" t="s">
        <v>33737</v>
      </c>
      <c r="M3265" s="18" t="s">
        <v>34361</v>
      </c>
    </row>
    <row r="3266" spans="1:13" ht="56.25" x14ac:dyDescent="0.3">
      <c r="A3266" s="22">
        <v>3263</v>
      </c>
      <c r="B3266" s="9">
        <v>7901</v>
      </c>
      <c r="C3266" s="9" t="s">
        <v>11171</v>
      </c>
      <c r="D3266" s="9" t="s">
        <v>29145</v>
      </c>
      <c r="E3266" s="9" t="s">
        <v>29146</v>
      </c>
      <c r="F3266" s="9" t="s">
        <v>23806</v>
      </c>
      <c r="G3266" s="9" t="s">
        <v>19</v>
      </c>
      <c r="H3266" s="9"/>
      <c r="I3266" s="9"/>
      <c r="J3266" s="9"/>
      <c r="K3266" s="9" t="s">
        <v>29147</v>
      </c>
      <c r="L3266" s="9" t="s">
        <v>33738</v>
      </c>
      <c r="M3266" s="18" t="s">
        <v>34361</v>
      </c>
    </row>
    <row r="3267" spans="1:13" ht="56.25" x14ac:dyDescent="0.3">
      <c r="A3267" s="9">
        <v>3264</v>
      </c>
      <c r="B3267" s="9">
        <v>7901</v>
      </c>
      <c r="C3267" s="9" t="s">
        <v>11171</v>
      </c>
      <c r="D3267" s="9" t="s">
        <v>29148</v>
      </c>
      <c r="E3267" s="9" t="s">
        <v>29149</v>
      </c>
      <c r="F3267" s="9" t="s">
        <v>26204</v>
      </c>
      <c r="G3267" s="9" t="s">
        <v>19</v>
      </c>
      <c r="H3267" s="9"/>
      <c r="I3267" s="9"/>
      <c r="J3267" s="9"/>
      <c r="K3267" s="9" t="s">
        <v>29150</v>
      </c>
      <c r="L3267" s="9" t="s">
        <v>33739</v>
      </c>
      <c r="M3267" s="18" t="s">
        <v>34361</v>
      </c>
    </row>
    <row r="3268" spans="1:13" ht="56.25" x14ac:dyDescent="0.3">
      <c r="A3268" s="22">
        <v>3265</v>
      </c>
      <c r="B3268" s="9">
        <v>7901</v>
      </c>
      <c r="C3268" s="9" t="s">
        <v>11171</v>
      </c>
      <c r="D3268" s="9" t="s">
        <v>29151</v>
      </c>
      <c r="E3268" s="9" t="s">
        <v>29152</v>
      </c>
      <c r="F3268" s="9" t="s">
        <v>29153</v>
      </c>
      <c r="G3268" s="9" t="s">
        <v>19</v>
      </c>
      <c r="H3268" s="9"/>
      <c r="I3268" s="9"/>
      <c r="J3268" s="9"/>
      <c r="K3268" s="9" t="s">
        <v>29154</v>
      </c>
      <c r="L3268" s="9" t="s">
        <v>33740</v>
      </c>
      <c r="M3268" s="18" t="s">
        <v>34361</v>
      </c>
    </row>
    <row r="3269" spans="1:13" ht="56.25" x14ac:dyDescent="0.3">
      <c r="A3269" s="9">
        <v>3266</v>
      </c>
      <c r="B3269" s="9">
        <v>7901</v>
      </c>
      <c r="C3269" s="9" t="s">
        <v>11171</v>
      </c>
      <c r="D3269" s="9" t="s">
        <v>29155</v>
      </c>
      <c r="E3269" s="9" t="s">
        <v>29156</v>
      </c>
      <c r="F3269" s="9" t="s">
        <v>29157</v>
      </c>
      <c r="G3269" s="9" t="s">
        <v>19</v>
      </c>
      <c r="H3269" s="9"/>
      <c r="I3269" s="9"/>
      <c r="J3269" s="9"/>
      <c r="K3269" s="9" t="s">
        <v>29158</v>
      </c>
      <c r="L3269" s="9" t="s">
        <v>33741</v>
      </c>
      <c r="M3269" s="18" t="s">
        <v>34361</v>
      </c>
    </row>
    <row r="3270" spans="1:13" ht="56.25" x14ac:dyDescent="0.3">
      <c r="A3270" s="22">
        <v>3267</v>
      </c>
      <c r="B3270" s="9">
        <v>7901</v>
      </c>
      <c r="C3270" s="9" t="s">
        <v>11171</v>
      </c>
      <c r="D3270" s="9" t="s">
        <v>29159</v>
      </c>
      <c r="E3270" s="9" t="s">
        <v>29160</v>
      </c>
      <c r="F3270" s="9" t="s">
        <v>29161</v>
      </c>
      <c r="G3270" s="9" t="s">
        <v>19</v>
      </c>
      <c r="H3270" s="9"/>
      <c r="I3270" s="9"/>
      <c r="J3270" s="9"/>
      <c r="K3270" s="9" t="s">
        <v>29162</v>
      </c>
      <c r="L3270" s="9" t="s">
        <v>33742</v>
      </c>
      <c r="M3270" s="18" t="s">
        <v>34361</v>
      </c>
    </row>
    <row r="3271" spans="1:13" ht="56.25" x14ac:dyDescent="0.3">
      <c r="A3271" s="9">
        <v>3268</v>
      </c>
      <c r="B3271" s="9">
        <v>7901</v>
      </c>
      <c r="C3271" s="9" t="s">
        <v>11171</v>
      </c>
      <c r="D3271" s="9" t="s">
        <v>29163</v>
      </c>
      <c r="E3271" s="9" t="s">
        <v>29164</v>
      </c>
      <c r="F3271" s="9" t="s">
        <v>29031</v>
      </c>
      <c r="G3271" s="9" t="s">
        <v>19</v>
      </c>
      <c r="H3271" s="9"/>
      <c r="I3271" s="9"/>
      <c r="J3271" s="9"/>
      <c r="K3271" s="9" t="s">
        <v>29032</v>
      </c>
      <c r="L3271" s="9" t="s">
        <v>33716</v>
      </c>
      <c r="M3271" s="18" t="s">
        <v>34361</v>
      </c>
    </row>
    <row r="3272" spans="1:13" ht="56.25" x14ac:dyDescent="0.3">
      <c r="A3272" s="22">
        <v>3269</v>
      </c>
      <c r="B3272" s="9">
        <v>7901</v>
      </c>
      <c r="C3272" s="9" t="s">
        <v>11171</v>
      </c>
      <c r="D3272" s="9" t="s">
        <v>29165</v>
      </c>
      <c r="E3272" s="9" t="s">
        <v>29166</v>
      </c>
      <c r="F3272" s="9" t="s">
        <v>29167</v>
      </c>
      <c r="G3272" s="9" t="s">
        <v>19</v>
      </c>
      <c r="H3272" s="9"/>
      <c r="I3272" s="9"/>
      <c r="J3272" s="9"/>
      <c r="K3272" s="9" t="s">
        <v>29168</v>
      </c>
      <c r="L3272" s="9" t="s">
        <v>33743</v>
      </c>
      <c r="M3272" s="18" t="s">
        <v>34361</v>
      </c>
    </row>
    <row r="3273" spans="1:13" ht="56.25" x14ac:dyDescent="0.3">
      <c r="A3273" s="9">
        <v>3270</v>
      </c>
      <c r="B3273" s="9">
        <v>7901</v>
      </c>
      <c r="C3273" s="9" t="s">
        <v>11171</v>
      </c>
      <c r="D3273" s="9" t="s">
        <v>29169</v>
      </c>
      <c r="E3273" s="9" t="s">
        <v>29170</v>
      </c>
      <c r="F3273" s="9" t="s">
        <v>29171</v>
      </c>
      <c r="G3273" s="9" t="s">
        <v>19</v>
      </c>
      <c r="H3273" s="9"/>
      <c r="I3273" s="9"/>
      <c r="J3273" s="9"/>
      <c r="K3273" s="9" t="s">
        <v>26208</v>
      </c>
      <c r="L3273" s="9" t="s">
        <v>33744</v>
      </c>
      <c r="M3273" s="18" t="s">
        <v>34361</v>
      </c>
    </row>
    <row r="3274" spans="1:13" ht="56.25" x14ac:dyDescent="0.3">
      <c r="A3274" s="22">
        <v>3271</v>
      </c>
      <c r="B3274" s="9">
        <v>7901</v>
      </c>
      <c r="C3274" s="9" t="s">
        <v>11171</v>
      </c>
      <c r="D3274" s="9" t="s">
        <v>29172</v>
      </c>
      <c r="E3274" s="9" t="s">
        <v>29173</v>
      </c>
      <c r="F3274" s="9" t="s">
        <v>29174</v>
      </c>
      <c r="G3274" s="9" t="s">
        <v>19</v>
      </c>
      <c r="H3274" s="9"/>
      <c r="I3274" s="9"/>
      <c r="J3274" s="9"/>
      <c r="K3274" s="9" t="s">
        <v>29175</v>
      </c>
      <c r="L3274" s="9" t="s">
        <v>5732</v>
      </c>
      <c r="M3274" s="18" t="s">
        <v>34361</v>
      </c>
    </row>
    <row r="3275" spans="1:13" ht="56.25" x14ac:dyDescent="0.3">
      <c r="A3275" s="9">
        <v>3272</v>
      </c>
      <c r="B3275" s="9">
        <v>7901</v>
      </c>
      <c r="C3275" s="9" t="s">
        <v>11171</v>
      </c>
      <c r="D3275" s="9" t="s">
        <v>29176</v>
      </c>
      <c r="E3275" s="9" t="s">
        <v>29177</v>
      </c>
      <c r="F3275" s="9" t="s">
        <v>29178</v>
      </c>
      <c r="G3275" s="9" t="s">
        <v>19</v>
      </c>
      <c r="H3275" s="9"/>
      <c r="I3275" s="9"/>
      <c r="J3275" s="9"/>
      <c r="K3275" s="9" t="s">
        <v>26330</v>
      </c>
      <c r="L3275" s="9" t="s">
        <v>33245</v>
      </c>
      <c r="M3275" s="18" t="s">
        <v>34361</v>
      </c>
    </row>
    <row r="3276" spans="1:13" ht="56.25" x14ac:dyDescent="0.3">
      <c r="A3276" s="22">
        <v>3273</v>
      </c>
      <c r="B3276" s="9">
        <v>7901</v>
      </c>
      <c r="C3276" s="9" t="s">
        <v>11171</v>
      </c>
      <c r="D3276" s="9" t="s">
        <v>29179</v>
      </c>
      <c r="E3276" s="9" t="s">
        <v>29180</v>
      </c>
      <c r="F3276" s="9" t="s">
        <v>29181</v>
      </c>
      <c r="G3276" s="9" t="s">
        <v>19</v>
      </c>
      <c r="H3276" s="9"/>
      <c r="I3276" s="9"/>
      <c r="J3276" s="9"/>
      <c r="K3276" s="9" t="s">
        <v>29182</v>
      </c>
      <c r="L3276" s="9" t="s">
        <v>32902</v>
      </c>
      <c r="M3276" s="18" t="s">
        <v>34361</v>
      </c>
    </row>
    <row r="3277" spans="1:13" ht="56.25" x14ac:dyDescent="0.3">
      <c r="A3277" s="9">
        <v>3274</v>
      </c>
      <c r="B3277" s="9">
        <v>7901</v>
      </c>
      <c r="C3277" s="9" t="s">
        <v>11171</v>
      </c>
      <c r="D3277" s="9" t="s">
        <v>29183</v>
      </c>
      <c r="E3277" s="9" t="s">
        <v>29184</v>
      </c>
      <c r="F3277" s="9" t="s">
        <v>29185</v>
      </c>
      <c r="G3277" s="9" t="s">
        <v>19</v>
      </c>
      <c r="H3277" s="9"/>
      <c r="I3277" s="9"/>
      <c r="J3277" s="9"/>
      <c r="K3277" s="9" t="s">
        <v>29186</v>
      </c>
      <c r="L3277" s="9" t="s">
        <v>32953</v>
      </c>
      <c r="M3277" s="18" t="s">
        <v>34361</v>
      </c>
    </row>
    <row r="3278" spans="1:13" ht="56.25" x14ac:dyDescent="0.3">
      <c r="A3278" s="22">
        <v>3275</v>
      </c>
      <c r="B3278" s="9">
        <v>7901</v>
      </c>
      <c r="C3278" s="9" t="s">
        <v>11171</v>
      </c>
      <c r="D3278" s="9" t="s">
        <v>29187</v>
      </c>
      <c r="E3278" s="9" t="s">
        <v>29188</v>
      </c>
      <c r="F3278" s="9" t="s">
        <v>29189</v>
      </c>
      <c r="G3278" s="9" t="s">
        <v>19</v>
      </c>
      <c r="H3278" s="9"/>
      <c r="I3278" s="9"/>
      <c r="J3278" s="9"/>
      <c r="K3278" s="9" t="s">
        <v>29190</v>
      </c>
      <c r="L3278" s="9" t="s">
        <v>33745</v>
      </c>
      <c r="M3278" s="18" t="s">
        <v>34361</v>
      </c>
    </row>
    <row r="3279" spans="1:13" ht="56.25" x14ac:dyDescent="0.3">
      <c r="A3279" s="9">
        <v>3276</v>
      </c>
      <c r="B3279" s="9">
        <v>7901</v>
      </c>
      <c r="C3279" s="9" t="s">
        <v>11171</v>
      </c>
      <c r="D3279" s="9" t="s">
        <v>29191</v>
      </c>
      <c r="E3279" s="9" t="s">
        <v>29192</v>
      </c>
      <c r="F3279" s="9" t="s">
        <v>29193</v>
      </c>
      <c r="G3279" s="9" t="s">
        <v>19</v>
      </c>
      <c r="H3279" s="9"/>
      <c r="I3279" s="9"/>
      <c r="J3279" s="9"/>
      <c r="K3279" s="9" t="s">
        <v>29194</v>
      </c>
      <c r="L3279" s="9" t="s">
        <v>33746</v>
      </c>
      <c r="M3279" s="18" t="s">
        <v>34360</v>
      </c>
    </row>
    <row r="3280" spans="1:13" ht="56.25" x14ac:dyDescent="0.3">
      <c r="A3280" s="22">
        <v>3277</v>
      </c>
      <c r="B3280" s="9">
        <v>7901</v>
      </c>
      <c r="C3280" s="9" t="s">
        <v>11171</v>
      </c>
      <c r="D3280" s="9" t="s">
        <v>29195</v>
      </c>
      <c r="E3280" s="9" t="s">
        <v>29196</v>
      </c>
      <c r="F3280" s="9" t="s">
        <v>29197</v>
      </c>
      <c r="G3280" s="9" t="s">
        <v>19</v>
      </c>
      <c r="H3280" s="9"/>
      <c r="I3280" s="9"/>
      <c r="J3280" s="9"/>
      <c r="K3280" s="9" t="s">
        <v>27381</v>
      </c>
      <c r="L3280" s="9" t="s">
        <v>33429</v>
      </c>
      <c r="M3280" s="18" t="s">
        <v>34360</v>
      </c>
    </row>
    <row r="3281" spans="1:13" ht="56.25" x14ac:dyDescent="0.3">
      <c r="A3281" s="9">
        <v>3278</v>
      </c>
      <c r="B3281" s="9">
        <v>7901</v>
      </c>
      <c r="C3281" s="9" t="s">
        <v>11171</v>
      </c>
      <c r="D3281" s="9" t="s">
        <v>29198</v>
      </c>
      <c r="E3281" s="9" t="s">
        <v>29199</v>
      </c>
      <c r="F3281" s="9" t="s">
        <v>29200</v>
      </c>
      <c r="G3281" s="9" t="s">
        <v>19</v>
      </c>
      <c r="H3281" s="9"/>
      <c r="I3281" s="9"/>
      <c r="J3281" s="9"/>
      <c r="K3281" s="9" t="s">
        <v>29201</v>
      </c>
      <c r="L3281" s="9" t="s">
        <v>33747</v>
      </c>
      <c r="M3281" s="18" t="s">
        <v>34360</v>
      </c>
    </row>
    <row r="3282" spans="1:13" ht="56.25" x14ac:dyDescent="0.3">
      <c r="A3282" s="22">
        <v>3279</v>
      </c>
      <c r="B3282" s="9">
        <v>7901</v>
      </c>
      <c r="C3282" s="9" t="s">
        <v>11171</v>
      </c>
      <c r="D3282" s="9" t="s">
        <v>29202</v>
      </c>
      <c r="E3282" s="9" t="s">
        <v>29203</v>
      </c>
      <c r="F3282" s="9" t="s">
        <v>29204</v>
      </c>
      <c r="G3282" s="9" t="s">
        <v>19</v>
      </c>
      <c r="H3282" s="9"/>
      <c r="I3282" s="9"/>
      <c r="J3282" s="9"/>
      <c r="K3282" s="9" t="s">
        <v>29205</v>
      </c>
      <c r="L3282" s="9" t="s">
        <v>33106</v>
      </c>
      <c r="M3282" s="18" t="s">
        <v>34361</v>
      </c>
    </row>
    <row r="3283" spans="1:13" ht="56.25" x14ac:dyDescent="0.3">
      <c r="A3283" s="9">
        <v>3280</v>
      </c>
      <c r="B3283" s="9">
        <v>7901</v>
      </c>
      <c r="C3283" s="9" t="s">
        <v>11171</v>
      </c>
      <c r="D3283" s="9" t="s">
        <v>29206</v>
      </c>
      <c r="E3283" s="9" t="s">
        <v>29207</v>
      </c>
      <c r="F3283" s="9" t="s">
        <v>29208</v>
      </c>
      <c r="G3283" s="9" t="s">
        <v>19</v>
      </c>
      <c r="H3283" s="9"/>
      <c r="I3283" s="9"/>
      <c r="J3283" s="9"/>
      <c r="K3283" s="9" t="s">
        <v>29209</v>
      </c>
      <c r="L3283" s="9" t="s">
        <v>33748</v>
      </c>
      <c r="M3283" s="18" t="s">
        <v>34361</v>
      </c>
    </row>
    <row r="3284" spans="1:13" ht="56.25" x14ac:dyDescent="0.3">
      <c r="A3284" s="22">
        <v>3281</v>
      </c>
      <c r="B3284" s="9">
        <v>7901</v>
      </c>
      <c r="C3284" s="9" t="s">
        <v>11171</v>
      </c>
      <c r="D3284" s="9" t="s">
        <v>29210</v>
      </c>
      <c r="E3284" s="9" t="s">
        <v>29211</v>
      </c>
      <c r="F3284" s="9" t="s">
        <v>29212</v>
      </c>
      <c r="G3284" s="9" t="s">
        <v>19</v>
      </c>
      <c r="H3284" s="9"/>
      <c r="I3284" s="9"/>
      <c r="J3284" s="9"/>
      <c r="K3284" s="9" t="s">
        <v>29213</v>
      </c>
      <c r="L3284" s="9" t="s">
        <v>33749</v>
      </c>
      <c r="M3284" s="18" t="s">
        <v>34361</v>
      </c>
    </row>
    <row r="3285" spans="1:13" ht="56.25" x14ac:dyDescent="0.3">
      <c r="A3285" s="9">
        <v>3282</v>
      </c>
      <c r="B3285" s="9">
        <v>7901</v>
      </c>
      <c r="C3285" s="9" t="s">
        <v>11171</v>
      </c>
      <c r="D3285" s="9" t="s">
        <v>29214</v>
      </c>
      <c r="E3285" s="9" t="s">
        <v>29215</v>
      </c>
      <c r="F3285" s="9" t="s">
        <v>29216</v>
      </c>
      <c r="G3285" s="9" t="s">
        <v>19</v>
      </c>
      <c r="H3285" s="9"/>
      <c r="I3285" s="9"/>
      <c r="J3285" s="9"/>
      <c r="K3285" s="9" t="s">
        <v>27252</v>
      </c>
      <c r="L3285" s="9" t="s">
        <v>33750</v>
      </c>
      <c r="M3285" s="18" t="s">
        <v>34361</v>
      </c>
    </row>
    <row r="3286" spans="1:13" ht="56.25" x14ac:dyDescent="0.3">
      <c r="A3286" s="22">
        <v>3283</v>
      </c>
      <c r="B3286" s="9">
        <v>7901</v>
      </c>
      <c r="C3286" s="9" t="s">
        <v>11171</v>
      </c>
      <c r="D3286" s="9" t="s">
        <v>29217</v>
      </c>
      <c r="E3286" s="9" t="s">
        <v>29218</v>
      </c>
      <c r="F3286" s="9" t="s">
        <v>29219</v>
      </c>
      <c r="G3286" s="9" t="s">
        <v>19</v>
      </c>
      <c r="H3286" s="9"/>
      <c r="I3286" s="9"/>
      <c r="J3286" s="9"/>
      <c r="K3286" s="9" t="s">
        <v>29220</v>
      </c>
      <c r="L3286" s="9" t="s">
        <v>33751</v>
      </c>
      <c r="M3286" s="18" t="s">
        <v>34361</v>
      </c>
    </row>
    <row r="3287" spans="1:13" ht="56.25" x14ac:dyDescent="0.3">
      <c r="A3287" s="9">
        <v>3284</v>
      </c>
      <c r="B3287" s="9">
        <v>7901</v>
      </c>
      <c r="C3287" s="9" t="s">
        <v>11171</v>
      </c>
      <c r="D3287" s="9" t="s">
        <v>29221</v>
      </c>
      <c r="E3287" s="9" t="s">
        <v>29222</v>
      </c>
      <c r="F3287" s="9" t="s">
        <v>29223</v>
      </c>
      <c r="G3287" s="9" t="s">
        <v>19</v>
      </c>
      <c r="H3287" s="9"/>
      <c r="I3287" s="9"/>
      <c r="J3287" s="9"/>
      <c r="K3287" s="9" t="s">
        <v>29224</v>
      </c>
      <c r="L3287" s="9" t="s">
        <v>33752</v>
      </c>
      <c r="M3287" s="18" t="s">
        <v>34361</v>
      </c>
    </row>
    <row r="3288" spans="1:13" ht="56.25" x14ac:dyDescent="0.3">
      <c r="A3288" s="22">
        <v>3285</v>
      </c>
      <c r="B3288" s="9">
        <v>7901</v>
      </c>
      <c r="C3288" s="9" t="s">
        <v>11171</v>
      </c>
      <c r="D3288" s="9" t="s">
        <v>29225</v>
      </c>
      <c r="E3288" s="9" t="s">
        <v>29226</v>
      </c>
      <c r="F3288" s="9" t="s">
        <v>29227</v>
      </c>
      <c r="G3288" s="9" t="s">
        <v>19</v>
      </c>
      <c r="H3288" s="9"/>
      <c r="I3288" s="9"/>
      <c r="J3288" s="9"/>
      <c r="K3288" s="9" t="s">
        <v>29228</v>
      </c>
      <c r="L3288" s="9" t="s">
        <v>33753</v>
      </c>
      <c r="M3288" s="18" t="s">
        <v>34361</v>
      </c>
    </row>
    <row r="3289" spans="1:13" ht="56.25" x14ac:dyDescent="0.3">
      <c r="A3289" s="9">
        <v>3286</v>
      </c>
      <c r="B3289" s="9">
        <v>7901</v>
      </c>
      <c r="C3289" s="9" t="s">
        <v>11171</v>
      </c>
      <c r="D3289" s="9" t="s">
        <v>29229</v>
      </c>
      <c r="E3289" s="9" t="s">
        <v>29230</v>
      </c>
      <c r="F3289" s="9" t="s">
        <v>29231</v>
      </c>
      <c r="G3289" s="9" t="s">
        <v>19</v>
      </c>
      <c r="H3289" s="9"/>
      <c r="I3289" s="9"/>
      <c r="J3289" s="9"/>
      <c r="K3289" s="9" t="s">
        <v>29232</v>
      </c>
      <c r="L3289" s="9" t="s">
        <v>5187</v>
      </c>
      <c r="M3289" s="18" t="s">
        <v>34361</v>
      </c>
    </row>
    <row r="3290" spans="1:13" ht="56.25" x14ac:dyDescent="0.3">
      <c r="A3290" s="22">
        <v>3287</v>
      </c>
      <c r="B3290" s="9">
        <v>7901</v>
      </c>
      <c r="C3290" s="9" t="s">
        <v>11171</v>
      </c>
      <c r="D3290" s="9" t="s">
        <v>29233</v>
      </c>
      <c r="E3290" s="9" t="s">
        <v>29234</v>
      </c>
      <c r="F3290" s="9" t="s">
        <v>29235</v>
      </c>
      <c r="G3290" s="9" t="s">
        <v>19</v>
      </c>
      <c r="H3290" s="9"/>
      <c r="I3290" s="9"/>
      <c r="J3290" s="9"/>
      <c r="K3290" s="9" t="s">
        <v>29236</v>
      </c>
      <c r="L3290" s="9" t="s">
        <v>33754</v>
      </c>
      <c r="M3290" s="18" t="s">
        <v>34361</v>
      </c>
    </row>
    <row r="3291" spans="1:13" ht="56.25" x14ac:dyDescent="0.3">
      <c r="A3291" s="9">
        <v>3288</v>
      </c>
      <c r="B3291" s="9">
        <v>7901</v>
      </c>
      <c r="C3291" s="9" t="s">
        <v>11171</v>
      </c>
      <c r="D3291" s="9" t="s">
        <v>29237</v>
      </c>
      <c r="E3291" s="9" t="s">
        <v>29238</v>
      </c>
      <c r="F3291" s="9" t="s">
        <v>29239</v>
      </c>
      <c r="G3291" s="9" t="s">
        <v>19</v>
      </c>
      <c r="H3291" s="9"/>
      <c r="I3291" s="9"/>
      <c r="J3291" s="9"/>
      <c r="K3291" s="9" t="s">
        <v>29240</v>
      </c>
      <c r="L3291" s="9" t="s">
        <v>33755</v>
      </c>
      <c r="M3291" s="18" t="s">
        <v>34361</v>
      </c>
    </row>
    <row r="3292" spans="1:13" ht="56.25" x14ac:dyDescent="0.3">
      <c r="A3292" s="22">
        <v>3289</v>
      </c>
      <c r="B3292" s="9">
        <v>7901</v>
      </c>
      <c r="C3292" s="9" t="s">
        <v>11171</v>
      </c>
      <c r="D3292" s="9" t="s">
        <v>29241</v>
      </c>
      <c r="E3292" s="9" t="s">
        <v>29242</v>
      </c>
      <c r="F3292" s="9" t="s">
        <v>17224</v>
      </c>
      <c r="G3292" s="9" t="s">
        <v>19</v>
      </c>
      <c r="H3292" s="9"/>
      <c r="I3292" s="9"/>
      <c r="J3292" s="9"/>
      <c r="K3292" s="9" t="s">
        <v>29243</v>
      </c>
      <c r="L3292" s="9" t="s">
        <v>33756</v>
      </c>
      <c r="M3292" s="18" t="s">
        <v>34361</v>
      </c>
    </row>
    <row r="3293" spans="1:13" ht="56.25" x14ac:dyDescent="0.3">
      <c r="A3293" s="9">
        <v>3290</v>
      </c>
      <c r="B3293" s="9">
        <v>7901</v>
      </c>
      <c r="C3293" s="9" t="s">
        <v>11171</v>
      </c>
      <c r="D3293" s="9" t="s">
        <v>29244</v>
      </c>
      <c r="E3293" s="9" t="s">
        <v>29245</v>
      </c>
      <c r="F3293" s="9" t="s">
        <v>29246</v>
      </c>
      <c r="G3293" s="9" t="s">
        <v>19</v>
      </c>
      <c r="H3293" s="9"/>
      <c r="I3293" s="9"/>
      <c r="J3293" s="9"/>
      <c r="K3293" s="9" t="s">
        <v>29247</v>
      </c>
      <c r="L3293" s="9" t="s">
        <v>33757</v>
      </c>
      <c r="M3293" s="18" t="s">
        <v>34361</v>
      </c>
    </row>
    <row r="3294" spans="1:13" ht="56.25" x14ac:dyDescent="0.3">
      <c r="A3294" s="22">
        <v>3291</v>
      </c>
      <c r="B3294" s="9">
        <v>7901</v>
      </c>
      <c r="C3294" s="9" t="s">
        <v>11171</v>
      </c>
      <c r="D3294" s="9" t="s">
        <v>29248</v>
      </c>
      <c r="E3294" s="9" t="s">
        <v>29249</v>
      </c>
      <c r="F3294" s="9" t="s">
        <v>29250</v>
      </c>
      <c r="G3294" s="9" t="s">
        <v>19</v>
      </c>
      <c r="H3294" s="9"/>
      <c r="I3294" s="9"/>
      <c r="J3294" s="9"/>
      <c r="K3294" s="9" t="s">
        <v>29251</v>
      </c>
      <c r="L3294" s="9" t="s">
        <v>33758</v>
      </c>
      <c r="M3294" s="18" t="s">
        <v>34361</v>
      </c>
    </row>
    <row r="3295" spans="1:13" ht="56.25" x14ac:dyDescent="0.3">
      <c r="A3295" s="9">
        <v>3292</v>
      </c>
      <c r="B3295" s="9">
        <v>7901</v>
      </c>
      <c r="C3295" s="9" t="s">
        <v>11171</v>
      </c>
      <c r="D3295" s="9" t="s">
        <v>29252</v>
      </c>
      <c r="E3295" s="9" t="s">
        <v>29253</v>
      </c>
      <c r="F3295" s="9" t="s">
        <v>29254</v>
      </c>
      <c r="G3295" s="9" t="s">
        <v>19</v>
      </c>
      <c r="H3295" s="9"/>
      <c r="I3295" s="9"/>
      <c r="J3295" s="9"/>
      <c r="K3295" s="9" t="s">
        <v>29255</v>
      </c>
      <c r="L3295" s="9" t="s">
        <v>33256</v>
      </c>
      <c r="M3295" s="18" t="s">
        <v>34361</v>
      </c>
    </row>
    <row r="3296" spans="1:13" ht="56.25" x14ac:dyDescent="0.3">
      <c r="A3296" s="22">
        <v>3293</v>
      </c>
      <c r="B3296" s="9">
        <v>7901</v>
      </c>
      <c r="C3296" s="9" t="s">
        <v>11171</v>
      </c>
      <c r="D3296" s="9" t="s">
        <v>29256</v>
      </c>
      <c r="E3296" s="9" t="s">
        <v>29257</v>
      </c>
      <c r="F3296" s="9" t="s">
        <v>29258</v>
      </c>
      <c r="G3296" s="9" t="s">
        <v>19</v>
      </c>
      <c r="H3296" s="9"/>
      <c r="I3296" s="9"/>
      <c r="J3296" s="9"/>
      <c r="K3296" s="9" t="s">
        <v>29259</v>
      </c>
      <c r="L3296" s="9" t="s">
        <v>33759</v>
      </c>
      <c r="M3296" s="18" t="s">
        <v>34361</v>
      </c>
    </row>
    <row r="3297" spans="1:13" ht="56.25" x14ac:dyDescent="0.3">
      <c r="A3297" s="9">
        <v>3294</v>
      </c>
      <c r="B3297" s="9">
        <v>7901</v>
      </c>
      <c r="C3297" s="9" t="s">
        <v>11171</v>
      </c>
      <c r="D3297" s="9" t="s">
        <v>29260</v>
      </c>
      <c r="E3297" s="9" t="s">
        <v>29261</v>
      </c>
      <c r="F3297" s="9" t="s">
        <v>29262</v>
      </c>
      <c r="G3297" s="9" t="s">
        <v>19</v>
      </c>
      <c r="H3297" s="9"/>
      <c r="I3297" s="9"/>
      <c r="J3297" s="9"/>
      <c r="K3297" s="9" t="s">
        <v>1129</v>
      </c>
      <c r="L3297" s="9" t="s">
        <v>33760</v>
      </c>
      <c r="M3297" s="18" t="s">
        <v>34361</v>
      </c>
    </row>
    <row r="3298" spans="1:13" ht="56.25" x14ac:dyDescent="0.3">
      <c r="A3298" s="22">
        <v>3295</v>
      </c>
      <c r="B3298" s="9">
        <v>7901</v>
      </c>
      <c r="C3298" s="9" t="s">
        <v>11171</v>
      </c>
      <c r="D3298" s="9" t="s">
        <v>29263</v>
      </c>
      <c r="E3298" s="9" t="s">
        <v>29264</v>
      </c>
      <c r="F3298" s="9" t="s">
        <v>29265</v>
      </c>
      <c r="G3298" s="9" t="s">
        <v>19</v>
      </c>
      <c r="H3298" s="9"/>
      <c r="I3298" s="9"/>
      <c r="J3298" s="9"/>
      <c r="K3298" s="9" t="s">
        <v>29266</v>
      </c>
      <c r="L3298" s="9" t="s">
        <v>33761</v>
      </c>
      <c r="M3298" s="18" t="s">
        <v>34361</v>
      </c>
    </row>
    <row r="3299" spans="1:13" ht="56.25" x14ac:dyDescent="0.3">
      <c r="A3299" s="9">
        <v>3296</v>
      </c>
      <c r="B3299" s="9">
        <v>7901</v>
      </c>
      <c r="C3299" s="9" t="s">
        <v>11171</v>
      </c>
      <c r="D3299" s="9" t="s">
        <v>29267</v>
      </c>
      <c r="E3299" s="9" t="s">
        <v>29268</v>
      </c>
      <c r="F3299" s="9" t="s">
        <v>29269</v>
      </c>
      <c r="G3299" s="9" t="s">
        <v>19</v>
      </c>
      <c r="H3299" s="9"/>
      <c r="I3299" s="9"/>
      <c r="J3299" s="9"/>
      <c r="K3299" s="9" t="s">
        <v>29270</v>
      </c>
      <c r="L3299" s="9" t="s">
        <v>5256</v>
      </c>
      <c r="M3299" s="18" t="s">
        <v>34361</v>
      </c>
    </row>
    <row r="3300" spans="1:13" ht="56.25" x14ac:dyDescent="0.3">
      <c r="A3300" s="22">
        <v>3297</v>
      </c>
      <c r="B3300" s="9">
        <v>7901</v>
      </c>
      <c r="C3300" s="9" t="s">
        <v>11171</v>
      </c>
      <c r="D3300" s="9" t="s">
        <v>29271</v>
      </c>
      <c r="E3300" s="9" t="s">
        <v>29272</v>
      </c>
      <c r="F3300" s="9" t="s">
        <v>26395</v>
      </c>
      <c r="G3300" s="9" t="s">
        <v>19</v>
      </c>
      <c r="H3300" s="9"/>
      <c r="I3300" s="9"/>
      <c r="J3300" s="9"/>
      <c r="K3300" s="9" t="s">
        <v>26930</v>
      </c>
      <c r="L3300" s="9" t="s">
        <v>33762</v>
      </c>
      <c r="M3300" s="18" t="s">
        <v>34361</v>
      </c>
    </row>
    <row r="3301" spans="1:13" ht="56.25" x14ac:dyDescent="0.3">
      <c r="A3301" s="9">
        <v>3298</v>
      </c>
      <c r="B3301" s="9">
        <v>7901</v>
      </c>
      <c r="C3301" s="9" t="s">
        <v>11171</v>
      </c>
      <c r="D3301" s="9" t="s">
        <v>29273</v>
      </c>
      <c r="E3301" s="9" t="s">
        <v>29274</v>
      </c>
      <c r="F3301" s="9" t="s">
        <v>29275</v>
      </c>
      <c r="G3301" s="9" t="s">
        <v>19</v>
      </c>
      <c r="H3301" s="9"/>
      <c r="I3301" s="9"/>
      <c r="J3301" s="9"/>
      <c r="K3301" s="9" t="s">
        <v>29276</v>
      </c>
      <c r="L3301" s="9" t="s">
        <v>33249</v>
      </c>
      <c r="M3301" s="18" t="s">
        <v>34361</v>
      </c>
    </row>
    <row r="3302" spans="1:13" ht="56.25" x14ac:dyDescent="0.3">
      <c r="A3302" s="22">
        <v>3299</v>
      </c>
      <c r="B3302" s="9">
        <v>7901</v>
      </c>
      <c r="C3302" s="9" t="s">
        <v>11171</v>
      </c>
      <c r="D3302" s="9" t="s">
        <v>29277</v>
      </c>
      <c r="E3302" s="9" t="s">
        <v>29278</v>
      </c>
      <c r="F3302" s="9" t="s">
        <v>27637</v>
      </c>
      <c r="G3302" s="9" t="s">
        <v>19</v>
      </c>
      <c r="H3302" s="9"/>
      <c r="I3302" s="9"/>
      <c r="J3302" s="9"/>
      <c r="K3302" s="9" t="s">
        <v>27676</v>
      </c>
      <c r="L3302" s="9" t="s">
        <v>33481</v>
      </c>
      <c r="M3302" s="18" t="s">
        <v>34361</v>
      </c>
    </row>
    <row r="3303" spans="1:13" ht="56.25" x14ac:dyDescent="0.3">
      <c r="A3303" s="9">
        <v>3300</v>
      </c>
      <c r="B3303" s="9">
        <v>7901</v>
      </c>
      <c r="C3303" s="9" t="s">
        <v>11171</v>
      </c>
      <c r="D3303" s="9" t="s">
        <v>29279</v>
      </c>
      <c r="E3303" s="9" t="s">
        <v>29280</v>
      </c>
      <c r="F3303" s="9" t="s">
        <v>29281</v>
      </c>
      <c r="G3303" s="9" t="s">
        <v>19</v>
      </c>
      <c r="H3303" s="9"/>
      <c r="I3303" s="9"/>
      <c r="J3303" s="9"/>
      <c r="K3303" s="9" t="s">
        <v>19241</v>
      </c>
      <c r="L3303" s="9" t="s">
        <v>33763</v>
      </c>
      <c r="M3303" s="18" t="s">
        <v>34360</v>
      </c>
    </row>
    <row r="3304" spans="1:13" ht="56.25" x14ac:dyDescent="0.3">
      <c r="A3304" s="22">
        <v>3301</v>
      </c>
      <c r="B3304" s="9">
        <v>7901</v>
      </c>
      <c r="C3304" s="9" t="s">
        <v>11171</v>
      </c>
      <c r="D3304" s="9" t="s">
        <v>29282</v>
      </c>
      <c r="E3304" s="9" t="s">
        <v>29283</v>
      </c>
      <c r="F3304" s="9" t="s">
        <v>15635</v>
      </c>
      <c r="G3304" s="9" t="s">
        <v>19</v>
      </c>
      <c r="H3304" s="9"/>
      <c r="I3304" s="9"/>
      <c r="J3304" s="9"/>
      <c r="K3304" s="9" t="s">
        <v>29284</v>
      </c>
      <c r="L3304" s="9" t="s">
        <v>33764</v>
      </c>
      <c r="M3304" s="18" t="s">
        <v>34361</v>
      </c>
    </row>
    <row r="3305" spans="1:13" ht="56.25" x14ac:dyDescent="0.3">
      <c r="A3305" s="9">
        <v>3302</v>
      </c>
      <c r="B3305" s="9">
        <v>7901</v>
      </c>
      <c r="C3305" s="9" t="s">
        <v>11171</v>
      </c>
      <c r="D3305" s="9" t="s">
        <v>29285</v>
      </c>
      <c r="E3305" s="9" t="s">
        <v>29286</v>
      </c>
      <c r="F3305" s="9" t="s">
        <v>16887</v>
      </c>
      <c r="G3305" s="9" t="s">
        <v>19</v>
      </c>
      <c r="H3305" s="9"/>
      <c r="I3305" s="9"/>
      <c r="J3305" s="9"/>
      <c r="K3305" s="9" t="s">
        <v>29287</v>
      </c>
      <c r="L3305" s="9" t="s">
        <v>33765</v>
      </c>
      <c r="M3305" s="18" t="s">
        <v>34361</v>
      </c>
    </row>
    <row r="3306" spans="1:13" ht="56.25" x14ac:dyDescent="0.3">
      <c r="A3306" s="22">
        <v>3303</v>
      </c>
      <c r="B3306" s="9">
        <v>7901</v>
      </c>
      <c r="C3306" s="9" t="s">
        <v>11171</v>
      </c>
      <c r="D3306" s="9" t="s">
        <v>29288</v>
      </c>
      <c r="E3306" s="9" t="s">
        <v>29289</v>
      </c>
      <c r="F3306" s="9" t="s">
        <v>29290</v>
      </c>
      <c r="G3306" s="9" t="s">
        <v>19</v>
      </c>
      <c r="H3306" s="9"/>
      <c r="I3306" s="9"/>
      <c r="J3306" s="9"/>
      <c r="K3306" s="9" t="s">
        <v>29291</v>
      </c>
      <c r="L3306" s="9" t="s">
        <v>5493</v>
      </c>
      <c r="M3306" s="18" t="s">
        <v>34361</v>
      </c>
    </row>
    <row r="3307" spans="1:13" ht="56.25" x14ac:dyDescent="0.3">
      <c r="A3307" s="9">
        <v>3304</v>
      </c>
      <c r="B3307" s="9">
        <v>7901</v>
      </c>
      <c r="C3307" s="9" t="s">
        <v>11171</v>
      </c>
      <c r="D3307" s="9" t="s">
        <v>29292</v>
      </c>
      <c r="E3307" s="9" t="s">
        <v>29293</v>
      </c>
      <c r="F3307" s="9" t="s">
        <v>29294</v>
      </c>
      <c r="G3307" s="9" t="s">
        <v>19</v>
      </c>
      <c r="H3307" s="9"/>
      <c r="I3307" s="9"/>
      <c r="J3307" s="9"/>
      <c r="K3307" s="9" t="s">
        <v>29295</v>
      </c>
      <c r="L3307" s="9" t="s">
        <v>33766</v>
      </c>
      <c r="M3307" s="18" t="s">
        <v>34361</v>
      </c>
    </row>
    <row r="3308" spans="1:13" ht="56.25" x14ac:dyDescent="0.3">
      <c r="A3308" s="22">
        <v>3305</v>
      </c>
      <c r="B3308" s="9">
        <v>7901</v>
      </c>
      <c r="C3308" s="9" t="s">
        <v>11171</v>
      </c>
      <c r="D3308" s="9" t="s">
        <v>29296</v>
      </c>
      <c r="E3308" s="9" t="s">
        <v>29297</v>
      </c>
      <c r="F3308" s="9" t="s">
        <v>29298</v>
      </c>
      <c r="G3308" s="9" t="s">
        <v>19</v>
      </c>
      <c r="H3308" s="9"/>
      <c r="I3308" s="9"/>
      <c r="J3308" s="9"/>
      <c r="K3308" s="9" t="s">
        <v>29299</v>
      </c>
      <c r="L3308" s="9" t="s">
        <v>33433</v>
      </c>
      <c r="M3308" s="18" t="s">
        <v>34361</v>
      </c>
    </row>
    <row r="3309" spans="1:13" ht="56.25" x14ac:dyDescent="0.3">
      <c r="A3309" s="9">
        <v>3306</v>
      </c>
      <c r="B3309" s="9">
        <v>7901</v>
      </c>
      <c r="C3309" s="9" t="s">
        <v>11171</v>
      </c>
      <c r="D3309" s="9" t="s">
        <v>29300</v>
      </c>
      <c r="E3309" s="9" t="s">
        <v>29301</v>
      </c>
      <c r="F3309" s="9" t="s">
        <v>26659</v>
      </c>
      <c r="G3309" s="9" t="s">
        <v>19</v>
      </c>
      <c r="H3309" s="9"/>
      <c r="I3309" s="9"/>
      <c r="J3309" s="9"/>
      <c r="K3309" s="9" t="s">
        <v>23241</v>
      </c>
      <c r="L3309" s="9" t="s">
        <v>5593</v>
      </c>
      <c r="M3309" s="18" t="s">
        <v>34361</v>
      </c>
    </row>
    <row r="3310" spans="1:13" ht="56.25" x14ac:dyDescent="0.3">
      <c r="A3310" s="22">
        <v>3307</v>
      </c>
      <c r="B3310" s="9">
        <v>7901</v>
      </c>
      <c r="C3310" s="9" t="s">
        <v>11171</v>
      </c>
      <c r="D3310" s="9" t="s">
        <v>29302</v>
      </c>
      <c r="E3310" s="9" t="s">
        <v>29303</v>
      </c>
      <c r="F3310" s="9" t="s">
        <v>29304</v>
      </c>
      <c r="G3310" s="9" t="s">
        <v>19</v>
      </c>
      <c r="H3310" s="9"/>
      <c r="I3310" s="9"/>
      <c r="J3310" s="9"/>
      <c r="K3310" s="9" t="s">
        <v>29305</v>
      </c>
      <c r="L3310" s="9" t="s">
        <v>33767</v>
      </c>
      <c r="M3310" s="18" t="s">
        <v>34361</v>
      </c>
    </row>
    <row r="3311" spans="1:13" ht="56.25" x14ac:dyDescent="0.3">
      <c r="A3311" s="9">
        <v>3308</v>
      </c>
      <c r="B3311" s="9">
        <v>7901</v>
      </c>
      <c r="C3311" s="9" t="s">
        <v>11171</v>
      </c>
      <c r="D3311" s="9" t="s">
        <v>29306</v>
      </c>
      <c r="E3311" s="9" t="s">
        <v>29307</v>
      </c>
      <c r="F3311" s="9" t="s">
        <v>29308</v>
      </c>
      <c r="G3311" s="9" t="s">
        <v>19</v>
      </c>
      <c r="H3311" s="9"/>
      <c r="I3311" s="9"/>
      <c r="J3311" s="9"/>
      <c r="K3311" s="9" t="s">
        <v>22864</v>
      </c>
      <c r="L3311" s="9" t="s">
        <v>33768</v>
      </c>
      <c r="M3311" s="18" t="s">
        <v>34361</v>
      </c>
    </row>
    <row r="3312" spans="1:13" ht="56.25" x14ac:dyDescent="0.3">
      <c r="A3312" s="22">
        <v>3309</v>
      </c>
      <c r="B3312" s="9">
        <v>7901</v>
      </c>
      <c r="C3312" s="9" t="s">
        <v>11171</v>
      </c>
      <c r="D3312" s="9" t="s">
        <v>29309</v>
      </c>
      <c r="E3312" s="9" t="s">
        <v>29310</v>
      </c>
      <c r="F3312" s="9" t="s">
        <v>29311</v>
      </c>
      <c r="G3312" s="9" t="s">
        <v>19</v>
      </c>
      <c r="H3312" s="9"/>
      <c r="I3312" s="9"/>
      <c r="J3312" s="9"/>
      <c r="K3312" s="9" t="s">
        <v>29312</v>
      </c>
      <c r="L3312" s="9" t="s">
        <v>33769</v>
      </c>
      <c r="M3312" s="18" t="s">
        <v>34361</v>
      </c>
    </row>
    <row r="3313" spans="1:13" ht="56.25" x14ac:dyDescent="0.3">
      <c r="A3313" s="9">
        <v>3310</v>
      </c>
      <c r="B3313" s="9">
        <v>7901</v>
      </c>
      <c r="C3313" s="9" t="s">
        <v>11171</v>
      </c>
      <c r="D3313" s="9" t="s">
        <v>29313</v>
      </c>
      <c r="E3313" s="9" t="s">
        <v>29314</v>
      </c>
      <c r="F3313" s="9" t="s">
        <v>29315</v>
      </c>
      <c r="G3313" s="9" t="s">
        <v>19</v>
      </c>
      <c r="H3313" s="9"/>
      <c r="I3313" s="9"/>
      <c r="J3313" s="9"/>
      <c r="K3313" s="9" t="s">
        <v>29316</v>
      </c>
      <c r="L3313" s="9" t="s">
        <v>33770</v>
      </c>
      <c r="M3313" s="18" t="s">
        <v>34361</v>
      </c>
    </row>
    <row r="3314" spans="1:13" ht="56.25" x14ac:dyDescent="0.3">
      <c r="A3314" s="22">
        <v>3311</v>
      </c>
      <c r="B3314" s="9">
        <v>7901</v>
      </c>
      <c r="C3314" s="9" t="s">
        <v>11171</v>
      </c>
      <c r="D3314" s="9" t="s">
        <v>29317</v>
      </c>
      <c r="E3314" s="9" t="s">
        <v>29318</v>
      </c>
      <c r="F3314" s="9" t="s">
        <v>29319</v>
      </c>
      <c r="G3314" s="9" t="s">
        <v>19</v>
      </c>
      <c r="H3314" s="9"/>
      <c r="I3314" s="9"/>
      <c r="J3314" s="9"/>
      <c r="K3314" s="9" t="s">
        <v>29320</v>
      </c>
      <c r="L3314" s="9" t="s">
        <v>33771</v>
      </c>
      <c r="M3314" s="18" t="s">
        <v>34361</v>
      </c>
    </row>
    <row r="3315" spans="1:13" ht="56.25" x14ac:dyDescent="0.3">
      <c r="A3315" s="9">
        <v>3312</v>
      </c>
      <c r="B3315" s="9">
        <v>7901</v>
      </c>
      <c r="C3315" s="9" t="s">
        <v>11171</v>
      </c>
      <c r="D3315" s="9" t="s">
        <v>29321</v>
      </c>
      <c r="E3315" s="9" t="s">
        <v>29322</v>
      </c>
      <c r="F3315" s="9" t="s">
        <v>29323</v>
      </c>
      <c r="G3315" s="9" t="s">
        <v>19</v>
      </c>
      <c r="H3315" s="9"/>
      <c r="I3315" s="9"/>
      <c r="J3315" s="9"/>
      <c r="K3315" s="9" t="s">
        <v>29324</v>
      </c>
      <c r="L3315" s="9" t="s">
        <v>33772</v>
      </c>
      <c r="M3315" s="18" t="s">
        <v>34361</v>
      </c>
    </row>
    <row r="3316" spans="1:13" ht="56.25" x14ac:dyDescent="0.3">
      <c r="A3316" s="22">
        <v>3313</v>
      </c>
      <c r="B3316" s="9">
        <v>7901</v>
      </c>
      <c r="C3316" s="9" t="s">
        <v>11171</v>
      </c>
      <c r="D3316" s="9" t="s">
        <v>29325</v>
      </c>
      <c r="E3316" s="9" t="s">
        <v>29326</v>
      </c>
      <c r="F3316" s="9" t="s">
        <v>23962</v>
      </c>
      <c r="G3316" s="9" t="s">
        <v>19</v>
      </c>
      <c r="H3316" s="9"/>
      <c r="I3316" s="9"/>
      <c r="J3316" s="9"/>
      <c r="K3316" s="9" t="s">
        <v>29327</v>
      </c>
      <c r="L3316" s="9" t="s">
        <v>33773</v>
      </c>
      <c r="M3316" s="18" t="s">
        <v>34361</v>
      </c>
    </row>
    <row r="3317" spans="1:13" ht="56.25" x14ac:dyDescent="0.3">
      <c r="A3317" s="9">
        <v>3314</v>
      </c>
      <c r="B3317" s="9">
        <v>7901</v>
      </c>
      <c r="C3317" s="9" t="s">
        <v>11171</v>
      </c>
      <c r="D3317" s="9" t="s">
        <v>29328</v>
      </c>
      <c r="E3317" s="9" t="s">
        <v>29329</v>
      </c>
      <c r="F3317" s="9" t="s">
        <v>29330</v>
      </c>
      <c r="G3317" s="9" t="s">
        <v>19</v>
      </c>
      <c r="H3317" s="9"/>
      <c r="I3317" s="9"/>
      <c r="J3317" s="9"/>
      <c r="K3317" s="9" t="s">
        <v>29331</v>
      </c>
      <c r="L3317" s="9" t="s">
        <v>33774</v>
      </c>
      <c r="M3317" s="18" t="s">
        <v>34361</v>
      </c>
    </row>
    <row r="3318" spans="1:13" ht="56.25" x14ac:dyDescent="0.3">
      <c r="A3318" s="22">
        <v>3315</v>
      </c>
      <c r="B3318" s="9">
        <v>7901</v>
      </c>
      <c r="C3318" s="9" t="s">
        <v>11171</v>
      </c>
      <c r="D3318" s="9" t="s">
        <v>29332</v>
      </c>
      <c r="E3318" s="9" t="s">
        <v>29333</v>
      </c>
      <c r="F3318" s="9" t="s">
        <v>29334</v>
      </c>
      <c r="G3318" s="9" t="s">
        <v>19</v>
      </c>
      <c r="H3318" s="9"/>
      <c r="I3318" s="9"/>
      <c r="J3318" s="9"/>
      <c r="K3318" s="9" t="s">
        <v>29335</v>
      </c>
      <c r="L3318" s="9" t="s">
        <v>33775</v>
      </c>
      <c r="M3318" s="18" t="s">
        <v>34361</v>
      </c>
    </row>
    <row r="3319" spans="1:13" ht="56.25" x14ac:dyDescent="0.3">
      <c r="A3319" s="9">
        <v>3316</v>
      </c>
      <c r="B3319" s="9">
        <v>7901</v>
      </c>
      <c r="C3319" s="9" t="s">
        <v>11171</v>
      </c>
      <c r="D3319" s="9" t="s">
        <v>29336</v>
      </c>
      <c r="E3319" s="9" t="s">
        <v>29337</v>
      </c>
      <c r="F3319" s="9" t="s">
        <v>29338</v>
      </c>
      <c r="G3319" s="9" t="s">
        <v>19</v>
      </c>
      <c r="H3319" s="9"/>
      <c r="I3319" s="9"/>
      <c r="J3319" s="9"/>
      <c r="K3319" s="9" t="s">
        <v>29339</v>
      </c>
      <c r="L3319" s="9" t="s">
        <v>33776</v>
      </c>
      <c r="M3319" s="18" t="s">
        <v>34361</v>
      </c>
    </row>
    <row r="3320" spans="1:13" ht="56.25" x14ac:dyDescent="0.3">
      <c r="A3320" s="22">
        <v>3317</v>
      </c>
      <c r="B3320" s="9">
        <v>7901</v>
      </c>
      <c r="C3320" s="9" t="s">
        <v>11171</v>
      </c>
      <c r="D3320" s="9" t="s">
        <v>29340</v>
      </c>
      <c r="E3320" s="9" t="s">
        <v>29341</v>
      </c>
      <c r="F3320" s="9" t="s">
        <v>29342</v>
      </c>
      <c r="G3320" s="9" t="s">
        <v>19</v>
      </c>
      <c r="H3320" s="9"/>
      <c r="I3320" s="9"/>
      <c r="J3320" s="9"/>
      <c r="K3320" s="9" t="s">
        <v>29343</v>
      </c>
      <c r="L3320" s="9" t="s">
        <v>33777</v>
      </c>
      <c r="M3320" s="18" t="s">
        <v>34361</v>
      </c>
    </row>
    <row r="3321" spans="1:13" ht="56.25" x14ac:dyDescent="0.3">
      <c r="A3321" s="9">
        <v>3318</v>
      </c>
      <c r="B3321" s="9">
        <v>7901</v>
      </c>
      <c r="C3321" s="9" t="s">
        <v>11171</v>
      </c>
      <c r="D3321" s="9" t="s">
        <v>29344</v>
      </c>
      <c r="E3321" s="9" t="s">
        <v>29345</v>
      </c>
      <c r="F3321" s="9" t="s">
        <v>29346</v>
      </c>
      <c r="G3321" s="9" t="s">
        <v>19</v>
      </c>
      <c r="H3321" s="9"/>
      <c r="I3321" s="9"/>
      <c r="J3321" s="9"/>
      <c r="K3321" s="9" t="s">
        <v>29347</v>
      </c>
      <c r="L3321" s="9" t="s">
        <v>19904</v>
      </c>
      <c r="M3321" s="18" t="s">
        <v>34361</v>
      </c>
    </row>
    <row r="3322" spans="1:13" ht="56.25" x14ac:dyDescent="0.3">
      <c r="A3322" s="22">
        <v>3319</v>
      </c>
      <c r="B3322" s="9">
        <v>7901</v>
      </c>
      <c r="C3322" s="9" t="s">
        <v>11171</v>
      </c>
      <c r="D3322" s="9" t="s">
        <v>29348</v>
      </c>
      <c r="E3322" s="9" t="s">
        <v>29349</v>
      </c>
      <c r="F3322" s="9" t="s">
        <v>29350</v>
      </c>
      <c r="G3322" s="9" t="s">
        <v>19</v>
      </c>
      <c r="H3322" s="9"/>
      <c r="I3322" s="9"/>
      <c r="J3322" s="9"/>
      <c r="K3322" s="9" t="s">
        <v>29351</v>
      </c>
      <c r="L3322" s="9" t="s">
        <v>33778</v>
      </c>
      <c r="M3322" s="18" t="s">
        <v>34361</v>
      </c>
    </row>
    <row r="3323" spans="1:13" ht="56.25" x14ac:dyDescent="0.3">
      <c r="A3323" s="9">
        <v>3320</v>
      </c>
      <c r="B3323" s="9">
        <v>7901</v>
      </c>
      <c r="C3323" s="9" t="s">
        <v>11171</v>
      </c>
      <c r="D3323" s="9" t="s">
        <v>29352</v>
      </c>
      <c r="E3323" s="9" t="s">
        <v>29353</v>
      </c>
      <c r="F3323" s="9" t="s">
        <v>27993</v>
      </c>
      <c r="G3323" s="9" t="s">
        <v>19</v>
      </c>
      <c r="H3323" s="9"/>
      <c r="I3323" s="9"/>
      <c r="J3323" s="9"/>
      <c r="K3323" s="9" t="s">
        <v>26534</v>
      </c>
      <c r="L3323" s="9" t="s">
        <v>33779</v>
      </c>
      <c r="M3323" s="18" t="s">
        <v>34361</v>
      </c>
    </row>
    <row r="3324" spans="1:13" ht="56.25" x14ac:dyDescent="0.3">
      <c r="A3324" s="22">
        <v>3321</v>
      </c>
      <c r="B3324" s="9">
        <v>7901</v>
      </c>
      <c r="C3324" s="9" t="s">
        <v>11171</v>
      </c>
      <c r="D3324" s="9" t="s">
        <v>29354</v>
      </c>
      <c r="E3324" s="9" t="s">
        <v>29355</v>
      </c>
      <c r="F3324" s="9" t="s">
        <v>29356</v>
      </c>
      <c r="G3324" s="9" t="s">
        <v>19</v>
      </c>
      <c r="H3324" s="9"/>
      <c r="I3324" s="9"/>
      <c r="J3324" s="9"/>
      <c r="K3324" s="9" t="s">
        <v>29357</v>
      </c>
      <c r="L3324" s="9" t="s">
        <v>33780</v>
      </c>
      <c r="M3324" s="18" t="s">
        <v>34361</v>
      </c>
    </row>
    <row r="3325" spans="1:13" ht="56.25" x14ac:dyDescent="0.3">
      <c r="A3325" s="9">
        <v>3322</v>
      </c>
      <c r="B3325" s="9">
        <v>7901</v>
      </c>
      <c r="C3325" s="9" t="s">
        <v>11171</v>
      </c>
      <c r="D3325" s="9" t="s">
        <v>29358</v>
      </c>
      <c r="E3325" s="9" t="s">
        <v>29359</v>
      </c>
      <c r="F3325" s="9" t="s">
        <v>29360</v>
      </c>
      <c r="G3325" s="9" t="s">
        <v>19</v>
      </c>
      <c r="H3325" s="9"/>
      <c r="I3325" s="9"/>
      <c r="J3325" s="9"/>
      <c r="K3325" s="9" t="s">
        <v>29361</v>
      </c>
      <c r="L3325" s="9" t="s">
        <v>33781</v>
      </c>
      <c r="M3325" s="18" t="s">
        <v>34361</v>
      </c>
    </row>
    <row r="3326" spans="1:13" ht="75" x14ac:dyDescent="0.3">
      <c r="A3326" s="22">
        <v>3323</v>
      </c>
      <c r="B3326" s="9">
        <v>7901</v>
      </c>
      <c r="C3326" s="9" t="s">
        <v>11171</v>
      </c>
      <c r="D3326" s="9" t="s">
        <v>29362</v>
      </c>
      <c r="E3326" s="9" t="s">
        <v>29363</v>
      </c>
      <c r="F3326" s="9" t="s">
        <v>29364</v>
      </c>
      <c r="G3326" s="9" t="s">
        <v>19</v>
      </c>
      <c r="H3326" s="9"/>
      <c r="I3326" s="9"/>
      <c r="J3326" s="9"/>
      <c r="K3326" s="9" t="s">
        <v>29365</v>
      </c>
      <c r="L3326" s="9" t="s">
        <v>33782</v>
      </c>
      <c r="M3326" s="18" t="s">
        <v>34361</v>
      </c>
    </row>
    <row r="3327" spans="1:13" ht="56.25" x14ac:dyDescent="0.3">
      <c r="A3327" s="9">
        <v>3324</v>
      </c>
      <c r="B3327" s="9">
        <v>7901</v>
      </c>
      <c r="C3327" s="9" t="s">
        <v>11171</v>
      </c>
      <c r="D3327" s="9" t="s">
        <v>29366</v>
      </c>
      <c r="E3327" s="9" t="s">
        <v>29367</v>
      </c>
      <c r="F3327" s="9" t="s">
        <v>29368</v>
      </c>
      <c r="G3327" s="9" t="s">
        <v>19</v>
      </c>
      <c r="H3327" s="9"/>
      <c r="I3327" s="9"/>
      <c r="J3327" s="9"/>
      <c r="K3327" s="9" t="s">
        <v>29369</v>
      </c>
      <c r="L3327" s="9" t="s">
        <v>33783</v>
      </c>
      <c r="M3327" s="18" t="s">
        <v>34361</v>
      </c>
    </row>
    <row r="3328" spans="1:13" ht="56.25" x14ac:dyDescent="0.3">
      <c r="A3328" s="22">
        <v>3325</v>
      </c>
      <c r="B3328" s="9">
        <v>7901</v>
      </c>
      <c r="C3328" s="9" t="s">
        <v>11171</v>
      </c>
      <c r="D3328" s="9" t="s">
        <v>29370</v>
      </c>
      <c r="E3328" s="9" t="s">
        <v>29371</v>
      </c>
      <c r="F3328" s="9" t="s">
        <v>29372</v>
      </c>
      <c r="G3328" s="9" t="s">
        <v>19</v>
      </c>
      <c r="H3328" s="9"/>
      <c r="I3328" s="9"/>
      <c r="J3328" s="9"/>
      <c r="K3328" s="9" t="s">
        <v>29373</v>
      </c>
      <c r="L3328" s="9" t="s">
        <v>33784</v>
      </c>
      <c r="M3328" s="18" t="s">
        <v>34361</v>
      </c>
    </row>
    <row r="3329" spans="1:13" ht="56.25" x14ac:dyDescent="0.3">
      <c r="A3329" s="9">
        <v>3326</v>
      </c>
      <c r="B3329" s="9">
        <v>7901</v>
      </c>
      <c r="C3329" s="9" t="s">
        <v>11171</v>
      </c>
      <c r="D3329" s="9" t="s">
        <v>29374</v>
      </c>
      <c r="E3329" s="9" t="s">
        <v>29375</v>
      </c>
      <c r="F3329" s="9" t="s">
        <v>29376</v>
      </c>
      <c r="G3329" s="9" t="s">
        <v>19</v>
      </c>
      <c r="H3329" s="9"/>
      <c r="I3329" s="9"/>
      <c r="J3329" s="9"/>
      <c r="K3329" s="9" t="s">
        <v>29377</v>
      </c>
      <c r="L3329" s="9" t="s">
        <v>5739</v>
      </c>
      <c r="M3329" s="18" t="s">
        <v>34361</v>
      </c>
    </row>
    <row r="3330" spans="1:13" ht="56.25" x14ac:dyDescent="0.3">
      <c r="A3330" s="22">
        <v>3327</v>
      </c>
      <c r="B3330" s="9">
        <v>7901</v>
      </c>
      <c r="C3330" s="9" t="s">
        <v>11171</v>
      </c>
      <c r="D3330" s="9" t="s">
        <v>29378</v>
      </c>
      <c r="E3330" s="9" t="s">
        <v>29379</v>
      </c>
      <c r="F3330" s="9" t="s">
        <v>29380</v>
      </c>
      <c r="G3330" s="9" t="s">
        <v>19</v>
      </c>
      <c r="H3330" s="9"/>
      <c r="I3330" s="9"/>
      <c r="J3330" s="9"/>
      <c r="K3330" s="9" t="s">
        <v>29381</v>
      </c>
      <c r="L3330" s="9" t="s">
        <v>19721</v>
      </c>
      <c r="M3330" s="18" t="s">
        <v>34361</v>
      </c>
    </row>
    <row r="3331" spans="1:13" ht="56.25" x14ac:dyDescent="0.3">
      <c r="A3331" s="9">
        <v>3328</v>
      </c>
      <c r="B3331" s="9">
        <v>7901</v>
      </c>
      <c r="C3331" s="9" t="s">
        <v>11171</v>
      </c>
      <c r="D3331" s="9" t="s">
        <v>29382</v>
      </c>
      <c r="E3331" s="9" t="s">
        <v>29383</v>
      </c>
      <c r="F3331" s="9" t="s">
        <v>29384</v>
      </c>
      <c r="G3331" s="9" t="s">
        <v>19</v>
      </c>
      <c r="H3331" s="9"/>
      <c r="I3331" s="9"/>
      <c r="J3331" s="9"/>
      <c r="K3331" s="9" t="s">
        <v>29385</v>
      </c>
      <c r="L3331" s="9" t="s">
        <v>33785</v>
      </c>
      <c r="M3331" s="18" t="s">
        <v>34361</v>
      </c>
    </row>
    <row r="3332" spans="1:13" ht="56.25" x14ac:dyDescent="0.3">
      <c r="A3332" s="22">
        <v>3329</v>
      </c>
      <c r="B3332" s="9">
        <v>7901</v>
      </c>
      <c r="C3332" s="9" t="s">
        <v>11171</v>
      </c>
      <c r="D3332" s="9" t="s">
        <v>29386</v>
      </c>
      <c r="E3332" s="9" t="s">
        <v>29387</v>
      </c>
      <c r="F3332" s="9" t="s">
        <v>29388</v>
      </c>
      <c r="G3332" s="9" t="s">
        <v>19</v>
      </c>
      <c r="H3332" s="9"/>
      <c r="I3332" s="9"/>
      <c r="J3332" s="9"/>
      <c r="K3332" s="9" t="s">
        <v>29389</v>
      </c>
      <c r="L3332" s="9" t="s">
        <v>5459</v>
      </c>
      <c r="M3332" s="18" t="s">
        <v>34361</v>
      </c>
    </row>
    <row r="3333" spans="1:13" ht="56.25" x14ac:dyDescent="0.3">
      <c r="A3333" s="9">
        <v>3330</v>
      </c>
      <c r="B3333" s="9">
        <v>7901</v>
      </c>
      <c r="C3333" s="9" t="s">
        <v>11171</v>
      </c>
      <c r="D3333" s="9" t="s">
        <v>29390</v>
      </c>
      <c r="E3333" s="9" t="s">
        <v>29391</v>
      </c>
      <c r="F3333" s="9" t="s">
        <v>29392</v>
      </c>
      <c r="G3333" s="9" t="s">
        <v>19</v>
      </c>
      <c r="H3333" s="9"/>
      <c r="I3333" s="9"/>
      <c r="J3333" s="9"/>
      <c r="K3333" s="9" t="s">
        <v>29393</v>
      </c>
      <c r="L3333" s="9" t="s">
        <v>33786</v>
      </c>
      <c r="M3333" s="18" t="s">
        <v>34361</v>
      </c>
    </row>
    <row r="3334" spans="1:13" ht="56.25" x14ac:dyDescent="0.3">
      <c r="A3334" s="22">
        <v>3331</v>
      </c>
      <c r="B3334" s="9">
        <v>7901</v>
      </c>
      <c r="C3334" s="9" t="s">
        <v>11171</v>
      </c>
      <c r="D3334" s="9" t="s">
        <v>29394</v>
      </c>
      <c r="E3334" s="9" t="s">
        <v>29395</v>
      </c>
      <c r="F3334" s="9" t="s">
        <v>29396</v>
      </c>
      <c r="G3334" s="9" t="s">
        <v>19</v>
      </c>
      <c r="H3334" s="9"/>
      <c r="I3334" s="9"/>
      <c r="J3334" s="9"/>
      <c r="K3334" s="9" t="s">
        <v>29397</v>
      </c>
      <c r="L3334" s="9" t="s">
        <v>33787</v>
      </c>
      <c r="M3334" s="18" t="s">
        <v>34360</v>
      </c>
    </row>
    <row r="3335" spans="1:13" ht="56.25" x14ac:dyDescent="0.3">
      <c r="A3335" s="9">
        <v>3332</v>
      </c>
      <c r="B3335" s="9">
        <v>7901</v>
      </c>
      <c r="C3335" s="9" t="s">
        <v>11171</v>
      </c>
      <c r="D3335" s="9" t="s">
        <v>29398</v>
      </c>
      <c r="E3335" s="9" t="s">
        <v>29399</v>
      </c>
      <c r="F3335" s="9" t="s">
        <v>29400</v>
      </c>
      <c r="G3335" s="9" t="s">
        <v>19</v>
      </c>
      <c r="H3335" s="9"/>
      <c r="I3335" s="9"/>
      <c r="J3335" s="9"/>
      <c r="K3335" s="9" t="s">
        <v>29401</v>
      </c>
      <c r="L3335" s="9" t="s">
        <v>33788</v>
      </c>
      <c r="M3335" s="18" t="s">
        <v>34360</v>
      </c>
    </row>
    <row r="3336" spans="1:13" ht="56.25" x14ac:dyDescent="0.3">
      <c r="A3336" s="22">
        <v>3333</v>
      </c>
      <c r="B3336" s="9">
        <v>7901</v>
      </c>
      <c r="C3336" s="9" t="s">
        <v>11171</v>
      </c>
      <c r="D3336" s="9" t="s">
        <v>29402</v>
      </c>
      <c r="E3336" s="9" t="s">
        <v>29403</v>
      </c>
      <c r="F3336" s="9" t="s">
        <v>29404</v>
      </c>
      <c r="G3336" s="9" t="s">
        <v>19</v>
      </c>
      <c r="H3336" s="9"/>
      <c r="I3336" s="9"/>
      <c r="J3336" s="9"/>
      <c r="K3336" s="9" t="s">
        <v>2294</v>
      </c>
      <c r="L3336" s="9" t="s">
        <v>33789</v>
      </c>
      <c r="M3336" s="18" t="s">
        <v>34360</v>
      </c>
    </row>
    <row r="3337" spans="1:13" ht="56.25" x14ac:dyDescent="0.3">
      <c r="A3337" s="9">
        <v>3334</v>
      </c>
      <c r="B3337" s="9">
        <v>7901</v>
      </c>
      <c r="C3337" s="9" t="s">
        <v>11171</v>
      </c>
      <c r="D3337" s="9" t="s">
        <v>29405</v>
      </c>
      <c r="E3337" s="9" t="s">
        <v>29406</v>
      </c>
      <c r="F3337" s="9" t="s">
        <v>29407</v>
      </c>
      <c r="G3337" s="9" t="s">
        <v>19</v>
      </c>
      <c r="H3337" s="9"/>
      <c r="I3337" s="9"/>
      <c r="J3337" s="9"/>
      <c r="K3337" s="9" t="s">
        <v>3706</v>
      </c>
      <c r="L3337" s="9" t="s">
        <v>33790</v>
      </c>
      <c r="M3337" s="18" t="s">
        <v>34360</v>
      </c>
    </row>
    <row r="3338" spans="1:13" ht="56.25" x14ac:dyDescent="0.3">
      <c r="A3338" s="22">
        <v>3335</v>
      </c>
      <c r="B3338" s="9">
        <v>7901</v>
      </c>
      <c r="C3338" s="9" t="s">
        <v>11171</v>
      </c>
      <c r="D3338" s="9" t="s">
        <v>29408</v>
      </c>
      <c r="E3338" s="9" t="s">
        <v>29409</v>
      </c>
      <c r="F3338" s="9" t="s">
        <v>29410</v>
      </c>
      <c r="G3338" s="9" t="s">
        <v>19</v>
      </c>
      <c r="H3338" s="9"/>
      <c r="I3338" s="9"/>
      <c r="J3338" s="9"/>
      <c r="K3338" s="9" t="s">
        <v>856</v>
      </c>
      <c r="L3338" s="9" t="s">
        <v>33791</v>
      </c>
      <c r="M3338" s="18" t="s">
        <v>34360</v>
      </c>
    </row>
    <row r="3339" spans="1:13" ht="56.25" x14ac:dyDescent="0.3">
      <c r="A3339" s="9">
        <v>3336</v>
      </c>
      <c r="B3339" s="9">
        <v>7901</v>
      </c>
      <c r="C3339" s="9" t="s">
        <v>11171</v>
      </c>
      <c r="D3339" s="9" t="s">
        <v>29411</v>
      </c>
      <c r="E3339" s="9" t="s">
        <v>29412</v>
      </c>
      <c r="F3339" s="9" t="s">
        <v>29413</v>
      </c>
      <c r="G3339" s="9" t="s">
        <v>19</v>
      </c>
      <c r="H3339" s="9"/>
      <c r="I3339" s="9"/>
      <c r="J3339" s="9"/>
      <c r="K3339" s="9" t="s">
        <v>29414</v>
      </c>
      <c r="L3339" s="9" t="s">
        <v>33792</v>
      </c>
      <c r="M3339" s="18" t="s">
        <v>34361</v>
      </c>
    </row>
    <row r="3340" spans="1:13" ht="56.25" x14ac:dyDescent="0.3">
      <c r="A3340" s="22">
        <v>3337</v>
      </c>
      <c r="B3340" s="9">
        <v>7901</v>
      </c>
      <c r="C3340" s="9" t="s">
        <v>11171</v>
      </c>
      <c r="D3340" s="9" t="s">
        <v>29415</v>
      </c>
      <c r="E3340" s="9" t="s">
        <v>29416</v>
      </c>
      <c r="F3340" s="9" t="s">
        <v>25228</v>
      </c>
      <c r="G3340" s="9" t="s">
        <v>19</v>
      </c>
      <c r="H3340" s="9"/>
      <c r="I3340" s="9"/>
      <c r="J3340" s="9"/>
      <c r="K3340" s="9" t="s">
        <v>24351</v>
      </c>
      <c r="L3340" s="9" t="s">
        <v>32841</v>
      </c>
      <c r="M3340" s="18" t="s">
        <v>34361</v>
      </c>
    </row>
    <row r="3341" spans="1:13" ht="56.25" x14ac:dyDescent="0.3">
      <c r="A3341" s="9">
        <v>3338</v>
      </c>
      <c r="B3341" s="9">
        <v>7901</v>
      </c>
      <c r="C3341" s="9" t="s">
        <v>11171</v>
      </c>
      <c r="D3341" s="9" t="s">
        <v>29417</v>
      </c>
      <c r="E3341" s="9" t="s">
        <v>29418</v>
      </c>
      <c r="F3341" s="9" t="s">
        <v>29419</v>
      </c>
      <c r="G3341" s="9" t="s">
        <v>19</v>
      </c>
      <c r="H3341" s="9"/>
      <c r="I3341" s="9"/>
      <c r="J3341" s="9"/>
      <c r="K3341" s="9" t="s">
        <v>29420</v>
      </c>
      <c r="L3341" s="9" t="s">
        <v>32768</v>
      </c>
      <c r="M3341" s="18" t="s">
        <v>34361</v>
      </c>
    </row>
    <row r="3342" spans="1:13" ht="56.25" x14ac:dyDescent="0.3">
      <c r="A3342" s="22">
        <v>3339</v>
      </c>
      <c r="B3342" s="9">
        <v>7901</v>
      </c>
      <c r="C3342" s="9" t="s">
        <v>11171</v>
      </c>
      <c r="D3342" s="9" t="s">
        <v>29421</v>
      </c>
      <c r="E3342" s="9" t="s">
        <v>29422</v>
      </c>
      <c r="F3342" s="9" t="s">
        <v>29423</v>
      </c>
      <c r="G3342" s="9" t="s">
        <v>19</v>
      </c>
      <c r="H3342" s="9"/>
      <c r="I3342" s="9"/>
      <c r="J3342" s="9"/>
      <c r="K3342" s="9" t="s">
        <v>29424</v>
      </c>
      <c r="L3342" s="9" t="s">
        <v>33793</v>
      </c>
      <c r="M3342" s="18" t="s">
        <v>34361</v>
      </c>
    </row>
    <row r="3343" spans="1:13" ht="56.25" x14ac:dyDescent="0.3">
      <c r="A3343" s="9">
        <v>3340</v>
      </c>
      <c r="B3343" s="9">
        <v>7901</v>
      </c>
      <c r="C3343" s="9" t="s">
        <v>11171</v>
      </c>
      <c r="D3343" s="9" t="s">
        <v>29425</v>
      </c>
      <c r="E3343" s="9" t="s">
        <v>29426</v>
      </c>
      <c r="F3343" s="9" t="s">
        <v>29427</v>
      </c>
      <c r="G3343" s="9" t="s">
        <v>19</v>
      </c>
      <c r="H3343" s="9"/>
      <c r="I3343" s="9"/>
      <c r="J3343" s="9"/>
      <c r="K3343" s="9" t="s">
        <v>29428</v>
      </c>
      <c r="L3343" s="9" t="s">
        <v>33794</v>
      </c>
      <c r="M3343" s="18" t="s">
        <v>34361</v>
      </c>
    </row>
    <row r="3344" spans="1:13" ht="56.25" x14ac:dyDescent="0.3">
      <c r="A3344" s="22">
        <v>3341</v>
      </c>
      <c r="B3344" s="9">
        <v>7901</v>
      </c>
      <c r="C3344" s="9" t="s">
        <v>11171</v>
      </c>
      <c r="D3344" s="9" t="s">
        <v>29429</v>
      </c>
      <c r="E3344" s="9" t="s">
        <v>29430</v>
      </c>
      <c r="F3344" s="9" t="s">
        <v>29431</v>
      </c>
      <c r="G3344" s="9" t="s">
        <v>19</v>
      </c>
      <c r="H3344" s="9"/>
      <c r="I3344" s="9"/>
      <c r="J3344" s="9"/>
      <c r="K3344" s="9" t="s">
        <v>29432</v>
      </c>
      <c r="L3344" s="9" t="s">
        <v>33795</v>
      </c>
      <c r="M3344" s="18" t="s">
        <v>34361</v>
      </c>
    </row>
    <row r="3345" spans="1:13" ht="56.25" x14ac:dyDescent="0.3">
      <c r="A3345" s="9">
        <v>3342</v>
      </c>
      <c r="B3345" s="9">
        <v>7901</v>
      </c>
      <c r="C3345" s="9" t="s">
        <v>11171</v>
      </c>
      <c r="D3345" s="9" t="s">
        <v>29433</v>
      </c>
      <c r="E3345" s="9" t="s">
        <v>29434</v>
      </c>
      <c r="F3345" s="9" t="s">
        <v>29435</v>
      </c>
      <c r="G3345" s="9" t="s">
        <v>19</v>
      </c>
      <c r="H3345" s="9"/>
      <c r="I3345" s="9"/>
      <c r="J3345" s="9"/>
      <c r="K3345" s="9" t="s">
        <v>29436</v>
      </c>
      <c r="L3345" s="9" t="s">
        <v>33140</v>
      </c>
      <c r="M3345" s="18" t="s">
        <v>34361</v>
      </c>
    </row>
    <row r="3346" spans="1:13" ht="56.25" x14ac:dyDescent="0.3">
      <c r="A3346" s="22">
        <v>3343</v>
      </c>
      <c r="B3346" s="9">
        <v>7901</v>
      </c>
      <c r="C3346" s="9" t="s">
        <v>11171</v>
      </c>
      <c r="D3346" s="9" t="s">
        <v>29437</v>
      </c>
      <c r="E3346" s="9" t="s">
        <v>29438</v>
      </c>
      <c r="F3346" s="9" t="s">
        <v>29439</v>
      </c>
      <c r="G3346" s="9" t="s">
        <v>19</v>
      </c>
      <c r="H3346" s="9"/>
      <c r="I3346" s="9"/>
      <c r="J3346" s="9"/>
      <c r="K3346" s="9" t="s">
        <v>29440</v>
      </c>
      <c r="L3346" s="9" t="s">
        <v>5615</v>
      </c>
      <c r="M3346" s="18" t="s">
        <v>34361</v>
      </c>
    </row>
    <row r="3347" spans="1:13" ht="56.25" x14ac:dyDescent="0.3">
      <c r="A3347" s="9">
        <v>3344</v>
      </c>
      <c r="B3347" s="9">
        <v>7901</v>
      </c>
      <c r="C3347" s="9" t="s">
        <v>11171</v>
      </c>
      <c r="D3347" s="9" t="s">
        <v>29441</v>
      </c>
      <c r="E3347" s="9" t="s">
        <v>29442</v>
      </c>
      <c r="F3347" s="9" t="s">
        <v>29443</v>
      </c>
      <c r="G3347" s="9" t="s">
        <v>19</v>
      </c>
      <c r="H3347" s="9"/>
      <c r="I3347" s="9"/>
      <c r="J3347" s="9"/>
      <c r="K3347" s="9" t="s">
        <v>29444</v>
      </c>
      <c r="L3347" s="9" t="s">
        <v>33796</v>
      </c>
      <c r="M3347" s="18" t="s">
        <v>34361</v>
      </c>
    </row>
    <row r="3348" spans="1:13" ht="56.25" x14ac:dyDescent="0.3">
      <c r="A3348" s="22">
        <v>3345</v>
      </c>
      <c r="B3348" s="9">
        <v>7901</v>
      </c>
      <c r="C3348" s="9" t="s">
        <v>11171</v>
      </c>
      <c r="D3348" s="9" t="s">
        <v>29445</v>
      </c>
      <c r="E3348" s="9" t="s">
        <v>29446</v>
      </c>
      <c r="F3348" s="9" t="s">
        <v>29447</v>
      </c>
      <c r="G3348" s="9" t="s">
        <v>19</v>
      </c>
      <c r="H3348" s="9"/>
      <c r="I3348" s="9"/>
      <c r="J3348" s="9"/>
      <c r="K3348" s="9" t="s">
        <v>29448</v>
      </c>
      <c r="L3348" s="9" t="s">
        <v>33338</v>
      </c>
      <c r="M3348" s="18" t="s">
        <v>34361</v>
      </c>
    </row>
    <row r="3349" spans="1:13" ht="56.25" x14ac:dyDescent="0.3">
      <c r="A3349" s="9">
        <v>3346</v>
      </c>
      <c r="B3349" s="9">
        <v>7901</v>
      </c>
      <c r="C3349" s="9" t="s">
        <v>11171</v>
      </c>
      <c r="D3349" s="9" t="s">
        <v>29449</v>
      </c>
      <c r="E3349" s="9" t="s">
        <v>29450</v>
      </c>
      <c r="F3349" s="9" t="s">
        <v>29451</v>
      </c>
      <c r="G3349" s="9" t="s">
        <v>19</v>
      </c>
      <c r="H3349" s="9"/>
      <c r="I3349" s="9"/>
      <c r="J3349" s="9"/>
      <c r="K3349" s="9" t="s">
        <v>29452</v>
      </c>
      <c r="L3349" s="9" t="s">
        <v>33797</v>
      </c>
      <c r="M3349" s="18" t="s">
        <v>34361</v>
      </c>
    </row>
    <row r="3350" spans="1:13" ht="56.25" x14ac:dyDescent="0.3">
      <c r="A3350" s="22">
        <v>3347</v>
      </c>
      <c r="B3350" s="9">
        <v>7901</v>
      </c>
      <c r="C3350" s="9" t="s">
        <v>11171</v>
      </c>
      <c r="D3350" s="9" t="s">
        <v>29453</v>
      </c>
      <c r="E3350" s="9" t="s">
        <v>29454</v>
      </c>
      <c r="F3350" s="9" t="s">
        <v>29455</v>
      </c>
      <c r="G3350" s="9" t="s">
        <v>19</v>
      </c>
      <c r="H3350" s="9"/>
      <c r="I3350" s="9"/>
      <c r="J3350" s="9"/>
      <c r="K3350" s="9" t="s">
        <v>29456</v>
      </c>
      <c r="L3350" s="9" t="s">
        <v>33798</v>
      </c>
      <c r="M3350" s="18" t="s">
        <v>34361</v>
      </c>
    </row>
    <row r="3351" spans="1:13" ht="56.25" x14ac:dyDescent="0.3">
      <c r="A3351" s="9">
        <v>3348</v>
      </c>
      <c r="B3351" s="9">
        <v>7901</v>
      </c>
      <c r="C3351" s="9" t="s">
        <v>11171</v>
      </c>
      <c r="D3351" s="9" t="s">
        <v>29457</v>
      </c>
      <c r="E3351" s="9" t="s">
        <v>29458</v>
      </c>
      <c r="F3351" s="9" t="s">
        <v>29459</v>
      </c>
      <c r="G3351" s="9" t="s">
        <v>19</v>
      </c>
      <c r="H3351" s="9"/>
      <c r="I3351" s="9"/>
      <c r="J3351" s="9"/>
      <c r="K3351" s="9" t="s">
        <v>29460</v>
      </c>
      <c r="L3351" s="9" t="s">
        <v>33261</v>
      </c>
      <c r="M3351" s="18" t="s">
        <v>34361</v>
      </c>
    </row>
    <row r="3352" spans="1:13" ht="75" x14ac:dyDescent="0.3">
      <c r="A3352" s="22">
        <v>3349</v>
      </c>
      <c r="B3352" s="9">
        <v>7901</v>
      </c>
      <c r="C3352" s="9" t="s">
        <v>11171</v>
      </c>
      <c r="D3352" s="9" t="s">
        <v>29461</v>
      </c>
      <c r="E3352" s="9" t="s">
        <v>29462</v>
      </c>
      <c r="F3352" s="9" t="s">
        <v>29463</v>
      </c>
      <c r="G3352" s="9" t="s">
        <v>19</v>
      </c>
      <c r="H3352" s="9"/>
      <c r="I3352" s="9"/>
      <c r="J3352" s="9"/>
      <c r="K3352" s="9" t="s">
        <v>29464</v>
      </c>
      <c r="L3352" s="9" t="s">
        <v>33799</v>
      </c>
      <c r="M3352" s="18" t="s">
        <v>34360</v>
      </c>
    </row>
    <row r="3353" spans="1:13" ht="56.25" x14ac:dyDescent="0.3">
      <c r="A3353" s="9">
        <v>3350</v>
      </c>
      <c r="B3353" s="9">
        <v>7901</v>
      </c>
      <c r="C3353" s="9" t="s">
        <v>11171</v>
      </c>
      <c r="D3353" s="9" t="s">
        <v>29465</v>
      </c>
      <c r="E3353" s="9" t="s">
        <v>29466</v>
      </c>
      <c r="F3353" s="9" t="s">
        <v>29467</v>
      </c>
      <c r="G3353" s="9" t="s">
        <v>19</v>
      </c>
      <c r="H3353" s="9"/>
      <c r="I3353" s="9"/>
      <c r="J3353" s="9"/>
      <c r="K3353" s="9" t="s">
        <v>29468</v>
      </c>
      <c r="L3353" s="9" t="s">
        <v>5513</v>
      </c>
      <c r="M3353" s="18" t="s">
        <v>34361</v>
      </c>
    </row>
    <row r="3354" spans="1:13" ht="56.25" x14ac:dyDescent="0.3">
      <c r="A3354" s="22">
        <v>3351</v>
      </c>
      <c r="B3354" s="9">
        <v>7901</v>
      </c>
      <c r="C3354" s="9" t="s">
        <v>11171</v>
      </c>
      <c r="D3354" s="9" t="s">
        <v>29469</v>
      </c>
      <c r="E3354" s="9" t="s">
        <v>29470</v>
      </c>
      <c r="F3354" s="9" t="s">
        <v>29471</v>
      </c>
      <c r="G3354" s="9" t="s">
        <v>19</v>
      </c>
      <c r="H3354" s="9"/>
      <c r="I3354" s="9"/>
      <c r="J3354" s="9"/>
      <c r="K3354" s="9" t="s">
        <v>28515</v>
      </c>
      <c r="L3354" s="9" t="s">
        <v>33800</v>
      </c>
      <c r="M3354" s="18" t="s">
        <v>34361</v>
      </c>
    </row>
    <row r="3355" spans="1:13" ht="56.25" x14ac:dyDescent="0.3">
      <c r="A3355" s="9">
        <v>3352</v>
      </c>
      <c r="B3355" s="9">
        <v>7901</v>
      </c>
      <c r="C3355" s="9" t="s">
        <v>11171</v>
      </c>
      <c r="D3355" s="9" t="s">
        <v>29472</v>
      </c>
      <c r="E3355" s="9" t="s">
        <v>29473</v>
      </c>
      <c r="F3355" s="9" t="s">
        <v>29474</v>
      </c>
      <c r="G3355" s="9" t="s">
        <v>19</v>
      </c>
      <c r="H3355" s="9"/>
      <c r="I3355" s="9"/>
      <c r="J3355" s="9"/>
      <c r="K3355" s="9" t="s">
        <v>29424</v>
      </c>
      <c r="L3355" s="9" t="s">
        <v>33793</v>
      </c>
      <c r="M3355" s="18" t="s">
        <v>34361</v>
      </c>
    </row>
    <row r="3356" spans="1:13" ht="56.25" x14ac:dyDescent="0.3">
      <c r="A3356" s="22">
        <v>3353</v>
      </c>
      <c r="B3356" s="9">
        <v>7901</v>
      </c>
      <c r="C3356" s="9" t="s">
        <v>11171</v>
      </c>
      <c r="D3356" s="9" t="s">
        <v>29475</v>
      </c>
      <c r="E3356" s="9" t="s">
        <v>29476</v>
      </c>
      <c r="F3356" s="9" t="s">
        <v>29477</v>
      </c>
      <c r="G3356" s="9" t="s">
        <v>19</v>
      </c>
      <c r="H3356" s="9"/>
      <c r="I3356" s="9"/>
      <c r="J3356" s="9"/>
      <c r="K3356" s="9" t="s">
        <v>29478</v>
      </c>
      <c r="L3356" s="9" t="s">
        <v>33801</v>
      </c>
      <c r="M3356" s="18" t="s">
        <v>34361</v>
      </c>
    </row>
    <row r="3357" spans="1:13" ht="56.25" x14ac:dyDescent="0.3">
      <c r="A3357" s="9">
        <v>3354</v>
      </c>
      <c r="B3357" s="9">
        <v>7901</v>
      </c>
      <c r="C3357" s="9" t="s">
        <v>11171</v>
      </c>
      <c r="D3357" s="9" t="s">
        <v>29479</v>
      </c>
      <c r="E3357" s="9" t="s">
        <v>29480</v>
      </c>
      <c r="F3357" s="9" t="s">
        <v>29481</v>
      </c>
      <c r="G3357" s="9" t="s">
        <v>19</v>
      </c>
      <c r="H3357" s="9"/>
      <c r="I3357" s="9"/>
      <c r="J3357" s="9"/>
      <c r="K3357" s="9" t="s">
        <v>29482</v>
      </c>
      <c r="L3357" s="9" t="s">
        <v>33802</v>
      </c>
      <c r="M3357" s="18" t="s">
        <v>34361</v>
      </c>
    </row>
    <row r="3358" spans="1:13" ht="56.25" x14ac:dyDescent="0.3">
      <c r="A3358" s="22">
        <v>3355</v>
      </c>
      <c r="B3358" s="9">
        <v>7901</v>
      </c>
      <c r="C3358" s="9" t="s">
        <v>11171</v>
      </c>
      <c r="D3358" s="9" t="s">
        <v>29483</v>
      </c>
      <c r="E3358" s="9" t="s">
        <v>29484</v>
      </c>
      <c r="F3358" s="9" t="s">
        <v>29485</v>
      </c>
      <c r="G3358" s="9" t="s">
        <v>19</v>
      </c>
      <c r="H3358" s="9"/>
      <c r="I3358" s="9"/>
      <c r="J3358" s="9"/>
      <c r="K3358" s="9" t="s">
        <v>29486</v>
      </c>
      <c r="L3358" s="9" t="s">
        <v>33803</v>
      </c>
      <c r="M3358" s="18" t="s">
        <v>34361</v>
      </c>
    </row>
    <row r="3359" spans="1:13" ht="56.25" x14ac:dyDescent="0.3">
      <c r="A3359" s="9">
        <v>3356</v>
      </c>
      <c r="B3359" s="9">
        <v>7901</v>
      </c>
      <c r="C3359" s="9" t="s">
        <v>11171</v>
      </c>
      <c r="D3359" s="9" t="s">
        <v>29487</v>
      </c>
      <c r="E3359" s="9" t="s">
        <v>29488</v>
      </c>
      <c r="F3359" s="9" t="s">
        <v>29489</v>
      </c>
      <c r="G3359" s="9" t="s">
        <v>19</v>
      </c>
      <c r="H3359" s="9"/>
      <c r="I3359" s="9"/>
      <c r="J3359" s="9"/>
      <c r="K3359" s="9" t="s">
        <v>29490</v>
      </c>
      <c r="L3359" s="9" t="s">
        <v>33804</v>
      </c>
      <c r="M3359" s="18" t="s">
        <v>34361</v>
      </c>
    </row>
    <row r="3360" spans="1:13" ht="56.25" x14ac:dyDescent="0.3">
      <c r="A3360" s="22">
        <v>3357</v>
      </c>
      <c r="B3360" s="9">
        <v>7901</v>
      </c>
      <c r="C3360" s="9" t="s">
        <v>11171</v>
      </c>
      <c r="D3360" s="9" t="s">
        <v>29491</v>
      </c>
      <c r="E3360" s="9" t="s">
        <v>29492</v>
      </c>
      <c r="F3360" s="9" t="s">
        <v>29493</v>
      </c>
      <c r="G3360" s="9" t="s">
        <v>19</v>
      </c>
      <c r="H3360" s="9"/>
      <c r="I3360" s="9"/>
      <c r="J3360" s="9"/>
      <c r="K3360" s="9" t="s">
        <v>29494</v>
      </c>
      <c r="L3360" s="9" t="s">
        <v>33805</v>
      </c>
      <c r="M3360" s="18" t="s">
        <v>34361</v>
      </c>
    </row>
    <row r="3361" spans="1:13" ht="56.25" x14ac:dyDescent="0.3">
      <c r="A3361" s="9">
        <v>3358</v>
      </c>
      <c r="B3361" s="9">
        <v>7901</v>
      </c>
      <c r="C3361" s="9" t="s">
        <v>11171</v>
      </c>
      <c r="D3361" s="9" t="s">
        <v>29495</v>
      </c>
      <c r="E3361" s="9" t="s">
        <v>29496</v>
      </c>
      <c r="F3361" s="9" t="s">
        <v>29497</v>
      </c>
      <c r="G3361" s="9" t="s">
        <v>19</v>
      </c>
      <c r="H3361" s="9"/>
      <c r="I3361" s="9"/>
      <c r="J3361" s="9"/>
      <c r="K3361" s="9" t="s">
        <v>29498</v>
      </c>
      <c r="L3361" s="9" t="s">
        <v>33806</v>
      </c>
      <c r="M3361" s="18" t="s">
        <v>34361</v>
      </c>
    </row>
    <row r="3362" spans="1:13" ht="56.25" x14ac:dyDescent="0.3">
      <c r="A3362" s="22">
        <v>3359</v>
      </c>
      <c r="B3362" s="9">
        <v>7901</v>
      </c>
      <c r="C3362" s="9" t="s">
        <v>11171</v>
      </c>
      <c r="D3362" s="9" t="s">
        <v>29499</v>
      </c>
      <c r="E3362" s="9" t="s">
        <v>29500</v>
      </c>
      <c r="F3362" s="9" t="s">
        <v>29501</v>
      </c>
      <c r="G3362" s="9" t="s">
        <v>19</v>
      </c>
      <c r="H3362" s="9"/>
      <c r="I3362" s="9"/>
      <c r="J3362" s="9"/>
      <c r="K3362" s="9" t="s">
        <v>29502</v>
      </c>
      <c r="L3362" s="9" t="s">
        <v>33807</v>
      </c>
      <c r="M3362" s="18" t="s">
        <v>34361</v>
      </c>
    </row>
    <row r="3363" spans="1:13" ht="56.25" x14ac:dyDescent="0.3">
      <c r="A3363" s="9">
        <v>3360</v>
      </c>
      <c r="B3363" s="9">
        <v>7901</v>
      </c>
      <c r="C3363" s="9" t="s">
        <v>11171</v>
      </c>
      <c r="D3363" s="9" t="s">
        <v>29503</v>
      </c>
      <c r="E3363" s="9" t="s">
        <v>29504</v>
      </c>
      <c r="F3363" s="9" t="s">
        <v>29505</v>
      </c>
      <c r="G3363" s="9" t="s">
        <v>19</v>
      </c>
      <c r="H3363" s="9"/>
      <c r="I3363" s="9"/>
      <c r="J3363" s="9"/>
      <c r="K3363" s="9" t="s">
        <v>29506</v>
      </c>
      <c r="L3363" s="9" t="s">
        <v>33170</v>
      </c>
      <c r="M3363" s="18" t="s">
        <v>34361</v>
      </c>
    </row>
    <row r="3364" spans="1:13" ht="56.25" x14ac:dyDescent="0.3">
      <c r="A3364" s="22">
        <v>3361</v>
      </c>
      <c r="B3364" s="9">
        <v>7901</v>
      </c>
      <c r="C3364" s="9" t="s">
        <v>11171</v>
      </c>
      <c r="D3364" s="9" t="s">
        <v>29507</v>
      </c>
      <c r="E3364" s="9" t="s">
        <v>29508</v>
      </c>
      <c r="F3364" s="9" t="s">
        <v>26133</v>
      </c>
      <c r="G3364" s="9" t="s">
        <v>19</v>
      </c>
      <c r="H3364" s="9"/>
      <c r="I3364" s="9"/>
      <c r="J3364" s="9"/>
      <c r="K3364" s="9" t="s">
        <v>29509</v>
      </c>
      <c r="L3364" s="9" t="s">
        <v>33808</v>
      </c>
      <c r="M3364" s="18" t="s">
        <v>34361</v>
      </c>
    </row>
    <row r="3365" spans="1:13" ht="56.25" x14ac:dyDescent="0.3">
      <c r="A3365" s="9">
        <v>3362</v>
      </c>
      <c r="B3365" s="9">
        <v>7901</v>
      </c>
      <c r="C3365" s="9" t="s">
        <v>11171</v>
      </c>
      <c r="D3365" s="9" t="s">
        <v>29510</v>
      </c>
      <c r="E3365" s="9" t="s">
        <v>29511</v>
      </c>
      <c r="F3365" s="9" t="s">
        <v>29512</v>
      </c>
      <c r="G3365" s="9" t="s">
        <v>19</v>
      </c>
      <c r="H3365" s="9"/>
      <c r="I3365" s="9"/>
      <c r="J3365" s="9"/>
      <c r="K3365" s="9" t="s">
        <v>29513</v>
      </c>
      <c r="L3365" s="9" t="s">
        <v>23632</v>
      </c>
      <c r="M3365" s="18" t="s">
        <v>34361</v>
      </c>
    </row>
    <row r="3366" spans="1:13" ht="56.25" x14ac:dyDescent="0.3">
      <c r="A3366" s="22">
        <v>3363</v>
      </c>
      <c r="B3366" s="9">
        <v>7901</v>
      </c>
      <c r="C3366" s="9" t="s">
        <v>11171</v>
      </c>
      <c r="D3366" s="9" t="s">
        <v>29514</v>
      </c>
      <c r="E3366" s="9" t="s">
        <v>29515</v>
      </c>
      <c r="F3366" s="9" t="s">
        <v>26058</v>
      </c>
      <c r="G3366" s="9" t="s">
        <v>19</v>
      </c>
      <c r="H3366" s="9"/>
      <c r="I3366" s="9"/>
      <c r="J3366" s="9"/>
      <c r="K3366" s="9" t="s">
        <v>29516</v>
      </c>
      <c r="L3366" s="9" t="s">
        <v>33809</v>
      </c>
      <c r="M3366" s="18" t="s">
        <v>34361</v>
      </c>
    </row>
    <row r="3367" spans="1:13" ht="56.25" x14ac:dyDescent="0.3">
      <c r="A3367" s="9">
        <v>3364</v>
      </c>
      <c r="B3367" s="9">
        <v>7901</v>
      </c>
      <c r="C3367" s="9" t="s">
        <v>11171</v>
      </c>
      <c r="D3367" s="9" t="s">
        <v>29517</v>
      </c>
      <c r="E3367" s="9" t="s">
        <v>29518</v>
      </c>
      <c r="F3367" s="9" t="s">
        <v>29519</v>
      </c>
      <c r="G3367" s="9" t="s">
        <v>19</v>
      </c>
      <c r="H3367" s="9"/>
      <c r="I3367" s="9"/>
      <c r="J3367" s="9"/>
      <c r="K3367" s="9" t="s">
        <v>29520</v>
      </c>
      <c r="L3367" s="9" t="s">
        <v>33810</v>
      </c>
      <c r="M3367" s="18" t="s">
        <v>34361</v>
      </c>
    </row>
    <row r="3368" spans="1:13" ht="56.25" x14ac:dyDescent="0.3">
      <c r="A3368" s="22">
        <v>3365</v>
      </c>
      <c r="B3368" s="9">
        <v>7901</v>
      </c>
      <c r="C3368" s="9" t="s">
        <v>11171</v>
      </c>
      <c r="D3368" s="9" t="s">
        <v>29521</v>
      </c>
      <c r="E3368" s="9" t="s">
        <v>29522</v>
      </c>
      <c r="F3368" s="9" t="s">
        <v>29523</v>
      </c>
      <c r="G3368" s="9" t="s">
        <v>19</v>
      </c>
      <c r="H3368" s="9"/>
      <c r="I3368" s="9"/>
      <c r="J3368" s="9"/>
      <c r="K3368" s="9" t="s">
        <v>29524</v>
      </c>
      <c r="L3368" s="9" t="s">
        <v>33811</v>
      </c>
      <c r="M3368" s="18" t="s">
        <v>34361</v>
      </c>
    </row>
    <row r="3369" spans="1:13" ht="56.25" x14ac:dyDescent="0.3">
      <c r="A3369" s="9">
        <v>3366</v>
      </c>
      <c r="B3369" s="9">
        <v>7901</v>
      </c>
      <c r="C3369" s="9" t="s">
        <v>11171</v>
      </c>
      <c r="D3369" s="9" t="s">
        <v>29525</v>
      </c>
      <c r="E3369" s="9" t="s">
        <v>29526</v>
      </c>
      <c r="F3369" s="9" t="s">
        <v>29527</v>
      </c>
      <c r="G3369" s="9" t="s">
        <v>19</v>
      </c>
      <c r="H3369" s="9"/>
      <c r="I3369" s="9"/>
      <c r="J3369" s="9"/>
      <c r="K3369" s="9" t="s">
        <v>29528</v>
      </c>
      <c r="L3369" s="9" t="s">
        <v>33812</v>
      </c>
      <c r="M3369" s="18" t="s">
        <v>34361</v>
      </c>
    </row>
    <row r="3370" spans="1:13" ht="56.25" x14ac:dyDescent="0.3">
      <c r="A3370" s="22">
        <v>3367</v>
      </c>
      <c r="B3370" s="9">
        <v>7901</v>
      </c>
      <c r="C3370" s="9" t="s">
        <v>11171</v>
      </c>
      <c r="D3370" s="9" t="s">
        <v>29529</v>
      </c>
      <c r="E3370" s="9" t="s">
        <v>29530</v>
      </c>
      <c r="F3370" s="9" t="s">
        <v>29531</v>
      </c>
      <c r="G3370" s="9" t="s">
        <v>19</v>
      </c>
      <c r="H3370" s="9"/>
      <c r="I3370" s="9"/>
      <c r="J3370" s="9"/>
      <c r="K3370" s="9" t="s">
        <v>29532</v>
      </c>
      <c r="L3370" s="9" t="s">
        <v>33813</v>
      </c>
      <c r="M3370" s="18" t="s">
        <v>34361</v>
      </c>
    </row>
    <row r="3371" spans="1:13" ht="56.25" x14ac:dyDescent="0.3">
      <c r="A3371" s="9">
        <v>3368</v>
      </c>
      <c r="B3371" s="9">
        <v>7901</v>
      </c>
      <c r="C3371" s="9" t="s">
        <v>11171</v>
      </c>
      <c r="D3371" s="9" t="s">
        <v>29533</v>
      </c>
      <c r="E3371" s="9" t="s">
        <v>29534</v>
      </c>
      <c r="F3371" s="9" t="s">
        <v>29535</v>
      </c>
      <c r="G3371" s="9" t="s">
        <v>19</v>
      </c>
      <c r="H3371" s="9"/>
      <c r="I3371" s="9"/>
      <c r="J3371" s="9"/>
      <c r="K3371" s="9" t="s">
        <v>29536</v>
      </c>
      <c r="L3371" s="9" t="s">
        <v>33814</v>
      </c>
      <c r="M3371" s="18" t="s">
        <v>34361</v>
      </c>
    </row>
    <row r="3372" spans="1:13" ht="56.25" x14ac:dyDescent="0.3">
      <c r="A3372" s="22">
        <v>3369</v>
      </c>
      <c r="B3372" s="9">
        <v>7901</v>
      </c>
      <c r="C3372" s="9" t="s">
        <v>11171</v>
      </c>
      <c r="D3372" s="9" t="s">
        <v>29537</v>
      </c>
      <c r="E3372" s="9" t="s">
        <v>29538</v>
      </c>
      <c r="F3372" s="9" t="s">
        <v>29539</v>
      </c>
      <c r="G3372" s="9" t="s">
        <v>19</v>
      </c>
      <c r="H3372" s="9"/>
      <c r="I3372" s="9"/>
      <c r="J3372" s="9"/>
      <c r="K3372" s="9" t="s">
        <v>29540</v>
      </c>
      <c r="L3372" s="9" t="s">
        <v>33815</v>
      </c>
      <c r="M3372" s="18" t="s">
        <v>34361</v>
      </c>
    </row>
    <row r="3373" spans="1:13" ht="56.25" x14ac:dyDescent="0.3">
      <c r="A3373" s="9">
        <v>3370</v>
      </c>
      <c r="B3373" s="9">
        <v>7901</v>
      </c>
      <c r="C3373" s="9" t="s">
        <v>11171</v>
      </c>
      <c r="D3373" s="9" t="s">
        <v>29541</v>
      </c>
      <c r="E3373" s="9" t="s">
        <v>29542</v>
      </c>
      <c r="F3373" s="9" t="s">
        <v>29543</v>
      </c>
      <c r="G3373" s="9" t="s">
        <v>19</v>
      </c>
      <c r="H3373" s="9"/>
      <c r="I3373" s="9"/>
      <c r="J3373" s="9"/>
      <c r="K3373" s="9" t="s">
        <v>29544</v>
      </c>
      <c r="L3373" s="9" t="s">
        <v>33816</v>
      </c>
      <c r="M3373" s="18" t="s">
        <v>34361</v>
      </c>
    </row>
    <row r="3374" spans="1:13" ht="56.25" x14ac:dyDescent="0.3">
      <c r="A3374" s="22">
        <v>3371</v>
      </c>
      <c r="B3374" s="9">
        <v>7901</v>
      </c>
      <c r="C3374" s="9" t="s">
        <v>11171</v>
      </c>
      <c r="D3374" s="9" t="s">
        <v>29545</v>
      </c>
      <c r="E3374" s="9" t="s">
        <v>29546</v>
      </c>
      <c r="F3374" s="9" t="s">
        <v>29547</v>
      </c>
      <c r="G3374" s="9" t="s">
        <v>19</v>
      </c>
      <c r="H3374" s="9"/>
      <c r="I3374" s="9"/>
      <c r="J3374" s="9"/>
      <c r="K3374" s="9" t="s">
        <v>856</v>
      </c>
      <c r="L3374" s="9" t="s">
        <v>33791</v>
      </c>
      <c r="M3374" s="18" t="s">
        <v>34361</v>
      </c>
    </row>
    <row r="3375" spans="1:13" ht="56.25" x14ac:dyDescent="0.3">
      <c r="A3375" s="9">
        <v>3372</v>
      </c>
      <c r="B3375" s="9">
        <v>7901</v>
      </c>
      <c r="C3375" s="9" t="s">
        <v>11171</v>
      </c>
      <c r="D3375" s="9" t="s">
        <v>29548</v>
      </c>
      <c r="E3375" s="9" t="s">
        <v>29549</v>
      </c>
      <c r="F3375" s="9" t="s">
        <v>29512</v>
      </c>
      <c r="G3375" s="9" t="s">
        <v>19</v>
      </c>
      <c r="H3375" s="9"/>
      <c r="I3375" s="9"/>
      <c r="J3375" s="9"/>
      <c r="K3375" s="9" t="s">
        <v>29550</v>
      </c>
      <c r="L3375" s="9" t="s">
        <v>33660</v>
      </c>
      <c r="M3375" s="18" t="s">
        <v>34361</v>
      </c>
    </row>
    <row r="3376" spans="1:13" ht="56.25" x14ac:dyDescent="0.3">
      <c r="A3376" s="22">
        <v>3373</v>
      </c>
      <c r="B3376" s="9">
        <v>7901</v>
      </c>
      <c r="C3376" s="9" t="s">
        <v>11171</v>
      </c>
      <c r="D3376" s="9" t="s">
        <v>29551</v>
      </c>
      <c r="E3376" s="9" t="s">
        <v>29552</v>
      </c>
      <c r="F3376" s="9" t="s">
        <v>29553</v>
      </c>
      <c r="G3376" s="9" t="s">
        <v>19</v>
      </c>
      <c r="H3376" s="9"/>
      <c r="I3376" s="9"/>
      <c r="J3376" s="9"/>
      <c r="K3376" s="9" t="s">
        <v>17753</v>
      </c>
      <c r="L3376" s="9" t="s">
        <v>33817</v>
      </c>
      <c r="M3376" s="18" t="s">
        <v>34361</v>
      </c>
    </row>
    <row r="3377" spans="1:13" ht="56.25" x14ac:dyDescent="0.3">
      <c r="A3377" s="9">
        <v>3374</v>
      </c>
      <c r="B3377" s="9">
        <v>7901</v>
      </c>
      <c r="C3377" s="9" t="s">
        <v>11171</v>
      </c>
      <c r="D3377" s="9" t="s">
        <v>29554</v>
      </c>
      <c r="E3377" s="9" t="s">
        <v>29555</v>
      </c>
      <c r="F3377" s="9" t="s">
        <v>29556</v>
      </c>
      <c r="G3377" s="9" t="s">
        <v>19</v>
      </c>
      <c r="H3377" s="9"/>
      <c r="I3377" s="9"/>
      <c r="J3377" s="9"/>
      <c r="K3377" s="9" t="s">
        <v>29557</v>
      </c>
      <c r="L3377" s="9" t="s">
        <v>33818</v>
      </c>
      <c r="M3377" s="18" t="s">
        <v>34361</v>
      </c>
    </row>
    <row r="3378" spans="1:13" ht="56.25" x14ac:dyDescent="0.3">
      <c r="A3378" s="22">
        <v>3375</v>
      </c>
      <c r="B3378" s="9">
        <v>7901</v>
      </c>
      <c r="C3378" s="9" t="s">
        <v>11171</v>
      </c>
      <c r="D3378" s="9" t="s">
        <v>29558</v>
      </c>
      <c r="E3378" s="9" t="s">
        <v>29559</v>
      </c>
      <c r="F3378" s="9" t="s">
        <v>29560</v>
      </c>
      <c r="G3378" s="9" t="s">
        <v>19</v>
      </c>
      <c r="H3378" s="9"/>
      <c r="I3378" s="9"/>
      <c r="J3378" s="9"/>
      <c r="K3378" s="9" t="s">
        <v>29561</v>
      </c>
      <c r="L3378" s="9" t="s">
        <v>33819</v>
      </c>
      <c r="M3378" s="18" t="s">
        <v>34361</v>
      </c>
    </row>
    <row r="3379" spans="1:13" ht="56.25" x14ac:dyDescent="0.3">
      <c r="A3379" s="9">
        <v>3376</v>
      </c>
      <c r="B3379" s="9">
        <v>7901</v>
      </c>
      <c r="C3379" s="9" t="s">
        <v>11171</v>
      </c>
      <c r="D3379" s="9" t="s">
        <v>29562</v>
      </c>
      <c r="E3379" s="9" t="s">
        <v>29563</v>
      </c>
      <c r="F3379" s="9" t="s">
        <v>29564</v>
      </c>
      <c r="G3379" s="9" t="s">
        <v>19</v>
      </c>
      <c r="H3379" s="9"/>
      <c r="I3379" s="9"/>
      <c r="J3379" s="9"/>
      <c r="K3379" s="9" t="s">
        <v>29565</v>
      </c>
      <c r="L3379" s="9" t="s">
        <v>33820</v>
      </c>
      <c r="M3379" s="18" t="s">
        <v>34361</v>
      </c>
    </row>
    <row r="3380" spans="1:13" ht="56.25" x14ac:dyDescent="0.3">
      <c r="A3380" s="22">
        <v>3377</v>
      </c>
      <c r="B3380" s="9">
        <v>7901</v>
      </c>
      <c r="C3380" s="9" t="s">
        <v>11171</v>
      </c>
      <c r="D3380" s="9" t="s">
        <v>29566</v>
      </c>
      <c r="E3380" s="9" t="s">
        <v>29567</v>
      </c>
      <c r="F3380" s="9" t="s">
        <v>29568</v>
      </c>
      <c r="G3380" s="9" t="s">
        <v>19</v>
      </c>
      <c r="H3380" s="9"/>
      <c r="I3380" s="9"/>
      <c r="J3380" s="9"/>
      <c r="K3380" s="9" t="s">
        <v>29424</v>
      </c>
      <c r="L3380" s="9" t="s">
        <v>33793</v>
      </c>
      <c r="M3380" s="18" t="s">
        <v>34361</v>
      </c>
    </row>
    <row r="3381" spans="1:13" ht="56.25" x14ac:dyDescent="0.3">
      <c r="A3381" s="9">
        <v>3378</v>
      </c>
      <c r="B3381" s="9">
        <v>7901</v>
      </c>
      <c r="C3381" s="9" t="s">
        <v>11171</v>
      </c>
      <c r="D3381" s="9" t="s">
        <v>29569</v>
      </c>
      <c r="E3381" s="9" t="s">
        <v>29570</v>
      </c>
      <c r="F3381" s="9" t="s">
        <v>29571</v>
      </c>
      <c r="G3381" s="9" t="s">
        <v>19</v>
      </c>
      <c r="H3381" s="9"/>
      <c r="I3381" s="9"/>
      <c r="J3381" s="9"/>
      <c r="K3381" s="9" t="s">
        <v>29424</v>
      </c>
      <c r="L3381" s="9" t="s">
        <v>33793</v>
      </c>
      <c r="M3381" s="18" t="s">
        <v>34361</v>
      </c>
    </row>
    <row r="3382" spans="1:13" ht="56.25" x14ac:dyDescent="0.3">
      <c r="A3382" s="22">
        <v>3379</v>
      </c>
      <c r="B3382" s="9">
        <v>7901</v>
      </c>
      <c r="C3382" s="9" t="s">
        <v>11171</v>
      </c>
      <c r="D3382" s="9" t="s">
        <v>29572</v>
      </c>
      <c r="E3382" s="9" t="s">
        <v>29573</v>
      </c>
      <c r="F3382" s="9" t="s">
        <v>29574</v>
      </c>
      <c r="G3382" s="9" t="s">
        <v>19</v>
      </c>
      <c r="H3382" s="9"/>
      <c r="I3382" s="9"/>
      <c r="J3382" s="9"/>
      <c r="K3382" s="9" t="s">
        <v>29575</v>
      </c>
      <c r="L3382" s="9" t="s">
        <v>33821</v>
      </c>
      <c r="M3382" s="18" t="s">
        <v>34361</v>
      </c>
    </row>
    <row r="3383" spans="1:13" ht="56.25" x14ac:dyDescent="0.3">
      <c r="A3383" s="9">
        <v>3380</v>
      </c>
      <c r="B3383" s="9">
        <v>7901</v>
      </c>
      <c r="C3383" s="9" t="s">
        <v>11171</v>
      </c>
      <c r="D3383" s="9" t="s">
        <v>29576</v>
      </c>
      <c r="E3383" s="9" t="s">
        <v>29577</v>
      </c>
      <c r="F3383" s="9" t="s">
        <v>29578</v>
      </c>
      <c r="G3383" s="9" t="s">
        <v>19</v>
      </c>
      <c r="H3383" s="9"/>
      <c r="I3383" s="9"/>
      <c r="J3383" s="9"/>
      <c r="K3383" s="9" t="s">
        <v>29579</v>
      </c>
      <c r="L3383" s="9" t="s">
        <v>33822</v>
      </c>
      <c r="M3383" s="18" t="s">
        <v>34361</v>
      </c>
    </row>
    <row r="3384" spans="1:13" ht="56.25" x14ac:dyDescent="0.3">
      <c r="A3384" s="22">
        <v>3381</v>
      </c>
      <c r="B3384" s="9">
        <v>7901</v>
      </c>
      <c r="C3384" s="9" t="s">
        <v>11171</v>
      </c>
      <c r="D3384" s="9" t="s">
        <v>29580</v>
      </c>
      <c r="E3384" s="9" t="s">
        <v>29581</v>
      </c>
      <c r="F3384" s="9" t="s">
        <v>25694</v>
      </c>
      <c r="G3384" s="9" t="s">
        <v>19</v>
      </c>
      <c r="H3384" s="9"/>
      <c r="I3384" s="9"/>
      <c r="J3384" s="9"/>
      <c r="K3384" s="9" t="s">
        <v>29582</v>
      </c>
      <c r="L3384" s="9" t="s">
        <v>33823</v>
      </c>
      <c r="M3384" s="18" t="s">
        <v>34361</v>
      </c>
    </row>
    <row r="3385" spans="1:13" ht="56.25" x14ac:dyDescent="0.3">
      <c r="A3385" s="9">
        <v>3382</v>
      </c>
      <c r="B3385" s="9">
        <v>7901</v>
      </c>
      <c r="C3385" s="9" t="s">
        <v>11171</v>
      </c>
      <c r="D3385" s="9" t="s">
        <v>29583</v>
      </c>
      <c r="E3385" s="9" t="s">
        <v>29584</v>
      </c>
      <c r="F3385" s="9" t="s">
        <v>29585</v>
      </c>
      <c r="G3385" s="9" t="s">
        <v>19</v>
      </c>
      <c r="H3385" s="9"/>
      <c r="I3385" s="9"/>
      <c r="J3385" s="9"/>
      <c r="K3385" s="9" t="s">
        <v>29586</v>
      </c>
      <c r="L3385" s="9" t="s">
        <v>33824</v>
      </c>
      <c r="M3385" s="18" t="s">
        <v>34361</v>
      </c>
    </row>
    <row r="3386" spans="1:13" ht="56.25" x14ac:dyDescent="0.3">
      <c r="A3386" s="22">
        <v>3383</v>
      </c>
      <c r="B3386" s="9">
        <v>7901</v>
      </c>
      <c r="C3386" s="9" t="s">
        <v>11171</v>
      </c>
      <c r="D3386" s="9" t="s">
        <v>29587</v>
      </c>
      <c r="E3386" s="9" t="s">
        <v>29588</v>
      </c>
      <c r="F3386" s="9" t="s">
        <v>29589</v>
      </c>
      <c r="G3386" s="9" t="s">
        <v>19</v>
      </c>
      <c r="H3386" s="9"/>
      <c r="I3386" s="9"/>
      <c r="J3386" s="9"/>
      <c r="K3386" s="9" t="s">
        <v>28878</v>
      </c>
      <c r="L3386" s="9" t="s">
        <v>33825</v>
      </c>
      <c r="M3386" s="18" t="s">
        <v>34361</v>
      </c>
    </row>
    <row r="3387" spans="1:13" ht="56.25" x14ac:dyDescent="0.3">
      <c r="A3387" s="9">
        <v>3384</v>
      </c>
      <c r="B3387" s="9">
        <v>7901</v>
      </c>
      <c r="C3387" s="9" t="s">
        <v>11171</v>
      </c>
      <c r="D3387" s="9" t="s">
        <v>29590</v>
      </c>
      <c r="E3387" s="9" t="s">
        <v>29591</v>
      </c>
      <c r="F3387" s="9" t="s">
        <v>29592</v>
      </c>
      <c r="G3387" s="9" t="s">
        <v>19</v>
      </c>
      <c r="H3387" s="9"/>
      <c r="I3387" s="9"/>
      <c r="J3387" s="9"/>
      <c r="K3387" s="9" t="s">
        <v>29593</v>
      </c>
      <c r="L3387" s="9" t="s">
        <v>33826</v>
      </c>
      <c r="M3387" s="18" t="s">
        <v>34361</v>
      </c>
    </row>
    <row r="3388" spans="1:13" ht="56.25" x14ac:dyDescent="0.3">
      <c r="A3388" s="22">
        <v>3385</v>
      </c>
      <c r="B3388" s="9">
        <v>7901</v>
      </c>
      <c r="C3388" s="9" t="s">
        <v>11171</v>
      </c>
      <c r="D3388" s="9" t="s">
        <v>29594</v>
      </c>
      <c r="E3388" s="9" t="s">
        <v>29595</v>
      </c>
      <c r="F3388" s="9" t="s">
        <v>25632</v>
      </c>
      <c r="G3388" s="9" t="s">
        <v>19</v>
      </c>
      <c r="H3388" s="9"/>
      <c r="I3388" s="9"/>
      <c r="J3388" s="9"/>
      <c r="K3388" s="9" t="s">
        <v>1532</v>
      </c>
      <c r="L3388" s="9" t="s">
        <v>5650</v>
      </c>
      <c r="M3388" s="18" t="s">
        <v>34361</v>
      </c>
    </row>
    <row r="3389" spans="1:13" ht="56.25" x14ac:dyDescent="0.3">
      <c r="A3389" s="9">
        <v>3386</v>
      </c>
      <c r="B3389" s="9">
        <v>7901</v>
      </c>
      <c r="C3389" s="9" t="s">
        <v>11171</v>
      </c>
      <c r="D3389" s="9" t="s">
        <v>29596</v>
      </c>
      <c r="E3389" s="9" t="s">
        <v>29597</v>
      </c>
      <c r="F3389" s="9" t="s">
        <v>29598</v>
      </c>
      <c r="G3389" s="9" t="s">
        <v>19</v>
      </c>
      <c r="H3389" s="9"/>
      <c r="I3389" s="9"/>
      <c r="J3389" s="9"/>
      <c r="K3389" s="9" t="s">
        <v>29599</v>
      </c>
      <c r="L3389" s="9" t="s">
        <v>33827</v>
      </c>
      <c r="M3389" s="18" t="s">
        <v>34361</v>
      </c>
    </row>
    <row r="3390" spans="1:13" ht="56.25" x14ac:dyDescent="0.3">
      <c r="A3390" s="22">
        <v>3387</v>
      </c>
      <c r="B3390" s="9">
        <v>7901</v>
      </c>
      <c r="C3390" s="9" t="s">
        <v>11171</v>
      </c>
      <c r="D3390" s="9" t="s">
        <v>29600</v>
      </c>
      <c r="E3390" s="9" t="s">
        <v>29601</v>
      </c>
      <c r="F3390" s="9" t="s">
        <v>27780</v>
      </c>
      <c r="G3390" s="9" t="s">
        <v>19</v>
      </c>
      <c r="H3390" s="9"/>
      <c r="I3390" s="9"/>
      <c r="J3390" s="9"/>
      <c r="K3390" s="9" t="s">
        <v>29602</v>
      </c>
      <c r="L3390" s="9" t="s">
        <v>33027</v>
      </c>
      <c r="M3390" s="18" t="s">
        <v>34361</v>
      </c>
    </row>
    <row r="3391" spans="1:13" ht="56.25" x14ac:dyDescent="0.3">
      <c r="A3391" s="9">
        <v>3388</v>
      </c>
      <c r="B3391" s="9">
        <v>7901</v>
      </c>
      <c r="C3391" s="9" t="s">
        <v>11171</v>
      </c>
      <c r="D3391" s="9" t="s">
        <v>29603</v>
      </c>
      <c r="E3391" s="9" t="s">
        <v>29604</v>
      </c>
      <c r="F3391" s="9" t="s">
        <v>29605</v>
      </c>
      <c r="G3391" s="9" t="s">
        <v>19</v>
      </c>
      <c r="H3391" s="9"/>
      <c r="I3391" s="9"/>
      <c r="J3391" s="9"/>
      <c r="K3391" s="9" t="s">
        <v>29606</v>
      </c>
      <c r="L3391" s="9" t="s">
        <v>33828</v>
      </c>
      <c r="M3391" s="18" t="s">
        <v>34360</v>
      </c>
    </row>
    <row r="3392" spans="1:13" ht="56.25" x14ac:dyDescent="0.3">
      <c r="A3392" s="22">
        <v>3389</v>
      </c>
      <c r="B3392" s="9">
        <v>7901</v>
      </c>
      <c r="C3392" s="9" t="s">
        <v>11171</v>
      </c>
      <c r="D3392" s="9" t="s">
        <v>29607</v>
      </c>
      <c r="E3392" s="9" t="s">
        <v>29608</v>
      </c>
      <c r="F3392" s="9" t="s">
        <v>29609</v>
      </c>
      <c r="G3392" s="9" t="s">
        <v>19</v>
      </c>
      <c r="H3392" s="9"/>
      <c r="I3392" s="9"/>
      <c r="J3392" s="9"/>
      <c r="K3392" s="9" t="s">
        <v>29610</v>
      </c>
      <c r="L3392" s="9" t="s">
        <v>33829</v>
      </c>
      <c r="M3392" s="18" t="s">
        <v>34360</v>
      </c>
    </row>
    <row r="3393" spans="1:13" ht="56.25" x14ac:dyDescent="0.3">
      <c r="A3393" s="9">
        <v>3390</v>
      </c>
      <c r="B3393" s="9">
        <v>7901</v>
      </c>
      <c r="C3393" s="9" t="s">
        <v>11171</v>
      </c>
      <c r="D3393" s="9" t="s">
        <v>29611</v>
      </c>
      <c r="E3393" s="9" t="s">
        <v>29612</v>
      </c>
      <c r="F3393" s="9" t="s">
        <v>29613</v>
      </c>
      <c r="G3393" s="9" t="s">
        <v>19</v>
      </c>
      <c r="H3393" s="9"/>
      <c r="I3393" s="9"/>
      <c r="J3393" s="9"/>
      <c r="K3393" s="9" t="s">
        <v>3610</v>
      </c>
      <c r="L3393" s="9" t="s">
        <v>32780</v>
      </c>
      <c r="M3393" s="18" t="s">
        <v>34360</v>
      </c>
    </row>
    <row r="3394" spans="1:13" ht="56.25" x14ac:dyDescent="0.3">
      <c r="A3394" s="22">
        <v>3391</v>
      </c>
      <c r="B3394" s="9">
        <v>7901</v>
      </c>
      <c r="C3394" s="9" t="s">
        <v>11171</v>
      </c>
      <c r="D3394" s="9" t="s">
        <v>29614</v>
      </c>
      <c r="E3394" s="9" t="s">
        <v>29615</v>
      </c>
      <c r="F3394" s="9" t="s">
        <v>29616</v>
      </c>
      <c r="G3394" s="9" t="s">
        <v>19</v>
      </c>
      <c r="H3394" s="9"/>
      <c r="I3394" s="9"/>
      <c r="J3394" s="9"/>
      <c r="K3394" s="9" t="s">
        <v>29617</v>
      </c>
      <c r="L3394" s="9" t="s">
        <v>33830</v>
      </c>
      <c r="M3394" s="18" t="s">
        <v>34360</v>
      </c>
    </row>
    <row r="3395" spans="1:13" ht="56.25" x14ac:dyDescent="0.3">
      <c r="A3395" s="9">
        <v>3392</v>
      </c>
      <c r="B3395" s="9">
        <v>7901</v>
      </c>
      <c r="C3395" s="9" t="s">
        <v>11171</v>
      </c>
      <c r="D3395" s="9" t="s">
        <v>29618</v>
      </c>
      <c r="E3395" s="9" t="s">
        <v>29619</v>
      </c>
      <c r="F3395" s="9" t="s">
        <v>29620</v>
      </c>
      <c r="G3395" s="9" t="s">
        <v>19</v>
      </c>
      <c r="H3395" s="9"/>
      <c r="I3395" s="9"/>
      <c r="J3395" s="9"/>
      <c r="K3395" s="9" t="s">
        <v>29621</v>
      </c>
      <c r="L3395" s="9" t="s">
        <v>33831</v>
      </c>
      <c r="M3395" s="18" t="s">
        <v>34360</v>
      </c>
    </row>
    <row r="3396" spans="1:13" ht="56.25" x14ac:dyDescent="0.3">
      <c r="A3396" s="22">
        <v>3393</v>
      </c>
      <c r="B3396" s="9">
        <v>7901</v>
      </c>
      <c r="C3396" s="9" t="s">
        <v>11171</v>
      </c>
      <c r="D3396" s="9" t="s">
        <v>29622</v>
      </c>
      <c r="E3396" s="9" t="s">
        <v>29623</v>
      </c>
      <c r="F3396" s="9" t="s">
        <v>29624</v>
      </c>
      <c r="G3396" s="9" t="s">
        <v>19</v>
      </c>
      <c r="H3396" s="9"/>
      <c r="I3396" s="9"/>
      <c r="J3396" s="9"/>
      <c r="K3396" s="9" t="s">
        <v>29625</v>
      </c>
      <c r="L3396" s="9" t="s">
        <v>33832</v>
      </c>
      <c r="M3396" s="18" t="s">
        <v>34361</v>
      </c>
    </row>
    <row r="3397" spans="1:13" ht="56.25" x14ac:dyDescent="0.3">
      <c r="A3397" s="9">
        <v>3394</v>
      </c>
      <c r="B3397" s="9">
        <v>7901</v>
      </c>
      <c r="C3397" s="9" t="s">
        <v>11171</v>
      </c>
      <c r="D3397" s="9" t="s">
        <v>29626</v>
      </c>
      <c r="E3397" s="9" t="s">
        <v>29627</v>
      </c>
      <c r="F3397" s="9" t="s">
        <v>29628</v>
      </c>
      <c r="G3397" s="9" t="s">
        <v>19</v>
      </c>
      <c r="H3397" s="9"/>
      <c r="I3397" s="9"/>
      <c r="J3397" s="9"/>
      <c r="K3397" s="9" t="s">
        <v>29629</v>
      </c>
      <c r="L3397" s="9" t="s">
        <v>33833</v>
      </c>
      <c r="M3397" s="18" t="s">
        <v>34361</v>
      </c>
    </row>
    <row r="3398" spans="1:13" ht="56.25" x14ac:dyDescent="0.3">
      <c r="A3398" s="22">
        <v>3395</v>
      </c>
      <c r="B3398" s="9">
        <v>7901</v>
      </c>
      <c r="C3398" s="9" t="s">
        <v>11171</v>
      </c>
      <c r="D3398" s="9" t="s">
        <v>29630</v>
      </c>
      <c r="E3398" s="9" t="s">
        <v>29631</v>
      </c>
      <c r="F3398" s="9" t="s">
        <v>29632</v>
      </c>
      <c r="G3398" s="9" t="s">
        <v>19</v>
      </c>
      <c r="H3398" s="9"/>
      <c r="I3398" s="9"/>
      <c r="J3398" s="9"/>
      <c r="K3398" s="9" t="s">
        <v>29633</v>
      </c>
      <c r="L3398" s="9" t="s">
        <v>33834</v>
      </c>
      <c r="M3398" s="18" t="s">
        <v>34361</v>
      </c>
    </row>
    <row r="3399" spans="1:13" ht="56.25" x14ac:dyDescent="0.3">
      <c r="A3399" s="9">
        <v>3396</v>
      </c>
      <c r="B3399" s="9">
        <v>7901</v>
      </c>
      <c r="C3399" s="9" t="s">
        <v>11171</v>
      </c>
      <c r="D3399" s="9" t="s">
        <v>29634</v>
      </c>
      <c r="E3399" s="9" t="s">
        <v>29635</v>
      </c>
      <c r="F3399" s="9" t="s">
        <v>29636</v>
      </c>
      <c r="G3399" s="9" t="s">
        <v>19</v>
      </c>
      <c r="H3399" s="9"/>
      <c r="I3399" s="9"/>
      <c r="J3399" s="9"/>
      <c r="K3399" s="9" t="s">
        <v>29637</v>
      </c>
      <c r="L3399" s="9" t="s">
        <v>33696</v>
      </c>
      <c r="M3399" s="18" t="s">
        <v>34361</v>
      </c>
    </row>
    <row r="3400" spans="1:13" ht="56.25" x14ac:dyDescent="0.3">
      <c r="A3400" s="22">
        <v>3397</v>
      </c>
      <c r="B3400" s="9">
        <v>7901</v>
      </c>
      <c r="C3400" s="9" t="s">
        <v>11171</v>
      </c>
      <c r="D3400" s="9" t="s">
        <v>29638</v>
      </c>
      <c r="E3400" s="9" t="s">
        <v>29639</v>
      </c>
      <c r="F3400" s="9" t="s">
        <v>29640</v>
      </c>
      <c r="G3400" s="9" t="s">
        <v>19</v>
      </c>
      <c r="H3400" s="9"/>
      <c r="I3400" s="9"/>
      <c r="J3400" s="9"/>
      <c r="K3400" s="9" t="s">
        <v>29641</v>
      </c>
      <c r="L3400" s="9" t="s">
        <v>23730</v>
      </c>
      <c r="M3400" s="18" t="s">
        <v>34361</v>
      </c>
    </row>
    <row r="3401" spans="1:13" ht="56.25" x14ac:dyDescent="0.3">
      <c r="A3401" s="9">
        <v>3398</v>
      </c>
      <c r="B3401" s="9">
        <v>7901</v>
      </c>
      <c r="C3401" s="9" t="s">
        <v>11171</v>
      </c>
      <c r="D3401" s="9" t="s">
        <v>29642</v>
      </c>
      <c r="E3401" s="9" t="s">
        <v>29643</v>
      </c>
      <c r="F3401" s="9" t="s">
        <v>29644</v>
      </c>
      <c r="G3401" s="9" t="s">
        <v>19</v>
      </c>
      <c r="H3401" s="9"/>
      <c r="I3401" s="9"/>
      <c r="J3401" s="9"/>
      <c r="K3401" s="9" t="s">
        <v>29645</v>
      </c>
      <c r="L3401" s="9" t="s">
        <v>33701</v>
      </c>
      <c r="M3401" s="18" t="s">
        <v>34361</v>
      </c>
    </row>
    <row r="3402" spans="1:13" ht="56.25" x14ac:dyDescent="0.3">
      <c r="A3402" s="22">
        <v>3399</v>
      </c>
      <c r="B3402" s="9">
        <v>7901</v>
      </c>
      <c r="C3402" s="9" t="s">
        <v>11171</v>
      </c>
      <c r="D3402" s="9" t="s">
        <v>29646</v>
      </c>
      <c r="E3402" s="9" t="s">
        <v>29647</v>
      </c>
      <c r="F3402" s="9" t="s">
        <v>29648</v>
      </c>
      <c r="G3402" s="9" t="s">
        <v>19</v>
      </c>
      <c r="H3402" s="9"/>
      <c r="I3402" s="9"/>
      <c r="J3402" s="9"/>
      <c r="K3402" s="9" t="s">
        <v>29649</v>
      </c>
      <c r="L3402" s="9" t="s">
        <v>33835</v>
      </c>
      <c r="M3402" s="18" t="s">
        <v>34360</v>
      </c>
    </row>
    <row r="3403" spans="1:13" ht="56.25" x14ac:dyDescent="0.3">
      <c r="A3403" s="9">
        <v>3400</v>
      </c>
      <c r="B3403" s="9">
        <v>7901</v>
      </c>
      <c r="C3403" s="9" t="s">
        <v>11171</v>
      </c>
      <c r="D3403" s="9" t="s">
        <v>29650</v>
      </c>
      <c r="E3403" s="9" t="s">
        <v>29651</v>
      </c>
      <c r="F3403" s="9" t="s">
        <v>29652</v>
      </c>
      <c r="G3403" s="9" t="s">
        <v>19</v>
      </c>
      <c r="H3403" s="9"/>
      <c r="I3403" s="9"/>
      <c r="J3403" s="9"/>
      <c r="K3403" s="9" t="s">
        <v>210</v>
      </c>
      <c r="L3403" s="9" t="s">
        <v>33836</v>
      </c>
      <c r="M3403" s="18" t="s">
        <v>34361</v>
      </c>
    </row>
    <row r="3404" spans="1:13" ht="56.25" x14ac:dyDescent="0.3">
      <c r="A3404" s="22">
        <v>3401</v>
      </c>
      <c r="B3404" s="9">
        <v>7901</v>
      </c>
      <c r="C3404" s="9" t="s">
        <v>11171</v>
      </c>
      <c r="D3404" s="9" t="s">
        <v>29653</v>
      </c>
      <c r="E3404" s="9" t="s">
        <v>29654</v>
      </c>
      <c r="F3404" s="9" t="s">
        <v>29655</v>
      </c>
      <c r="G3404" s="9" t="s">
        <v>19</v>
      </c>
      <c r="H3404" s="9"/>
      <c r="I3404" s="9"/>
      <c r="J3404" s="9"/>
      <c r="K3404" s="9" t="s">
        <v>29656</v>
      </c>
      <c r="L3404" s="9" t="s">
        <v>5261</v>
      </c>
      <c r="M3404" s="18" t="s">
        <v>34366</v>
      </c>
    </row>
    <row r="3405" spans="1:13" ht="56.25" x14ac:dyDescent="0.3">
      <c r="A3405" s="9">
        <v>3402</v>
      </c>
      <c r="B3405" s="9">
        <v>7901</v>
      </c>
      <c r="C3405" s="9" t="s">
        <v>11171</v>
      </c>
      <c r="D3405" s="9" t="s">
        <v>29657</v>
      </c>
      <c r="E3405" s="9" t="s">
        <v>29658</v>
      </c>
      <c r="F3405" s="9" t="s">
        <v>29659</v>
      </c>
      <c r="G3405" s="9" t="s">
        <v>19</v>
      </c>
      <c r="H3405" s="9"/>
      <c r="I3405" s="9"/>
      <c r="J3405" s="9"/>
      <c r="K3405" s="9" t="s">
        <v>29660</v>
      </c>
      <c r="L3405" s="9" t="s">
        <v>33837</v>
      </c>
      <c r="M3405" s="18" t="s">
        <v>34361</v>
      </c>
    </row>
    <row r="3406" spans="1:13" ht="56.25" x14ac:dyDescent="0.3">
      <c r="A3406" s="22">
        <v>3403</v>
      </c>
      <c r="B3406" s="9">
        <v>7901</v>
      </c>
      <c r="C3406" s="9" t="s">
        <v>11171</v>
      </c>
      <c r="D3406" s="9" t="s">
        <v>29661</v>
      </c>
      <c r="E3406" s="9" t="s">
        <v>29662</v>
      </c>
      <c r="F3406" s="9" t="s">
        <v>29663</v>
      </c>
      <c r="G3406" s="9" t="s">
        <v>19</v>
      </c>
      <c r="H3406" s="9"/>
      <c r="I3406" s="9"/>
      <c r="J3406" s="9"/>
      <c r="K3406" s="9" t="s">
        <v>29664</v>
      </c>
      <c r="L3406" s="9" t="s">
        <v>33838</v>
      </c>
      <c r="M3406" s="18" t="s">
        <v>34361</v>
      </c>
    </row>
    <row r="3407" spans="1:13" ht="56.25" x14ac:dyDescent="0.3">
      <c r="A3407" s="9">
        <v>3404</v>
      </c>
      <c r="B3407" s="9">
        <v>7901</v>
      </c>
      <c r="C3407" s="9" t="s">
        <v>11171</v>
      </c>
      <c r="D3407" s="9" t="s">
        <v>29665</v>
      </c>
      <c r="E3407" s="9" t="s">
        <v>29666</v>
      </c>
      <c r="F3407" s="9" t="s">
        <v>29667</v>
      </c>
      <c r="G3407" s="9" t="s">
        <v>19</v>
      </c>
      <c r="H3407" s="9"/>
      <c r="I3407" s="9"/>
      <c r="J3407" s="9"/>
      <c r="K3407" s="9" t="s">
        <v>29668</v>
      </c>
      <c r="L3407" s="9" t="s">
        <v>5161</v>
      </c>
      <c r="M3407" s="18" t="s">
        <v>34361</v>
      </c>
    </row>
    <row r="3408" spans="1:13" ht="56.25" x14ac:dyDescent="0.3">
      <c r="A3408" s="22">
        <v>3405</v>
      </c>
      <c r="B3408" s="9">
        <v>7901</v>
      </c>
      <c r="C3408" s="9" t="s">
        <v>11171</v>
      </c>
      <c r="D3408" s="9" t="s">
        <v>29669</v>
      </c>
      <c r="E3408" s="9" t="s">
        <v>29670</v>
      </c>
      <c r="F3408" s="9" t="s">
        <v>29671</v>
      </c>
      <c r="G3408" s="9" t="s">
        <v>19</v>
      </c>
      <c r="H3408" s="9"/>
      <c r="I3408" s="9"/>
      <c r="J3408" s="9"/>
      <c r="K3408" s="9" t="s">
        <v>29672</v>
      </c>
      <c r="L3408" s="9" t="s">
        <v>33839</v>
      </c>
      <c r="M3408" s="18" t="s">
        <v>34361</v>
      </c>
    </row>
    <row r="3409" spans="1:13" ht="56.25" x14ac:dyDescent="0.3">
      <c r="A3409" s="9">
        <v>3406</v>
      </c>
      <c r="B3409" s="9">
        <v>7901</v>
      </c>
      <c r="C3409" s="9" t="s">
        <v>11171</v>
      </c>
      <c r="D3409" s="9" t="s">
        <v>29673</v>
      </c>
      <c r="E3409" s="9" t="s">
        <v>29674</v>
      </c>
      <c r="F3409" s="9" t="s">
        <v>29675</v>
      </c>
      <c r="G3409" s="9" t="s">
        <v>19</v>
      </c>
      <c r="H3409" s="9"/>
      <c r="I3409" s="9"/>
      <c r="J3409" s="9"/>
      <c r="K3409" s="9" t="s">
        <v>29676</v>
      </c>
      <c r="L3409" s="9" t="s">
        <v>33840</v>
      </c>
      <c r="M3409" s="18" t="s">
        <v>34361</v>
      </c>
    </row>
    <row r="3410" spans="1:13" ht="56.25" x14ac:dyDescent="0.3">
      <c r="A3410" s="22">
        <v>3407</v>
      </c>
      <c r="B3410" s="9">
        <v>7901</v>
      </c>
      <c r="C3410" s="9" t="s">
        <v>11171</v>
      </c>
      <c r="D3410" s="9" t="s">
        <v>29677</v>
      </c>
      <c r="E3410" s="9" t="s">
        <v>29678</v>
      </c>
      <c r="F3410" s="9" t="s">
        <v>29679</v>
      </c>
      <c r="G3410" s="9" t="s">
        <v>19</v>
      </c>
      <c r="H3410" s="9"/>
      <c r="I3410" s="9"/>
      <c r="J3410" s="9"/>
      <c r="K3410" s="9" t="s">
        <v>29680</v>
      </c>
      <c r="L3410" s="9" t="s">
        <v>33841</v>
      </c>
      <c r="M3410" s="18" t="s">
        <v>34361</v>
      </c>
    </row>
    <row r="3411" spans="1:13" ht="56.25" x14ac:dyDescent="0.3">
      <c r="A3411" s="9">
        <v>3408</v>
      </c>
      <c r="B3411" s="9">
        <v>7901</v>
      </c>
      <c r="C3411" s="9" t="s">
        <v>11171</v>
      </c>
      <c r="D3411" s="9" t="s">
        <v>29681</v>
      </c>
      <c r="E3411" s="9" t="s">
        <v>29682</v>
      </c>
      <c r="F3411" s="9" t="s">
        <v>29683</v>
      </c>
      <c r="G3411" s="9" t="s">
        <v>19</v>
      </c>
      <c r="H3411" s="9"/>
      <c r="I3411" s="9"/>
      <c r="J3411" s="9"/>
      <c r="K3411" s="9" t="s">
        <v>29684</v>
      </c>
      <c r="L3411" s="9" t="s">
        <v>19635</v>
      </c>
      <c r="M3411" s="18" t="s">
        <v>34360</v>
      </c>
    </row>
    <row r="3412" spans="1:13" ht="56.25" x14ac:dyDescent="0.3">
      <c r="A3412" s="22">
        <v>3409</v>
      </c>
      <c r="B3412" s="9">
        <v>7901</v>
      </c>
      <c r="C3412" s="9" t="s">
        <v>11171</v>
      </c>
      <c r="D3412" s="9" t="s">
        <v>29685</v>
      </c>
      <c r="E3412" s="9" t="s">
        <v>29686</v>
      </c>
      <c r="F3412" s="9" t="s">
        <v>29687</v>
      </c>
      <c r="G3412" s="9" t="s">
        <v>19</v>
      </c>
      <c r="H3412" s="9"/>
      <c r="I3412" s="9"/>
      <c r="J3412" s="9"/>
      <c r="K3412" s="9" t="s">
        <v>2657</v>
      </c>
      <c r="L3412" s="9" t="s">
        <v>33842</v>
      </c>
      <c r="M3412" s="18" t="s">
        <v>34360</v>
      </c>
    </row>
    <row r="3413" spans="1:13" ht="56.25" x14ac:dyDescent="0.3">
      <c r="A3413" s="9">
        <v>3410</v>
      </c>
      <c r="B3413" s="9">
        <v>7901</v>
      </c>
      <c r="C3413" s="9" t="s">
        <v>11171</v>
      </c>
      <c r="D3413" s="9" t="s">
        <v>29688</v>
      </c>
      <c r="E3413" s="9" t="s">
        <v>29689</v>
      </c>
      <c r="F3413" s="9" t="s">
        <v>29690</v>
      </c>
      <c r="G3413" s="9" t="s">
        <v>19</v>
      </c>
      <c r="H3413" s="9"/>
      <c r="I3413" s="9"/>
      <c r="J3413" s="9"/>
      <c r="K3413" s="9" t="s">
        <v>23830</v>
      </c>
      <c r="L3413" s="9" t="s">
        <v>32724</v>
      </c>
      <c r="M3413" s="18" t="s">
        <v>34361</v>
      </c>
    </row>
    <row r="3414" spans="1:13" ht="56.25" x14ac:dyDescent="0.3">
      <c r="A3414" s="22">
        <v>3411</v>
      </c>
      <c r="B3414" s="9">
        <v>7901</v>
      </c>
      <c r="C3414" s="9" t="s">
        <v>11171</v>
      </c>
      <c r="D3414" s="9" t="s">
        <v>29691</v>
      </c>
      <c r="E3414" s="9" t="s">
        <v>29692</v>
      </c>
      <c r="F3414" s="9" t="s">
        <v>29693</v>
      </c>
      <c r="G3414" s="9" t="s">
        <v>19</v>
      </c>
      <c r="H3414" s="9"/>
      <c r="I3414" s="9"/>
      <c r="J3414" s="9"/>
      <c r="K3414" s="9" t="s">
        <v>29694</v>
      </c>
      <c r="L3414" s="9" t="s">
        <v>19806</v>
      </c>
      <c r="M3414" s="18" t="s">
        <v>34361</v>
      </c>
    </row>
    <row r="3415" spans="1:13" ht="56.25" x14ac:dyDescent="0.3">
      <c r="A3415" s="9">
        <v>3412</v>
      </c>
      <c r="B3415" s="9">
        <v>7901</v>
      </c>
      <c r="C3415" s="9" t="s">
        <v>11171</v>
      </c>
      <c r="D3415" s="9" t="s">
        <v>29695</v>
      </c>
      <c r="E3415" s="9" t="s">
        <v>29696</v>
      </c>
      <c r="F3415" s="9" t="s">
        <v>29697</v>
      </c>
      <c r="G3415" s="9" t="s">
        <v>19</v>
      </c>
      <c r="H3415" s="9"/>
      <c r="I3415" s="9"/>
      <c r="J3415" s="9"/>
      <c r="K3415" s="9" t="s">
        <v>29698</v>
      </c>
      <c r="L3415" s="9" t="s">
        <v>33843</v>
      </c>
      <c r="M3415" s="18" t="s">
        <v>34361</v>
      </c>
    </row>
    <row r="3416" spans="1:13" ht="56.25" x14ac:dyDescent="0.3">
      <c r="A3416" s="22">
        <v>3413</v>
      </c>
      <c r="B3416" s="9">
        <v>7901</v>
      </c>
      <c r="C3416" s="9" t="s">
        <v>11171</v>
      </c>
      <c r="D3416" s="9" t="s">
        <v>29699</v>
      </c>
      <c r="E3416" s="9" t="s">
        <v>29700</v>
      </c>
      <c r="F3416" s="9" t="s">
        <v>29701</v>
      </c>
      <c r="G3416" s="9" t="s">
        <v>19</v>
      </c>
      <c r="H3416" s="9"/>
      <c r="I3416" s="9"/>
      <c r="J3416" s="9"/>
      <c r="K3416" s="9" t="s">
        <v>29702</v>
      </c>
      <c r="L3416" s="9" t="s">
        <v>5159</v>
      </c>
      <c r="M3416" s="18" t="s">
        <v>34361</v>
      </c>
    </row>
    <row r="3417" spans="1:13" ht="56.25" x14ac:dyDescent="0.3">
      <c r="A3417" s="9">
        <v>3414</v>
      </c>
      <c r="B3417" s="9">
        <v>7901</v>
      </c>
      <c r="C3417" s="9" t="s">
        <v>11171</v>
      </c>
      <c r="D3417" s="9" t="s">
        <v>29703</v>
      </c>
      <c r="E3417" s="9" t="s">
        <v>29704</v>
      </c>
      <c r="F3417" s="9" t="s">
        <v>29705</v>
      </c>
      <c r="G3417" s="9" t="s">
        <v>19</v>
      </c>
      <c r="H3417" s="9"/>
      <c r="I3417" s="9"/>
      <c r="J3417" s="9"/>
      <c r="K3417" s="9" t="s">
        <v>29706</v>
      </c>
      <c r="L3417" s="9" t="s">
        <v>33844</v>
      </c>
      <c r="M3417" s="18" t="s">
        <v>34361</v>
      </c>
    </row>
    <row r="3418" spans="1:13" ht="56.25" x14ac:dyDescent="0.3">
      <c r="A3418" s="22">
        <v>3415</v>
      </c>
      <c r="B3418" s="9">
        <v>7901</v>
      </c>
      <c r="C3418" s="9" t="s">
        <v>11171</v>
      </c>
      <c r="D3418" s="9" t="s">
        <v>29707</v>
      </c>
      <c r="E3418" s="9" t="s">
        <v>29708</v>
      </c>
      <c r="F3418" s="9" t="s">
        <v>29709</v>
      </c>
      <c r="G3418" s="9" t="s">
        <v>19</v>
      </c>
      <c r="H3418" s="9"/>
      <c r="I3418" s="9"/>
      <c r="J3418" s="9"/>
      <c r="K3418" s="9" t="s">
        <v>29710</v>
      </c>
      <c r="L3418" s="9" t="s">
        <v>33845</v>
      </c>
      <c r="M3418" s="18" t="s">
        <v>34361</v>
      </c>
    </row>
    <row r="3419" spans="1:13" ht="56.25" x14ac:dyDescent="0.3">
      <c r="A3419" s="9">
        <v>3416</v>
      </c>
      <c r="B3419" s="9">
        <v>7901</v>
      </c>
      <c r="C3419" s="9" t="s">
        <v>11171</v>
      </c>
      <c r="D3419" s="9" t="s">
        <v>29711</v>
      </c>
      <c r="E3419" s="9" t="s">
        <v>29712</v>
      </c>
      <c r="F3419" s="9" t="s">
        <v>29713</v>
      </c>
      <c r="G3419" s="9" t="s">
        <v>19</v>
      </c>
      <c r="H3419" s="9"/>
      <c r="I3419" s="9"/>
      <c r="J3419" s="9"/>
      <c r="K3419" s="9" t="s">
        <v>29714</v>
      </c>
      <c r="L3419" s="9" t="s">
        <v>33846</v>
      </c>
      <c r="M3419" s="18" t="s">
        <v>34361</v>
      </c>
    </row>
    <row r="3420" spans="1:13" ht="56.25" x14ac:dyDescent="0.3">
      <c r="A3420" s="22">
        <v>3417</v>
      </c>
      <c r="B3420" s="9">
        <v>7901</v>
      </c>
      <c r="C3420" s="9" t="s">
        <v>11171</v>
      </c>
      <c r="D3420" s="9" t="s">
        <v>29715</v>
      </c>
      <c r="E3420" s="9" t="s">
        <v>29716</v>
      </c>
      <c r="F3420" s="9" t="s">
        <v>29717</v>
      </c>
      <c r="G3420" s="9" t="s">
        <v>19</v>
      </c>
      <c r="H3420" s="9"/>
      <c r="I3420" s="9"/>
      <c r="J3420" s="9"/>
      <c r="K3420" s="9" t="s">
        <v>29718</v>
      </c>
      <c r="L3420" s="9" t="s">
        <v>33847</v>
      </c>
      <c r="M3420" s="18" t="s">
        <v>34361</v>
      </c>
    </row>
    <row r="3421" spans="1:13" ht="56.25" x14ac:dyDescent="0.3">
      <c r="A3421" s="9">
        <v>3418</v>
      </c>
      <c r="B3421" s="9">
        <v>7901</v>
      </c>
      <c r="C3421" s="9" t="s">
        <v>11171</v>
      </c>
      <c r="D3421" s="9" t="s">
        <v>29719</v>
      </c>
      <c r="E3421" s="9" t="s">
        <v>29720</v>
      </c>
      <c r="F3421" s="9" t="s">
        <v>29721</v>
      </c>
      <c r="G3421" s="9" t="s">
        <v>19</v>
      </c>
      <c r="H3421" s="9"/>
      <c r="I3421" s="9"/>
      <c r="J3421" s="9"/>
      <c r="K3421" s="9" t="s">
        <v>29722</v>
      </c>
      <c r="L3421" s="9" t="s">
        <v>33848</v>
      </c>
      <c r="M3421" s="18" t="s">
        <v>34361</v>
      </c>
    </row>
    <row r="3422" spans="1:13" ht="56.25" x14ac:dyDescent="0.3">
      <c r="A3422" s="22">
        <v>3419</v>
      </c>
      <c r="B3422" s="9">
        <v>7901</v>
      </c>
      <c r="C3422" s="9" t="s">
        <v>11171</v>
      </c>
      <c r="D3422" s="9" t="s">
        <v>29723</v>
      </c>
      <c r="E3422" s="9" t="s">
        <v>29724</v>
      </c>
      <c r="F3422" s="9" t="s">
        <v>29725</v>
      </c>
      <c r="G3422" s="9" t="s">
        <v>19</v>
      </c>
      <c r="H3422" s="9"/>
      <c r="I3422" s="9"/>
      <c r="J3422" s="9"/>
      <c r="K3422" s="9" t="s">
        <v>29726</v>
      </c>
      <c r="L3422" s="9" t="s">
        <v>33849</v>
      </c>
      <c r="M3422" s="18" t="s">
        <v>34361</v>
      </c>
    </row>
    <row r="3423" spans="1:13" ht="56.25" x14ac:dyDescent="0.3">
      <c r="A3423" s="9">
        <v>3420</v>
      </c>
      <c r="B3423" s="9">
        <v>7901</v>
      </c>
      <c r="C3423" s="9" t="s">
        <v>11171</v>
      </c>
      <c r="D3423" s="9" t="s">
        <v>29727</v>
      </c>
      <c r="E3423" s="9" t="s">
        <v>29728</v>
      </c>
      <c r="F3423" s="9" t="s">
        <v>29729</v>
      </c>
      <c r="G3423" s="9" t="s">
        <v>19</v>
      </c>
      <c r="H3423" s="9"/>
      <c r="I3423" s="9"/>
      <c r="J3423" s="9"/>
      <c r="K3423" s="9" t="s">
        <v>29730</v>
      </c>
      <c r="L3423" s="9" t="s">
        <v>33850</v>
      </c>
      <c r="M3423" s="18" t="s">
        <v>34361</v>
      </c>
    </row>
    <row r="3424" spans="1:13" ht="56.25" x14ac:dyDescent="0.3">
      <c r="A3424" s="22">
        <v>3421</v>
      </c>
      <c r="B3424" s="9">
        <v>7901</v>
      </c>
      <c r="C3424" s="9" t="s">
        <v>11171</v>
      </c>
      <c r="D3424" s="9" t="s">
        <v>29731</v>
      </c>
      <c r="E3424" s="9" t="s">
        <v>29732</v>
      </c>
      <c r="F3424" s="9" t="s">
        <v>29733</v>
      </c>
      <c r="G3424" s="9" t="s">
        <v>19</v>
      </c>
      <c r="H3424" s="9"/>
      <c r="I3424" s="9"/>
      <c r="J3424" s="9"/>
      <c r="K3424" s="9" t="s">
        <v>29734</v>
      </c>
      <c r="L3424" s="9" t="s">
        <v>33851</v>
      </c>
      <c r="M3424" s="18" t="s">
        <v>34361</v>
      </c>
    </row>
    <row r="3425" spans="1:13" ht="56.25" x14ac:dyDescent="0.3">
      <c r="A3425" s="9">
        <v>3422</v>
      </c>
      <c r="B3425" s="9">
        <v>7901</v>
      </c>
      <c r="C3425" s="9" t="s">
        <v>11171</v>
      </c>
      <c r="D3425" s="9" t="s">
        <v>29735</v>
      </c>
      <c r="E3425" s="9" t="s">
        <v>29736</v>
      </c>
      <c r="F3425" s="9" t="s">
        <v>25502</v>
      </c>
      <c r="G3425" s="9" t="s">
        <v>19</v>
      </c>
      <c r="H3425" s="9"/>
      <c r="I3425" s="9"/>
      <c r="J3425" s="9"/>
      <c r="K3425" s="9" t="s">
        <v>29737</v>
      </c>
      <c r="L3425" s="9" t="s">
        <v>33852</v>
      </c>
      <c r="M3425" s="18" t="s">
        <v>34361</v>
      </c>
    </row>
    <row r="3426" spans="1:13" ht="56.25" x14ac:dyDescent="0.3">
      <c r="A3426" s="22">
        <v>3423</v>
      </c>
      <c r="B3426" s="9">
        <v>7901</v>
      </c>
      <c r="C3426" s="9" t="s">
        <v>11171</v>
      </c>
      <c r="D3426" s="9" t="s">
        <v>29738</v>
      </c>
      <c r="E3426" s="9" t="s">
        <v>29739</v>
      </c>
      <c r="F3426" s="9" t="s">
        <v>29740</v>
      </c>
      <c r="G3426" s="9" t="s">
        <v>19</v>
      </c>
      <c r="H3426" s="9"/>
      <c r="I3426" s="9"/>
      <c r="J3426" s="9"/>
      <c r="K3426" s="9" t="s">
        <v>29741</v>
      </c>
      <c r="L3426" s="9" t="s">
        <v>33853</v>
      </c>
      <c r="M3426" s="18" t="s">
        <v>34361</v>
      </c>
    </row>
    <row r="3427" spans="1:13" ht="56.25" x14ac:dyDescent="0.3">
      <c r="A3427" s="9">
        <v>3424</v>
      </c>
      <c r="B3427" s="9">
        <v>7901</v>
      </c>
      <c r="C3427" s="9" t="s">
        <v>11171</v>
      </c>
      <c r="D3427" s="9" t="s">
        <v>29742</v>
      </c>
      <c r="E3427" s="9" t="s">
        <v>29743</v>
      </c>
      <c r="F3427" s="9" t="s">
        <v>29744</v>
      </c>
      <c r="G3427" s="9" t="s">
        <v>19</v>
      </c>
      <c r="H3427" s="9"/>
      <c r="I3427" s="9"/>
      <c r="J3427" s="9"/>
      <c r="K3427" s="9" t="s">
        <v>29745</v>
      </c>
      <c r="L3427" s="9" t="s">
        <v>33854</v>
      </c>
      <c r="M3427" s="18" t="s">
        <v>34361</v>
      </c>
    </row>
    <row r="3428" spans="1:13" ht="56.25" x14ac:dyDescent="0.3">
      <c r="A3428" s="22">
        <v>3425</v>
      </c>
      <c r="B3428" s="9">
        <v>7901</v>
      </c>
      <c r="C3428" s="9" t="s">
        <v>11171</v>
      </c>
      <c r="D3428" s="9" t="s">
        <v>29746</v>
      </c>
      <c r="E3428" s="9" t="s">
        <v>29747</v>
      </c>
      <c r="F3428" s="9" t="s">
        <v>29748</v>
      </c>
      <c r="G3428" s="9" t="s">
        <v>19</v>
      </c>
      <c r="H3428" s="9"/>
      <c r="I3428" s="9"/>
      <c r="J3428" s="9"/>
      <c r="K3428" s="9" t="s">
        <v>29749</v>
      </c>
      <c r="L3428" s="9" t="s">
        <v>33855</v>
      </c>
      <c r="M3428" s="18" t="s">
        <v>34361</v>
      </c>
    </row>
    <row r="3429" spans="1:13" ht="56.25" x14ac:dyDescent="0.3">
      <c r="A3429" s="9">
        <v>3426</v>
      </c>
      <c r="B3429" s="9">
        <v>7901</v>
      </c>
      <c r="C3429" s="9" t="s">
        <v>11171</v>
      </c>
      <c r="D3429" s="9" t="s">
        <v>29750</v>
      </c>
      <c r="E3429" s="9" t="s">
        <v>29751</v>
      </c>
      <c r="F3429" s="9" t="s">
        <v>29752</v>
      </c>
      <c r="G3429" s="9" t="s">
        <v>19</v>
      </c>
      <c r="H3429" s="9"/>
      <c r="I3429" s="9"/>
      <c r="J3429" s="9"/>
      <c r="K3429" s="9" t="s">
        <v>29753</v>
      </c>
      <c r="L3429" s="9" t="s">
        <v>33856</v>
      </c>
      <c r="M3429" s="18" t="s">
        <v>34361</v>
      </c>
    </row>
    <row r="3430" spans="1:13" ht="56.25" x14ac:dyDescent="0.3">
      <c r="A3430" s="22">
        <v>3427</v>
      </c>
      <c r="B3430" s="9">
        <v>7901</v>
      </c>
      <c r="C3430" s="9" t="s">
        <v>11171</v>
      </c>
      <c r="D3430" s="9" t="s">
        <v>29754</v>
      </c>
      <c r="E3430" s="9" t="s">
        <v>29755</v>
      </c>
      <c r="F3430" s="9" t="s">
        <v>29756</v>
      </c>
      <c r="G3430" s="9" t="s">
        <v>19</v>
      </c>
      <c r="H3430" s="9"/>
      <c r="I3430" s="9"/>
      <c r="J3430" s="9"/>
      <c r="K3430" s="9" t="s">
        <v>29757</v>
      </c>
      <c r="L3430" s="9" t="s">
        <v>33857</v>
      </c>
      <c r="M3430" s="18" t="s">
        <v>34361</v>
      </c>
    </row>
    <row r="3431" spans="1:13" ht="56.25" x14ac:dyDescent="0.3">
      <c r="A3431" s="9">
        <v>3428</v>
      </c>
      <c r="B3431" s="9">
        <v>7901</v>
      </c>
      <c r="C3431" s="9" t="s">
        <v>11171</v>
      </c>
      <c r="D3431" s="9" t="s">
        <v>29758</v>
      </c>
      <c r="E3431" s="9" t="s">
        <v>29759</v>
      </c>
      <c r="F3431" s="9" t="s">
        <v>29760</v>
      </c>
      <c r="G3431" s="9" t="s">
        <v>19</v>
      </c>
      <c r="H3431" s="9"/>
      <c r="I3431" s="9"/>
      <c r="J3431" s="9"/>
      <c r="K3431" s="9" t="s">
        <v>29761</v>
      </c>
      <c r="L3431" s="9" t="s">
        <v>33553</v>
      </c>
      <c r="M3431" s="18" t="s">
        <v>34361</v>
      </c>
    </row>
    <row r="3432" spans="1:13" ht="56.25" x14ac:dyDescent="0.3">
      <c r="A3432" s="22">
        <v>3429</v>
      </c>
      <c r="B3432" s="9">
        <v>7901</v>
      </c>
      <c r="C3432" s="9" t="s">
        <v>11171</v>
      </c>
      <c r="D3432" s="9" t="s">
        <v>29762</v>
      </c>
      <c r="E3432" s="9" t="s">
        <v>29763</v>
      </c>
      <c r="F3432" s="9" t="s">
        <v>29764</v>
      </c>
      <c r="G3432" s="9" t="s">
        <v>19</v>
      </c>
      <c r="H3432" s="9"/>
      <c r="I3432" s="9"/>
      <c r="J3432" s="9"/>
      <c r="K3432" s="9" t="s">
        <v>26801</v>
      </c>
      <c r="L3432" s="9" t="s">
        <v>5810</v>
      </c>
      <c r="M3432" s="18" t="s">
        <v>34361</v>
      </c>
    </row>
    <row r="3433" spans="1:13" ht="56.25" x14ac:dyDescent="0.3">
      <c r="A3433" s="9">
        <v>3430</v>
      </c>
      <c r="B3433" s="9">
        <v>7901</v>
      </c>
      <c r="C3433" s="9" t="s">
        <v>11171</v>
      </c>
      <c r="D3433" s="9" t="s">
        <v>29765</v>
      </c>
      <c r="E3433" s="9" t="s">
        <v>29766</v>
      </c>
      <c r="F3433" s="9" t="s">
        <v>29767</v>
      </c>
      <c r="G3433" s="9" t="s">
        <v>19</v>
      </c>
      <c r="H3433" s="9"/>
      <c r="I3433" s="9"/>
      <c r="J3433" s="9"/>
      <c r="K3433" s="9" t="s">
        <v>29768</v>
      </c>
      <c r="L3433" s="9" t="s">
        <v>33858</v>
      </c>
      <c r="M3433" s="18" t="s">
        <v>34361</v>
      </c>
    </row>
    <row r="3434" spans="1:13" ht="56.25" x14ac:dyDescent="0.3">
      <c r="A3434" s="22">
        <v>3431</v>
      </c>
      <c r="B3434" s="9">
        <v>7901</v>
      </c>
      <c r="C3434" s="9" t="s">
        <v>11171</v>
      </c>
      <c r="D3434" s="9" t="s">
        <v>29769</v>
      </c>
      <c r="E3434" s="9" t="s">
        <v>29770</v>
      </c>
      <c r="F3434" s="9" t="s">
        <v>29771</v>
      </c>
      <c r="G3434" s="9" t="s">
        <v>19</v>
      </c>
      <c r="H3434" s="9"/>
      <c r="I3434" s="9"/>
      <c r="J3434" s="9"/>
      <c r="K3434" s="9" t="s">
        <v>29772</v>
      </c>
      <c r="L3434" s="9" t="s">
        <v>5837</v>
      </c>
      <c r="M3434" s="18" t="s">
        <v>34361</v>
      </c>
    </row>
    <row r="3435" spans="1:13" ht="56.25" x14ac:dyDescent="0.3">
      <c r="A3435" s="9">
        <v>3432</v>
      </c>
      <c r="B3435" s="9">
        <v>7901</v>
      </c>
      <c r="C3435" s="9" t="s">
        <v>11171</v>
      </c>
      <c r="D3435" s="9" t="s">
        <v>29773</v>
      </c>
      <c r="E3435" s="9" t="s">
        <v>29774</v>
      </c>
      <c r="F3435" s="9" t="s">
        <v>29775</v>
      </c>
      <c r="G3435" s="9" t="s">
        <v>19</v>
      </c>
      <c r="H3435" s="9"/>
      <c r="I3435" s="9"/>
      <c r="J3435" s="9"/>
      <c r="K3435" s="9" t="s">
        <v>29776</v>
      </c>
      <c r="L3435" s="9" t="s">
        <v>33859</v>
      </c>
      <c r="M3435" s="18" t="s">
        <v>34361</v>
      </c>
    </row>
    <row r="3436" spans="1:13" ht="56.25" x14ac:dyDescent="0.3">
      <c r="A3436" s="22">
        <v>3433</v>
      </c>
      <c r="B3436" s="9">
        <v>7901</v>
      </c>
      <c r="C3436" s="9" t="s">
        <v>11171</v>
      </c>
      <c r="D3436" s="9" t="s">
        <v>29777</v>
      </c>
      <c r="E3436" s="9" t="s">
        <v>29778</v>
      </c>
      <c r="F3436" s="9" t="s">
        <v>29779</v>
      </c>
      <c r="G3436" s="9" t="s">
        <v>19</v>
      </c>
      <c r="H3436" s="9"/>
      <c r="I3436" s="9"/>
      <c r="J3436" s="9"/>
      <c r="K3436" s="9" t="s">
        <v>29780</v>
      </c>
      <c r="L3436" s="9" t="s">
        <v>33860</v>
      </c>
      <c r="M3436" s="18" t="s">
        <v>34361</v>
      </c>
    </row>
    <row r="3437" spans="1:13" ht="56.25" x14ac:dyDescent="0.3">
      <c r="A3437" s="9">
        <v>3434</v>
      </c>
      <c r="B3437" s="9">
        <v>7901</v>
      </c>
      <c r="C3437" s="9" t="s">
        <v>11171</v>
      </c>
      <c r="D3437" s="9" t="s">
        <v>29781</v>
      </c>
      <c r="E3437" s="9" t="s">
        <v>29782</v>
      </c>
      <c r="F3437" s="9" t="s">
        <v>29783</v>
      </c>
      <c r="G3437" s="9" t="s">
        <v>19</v>
      </c>
      <c r="H3437" s="9"/>
      <c r="I3437" s="9"/>
      <c r="J3437" s="9"/>
      <c r="K3437" s="9" t="s">
        <v>29784</v>
      </c>
      <c r="L3437" s="9" t="s">
        <v>5703</v>
      </c>
      <c r="M3437" s="18" t="s">
        <v>34361</v>
      </c>
    </row>
    <row r="3438" spans="1:13" ht="56.25" x14ac:dyDescent="0.3">
      <c r="A3438" s="22">
        <v>3435</v>
      </c>
      <c r="B3438" s="9">
        <v>7901</v>
      </c>
      <c r="C3438" s="9" t="s">
        <v>11171</v>
      </c>
      <c r="D3438" s="9" t="s">
        <v>29785</v>
      </c>
      <c r="E3438" s="9" t="s">
        <v>29786</v>
      </c>
      <c r="F3438" s="9" t="s">
        <v>29787</v>
      </c>
      <c r="G3438" s="9" t="s">
        <v>19</v>
      </c>
      <c r="H3438" s="9"/>
      <c r="I3438" s="9"/>
      <c r="J3438" s="9"/>
      <c r="K3438" s="9" t="s">
        <v>29788</v>
      </c>
      <c r="L3438" s="9" t="s">
        <v>33861</v>
      </c>
      <c r="M3438" s="18" t="s">
        <v>34361</v>
      </c>
    </row>
    <row r="3439" spans="1:13" ht="56.25" x14ac:dyDescent="0.3">
      <c r="A3439" s="9">
        <v>3436</v>
      </c>
      <c r="B3439" s="9">
        <v>7901</v>
      </c>
      <c r="C3439" s="9" t="s">
        <v>11171</v>
      </c>
      <c r="D3439" s="9" t="s">
        <v>29789</v>
      </c>
      <c r="E3439" s="9" t="s">
        <v>29790</v>
      </c>
      <c r="F3439" s="9" t="s">
        <v>29791</v>
      </c>
      <c r="G3439" s="9" t="s">
        <v>19</v>
      </c>
      <c r="H3439" s="9"/>
      <c r="I3439" s="9"/>
      <c r="J3439" s="9"/>
      <c r="K3439" s="9" t="s">
        <v>29792</v>
      </c>
      <c r="L3439" s="9" t="s">
        <v>33862</v>
      </c>
      <c r="M3439" s="18" t="s">
        <v>34361</v>
      </c>
    </row>
    <row r="3440" spans="1:13" ht="56.25" x14ac:dyDescent="0.3">
      <c r="A3440" s="22">
        <v>3437</v>
      </c>
      <c r="B3440" s="9">
        <v>7901</v>
      </c>
      <c r="C3440" s="9" t="s">
        <v>11171</v>
      </c>
      <c r="D3440" s="9" t="s">
        <v>29793</v>
      </c>
      <c r="E3440" s="9" t="s">
        <v>29794</v>
      </c>
      <c r="F3440" s="9" t="s">
        <v>26853</v>
      </c>
      <c r="G3440" s="9" t="s">
        <v>19</v>
      </c>
      <c r="H3440" s="9"/>
      <c r="I3440" s="9"/>
      <c r="J3440" s="9"/>
      <c r="K3440" s="9" t="s">
        <v>29795</v>
      </c>
      <c r="L3440" s="9" t="s">
        <v>33863</v>
      </c>
      <c r="M3440" s="18" t="s">
        <v>34361</v>
      </c>
    </row>
    <row r="3441" spans="1:13" ht="56.25" x14ac:dyDescent="0.3">
      <c r="A3441" s="9">
        <v>3438</v>
      </c>
      <c r="B3441" s="9">
        <v>7901</v>
      </c>
      <c r="C3441" s="9" t="s">
        <v>11171</v>
      </c>
      <c r="D3441" s="9" t="s">
        <v>29796</v>
      </c>
      <c r="E3441" s="9" t="s">
        <v>29797</v>
      </c>
      <c r="F3441" s="9" t="s">
        <v>29798</v>
      </c>
      <c r="G3441" s="9" t="s">
        <v>19</v>
      </c>
      <c r="H3441" s="9"/>
      <c r="I3441" s="9"/>
      <c r="J3441" s="9"/>
      <c r="K3441" s="9" t="s">
        <v>29799</v>
      </c>
      <c r="L3441" s="9" t="s">
        <v>33864</v>
      </c>
      <c r="M3441" s="18" t="s">
        <v>34361</v>
      </c>
    </row>
    <row r="3442" spans="1:13" ht="56.25" x14ac:dyDescent="0.3">
      <c r="A3442" s="22">
        <v>3439</v>
      </c>
      <c r="B3442" s="9">
        <v>7901</v>
      </c>
      <c r="C3442" s="9" t="s">
        <v>11171</v>
      </c>
      <c r="D3442" s="9" t="s">
        <v>29800</v>
      </c>
      <c r="E3442" s="9" t="s">
        <v>29801</v>
      </c>
      <c r="F3442" s="9" t="s">
        <v>29802</v>
      </c>
      <c r="G3442" s="9" t="s">
        <v>19</v>
      </c>
      <c r="H3442" s="9"/>
      <c r="I3442" s="9"/>
      <c r="J3442" s="9"/>
      <c r="K3442" s="9" t="s">
        <v>29803</v>
      </c>
      <c r="L3442" s="9" t="s">
        <v>33865</v>
      </c>
      <c r="M3442" s="18" t="s">
        <v>34361</v>
      </c>
    </row>
    <row r="3443" spans="1:13" ht="56.25" x14ac:dyDescent="0.3">
      <c r="A3443" s="9">
        <v>3440</v>
      </c>
      <c r="B3443" s="9">
        <v>7901</v>
      </c>
      <c r="C3443" s="9" t="s">
        <v>11171</v>
      </c>
      <c r="D3443" s="9" t="s">
        <v>29804</v>
      </c>
      <c r="E3443" s="9" t="s">
        <v>29805</v>
      </c>
      <c r="F3443" s="9" t="s">
        <v>29806</v>
      </c>
      <c r="G3443" s="9" t="s">
        <v>19</v>
      </c>
      <c r="H3443" s="9"/>
      <c r="I3443" s="9"/>
      <c r="J3443" s="9"/>
      <c r="K3443" s="9" t="s">
        <v>29807</v>
      </c>
      <c r="L3443" s="9" t="s">
        <v>33866</v>
      </c>
      <c r="M3443" s="18" t="s">
        <v>34361</v>
      </c>
    </row>
    <row r="3444" spans="1:13" ht="56.25" x14ac:dyDescent="0.3">
      <c r="A3444" s="22">
        <v>3441</v>
      </c>
      <c r="B3444" s="9">
        <v>7901</v>
      </c>
      <c r="C3444" s="9" t="s">
        <v>11171</v>
      </c>
      <c r="D3444" s="9" t="s">
        <v>29808</v>
      </c>
      <c r="E3444" s="9" t="s">
        <v>29809</v>
      </c>
      <c r="F3444" s="9" t="s">
        <v>29810</v>
      </c>
      <c r="G3444" s="9" t="s">
        <v>19</v>
      </c>
      <c r="H3444" s="9"/>
      <c r="I3444" s="9"/>
      <c r="J3444" s="9"/>
      <c r="K3444" s="9" t="s">
        <v>29811</v>
      </c>
      <c r="L3444" s="9" t="s">
        <v>33867</v>
      </c>
      <c r="M3444" s="18" t="s">
        <v>34361</v>
      </c>
    </row>
    <row r="3445" spans="1:13" ht="56.25" x14ac:dyDescent="0.3">
      <c r="A3445" s="9">
        <v>3442</v>
      </c>
      <c r="B3445" s="9">
        <v>7901</v>
      </c>
      <c r="C3445" s="9" t="s">
        <v>11171</v>
      </c>
      <c r="D3445" s="9" t="s">
        <v>29812</v>
      </c>
      <c r="E3445" s="9" t="s">
        <v>29813</v>
      </c>
      <c r="F3445" s="9" t="s">
        <v>29814</v>
      </c>
      <c r="G3445" s="9" t="s">
        <v>19</v>
      </c>
      <c r="H3445" s="9"/>
      <c r="I3445" s="9"/>
      <c r="J3445" s="9"/>
      <c r="K3445" s="9" t="s">
        <v>29815</v>
      </c>
      <c r="L3445" s="9" t="s">
        <v>33719</v>
      </c>
      <c r="M3445" s="18" t="s">
        <v>34361</v>
      </c>
    </row>
    <row r="3446" spans="1:13" ht="56.25" x14ac:dyDescent="0.3">
      <c r="A3446" s="22">
        <v>3443</v>
      </c>
      <c r="B3446" s="9">
        <v>7901</v>
      </c>
      <c r="C3446" s="9" t="s">
        <v>11171</v>
      </c>
      <c r="D3446" s="9" t="s">
        <v>29816</v>
      </c>
      <c r="E3446" s="9" t="s">
        <v>29817</v>
      </c>
      <c r="F3446" s="9" t="s">
        <v>29818</v>
      </c>
      <c r="G3446" s="9" t="s">
        <v>19</v>
      </c>
      <c r="H3446" s="9"/>
      <c r="I3446" s="9"/>
      <c r="J3446" s="9"/>
      <c r="K3446" s="9" t="s">
        <v>29819</v>
      </c>
      <c r="L3446" s="9" t="s">
        <v>33368</v>
      </c>
      <c r="M3446" s="18" t="s">
        <v>34361</v>
      </c>
    </row>
    <row r="3447" spans="1:13" ht="56.25" x14ac:dyDescent="0.3">
      <c r="A3447" s="9">
        <v>3444</v>
      </c>
      <c r="B3447" s="9">
        <v>7901</v>
      </c>
      <c r="C3447" s="9" t="s">
        <v>11171</v>
      </c>
      <c r="D3447" s="9" t="s">
        <v>29820</v>
      </c>
      <c r="E3447" s="9" t="s">
        <v>29821</v>
      </c>
      <c r="F3447" s="9" t="s">
        <v>24931</v>
      </c>
      <c r="G3447" s="9" t="s">
        <v>19</v>
      </c>
      <c r="H3447" s="9"/>
      <c r="I3447" s="9"/>
      <c r="J3447" s="9"/>
      <c r="K3447" s="9" t="s">
        <v>23375</v>
      </c>
      <c r="L3447" s="9" t="s">
        <v>5838</v>
      </c>
      <c r="M3447" s="18" t="s">
        <v>34361</v>
      </c>
    </row>
    <row r="3448" spans="1:13" ht="56.25" x14ac:dyDescent="0.3">
      <c r="A3448" s="22">
        <v>3445</v>
      </c>
      <c r="B3448" s="9">
        <v>7901</v>
      </c>
      <c r="C3448" s="9" t="s">
        <v>11171</v>
      </c>
      <c r="D3448" s="9" t="s">
        <v>29822</v>
      </c>
      <c r="E3448" s="9" t="s">
        <v>29823</v>
      </c>
      <c r="F3448" s="9" t="s">
        <v>29824</v>
      </c>
      <c r="G3448" s="9" t="s">
        <v>19</v>
      </c>
      <c r="H3448" s="9"/>
      <c r="I3448" s="9"/>
      <c r="J3448" s="9"/>
      <c r="K3448" s="9" t="s">
        <v>29825</v>
      </c>
      <c r="L3448" s="9" t="s">
        <v>33868</v>
      </c>
      <c r="M3448" s="18" t="s">
        <v>34361</v>
      </c>
    </row>
    <row r="3449" spans="1:13" ht="56.25" x14ac:dyDescent="0.3">
      <c r="A3449" s="9">
        <v>3446</v>
      </c>
      <c r="B3449" s="9">
        <v>7901</v>
      </c>
      <c r="C3449" s="9" t="s">
        <v>11171</v>
      </c>
      <c r="D3449" s="9" t="s">
        <v>29826</v>
      </c>
      <c r="E3449" s="9" t="s">
        <v>29827</v>
      </c>
      <c r="F3449" s="9" t="s">
        <v>29828</v>
      </c>
      <c r="G3449" s="9" t="s">
        <v>19</v>
      </c>
      <c r="H3449" s="9"/>
      <c r="I3449" s="9"/>
      <c r="J3449" s="9"/>
      <c r="K3449" s="9" t="s">
        <v>24900</v>
      </c>
      <c r="L3449" s="9" t="s">
        <v>32963</v>
      </c>
      <c r="M3449" s="18" t="s">
        <v>34361</v>
      </c>
    </row>
    <row r="3450" spans="1:13" ht="56.25" x14ac:dyDescent="0.3">
      <c r="A3450" s="22">
        <v>3447</v>
      </c>
      <c r="B3450" s="9">
        <v>7901</v>
      </c>
      <c r="C3450" s="9" t="s">
        <v>11171</v>
      </c>
      <c r="D3450" s="9" t="s">
        <v>29829</v>
      </c>
      <c r="E3450" s="9" t="s">
        <v>29830</v>
      </c>
      <c r="F3450" s="9" t="s">
        <v>29831</v>
      </c>
      <c r="G3450" s="9" t="s">
        <v>19</v>
      </c>
      <c r="H3450" s="9"/>
      <c r="I3450" s="9"/>
      <c r="J3450" s="9"/>
      <c r="K3450" s="9" t="s">
        <v>24900</v>
      </c>
      <c r="L3450" s="9" t="s">
        <v>32963</v>
      </c>
      <c r="M3450" s="18" t="s">
        <v>34360</v>
      </c>
    </row>
    <row r="3451" spans="1:13" ht="56.25" x14ac:dyDescent="0.3">
      <c r="A3451" s="9">
        <v>3448</v>
      </c>
      <c r="B3451" s="9">
        <v>7901</v>
      </c>
      <c r="C3451" s="9" t="s">
        <v>11171</v>
      </c>
      <c r="D3451" s="9" t="s">
        <v>29832</v>
      </c>
      <c r="E3451" s="9" t="s">
        <v>29833</v>
      </c>
      <c r="F3451" s="9" t="s">
        <v>29834</v>
      </c>
      <c r="G3451" s="9" t="s">
        <v>19</v>
      </c>
      <c r="H3451" s="9"/>
      <c r="I3451" s="9"/>
      <c r="J3451" s="9"/>
      <c r="K3451" s="9" t="s">
        <v>29835</v>
      </c>
      <c r="L3451" s="9" t="s">
        <v>33869</v>
      </c>
      <c r="M3451" s="18" t="s">
        <v>34360</v>
      </c>
    </row>
    <row r="3452" spans="1:13" ht="56.25" x14ac:dyDescent="0.3">
      <c r="A3452" s="22">
        <v>3449</v>
      </c>
      <c r="B3452" s="9">
        <v>7901</v>
      </c>
      <c r="C3452" s="9" t="s">
        <v>11171</v>
      </c>
      <c r="D3452" s="9" t="s">
        <v>29836</v>
      </c>
      <c r="E3452" s="9" t="s">
        <v>29837</v>
      </c>
      <c r="F3452" s="9" t="s">
        <v>29838</v>
      </c>
      <c r="G3452" s="9" t="s">
        <v>19</v>
      </c>
      <c r="H3452" s="9"/>
      <c r="I3452" s="9"/>
      <c r="J3452" s="9"/>
      <c r="K3452" s="9" t="s">
        <v>24900</v>
      </c>
      <c r="L3452" s="9" t="s">
        <v>32963</v>
      </c>
      <c r="M3452" s="18" t="s">
        <v>34360</v>
      </c>
    </row>
    <row r="3453" spans="1:13" ht="56.25" x14ac:dyDescent="0.3">
      <c r="A3453" s="9">
        <v>3450</v>
      </c>
      <c r="B3453" s="9">
        <v>7901</v>
      </c>
      <c r="C3453" s="9" t="s">
        <v>11171</v>
      </c>
      <c r="D3453" s="9" t="s">
        <v>29839</v>
      </c>
      <c r="E3453" s="9" t="s">
        <v>29840</v>
      </c>
      <c r="F3453" s="9" t="s">
        <v>29841</v>
      </c>
      <c r="G3453" s="9" t="s">
        <v>19</v>
      </c>
      <c r="H3453" s="9"/>
      <c r="I3453" s="9"/>
      <c r="J3453" s="9"/>
      <c r="K3453" s="9" t="s">
        <v>24900</v>
      </c>
      <c r="L3453" s="9" t="s">
        <v>32963</v>
      </c>
      <c r="M3453" s="18" t="s">
        <v>34360</v>
      </c>
    </row>
    <row r="3454" spans="1:13" ht="56.25" x14ac:dyDescent="0.3">
      <c r="A3454" s="22">
        <v>3451</v>
      </c>
      <c r="B3454" s="9">
        <v>7901</v>
      </c>
      <c r="C3454" s="9" t="s">
        <v>11171</v>
      </c>
      <c r="D3454" s="9" t="s">
        <v>29842</v>
      </c>
      <c r="E3454" s="9" t="s">
        <v>29843</v>
      </c>
      <c r="F3454" s="9" t="s">
        <v>29844</v>
      </c>
      <c r="G3454" s="9" t="s">
        <v>19</v>
      </c>
      <c r="H3454" s="9"/>
      <c r="I3454" s="9"/>
      <c r="J3454" s="9"/>
      <c r="K3454" s="9" t="s">
        <v>29845</v>
      </c>
      <c r="L3454" s="9" t="s">
        <v>32863</v>
      </c>
      <c r="M3454" s="18" t="s">
        <v>34361</v>
      </c>
    </row>
    <row r="3455" spans="1:13" ht="56.25" x14ac:dyDescent="0.3">
      <c r="A3455" s="9">
        <v>3452</v>
      </c>
      <c r="B3455" s="9">
        <v>7901</v>
      </c>
      <c r="C3455" s="9" t="s">
        <v>11171</v>
      </c>
      <c r="D3455" s="9" t="s">
        <v>29846</v>
      </c>
      <c r="E3455" s="9" t="s">
        <v>29847</v>
      </c>
      <c r="F3455" s="9" t="s">
        <v>29848</v>
      </c>
      <c r="G3455" s="9" t="s">
        <v>19</v>
      </c>
      <c r="H3455" s="9"/>
      <c r="I3455" s="9"/>
      <c r="J3455" s="9"/>
      <c r="K3455" s="9" t="s">
        <v>3041</v>
      </c>
      <c r="L3455" s="9" t="s">
        <v>5786</v>
      </c>
      <c r="M3455" s="18" t="s">
        <v>34361</v>
      </c>
    </row>
    <row r="3456" spans="1:13" ht="56.25" x14ac:dyDescent="0.3">
      <c r="A3456" s="22">
        <v>3453</v>
      </c>
      <c r="B3456" s="9">
        <v>7901</v>
      </c>
      <c r="C3456" s="9" t="s">
        <v>11171</v>
      </c>
      <c r="D3456" s="9" t="s">
        <v>29849</v>
      </c>
      <c r="E3456" s="9" t="s">
        <v>29850</v>
      </c>
      <c r="F3456" s="9" t="s">
        <v>29851</v>
      </c>
      <c r="G3456" s="9" t="s">
        <v>19</v>
      </c>
      <c r="H3456" s="9"/>
      <c r="I3456" s="9"/>
      <c r="J3456" s="9"/>
      <c r="K3456" s="9" t="s">
        <v>29852</v>
      </c>
      <c r="L3456" s="9" t="s">
        <v>33870</v>
      </c>
      <c r="M3456" s="18" t="s">
        <v>34361</v>
      </c>
    </row>
    <row r="3457" spans="1:13" ht="56.25" x14ac:dyDescent="0.3">
      <c r="A3457" s="9">
        <v>3454</v>
      </c>
      <c r="B3457" s="9">
        <v>7901</v>
      </c>
      <c r="C3457" s="9" t="s">
        <v>11171</v>
      </c>
      <c r="D3457" s="9" t="s">
        <v>29853</v>
      </c>
      <c r="E3457" s="9" t="s">
        <v>29854</v>
      </c>
      <c r="F3457" s="9" t="s">
        <v>29855</v>
      </c>
      <c r="G3457" s="9" t="s">
        <v>19</v>
      </c>
      <c r="H3457" s="9"/>
      <c r="I3457" s="9"/>
      <c r="J3457" s="9"/>
      <c r="K3457" s="9" t="s">
        <v>29856</v>
      </c>
      <c r="L3457" s="9" t="s">
        <v>5585</v>
      </c>
      <c r="M3457" s="18" t="s">
        <v>34361</v>
      </c>
    </row>
    <row r="3458" spans="1:13" ht="56.25" x14ac:dyDescent="0.3">
      <c r="A3458" s="22">
        <v>3455</v>
      </c>
      <c r="B3458" s="9">
        <v>7901</v>
      </c>
      <c r="C3458" s="9" t="s">
        <v>11171</v>
      </c>
      <c r="D3458" s="9" t="s">
        <v>29857</v>
      </c>
      <c r="E3458" s="9" t="s">
        <v>29858</v>
      </c>
      <c r="F3458" s="9" t="s">
        <v>29859</v>
      </c>
      <c r="G3458" s="9" t="s">
        <v>19</v>
      </c>
      <c r="H3458" s="9"/>
      <c r="I3458" s="9"/>
      <c r="J3458" s="9"/>
      <c r="K3458" s="9" t="s">
        <v>29860</v>
      </c>
      <c r="L3458" s="9" t="s">
        <v>33871</v>
      </c>
      <c r="M3458" s="18" t="s">
        <v>34361</v>
      </c>
    </row>
    <row r="3459" spans="1:13" ht="56.25" x14ac:dyDescent="0.3">
      <c r="A3459" s="9">
        <v>3456</v>
      </c>
      <c r="B3459" s="9">
        <v>7901</v>
      </c>
      <c r="C3459" s="9" t="s">
        <v>11171</v>
      </c>
      <c r="D3459" s="9" t="s">
        <v>29861</v>
      </c>
      <c r="E3459" s="9" t="s">
        <v>29862</v>
      </c>
      <c r="F3459" s="9" t="s">
        <v>29863</v>
      </c>
      <c r="G3459" s="9" t="s">
        <v>19</v>
      </c>
      <c r="H3459" s="9"/>
      <c r="I3459" s="9"/>
      <c r="J3459" s="9"/>
      <c r="K3459" s="9" t="s">
        <v>29864</v>
      </c>
      <c r="L3459" s="9" t="s">
        <v>19592</v>
      </c>
      <c r="M3459" s="18" t="s">
        <v>34361</v>
      </c>
    </row>
    <row r="3460" spans="1:13" ht="56.25" x14ac:dyDescent="0.3">
      <c r="A3460" s="22">
        <v>3457</v>
      </c>
      <c r="B3460" s="9">
        <v>7901</v>
      </c>
      <c r="C3460" s="9" t="s">
        <v>11171</v>
      </c>
      <c r="D3460" s="9" t="s">
        <v>29865</v>
      </c>
      <c r="E3460" s="9" t="s">
        <v>29866</v>
      </c>
      <c r="F3460" s="9" t="s">
        <v>29867</v>
      </c>
      <c r="G3460" s="9" t="s">
        <v>19</v>
      </c>
      <c r="H3460" s="9"/>
      <c r="I3460" s="9"/>
      <c r="J3460" s="9"/>
      <c r="K3460" s="9" t="s">
        <v>27076</v>
      </c>
      <c r="L3460" s="9" t="s">
        <v>33872</v>
      </c>
      <c r="M3460" s="18" t="s">
        <v>34361</v>
      </c>
    </row>
    <row r="3461" spans="1:13" ht="56.25" x14ac:dyDescent="0.3">
      <c r="A3461" s="9">
        <v>3458</v>
      </c>
      <c r="B3461" s="9">
        <v>7901</v>
      </c>
      <c r="C3461" s="9" t="s">
        <v>11171</v>
      </c>
      <c r="D3461" s="9" t="s">
        <v>29868</v>
      </c>
      <c r="E3461" s="9" t="s">
        <v>29869</v>
      </c>
      <c r="F3461" s="9" t="s">
        <v>29870</v>
      </c>
      <c r="G3461" s="9" t="s">
        <v>19</v>
      </c>
      <c r="H3461" s="9"/>
      <c r="I3461" s="9"/>
      <c r="J3461" s="9"/>
      <c r="K3461" s="9" t="s">
        <v>29871</v>
      </c>
      <c r="L3461" s="9" t="s">
        <v>32963</v>
      </c>
      <c r="M3461" s="18" t="s">
        <v>34361</v>
      </c>
    </row>
    <row r="3462" spans="1:13" ht="56.25" x14ac:dyDescent="0.3">
      <c r="A3462" s="22">
        <v>3459</v>
      </c>
      <c r="B3462" s="9">
        <v>7901</v>
      </c>
      <c r="C3462" s="9" t="s">
        <v>11171</v>
      </c>
      <c r="D3462" s="9" t="s">
        <v>29872</v>
      </c>
      <c r="E3462" s="9" t="s">
        <v>29873</v>
      </c>
      <c r="F3462" s="9" t="s">
        <v>29874</v>
      </c>
      <c r="G3462" s="9" t="s">
        <v>19</v>
      </c>
      <c r="H3462" s="9"/>
      <c r="I3462" s="9"/>
      <c r="J3462" s="9"/>
      <c r="K3462" s="9" t="s">
        <v>29875</v>
      </c>
      <c r="L3462" s="9" t="s">
        <v>33873</v>
      </c>
      <c r="M3462" s="18" t="s">
        <v>34361</v>
      </c>
    </row>
    <row r="3463" spans="1:13" ht="56.25" x14ac:dyDescent="0.3">
      <c r="A3463" s="9">
        <v>3460</v>
      </c>
      <c r="B3463" s="9">
        <v>7901</v>
      </c>
      <c r="C3463" s="9" t="s">
        <v>11171</v>
      </c>
      <c r="D3463" s="9" t="s">
        <v>29876</v>
      </c>
      <c r="E3463" s="9" t="s">
        <v>29877</v>
      </c>
      <c r="F3463" s="9" t="s">
        <v>29878</v>
      </c>
      <c r="G3463" s="9" t="s">
        <v>19</v>
      </c>
      <c r="H3463" s="9"/>
      <c r="I3463" s="9"/>
      <c r="J3463" s="9"/>
      <c r="K3463" s="9" t="s">
        <v>29879</v>
      </c>
      <c r="L3463" s="9" t="s">
        <v>33874</v>
      </c>
      <c r="M3463" s="18" t="s">
        <v>34361</v>
      </c>
    </row>
    <row r="3464" spans="1:13" ht="56.25" x14ac:dyDescent="0.3">
      <c r="A3464" s="22">
        <v>3461</v>
      </c>
      <c r="B3464" s="9">
        <v>7901</v>
      </c>
      <c r="C3464" s="9" t="s">
        <v>11171</v>
      </c>
      <c r="D3464" s="9" t="s">
        <v>29880</v>
      </c>
      <c r="E3464" s="9" t="s">
        <v>29881</v>
      </c>
      <c r="F3464" s="9" t="s">
        <v>29882</v>
      </c>
      <c r="G3464" s="9" t="s">
        <v>19</v>
      </c>
      <c r="H3464" s="9"/>
      <c r="I3464" s="9"/>
      <c r="J3464" s="9"/>
      <c r="K3464" s="9" t="s">
        <v>29883</v>
      </c>
      <c r="L3464" s="9" t="s">
        <v>33875</v>
      </c>
      <c r="M3464" s="18" t="s">
        <v>34361</v>
      </c>
    </row>
    <row r="3465" spans="1:13" ht="56.25" x14ac:dyDescent="0.3">
      <c r="A3465" s="9">
        <v>3462</v>
      </c>
      <c r="B3465" s="9">
        <v>7901</v>
      </c>
      <c r="C3465" s="9" t="s">
        <v>11171</v>
      </c>
      <c r="D3465" s="9" t="s">
        <v>29884</v>
      </c>
      <c r="E3465" s="9" t="s">
        <v>29885</v>
      </c>
      <c r="F3465" s="9" t="s">
        <v>29886</v>
      </c>
      <c r="G3465" s="9" t="s">
        <v>19</v>
      </c>
      <c r="H3465" s="9"/>
      <c r="I3465" s="9"/>
      <c r="J3465" s="9"/>
      <c r="K3465" s="9" t="s">
        <v>29887</v>
      </c>
      <c r="L3465" s="9" t="s">
        <v>33876</v>
      </c>
      <c r="M3465" s="18" t="s">
        <v>34361</v>
      </c>
    </row>
    <row r="3466" spans="1:13" ht="56.25" x14ac:dyDescent="0.3">
      <c r="A3466" s="22">
        <v>3463</v>
      </c>
      <c r="B3466" s="9">
        <v>7901</v>
      </c>
      <c r="C3466" s="9" t="s">
        <v>11171</v>
      </c>
      <c r="D3466" s="9" t="s">
        <v>29888</v>
      </c>
      <c r="E3466" s="9" t="s">
        <v>29889</v>
      </c>
      <c r="F3466" s="9" t="s">
        <v>29890</v>
      </c>
      <c r="G3466" s="9" t="s">
        <v>19</v>
      </c>
      <c r="H3466" s="9"/>
      <c r="I3466" s="9"/>
      <c r="J3466" s="9"/>
      <c r="K3466" s="9" t="s">
        <v>29891</v>
      </c>
      <c r="L3466" s="9" t="s">
        <v>33877</v>
      </c>
      <c r="M3466" s="18" t="s">
        <v>34361</v>
      </c>
    </row>
    <row r="3467" spans="1:13" ht="56.25" x14ac:dyDescent="0.3">
      <c r="A3467" s="9">
        <v>3464</v>
      </c>
      <c r="B3467" s="9">
        <v>7901</v>
      </c>
      <c r="C3467" s="9" t="s">
        <v>11171</v>
      </c>
      <c r="D3467" s="9" t="s">
        <v>29892</v>
      </c>
      <c r="E3467" s="9" t="s">
        <v>29893</v>
      </c>
      <c r="F3467" s="9" t="s">
        <v>29894</v>
      </c>
      <c r="G3467" s="9" t="s">
        <v>19</v>
      </c>
      <c r="H3467" s="9"/>
      <c r="I3467" s="9"/>
      <c r="J3467" s="9"/>
      <c r="K3467" s="9" t="s">
        <v>29895</v>
      </c>
      <c r="L3467" s="9" t="s">
        <v>33878</v>
      </c>
      <c r="M3467" s="18" t="s">
        <v>34361</v>
      </c>
    </row>
    <row r="3468" spans="1:13" ht="56.25" x14ac:dyDescent="0.3">
      <c r="A3468" s="22">
        <v>3465</v>
      </c>
      <c r="B3468" s="9">
        <v>7901</v>
      </c>
      <c r="C3468" s="9" t="s">
        <v>11171</v>
      </c>
      <c r="D3468" s="9" t="s">
        <v>29896</v>
      </c>
      <c r="E3468" s="9" t="s">
        <v>29897</v>
      </c>
      <c r="F3468" s="9" t="s">
        <v>29898</v>
      </c>
      <c r="G3468" s="9" t="s">
        <v>19</v>
      </c>
      <c r="H3468" s="9"/>
      <c r="I3468" s="9"/>
      <c r="J3468" s="9"/>
      <c r="K3468" s="9" t="s">
        <v>29899</v>
      </c>
      <c r="L3468" s="9" t="s">
        <v>33879</v>
      </c>
      <c r="M3468" s="18" t="s">
        <v>34360</v>
      </c>
    </row>
    <row r="3469" spans="1:13" ht="56.25" x14ac:dyDescent="0.3">
      <c r="A3469" s="9">
        <v>3466</v>
      </c>
      <c r="B3469" s="9">
        <v>7901</v>
      </c>
      <c r="C3469" s="9" t="s">
        <v>11171</v>
      </c>
      <c r="D3469" s="9" t="s">
        <v>29900</v>
      </c>
      <c r="E3469" s="9" t="s">
        <v>29901</v>
      </c>
      <c r="F3469" s="9" t="s">
        <v>29902</v>
      </c>
      <c r="G3469" s="9" t="s">
        <v>19</v>
      </c>
      <c r="H3469" s="9"/>
      <c r="I3469" s="9"/>
      <c r="J3469" s="9"/>
      <c r="K3469" s="9" t="s">
        <v>29903</v>
      </c>
      <c r="L3469" s="9" t="s">
        <v>33278</v>
      </c>
      <c r="M3469" s="18" t="s">
        <v>34361</v>
      </c>
    </row>
    <row r="3470" spans="1:13" ht="56.25" x14ac:dyDescent="0.3">
      <c r="A3470" s="22">
        <v>3467</v>
      </c>
      <c r="B3470" s="9">
        <v>7901</v>
      </c>
      <c r="C3470" s="9" t="s">
        <v>11171</v>
      </c>
      <c r="D3470" s="9" t="s">
        <v>29904</v>
      </c>
      <c r="E3470" s="9" t="s">
        <v>29905</v>
      </c>
      <c r="F3470" s="9" t="s">
        <v>29906</v>
      </c>
      <c r="G3470" s="9" t="s">
        <v>19</v>
      </c>
      <c r="H3470" s="9"/>
      <c r="I3470" s="9"/>
      <c r="J3470" s="9"/>
      <c r="K3470" s="9" t="s">
        <v>29907</v>
      </c>
      <c r="L3470" s="9" t="s">
        <v>5511</v>
      </c>
      <c r="M3470" s="18" t="s">
        <v>34361</v>
      </c>
    </row>
    <row r="3471" spans="1:13" ht="56.25" x14ac:dyDescent="0.3">
      <c r="A3471" s="9">
        <v>3468</v>
      </c>
      <c r="B3471" s="9">
        <v>7901</v>
      </c>
      <c r="C3471" s="9" t="s">
        <v>11171</v>
      </c>
      <c r="D3471" s="9" t="s">
        <v>29908</v>
      </c>
      <c r="E3471" s="9" t="s">
        <v>29909</v>
      </c>
      <c r="F3471" s="9" t="s">
        <v>29910</v>
      </c>
      <c r="G3471" s="9" t="s">
        <v>19</v>
      </c>
      <c r="H3471" s="9"/>
      <c r="I3471" s="9"/>
      <c r="J3471" s="9"/>
      <c r="K3471" s="9" t="s">
        <v>24336</v>
      </c>
      <c r="L3471" s="9" t="s">
        <v>33880</v>
      </c>
      <c r="M3471" s="18" t="s">
        <v>34361</v>
      </c>
    </row>
    <row r="3472" spans="1:13" ht="56.25" x14ac:dyDescent="0.3">
      <c r="A3472" s="22">
        <v>3469</v>
      </c>
      <c r="B3472" s="9">
        <v>7901</v>
      </c>
      <c r="C3472" s="9" t="s">
        <v>11171</v>
      </c>
      <c r="D3472" s="9" t="s">
        <v>29911</v>
      </c>
      <c r="E3472" s="9" t="s">
        <v>29912</v>
      </c>
      <c r="F3472" s="9" t="s">
        <v>29913</v>
      </c>
      <c r="G3472" s="9" t="s">
        <v>19</v>
      </c>
      <c r="H3472" s="9"/>
      <c r="I3472" s="9"/>
      <c r="J3472" s="9"/>
      <c r="K3472" s="9" t="s">
        <v>29914</v>
      </c>
      <c r="L3472" s="9" t="s">
        <v>33881</v>
      </c>
      <c r="M3472" s="18" t="s">
        <v>34361</v>
      </c>
    </row>
    <row r="3473" spans="1:13" ht="56.25" x14ac:dyDescent="0.3">
      <c r="A3473" s="9">
        <v>3470</v>
      </c>
      <c r="B3473" s="9">
        <v>7901</v>
      </c>
      <c r="C3473" s="9" t="s">
        <v>11171</v>
      </c>
      <c r="D3473" s="9" t="s">
        <v>29915</v>
      </c>
      <c r="E3473" s="9" t="s">
        <v>29916</v>
      </c>
      <c r="F3473" s="9" t="s">
        <v>29917</v>
      </c>
      <c r="G3473" s="9" t="s">
        <v>19</v>
      </c>
      <c r="H3473" s="9"/>
      <c r="I3473" s="9"/>
      <c r="J3473" s="9"/>
      <c r="K3473" s="9" t="s">
        <v>29918</v>
      </c>
      <c r="L3473" s="9" t="s">
        <v>33882</v>
      </c>
      <c r="M3473" s="18" t="s">
        <v>34361</v>
      </c>
    </row>
    <row r="3474" spans="1:13" ht="56.25" x14ac:dyDescent="0.3">
      <c r="A3474" s="22">
        <v>3471</v>
      </c>
      <c r="B3474" s="9">
        <v>7901</v>
      </c>
      <c r="C3474" s="9" t="s">
        <v>11171</v>
      </c>
      <c r="D3474" s="9" t="s">
        <v>29919</v>
      </c>
      <c r="E3474" s="9" t="s">
        <v>29920</v>
      </c>
      <c r="F3474" s="9" t="s">
        <v>29921</v>
      </c>
      <c r="G3474" s="9" t="s">
        <v>19</v>
      </c>
      <c r="H3474" s="9"/>
      <c r="I3474" s="9"/>
      <c r="J3474" s="9"/>
      <c r="K3474" s="9" t="s">
        <v>29922</v>
      </c>
      <c r="L3474" s="9" t="s">
        <v>33883</v>
      </c>
      <c r="M3474" s="18" t="s">
        <v>34361</v>
      </c>
    </row>
    <row r="3475" spans="1:13" ht="56.25" x14ac:dyDescent="0.3">
      <c r="A3475" s="9">
        <v>3472</v>
      </c>
      <c r="B3475" s="9">
        <v>7901</v>
      </c>
      <c r="C3475" s="9" t="s">
        <v>11171</v>
      </c>
      <c r="D3475" s="9" t="s">
        <v>29923</v>
      </c>
      <c r="E3475" s="9" t="s">
        <v>29924</v>
      </c>
      <c r="F3475" s="9" t="s">
        <v>29925</v>
      </c>
      <c r="G3475" s="9" t="s">
        <v>19</v>
      </c>
      <c r="H3475" s="9"/>
      <c r="I3475" s="9"/>
      <c r="J3475" s="9"/>
      <c r="K3475" s="9" t="s">
        <v>29926</v>
      </c>
      <c r="L3475" s="9" t="s">
        <v>33884</v>
      </c>
      <c r="M3475" s="18" t="s">
        <v>34361</v>
      </c>
    </row>
    <row r="3476" spans="1:13" ht="56.25" x14ac:dyDescent="0.3">
      <c r="A3476" s="22">
        <v>3473</v>
      </c>
      <c r="B3476" s="9">
        <v>7901</v>
      </c>
      <c r="C3476" s="9" t="s">
        <v>11171</v>
      </c>
      <c r="D3476" s="9" t="s">
        <v>29927</v>
      </c>
      <c r="E3476" s="9" t="s">
        <v>29928</v>
      </c>
      <c r="F3476" s="9" t="s">
        <v>29929</v>
      </c>
      <c r="G3476" s="9" t="s">
        <v>19</v>
      </c>
      <c r="H3476" s="9"/>
      <c r="I3476" s="9"/>
      <c r="J3476" s="9"/>
      <c r="K3476" s="9" t="s">
        <v>29930</v>
      </c>
      <c r="L3476" s="9" t="s">
        <v>33885</v>
      </c>
      <c r="M3476" s="18" t="s">
        <v>34361</v>
      </c>
    </row>
    <row r="3477" spans="1:13" ht="56.25" x14ac:dyDescent="0.3">
      <c r="A3477" s="9">
        <v>3474</v>
      </c>
      <c r="B3477" s="9">
        <v>7901</v>
      </c>
      <c r="C3477" s="9" t="s">
        <v>11171</v>
      </c>
      <c r="D3477" s="9" t="s">
        <v>29931</v>
      </c>
      <c r="E3477" s="9" t="s">
        <v>29932</v>
      </c>
      <c r="F3477" s="9" t="s">
        <v>27975</v>
      </c>
      <c r="G3477" s="9" t="s">
        <v>19</v>
      </c>
      <c r="H3477" s="9"/>
      <c r="I3477" s="9"/>
      <c r="J3477" s="9"/>
      <c r="K3477" s="9" t="s">
        <v>29933</v>
      </c>
      <c r="L3477" s="9" t="s">
        <v>33886</v>
      </c>
      <c r="M3477" s="18" t="s">
        <v>34361</v>
      </c>
    </row>
    <row r="3478" spans="1:13" ht="56.25" x14ac:dyDescent="0.3">
      <c r="A3478" s="22">
        <v>3475</v>
      </c>
      <c r="B3478" s="9">
        <v>7901</v>
      </c>
      <c r="C3478" s="9" t="s">
        <v>11171</v>
      </c>
      <c r="D3478" s="9" t="s">
        <v>29934</v>
      </c>
      <c r="E3478" s="9" t="s">
        <v>29935</v>
      </c>
      <c r="F3478" s="9" t="s">
        <v>29936</v>
      </c>
      <c r="G3478" s="9" t="s">
        <v>19</v>
      </c>
      <c r="H3478" s="9"/>
      <c r="I3478" s="9"/>
      <c r="J3478" s="9"/>
      <c r="K3478" s="9" t="s">
        <v>29937</v>
      </c>
      <c r="L3478" s="9" t="s">
        <v>33887</v>
      </c>
      <c r="M3478" s="18" t="s">
        <v>34361</v>
      </c>
    </row>
    <row r="3479" spans="1:13" ht="56.25" x14ac:dyDescent="0.3">
      <c r="A3479" s="9">
        <v>3476</v>
      </c>
      <c r="B3479" s="9">
        <v>7901</v>
      </c>
      <c r="C3479" s="9" t="s">
        <v>11171</v>
      </c>
      <c r="D3479" s="9" t="s">
        <v>29938</v>
      </c>
      <c r="E3479" s="9" t="s">
        <v>29939</v>
      </c>
      <c r="F3479" s="9" t="s">
        <v>29940</v>
      </c>
      <c r="G3479" s="9" t="s">
        <v>19</v>
      </c>
      <c r="H3479" s="9"/>
      <c r="I3479" s="9"/>
      <c r="J3479" s="9"/>
      <c r="K3479" s="9" t="s">
        <v>29941</v>
      </c>
      <c r="L3479" s="9" t="s">
        <v>33888</v>
      </c>
      <c r="M3479" s="18" t="s">
        <v>34361</v>
      </c>
    </row>
    <row r="3480" spans="1:13" ht="56.25" x14ac:dyDescent="0.3">
      <c r="A3480" s="22">
        <v>3477</v>
      </c>
      <c r="B3480" s="9">
        <v>7901</v>
      </c>
      <c r="C3480" s="9" t="s">
        <v>11171</v>
      </c>
      <c r="D3480" s="9" t="s">
        <v>29942</v>
      </c>
      <c r="E3480" s="9" t="s">
        <v>29943</v>
      </c>
      <c r="F3480" s="9" t="s">
        <v>29944</v>
      </c>
      <c r="G3480" s="9" t="s">
        <v>19</v>
      </c>
      <c r="H3480" s="9"/>
      <c r="I3480" s="9"/>
      <c r="J3480" s="9"/>
      <c r="K3480" s="9" t="s">
        <v>23241</v>
      </c>
      <c r="L3480" s="9" t="s">
        <v>33889</v>
      </c>
      <c r="M3480" s="18" t="s">
        <v>34361</v>
      </c>
    </row>
    <row r="3481" spans="1:13" ht="56.25" x14ac:dyDescent="0.3">
      <c r="A3481" s="9">
        <v>3478</v>
      </c>
      <c r="B3481" s="9">
        <v>7901</v>
      </c>
      <c r="C3481" s="9" t="s">
        <v>11171</v>
      </c>
      <c r="D3481" s="9" t="s">
        <v>29945</v>
      </c>
      <c r="E3481" s="9" t="s">
        <v>29946</v>
      </c>
      <c r="F3481" s="9" t="s">
        <v>29947</v>
      </c>
      <c r="G3481" s="9" t="s">
        <v>19</v>
      </c>
      <c r="H3481" s="9"/>
      <c r="I3481" s="9"/>
      <c r="J3481" s="9"/>
      <c r="K3481" s="9" t="s">
        <v>29948</v>
      </c>
      <c r="L3481" s="9" t="s">
        <v>33890</v>
      </c>
      <c r="M3481" s="18" t="s">
        <v>34361</v>
      </c>
    </row>
    <row r="3482" spans="1:13" ht="56.25" x14ac:dyDescent="0.3">
      <c r="A3482" s="22">
        <v>3479</v>
      </c>
      <c r="B3482" s="9">
        <v>7901</v>
      </c>
      <c r="C3482" s="9" t="s">
        <v>11171</v>
      </c>
      <c r="D3482" s="9" t="s">
        <v>29949</v>
      </c>
      <c r="E3482" s="9" t="s">
        <v>29950</v>
      </c>
      <c r="F3482" s="9" t="s">
        <v>29951</v>
      </c>
      <c r="G3482" s="9" t="s">
        <v>19</v>
      </c>
      <c r="H3482" s="9"/>
      <c r="I3482" s="9"/>
      <c r="J3482" s="9"/>
      <c r="K3482" s="9" t="s">
        <v>29952</v>
      </c>
      <c r="L3482" s="9" t="s">
        <v>33891</v>
      </c>
      <c r="M3482" s="18" t="s">
        <v>34361</v>
      </c>
    </row>
    <row r="3483" spans="1:13" ht="56.25" x14ac:dyDescent="0.3">
      <c r="A3483" s="9">
        <v>3480</v>
      </c>
      <c r="B3483" s="9">
        <v>7901</v>
      </c>
      <c r="C3483" s="9" t="s">
        <v>11171</v>
      </c>
      <c r="D3483" s="9" t="s">
        <v>29953</v>
      </c>
      <c r="E3483" s="9" t="s">
        <v>29954</v>
      </c>
      <c r="F3483" s="9" t="s">
        <v>29955</v>
      </c>
      <c r="G3483" s="9" t="s">
        <v>19</v>
      </c>
      <c r="H3483" s="9"/>
      <c r="I3483" s="9"/>
      <c r="J3483" s="9"/>
      <c r="K3483" s="9" t="s">
        <v>29956</v>
      </c>
      <c r="L3483" s="9" t="s">
        <v>33892</v>
      </c>
      <c r="M3483" s="18" t="s">
        <v>34361</v>
      </c>
    </row>
    <row r="3484" spans="1:13" ht="56.25" x14ac:dyDescent="0.3">
      <c r="A3484" s="22">
        <v>3481</v>
      </c>
      <c r="B3484" s="9">
        <v>7901</v>
      </c>
      <c r="C3484" s="9" t="s">
        <v>11171</v>
      </c>
      <c r="D3484" s="9" t="s">
        <v>29957</v>
      </c>
      <c r="E3484" s="9" t="s">
        <v>29958</v>
      </c>
      <c r="F3484" s="9" t="s">
        <v>29959</v>
      </c>
      <c r="G3484" s="9" t="s">
        <v>19</v>
      </c>
      <c r="H3484" s="9"/>
      <c r="I3484" s="9"/>
      <c r="J3484" s="9"/>
      <c r="K3484" s="9" t="s">
        <v>29960</v>
      </c>
      <c r="L3484" s="9" t="s">
        <v>33893</v>
      </c>
      <c r="M3484" s="18" t="s">
        <v>34361</v>
      </c>
    </row>
    <row r="3485" spans="1:13" ht="56.25" x14ac:dyDescent="0.3">
      <c r="A3485" s="9">
        <v>3482</v>
      </c>
      <c r="B3485" s="9">
        <v>7901</v>
      </c>
      <c r="C3485" s="9" t="s">
        <v>11171</v>
      </c>
      <c r="D3485" s="9" t="s">
        <v>29961</v>
      </c>
      <c r="E3485" s="9" t="s">
        <v>29962</v>
      </c>
      <c r="F3485" s="9" t="s">
        <v>29963</v>
      </c>
      <c r="G3485" s="9" t="s">
        <v>19</v>
      </c>
      <c r="H3485" s="9"/>
      <c r="I3485" s="9"/>
      <c r="J3485" s="9"/>
      <c r="K3485" s="9" t="s">
        <v>29964</v>
      </c>
      <c r="L3485" s="9" t="s">
        <v>33894</v>
      </c>
      <c r="M3485" s="18" t="s">
        <v>34361</v>
      </c>
    </row>
    <row r="3486" spans="1:13" ht="56.25" x14ac:dyDescent="0.3">
      <c r="A3486" s="22">
        <v>3483</v>
      </c>
      <c r="B3486" s="9">
        <v>7901</v>
      </c>
      <c r="C3486" s="9" t="s">
        <v>11171</v>
      </c>
      <c r="D3486" s="9" t="s">
        <v>29965</v>
      </c>
      <c r="E3486" s="9" t="s">
        <v>29966</v>
      </c>
      <c r="F3486" s="9" t="s">
        <v>29967</v>
      </c>
      <c r="G3486" s="9" t="s">
        <v>19</v>
      </c>
      <c r="H3486" s="9"/>
      <c r="I3486" s="9"/>
      <c r="J3486" s="9"/>
      <c r="K3486" s="9" t="s">
        <v>29968</v>
      </c>
      <c r="L3486" s="9" t="s">
        <v>32963</v>
      </c>
      <c r="M3486" s="18" t="s">
        <v>34361</v>
      </c>
    </row>
    <row r="3487" spans="1:13" ht="56.25" x14ac:dyDescent="0.3">
      <c r="A3487" s="9">
        <v>3484</v>
      </c>
      <c r="B3487" s="9">
        <v>7901</v>
      </c>
      <c r="C3487" s="9" t="s">
        <v>11171</v>
      </c>
      <c r="D3487" s="9" t="s">
        <v>29969</v>
      </c>
      <c r="E3487" s="9" t="s">
        <v>29970</v>
      </c>
      <c r="F3487" s="9" t="s">
        <v>29971</v>
      </c>
      <c r="G3487" s="9" t="s">
        <v>19</v>
      </c>
      <c r="H3487" s="9"/>
      <c r="I3487" s="9"/>
      <c r="J3487" s="9"/>
      <c r="K3487" s="9" t="s">
        <v>29972</v>
      </c>
      <c r="L3487" s="9" t="s">
        <v>33895</v>
      </c>
      <c r="M3487" s="18" t="s">
        <v>34361</v>
      </c>
    </row>
    <row r="3488" spans="1:13" ht="56.25" x14ac:dyDescent="0.3">
      <c r="A3488" s="22">
        <v>3485</v>
      </c>
      <c r="B3488" s="9">
        <v>7901</v>
      </c>
      <c r="C3488" s="9" t="s">
        <v>11171</v>
      </c>
      <c r="D3488" s="9" t="s">
        <v>29973</v>
      </c>
      <c r="E3488" s="9" t="s">
        <v>29974</v>
      </c>
      <c r="F3488" s="9" t="s">
        <v>29975</v>
      </c>
      <c r="G3488" s="9" t="s">
        <v>19</v>
      </c>
      <c r="H3488" s="9"/>
      <c r="I3488" s="9"/>
      <c r="J3488" s="9"/>
      <c r="K3488" s="9" t="s">
        <v>23915</v>
      </c>
      <c r="L3488" s="9" t="s">
        <v>32743</v>
      </c>
      <c r="M3488" s="18" t="s">
        <v>34361</v>
      </c>
    </row>
    <row r="3489" spans="1:13" ht="56.25" x14ac:dyDescent="0.3">
      <c r="A3489" s="9">
        <v>3486</v>
      </c>
      <c r="B3489" s="9">
        <v>7901</v>
      </c>
      <c r="C3489" s="9" t="s">
        <v>11171</v>
      </c>
      <c r="D3489" s="9" t="s">
        <v>29976</v>
      </c>
      <c r="E3489" s="9" t="s">
        <v>29977</v>
      </c>
      <c r="F3489" s="9" t="s">
        <v>26337</v>
      </c>
      <c r="G3489" s="9" t="s">
        <v>19</v>
      </c>
      <c r="H3489" s="9"/>
      <c r="I3489" s="9"/>
      <c r="J3489" s="9"/>
      <c r="K3489" s="9" t="s">
        <v>29978</v>
      </c>
      <c r="L3489" s="9" t="s">
        <v>33896</v>
      </c>
      <c r="M3489" s="18" t="s">
        <v>34361</v>
      </c>
    </row>
    <row r="3490" spans="1:13" ht="56.25" x14ac:dyDescent="0.3">
      <c r="A3490" s="22">
        <v>3487</v>
      </c>
      <c r="B3490" s="9">
        <v>7901</v>
      </c>
      <c r="C3490" s="9" t="s">
        <v>11171</v>
      </c>
      <c r="D3490" s="9" t="s">
        <v>29979</v>
      </c>
      <c r="E3490" s="9" t="s">
        <v>29980</v>
      </c>
      <c r="F3490" s="9" t="s">
        <v>29981</v>
      </c>
      <c r="G3490" s="9" t="s">
        <v>19</v>
      </c>
      <c r="H3490" s="9"/>
      <c r="I3490" s="9"/>
      <c r="J3490" s="9"/>
      <c r="K3490" s="9" t="s">
        <v>29982</v>
      </c>
      <c r="L3490" s="9" t="s">
        <v>33897</v>
      </c>
      <c r="M3490" s="18" t="s">
        <v>34361</v>
      </c>
    </row>
    <row r="3491" spans="1:13" ht="56.25" x14ac:dyDescent="0.3">
      <c r="A3491" s="9">
        <v>3488</v>
      </c>
      <c r="B3491" s="9">
        <v>7901</v>
      </c>
      <c r="C3491" s="9" t="s">
        <v>11171</v>
      </c>
      <c r="D3491" s="9" t="s">
        <v>29983</v>
      </c>
      <c r="E3491" s="9" t="s">
        <v>29984</v>
      </c>
      <c r="F3491" s="9" t="s">
        <v>29985</v>
      </c>
      <c r="G3491" s="9" t="s">
        <v>19</v>
      </c>
      <c r="H3491" s="9"/>
      <c r="I3491" s="9"/>
      <c r="J3491" s="9"/>
      <c r="K3491" s="9" t="s">
        <v>29986</v>
      </c>
      <c r="L3491" s="9" t="s">
        <v>33898</v>
      </c>
      <c r="M3491" s="18" t="s">
        <v>34361</v>
      </c>
    </row>
    <row r="3492" spans="1:13" ht="56.25" x14ac:dyDescent="0.3">
      <c r="A3492" s="22">
        <v>3489</v>
      </c>
      <c r="B3492" s="9">
        <v>7901</v>
      </c>
      <c r="C3492" s="9" t="s">
        <v>11171</v>
      </c>
      <c r="D3492" s="9" t="s">
        <v>29987</v>
      </c>
      <c r="E3492" s="9" t="s">
        <v>29988</v>
      </c>
      <c r="F3492" s="9" t="s">
        <v>29989</v>
      </c>
      <c r="G3492" s="9" t="s">
        <v>19</v>
      </c>
      <c r="H3492" s="9"/>
      <c r="I3492" s="9"/>
      <c r="J3492" s="9"/>
      <c r="K3492" s="9" t="s">
        <v>29990</v>
      </c>
      <c r="L3492" s="9" t="s">
        <v>33899</v>
      </c>
      <c r="M3492" s="18" t="s">
        <v>34361</v>
      </c>
    </row>
    <row r="3493" spans="1:13" ht="56.25" x14ac:dyDescent="0.3">
      <c r="A3493" s="9">
        <v>3490</v>
      </c>
      <c r="B3493" s="9">
        <v>7901</v>
      </c>
      <c r="C3493" s="9" t="s">
        <v>11171</v>
      </c>
      <c r="D3493" s="9" t="s">
        <v>29991</v>
      </c>
      <c r="E3493" s="9" t="s">
        <v>29992</v>
      </c>
      <c r="F3493" s="9" t="s">
        <v>29993</v>
      </c>
      <c r="G3493" s="9" t="s">
        <v>19</v>
      </c>
      <c r="H3493" s="9"/>
      <c r="I3493" s="9"/>
      <c r="J3493" s="9"/>
      <c r="K3493" s="9" t="s">
        <v>29994</v>
      </c>
      <c r="L3493" s="9" t="s">
        <v>33900</v>
      </c>
      <c r="M3493" s="18" t="s">
        <v>34361</v>
      </c>
    </row>
    <row r="3494" spans="1:13" ht="56.25" x14ac:dyDescent="0.3">
      <c r="A3494" s="22">
        <v>3491</v>
      </c>
      <c r="B3494" s="9">
        <v>7901</v>
      </c>
      <c r="C3494" s="9" t="s">
        <v>11171</v>
      </c>
      <c r="D3494" s="9" t="s">
        <v>29995</v>
      </c>
      <c r="E3494" s="9" t="s">
        <v>29996</v>
      </c>
      <c r="F3494" s="9" t="s">
        <v>29997</v>
      </c>
      <c r="G3494" s="9" t="s">
        <v>19</v>
      </c>
      <c r="H3494" s="9"/>
      <c r="I3494" s="9"/>
      <c r="J3494" s="9"/>
      <c r="K3494" s="9" t="s">
        <v>29998</v>
      </c>
      <c r="L3494" s="9" t="s">
        <v>33901</v>
      </c>
      <c r="M3494" s="18" t="s">
        <v>34361</v>
      </c>
    </row>
    <row r="3495" spans="1:13" ht="56.25" x14ac:dyDescent="0.3">
      <c r="A3495" s="9">
        <v>3492</v>
      </c>
      <c r="B3495" s="9">
        <v>7901</v>
      </c>
      <c r="C3495" s="9" t="s">
        <v>11171</v>
      </c>
      <c r="D3495" s="9" t="s">
        <v>29999</v>
      </c>
      <c r="E3495" s="9" t="s">
        <v>30000</v>
      </c>
      <c r="F3495" s="9" t="s">
        <v>30001</v>
      </c>
      <c r="G3495" s="9" t="s">
        <v>19</v>
      </c>
      <c r="H3495" s="9"/>
      <c r="I3495" s="9"/>
      <c r="J3495" s="9"/>
      <c r="K3495" s="9" t="s">
        <v>30002</v>
      </c>
      <c r="L3495" s="9" t="s">
        <v>33902</v>
      </c>
      <c r="M3495" s="18" t="s">
        <v>34361</v>
      </c>
    </row>
    <row r="3496" spans="1:13" ht="56.25" x14ac:dyDescent="0.3">
      <c r="A3496" s="22">
        <v>3493</v>
      </c>
      <c r="B3496" s="9">
        <v>7901</v>
      </c>
      <c r="C3496" s="9" t="s">
        <v>11171</v>
      </c>
      <c r="D3496" s="9" t="s">
        <v>30003</v>
      </c>
      <c r="E3496" s="9" t="s">
        <v>30004</v>
      </c>
      <c r="F3496" s="9" t="s">
        <v>30005</v>
      </c>
      <c r="G3496" s="9" t="s">
        <v>19</v>
      </c>
      <c r="H3496" s="9"/>
      <c r="I3496" s="9"/>
      <c r="J3496" s="9"/>
      <c r="K3496" s="9" t="s">
        <v>30006</v>
      </c>
      <c r="L3496" s="9" t="s">
        <v>33903</v>
      </c>
      <c r="M3496" s="18" t="s">
        <v>34361</v>
      </c>
    </row>
    <row r="3497" spans="1:13" ht="56.25" x14ac:dyDescent="0.3">
      <c r="A3497" s="9">
        <v>3494</v>
      </c>
      <c r="B3497" s="9">
        <v>7901</v>
      </c>
      <c r="C3497" s="9" t="s">
        <v>11171</v>
      </c>
      <c r="D3497" s="9" t="s">
        <v>30007</v>
      </c>
      <c r="E3497" s="9" t="s">
        <v>30008</v>
      </c>
      <c r="F3497" s="9" t="s">
        <v>30009</v>
      </c>
      <c r="G3497" s="9" t="s">
        <v>19</v>
      </c>
      <c r="H3497" s="9"/>
      <c r="I3497" s="9"/>
      <c r="J3497" s="9"/>
      <c r="K3497" s="9" t="s">
        <v>30010</v>
      </c>
      <c r="L3497" s="9" t="s">
        <v>33904</v>
      </c>
      <c r="M3497" s="18" t="s">
        <v>34361</v>
      </c>
    </row>
    <row r="3498" spans="1:13" ht="56.25" x14ac:dyDescent="0.3">
      <c r="A3498" s="22">
        <v>3495</v>
      </c>
      <c r="B3498" s="9">
        <v>7901</v>
      </c>
      <c r="C3498" s="9" t="s">
        <v>11171</v>
      </c>
      <c r="D3498" s="9" t="s">
        <v>30011</v>
      </c>
      <c r="E3498" s="9" t="s">
        <v>30012</v>
      </c>
      <c r="F3498" s="9" t="s">
        <v>30013</v>
      </c>
      <c r="G3498" s="9" t="s">
        <v>19</v>
      </c>
      <c r="H3498" s="9"/>
      <c r="I3498" s="9"/>
      <c r="J3498" s="9"/>
      <c r="K3498" s="9" t="s">
        <v>30014</v>
      </c>
      <c r="L3498" s="9" t="s">
        <v>33905</v>
      </c>
      <c r="M3498" s="18" t="s">
        <v>34361</v>
      </c>
    </row>
    <row r="3499" spans="1:13" ht="56.25" x14ac:dyDescent="0.3">
      <c r="A3499" s="9">
        <v>3496</v>
      </c>
      <c r="B3499" s="9">
        <v>7901</v>
      </c>
      <c r="C3499" s="9" t="s">
        <v>11171</v>
      </c>
      <c r="D3499" s="9" t="s">
        <v>30015</v>
      </c>
      <c r="E3499" s="9" t="s">
        <v>30016</v>
      </c>
      <c r="F3499" s="9" t="s">
        <v>30017</v>
      </c>
      <c r="G3499" s="9" t="s">
        <v>19</v>
      </c>
      <c r="H3499" s="9"/>
      <c r="I3499" s="9"/>
      <c r="J3499" s="9"/>
      <c r="K3499" s="9" t="s">
        <v>27742</v>
      </c>
      <c r="L3499" s="9" t="s">
        <v>33906</v>
      </c>
      <c r="M3499" s="18" t="s">
        <v>34361</v>
      </c>
    </row>
    <row r="3500" spans="1:13" ht="56.25" x14ac:dyDescent="0.3">
      <c r="A3500" s="22">
        <v>3497</v>
      </c>
      <c r="B3500" s="9">
        <v>7901</v>
      </c>
      <c r="C3500" s="9" t="s">
        <v>11171</v>
      </c>
      <c r="D3500" s="9" t="s">
        <v>30018</v>
      </c>
      <c r="E3500" s="9" t="s">
        <v>30019</v>
      </c>
      <c r="F3500" s="9" t="s">
        <v>30020</v>
      </c>
      <c r="G3500" s="9" t="s">
        <v>19</v>
      </c>
      <c r="H3500" s="9"/>
      <c r="I3500" s="9"/>
      <c r="J3500" s="9"/>
      <c r="K3500" s="9" t="s">
        <v>30021</v>
      </c>
      <c r="L3500" s="9" t="s">
        <v>33017</v>
      </c>
      <c r="M3500" s="18" t="s">
        <v>34361</v>
      </c>
    </row>
    <row r="3501" spans="1:13" ht="56.25" x14ac:dyDescent="0.3">
      <c r="A3501" s="9">
        <v>3498</v>
      </c>
      <c r="B3501" s="9">
        <v>7901</v>
      </c>
      <c r="C3501" s="9" t="s">
        <v>11171</v>
      </c>
      <c r="D3501" s="9" t="s">
        <v>30022</v>
      </c>
      <c r="E3501" s="9" t="s">
        <v>30023</v>
      </c>
      <c r="F3501" s="9" t="s">
        <v>30024</v>
      </c>
      <c r="G3501" s="9" t="s">
        <v>19</v>
      </c>
      <c r="H3501" s="9"/>
      <c r="I3501" s="9"/>
      <c r="J3501" s="9"/>
      <c r="K3501" s="9" t="s">
        <v>30025</v>
      </c>
      <c r="L3501" s="9" t="s">
        <v>33907</v>
      </c>
      <c r="M3501" s="18" t="s">
        <v>34361</v>
      </c>
    </row>
    <row r="3502" spans="1:13" ht="56.25" x14ac:dyDescent="0.3">
      <c r="A3502" s="22">
        <v>3499</v>
      </c>
      <c r="B3502" s="9">
        <v>7901</v>
      </c>
      <c r="C3502" s="9" t="s">
        <v>11171</v>
      </c>
      <c r="D3502" s="9" t="s">
        <v>30026</v>
      </c>
      <c r="E3502" s="9" t="s">
        <v>30027</v>
      </c>
      <c r="F3502" s="9" t="s">
        <v>30028</v>
      </c>
      <c r="G3502" s="9" t="s">
        <v>19</v>
      </c>
      <c r="H3502" s="9"/>
      <c r="I3502" s="9"/>
      <c r="J3502" s="9"/>
      <c r="K3502" s="9" t="s">
        <v>30029</v>
      </c>
      <c r="L3502" s="9" t="s">
        <v>33412</v>
      </c>
      <c r="M3502" s="18" t="s">
        <v>34361</v>
      </c>
    </row>
    <row r="3503" spans="1:13" ht="56.25" x14ac:dyDescent="0.3">
      <c r="A3503" s="9">
        <v>3500</v>
      </c>
      <c r="B3503" s="9">
        <v>7901</v>
      </c>
      <c r="C3503" s="9" t="s">
        <v>11171</v>
      </c>
      <c r="D3503" s="9" t="s">
        <v>30030</v>
      </c>
      <c r="E3503" s="9" t="s">
        <v>30031</v>
      </c>
      <c r="F3503" s="9" t="s">
        <v>25200</v>
      </c>
      <c r="G3503" s="9" t="s">
        <v>19</v>
      </c>
      <c r="H3503" s="9"/>
      <c r="I3503" s="9"/>
      <c r="J3503" s="9"/>
      <c r="K3503" s="9" t="s">
        <v>30032</v>
      </c>
      <c r="L3503" s="9" t="s">
        <v>33908</v>
      </c>
      <c r="M3503" s="18" t="s">
        <v>34361</v>
      </c>
    </row>
    <row r="3504" spans="1:13" ht="56.25" x14ac:dyDescent="0.3">
      <c r="A3504" s="22">
        <v>3501</v>
      </c>
      <c r="B3504" s="9">
        <v>7901</v>
      </c>
      <c r="C3504" s="9" t="s">
        <v>11171</v>
      </c>
      <c r="D3504" s="9" t="s">
        <v>30033</v>
      </c>
      <c r="E3504" s="9" t="s">
        <v>30034</v>
      </c>
      <c r="F3504" s="9" t="s">
        <v>30035</v>
      </c>
      <c r="G3504" s="9" t="s">
        <v>19</v>
      </c>
      <c r="H3504" s="9"/>
      <c r="I3504" s="9"/>
      <c r="J3504" s="9"/>
      <c r="K3504" s="9" t="s">
        <v>30036</v>
      </c>
      <c r="L3504" s="9" t="s">
        <v>33909</v>
      </c>
      <c r="M3504" s="18" t="s">
        <v>34361</v>
      </c>
    </row>
    <row r="3505" spans="1:13" ht="56.25" x14ac:dyDescent="0.3">
      <c r="A3505" s="9">
        <v>3502</v>
      </c>
      <c r="B3505" s="9">
        <v>7901</v>
      </c>
      <c r="C3505" s="9" t="s">
        <v>11171</v>
      </c>
      <c r="D3505" s="9" t="s">
        <v>30037</v>
      </c>
      <c r="E3505" s="9" t="s">
        <v>30038</v>
      </c>
      <c r="F3505" s="9" t="s">
        <v>30039</v>
      </c>
      <c r="G3505" s="9" t="s">
        <v>19</v>
      </c>
      <c r="H3505" s="9"/>
      <c r="I3505" s="9"/>
      <c r="J3505" s="9"/>
      <c r="K3505" s="9" t="s">
        <v>30040</v>
      </c>
      <c r="L3505" s="9" t="s">
        <v>5394</v>
      </c>
      <c r="M3505" s="18" t="s">
        <v>34361</v>
      </c>
    </row>
    <row r="3506" spans="1:13" ht="56.25" x14ac:dyDescent="0.3">
      <c r="A3506" s="22">
        <v>3503</v>
      </c>
      <c r="B3506" s="9">
        <v>7901</v>
      </c>
      <c r="C3506" s="9" t="s">
        <v>11171</v>
      </c>
      <c r="D3506" s="9" t="s">
        <v>30041</v>
      </c>
      <c r="E3506" s="9" t="s">
        <v>30042</v>
      </c>
      <c r="F3506" s="9" t="s">
        <v>28012</v>
      </c>
      <c r="G3506" s="9" t="s">
        <v>19</v>
      </c>
      <c r="H3506" s="9"/>
      <c r="I3506" s="9"/>
      <c r="J3506" s="9"/>
      <c r="K3506" s="9" t="s">
        <v>30043</v>
      </c>
      <c r="L3506" s="9" t="s">
        <v>33910</v>
      </c>
      <c r="M3506" s="18" t="s">
        <v>34361</v>
      </c>
    </row>
    <row r="3507" spans="1:13" ht="56.25" x14ac:dyDescent="0.3">
      <c r="A3507" s="9">
        <v>3504</v>
      </c>
      <c r="B3507" s="9">
        <v>7901</v>
      </c>
      <c r="C3507" s="9" t="s">
        <v>11171</v>
      </c>
      <c r="D3507" s="9" t="s">
        <v>30044</v>
      </c>
      <c r="E3507" s="9" t="s">
        <v>30045</v>
      </c>
      <c r="F3507" s="9" t="s">
        <v>30046</v>
      </c>
      <c r="G3507" s="9" t="s">
        <v>19</v>
      </c>
      <c r="H3507" s="9"/>
      <c r="I3507" s="9"/>
      <c r="J3507" s="9"/>
      <c r="K3507" s="9" t="s">
        <v>30047</v>
      </c>
      <c r="L3507" s="9" t="s">
        <v>19741</v>
      </c>
      <c r="M3507" s="18" t="s">
        <v>34361</v>
      </c>
    </row>
    <row r="3508" spans="1:13" ht="56.25" x14ac:dyDescent="0.3">
      <c r="A3508" s="22">
        <v>3505</v>
      </c>
      <c r="B3508" s="9">
        <v>7901</v>
      </c>
      <c r="C3508" s="9" t="s">
        <v>11171</v>
      </c>
      <c r="D3508" s="9" t="s">
        <v>30048</v>
      </c>
      <c r="E3508" s="9" t="s">
        <v>30049</v>
      </c>
      <c r="F3508" s="9" t="s">
        <v>30050</v>
      </c>
      <c r="G3508" s="9" t="s">
        <v>19</v>
      </c>
      <c r="H3508" s="9"/>
      <c r="I3508" s="9"/>
      <c r="J3508" s="9"/>
      <c r="K3508" s="9" t="s">
        <v>30051</v>
      </c>
      <c r="L3508" s="9" t="s">
        <v>33911</v>
      </c>
      <c r="M3508" s="18" t="s">
        <v>34361</v>
      </c>
    </row>
    <row r="3509" spans="1:13" ht="56.25" x14ac:dyDescent="0.3">
      <c r="A3509" s="9">
        <v>3506</v>
      </c>
      <c r="B3509" s="9">
        <v>7901</v>
      </c>
      <c r="C3509" s="9" t="s">
        <v>11171</v>
      </c>
      <c r="D3509" s="9" t="s">
        <v>30052</v>
      </c>
      <c r="E3509" s="9" t="s">
        <v>30053</v>
      </c>
      <c r="F3509" s="9" t="s">
        <v>30054</v>
      </c>
      <c r="G3509" s="9" t="s">
        <v>19</v>
      </c>
      <c r="H3509" s="9"/>
      <c r="I3509" s="9"/>
      <c r="J3509" s="9"/>
      <c r="K3509" s="9" t="s">
        <v>23993</v>
      </c>
      <c r="L3509" s="9" t="s">
        <v>32762</v>
      </c>
      <c r="M3509" s="18" t="s">
        <v>34361</v>
      </c>
    </row>
    <row r="3510" spans="1:13" ht="56.25" x14ac:dyDescent="0.3">
      <c r="A3510" s="22">
        <v>3507</v>
      </c>
      <c r="B3510" s="9">
        <v>7901</v>
      </c>
      <c r="C3510" s="9" t="s">
        <v>11171</v>
      </c>
      <c r="D3510" s="9" t="s">
        <v>30055</v>
      </c>
      <c r="E3510" s="9" t="s">
        <v>30056</v>
      </c>
      <c r="F3510" s="9" t="s">
        <v>30057</v>
      </c>
      <c r="G3510" s="9" t="s">
        <v>19</v>
      </c>
      <c r="H3510" s="9"/>
      <c r="I3510" s="9"/>
      <c r="J3510" s="9"/>
      <c r="K3510" s="9" t="s">
        <v>30058</v>
      </c>
      <c r="L3510" s="9" t="s">
        <v>33912</v>
      </c>
      <c r="M3510" s="18" t="s">
        <v>34361</v>
      </c>
    </row>
    <row r="3511" spans="1:13" ht="56.25" x14ac:dyDescent="0.3">
      <c r="A3511" s="9">
        <v>3508</v>
      </c>
      <c r="B3511" s="9">
        <v>7901</v>
      </c>
      <c r="C3511" s="9" t="s">
        <v>11171</v>
      </c>
      <c r="D3511" s="9" t="s">
        <v>30059</v>
      </c>
      <c r="E3511" s="9" t="s">
        <v>30060</v>
      </c>
      <c r="F3511" s="9" t="s">
        <v>30061</v>
      </c>
      <c r="G3511" s="9" t="s">
        <v>19</v>
      </c>
      <c r="H3511" s="9"/>
      <c r="I3511" s="9"/>
      <c r="J3511" s="9"/>
      <c r="K3511" s="9" t="s">
        <v>30062</v>
      </c>
      <c r="L3511" s="9" t="s">
        <v>33913</v>
      </c>
      <c r="M3511" s="18" t="s">
        <v>34361</v>
      </c>
    </row>
    <row r="3512" spans="1:13" ht="56.25" x14ac:dyDescent="0.3">
      <c r="A3512" s="22">
        <v>3509</v>
      </c>
      <c r="B3512" s="9">
        <v>7901</v>
      </c>
      <c r="C3512" s="9" t="s">
        <v>11171</v>
      </c>
      <c r="D3512" s="9" t="s">
        <v>30063</v>
      </c>
      <c r="E3512" s="9" t="s">
        <v>30064</v>
      </c>
      <c r="F3512" s="9" t="s">
        <v>30065</v>
      </c>
      <c r="G3512" s="9" t="s">
        <v>19</v>
      </c>
      <c r="H3512" s="9"/>
      <c r="I3512" s="9"/>
      <c r="J3512" s="9"/>
      <c r="K3512" s="9" t="s">
        <v>30066</v>
      </c>
      <c r="L3512" s="9" t="s">
        <v>33914</v>
      </c>
      <c r="M3512" s="18" t="s">
        <v>34361</v>
      </c>
    </row>
    <row r="3513" spans="1:13" ht="56.25" x14ac:dyDescent="0.3">
      <c r="A3513" s="9">
        <v>3510</v>
      </c>
      <c r="B3513" s="9">
        <v>7901</v>
      </c>
      <c r="C3513" s="9" t="s">
        <v>11171</v>
      </c>
      <c r="D3513" s="9" t="s">
        <v>30067</v>
      </c>
      <c r="E3513" s="9" t="s">
        <v>30068</v>
      </c>
      <c r="F3513" s="9" t="s">
        <v>30069</v>
      </c>
      <c r="G3513" s="9" t="s">
        <v>19</v>
      </c>
      <c r="H3513" s="9"/>
      <c r="I3513" s="9"/>
      <c r="J3513" s="9"/>
      <c r="K3513" s="9" t="s">
        <v>30070</v>
      </c>
      <c r="L3513" s="9" t="s">
        <v>23663</v>
      </c>
      <c r="M3513" s="18" t="s">
        <v>34361</v>
      </c>
    </row>
    <row r="3514" spans="1:13" ht="56.25" x14ac:dyDescent="0.3">
      <c r="A3514" s="22">
        <v>3511</v>
      </c>
      <c r="B3514" s="9">
        <v>7901</v>
      </c>
      <c r="C3514" s="9" t="s">
        <v>11171</v>
      </c>
      <c r="D3514" s="9" t="s">
        <v>30071</v>
      </c>
      <c r="E3514" s="9" t="s">
        <v>30072</v>
      </c>
      <c r="F3514" s="9" t="s">
        <v>25327</v>
      </c>
      <c r="G3514" s="9" t="s">
        <v>19</v>
      </c>
      <c r="H3514" s="9"/>
      <c r="I3514" s="9"/>
      <c r="J3514" s="9"/>
      <c r="K3514" s="9" t="s">
        <v>30073</v>
      </c>
      <c r="L3514" s="9" t="s">
        <v>33915</v>
      </c>
      <c r="M3514" s="18" t="s">
        <v>34361</v>
      </c>
    </row>
    <row r="3515" spans="1:13" ht="56.25" x14ac:dyDescent="0.3">
      <c r="A3515" s="9">
        <v>3512</v>
      </c>
      <c r="B3515" s="9">
        <v>7901</v>
      </c>
      <c r="C3515" s="9" t="s">
        <v>11171</v>
      </c>
      <c r="D3515" s="9" t="s">
        <v>30074</v>
      </c>
      <c r="E3515" s="9" t="s">
        <v>30075</v>
      </c>
      <c r="F3515" s="9" t="s">
        <v>30076</v>
      </c>
      <c r="G3515" s="9" t="s">
        <v>19</v>
      </c>
      <c r="H3515" s="9"/>
      <c r="I3515" s="9"/>
      <c r="J3515" s="9"/>
      <c r="K3515" s="9" t="s">
        <v>30077</v>
      </c>
      <c r="L3515" s="9" t="s">
        <v>23595</v>
      </c>
      <c r="M3515" s="18" t="s">
        <v>34361</v>
      </c>
    </row>
    <row r="3516" spans="1:13" ht="56.25" x14ac:dyDescent="0.3">
      <c r="A3516" s="22">
        <v>3513</v>
      </c>
      <c r="B3516" s="9">
        <v>7901</v>
      </c>
      <c r="C3516" s="9" t="s">
        <v>11171</v>
      </c>
      <c r="D3516" s="9" t="s">
        <v>30078</v>
      </c>
      <c r="E3516" s="9" t="s">
        <v>30079</v>
      </c>
      <c r="F3516" s="9" t="s">
        <v>30080</v>
      </c>
      <c r="G3516" s="9" t="s">
        <v>19</v>
      </c>
      <c r="H3516" s="9"/>
      <c r="I3516" s="9"/>
      <c r="J3516" s="9"/>
      <c r="K3516" s="9" t="s">
        <v>24900</v>
      </c>
      <c r="L3516" s="9" t="s">
        <v>32963</v>
      </c>
      <c r="M3516" s="18" t="s">
        <v>34361</v>
      </c>
    </row>
    <row r="3517" spans="1:13" ht="56.25" x14ac:dyDescent="0.3">
      <c r="A3517" s="9">
        <v>3514</v>
      </c>
      <c r="B3517" s="9">
        <v>7901</v>
      </c>
      <c r="C3517" s="9" t="s">
        <v>11171</v>
      </c>
      <c r="D3517" s="9" t="s">
        <v>30081</v>
      </c>
      <c r="E3517" s="9" t="s">
        <v>30082</v>
      </c>
      <c r="F3517" s="9" t="s">
        <v>30083</v>
      </c>
      <c r="G3517" s="9" t="s">
        <v>19</v>
      </c>
      <c r="H3517" s="9"/>
      <c r="I3517" s="9"/>
      <c r="J3517" s="9"/>
      <c r="K3517" s="9" t="s">
        <v>24900</v>
      </c>
      <c r="L3517" s="9" t="s">
        <v>32963</v>
      </c>
      <c r="M3517" s="18" t="s">
        <v>34361</v>
      </c>
    </row>
    <row r="3518" spans="1:13" ht="56.25" x14ac:dyDescent="0.3">
      <c r="A3518" s="22">
        <v>3515</v>
      </c>
      <c r="B3518" s="9">
        <v>7901</v>
      </c>
      <c r="C3518" s="9" t="s">
        <v>11171</v>
      </c>
      <c r="D3518" s="9" t="s">
        <v>30084</v>
      </c>
      <c r="E3518" s="9" t="s">
        <v>30085</v>
      </c>
      <c r="F3518" s="9" t="s">
        <v>30086</v>
      </c>
      <c r="G3518" s="9" t="s">
        <v>19</v>
      </c>
      <c r="H3518" s="9"/>
      <c r="I3518" s="9"/>
      <c r="J3518" s="9"/>
      <c r="K3518" s="9" t="s">
        <v>30087</v>
      </c>
      <c r="L3518" s="9" t="s">
        <v>33192</v>
      </c>
      <c r="M3518" s="18" t="s">
        <v>34361</v>
      </c>
    </row>
    <row r="3519" spans="1:13" ht="56.25" x14ac:dyDescent="0.3">
      <c r="A3519" s="9">
        <v>3516</v>
      </c>
      <c r="B3519" s="9">
        <v>7901</v>
      </c>
      <c r="C3519" s="9" t="s">
        <v>11171</v>
      </c>
      <c r="D3519" s="9" t="s">
        <v>30088</v>
      </c>
      <c r="E3519" s="9" t="s">
        <v>30089</v>
      </c>
      <c r="F3519" s="9" t="s">
        <v>30090</v>
      </c>
      <c r="G3519" s="9" t="s">
        <v>19</v>
      </c>
      <c r="H3519" s="9"/>
      <c r="I3519" s="9"/>
      <c r="J3519" s="9"/>
      <c r="K3519" s="9" t="s">
        <v>24900</v>
      </c>
      <c r="L3519" s="9" t="s">
        <v>32963</v>
      </c>
      <c r="M3519" s="18" t="s">
        <v>34361</v>
      </c>
    </row>
    <row r="3520" spans="1:13" ht="56.25" x14ac:dyDescent="0.3">
      <c r="A3520" s="22">
        <v>3517</v>
      </c>
      <c r="B3520" s="9">
        <v>7901</v>
      </c>
      <c r="C3520" s="9" t="s">
        <v>11171</v>
      </c>
      <c r="D3520" s="9" t="s">
        <v>30091</v>
      </c>
      <c r="E3520" s="9" t="s">
        <v>30092</v>
      </c>
      <c r="F3520" s="9" t="s">
        <v>30093</v>
      </c>
      <c r="G3520" s="9" t="s">
        <v>19</v>
      </c>
      <c r="H3520" s="9"/>
      <c r="I3520" s="9"/>
      <c r="J3520" s="9"/>
      <c r="K3520" s="9" t="s">
        <v>30094</v>
      </c>
      <c r="L3520" s="9" t="s">
        <v>33916</v>
      </c>
      <c r="M3520" s="18" t="s">
        <v>34361</v>
      </c>
    </row>
    <row r="3521" spans="1:13" ht="56.25" x14ac:dyDescent="0.3">
      <c r="A3521" s="9">
        <v>3518</v>
      </c>
      <c r="B3521" s="9">
        <v>7901</v>
      </c>
      <c r="C3521" s="9" t="s">
        <v>11171</v>
      </c>
      <c r="D3521" s="9" t="s">
        <v>30095</v>
      </c>
      <c r="E3521" s="9" t="s">
        <v>30096</v>
      </c>
      <c r="F3521" s="9" t="s">
        <v>30097</v>
      </c>
      <c r="G3521" s="9" t="s">
        <v>19</v>
      </c>
      <c r="H3521" s="9"/>
      <c r="I3521" s="9"/>
      <c r="J3521" s="9"/>
      <c r="K3521" s="9" t="s">
        <v>30098</v>
      </c>
      <c r="L3521" s="9" t="s">
        <v>33917</v>
      </c>
      <c r="M3521" s="18" t="s">
        <v>34361</v>
      </c>
    </row>
    <row r="3522" spans="1:13" ht="56.25" x14ac:dyDescent="0.3">
      <c r="A3522" s="22">
        <v>3519</v>
      </c>
      <c r="B3522" s="9">
        <v>7901</v>
      </c>
      <c r="C3522" s="9" t="s">
        <v>11171</v>
      </c>
      <c r="D3522" s="9" t="s">
        <v>30099</v>
      </c>
      <c r="E3522" s="9" t="s">
        <v>30100</v>
      </c>
      <c r="F3522" s="9" t="s">
        <v>30097</v>
      </c>
      <c r="G3522" s="9" t="s">
        <v>19</v>
      </c>
      <c r="H3522" s="9"/>
      <c r="I3522" s="9"/>
      <c r="J3522" s="9"/>
      <c r="K3522" s="9" t="s">
        <v>30098</v>
      </c>
      <c r="L3522" s="9" t="s">
        <v>33917</v>
      </c>
      <c r="M3522" s="18" t="s">
        <v>34361</v>
      </c>
    </row>
    <row r="3523" spans="1:13" ht="56.25" x14ac:dyDescent="0.3">
      <c r="A3523" s="9">
        <v>3520</v>
      </c>
      <c r="B3523" s="9">
        <v>7901</v>
      </c>
      <c r="C3523" s="9" t="s">
        <v>11171</v>
      </c>
      <c r="D3523" s="9" t="s">
        <v>30101</v>
      </c>
      <c r="E3523" s="9" t="s">
        <v>30102</v>
      </c>
      <c r="F3523" s="9" t="s">
        <v>30103</v>
      </c>
      <c r="G3523" s="9" t="s">
        <v>19</v>
      </c>
      <c r="H3523" s="9"/>
      <c r="I3523" s="9"/>
      <c r="J3523" s="9"/>
      <c r="K3523" s="9" t="s">
        <v>24900</v>
      </c>
      <c r="L3523" s="9" t="s">
        <v>32963</v>
      </c>
      <c r="M3523" s="18" t="s">
        <v>34361</v>
      </c>
    </row>
    <row r="3524" spans="1:13" ht="56.25" x14ac:dyDescent="0.3">
      <c r="A3524" s="22">
        <v>3521</v>
      </c>
      <c r="B3524" s="9">
        <v>7901</v>
      </c>
      <c r="C3524" s="9" t="s">
        <v>11171</v>
      </c>
      <c r="D3524" s="9" t="s">
        <v>30104</v>
      </c>
      <c r="E3524" s="9" t="s">
        <v>30105</v>
      </c>
      <c r="F3524" s="9" t="s">
        <v>30106</v>
      </c>
      <c r="G3524" s="9" t="s">
        <v>19</v>
      </c>
      <c r="H3524" s="9"/>
      <c r="I3524" s="9"/>
      <c r="J3524" s="9"/>
      <c r="K3524" s="9" t="s">
        <v>28089</v>
      </c>
      <c r="L3524" s="9" t="s">
        <v>33549</v>
      </c>
      <c r="M3524" s="18" t="s">
        <v>34360</v>
      </c>
    </row>
    <row r="3525" spans="1:13" ht="56.25" x14ac:dyDescent="0.3">
      <c r="A3525" s="9">
        <v>3522</v>
      </c>
      <c r="B3525" s="9">
        <v>7901</v>
      </c>
      <c r="C3525" s="9" t="s">
        <v>11171</v>
      </c>
      <c r="D3525" s="9" t="s">
        <v>30107</v>
      </c>
      <c r="E3525" s="9" t="s">
        <v>30108</v>
      </c>
      <c r="F3525" s="9" t="s">
        <v>30109</v>
      </c>
      <c r="G3525" s="9" t="s">
        <v>19</v>
      </c>
      <c r="H3525" s="9"/>
      <c r="I3525" s="9"/>
      <c r="J3525" s="9"/>
      <c r="K3525" s="9" t="s">
        <v>30110</v>
      </c>
      <c r="L3525" s="9" t="s">
        <v>33918</v>
      </c>
      <c r="M3525" s="18" t="s">
        <v>34360</v>
      </c>
    </row>
    <row r="3526" spans="1:13" ht="56.25" x14ac:dyDescent="0.3">
      <c r="A3526" s="22">
        <v>3523</v>
      </c>
      <c r="B3526" s="9">
        <v>7901</v>
      </c>
      <c r="C3526" s="9" t="s">
        <v>11171</v>
      </c>
      <c r="D3526" s="9" t="s">
        <v>30111</v>
      </c>
      <c r="E3526" s="9" t="s">
        <v>30112</v>
      </c>
      <c r="F3526" s="9" t="s">
        <v>30113</v>
      </c>
      <c r="G3526" s="9" t="s">
        <v>19</v>
      </c>
      <c r="H3526" s="9"/>
      <c r="I3526" s="9"/>
      <c r="J3526" s="9"/>
      <c r="K3526" s="9" t="s">
        <v>30114</v>
      </c>
      <c r="L3526" s="9" t="s">
        <v>33919</v>
      </c>
      <c r="M3526" s="18" t="s">
        <v>34361</v>
      </c>
    </row>
    <row r="3527" spans="1:13" ht="56.25" x14ac:dyDescent="0.3">
      <c r="A3527" s="9">
        <v>3524</v>
      </c>
      <c r="B3527" s="9">
        <v>7901</v>
      </c>
      <c r="C3527" s="9" t="s">
        <v>11171</v>
      </c>
      <c r="D3527" s="9" t="s">
        <v>30115</v>
      </c>
      <c r="E3527" s="9" t="s">
        <v>30116</v>
      </c>
      <c r="F3527" s="9" t="s">
        <v>30117</v>
      </c>
      <c r="G3527" s="9" t="s">
        <v>19</v>
      </c>
      <c r="H3527" s="9"/>
      <c r="I3527" s="9"/>
      <c r="J3527" s="9"/>
      <c r="K3527" s="9" t="s">
        <v>26858</v>
      </c>
      <c r="L3527" s="9" t="s">
        <v>33333</v>
      </c>
      <c r="M3527" s="18" t="s">
        <v>34360</v>
      </c>
    </row>
    <row r="3528" spans="1:13" ht="56.25" x14ac:dyDescent="0.3">
      <c r="A3528" s="22">
        <v>3525</v>
      </c>
      <c r="B3528" s="9">
        <v>7901</v>
      </c>
      <c r="C3528" s="9" t="s">
        <v>11171</v>
      </c>
      <c r="D3528" s="9" t="s">
        <v>30118</v>
      </c>
      <c r="E3528" s="9" t="s">
        <v>30119</v>
      </c>
      <c r="F3528" s="9" t="s">
        <v>30120</v>
      </c>
      <c r="G3528" s="9" t="s">
        <v>19</v>
      </c>
      <c r="H3528" s="9"/>
      <c r="I3528" s="9"/>
      <c r="J3528" s="9"/>
      <c r="K3528" s="9" t="s">
        <v>30121</v>
      </c>
      <c r="L3528" s="9" t="s">
        <v>33920</v>
      </c>
      <c r="M3528" s="18" t="s">
        <v>34361</v>
      </c>
    </row>
    <row r="3529" spans="1:13" ht="56.25" x14ac:dyDescent="0.3">
      <c r="A3529" s="9">
        <v>3526</v>
      </c>
      <c r="B3529" s="9">
        <v>7901</v>
      </c>
      <c r="C3529" s="9" t="s">
        <v>11171</v>
      </c>
      <c r="D3529" s="9" t="s">
        <v>30122</v>
      </c>
      <c r="E3529" s="9" t="s">
        <v>30123</v>
      </c>
      <c r="F3529" s="9" t="s">
        <v>30124</v>
      </c>
      <c r="G3529" s="9" t="s">
        <v>19</v>
      </c>
      <c r="H3529" s="9"/>
      <c r="I3529" s="9"/>
      <c r="J3529" s="9"/>
      <c r="K3529" s="9" t="s">
        <v>30125</v>
      </c>
      <c r="L3529" s="9" t="s">
        <v>32851</v>
      </c>
      <c r="M3529" s="18" t="s">
        <v>34361</v>
      </c>
    </row>
    <row r="3530" spans="1:13" ht="56.25" x14ac:dyDescent="0.3">
      <c r="A3530" s="22">
        <v>3527</v>
      </c>
      <c r="B3530" s="9">
        <v>7901</v>
      </c>
      <c r="C3530" s="9" t="s">
        <v>11171</v>
      </c>
      <c r="D3530" s="9" t="s">
        <v>30126</v>
      </c>
      <c r="E3530" s="9" t="s">
        <v>30127</v>
      </c>
      <c r="F3530" s="9" t="s">
        <v>30128</v>
      </c>
      <c r="G3530" s="9" t="s">
        <v>19</v>
      </c>
      <c r="H3530" s="9"/>
      <c r="I3530" s="9"/>
      <c r="J3530" s="9"/>
      <c r="K3530" s="9" t="s">
        <v>30129</v>
      </c>
      <c r="L3530" s="9" t="s">
        <v>33921</v>
      </c>
      <c r="M3530" s="18" t="s">
        <v>34361</v>
      </c>
    </row>
    <row r="3531" spans="1:13" ht="56.25" x14ac:dyDescent="0.3">
      <c r="A3531" s="9">
        <v>3528</v>
      </c>
      <c r="B3531" s="9">
        <v>7901</v>
      </c>
      <c r="C3531" s="9" t="s">
        <v>11171</v>
      </c>
      <c r="D3531" s="9" t="s">
        <v>30130</v>
      </c>
      <c r="E3531" s="9" t="s">
        <v>30131</v>
      </c>
      <c r="F3531" s="9" t="s">
        <v>30132</v>
      </c>
      <c r="G3531" s="9" t="s">
        <v>19</v>
      </c>
      <c r="H3531" s="9"/>
      <c r="I3531" s="9"/>
      <c r="J3531" s="9"/>
      <c r="K3531" s="9" t="s">
        <v>30133</v>
      </c>
      <c r="L3531" s="9" t="s">
        <v>33922</v>
      </c>
      <c r="M3531" s="18" t="s">
        <v>34361</v>
      </c>
    </row>
    <row r="3532" spans="1:13" ht="56.25" x14ac:dyDescent="0.3">
      <c r="A3532" s="22">
        <v>3529</v>
      </c>
      <c r="B3532" s="9">
        <v>7901</v>
      </c>
      <c r="C3532" s="9" t="s">
        <v>11171</v>
      </c>
      <c r="D3532" s="9" t="s">
        <v>30134</v>
      </c>
      <c r="E3532" s="9" t="s">
        <v>30135</v>
      </c>
      <c r="F3532" s="9" t="s">
        <v>30136</v>
      </c>
      <c r="G3532" s="9" t="s">
        <v>19</v>
      </c>
      <c r="H3532" s="9"/>
      <c r="I3532" s="9"/>
      <c r="J3532" s="9"/>
      <c r="K3532" s="9" t="s">
        <v>30137</v>
      </c>
      <c r="L3532" s="9" t="s">
        <v>33923</v>
      </c>
      <c r="M3532" s="18" t="s">
        <v>34361</v>
      </c>
    </row>
    <row r="3533" spans="1:13" ht="56.25" x14ac:dyDescent="0.3">
      <c r="A3533" s="9">
        <v>3530</v>
      </c>
      <c r="B3533" s="9">
        <v>7901</v>
      </c>
      <c r="C3533" s="9" t="s">
        <v>11171</v>
      </c>
      <c r="D3533" s="9" t="s">
        <v>30138</v>
      </c>
      <c r="E3533" s="9" t="s">
        <v>30139</v>
      </c>
      <c r="F3533" s="9" t="s">
        <v>30140</v>
      </c>
      <c r="G3533" s="9" t="s">
        <v>19</v>
      </c>
      <c r="H3533" s="9"/>
      <c r="I3533" s="9"/>
      <c r="J3533" s="9"/>
      <c r="K3533" s="9" t="s">
        <v>24900</v>
      </c>
      <c r="L3533" s="9" t="s">
        <v>32963</v>
      </c>
      <c r="M3533" s="18" t="s">
        <v>34361</v>
      </c>
    </row>
    <row r="3534" spans="1:13" ht="56.25" x14ac:dyDescent="0.3">
      <c r="A3534" s="22">
        <v>3531</v>
      </c>
      <c r="B3534" s="9">
        <v>7901</v>
      </c>
      <c r="C3534" s="9" t="s">
        <v>11171</v>
      </c>
      <c r="D3534" s="9" t="s">
        <v>30141</v>
      </c>
      <c r="E3534" s="9" t="s">
        <v>30142</v>
      </c>
      <c r="F3534" s="9" t="s">
        <v>30143</v>
      </c>
      <c r="G3534" s="9" t="s">
        <v>19</v>
      </c>
      <c r="H3534" s="9"/>
      <c r="I3534" s="9"/>
      <c r="J3534" s="9"/>
      <c r="K3534" s="9" t="s">
        <v>30144</v>
      </c>
      <c r="L3534" s="9" t="s">
        <v>19788</v>
      </c>
      <c r="M3534" s="18" t="s">
        <v>34361</v>
      </c>
    </row>
    <row r="3535" spans="1:13" ht="56.25" x14ac:dyDescent="0.3">
      <c r="A3535" s="9">
        <v>3532</v>
      </c>
      <c r="B3535" s="9">
        <v>7901</v>
      </c>
      <c r="C3535" s="9" t="s">
        <v>11171</v>
      </c>
      <c r="D3535" s="9" t="s">
        <v>30145</v>
      </c>
      <c r="E3535" s="9" t="s">
        <v>30146</v>
      </c>
      <c r="F3535" s="9" t="s">
        <v>30147</v>
      </c>
      <c r="G3535" s="9" t="s">
        <v>19</v>
      </c>
      <c r="H3535" s="9"/>
      <c r="I3535" s="9"/>
      <c r="J3535" s="9"/>
      <c r="K3535" s="9" t="s">
        <v>30148</v>
      </c>
      <c r="L3535" s="9" t="s">
        <v>33924</v>
      </c>
      <c r="M3535" s="18" t="s">
        <v>34361</v>
      </c>
    </row>
    <row r="3536" spans="1:13" ht="56.25" x14ac:dyDescent="0.3">
      <c r="A3536" s="22">
        <v>3533</v>
      </c>
      <c r="B3536" s="9">
        <v>7901</v>
      </c>
      <c r="C3536" s="9" t="s">
        <v>11171</v>
      </c>
      <c r="D3536" s="9" t="s">
        <v>30149</v>
      </c>
      <c r="E3536" s="9" t="s">
        <v>30150</v>
      </c>
      <c r="F3536" s="9" t="s">
        <v>30151</v>
      </c>
      <c r="G3536" s="9" t="s">
        <v>19</v>
      </c>
      <c r="H3536" s="9"/>
      <c r="I3536" s="9"/>
      <c r="J3536" s="9"/>
      <c r="K3536" s="9" t="s">
        <v>30152</v>
      </c>
      <c r="L3536" s="9" t="s">
        <v>33326</v>
      </c>
      <c r="M3536" s="18" t="s">
        <v>34361</v>
      </c>
    </row>
    <row r="3537" spans="1:13" ht="56.25" x14ac:dyDescent="0.3">
      <c r="A3537" s="9">
        <v>3534</v>
      </c>
      <c r="B3537" s="9">
        <v>7901</v>
      </c>
      <c r="C3537" s="9" t="s">
        <v>11171</v>
      </c>
      <c r="D3537" s="9" t="s">
        <v>30153</v>
      </c>
      <c r="E3537" s="9" t="s">
        <v>30154</v>
      </c>
      <c r="F3537" s="9" t="s">
        <v>30155</v>
      </c>
      <c r="G3537" s="9" t="s">
        <v>19</v>
      </c>
      <c r="H3537" s="9"/>
      <c r="I3537" s="9"/>
      <c r="J3537" s="9"/>
      <c r="K3537" s="9" t="s">
        <v>30156</v>
      </c>
      <c r="L3537" s="9" t="s">
        <v>33925</v>
      </c>
      <c r="M3537" s="18" t="s">
        <v>34361</v>
      </c>
    </row>
    <row r="3538" spans="1:13" ht="56.25" x14ac:dyDescent="0.3">
      <c r="A3538" s="22">
        <v>3535</v>
      </c>
      <c r="B3538" s="9">
        <v>7901</v>
      </c>
      <c r="C3538" s="9" t="s">
        <v>11171</v>
      </c>
      <c r="D3538" s="9" t="s">
        <v>30157</v>
      </c>
      <c r="E3538" s="9" t="s">
        <v>30158</v>
      </c>
      <c r="F3538" s="9" t="s">
        <v>30159</v>
      </c>
      <c r="G3538" s="9" t="s">
        <v>19</v>
      </c>
      <c r="H3538" s="9"/>
      <c r="I3538" s="9"/>
      <c r="J3538" s="9"/>
      <c r="K3538" s="9" t="s">
        <v>30160</v>
      </c>
      <c r="L3538" s="9" t="s">
        <v>33926</v>
      </c>
      <c r="M3538" s="18" t="s">
        <v>34361</v>
      </c>
    </row>
    <row r="3539" spans="1:13" ht="56.25" x14ac:dyDescent="0.3">
      <c r="A3539" s="9">
        <v>3536</v>
      </c>
      <c r="B3539" s="9">
        <v>7901</v>
      </c>
      <c r="C3539" s="9" t="s">
        <v>11171</v>
      </c>
      <c r="D3539" s="9" t="s">
        <v>30161</v>
      </c>
      <c r="E3539" s="9" t="s">
        <v>30162</v>
      </c>
      <c r="F3539" s="9" t="s">
        <v>30163</v>
      </c>
      <c r="G3539" s="9" t="s">
        <v>19</v>
      </c>
      <c r="H3539" s="9"/>
      <c r="I3539" s="9"/>
      <c r="J3539" s="9"/>
      <c r="K3539" s="9" t="s">
        <v>30164</v>
      </c>
      <c r="L3539" s="9" t="s">
        <v>33927</v>
      </c>
      <c r="M3539" s="18" t="s">
        <v>34361</v>
      </c>
    </row>
    <row r="3540" spans="1:13" ht="56.25" x14ac:dyDescent="0.3">
      <c r="A3540" s="22">
        <v>3537</v>
      </c>
      <c r="B3540" s="9">
        <v>7901</v>
      </c>
      <c r="C3540" s="9" t="s">
        <v>11171</v>
      </c>
      <c r="D3540" s="9" t="s">
        <v>30165</v>
      </c>
      <c r="E3540" s="9" t="s">
        <v>30166</v>
      </c>
      <c r="F3540" s="9" t="s">
        <v>30167</v>
      </c>
      <c r="G3540" s="9" t="s">
        <v>19</v>
      </c>
      <c r="H3540" s="9"/>
      <c r="I3540" s="9"/>
      <c r="J3540" s="9"/>
      <c r="K3540" s="9" t="s">
        <v>30168</v>
      </c>
      <c r="L3540" s="9" t="s">
        <v>33928</v>
      </c>
      <c r="M3540" s="18" t="s">
        <v>34361</v>
      </c>
    </row>
    <row r="3541" spans="1:13" ht="56.25" x14ac:dyDescent="0.3">
      <c r="A3541" s="9">
        <v>3538</v>
      </c>
      <c r="B3541" s="9">
        <v>7901</v>
      </c>
      <c r="C3541" s="9" t="s">
        <v>11171</v>
      </c>
      <c r="D3541" s="9" t="s">
        <v>30169</v>
      </c>
      <c r="E3541" s="9" t="s">
        <v>30170</v>
      </c>
      <c r="F3541" s="9" t="s">
        <v>30171</v>
      </c>
      <c r="G3541" s="9" t="s">
        <v>19</v>
      </c>
      <c r="H3541" s="9"/>
      <c r="I3541" s="9"/>
      <c r="J3541" s="9"/>
      <c r="K3541" s="9" t="s">
        <v>751</v>
      </c>
      <c r="L3541" s="9" t="s">
        <v>33929</v>
      </c>
      <c r="M3541" s="18" t="s">
        <v>34361</v>
      </c>
    </row>
    <row r="3542" spans="1:13" ht="56.25" x14ac:dyDescent="0.3">
      <c r="A3542" s="22">
        <v>3539</v>
      </c>
      <c r="B3542" s="9">
        <v>7901</v>
      </c>
      <c r="C3542" s="9" t="s">
        <v>11171</v>
      </c>
      <c r="D3542" s="9" t="s">
        <v>30172</v>
      </c>
      <c r="E3542" s="9" t="s">
        <v>30173</v>
      </c>
      <c r="F3542" s="9" t="s">
        <v>30174</v>
      </c>
      <c r="G3542" s="9" t="s">
        <v>19</v>
      </c>
      <c r="H3542" s="9"/>
      <c r="I3542" s="9"/>
      <c r="J3542" s="9"/>
      <c r="K3542" s="9" t="s">
        <v>30175</v>
      </c>
      <c r="L3542" s="9" t="s">
        <v>33086</v>
      </c>
      <c r="M3542" s="18" t="s">
        <v>34361</v>
      </c>
    </row>
    <row r="3543" spans="1:13" ht="56.25" x14ac:dyDescent="0.3">
      <c r="A3543" s="9">
        <v>3540</v>
      </c>
      <c r="B3543" s="9">
        <v>7901</v>
      </c>
      <c r="C3543" s="9" t="s">
        <v>11171</v>
      </c>
      <c r="D3543" s="9" t="s">
        <v>30176</v>
      </c>
      <c r="E3543" s="9" t="s">
        <v>30177</v>
      </c>
      <c r="F3543" s="9" t="s">
        <v>24983</v>
      </c>
      <c r="G3543" s="9" t="s">
        <v>19</v>
      </c>
      <c r="H3543" s="9"/>
      <c r="I3543" s="9"/>
      <c r="J3543" s="9"/>
      <c r="K3543" s="9" t="s">
        <v>24984</v>
      </c>
      <c r="L3543" s="9" t="s">
        <v>32977</v>
      </c>
      <c r="M3543" s="18" t="s">
        <v>34361</v>
      </c>
    </row>
    <row r="3544" spans="1:13" ht="56.25" x14ac:dyDescent="0.3">
      <c r="A3544" s="22">
        <v>3541</v>
      </c>
      <c r="B3544" s="9">
        <v>7901</v>
      </c>
      <c r="C3544" s="9" t="s">
        <v>11171</v>
      </c>
      <c r="D3544" s="9" t="s">
        <v>30178</v>
      </c>
      <c r="E3544" s="9" t="s">
        <v>30179</v>
      </c>
      <c r="F3544" s="9" t="s">
        <v>30180</v>
      </c>
      <c r="G3544" s="9" t="s">
        <v>19</v>
      </c>
      <c r="H3544" s="9"/>
      <c r="I3544" s="9"/>
      <c r="J3544" s="9"/>
      <c r="K3544" s="9" t="s">
        <v>30181</v>
      </c>
      <c r="L3544" s="9" t="s">
        <v>33930</v>
      </c>
      <c r="M3544" s="18" t="s">
        <v>34361</v>
      </c>
    </row>
    <row r="3545" spans="1:13" ht="56.25" x14ac:dyDescent="0.3">
      <c r="A3545" s="9">
        <v>3542</v>
      </c>
      <c r="B3545" s="9">
        <v>7901</v>
      </c>
      <c r="C3545" s="9" t="s">
        <v>11171</v>
      </c>
      <c r="D3545" s="9" t="s">
        <v>30182</v>
      </c>
      <c r="E3545" s="9" t="s">
        <v>30183</v>
      </c>
      <c r="F3545" s="9" t="s">
        <v>30184</v>
      </c>
      <c r="G3545" s="9" t="s">
        <v>19</v>
      </c>
      <c r="H3545" s="9"/>
      <c r="I3545" s="9"/>
      <c r="J3545" s="9"/>
      <c r="K3545" s="9" t="s">
        <v>30185</v>
      </c>
      <c r="L3545" s="9" t="s">
        <v>5402</v>
      </c>
      <c r="M3545" s="18" t="s">
        <v>34361</v>
      </c>
    </row>
    <row r="3546" spans="1:13" ht="56.25" x14ac:dyDescent="0.3">
      <c r="A3546" s="22">
        <v>3543</v>
      </c>
      <c r="B3546" s="9">
        <v>7901</v>
      </c>
      <c r="C3546" s="9" t="s">
        <v>11171</v>
      </c>
      <c r="D3546" s="9" t="s">
        <v>30186</v>
      </c>
      <c r="E3546" s="9" t="s">
        <v>30187</v>
      </c>
      <c r="F3546" s="9" t="s">
        <v>30188</v>
      </c>
      <c r="G3546" s="9" t="s">
        <v>19</v>
      </c>
      <c r="H3546" s="9"/>
      <c r="I3546" s="9"/>
      <c r="J3546" s="9"/>
      <c r="K3546" s="9" t="s">
        <v>30189</v>
      </c>
      <c r="L3546" s="9" t="s">
        <v>33931</v>
      </c>
      <c r="M3546" s="18" t="s">
        <v>34361</v>
      </c>
    </row>
    <row r="3547" spans="1:13" ht="56.25" x14ac:dyDescent="0.3">
      <c r="A3547" s="9">
        <v>3544</v>
      </c>
      <c r="B3547" s="9">
        <v>7901</v>
      </c>
      <c r="C3547" s="9" t="s">
        <v>11171</v>
      </c>
      <c r="D3547" s="9" t="s">
        <v>30190</v>
      </c>
      <c r="E3547" s="9" t="s">
        <v>30191</v>
      </c>
      <c r="F3547" s="9" t="s">
        <v>30192</v>
      </c>
      <c r="G3547" s="9" t="s">
        <v>19</v>
      </c>
      <c r="H3547" s="9"/>
      <c r="I3547" s="9"/>
      <c r="J3547" s="9"/>
      <c r="K3547" s="9" t="s">
        <v>30193</v>
      </c>
      <c r="L3547" s="9" t="s">
        <v>33210</v>
      </c>
      <c r="M3547" s="18" t="s">
        <v>34361</v>
      </c>
    </row>
    <row r="3548" spans="1:13" ht="56.25" x14ac:dyDescent="0.3">
      <c r="A3548" s="22">
        <v>3545</v>
      </c>
      <c r="B3548" s="9">
        <v>7901</v>
      </c>
      <c r="C3548" s="9" t="s">
        <v>11171</v>
      </c>
      <c r="D3548" s="9" t="s">
        <v>30194</v>
      </c>
      <c r="E3548" s="9" t="s">
        <v>30195</v>
      </c>
      <c r="F3548" s="9" t="s">
        <v>30196</v>
      </c>
      <c r="G3548" s="9" t="s">
        <v>19</v>
      </c>
      <c r="H3548" s="9"/>
      <c r="I3548" s="9"/>
      <c r="J3548" s="9"/>
      <c r="K3548" s="9" t="s">
        <v>30197</v>
      </c>
      <c r="L3548" s="9" t="s">
        <v>33932</v>
      </c>
      <c r="M3548" s="18" t="s">
        <v>34361</v>
      </c>
    </row>
    <row r="3549" spans="1:13" ht="56.25" x14ac:dyDescent="0.3">
      <c r="A3549" s="9">
        <v>3546</v>
      </c>
      <c r="B3549" s="9">
        <v>7901</v>
      </c>
      <c r="C3549" s="9" t="s">
        <v>11171</v>
      </c>
      <c r="D3549" s="9" t="s">
        <v>30198</v>
      </c>
      <c r="E3549" s="9" t="s">
        <v>30199</v>
      </c>
      <c r="F3549" s="9" t="s">
        <v>30200</v>
      </c>
      <c r="G3549" s="9" t="s">
        <v>19</v>
      </c>
      <c r="H3549" s="9"/>
      <c r="I3549" s="9"/>
      <c r="J3549" s="9"/>
      <c r="K3549" s="9" t="s">
        <v>30201</v>
      </c>
      <c r="L3549" s="9" t="s">
        <v>33933</v>
      </c>
      <c r="M3549" s="18" t="s">
        <v>34361</v>
      </c>
    </row>
    <row r="3550" spans="1:13" ht="56.25" x14ac:dyDescent="0.3">
      <c r="A3550" s="22">
        <v>3547</v>
      </c>
      <c r="B3550" s="9">
        <v>7901</v>
      </c>
      <c r="C3550" s="9" t="s">
        <v>11171</v>
      </c>
      <c r="D3550" s="9" t="s">
        <v>30202</v>
      </c>
      <c r="E3550" s="9" t="s">
        <v>30203</v>
      </c>
      <c r="F3550" s="9" t="s">
        <v>30204</v>
      </c>
      <c r="G3550" s="9" t="s">
        <v>19</v>
      </c>
      <c r="H3550" s="9"/>
      <c r="I3550" s="9"/>
      <c r="J3550" s="9"/>
      <c r="K3550" s="9" t="s">
        <v>30205</v>
      </c>
      <c r="L3550" s="9" t="s">
        <v>33934</v>
      </c>
      <c r="M3550" s="18" t="s">
        <v>34361</v>
      </c>
    </row>
    <row r="3551" spans="1:13" ht="56.25" x14ac:dyDescent="0.3">
      <c r="A3551" s="9">
        <v>3548</v>
      </c>
      <c r="B3551" s="9">
        <v>7901</v>
      </c>
      <c r="C3551" s="9" t="s">
        <v>11171</v>
      </c>
      <c r="D3551" s="9" t="s">
        <v>30206</v>
      </c>
      <c r="E3551" s="9" t="s">
        <v>30207</v>
      </c>
      <c r="F3551" s="9" t="s">
        <v>30208</v>
      </c>
      <c r="G3551" s="9" t="s">
        <v>19</v>
      </c>
      <c r="H3551" s="9"/>
      <c r="I3551" s="9"/>
      <c r="J3551" s="9"/>
      <c r="K3551" s="9" t="s">
        <v>1547</v>
      </c>
      <c r="L3551" s="9" t="s">
        <v>32963</v>
      </c>
      <c r="M3551" s="18" t="s">
        <v>34361</v>
      </c>
    </row>
    <row r="3552" spans="1:13" ht="56.25" x14ac:dyDescent="0.3">
      <c r="A3552" s="22">
        <v>3549</v>
      </c>
      <c r="B3552" s="9">
        <v>7901</v>
      </c>
      <c r="C3552" s="9" t="s">
        <v>11171</v>
      </c>
      <c r="D3552" s="9" t="s">
        <v>30209</v>
      </c>
      <c r="E3552" s="9" t="s">
        <v>30210</v>
      </c>
      <c r="F3552" s="9" t="s">
        <v>30211</v>
      </c>
      <c r="G3552" s="9" t="s">
        <v>19</v>
      </c>
      <c r="H3552" s="9"/>
      <c r="I3552" s="9"/>
      <c r="J3552" s="9"/>
      <c r="K3552" s="9" t="s">
        <v>30212</v>
      </c>
      <c r="L3552" s="9" t="s">
        <v>33935</v>
      </c>
      <c r="M3552" s="18" t="s">
        <v>34361</v>
      </c>
    </row>
    <row r="3553" spans="1:13" ht="56.25" x14ac:dyDescent="0.3">
      <c r="A3553" s="9">
        <v>3550</v>
      </c>
      <c r="B3553" s="9">
        <v>7901</v>
      </c>
      <c r="C3553" s="9" t="s">
        <v>11171</v>
      </c>
      <c r="D3553" s="9" t="s">
        <v>30213</v>
      </c>
      <c r="E3553" s="9" t="s">
        <v>30214</v>
      </c>
      <c r="F3553" s="9" t="s">
        <v>30215</v>
      </c>
      <c r="G3553" s="9" t="s">
        <v>19</v>
      </c>
      <c r="H3553" s="9"/>
      <c r="I3553" s="9"/>
      <c r="J3553" s="9"/>
      <c r="K3553" s="9" t="s">
        <v>30216</v>
      </c>
      <c r="L3553" s="9" t="s">
        <v>33936</v>
      </c>
      <c r="M3553" s="18" t="s">
        <v>34361</v>
      </c>
    </row>
    <row r="3554" spans="1:13" ht="56.25" x14ac:dyDescent="0.3">
      <c r="A3554" s="22">
        <v>3551</v>
      </c>
      <c r="B3554" s="9">
        <v>7901</v>
      </c>
      <c r="C3554" s="9" t="s">
        <v>11171</v>
      </c>
      <c r="D3554" s="9" t="s">
        <v>30217</v>
      </c>
      <c r="E3554" s="9" t="s">
        <v>30218</v>
      </c>
      <c r="F3554" s="9" t="s">
        <v>30219</v>
      </c>
      <c r="G3554" s="9" t="s">
        <v>19</v>
      </c>
      <c r="H3554" s="9"/>
      <c r="I3554" s="9"/>
      <c r="J3554" s="9"/>
      <c r="K3554" s="9" t="s">
        <v>30220</v>
      </c>
      <c r="L3554" s="9" t="s">
        <v>33937</v>
      </c>
      <c r="M3554" s="18" t="s">
        <v>34361</v>
      </c>
    </row>
    <row r="3555" spans="1:13" ht="56.25" x14ac:dyDescent="0.3">
      <c r="A3555" s="9">
        <v>3552</v>
      </c>
      <c r="B3555" s="9">
        <v>7901</v>
      </c>
      <c r="C3555" s="9" t="s">
        <v>11171</v>
      </c>
      <c r="D3555" s="9" t="s">
        <v>30221</v>
      </c>
      <c r="E3555" s="9" t="s">
        <v>30222</v>
      </c>
      <c r="F3555" s="9" t="s">
        <v>30223</v>
      </c>
      <c r="G3555" s="9" t="s">
        <v>19</v>
      </c>
      <c r="H3555" s="9"/>
      <c r="I3555" s="9"/>
      <c r="J3555" s="9"/>
      <c r="K3555" s="9" t="s">
        <v>30224</v>
      </c>
      <c r="L3555" s="9" t="s">
        <v>33938</v>
      </c>
      <c r="M3555" s="18" t="s">
        <v>34361</v>
      </c>
    </row>
    <row r="3556" spans="1:13" ht="56.25" x14ac:dyDescent="0.3">
      <c r="A3556" s="22">
        <v>3553</v>
      </c>
      <c r="B3556" s="9">
        <v>7901</v>
      </c>
      <c r="C3556" s="9" t="s">
        <v>11171</v>
      </c>
      <c r="D3556" s="9" t="s">
        <v>30225</v>
      </c>
      <c r="E3556" s="9" t="s">
        <v>30226</v>
      </c>
      <c r="F3556" s="9" t="s">
        <v>30227</v>
      </c>
      <c r="G3556" s="9" t="s">
        <v>19</v>
      </c>
      <c r="H3556" s="9"/>
      <c r="I3556" s="9"/>
      <c r="J3556" s="9"/>
      <c r="K3556" s="9" t="s">
        <v>30228</v>
      </c>
      <c r="L3556" s="9" t="s">
        <v>19641</v>
      </c>
      <c r="M3556" s="18" t="s">
        <v>34361</v>
      </c>
    </row>
    <row r="3557" spans="1:13" ht="56.25" x14ac:dyDescent="0.3">
      <c r="A3557" s="9">
        <v>3554</v>
      </c>
      <c r="B3557" s="9">
        <v>7901</v>
      </c>
      <c r="C3557" s="9" t="s">
        <v>11171</v>
      </c>
      <c r="D3557" s="9" t="s">
        <v>30229</v>
      </c>
      <c r="E3557" s="9" t="s">
        <v>30230</v>
      </c>
      <c r="F3557" s="9" t="s">
        <v>30231</v>
      </c>
      <c r="G3557" s="9" t="s">
        <v>19</v>
      </c>
      <c r="H3557" s="9"/>
      <c r="I3557" s="9"/>
      <c r="J3557" s="9"/>
      <c r="K3557" s="9" t="s">
        <v>30232</v>
      </c>
      <c r="L3557" s="9" t="s">
        <v>33939</v>
      </c>
      <c r="M3557" s="18" t="s">
        <v>34361</v>
      </c>
    </row>
    <row r="3558" spans="1:13" ht="56.25" x14ac:dyDescent="0.3">
      <c r="A3558" s="22">
        <v>3555</v>
      </c>
      <c r="B3558" s="9">
        <v>7901</v>
      </c>
      <c r="C3558" s="9" t="s">
        <v>11171</v>
      </c>
      <c r="D3558" s="9" t="s">
        <v>30233</v>
      </c>
      <c r="E3558" s="9" t="s">
        <v>30234</v>
      </c>
      <c r="F3558" s="9" t="s">
        <v>28510</v>
      </c>
      <c r="G3558" s="9" t="s">
        <v>19</v>
      </c>
      <c r="H3558" s="9"/>
      <c r="I3558" s="9"/>
      <c r="J3558" s="9"/>
      <c r="K3558" s="9" t="s">
        <v>30235</v>
      </c>
      <c r="L3558" s="9" t="s">
        <v>33940</v>
      </c>
      <c r="M3558" s="18" t="s">
        <v>34361</v>
      </c>
    </row>
    <row r="3559" spans="1:13" ht="56.25" x14ac:dyDescent="0.3">
      <c r="A3559" s="9">
        <v>3556</v>
      </c>
      <c r="B3559" s="9">
        <v>7901</v>
      </c>
      <c r="C3559" s="9" t="s">
        <v>11171</v>
      </c>
      <c r="D3559" s="9" t="s">
        <v>30236</v>
      </c>
      <c r="E3559" s="9" t="s">
        <v>30237</v>
      </c>
      <c r="F3559" s="9" t="s">
        <v>30238</v>
      </c>
      <c r="G3559" s="9" t="s">
        <v>19</v>
      </c>
      <c r="H3559" s="9"/>
      <c r="I3559" s="9"/>
      <c r="J3559" s="9"/>
      <c r="K3559" s="9" t="s">
        <v>30239</v>
      </c>
      <c r="L3559" s="9" t="s">
        <v>32904</v>
      </c>
      <c r="M3559" s="18" t="s">
        <v>34360</v>
      </c>
    </row>
    <row r="3560" spans="1:13" ht="56.25" x14ac:dyDescent="0.3">
      <c r="A3560" s="22">
        <v>3557</v>
      </c>
      <c r="B3560" s="9">
        <v>7901</v>
      </c>
      <c r="C3560" s="9" t="s">
        <v>11171</v>
      </c>
      <c r="D3560" s="9" t="s">
        <v>30240</v>
      </c>
      <c r="E3560" s="9" t="s">
        <v>30241</v>
      </c>
      <c r="F3560" s="9" t="s">
        <v>30242</v>
      </c>
      <c r="G3560" s="9" t="s">
        <v>19</v>
      </c>
      <c r="H3560" s="9"/>
      <c r="I3560" s="9"/>
      <c r="J3560" s="9"/>
      <c r="K3560" s="9" t="s">
        <v>30243</v>
      </c>
      <c r="L3560" s="9" t="s">
        <v>33941</v>
      </c>
      <c r="M3560" s="18" t="s">
        <v>34361</v>
      </c>
    </row>
    <row r="3561" spans="1:13" ht="56.25" x14ac:dyDescent="0.3">
      <c r="A3561" s="9">
        <v>3558</v>
      </c>
      <c r="B3561" s="9">
        <v>7901</v>
      </c>
      <c r="C3561" s="9" t="s">
        <v>11171</v>
      </c>
      <c r="D3561" s="9" t="s">
        <v>30244</v>
      </c>
      <c r="E3561" s="9" t="s">
        <v>30245</v>
      </c>
      <c r="F3561" s="9" t="s">
        <v>30246</v>
      </c>
      <c r="G3561" s="9" t="s">
        <v>19</v>
      </c>
      <c r="H3561" s="9"/>
      <c r="I3561" s="9"/>
      <c r="J3561" s="9"/>
      <c r="K3561" s="9" t="s">
        <v>30247</v>
      </c>
      <c r="L3561" s="9" t="s">
        <v>33942</v>
      </c>
      <c r="M3561" s="18" t="s">
        <v>34361</v>
      </c>
    </row>
    <row r="3562" spans="1:13" ht="56.25" x14ac:dyDescent="0.3">
      <c r="A3562" s="22">
        <v>3559</v>
      </c>
      <c r="B3562" s="9">
        <v>7901</v>
      </c>
      <c r="C3562" s="9" t="s">
        <v>11171</v>
      </c>
      <c r="D3562" s="9" t="s">
        <v>30248</v>
      </c>
      <c r="E3562" s="9" t="s">
        <v>30249</v>
      </c>
      <c r="F3562" s="9" t="s">
        <v>30250</v>
      </c>
      <c r="G3562" s="9" t="s">
        <v>19</v>
      </c>
      <c r="H3562" s="9"/>
      <c r="I3562" s="9"/>
      <c r="J3562" s="9"/>
      <c r="K3562" s="9" t="s">
        <v>30251</v>
      </c>
      <c r="L3562" s="9" t="s">
        <v>19872</v>
      </c>
      <c r="M3562" s="18" t="s">
        <v>34361</v>
      </c>
    </row>
    <row r="3563" spans="1:13" ht="56.25" x14ac:dyDescent="0.3">
      <c r="A3563" s="9">
        <v>3560</v>
      </c>
      <c r="B3563" s="9">
        <v>7901</v>
      </c>
      <c r="C3563" s="9" t="s">
        <v>11171</v>
      </c>
      <c r="D3563" s="9" t="s">
        <v>30252</v>
      </c>
      <c r="E3563" s="9" t="s">
        <v>30253</v>
      </c>
      <c r="F3563" s="9" t="s">
        <v>30254</v>
      </c>
      <c r="G3563" s="9" t="s">
        <v>19</v>
      </c>
      <c r="H3563" s="9"/>
      <c r="I3563" s="9"/>
      <c r="J3563" s="9"/>
      <c r="K3563" s="9" t="s">
        <v>30255</v>
      </c>
      <c r="L3563" s="9" t="s">
        <v>33504</v>
      </c>
      <c r="M3563" s="18" t="s">
        <v>34361</v>
      </c>
    </row>
    <row r="3564" spans="1:13" ht="56.25" x14ac:dyDescent="0.3">
      <c r="A3564" s="22">
        <v>3561</v>
      </c>
      <c r="B3564" s="9">
        <v>7901</v>
      </c>
      <c r="C3564" s="9" t="s">
        <v>11171</v>
      </c>
      <c r="D3564" s="9" t="s">
        <v>30256</v>
      </c>
      <c r="E3564" s="9" t="s">
        <v>30257</v>
      </c>
      <c r="F3564" s="9" t="s">
        <v>30258</v>
      </c>
      <c r="G3564" s="9" t="s">
        <v>19</v>
      </c>
      <c r="H3564" s="9"/>
      <c r="I3564" s="9"/>
      <c r="J3564" s="9"/>
      <c r="K3564" s="9" t="s">
        <v>30259</v>
      </c>
      <c r="L3564" s="9" t="s">
        <v>33943</v>
      </c>
      <c r="M3564" s="18" t="s">
        <v>34361</v>
      </c>
    </row>
    <row r="3565" spans="1:13" ht="56.25" x14ac:dyDescent="0.3">
      <c r="A3565" s="9">
        <v>3562</v>
      </c>
      <c r="B3565" s="9">
        <v>7901</v>
      </c>
      <c r="C3565" s="9" t="s">
        <v>11171</v>
      </c>
      <c r="D3565" s="9" t="s">
        <v>30260</v>
      </c>
      <c r="E3565" s="9" t="s">
        <v>30261</v>
      </c>
      <c r="F3565" s="9" t="s">
        <v>30262</v>
      </c>
      <c r="G3565" s="9" t="s">
        <v>19</v>
      </c>
      <c r="H3565" s="9"/>
      <c r="I3565" s="9"/>
      <c r="J3565" s="9"/>
      <c r="K3565" s="9" t="s">
        <v>30263</v>
      </c>
      <c r="L3565" s="9" t="s">
        <v>33944</v>
      </c>
      <c r="M3565" s="18" t="s">
        <v>34361</v>
      </c>
    </row>
    <row r="3566" spans="1:13" ht="56.25" x14ac:dyDescent="0.3">
      <c r="A3566" s="22">
        <v>3563</v>
      </c>
      <c r="B3566" s="9">
        <v>7901</v>
      </c>
      <c r="C3566" s="9" t="s">
        <v>11171</v>
      </c>
      <c r="D3566" s="9" t="s">
        <v>30264</v>
      </c>
      <c r="E3566" s="9" t="s">
        <v>30265</v>
      </c>
      <c r="F3566" s="9" t="s">
        <v>28525</v>
      </c>
      <c r="G3566" s="9" t="s">
        <v>19</v>
      </c>
      <c r="H3566" s="9"/>
      <c r="I3566" s="9"/>
      <c r="J3566" s="9"/>
      <c r="K3566" s="9" t="s">
        <v>30266</v>
      </c>
      <c r="L3566" s="9" t="s">
        <v>33945</v>
      </c>
      <c r="M3566" s="18" t="s">
        <v>34360</v>
      </c>
    </row>
    <row r="3567" spans="1:13" ht="56.25" x14ac:dyDescent="0.3">
      <c r="A3567" s="9">
        <v>3564</v>
      </c>
      <c r="B3567" s="9">
        <v>7901</v>
      </c>
      <c r="C3567" s="9" t="s">
        <v>11171</v>
      </c>
      <c r="D3567" s="9" t="s">
        <v>30267</v>
      </c>
      <c r="E3567" s="9" t="s">
        <v>30268</v>
      </c>
      <c r="F3567" s="9" t="s">
        <v>30269</v>
      </c>
      <c r="G3567" s="9" t="s">
        <v>19</v>
      </c>
      <c r="H3567" s="9"/>
      <c r="I3567" s="9"/>
      <c r="J3567" s="9"/>
      <c r="K3567" s="9" t="s">
        <v>30270</v>
      </c>
      <c r="L3567" s="9" t="s">
        <v>33946</v>
      </c>
      <c r="M3567" s="18" t="s">
        <v>34361</v>
      </c>
    </row>
    <row r="3568" spans="1:13" ht="56.25" x14ac:dyDescent="0.3">
      <c r="A3568" s="22">
        <v>3565</v>
      </c>
      <c r="B3568" s="9">
        <v>7901</v>
      </c>
      <c r="C3568" s="9" t="s">
        <v>11171</v>
      </c>
      <c r="D3568" s="9" t="s">
        <v>30271</v>
      </c>
      <c r="E3568" s="9" t="s">
        <v>30272</v>
      </c>
      <c r="F3568" s="9" t="s">
        <v>30273</v>
      </c>
      <c r="G3568" s="9" t="s">
        <v>19</v>
      </c>
      <c r="H3568" s="9"/>
      <c r="I3568" s="9"/>
      <c r="J3568" s="9"/>
      <c r="K3568" s="9" t="s">
        <v>30274</v>
      </c>
      <c r="L3568" s="9" t="s">
        <v>33352</v>
      </c>
      <c r="M3568" s="18" t="s">
        <v>34361</v>
      </c>
    </row>
    <row r="3569" spans="1:13" ht="56.25" x14ac:dyDescent="0.3">
      <c r="A3569" s="9">
        <v>3566</v>
      </c>
      <c r="B3569" s="9">
        <v>7901</v>
      </c>
      <c r="C3569" s="9" t="s">
        <v>11171</v>
      </c>
      <c r="D3569" s="9" t="s">
        <v>30275</v>
      </c>
      <c r="E3569" s="9" t="s">
        <v>30276</v>
      </c>
      <c r="F3569" s="9" t="s">
        <v>30277</v>
      </c>
      <c r="G3569" s="9" t="s">
        <v>19</v>
      </c>
      <c r="H3569" s="9"/>
      <c r="I3569" s="9"/>
      <c r="J3569" s="9"/>
      <c r="K3569" s="9" t="s">
        <v>30278</v>
      </c>
      <c r="L3569" s="9" t="s">
        <v>5759</v>
      </c>
      <c r="M3569" s="18" t="s">
        <v>34361</v>
      </c>
    </row>
    <row r="3570" spans="1:13" ht="56.25" x14ac:dyDescent="0.3">
      <c r="A3570" s="22">
        <v>3567</v>
      </c>
      <c r="B3570" s="9">
        <v>7901</v>
      </c>
      <c r="C3570" s="9" t="s">
        <v>11171</v>
      </c>
      <c r="D3570" s="9" t="s">
        <v>30279</v>
      </c>
      <c r="E3570" s="9" t="s">
        <v>30280</v>
      </c>
      <c r="F3570" s="9" t="s">
        <v>30281</v>
      </c>
      <c r="G3570" s="9" t="s">
        <v>19</v>
      </c>
      <c r="H3570" s="9"/>
      <c r="I3570" s="9"/>
      <c r="J3570" s="9"/>
      <c r="K3570" s="9" t="s">
        <v>24900</v>
      </c>
      <c r="L3570" s="9" t="s">
        <v>32963</v>
      </c>
      <c r="M3570" s="18" t="s">
        <v>34361</v>
      </c>
    </row>
    <row r="3571" spans="1:13" ht="56.25" x14ac:dyDescent="0.3">
      <c r="A3571" s="9">
        <v>3568</v>
      </c>
      <c r="B3571" s="9">
        <v>7901</v>
      </c>
      <c r="C3571" s="9" t="s">
        <v>11171</v>
      </c>
      <c r="D3571" s="9" t="s">
        <v>30282</v>
      </c>
      <c r="E3571" s="9" t="s">
        <v>30283</v>
      </c>
      <c r="F3571" s="9" t="s">
        <v>30284</v>
      </c>
      <c r="G3571" s="9" t="s">
        <v>19</v>
      </c>
      <c r="H3571" s="9"/>
      <c r="I3571" s="9"/>
      <c r="J3571" s="9"/>
      <c r="K3571" s="9" t="s">
        <v>30285</v>
      </c>
      <c r="L3571" s="9" t="s">
        <v>33947</v>
      </c>
      <c r="M3571" s="18" t="s">
        <v>34361</v>
      </c>
    </row>
    <row r="3572" spans="1:13" ht="56.25" x14ac:dyDescent="0.3">
      <c r="A3572" s="22">
        <v>3569</v>
      </c>
      <c r="B3572" s="9">
        <v>7901</v>
      </c>
      <c r="C3572" s="9" t="s">
        <v>11171</v>
      </c>
      <c r="D3572" s="9" t="s">
        <v>30286</v>
      </c>
      <c r="E3572" s="9" t="s">
        <v>30287</v>
      </c>
      <c r="F3572" s="9" t="s">
        <v>30288</v>
      </c>
      <c r="G3572" s="9" t="s">
        <v>19</v>
      </c>
      <c r="H3572" s="9"/>
      <c r="I3572" s="9"/>
      <c r="J3572" s="9"/>
      <c r="K3572" s="9" t="s">
        <v>24900</v>
      </c>
      <c r="L3572" s="9" t="s">
        <v>32963</v>
      </c>
      <c r="M3572" s="18" t="s">
        <v>34361</v>
      </c>
    </row>
    <row r="3573" spans="1:13" ht="56.25" x14ac:dyDescent="0.3">
      <c r="A3573" s="9">
        <v>3570</v>
      </c>
      <c r="B3573" s="9">
        <v>7901</v>
      </c>
      <c r="C3573" s="9" t="s">
        <v>11171</v>
      </c>
      <c r="D3573" s="9" t="s">
        <v>30289</v>
      </c>
      <c r="E3573" s="9" t="s">
        <v>30290</v>
      </c>
      <c r="F3573" s="9" t="s">
        <v>30291</v>
      </c>
      <c r="G3573" s="9" t="s">
        <v>19</v>
      </c>
      <c r="H3573" s="9"/>
      <c r="I3573" s="9"/>
      <c r="J3573" s="9"/>
      <c r="K3573" s="9" t="s">
        <v>30292</v>
      </c>
      <c r="L3573" s="9" t="s">
        <v>33948</v>
      </c>
      <c r="M3573" s="18" t="s">
        <v>34361</v>
      </c>
    </row>
    <row r="3574" spans="1:13" ht="56.25" x14ac:dyDescent="0.3">
      <c r="A3574" s="22">
        <v>3571</v>
      </c>
      <c r="B3574" s="9">
        <v>7901</v>
      </c>
      <c r="C3574" s="9" t="s">
        <v>11171</v>
      </c>
      <c r="D3574" s="9" t="s">
        <v>30293</v>
      </c>
      <c r="E3574" s="9" t="s">
        <v>30294</v>
      </c>
      <c r="F3574" s="9" t="s">
        <v>30295</v>
      </c>
      <c r="G3574" s="9" t="s">
        <v>19</v>
      </c>
      <c r="H3574" s="9"/>
      <c r="I3574" s="9"/>
      <c r="J3574" s="9"/>
      <c r="K3574" s="9" t="s">
        <v>30296</v>
      </c>
      <c r="L3574" s="9" t="s">
        <v>33949</v>
      </c>
      <c r="M3574" s="18" t="s">
        <v>34361</v>
      </c>
    </row>
    <row r="3575" spans="1:13" ht="56.25" x14ac:dyDescent="0.3">
      <c r="A3575" s="9">
        <v>3572</v>
      </c>
      <c r="B3575" s="9">
        <v>7901</v>
      </c>
      <c r="C3575" s="9" t="s">
        <v>11171</v>
      </c>
      <c r="D3575" s="9" t="s">
        <v>30297</v>
      </c>
      <c r="E3575" s="9" t="s">
        <v>30298</v>
      </c>
      <c r="F3575" s="9" t="s">
        <v>30299</v>
      </c>
      <c r="G3575" s="9" t="s">
        <v>19</v>
      </c>
      <c r="H3575" s="9"/>
      <c r="I3575" s="9"/>
      <c r="J3575" s="9"/>
      <c r="K3575" s="9" t="s">
        <v>24900</v>
      </c>
      <c r="L3575" s="9" t="s">
        <v>32963</v>
      </c>
      <c r="M3575" s="18" t="s">
        <v>34361</v>
      </c>
    </row>
    <row r="3576" spans="1:13" ht="56.25" x14ac:dyDescent="0.3">
      <c r="A3576" s="22">
        <v>3573</v>
      </c>
      <c r="B3576" s="9">
        <v>7901</v>
      </c>
      <c r="C3576" s="9" t="s">
        <v>11171</v>
      </c>
      <c r="D3576" s="9" t="s">
        <v>30300</v>
      </c>
      <c r="E3576" s="9" t="s">
        <v>30301</v>
      </c>
      <c r="F3576" s="9" t="s">
        <v>30302</v>
      </c>
      <c r="G3576" s="9" t="s">
        <v>19</v>
      </c>
      <c r="H3576" s="9"/>
      <c r="I3576" s="9"/>
      <c r="J3576" s="9"/>
      <c r="K3576" s="9" t="s">
        <v>30303</v>
      </c>
      <c r="L3576" s="9" t="s">
        <v>33950</v>
      </c>
      <c r="M3576" s="18" t="s">
        <v>34361</v>
      </c>
    </row>
    <row r="3577" spans="1:13" ht="56.25" x14ac:dyDescent="0.3">
      <c r="A3577" s="9">
        <v>3574</v>
      </c>
      <c r="B3577" s="9">
        <v>7901</v>
      </c>
      <c r="C3577" s="9" t="s">
        <v>11171</v>
      </c>
      <c r="D3577" s="9" t="s">
        <v>30304</v>
      </c>
      <c r="E3577" s="9" t="s">
        <v>30305</v>
      </c>
      <c r="F3577" s="9" t="s">
        <v>30306</v>
      </c>
      <c r="G3577" s="9" t="s">
        <v>19</v>
      </c>
      <c r="H3577" s="9"/>
      <c r="I3577" s="9"/>
      <c r="J3577" s="9"/>
      <c r="K3577" s="9" t="s">
        <v>24900</v>
      </c>
      <c r="L3577" s="9" t="s">
        <v>32963</v>
      </c>
      <c r="M3577" s="18" t="s">
        <v>34361</v>
      </c>
    </row>
    <row r="3578" spans="1:13" ht="56.25" x14ac:dyDescent="0.3">
      <c r="A3578" s="22">
        <v>3575</v>
      </c>
      <c r="B3578" s="9">
        <v>7901</v>
      </c>
      <c r="C3578" s="9" t="s">
        <v>11171</v>
      </c>
      <c r="D3578" s="9" t="s">
        <v>30307</v>
      </c>
      <c r="E3578" s="9" t="s">
        <v>30308</v>
      </c>
      <c r="F3578" s="9" t="s">
        <v>30309</v>
      </c>
      <c r="G3578" s="9" t="s">
        <v>19</v>
      </c>
      <c r="H3578" s="9"/>
      <c r="I3578" s="9"/>
      <c r="J3578" s="9"/>
      <c r="K3578" s="9" t="s">
        <v>24900</v>
      </c>
      <c r="L3578" s="9" t="s">
        <v>32963</v>
      </c>
      <c r="M3578" s="18" t="s">
        <v>34361</v>
      </c>
    </row>
    <row r="3579" spans="1:13" ht="56.25" x14ac:dyDescent="0.3">
      <c r="A3579" s="9">
        <v>3576</v>
      </c>
      <c r="B3579" s="9">
        <v>7901</v>
      </c>
      <c r="C3579" s="9" t="s">
        <v>11171</v>
      </c>
      <c r="D3579" s="9" t="s">
        <v>30310</v>
      </c>
      <c r="E3579" s="9" t="s">
        <v>30311</v>
      </c>
      <c r="F3579" s="9" t="s">
        <v>30312</v>
      </c>
      <c r="G3579" s="9" t="s">
        <v>19</v>
      </c>
      <c r="H3579" s="9"/>
      <c r="I3579" s="9"/>
      <c r="J3579" s="9"/>
      <c r="K3579" s="9" t="s">
        <v>24900</v>
      </c>
      <c r="L3579" s="9" t="s">
        <v>32963</v>
      </c>
      <c r="M3579" s="18" t="s">
        <v>34361</v>
      </c>
    </row>
    <row r="3580" spans="1:13" ht="56.25" x14ac:dyDescent="0.3">
      <c r="A3580" s="22">
        <v>3577</v>
      </c>
      <c r="B3580" s="9">
        <v>7901</v>
      </c>
      <c r="C3580" s="9" t="s">
        <v>11171</v>
      </c>
      <c r="D3580" s="9" t="s">
        <v>30313</v>
      </c>
      <c r="E3580" s="9" t="s">
        <v>30314</v>
      </c>
      <c r="F3580" s="9" t="s">
        <v>30315</v>
      </c>
      <c r="G3580" s="9" t="s">
        <v>19</v>
      </c>
      <c r="H3580" s="9"/>
      <c r="I3580" s="9"/>
      <c r="J3580" s="9"/>
      <c r="K3580" s="9" t="s">
        <v>30316</v>
      </c>
      <c r="L3580" s="9" t="s">
        <v>33951</v>
      </c>
      <c r="M3580" s="18" t="s">
        <v>34361</v>
      </c>
    </row>
    <row r="3581" spans="1:13" ht="56.25" x14ac:dyDescent="0.3">
      <c r="A3581" s="9">
        <v>3578</v>
      </c>
      <c r="B3581" s="9">
        <v>7901</v>
      </c>
      <c r="C3581" s="9" t="s">
        <v>11171</v>
      </c>
      <c r="D3581" s="9" t="s">
        <v>30317</v>
      </c>
      <c r="E3581" s="9" t="s">
        <v>30318</v>
      </c>
      <c r="F3581" s="9" t="s">
        <v>30319</v>
      </c>
      <c r="G3581" s="9" t="s">
        <v>19</v>
      </c>
      <c r="H3581" s="9"/>
      <c r="I3581" s="9"/>
      <c r="J3581" s="9"/>
      <c r="K3581" s="9" t="s">
        <v>30320</v>
      </c>
      <c r="L3581" s="9" t="s">
        <v>33952</v>
      </c>
      <c r="M3581" s="18" t="s">
        <v>34361</v>
      </c>
    </row>
    <row r="3582" spans="1:13" ht="56.25" x14ac:dyDescent="0.3">
      <c r="A3582" s="22">
        <v>3579</v>
      </c>
      <c r="B3582" s="9">
        <v>7901</v>
      </c>
      <c r="C3582" s="9" t="s">
        <v>11171</v>
      </c>
      <c r="D3582" s="9" t="s">
        <v>30321</v>
      </c>
      <c r="E3582" s="9" t="s">
        <v>30322</v>
      </c>
      <c r="F3582" s="9" t="s">
        <v>25667</v>
      </c>
      <c r="G3582" s="9" t="s">
        <v>19</v>
      </c>
      <c r="H3582" s="9"/>
      <c r="I3582" s="9"/>
      <c r="J3582" s="9"/>
      <c r="K3582" s="9" t="s">
        <v>30323</v>
      </c>
      <c r="L3582" s="9" t="s">
        <v>33953</v>
      </c>
      <c r="M3582" s="18" t="s">
        <v>34360</v>
      </c>
    </row>
    <row r="3583" spans="1:13" ht="56.25" x14ac:dyDescent="0.3">
      <c r="A3583" s="9">
        <v>3580</v>
      </c>
      <c r="B3583" s="9">
        <v>7901</v>
      </c>
      <c r="C3583" s="9" t="s">
        <v>11171</v>
      </c>
      <c r="D3583" s="9" t="s">
        <v>30324</v>
      </c>
      <c r="E3583" s="9" t="s">
        <v>30325</v>
      </c>
      <c r="F3583" s="9" t="s">
        <v>29090</v>
      </c>
      <c r="G3583" s="9" t="s">
        <v>19</v>
      </c>
      <c r="H3583" s="9"/>
      <c r="I3583" s="9"/>
      <c r="J3583" s="9"/>
      <c r="K3583" s="9" t="s">
        <v>30326</v>
      </c>
      <c r="L3583" s="9" t="s">
        <v>33954</v>
      </c>
      <c r="M3583" s="18" t="s">
        <v>34361</v>
      </c>
    </row>
    <row r="3584" spans="1:13" ht="56.25" x14ac:dyDescent="0.3">
      <c r="A3584" s="22">
        <v>3581</v>
      </c>
      <c r="B3584" s="9">
        <v>7901</v>
      </c>
      <c r="C3584" s="9" t="s">
        <v>11171</v>
      </c>
      <c r="D3584" s="9" t="s">
        <v>30327</v>
      </c>
      <c r="E3584" s="9" t="s">
        <v>30328</v>
      </c>
      <c r="F3584" s="9" t="s">
        <v>30329</v>
      </c>
      <c r="G3584" s="9" t="s">
        <v>19</v>
      </c>
      <c r="H3584" s="9"/>
      <c r="I3584" s="9"/>
      <c r="J3584" s="9"/>
      <c r="K3584" s="9" t="s">
        <v>30330</v>
      </c>
      <c r="L3584" s="9" t="s">
        <v>33955</v>
      </c>
      <c r="M3584" s="18" t="s">
        <v>34361</v>
      </c>
    </row>
    <row r="3585" spans="1:13" ht="56.25" x14ac:dyDescent="0.3">
      <c r="A3585" s="9">
        <v>3582</v>
      </c>
      <c r="B3585" s="9">
        <v>7901</v>
      </c>
      <c r="C3585" s="9" t="s">
        <v>11171</v>
      </c>
      <c r="D3585" s="9" t="s">
        <v>30331</v>
      </c>
      <c r="E3585" s="9" t="s">
        <v>30332</v>
      </c>
      <c r="F3585" s="9" t="s">
        <v>30333</v>
      </c>
      <c r="G3585" s="9" t="s">
        <v>19</v>
      </c>
      <c r="H3585" s="9"/>
      <c r="I3585" s="9"/>
      <c r="J3585" s="9"/>
      <c r="K3585" s="9" t="s">
        <v>30334</v>
      </c>
      <c r="L3585" s="9" t="s">
        <v>33956</v>
      </c>
      <c r="M3585" s="18" t="s">
        <v>34361</v>
      </c>
    </row>
    <row r="3586" spans="1:13" ht="56.25" x14ac:dyDescent="0.3">
      <c r="A3586" s="22">
        <v>3583</v>
      </c>
      <c r="B3586" s="9">
        <v>7901</v>
      </c>
      <c r="C3586" s="9" t="s">
        <v>11171</v>
      </c>
      <c r="D3586" s="9" t="s">
        <v>30335</v>
      </c>
      <c r="E3586" s="9" t="s">
        <v>30336</v>
      </c>
      <c r="F3586" s="9" t="s">
        <v>30337</v>
      </c>
      <c r="G3586" s="9" t="s">
        <v>19</v>
      </c>
      <c r="H3586" s="9"/>
      <c r="I3586" s="9"/>
      <c r="J3586" s="9"/>
      <c r="K3586" s="9" t="s">
        <v>30338</v>
      </c>
      <c r="L3586" s="9" t="s">
        <v>33957</v>
      </c>
      <c r="M3586" s="18" t="s">
        <v>34360</v>
      </c>
    </row>
    <row r="3587" spans="1:13" ht="56.25" x14ac:dyDescent="0.3">
      <c r="A3587" s="9">
        <v>3584</v>
      </c>
      <c r="B3587" s="9">
        <v>7901</v>
      </c>
      <c r="C3587" s="9" t="s">
        <v>11171</v>
      </c>
      <c r="D3587" s="9" t="s">
        <v>30339</v>
      </c>
      <c r="E3587" s="9" t="s">
        <v>30340</v>
      </c>
      <c r="F3587" s="9" t="s">
        <v>27637</v>
      </c>
      <c r="G3587" s="9" t="s">
        <v>19</v>
      </c>
      <c r="H3587" s="9"/>
      <c r="I3587" s="9"/>
      <c r="J3587" s="9"/>
      <c r="K3587" s="9" t="s">
        <v>30341</v>
      </c>
      <c r="L3587" s="9" t="s">
        <v>33958</v>
      </c>
      <c r="M3587" s="18" t="s">
        <v>34361</v>
      </c>
    </row>
    <row r="3588" spans="1:13" ht="56.25" x14ac:dyDescent="0.3">
      <c r="A3588" s="22">
        <v>3585</v>
      </c>
      <c r="B3588" s="9">
        <v>7901</v>
      </c>
      <c r="C3588" s="9" t="s">
        <v>11171</v>
      </c>
      <c r="D3588" s="9" t="s">
        <v>30342</v>
      </c>
      <c r="E3588" s="9" t="s">
        <v>30343</v>
      </c>
      <c r="F3588" s="9" t="s">
        <v>30344</v>
      </c>
      <c r="G3588" s="9" t="s">
        <v>19</v>
      </c>
      <c r="H3588" s="9"/>
      <c r="I3588" s="9"/>
      <c r="J3588" s="9"/>
      <c r="K3588" s="9" t="s">
        <v>30345</v>
      </c>
      <c r="L3588" s="9" t="s">
        <v>33959</v>
      </c>
      <c r="M3588" s="18" t="s">
        <v>34361</v>
      </c>
    </row>
    <row r="3589" spans="1:13" ht="56.25" x14ac:dyDescent="0.3">
      <c r="A3589" s="9">
        <v>3586</v>
      </c>
      <c r="B3589" s="9">
        <v>7901</v>
      </c>
      <c r="C3589" s="9" t="s">
        <v>11171</v>
      </c>
      <c r="D3589" s="9" t="s">
        <v>30346</v>
      </c>
      <c r="E3589" s="9" t="s">
        <v>30347</v>
      </c>
      <c r="F3589" s="9" t="s">
        <v>30348</v>
      </c>
      <c r="G3589" s="9" t="s">
        <v>19</v>
      </c>
      <c r="H3589" s="9"/>
      <c r="I3589" s="9"/>
      <c r="J3589" s="9"/>
      <c r="K3589" s="9" t="s">
        <v>30349</v>
      </c>
      <c r="L3589" s="9" t="s">
        <v>33960</v>
      </c>
      <c r="M3589" s="18" t="s">
        <v>34360</v>
      </c>
    </row>
    <row r="3590" spans="1:13" ht="56.25" x14ac:dyDescent="0.3">
      <c r="A3590" s="22">
        <v>3587</v>
      </c>
      <c r="B3590" s="9">
        <v>7901</v>
      </c>
      <c r="C3590" s="9" t="s">
        <v>11171</v>
      </c>
      <c r="D3590" s="9" t="s">
        <v>30350</v>
      </c>
      <c r="E3590" s="9" t="s">
        <v>30351</v>
      </c>
      <c r="F3590" s="9" t="s">
        <v>30352</v>
      </c>
      <c r="G3590" s="9" t="s">
        <v>19</v>
      </c>
      <c r="H3590" s="9"/>
      <c r="I3590" s="9"/>
      <c r="J3590" s="9"/>
      <c r="K3590" s="9" t="s">
        <v>30353</v>
      </c>
      <c r="L3590" s="9" t="s">
        <v>33961</v>
      </c>
      <c r="M3590" s="18" t="s">
        <v>34361</v>
      </c>
    </row>
    <row r="3591" spans="1:13" ht="56.25" x14ac:dyDescent="0.3">
      <c r="A3591" s="9">
        <v>3588</v>
      </c>
      <c r="B3591" s="9">
        <v>7901</v>
      </c>
      <c r="C3591" s="9" t="s">
        <v>11171</v>
      </c>
      <c r="D3591" s="9" t="s">
        <v>30354</v>
      </c>
      <c r="E3591" s="9" t="s">
        <v>30355</v>
      </c>
      <c r="F3591" s="9" t="s">
        <v>30356</v>
      </c>
      <c r="G3591" s="9" t="s">
        <v>19</v>
      </c>
      <c r="H3591" s="9"/>
      <c r="I3591" s="9"/>
      <c r="J3591" s="9"/>
      <c r="K3591" s="9" t="s">
        <v>30357</v>
      </c>
      <c r="L3591" s="9" t="s">
        <v>33532</v>
      </c>
      <c r="M3591" s="18" t="s">
        <v>34361</v>
      </c>
    </row>
    <row r="3592" spans="1:13" ht="56.25" x14ac:dyDescent="0.3">
      <c r="A3592" s="22">
        <v>3589</v>
      </c>
      <c r="B3592" s="9">
        <v>7901</v>
      </c>
      <c r="C3592" s="9" t="s">
        <v>11171</v>
      </c>
      <c r="D3592" s="9" t="s">
        <v>30358</v>
      </c>
      <c r="E3592" s="9" t="s">
        <v>30359</v>
      </c>
      <c r="F3592" s="9" t="s">
        <v>30360</v>
      </c>
      <c r="G3592" s="9" t="s">
        <v>19</v>
      </c>
      <c r="H3592" s="9"/>
      <c r="I3592" s="9"/>
      <c r="J3592" s="9"/>
      <c r="K3592" s="9" t="s">
        <v>30361</v>
      </c>
      <c r="L3592" s="9" t="s">
        <v>33962</v>
      </c>
      <c r="M3592" s="18" t="s">
        <v>34360</v>
      </c>
    </row>
    <row r="3593" spans="1:13" ht="56.25" x14ac:dyDescent="0.3">
      <c r="A3593" s="9">
        <v>3590</v>
      </c>
      <c r="B3593" s="9">
        <v>7901</v>
      </c>
      <c r="C3593" s="9" t="s">
        <v>11171</v>
      </c>
      <c r="D3593" s="9" t="s">
        <v>30362</v>
      </c>
      <c r="E3593" s="9" t="s">
        <v>30363</v>
      </c>
      <c r="F3593" s="9" t="s">
        <v>30364</v>
      </c>
      <c r="G3593" s="9" t="s">
        <v>19</v>
      </c>
      <c r="H3593" s="9"/>
      <c r="I3593" s="9"/>
      <c r="J3593" s="9"/>
      <c r="K3593" s="9" t="s">
        <v>30365</v>
      </c>
      <c r="L3593" s="9" t="s">
        <v>33963</v>
      </c>
      <c r="M3593" s="18" t="s">
        <v>34361</v>
      </c>
    </row>
    <row r="3594" spans="1:13" ht="56.25" x14ac:dyDescent="0.3">
      <c r="A3594" s="22">
        <v>3591</v>
      </c>
      <c r="B3594" s="9">
        <v>7901</v>
      </c>
      <c r="C3594" s="9" t="s">
        <v>11171</v>
      </c>
      <c r="D3594" s="9" t="s">
        <v>30366</v>
      </c>
      <c r="E3594" s="9" t="s">
        <v>30367</v>
      </c>
      <c r="F3594" s="9" t="s">
        <v>30368</v>
      </c>
      <c r="G3594" s="9" t="s">
        <v>19</v>
      </c>
      <c r="H3594" s="9"/>
      <c r="I3594" s="9"/>
      <c r="J3594" s="9"/>
      <c r="K3594" s="9" t="s">
        <v>30369</v>
      </c>
      <c r="L3594" s="9" t="s">
        <v>33964</v>
      </c>
      <c r="M3594" s="18" t="s">
        <v>34361</v>
      </c>
    </row>
    <row r="3595" spans="1:13" ht="56.25" x14ac:dyDescent="0.3">
      <c r="A3595" s="9">
        <v>3592</v>
      </c>
      <c r="B3595" s="9">
        <v>7901</v>
      </c>
      <c r="C3595" s="9" t="s">
        <v>11171</v>
      </c>
      <c r="D3595" s="9" t="s">
        <v>30370</v>
      </c>
      <c r="E3595" s="9" t="s">
        <v>30371</v>
      </c>
      <c r="F3595" s="9" t="s">
        <v>30372</v>
      </c>
      <c r="G3595" s="9" t="s">
        <v>19</v>
      </c>
      <c r="H3595" s="9"/>
      <c r="I3595" s="9"/>
      <c r="J3595" s="9"/>
      <c r="K3595" s="9" t="s">
        <v>30373</v>
      </c>
      <c r="L3595" s="9" t="s">
        <v>33965</v>
      </c>
      <c r="M3595" s="18" t="s">
        <v>34361</v>
      </c>
    </row>
    <row r="3596" spans="1:13" ht="56.25" x14ac:dyDescent="0.3">
      <c r="A3596" s="22">
        <v>3593</v>
      </c>
      <c r="B3596" s="9">
        <v>7901</v>
      </c>
      <c r="C3596" s="9" t="s">
        <v>11171</v>
      </c>
      <c r="D3596" s="9" t="s">
        <v>30374</v>
      </c>
      <c r="E3596" s="9" t="s">
        <v>30375</v>
      </c>
      <c r="F3596" s="9" t="s">
        <v>30376</v>
      </c>
      <c r="G3596" s="9" t="s">
        <v>19</v>
      </c>
      <c r="H3596" s="9"/>
      <c r="I3596" s="9"/>
      <c r="J3596" s="9"/>
      <c r="K3596" s="9" t="s">
        <v>17347</v>
      </c>
      <c r="L3596" s="9" t="s">
        <v>33966</v>
      </c>
      <c r="M3596" s="18" t="s">
        <v>34360</v>
      </c>
    </row>
    <row r="3597" spans="1:13" ht="56.25" x14ac:dyDescent="0.3">
      <c r="A3597" s="9">
        <v>3594</v>
      </c>
      <c r="B3597" s="9">
        <v>7901</v>
      </c>
      <c r="C3597" s="9" t="s">
        <v>11171</v>
      </c>
      <c r="D3597" s="9" t="s">
        <v>30377</v>
      </c>
      <c r="E3597" s="9" t="s">
        <v>30378</v>
      </c>
      <c r="F3597" s="9" t="s">
        <v>30379</v>
      </c>
      <c r="G3597" s="9" t="s">
        <v>19</v>
      </c>
      <c r="H3597" s="9"/>
      <c r="I3597" s="9"/>
      <c r="J3597" s="9"/>
      <c r="K3597" s="9" t="s">
        <v>30380</v>
      </c>
      <c r="L3597" s="9" t="s">
        <v>33967</v>
      </c>
      <c r="M3597" s="18" t="s">
        <v>34361</v>
      </c>
    </row>
    <row r="3598" spans="1:13" ht="56.25" x14ac:dyDescent="0.3">
      <c r="A3598" s="22">
        <v>3595</v>
      </c>
      <c r="B3598" s="9">
        <v>7901</v>
      </c>
      <c r="C3598" s="9" t="s">
        <v>11171</v>
      </c>
      <c r="D3598" s="9" t="s">
        <v>30381</v>
      </c>
      <c r="E3598" s="9" t="s">
        <v>30382</v>
      </c>
      <c r="F3598" s="9" t="s">
        <v>30383</v>
      </c>
      <c r="G3598" s="9" t="s">
        <v>19</v>
      </c>
      <c r="H3598" s="9"/>
      <c r="I3598" s="9"/>
      <c r="J3598" s="9"/>
      <c r="K3598" s="9" t="s">
        <v>30384</v>
      </c>
      <c r="L3598" s="9" t="s">
        <v>33968</v>
      </c>
      <c r="M3598" s="18" t="s">
        <v>34361</v>
      </c>
    </row>
    <row r="3599" spans="1:13" ht="56.25" x14ac:dyDescent="0.3">
      <c r="A3599" s="9">
        <v>3596</v>
      </c>
      <c r="B3599" s="9">
        <v>7901</v>
      </c>
      <c r="C3599" s="9" t="s">
        <v>11171</v>
      </c>
      <c r="D3599" s="9" t="s">
        <v>30385</v>
      </c>
      <c r="E3599" s="9" t="s">
        <v>30386</v>
      </c>
      <c r="F3599" s="9" t="s">
        <v>14282</v>
      </c>
      <c r="G3599" s="9" t="s">
        <v>19</v>
      </c>
      <c r="H3599" s="9"/>
      <c r="I3599" s="9"/>
      <c r="J3599" s="9"/>
      <c r="K3599" s="9" t="s">
        <v>30387</v>
      </c>
      <c r="L3599" s="9" t="s">
        <v>33969</v>
      </c>
      <c r="M3599" s="18" t="s">
        <v>34361</v>
      </c>
    </row>
    <row r="3600" spans="1:13" ht="56.25" x14ac:dyDescent="0.3">
      <c r="A3600" s="22">
        <v>3597</v>
      </c>
      <c r="B3600" s="9">
        <v>7901</v>
      </c>
      <c r="C3600" s="9" t="s">
        <v>11171</v>
      </c>
      <c r="D3600" s="9" t="s">
        <v>30388</v>
      </c>
      <c r="E3600" s="9" t="s">
        <v>30389</v>
      </c>
      <c r="F3600" s="9" t="s">
        <v>30390</v>
      </c>
      <c r="G3600" s="9" t="s">
        <v>19</v>
      </c>
      <c r="H3600" s="9"/>
      <c r="I3600" s="9"/>
      <c r="J3600" s="9"/>
      <c r="K3600" s="9" t="s">
        <v>30391</v>
      </c>
      <c r="L3600" s="9" t="s">
        <v>5676</v>
      </c>
      <c r="M3600" s="18" t="s">
        <v>34361</v>
      </c>
    </row>
    <row r="3601" spans="1:13" ht="56.25" x14ac:dyDescent="0.3">
      <c r="A3601" s="9">
        <v>3598</v>
      </c>
      <c r="B3601" s="9">
        <v>7901</v>
      </c>
      <c r="C3601" s="9" t="s">
        <v>11171</v>
      </c>
      <c r="D3601" s="9" t="s">
        <v>30392</v>
      </c>
      <c r="E3601" s="9" t="s">
        <v>30393</v>
      </c>
      <c r="F3601" s="9" t="s">
        <v>30394</v>
      </c>
      <c r="G3601" s="9" t="s">
        <v>19</v>
      </c>
      <c r="H3601" s="9"/>
      <c r="I3601" s="9"/>
      <c r="J3601" s="9"/>
      <c r="K3601" s="9" t="s">
        <v>30395</v>
      </c>
      <c r="L3601" s="9" t="s">
        <v>33970</v>
      </c>
      <c r="M3601" s="18" t="s">
        <v>34361</v>
      </c>
    </row>
    <row r="3602" spans="1:13" ht="56.25" x14ac:dyDescent="0.3">
      <c r="A3602" s="22">
        <v>3599</v>
      </c>
      <c r="B3602" s="9">
        <v>7901</v>
      </c>
      <c r="C3602" s="9" t="s">
        <v>11171</v>
      </c>
      <c r="D3602" s="9" t="s">
        <v>30396</v>
      </c>
      <c r="E3602" s="9" t="s">
        <v>30397</v>
      </c>
      <c r="F3602" s="9" t="s">
        <v>30398</v>
      </c>
      <c r="G3602" s="9" t="s">
        <v>19</v>
      </c>
      <c r="H3602" s="9"/>
      <c r="I3602" s="9"/>
      <c r="J3602" s="9"/>
      <c r="K3602" s="9" t="s">
        <v>30399</v>
      </c>
      <c r="L3602" s="9" t="s">
        <v>33971</v>
      </c>
      <c r="M3602" s="18" t="s">
        <v>34361</v>
      </c>
    </row>
    <row r="3603" spans="1:13" ht="56.25" x14ac:dyDescent="0.3">
      <c r="A3603" s="9">
        <v>3600</v>
      </c>
      <c r="B3603" s="9">
        <v>7901</v>
      </c>
      <c r="C3603" s="9" t="s">
        <v>11171</v>
      </c>
      <c r="D3603" s="9" t="s">
        <v>30400</v>
      </c>
      <c r="E3603" s="9" t="s">
        <v>30401</v>
      </c>
      <c r="F3603" s="9" t="s">
        <v>30402</v>
      </c>
      <c r="G3603" s="9" t="s">
        <v>19</v>
      </c>
      <c r="H3603" s="9"/>
      <c r="I3603" s="9"/>
      <c r="J3603" s="9"/>
      <c r="K3603" s="9" t="s">
        <v>30403</v>
      </c>
      <c r="L3603" s="9" t="s">
        <v>33972</v>
      </c>
      <c r="M3603" s="18" t="s">
        <v>34361</v>
      </c>
    </row>
    <row r="3604" spans="1:13" ht="56.25" x14ac:dyDescent="0.3">
      <c r="A3604" s="22">
        <v>3601</v>
      </c>
      <c r="B3604" s="9">
        <v>7901</v>
      </c>
      <c r="C3604" s="9" t="s">
        <v>11171</v>
      </c>
      <c r="D3604" s="9" t="s">
        <v>30404</v>
      </c>
      <c r="E3604" s="9" t="s">
        <v>30405</v>
      </c>
      <c r="F3604" s="9" t="s">
        <v>30406</v>
      </c>
      <c r="G3604" s="9" t="s">
        <v>19</v>
      </c>
      <c r="H3604" s="9"/>
      <c r="I3604" s="9"/>
      <c r="J3604" s="9"/>
      <c r="K3604" s="9" t="s">
        <v>30407</v>
      </c>
      <c r="L3604" s="9" t="s">
        <v>33973</v>
      </c>
      <c r="M3604" s="18" t="s">
        <v>34361</v>
      </c>
    </row>
    <row r="3605" spans="1:13" ht="56.25" x14ac:dyDescent="0.3">
      <c r="A3605" s="9">
        <v>3602</v>
      </c>
      <c r="B3605" s="9">
        <v>7901</v>
      </c>
      <c r="C3605" s="9" t="s">
        <v>11171</v>
      </c>
      <c r="D3605" s="9" t="s">
        <v>30408</v>
      </c>
      <c r="E3605" s="9" t="s">
        <v>30409</v>
      </c>
      <c r="F3605" s="9" t="s">
        <v>30356</v>
      </c>
      <c r="G3605" s="9" t="s">
        <v>19</v>
      </c>
      <c r="H3605" s="9"/>
      <c r="I3605" s="9"/>
      <c r="J3605" s="9"/>
      <c r="K3605" s="9" t="s">
        <v>30410</v>
      </c>
      <c r="L3605" s="9" t="s">
        <v>33974</v>
      </c>
      <c r="M3605" s="18" t="s">
        <v>34361</v>
      </c>
    </row>
    <row r="3606" spans="1:13" ht="56.25" x14ac:dyDescent="0.3">
      <c r="A3606" s="22">
        <v>3603</v>
      </c>
      <c r="B3606" s="9">
        <v>7901</v>
      </c>
      <c r="C3606" s="9" t="s">
        <v>11171</v>
      </c>
      <c r="D3606" s="9" t="s">
        <v>30411</v>
      </c>
      <c r="E3606" s="9" t="s">
        <v>30412</v>
      </c>
      <c r="F3606" s="9" t="s">
        <v>26423</v>
      </c>
      <c r="G3606" s="9" t="s">
        <v>19</v>
      </c>
      <c r="H3606" s="9"/>
      <c r="I3606" s="9"/>
      <c r="J3606" s="9"/>
      <c r="K3606" s="9" t="s">
        <v>30413</v>
      </c>
      <c r="L3606" s="9" t="s">
        <v>33975</v>
      </c>
      <c r="M3606" s="18" t="s">
        <v>34361</v>
      </c>
    </row>
    <row r="3607" spans="1:13" ht="56.25" x14ac:dyDescent="0.3">
      <c r="A3607" s="9">
        <v>3604</v>
      </c>
      <c r="B3607" s="9">
        <v>7901</v>
      </c>
      <c r="C3607" s="9" t="s">
        <v>11171</v>
      </c>
      <c r="D3607" s="9" t="s">
        <v>30414</v>
      </c>
      <c r="E3607" s="9" t="s">
        <v>30415</v>
      </c>
      <c r="F3607" s="9" t="s">
        <v>30416</v>
      </c>
      <c r="G3607" s="9" t="s">
        <v>19</v>
      </c>
      <c r="H3607" s="9"/>
      <c r="I3607" s="9"/>
      <c r="J3607" s="9"/>
      <c r="K3607" s="9" t="s">
        <v>30341</v>
      </c>
      <c r="L3607" s="9" t="s">
        <v>33958</v>
      </c>
      <c r="M3607" s="18" t="s">
        <v>34361</v>
      </c>
    </row>
    <row r="3608" spans="1:13" ht="56.25" x14ac:dyDescent="0.3">
      <c r="A3608" s="22">
        <v>3605</v>
      </c>
      <c r="B3608" s="9">
        <v>7901</v>
      </c>
      <c r="C3608" s="9" t="s">
        <v>11171</v>
      </c>
      <c r="D3608" s="9" t="s">
        <v>30417</v>
      </c>
      <c r="E3608" s="9" t="s">
        <v>30418</v>
      </c>
      <c r="F3608" s="9" t="s">
        <v>30419</v>
      </c>
      <c r="G3608" s="9" t="s">
        <v>19</v>
      </c>
      <c r="H3608" s="9"/>
      <c r="I3608" s="9"/>
      <c r="J3608" s="9"/>
      <c r="K3608" s="9" t="s">
        <v>30341</v>
      </c>
      <c r="L3608" s="9" t="s">
        <v>33958</v>
      </c>
      <c r="M3608" s="18" t="s">
        <v>34361</v>
      </c>
    </row>
    <row r="3609" spans="1:13" ht="56.25" x14ac:dyDescent="0.3">
      <c r="A3609" s="9">
        <v>3606</v>
      </c>
      <c r="B3609" s="9">
        <v>7901</v>
      </c>
      <c r="C3609" s="9" t="s">
        <v>11171</v>
      </c>
      <c r="D3609" s="9" t="s">
        <v>30420</v>
      </c>
      <c r="E3609" s="9" t="s">
        <v>30421</v>
      </c>
      <c r="F3609" s="9" t="s">
        <v>29126</v>
      </c>
      <c r="G3609" s="9" t="s">
        <v>19</v>
      </c>
      <c r="H3609" s="9"/>
      <c r="I3609" s="9"/>
      <c r="J3609" s="9"/>
      <c r="K3609" s="9" t="s">
        <v>30422</v>
      </c>
      <c r="L3609" s="9" t="s">
        <v>19518</v>
      </c>
      <c r="M3609" s="18" t="s">
        <v>34361</v>
      </c>
    </row>
    <row r="3610" spans="1:13" ht="56.25" x14ac:dyDescent="0.3">
      <c r="A3610" s="22">
        <v>3607</v>
      </c>
      <c r="B3610" s="9">
        <v>7901</v>
      </c>
      <c r="C3610" s="9" t="s">
        <v>11171</v>
      </c>
      <c r="D3610" s="9" t="s">
        <v>30423</v>
      </c>
      <c r="E3610" s="9" t="s">
        <v>30424</v>
      </c>
      <c r="F3610" s="9" t="s">
        <v>30425</v>
      </c>
      <c r="G3610" s="9" t="s">
        <v>19</v>
      </c>
      <c r="H3610" s="9"/>
      <c r="I3610" s="9"/>
      <c r="J3610" s="9"/>
      <c r="K3610" s="9" t="s">
        <v>92</v>
      </c>
      <c r="L3610" s="9" t="s">
        <v>33976</v>
      </c>
      <c r="M3610" s="18" t="s">
        <v>34361</v>
      </c>
    </row>
    <row r="3611" spans="1:13" ht="56.25" x14ac:dyDescent="0.3">
      <c r="A3611" s="9">
        <v>3608</v>
      </c>
      <c r="B3611" s="9">
        <v>7901</v>
      </c>
      <c r="C3611" s="9" t="s">
        <v>11171</v>
      </c>
      <c r="D3611" s="9" t="s">
        <v>30426</v>
      </c>
      <c r="E3611" s="9" t="s">
        <v>30427</v>
      </c>
      <c r="F3611" s="9" t="s">
        <v>30428</v>
      </c>
      <c r="G3611" s="9" t="s">
        <v>19</v>
      </c>
      <c r="H3611" s="9"/>
      <c r="I3611" s="9"/>
      <c r="J3611" s="9"/>
      <c r="K3611" s="9" t="s">
        <v>30429</v>
      </c>
      <c r="L3611" s="9" t="s">
        <v>33977</v>
      </c>
      <c r="M3611" s="18" t="s">
        <v>34360</v>
      </c>
    </row>
    <row r="3612" spans="1:13" ht="56.25" x14ac:dyDescent="0.3">
      <c r="A3612" s="22">
        <v>3609</v>
      </c>
      <c r="B3612" s="9">
        <v>7901</v>
      </c>
      <c r="C3612" s="9" t="s">
        <v>11171</v>
      </c>
      <c r="D3612" s="9" t="s">
        <v>30430</v>
      </c>
      <c r="E3612" s="9" t="s">
        <v>30431</v>
      </c>
      <c r="F3612" s="9" t="s">
        <v>30432</v>
      </c>
      <c r="G3612" s="9" t="s">
        <v>19</v>
      </c>
      <c r="H3612" s="9"/>
      <c r="I3612" s="9"/>
      <c r="J3612" s="9"/>
      <c r="K3612" s="9" t="s">
        <v>30433</v>
      </c>
      <c r="L3612" s="9" t="s">
        <v>33435</v>
      </c>
      <c r="M3612" s="18" t="s">
        <v>34361</v>
      </c>
    </row>
    <row r="3613" spans="1:13" ht="56.25" x14ac:dyDescent="0.3">
      <c r="A3613" s="9">
        <v>3610</v>
      </c>
      <c r="B3613" s="9">
        <v>7901</v>
      </c>
      <c r="C3613" s="9" t="s">
        <v>11171</v>
      </c>
      <c r="D3613" s="9" t="s">
        <v>30434</v>
      </c>
      <c r="E3613" s="9" t="s">
        <v>30435</v>
      </c>
      <c r="F3613" s="9" t="s">
        <v>30436</v>
      </c>
      <c r="G3613" s="9" t="s">
        <v>19</v>
      </c>
      <c r="H3613" s="9"/>
      <c r="I3613" s="9"/>
      <c r="J3613" s="9"/>
      <c r="K3613" s="9" t="s">
        <v>30437</v>
      </c>
      <c r="L3613" s="9" t="s">
        <v>33978</v>
      </c>
      <c r="M3613" s="18" t="s">
        <v>34361</v>
      </c>
    </row>
    <row r="3614" spans="1:13" ht="56.25" x14ac:dyDescent="0.3">
      <c r="A3614" s="22">
        <v>3611</v>
      </c>
      <c r="B3614" s="9">
        <v>7901</v>
      </c>
      <c r="C3614" s="9" t="s">
        <v>11171</v>
      </c>
      <c r="D3614" s="9" t="s">
        <v>30438</v>
      </c>
      <c r="E3614" s="9" t="s">
        <v>30439</v>
      </c>
      <c r="F3614" s="9" t="s">
        <v>30440</v>
      </c>
      <c r="G3614" s="9" t="s">
        <v>19</v>
      </c>
      <c r="H3614" s="9"/>
      <c r="I3614" s="9"/>
      <c r="J3614" s="9"/>
      <c r="K3614" s="9" t="s">
        <v>30384</v>
      </c>
      <c r="L3614" s="9" t="s">
        <v>33968</v>
      </c>
      <c r="M3614" s="18" t="s">
        <v>34361</v>
      </c>
    </row>
    <row r="3615" spans="1:13" ht="56.25" x14ac:dyDescent="0.3">
      <c r="A3615" s="9">
        <v>3612</v>
      </c>
      <c r="B3615" s="9">
        <v>7901</v>
      </c>
      <c r="C3615" s="9" t="s">
        <v>11171</v>
      </c>
      <c r="D3615" s="9" t="s">
        <v>30441</v>
      </c>
      <c r="E3615" s="9" t="s">
        <v>30442</v>
      </c>
      <c r="F3615" s="9" t="s">
        <v>30443</v>
      </c>
      <c r="G3615" s="9" t="s">
        <v>19</v>
      </c>
      <c r="H3615" s="9"/>
      <c r="I3615" s="9"/>
      <c r="J3615" s="9"/>
      <c r="K3615" s="9" t="s">
        <v>30444</v>
      </c>
      <c r="L3615" s="9" t="s">
        <v>33979</v>
      </c>
      <c r="M3615" s="18" t="s">
        <v>34361</v>
      </c>
    </row>
    <row r="3616" spans="1:13" ht="56.25" x14ac:dyDescent="0.3">
      <c r="A3616" s="22">
        <v>3613</v>
      </c>
      <c r="B3616" s="9">
        <v>7901</v>
      </c>
      <c r="C3616" s="9" t="s">
        <v>11171</v>
      </c>
      <c r="D3616" s="9" t="s">
        <v>30445</v>
      </c>
      <c r="E3616" s="9" t="s">
        <v>30446</v>
      </c>
      <c r="F3616" s="9" t="s">
        <v>30447</v>
      </c>
      <c r="G3616" s="9" t="s">
        <v>19</v>
      </c>
      <c r="H3616" s="9"/>
      <c r="I3616" s="9"/>
      <c r="J3616" s="9"/>
      <c r="K3616" s="9" t="s">
        <v>30448</v>
      </c>
      <c r="L3616" s="9" t="s">
        <v>33980</v>
      </c>
      <c r="M3616" s="18" t="s">
        <v>34361</v>
      </c>
    </row>
    <row r="3617" spans="1:13" ht="56.25" x14ac:dyDescent="0.3">
      <c r="A3617" s="9">
        <v>3614</v>
      </c>
      <c r="B3617" s="9">
        <v>7901</v>
      </c>
      <c r="C3617" s="9" t="s">
        <v>11171</v>
      </c>
      <c r="D3617" s="9" t="s">
        <v>30449</v>
      </c>
      <c r="E3617" s="9" t="s">
        <v>30450</v>
      </c>
      <c r="F3617" s="9" t="s">
        <v>30451</v>
      </c>
      <c r="G3617" s="9" t="s">
        <v>19</v>
      </c>
      <c r="H3617" s="9"/>
      <c r="I3617" s="9"/>
      <c r="J3617" s="9"/>
      <c r="K3617" s="9" t="s">
        <v>30452</v>
      </c>
      <c r="L3617" s="9" t="s">
        <v>33981</v>
      </c>
      <c r="M3617" s="18" t="s">
        <v>34361</v>
      </c>
    </row>
    <row r="3618" spans="1:13" ht="56.25" x14ac:dyDescent="0.3">
      <c r="A3618" s="22">
        <v>3615</v>
      </c>
      <c r="B3618" s="9">
        <v>7901</v>
      </c>
      <c r="C3618" s="9" t="s">
        <v>11171</v>
      </c>
      <c r="D3618" s="9" t="s">
        <v>30453</v>
      </c>
      <c r="E3618" s="9" t="s">
        <v>30454</v>
      </c>
      <c r="F3618" s="9" t="s">
        <v>30455</v>
      </c>
      <c r="G3618" s="9" t="s">
        <v>19</v>
      </c>
      <c r="H3618" s="9"/>
      <c r="I3618" s="9"/>
      <c r="J3618" s="9"/>
      <c r="K3618" s="9" t="s">
        <v>30456</v>
      </c>
      <c r="L3618" s="9" t="s">
        <v>33982</v>
      </c>
      <c r="M3618" s="18" t="s">
        <v>34361</v>
      </c>
    </row>
    <row r="3619" spans="1:13" ht="56.25" x14ac:dyDescent="0.3">
      <c r="A3619" s="9">
        <v>3616</v>
      </c>
      <c r="B3619" s="9">
        <v>7901</v>
      </c>
      <c r="C3619" s="9" t="s">
        <v>11171</v>
      </c>
      <c r="D3619" s="9" t="s">
        <v>30457</v>
      </c>
      <c r="E3619" s="9" t="s">
        <v>30458</v>
      </c>
      <c r="F3619" s="9" t="s">
        <v>30459</v>
      </c>
      <c r="G3619" s="9" t="s">
        <v>19</v>
      </c>
      <c r="H3619" s="9"/>
      <c r="I3619" s="9"/>
      <c r="J3619" s="9"/>
      <c r="K3619" s="9" t="s">
        <v>30460</v>
      </c>
      <c r="L3619" s="9" t="s">
        <v>33983</v>
      </c>
      <c r="M3619" s="18" t="s">
        <v>34361</v>
      </c>
    </row>
    <row r="3620" spans="1:13" ht="56.25" x14ac:dyDescent="0.3">
      <c r="A3620" s="22">
        <v>3617</v>
      </c>
      <c r="B3620" s="9">
        <v>7901</v>
      </c>
      <c r="C3620" s="9" t="s">
        <v>11171</v>
      </c>
      <c r="D3620" s="9" t="s">
        <v>30461</v>
      </c>
      <c r="E3620" s="9" t="s">
        <v>30462</v>
      </c>
      <c r="F3620" s="9" t="s">
        <v>30463</v>
      </c>
      <c r="G3620" s="9" t="s">
        <v>19</v>
      </c>
      <c r="H3620" s="9"/>
      <c r="I3620" s="9"/>
      <c r="J3620" s="9"/>
      <c r="K3620" s="9" t="s">
        <v>23272</v>
      </c>
      <c r="L3620" s="9" t="s">
        <v>33984</v>
      </c>
      <c r="M3620" s="18" t="s">
        <v>34361</v>
      </c>
    </row>
    <row r="3621" spans="1:13" ht="56.25" x14ac:dyDescent="0.3">
      <c r="A3621" s="9">
        <v>3618</v>
      </c>
      <c r="B3621" s="9">
        <v>7901</v>
      </c>
      <c r="C3621" s="9" t="s">
        <v>11171</v>
      </c>
      <c r="D3621" s="9" t="s">
        <v>30464</v>
      </c>
      <c r="E3621" s="9" t="s">
        <v>30465</v>
      </c>
      <c r="F3621" s="9" t="s">
        <v>30466</v>
      </c>
      <c r="G3621" s="9" t="s">
        <v>19</v>
      </c>
      <c r="H3621" s="9"/>
      <c r="I3621" s="9"/>
      <c r="J3621" s="9"/>
      <c r="K3621" s="9" t="s">
        <v>26330</v>
      </c>
      <c r="L3621" s="9" t="s">
        <v>33245</v>
      </c>
      <c r="M3621" s="18" t="s">
        <v>34361</v>
      </c>
    </row>
    <row r="3622" spans="1:13" ht="56.25" x14ac:dyDescent="0.3">
      <c r="A3622" s="22">
        <v>3619</v>
      </c>
      <c r="B3622" s="9">
        <v>7901</v>
      </c>
      <c r="C3622" s="9" t="s">
        <v>11171</v>
      </c>
      <c r="D3622" s="9" t="s">
        <v>30467</v>
      </c>
      <c r="E3622" s="9" t="s">
        <v>30468</v>
      </c>
      <c r="F3622" s="9" t="s">
        <v>30469</v>
      </c>
      <c r="G3622" s="9" t="s">
        <v>19</v>
      </c>
      <c r="H3622" s="9"/>
      <c r="I3622" s="9"/>
      <c r="J3622" s="9"/>
      <c r="K3622" s="9" t="s">
        <v>30470</v>
      </c>
      <c r="L3622" s="9" t="s">
        <v>33985</v>
      </c>
      <c r="M3622" s="18" t="s">
        <v>34361</v>
      </c>
    </row>
    <row r="3623" spans="1:13" ht="56.25" x14ac:dyDescent="0.3">
      <c r="A3623" s="9">
        <v>3620</v>
      </c>
      <c r="B3623" s="9">
        <v>7901</v>
      </c>
      <c r="C3623" s="9" t="s">
        <v>11171</v>
      </c>
      <c r="D3623" s="9" t="s">
        <v>30471</v>
      </c>
      <c r="E3623" s="9" t="s">
        <v>30472</v>
      </c>
      <c r="F3623" s="9" t="s">
        <v>25726</v>
      </c>
      <c r="G3623" s="9" t="s">
        <v>19</v>
      </c>
      <c r="H3623" s="9"/>
      <c r="I3623" s="9"/>
      <c r="J3623" s="9"/>
      <c r="K3623" s="9" t="s">
        <v>30473</v>
      </c>
      <c r="L3623" s="9" t="s">
        <v>33986</v>
      </c>
      <c r="M3623" s="18" t="s">
        <v>34361</v>
      </c>
    </row>
    <row r="3624" spans="1:13" ht="56.25" x14ac:dyDescent="0.3">
      <c r="A3624" s="22">
        <v>3621</v>
      </c>
      <c r="B3624" s="9">
        <v>7901</v>
      </c>
      <c r="C3624" s="9" t="s">
        <v>11171</v>
      </c>
      <c r="D3624" s="9" t="s">
        <v>30474</v>
      </c>
      <c r="E3624" s="9" t="s">
        <v>30475</v>
      </c>
      <c r="F3624" s="9" t="s">
        <v>30476</v>
      </c>
      <c r="G3624" s="9" t="s">
        <v>19</v>
      </c>
      <c r="H3624" s="9"/>
      <c r="I3624" s="9"/>
      <c r="J3624" s="9"/>
      <c r="K3624" s="9" t="s">
        <v>30477</v>
      </c>
      <c r="L3624" s="9" t="s">
        <v>19693</v>
      </c>
      <c r="M3624" s="18" t="s">
        <v>34361</v>
      </c>
    </row>
    <row r="3625" spans="1:13" ht="56.25" x14ac:dyDescent="0.3">
      <c r="A3625" s="9">
        <v>3622</v>
      </c>
      <c r="B3625" s="9">
        <v>7901</v>
      </c>
      <c r="C3625" s="9" t="s">
        <v>11171</v>
      </c>
      <c r="D3625" s="9" t="s">
        <v>30478</v>
      </c>
      <c r="E3625" s="9" t="s">
        <v>30479</v>
      </c>
      <c r="F3625" s="9" t="s">
        <v>30480</v>
      </c>
      <c r="G3625" s="9" t="s">
        <v>19</v>
      </c>
      <c r="H3625" s="9"/>
      <c r="I3625" s="9"/>
      <c r="J3625" s="9"/>
      <c r="K3625" s="9" t="s">
        <v>30481</v>
      </c>
      <c r="L3625" s="9" t="s">
        <v>33987</v>
      </c>
      <c r="M3625" s="18" t="s">
        <v>34361</v>
      </c>
    </row>
    <row r="3626" spans="1:13" ht="56.25" x14ac:dyDescent="0.3">
      <c r="A3626" s="22">
        <v>3623</v>
      </c>
      <c r="B3626" s="9">
        <v>7901</v>
      </c>
      <c r="C3626" s="9" t="s">
        <v>11171</v>
      </c>
      <c r="D3626" s="9" t="s">
        <v>30482</v>
      </c>
      <c r="E3626" s="9" t="s">
        <v>30483</v>
      </c>
      <c r="F3626" s="9" t="s">
        <v>24320</v>
      </c>
      <c r="G3626" s="9" t="s">
        <v>19</v>
      </c>
      <c r="H3626" s="9"/>
      <c r="I3626" s="9"/>
      <c r="J3626" s="9"/>
      <c r="K3626" s="9" t="s">
        <v>30484</v>
      </c>
      <c r="L3626" s="9" t="s">
        <v>23754</v>
      </c>
      <c r="M3626" s="18" t="s">
        <v>34361</v>
      </c>
    </row>
    <row r="3627" spans="1:13" ht="56.25" x14ac:dyDescent="0.3">
      <c r="A3627" s="9">
        <v>3624</v>
      </c>
      <c r="B3627" s="9">
        <v>7901</v>
      </c>
      <c r="C3627" s="9" t="s">
        <v>11171</v>
      </c>
      <c r="D3627" s="9" t="s">
        <v>30485</v>
      </c>
      <c r="E3627" s="9" t="s">
        <v>30486</v>
      </c>
      <c r="F3627" s="9" t="s">
        <v>30487</v>
      </c>
      <c r="G3627" s="9" t="s">
        <v>19</v>
      </c>
      <c r="H3627" s="9"/>
      <c r="I3627" s="9"/>
      <c r="J3627" s="9"/>
      <c r="K3627" s="9" t="s">
        <v>30488</v>
      </c>
      <c r="L3627" s="9" t="s">
        <v>32976</v>
      </c>
      <c r="M3627" s="18" t="s">
        <v>34361</v>
      </c>
    </row>
    <row r="3628" spans="1:13" ht="56.25" x14ac:dyDescent="0.3">
      <c r="A3628" s="22">
        <v>3625</v>
      </c>
      <c r="B3628" s="9">
        <v>7901</v>
      </c>
      <c r="C3628" s="9" t="s">
        <v>11171</v>
      </c>
      <c r="D3628" s="9" t="s">
        <v>30489</v>
      </c>
      <c r="E3628" s="9" t="s">
        <v>30490</v>
      </c>
      <c r="F3628" s="9" t="s">
        <v>30491</v>
      </c>
      <c r="G3628" s="9" t="s">
        <v>19</v>
      </c>
      <c r="H3628" s="9"/>
      <c r="I3628" s="9"/>
      <c r="J3628" s="9"/>
      <c r="K3628" s="9" t="s">
        <v>30492</v>
      </c>
      <c r="L3628" s="9" t="s">
        <v>33988</v>
      </c>
      <c r="M3628" s="18" t="s">
        <v>34361</v>
      </c>
    </row>
    <row r="3629" spans="1:13" ht="56.25" x14ac:dyDescent="0.3">
      <c r="A3629" s="9">
        <v>3626</v>
      </c>
      <c r="B3629" s="9">
        <v>7901</v>
      </c>
      <c r="C3629" s="9" t="s">
        <v>11171</v>
      </c>
      <c r="D3629" s="9" t="s">
        <v>30493</v>
      </c>
      <c r="E3629" s="9" t="s">
        <v>30494</v>
      </c>
      <c r="F3629" s="9" t="s">
        <v>30495</v>
      </c>
      <c r="G3629" s="9" t="s">
        <v>19</v>
      </c>
      <c r="H3629" s="9"/>
      <c r="I3629" s="9"/>
      <c r="J3629" s="9"/>
      <c r="K3629" s="9" t="s">
        <v>30496</v>
      </c>
      <c r="L3629" s="9" t="s">
        <v>33989</v>
      </c>
      <c r="M3629" s="18" t="s">
        <v>34361</v>
      </c>
    </row>
    <row r="3630" spans="1:13" ht="56.25" x14ac:dyDescent="0.3">
      <c r="A3630" s="22">
        <v>3627</v>
      </c>
      <c r="B3630" s="9">
        <v>7901</v>
      </c>
      <c r="C3630" s="9" t="s">
        <v>11171</v>
      </c>
      <c r="D3630" s="9" t="s">
        <v>30497</v>
      </c>
      <c r="E3630" s="9" t="s">
        <v>30498</v>
      </c>
      <c r="F3630" s="9" t="s">
        <v>30499</v>
      </c>
      <c r="G3630" s="9" t="s">
        <v>19</v>
      </c>
      <c r="H3630" s="9"/>
      <c r="I3630" s="9"/>
      <c r="J3630" s="9"/>
      <c r="K3630" s="9" t="s">
        <v>22511</v>
      </c>
      <c r="L3630" s="9" t="s">
        <v>33990</v>
      </c>
      <c r="M3630" s="18" t="s">
        <v>34361</v>
      </c>
    </row>
    <row r="3631" spans="1:13" ht="56.25" x14ac:dyDescent="0.3">
      <c r="A3631" s="9">
        <v>3628</v>
      </c>
      <c r="B3631" s="9">
        <v>7901</v>
      </c>
      <c r="C3631" s="9" t="s">
        <v>11171</v>
      </c>
      <c r="D3631" s="9" t="s">
        <v>30500</v>
      </c>
      <c r="E3631" s="9" t="s">
        <v>30501</v>
      </c>
      <c r="F3631" s="9" t="s">
        <v>30502</v>
      </c>
      <c r="G3631" s="9" t="s">
        <v>19</v>
      </c>
      <c r="H3631" s="9"/>
      <c r="I3631" s="9"/>
      <c r="J3631" s="9"/>
      <c r="K3631" s="9" t="s">
        <v>30341</v>
      </c>
      <c r="L3631" s="9" t="s">
        <v>33958</v>
      </c>
      <c r="M3631" s="18" t="s">
        <v>34361</v>
      </c>
    </row>
    <row r="3632" spans="1:13" ht="56.25" x14ac:dyDescent="0.3">
      <c r="A3632" s="22">
        <v>3629</v>
      </c>
      <c r="B3632" s="9">
        <v>7901</v>
      </c>
      <c r="C3632" s="9" t="s">
        <v>11171</v>
      </c>
      <c r="D3632" s="9" t="s">
        <v>30503</v>
      </c>
      <c r="E3632" s="9" t="s">
        <v>30504</v>
      </c>
      <c r="F3632" s="9" t="s">
        <v>24320</v>
      </c>
      <c r="G3632" s="9" t="s">
        <v>19</v>
      </c>
      <c r="H3632" s="9"/>
      <c r="I3632" s="9"/>
      <c r="J3632" s="9"/>
      <c r="K3632" s="9" t="s">
        <v>30505</v>
      </c>
      <c r="L3632" s="9" t="s">
        <v>33991</v>
      </c>
      <c r="M3632" s="18" t="s">
        <v>34361</v>
      </c>
    </row>
    <row r="3633" spans="1:13" ht="56.25" x14ac:dyDescent="0.3">
      <c r="A3633" s="9">
        <v>3630</v>
      </c>
      <c r="B3633" s="9">
        <v>7901</v>
      </c>
      <c r="C3633" s="9" t="s">
        <v>11171</v>
      </c>
      <c r="D3633" s="9" t="s">
        <v>30506</v>
      </c>
      <c r="E3633" s="9" t="s">
        <v>30507</v>
      </c>
      <c r="F3633" s="9" t="s">
        <v>30508</v>
      </c>
      <c r="G3633" s="9" t="s">
        <v>19</v>
      </c>
      <c r="H3633" s="9"/>
      <c r="I3633" s="9"/>
      <c r="J3633" s="9"/>
      <c r="K3633" s="9" t="s">
        <v>30341</v>
      </c>
      <c r="L3633" s="9" t="s">
        <v>33958</v>
      </c>
      <c r="M3633" s="18" t="s">
        <v>34361</v>
      </c>
    </row>
    <row r="3634" spans="1:13" ht="56.25" x14ac:dyDescent="0.3">
      <c r="A3634" s="22">
        <v>3631</v>
      </c>
      <c r="B3634" s="9">
        <v>7901</v>
      </c>
      <c r="C3634" s="9" t="s">
        <v>11171</v>
      </c>
      <c r="D3634" s="9" t="s">
        <v>30509</v>
      </c>
      <c r="E3634" s="9" t="s">
        <v>30510</v>
      </c>
      <c r="F3634" s="9" t="s">
        <v>30511</v>
      </c>
      <c r="G3634" s="9" t="s">
        <v>19</v>
      </c>
      <c r="H3634" s="9"/>
      <c r="I3634" s="9"/>
      <c r="J3634" s="9"/>
      <c r="K3634" s="9" t="s">
        <v>26757</v>
      </c>
      <c r="L3634" s="9" t="s">
        <v>32754</v>
      </c>
      <c r="M3634" s="18" t="s">
        <v>34361</v>
      </c>
    </row>
    <row r="3635" spans="1:13" ht="56.25" x14ac:dyDescent="0.3">
      <c r="A3635" s="9">
        <v>3632</v>
      </c>
      <c r="B3635" s="9">
        <v>7901</v>
      </c>
      <c r="C3635" s="9" t="s">
        <v>11171</v>
      </c>
      <c r="D3635" s="9" t="s">
        <v>30512</v>
      </c>
      <c r="E3635" s="9" t="s">
        <v>30513</v>
      </c>
      <c r="F3635" s="9" t="s">
        <v>30514</v>
      </c>
      <c r="G3635" s="9" t="s">
        <v>19</v>
      </c>
      <c r="H3635" s="9"/>
      <c r="I3635" s="9"/>
      <c r="J3635" s="9"/>
      <c r="K3635" s="9" t="s">
        <v>30515</v>
      </c>
      <c r="L3635" s="9" t="s">
        <v>32777</v>
      </c>
      <c r="M3635" s="18" t="s">
        <v>34361</v>
      </c>
    </row>
    <row r="3636" spans="1:13" ht="56.25" x14ac:dyDescent="0.3">
      <c r="A3636" s="22">
        <v>3633</v>
      </c>
      <c r="B3636" s="9">
        <v>7901</v>
      </c>
      <c r="C3636" s="9" t="s">
        <v>11171</v>
      </c>
      <c r="D3636" s="9" t="s">
        <v>30516</v>
      </c>
      <c r="E3636" s="9" t="s">
        <v>30517</v>
      </c>
      <c r="F3636" s="9" t="s">
        <v>30518</v>
      </c>
      <c r="G3636" s="9" t="s">
        <v>19</v>
      </c>
      <c r="H3636" s="9"/>
      <c r="I3636" s="9"/>
      <c r="J3636" s="9"/>
      <c r="K3636" s="9" t="s">
        <v>30519</v>
      </c>
      <c r="L3636" s="9" t="s">
        <v>23699</v>
      </c>
      <c r="M3636" s="18" t="s">
        <v>34361</v>
      </c>
    </row>
    <row r="3637" spans="1:13" ht="56.25" x14ac:dyDescent="0.3">
      <c r="A3637" s="9">
        <v>3634</v>
      </c>
      <c r="B3637" s="9">
        <v>7901</v>
      </c>
      <c r="C3637" s="9" t="s">
        <v>11171</v>
      </c>
      <c r="D3637" s="9" t="s">
        <v>30520</v>
      </c>
      <c r="E3637" s="9" t="s">
        <v>30521</v>
      </c>
      <c r="F3637" s="9" t="s">
        <v>18370</v>
      </c>
      <c r="G3637" s="9" t="s">
        <v>19</v>
      </c>
      <c r="H3637" s="9"/>
      <c r="I3637" s="9"/>
      <c r="J3637" s="9"/>
      <c r="K3637" s="9" t="s">
        <v>30522</v>
      </c>
      <c r="L3637" s="9" t="s">
        <v>33992</v>
      </c>
      <c r="M3637" s="18" t="s">
        <v>34361</v>
      </c>
    </row>
    <row r="3638" spans="1:13" ht="75" x14ac:dyDescent="0.3">
      <c r="A3638" s="22">
        <v>3635</v>
      </c>
      <c r="B3638" s="9">
        <v>7901</v>
      </c>
      <c r="C3638" s="9" t="s">
        <v>11171</v>
      </c>
      <c r="D3638" s="9" t="s">
        <v>30523</v>
      </c>
      <c r="E3638" s="9" t="s">
        <v>30524</v>
      </c>
      <c r="F3638" s="9" t="s">
        <v>30525</v>
      </c>
      <c r="G3638" s="9" t="s">
        <v>19</v>
      </c>
      <c r="H3638" s="9"/>
      <c r="I3638" s="9"/>
      <c r="J3638" s="9"/>
      <c r="K3638" s="9" t="s">
        <v>30526</v>
      </c>
      <c r="L3638" s="9" t="s">
        <v>32906</v>
      </c>
      <c r="M3638" s="18" t="s">
        <v>34361</v>
      </c>
    </row>
    <row r="3639" spans="1:13" ht="56.25" x14ac:dyDescent="0.3">
      <c r="A3639" s="9">
        <v>3636</v>
      </c>
      <c r="B3639" s="9">
        <v>7901</v>
      </c>
      <c r="C3639" s="9" t="s">
        <v>11171</v>
      </c>
      <c r="D3639" s="9" t="s">
        <v>30527</v>
      </c>
      <c r="E3639" s="9" t="s">
        <v>30528</v>
      </c>
      <c r="F3639" s="9" t="s">
        <v>30529</v>
      </c>
      <c r="G3639" s="9" t="s">
        <v>19</v>
      </c>
      <c r="H3639" s="9"/>
      <c r="I3639" s="9"/>
      <c r="J3639" s="9"/>
      <c r="K3639" s="9" t="s">
        <v>607</v>
      </c>
      <c r="L3639" s="9" t="s">
        <v>33993</v>
      </c>
      <c r="M3639" s="18" t="s">
        <v>34361</v>
      </c>
    </row>
    <row r="3640" spans="1:13" ht="56.25" x14ac:dyDescent="0.3">
      <c r="A3640" s="22">
        <v>3637</v>
      </c>
      <c r="B3640" s="9">
        <v>7901</v>
      </c>
      <c r="C3640" s="9" t="s">
        <v>11171</v>
      </c>
      <c r="D3640" s="9" t="s">
        <v>30530</v>
      </c>
      <c r="E3640" s="9" t="s">
        <v>30531</v>
      </c>
      <c r="F3640" s="9" t="s">
        <v>30532</v>
      </c>
      <c r="G3640" s="9" t="s">
        <v>19</v>
      </c>
      <c r="H3640" s="9"/>
      <c r="I3640" s="9"/>
      <c r="J3640" s="9"/>
      <c r="K3640" s="9" t="s">
        <v>30533</v>
      </c>
      <c r="L3640" s="9" t="s">
        <v>5561</v>
      </c>
      <c r="M3640" s="18" t="s">
        <v>34361</v>
      </c>
    </row>
    <row r="3641" spans="1:13" ht="56.25" x14ac:dyDescent="0.3">
      <c r="A3641" s="9">
        <v>3638</v>
      </c>
      <c r="B3641" s="9">
        <v>7901</v>
      </c>
      <c r="C3641" s="9" t="s">
        <v>11171</v>
      </c>
      <c r="D3641" s="9" t="s">
        <v>30534</v>
      </c>
      <c r="E3641" s="9" t="s">
        <v>30535</v>
      </c>
      <c r="F3641" s="9" t="s">
        <v>30536</v>
      </c>
      <c r="G3641" s="9" t="s">
        <v>19</v>
      </c>
      <c r="H3641" s="9"/>
      <c r="I3641" s="9"/>
      <c r="J3641" s="9"/>
      <c r="K3641" s="9" t="s">
        <v>30537</v>
      </c>
      <c r="L3641" s="9" t="s">
        <v>33994</v>
      </c>
      <c r="M3641" s="18" t="s">
        <v>34361</v>
      </c>
    </row>
    <row r="3642" spans="1:13" ht="56.25" x14ac:dyDescent="0.3">
      <c r="A3642" s="22">
        <v>3639</v>
      </c>
      <c r="B3642" s="9">
        <v>7901</v>
      </c>
      <c r="C3642" s="9" t="s">
        <v>11171</v>
      </c>
      <c r="D3642" s="9" t="s">
        <v>30538</v>
      </c>
      <c r="E3642" s="9" t="s">
        <v>30539</v>
      </c>
      <c r="F3642" s="9" t="s">
        <v>30540</v>
      </c>
      <c r="G3642" s="9" t="s">
        <v>19</v>
      </c>
      <c r="H3642" s="9"/>
      <c r="I3642" s="9"/>
      <c r="J3642" s="9"/>
      <c r="K3642" s="9" t="s">
        <v>30541</v>
      </c>
      <c r="L3642" s="9" t="s">
        <v>33995</v>
      </c>
      <c r="M3642" s="18" t="s">
        <v>34361</v>
      </c>
    </row>
    <row r="3643" spans="1:13" ht="56.25" x14ac:dyDescent="0.3">
      <c r="A3643" s="9">
        <v>3640</v>
      </c>
      <c r="B3643" s="9">
        <v>7901</v>
      </c>
      <c r="C3643" s="9" t="s">
        <v>11171</v>
      </c>
      <c r="D3643" s="9" t="s">
        <v>30542</v>
      </c>
      <c r="E3643" s="9" t="s">
        <v>30543</v>
      </c>
      <c r="F3643" s="9" t="s">
        <v>30544</v>
      </c>
      <c r="G3643" s="9" t="s">
        <v>19</v>
      </c>
      <c r="H3643" s="9"/>
      <c r="I3643" s="9"/>
      <c r="J3643" s="9"/>
      <c r="K3643" s="9" t="s">
        <v>30545</v>
      </c>
      <c r="L3643" s="9" t="s">
        <v>33685</v>
      </c>
      <c r="M3643" s="18" t="s">
        <v>34361</v>
      </c>
    </row>
    <row r="3644" spans="1:13" ht="56.25" x14ac:dyDescent="0.3">
      <c r="A3644" s="22">
        <v>3641</v>
      </c>
      <c r="B3644" s="9">
        <v>7901</v>
      </c>
      <c r="C3644" s="9" t="s">
        <v>11171</v>
      </c>
      <c r="D3644" s="9" t="s">
        <v>30546</v>
      </c>
      <c r="E3644" s="9" t="s">
        <v>30547</v>
      </c>
      <c r="F3644" s="9" t="s">
        <v>30548</v>
      </c>
      <c r="G3644" s="9" t="s">
        <v>19</v>
      </c>
      <c r="H3644" s="9"/>
      <c r="I3644" s="9"/>
      <c r="J3644" s="9"/>
      <c r="K3644" s="9" t="s">
        <v>30549</v>
      </c>
      <c r="L3644" s="9" t="s">
        <v>33996</v>
      </c>
      <c r="M3644" s="18" t="s">
        <v>34361</v>
      </c>
    </row>
    <row r="3645" spans="1:13" ht="56.25" x14ac:dyDescent="0.3">
      <c r="A3645" s="9">
        <v>3642</v>
      </c>
      <c r="B3645" s="9">
        <v>7901</v>
      </c>
      <c r="C3645" s="9" t="s">
        <v>11171</v>
      </c>
      <c r="D3645" s="9" t="s">
        <v>30550</v>
      </c>
      <c r="E3645" s="9" t="s">
        <v>30551</v>
      </c>
      <c r="F3645" s="9" t="s">
        <v>30552</v>
      </c>
      <c r="G3645" s="9" t="s">
        <v>19</v>
      </c>
      <c r="H3645" s="9"/>
      <c r="I3645" s="9"/>
      <c r="J3645" s="9"/>
      <c r="K3645" s="9" t="s">
        <v>24083</v>
      </c>
      <c r="L3645" s="9" t="s">
        <v>19837</v>
      </c>
      <c r="M3645" s="18" t="s">
        <v>34361</v>
      </c>
    </row>
    <row r="3646" spans="1:13" ht="56.25" x14ac:dyDescent="0.3">
      <c r="A3646" s="22">
        <v>3643</v>
      </c>
      <c r="B3646" s="9">
        <v>7901</v>
      </c>
      <c r="C3646" s="9" t="s">
        <v>11171</v>
      </c>
      <c r="D3646" s="9" t="s">
        <v>30553</v>
      </c>
      <c r="E3646" s="9" t="s">
        <v>30554</v>
      </c>
      <c r="F3646" s="9" t="s">
        <v>30555</v>
      </c>
      <c r="G3646" s="9" t="s">
        <v>19</v>
      </c>
      <c r="H3646" s="9"/>
      <c r="I3646" s="9"/>
      <c r="J3646" s="9"/>
      <c r="K3646" s="9" t="s">
        <v>30556</v>
      </c>
      <c r="L3646" s="9" t="s">
        <v>32852</v>
      </c>
      <c r="M3646" s="18" t="s">
        <v>34361</v>
      </c>
    </row>
    <row r="3647" spans="1:13" ht="56.25" x14ac:dyDescent="0.3">
      <c r="A3647" s="9">
        <v>3644</v>
      </c>
      <c r="B3647" s="9">
        <v>7901</v>
      </c>
      <c r="C3647" s="9" t="s">
        <v>11171</v>
      </c>
      <c r="D3647" s="9" t="s">
        <v>30557</v>
      </c>
      <c r="E3647" s="9" t="s">
        <v>30558</v>
      </c>
      <c r="F3647" s="9" t="s">
        <v>30559</v>
      </c>
      <c r="G3647" s="9" t="s">
        <v>19</v>
      </c>
      <c r="H3647" s="9"/>
      <c r="I3647" s="9"/>
      <c r="J3647" s="9"/>
      <c r="K3647" s="9" t="s">
        <v>30560</v>
      </c>
      <c r="L3647" s="9" t="s">
        <v>33189</v>
      </c>
      <c r="M3647" s="18" t="s">
        <v>34361</v>
      </c>
    </row>
    <row r="3648" spans="1:13" ht="56.25" x14ac:dyDescent="0.3">
      <c r="A3648" s="22">
        <v>3645</v>
      </c>
      <c r="B3648" s="9">
        <v>7901</v>
      </c>
      <c r="C3648" s="9" t="s">
        <v>11171</v>
      </c>
      <c r="D3648" s="9" t="s">
        <v>30561</v>
      </c>
      <c r="E3648" s="9" t="s">
        <v>30562</v>
      </c>
      <c r="F3648" s="9" t="s">
        <v>25904</v>
      </c>
      <c r="G3648" s="9" t="s">
        <v>19</v>
      </c>
      <c r="H3648" s="9"/>
      <c r="I3648" s="9"/>
      <c r="J3648" s="9"/>
      <c r="K3648" s="9" t="s">
        <v>30563</v>
      </c>
      <c r="L3648" s="9" t="s">
        <v>33997</v>
      </c>
      <c r="M3648" s="18" t="s">
        <v>34361</v>
      </c>
    </row>
    <row r="3649" spans="1:13" ht="56.25" x14ac:dyDescent="0.3">
      <c r="A3649" s="9">
        <v>3646</v>
      </c>
      <c r="B3649" s="9">
        <v>7901</v>
      </c>
      <c r="C3649" s="9" t="s">
        <v>11171</v>
      </c>
      <c r="D3649" s="9" t="s">
        <v>30564</v>
      </c>
      <c r="E3649" s="9" t="s">
        <v>30565</v>
      </c>
      <c r="F3649" s="9" t="s">
        <v>30566</v>
      </c>
      <c r="G3649" s="9" t="s">
        <v>19</v>
      </c>
      <c r="H3649" s="9"/>
      <c r="I3649" s="9"/>
      <c r="J3649" s="9"/>
      <c r="K3649" s="9" t="s">
        <v>24900</v>
      </c>
      <c r="L3649" s="9" t="s">
        <v>32963</v>
      </c>
      <c r="M3649" s="18" t="s">
        <v>34361</v>
      </c>
    </row>
    <row r="3650" spans="1:13" ht="56.25" x14ac:dyDescent="0.3">
      <c r="A3650" s="22">
        <v>3647</v>
      </c>
      <c r="B3650" s="9">
        <v>7901</v>
      </c>
      <c r="C3650" s="9" t="s">
        <v>11171</v>
      </c>
      <c r="D3650" s="9" t="s">
        <v>30567</v>
      </c>
      <c r="E3650" s="9" t="s">
        <v>30568</v>
      </c>
      <c r="F3650" s="9" t="s">
        <v>30569</v>
      </c>
      <c r="G3650" s="9" t="s">
        <v>19</v>
      </c>
      <c r="H3650" s="9"/>
      <c r="I3650" s="9"/>
      <c r="J3650" s="9"/>
      <c r="K3650" s="9" t="s">
        <v>30570</v>
      </c>
      <c r="L3650" s="9" t="s">
        <v>33998</v>
      </c>
      <c r="M3650" s="18" t="s">
        <v>34361</v>
      </c>
    </row>
    <row r="3651" spans="1:13" ht="56.25" x14ac:dyDescent="0.3">
      <c r="A3651" s="9">
        <v>3648</v>
      </c>
      <c r="B3651" s="9">
        <v>7901</v>
      </c>
      <c r="C3651" s="9" t="s">
        <v>11171</v>
      </c>
      <c r="D3651" s="9" t="s">
        <v>30571</v>
      </c>
      <c r="E3651" s="9" t="s">
        <v>30572</v>
      </c>
      <c r="F3651" s="9" t="s">
        <v>29767</v>
      </c>
      <c r="G3651" s="9" t="s">
        <v>19</v>
      </c>
      <c r="H3651" s="9"/>
      <c r="I3651" s="9"/>
      <c r="J3651" s="9"/>
      <c r="K3651" s="9" t="s">
        <v>30573</v>
      </c>
      <c r="L3651" s="9" t="s">
        <v>33359</v>
      </c>
      <c r="M3651" s="18" t="s">
        <v>34361</v>
      </c>
    </row>
    <row r="3652" spans="1:13" ht="56.25" x14ac:dyDescent="0.3">
      <c r="A3652" s="22">
        <v>3649</v>
      </c>
      <c r="B3652" s="9">
        <v>7901</v>
      </c>
      <c r="C3652" s="9" t="s">
        <v>11171</v>
      </c>
      <c r="D3652" s="9" t="s">
        <v>30574</v>
      </c>
      <c r="E3652" s="9" t="s">
        <v>30575</v>
      </c>
      <c r="F3652" s="9" t="s">
        <v>29178</v>
      </c>
      <c r="G3652" s="9" t="s">
        <v>19</v>
      </c>
      <c r="H3652" s="9"/>
      <c r="I3652" s="9"/>
      <c r="J3652" s="9"/>
      <c r="K3652" s="9" t="s">
        <v>22228</v>
      </c>
      <c r="L3652" s="9" t="s">
        <v>33999</v>
      </c>
      <c r="M3652" s="18" t="s">
        <v>34361</v>
      </c>
    </row>
    <row r="3653" spans="1:13" ht="56.25" x14ac:dyDescent="0.3">
      <c r="A3653" s="9">
        <v>3650</v>
      </c>
      <c r="B3653" s="9">
        <v>7901</v>
      </c>
      <c r="C3653" s="9" t="s">
        <v>11171</v>
      </c>
      <c r="D3653" s="9" t="s">
        <v>30576</v>
      </c>
      <c r="E3653" s="9" t="s">
        <v>30577</v>
      </c>
      <c r="F3653" s="9" t="s">
        <v>25331</v>
      </c>
      <c r="G3653" s="9" t="s">
        <v>19</v>
      </c>
      <c r="H3653" s="9"/>
      <c r="I3653" s="9"/>
      <c r="J3653" s="9"/>
      <c r="K3653" s="9" t="s">
        <v>1300</v>
      </c>
      <c r="L3653" s="9" t="s">
        <v>34000</v>
      </c>
      <c r="M3653" s="18" t="s">
        <v>34361</v>
      </c>
    </row>
    <row r="3654" spans="1:13" ht="56.25" x14ac:dyDescent="0.3">
      <c r="A3654" s="22">
        <v>3651</v>
      </c>
      <c r="B3654" s="9">
        <v>7901</v>
      </c>
      <c r="C3654" s="9" t="s">
        <v>11171</v>
      </c>
      <c r="D3654" s="9" t="s">
        <v>30578</v>
      </c>
      <c r="E3654" s="9" t="s">
        <v>30579</v>
      </c>
      <c r="F3654" s="9" t="s">
        <v>30580</v>
      </c>
      <c r="G3654" s="9" t="s">
        <v>19</v>
      </c>
      <c r="H3654" s="9"/>
      <c r="I3654" s="9"/>
      <c r="J3654" s="9"/>
      <c r="K3654" s="9" t="s">
        <v>30581</v>
      </c>
      <c r="L3654" s="9" t="s">
        <v>34001</v>
      </c>
      <c r="M3654" s="18" t="s">
        <v>34361</v>
      </c>
    </row>
    <row r="3655" spans="1:13" ht="56.25" x14ac:dyDescent="0.3">
      <c r="A3655" s="9">
        <v>3652</v>
      </c>
      <c r="B3655" s="9">
        <v>7901</v>
      </c>
      <c r="C3655" s="9" t="s">
        <v>11171</v>
      </c>
      <c r="D3655" s="9" t="s">
        <v>30582</v>
      </c>
      <c r="E3655" s="9" t="s">
        <v>30583</v>
      </c>
      <c r="F3655" s="9" t="s">
        <v>30584</v>
      </c>
      <c r="G3655" s="9" t="s">
        <v>19</v>
      </c>
      <c r="H3655" s="9"/>
      <c r="I3655" s="9"/>
      <c r="J3655" s="9"/>
      <c r="K3655" s="9" t="s">
        <v>30585</v>
      </c>
      <c r="L3655" s="9" t="s">
        <v>34002</v>
      </c>
      <c r="M3655" s="18" t="s">
        <v>34361</v>
      </c>
    </row>
    <row r="3656" spans="1:13" ht="56.25" x14ac:dyDescent="0.3">
      <c r="A3656" s="22">
        <v>3653</v>
      </c>
      <c r="B3656" s="9">
        <v>7901</v>
      </c>
      <c r="C3656" s="9" t="s">
        <v>11171</v>
      </c>
      <c r="D3656" s="9" t="s">
        <v>30586</v>
      </c>
      <c r="E3656" s="9" t="s">
        <v>30587</v>
      </c>
      <c r="F3656" s="9" t="s">
        <v>30588</v>
      </c>
      <c r="G3656" s="9" t="s">
        <v>19</v>
      </c>
      <c r="H3656" s="9"/>
      <c r="I3656" s="9"/>
      <c r="J3656" s="9"/>
      <c r="K3656" s="9" t="s">
        <v>30589</v>
      </c>
      <c r="L3656" s="9" t="s">
        <v>34003</v>
      </c>
      <c r="M3656" s="18" t="s">
        <v>34361</v>
      </c>
    </row>
    <row r="3657" spans="1:13" ht="56.25" x14ac:dyDescent="0.3">
      <c r="A3657" s="9">
        <v>3654</v>
      </c>
      <c r="B3657" s="9">
        <v>7901</v>
      </c>
      <c r="C3657" s="9" t="s">
        <v>11171</v>
      </c>
      <c r="D3657" s="9" t="s">
        <v>30590</v>
      </c>
      <c r="E3657" s="9" t="s">
        <v>30591</v>
      </c>
      <c r="F3657" s="9" t="s">
        <v>30592</v>
      </c>
      <c r="G3657" s="9" t="s">
        <v>19</v>
      </c>
      <c r="H3657" s="9"/>
      <c r="I3657" s="9"/>
      <c r="J3657" s="9"/>
      <c r="K3657" s="9" t="s">
        <v>24900</v>
      </c>
      <c r="L3657" s="9" t="s">
        <v>32963</v>
      </c>
      <c r="M3657" s="18" t="s">
        <v>34361</v>
      </c>
    </row>
    <row r="3658" spans="1:13" ht="56.25" x14ac:dyDescent="0.3">
      <c r="A3658" s="22">
        <v>3655</v>
      </c>
      <c r="B3658" s="9">
        <v>7901</v>
      </c>
      <c r="C3658" s="9" t="s">
        <v>11171</v>
      </c>
      <c r="D3658" s="9" t="s">
        <v>30593</v>
      </c>
      <c r="E3658" s="9" t="s">
        <v>30594</v>
      </c>
      <c r="F3658" s="9" t="s">
        <v>30595</v>
      </c>
      <c r="G3658" s="9" t="s">
        <v>19</v>
      </c>
      <c r="H3658" s="9"/>
      <c r="I3658" s="9"/>
      <c r="J3658" s="9"/>
      <c r="K3658" s="9" t="s">
        <v>22413</v>
      </c>
      <c r="L3658" s="9" t="s">
        <v>33449</v>
      </c>
      <c r="M3658" s="18" t="s">
        <v>34361</v>
      </c>
    </row>
    <row r="3659" spans="1:13" ht="56.25" x14ac:dyDescent="0.3">
      <c r="A3659" s="9">
        <v>3656</v>
      </c>
      <c r="B3659" s="9">
        <v>7901</v>
      </c>
      <c r="C3659" s="9" t="s">
        <v>11171</v>
      </c>
      <c r="D3659" s="9" t="s">
        <v>30596</v>
      </c>
      <c r="E3659" s="9" t="s">
        <v>30597</v>
      </c>
      <c r="F3659" s="9" t="s">
        <v>30598</v>
      </c>
      <c r="G3659" s="9" t="s">
        <v>19</v>
      </c>
      <c r="H3659" s="9"/>
      <c r="I3659" s="9"/>
      <c r="J3659" s="9"/>
      <c r="K3659" s="9" t="s">
        <v>30599</v>
      </c>
      <c r="L3659" s="9" t="s">
        <v>33047</v>
      </c>
      <c r="M3659" s="18" t="s">
        <v>34361</v>
      </c>
    </row>
    <row r="3660" spans="1:13" ht="56.25" x14ac:dyDescent="0.3">
      <c r="A3660" s="22">
        <v>3657</v>
      </c>
      <c r="B3660" s="9">
        <v>7901</v>
      </c>
      <c r="C3660" s="9" t="s">
        <v>11171</v>
      </c>
      <c r="D3660" s="9" t="s">
        <v>30600</v>
      </c>
      <c r="E3660" s="9" t="s">
        <v>30601</v>
      </c>
      <c r="F3660" s="9" t="s">
        <v>30602</v>
      </c>
      <c r="G3660" s="9" t="s">
        <v>19</v>
      </c>
      <c r="H3660" s="9"/>
      <c r="I3660" s="9"/>
      <c r="J3660" s="9"/>
      <c r="K3660" s="9" t="s">
        <v>30603</v>
      </c>
      <c r="L3660" s="9" t="s">
        <v>34004</v>
      </c>
      <c r="M3660" s="18" t="s">
        <v>34361</v>
      </c>
    </row>
    <row r="3661" spans="1:13" ht="56.25" x14ac:dyDescent="0.3">
      <c r="A3661" s="9">
        <v>3658</v>
      </c>
      <c r="B3661" s="9">
        <v>7901</v>
      </c>
      <c r="C3661" s="9" t="s">
        <v>11171</v>
      </c>
      <c r="D3661" s="9" t="s">
        <v>30604</v>
      </c>
      <c r="E3661" s="9" t="s">
        <v>30605</v>
      </c>
      <c r="F3661" s="9" t="s">
        <v>30606</v>
      </c>
      <c r="G3661" s="9" t="s">
        <v>19</v>
      </c>
      <c r="H3661" s="9"/>
      <c r="I3661" s="9"/>
      <c r="J3661" s="9"/>
      <c r="K3661" s="9" t="s">
        <v>30607</v>
      </c>
      <c r="L3661" s="9" t="s">
        <v>34005</v>
      </c>
      <c r="M3661" s="18" t="s">
        <v>34361</v>
      </c>
    </row>
    <row r="3662" spans="1:13" ht="56.25" x14ac:dyDescent="0.3">
      <c r="A3662" s="22">
        <v>3659</v>
      </c>
      <c r="B3662" s="9">
        <v>7901</v>
      </c>
      <c r="C3662" s="9" t="s">
        <v>11171</v>
      </c>
      <c r="D3662" s="9" t="s">
        <v>30608</v>
      </c>
      <c r="E3662" s="9" t="s">
        <v>30609</v>
      </c>
      <c r="F3662" s="9" t="s">
        <v>30610</v>
      </c>
      <c r="G3662" s="9" t="s">
        <v>19</v>
      </c>
      <c r="H3662" s="9"/>
      <c r="I3662" s="9"/>
      <c r="J3662" s="9"/>
      <c r="K3662" s="9" t="s">
        <v>30611</v>
      </c>
      <c r="L3662" s="9" t="s">
        <v>34006</v>
      </c>
      <c r="M3662" s="18" t="s">
        <v>34361</v>
      </c>
    </row>
    <row r="3663" spans="1:13" ht="56.25" x14ac:dyDescent="0.3">
      <c r="A3663" s="9">
        <v>3660</v>
      </c>
      <c r="B3663" s="9">
        <v>7901</v>
      </c>
      <c r="C3663" s="9" t="s">
        <v>11171</v>
      </c>
      <c r="D3663" s="9" t="s">
        <v>30612</v>
      </c>
      <c r="E3663" s="9" t="s">
        <v>30613</v>
      </c>
      <c r="F3663" s="9" t="s">
        <v>30614</v>
      </c>
      <c r="G3663" s="9" t="s">
        <v>19</v>
      </c>
      <c r="H3663" s="9"/>
      <c r="I3663" s="9"/>
      <c r="J3663" s="9"/>
      <c r="K3663" s="9" t="s">
        <v>30615</v>
      </c>
      <c r="L3663" s="9" t="s">
        <v>33753</v>
      </c>
      <c r="M3663" s="18" t="s">
        <v>34360</v>
      </c>
    </row>
    <row r="3664" spans="1:13" ht="56.25" x14ac:dyDescent="0.3">
      <c r="A3664" s="22">
        <v>3661</v>
      </c>
      <c r="B3664" s="9">
        <v>7901</v>
      </c>
      <c r="C3664" s="9" t="s">
        <v>11171</v>
      </c>
      <c r="D3664" s="9" t="s">
        <v>30616</v>
      </c>
      <c r="E3664" s="9" t="s">
        <v>30617</v>
      </c>
      <c r="F3664" s="9" t="s">
        <v>30618</v>
      </c>
      <c r="G3664" s="9" t="s">
        <v>19</v>
      </c>
      <c r="H3664" s="9"/>
      <c r="I3664" s="9"/>
      <c r="J3664" s="9"/>
      <c r="K3664" s="9" t="s">
        <v>30619</v>
      </c>
      <c r="L3664" s="9" t="s">
        <v>33730</v>
      </c>
      <c r="M3664" s="18" t="s">
        <v>34360</v>
      </c>
    </row>
    <row r="3665" spans="1:13" ht="75" x14ac:dyDescent="0.3">
      <c r="A3665" s="9">
        <v>3662</v>
      </c>
      <c r="B3665" s="9">
        <v>7901</v>
      </c>
      <c r="C3665" s="9" t="s">
        <v>11171</v>
      </c>
      <c r="D3665" s="9" t="s">
        <v>30620</v>
      </c>
      <c r="E3665" s="9" t="s">
        <v>30621</v>
      </c>
      <c r="F3665" s="9" t="s">
        <v>30622</v>
      </c>
      <c r="G3665" s="9" t="s">
        <v>19</v>
      </c>
      <c r="H3665" s="9"/>
      <c r="I3665" s="9"/>
      <c r="J3665" s="9"/>
      <c r="K3665" s="9" t="s">
        <v>28963</v>
      </c>
      <c r="L3665" s="9" t="s">
        <v>34007</v>
      </c>
      <c r="M3665" s="18" t="s">
        <v>34360</v>
      </c>
    </row>
    <row r="3666" spans="1:13" ht="56.25" x14ac:dyDescent="0.3">
      <c r="A3666" s="22">
        <v>3663</v>
      </c>
      <c r="B3666" s="9">
        <v>7901</v>
      </c>
      <c r="C3666" s="9" t="s">
        <v>11171</v>
      </c>
      <c r="D3666" s="9" t="s">
        <v>30623</v>
      </c>
      <c r="E3666" s="9" t="s">
        <v>30624</v>
      </c>
      <c r="F3666" s="9" t="s">
        <v>30625</v>
      </c>
      <c r="G3666" s="9" t="s">
        <v>19</v>
      </c>
      <c r="H3666" s="9"/>
      <c r="I3666" s="9"/>
      <c r="J3666" s="9"/>
      <c r="K3666" s="9" t="s">
        <v>30626</v>
      </c>
      <c r="L3666" s="9" t="s">
        <v>34008</v>
      </c>
      <c r="M3666" s="18" t="s">
        <v>34360</v>
      </c>
    </row>
    <row r="3667" spans="1:13" ht="56.25" x14ac:dyDescent="0.3">
      <c r="A3667" s="9">
        <v>3664</v>
      </c>
      <c r="B3667" s="9">
        <v>7901</v>
      </c>
      <c r="C3667" s="9" t="s">
        <v>11171</v>
      </c>
      <c r="D3667" s="9" t="s">
        <v>30627</v>
      </c>
      <c r="E3667" s="9" t="s">
        <v>30628</v>
      </c>
      <c r="F3667" s="9" t="s">
        <v>30629</v>
      </c>
      <c r="G3667" s="9" t="s">
        <v>19</v>
      </c>
      <c r="H3667" s="9"/>
      <c r="I3667" s="9"/>
      <c r="J3667" s="9"/>
      <c r="K3667" s="9" t="s">
        <v>30630</v>
      </c>
      <c r="L3667" s="9" t="s">
        <v>34009</v>
      </c>
      <c r="M3667" s="18" t="s">
        <v>34360</v>
      </c>
    </row>
    <row r="3668" spans="1:13" ht="56.25" x14ac:dyDescent="0.3">
      <c r="A3668" s="22">
        <v>3665</v>
      </c>
      <c r="B3668" s="9">
        <v>7901</v>
      </c>
      <c r="C3668" s="9" t="s">
        <v>11171</v>
      </c>
      <c r="D3668" s="9" t="s">
        <v>30631</v>
      </c>
      <c r="E3668" s="9" t="s">
        <v>30632</v>
      </c>
      <c r="F3668" s="9" t="s">
        <v>30633</v>
      </c>
      <c r="G3668" s="9" t="s">
        <v>19</v>
      </c>
      <c r="H3668" s="9"/>
      <c r="I3668" s="9"/>
      <c r="J3668" s="9"/>
      <c r="K3668" s="9" t="s">
        <v>30634</v>
      </c>
      <c r="L3668" s="9" t="s">
        <v>34010</v>
      </c>
      <c r="M3668" s="18" t="s">
        <v>34361</v>
      </c>
    </row>
    <row r="3669" spans="1:13" ht="56.25" x14ac:dyDescent="0.3">
      <c r="A3669" s="9">
        <v>3666</v>
      </c>
      <c r="B3669" s="9">
        <v>7901</v>
      </c>
      <c r="C3669" s="9" t="s">
        <v>11171</v>
      </c>
      <c r="D3669" s="9" t="s">
        <v>30635</v>
      </c>
      <c r="E3669" s="9" t="s">
        <v>30636</v>
      </c>
      <c r="F3669" s="9" t="s">
        <v>30637</v>
      </c>
      <c r="G3669" s="9" t="s">
        <v>19</v>
      </c>
      <c r="H3669" s="9"/>
      <c r="I3669" s="9"/>
      <c r="J3669" s="9"/>
      <c r="K3669" s="9" t="s">
        <v>3452</v>
      </c>
      <c r="L3669" s="9" t="s">
        <v>34011</v>
      </c>
      <c r="M3669" s="18" t="s">
        <v>34361</v>
      </c>
    </row>
    <row r="3670" spans="1:13" ht="56.25" x14ac:dyDescent="0.3">
      <c r="A3670" s="22">
        <v>3667</v>
      </c>
      <c r="B3670" s="9">
        <v>7901</v>
      </c>
      <c r="C3670" s="9" t="s">
        <v>11171</v>
      </c>
      <c r="D3670" s="9" t="s">
        <v>30638</v>
      </c>
      <c r="E3670" s="9" t="s">
        <v>30639</v>
      </c>
      <c r="F3670" s="9" t="s">
        <v>30640</v>
      </c>
      <c r="G3670" s="9" t="s">
        <v>19</v>
      </c>
      <c r="H3670" s="9"/>
      <c r="I3670" s="9"/>
      <c r="J3670" s="9"/>
      <c r="K3670" s="9" t="s">
        <v>24453</v>
      </c>
      <c r="L3670" s="9" t="s">
        <v>34012</v>
      </c>
      <c r="M3670" s="18" t="s">
        <v>34361</v>
      </c>
    </row>
    <row r="3671" spans="1:13" ht="56.25" x14ac:dyDescent="0.3">
      <c r="A3671" s="9">
        <v>3668</v>
      </c>
      <c r="B3671" s="9">
        <v>7901</v>
      </c>
      <c r="C3671" s="9" t="s">
        <v>11171</v>
      </c>
      <c r="D3671" s="9" t="s">
        <v>30641</v>
      </c>
      <c r="E3671" s="9" t="s">
        <v>30642</v>
      </c>
      <c r="F3671" s="9" t="s">
        <v>30643</v>
      </c>
      <c r="G3671" s="9" t="s">
        <v>19</v>
      </c>
      <c r="H3671" s="9"/>
      <c r="I3671" s="9"/>
      <c r="J3671" s="9"/>
      <c r="K3671" s="9" t="s">
        <v>30644</v>
      </c>
      <c r="L3671" s="9" t="s">
        <v>34013</v>
      </c>
      <c r="M3671" s="18" t="s">
        <v>34361</v>
      </c>
    </row>
    <row r="3672" spans="1:13" ht="56.25" x14ac:dyDescent="0.3">
      <c r="A3672" s="22">
        <v>3669</v>
      </c>
      <c r="B3672" s="9">
        <v>7901</v>
      </c>
      <c r="C3672" s="9" t="s">
        <v>11171</v>
      </c>
      <c r="D3672" s="9" t="s">
        <v>30645</v>
      </c>
      <c r="E3672" s="9" t="s">
        <v>30646</v>
      </c>
      <c r="F3672" s="9" t="s">
        <v>30647</v>
      </c>
      <c r="G3672" s="9" t="s">
        <v>19</v>
      </c>
      <c r="H3672" s="9"/>
      <c r="I3672" s="9"/>
      <c r="J3672" s="9"/>
      <c r="K3672" s="9" t="s">
        <v>30648</v>
      </c>
      <c r="L3672" s="9" t="s">
        <v>34014</v>
      </c>
      <c r="M3672" s="18" t="s">
        <v>34361</v>
      </c>
    </row>
    <row r="3673" spans="1:13" ht="56.25" x14ac:dyDescent="0.3">
      <c r="A3673" s="9">
        <v>3670</v>
      </c>
      <c r="B3673" s="9">
        <v>7901</v>
      </c>
      <c r="C3673" s="9" t="s">
        <v>11171</v>
      </c>
      <c r="D3673" s="9" t="s">
        <v>30649</v>
      </c>
      <c r="E3673" s="9" t="s">
        <v>30650</v>
      </c>
      <c r="F3673" s="9" t="s">
        <v>30651</v>
      </c>
      <c r="G3673" s="9" t="s">
        <v>19</v>
      </c>
      <c r="H3673" s="9"/>
      <c r="I3673" s="9"/>
      <c r="J3673" s="9"/>
      <c r="K3673" s="9" t="s">
        <v>23081</v>
      </c>
      <c r="L3673" s="9" t="s">
        <v>32838</v>
      </c>
      <c r="M3673" s="18" t="s">
        <v>34361</v>
      </c>
    </row>
    <row r="3674" spans="1:13" ht="56.25" x14ac:dyDescent="0.3">
      <c r="A3674" s="22">
        <v>3671</v>
      </c>
      <c r="B3674" s="9">
        <v>7901</v>
      </c>
      <c r="C3674" s="9" t="s">
        <v>11171</v>
      </c>
      <c r="D3674" s="9" t="s">
        <v>30652</v>
      </c>
      <c r="E3674" s="9" t="s">
        <v>30653</v>
      </c>
      <c r="F3674" s="9" t="s">
        <v>30654</v>
      </c>
      <c r="G3674" s="9" t="s">
        <v>19</v>
      </c>
      <c r="H3674" s="9"/>
      <c r="I3674" s="9"/>
      <c r="J3674" s="9"/>
      <c r="K3674" s="9" t="s">
        <v>30655</v>
      </c>
      <c r="L3674" s="9" t="s">
        <v>34015</v>
      </c>
      <c r="M3674" s="18" t="s">
        <v>34361</v>
      </c>
    </row>
    <row r="3675" spans="1:13" ht="56.25" x14ac:dyDescent="0.3">
      <c r="A3675" s="9">
        <v>3672</v>
      </c>
      <c r="B3675" s="9">
        <v>7901</v>
      </c>
      <c r="C3675" s="9" t="s">
        <v>11171</v>
      </c>
      <c r="D3675" s="9" t="s">
        <v>30656</v>
      </c>
      <c r="E3675" s="9" t="s">
        <v>30657</v>
      </c>
      <c r="F3675" s="9" t="s">
        <v>30658</v>
      </c>
      <c r="G3675" s="9" t="s">
        <v>19</v>
      </c>
      <c r="H3675" s="9"/>
      <c r="I3675" s="9"/>
      <c r="J3675" s="9"/>
      <c r="K3675" s="9" t="s">
        <v>30659</v>
      </c>
      <c r="L3675" s="9" t="s">
        <v>5593</v>
      </c>
      <c r="M3675" s="18" t="s">
        <v>34361</v>
      </c>
    </row>
    <row r="3676" spans="1:13" ht="56.25" x14ac:dyDescent="0.3">
      <c r="A3676" s="22">
        <v>3673</v>
      </c>
      <c r="B3676" s="9">
        <v>7901</v>
      </c>
      <c r="C3676" s="9" t="s">
        <v>11171</v>
      </c>
      <c r="D3676" s="9" t="s">
        <v>30660</v>
      </c>
      <c r="E3676" s="9" t="s">
        <v>30661</v>
      </c>
      <c r="F3676" s="9" t="s">
        <v>30662</v>
      </c>
      <c r="G3676" s="9" t="s">
        <v>19</v>
      </c>
      <c r="H3676" s="9"/>
      <c r="I3676" s="9"/>
      <c r="J3676" s="9"/>
      <c r="K3676" s="9" t="s">
        <v>27958</v>
      </c>
      <c r="L3676" s="9" t="s">
        <v>34016</v>
      </c>
      <c r="M3676" s="18" t="s">
        <v>34361</v>
      </c>
    </row>
    <row r="3677" spans="1:13" ht="56.25" x14ac:dyDescent="0.3">
      <c r="A3677" s="9">
        <v>3674</v>
      </c>
      <c r="B3677" s="9">
        <v>7901</v>
      </c>
      <c r="C3677" s="9" t="s">
        <v>11171</v>
      </c>
      <c r="D3677" s="9" t="s">
        <v>30663</v>
      </c>
      <c r="E3677" s="9" t="s">
        <v>30664</v>
      </c>
      <c r="F3677" s="9" t="s">
        <v>30665</v>
      </c>
      <c r="G3677" s="9" t="s">
        <v>19</v>
      </c>
      <c r="H3677" s="9"/>
      <c r="I3677" s="9"/>
      <c r="J3677" s="9"/>
      <c r="K3677" s="9" t="s">
        <v>30666</v>
      </c>
      <c r="L3677" s="9" t="s">
        <v>34017</v>
      </c>
      <c r="M3677" s="18" t="s">
        <v>34361</v>
      </c>
    </row>
    <row r="3678" spans="1:13" ht="56.25" x14ac:dyDescent="0.3">
      <c r="A3678" s="22">
        <v>3675</v>
      </c>
      <c r="B3678" s="9">
        <v>7901</v>
      </c>
      <c r="C3678" s="9" t="s">
        <v>11171</v>
      </c>
      <c r="D3678" s="9" t="s">
        <v>30667</v>
      </c>
      <c r="E3678" s="9" t="s">
        <v>30668</v>
      </c>
      <c r="F3678" s="9" t="s">
        <v>30669</v>
      </c>
      <c r="G3678" s="9" t="s">
        <v>19</v>
      </c>
      <c r="H3678" s="9"/>
      <c r="I3678" s="9"/>
      <c r="J3678" s="9"/>
      <c r="K3678" s="9" t="s">
        <v>28467</v>
      </c>
      <c r="L3678" s="9" t="s">
        <v>34018</v>
      </c>
      <c r="M3678" s="18" t="s">
        <v>34361</v>
      </c>
    </row>
    <row r="3679" spans="1:13" ht="56.25" x14ac:dyDescent="0.3">
      <c r="A3679" s="9">
        <v>3676</v>
      </c>
      <c r="B3679" s="9">
        <v>7901</v>
      </c>
      <c r="C3679" s="9" t="s">
        <v>11171</v>
      </c>
      <c r="D3679" s="9" t="s">
        <v>30670</v>
      </c>
      <c r="E3679" s="9" t="s">
        <v>30671</v>
      </c>
      <c r="F3679" s="9" t="s">
        <v>30672</v>
      </c>
      <c r="G3679" s="9" t="s">
        <v>19</v>
      </c>
      <c r="H3679" s="9"/>
      <c r="I3679" s="9"/>
      <c r="J3679" s="9"/>
      <c r="K3679" s="9" t="s">
        <v>959</v>
      </c>
      <c r="L3679" s="9" t="s">
        <v>33867</v>
      </c>
      <c r="M3679" s="18" t="s">
        <v>34361</v>
      </c>
    </row>
    <row r="3680" spans="1:13" ht="56.25" x14ac:dyDescent="0.3">
      <c r="A3680" s="22">
        <v>3677</v>
      </c>
      <c r="B3680" s="9">
        <v>7901</v>
      </c>
      <c r="C3680" s="9" t="s">
        <v>11171</v>
      </c>
      <c r="D3680" s="9" t="s">
        <v>30673</v>
      </c>
      <c r="E3680" s="9" t="s">
        <v>30674</v>
      </c>
      <c r="F3680" s="9" t="s">
        <v>30675</v>
      </c>
      <c r="G3680" s="9" t="s">
        <v>19</v>
      </c>
      <c r="H3680" s="9"/>
      <c r="I3680" s="9"/>
      <c r="J3680" s="9"/>
      <c r="K3680" s="9" t="s">
        <v>30676</v>
      </c>
      <c r="L3680" s="9" t="s">
        <v>34019</v>
      </c>
      <c r="M3680" s="18" t="s">
        <v>34361</v>
      </c>
    </row>
    <row r="3681" spans="1:13" ht="56.25" x14ac:dyDescent="0.3">
      <c r="A3681" s="9">
        <v>3678</v>
      </c>
      <c r="B3681" s="9">
        <v>7901</v>
      </c>
      <c r="C3681" s="9" t="s">
        <v>11171</v>
      </c>
      <c r="D3681" s="9" t="s">
        <v>30677</v>
      </c>
      <c r="E3681" s="9" t="s">
        <v>30678</v>
      </c>
      <c r="F3681" s="9" t="s">
        <v>28220</v>
      </c>
      <c r="G3681" s="9" t="s">
        <v>19</v>
      </c>
      <c r="H3681" s="9"/>
      <c r="I3681" s="9"/>
      <c r="J3681" s="9"/>
      <c r="K3681" s="9" t="s">
        <v>30679</v>
      </c>
      <c r="L3681" s="9" t="s">
        <v>34020</v>
      </c>
      <c r="M3681" s="18" t="s">
        <v>34361</v>
      </c>
    </row>
    <row r="3682" spans="1:13" ht="56.25" x14ac:dyDescent="0.3">
      <c r="A3682" s="22">
        <v>3679</v>
      </c>
      <c r="B3682" s="9">
        <v>7901</v>
      </c>
      <c r="C3682" s="9" t="s">
        <v>11171</v>
      </c>
      <c r="D3682" s="9" t="s">
        <v>30680</v>
      </c>
      <c r="E3682" s="9" t="s">
        <v>30681</v>
      </c>
      <c r="F3682" s="9" t="s">
        <v>15635</v>
      </c>
      <c r="G3682" s="9" t="s">
        <v>19</v>
      </c>
      <c r="H3682" s="9"/>
      <c r="I3682" s="9"/>
      <c r="J3682" s="9"/>
      <c r="K3682" s="9" t="s">
        <v>30682</v>
      </c>
      <c r="L3682" s="9" t="s">
        <v>34021</v>
      </c>
      <c r="M3682" s="18" t="s">
        <v>34361</v>
      </c>
    </row>
    <row r="3683" spans="1:13" ht="75" x14ac:dyDescent="0.3">
      <c r="A3683" s="9">
        <v>3680</v>
      </c>
      <c r="B3683" s="9">
        <v>7901</v>
      </c>
      <c r="C3683" s="9" t="s">
        <v>11171</v>
      </c>
      <c r="D3683" s="9" t="s">
        <v>30683</v>
      </c>
      <c r="E3683" s="9" t="s">
        <v>30684</v>
      </c>
      <c r="F3683" s="9" t="s">
        <v>30685</v>
      </c>
      <c r="G3683" s="9" t="s">
        <v>19</v>
      </c>
      <c r="H3683" s="9"/>
      <c r="I3683" s="9"/>
      <c r="J3683" s="9"/>
      <c r="K3683" s="9" t="s">
        <v>29714</v>
      </c>
      <c r="L3683" s="9" t="s">
        <v>33846</v>
      </c>
      <c r="M3683" s="18" t="s">
        <v>34361</v>
      </c>
    </row>
    <row r="3684" spans="1:13" ht="56.25" x14ac:dyDescent="0.3">
      <c r="A3684" s="22">
        <v>3681</v>
      </c>
      <c r="B3684" s="9">
        <v>7901</v>
      </c>
      <c r="C3684" s="9" t="s">
        <v>11171</v>
      </c>
      <c r="D3684" s="9" t="s">
        <v>30686</v>
      </c>
      <c r="E3684" s="9" t="s">
        <v>30687</v>
      </c>
      <c r="F3684" s="9" t="s">
        <v>30688</v>
      </c>
      <c r="G3684" s="9" t="s">
        <v>19</v>
      </c>
      <c r="H3684" s="9"/>
      <c r="I3684" s="9"/>
      <c r="J3684" s="9"/>
      <c r="K3684" s="9" t="s">
        <v>30689</v>
      </c>
      <c r="L3684" s="9" t="s">
        <v>33356</v>
      </c>
      <c r="M3684" s="18" t="s">
        <v>34361</v>
      </c>
    </row>
    <row r="3685" spans="1:13" ht="56.25" x14ac:dyDescent="0.3">
      <c r="A3685" s="9">
        <v>3682</v>
      </c>
      <c r="B3685" s="9">
        <v>7901</v>
      </c>
      <c r="C3685" s="9" t="s">
        <v>11171</v>
      </c>
      <c r="D3685" s="9" t="s">
        <v>30690</v>
      </c>
      <c r="E3685" s="9" t="s">
        <v>30691</v>
      </c>
      <c r="F3685" s="9" t="s">
        <v>30692</v>
      </c>
      <c r="G3685" s="9" t="s">
        <v>19</v>
      </c>
      <c r="H3685" s="9"/>
      <c r="I3685" s="9"/>
      <c r="J3685" s="9"/>
      <c r="K3685" s="9" t="s">
        <v>30693</v>
      </c>
      <c r="L3685" s="9" t="s">
        <v>34022</v>
      </c>
      <c r="M3685" s="18" t="s">
        <v>34361</v>
      </c>
    </row>
    <row r="3686" spans="1:13" ht="56.25" x14ac:dyDescent="0.3">
      <c r="A3686" s="22">
        <v>3683</v>
      </c>
      <c r="B3686" s="9">
        <v>7901</v>
      </c>
      <c r="C3686" s="9" t="s">
        <v>11171</v>
      </c>
      <c r="D3686" s="9" t="s">
        <v>30694</v>
      </c>
      <c r="E3686" s="9" t="s">
        <v>30695</v>
      </c>
      <c r="F3686" s="9" t="s">
        <v>30696</v>
      </c>
      <c r="G3686" s="9" t="s">
        <v>19</v>
      </c>
      <c r="H3686" s="9"/>
      <c r="I3686" s="9"/>
      <c r="J3686" s="9"/>
      <c r="K3686" s="9" t="s">
        <v>30697</v>
      </c>
      <c r="L3686" s="9" t="s">
        <v>34023</v>
      </c>
      <c r="M3686" s="18" t="s">
        <v>34361</v>
      </c>
    </row>
    <row r="3687" spans="1:13" ht="56.25" x14ac:dyDescent="0.3">
      <c r="A3687" s="9">
        <v>3684</v>
      </c>
      <c r="B3687" s="9">
        <v>7901</v>
      </c>
      <c r="C3687" s="9" t="s">
        <v>11171</v>
      </c>
      <c r="D3687" s="9" t="s">
        <v>30698</v>
      </c>
      <c r="E3687" s="9" t="s">
        <v>30699</v>
      </c>
      <c r="F3687" s="9" t="s">
        <v>30700</v>
      </c>
      <c r="G3687" s="9" t="s">
        <v>19</v>
      </c>
      <c r="H3687" s="9"/>
      <c r="I3687" s="9"/>
      <c r="J3687" s="9"/>
      <c r="K3687" s="9" t="s">
        <v>30701</v>
      </c>
      <c r="L3687" s="9" t="s">
        <v>34024</v>
      </c>
      <c r="M3687" s="18" t="s">
        <v>34361</v>
      </c>
    </row>
    <row r="3688" spans="1:13" ht="56.25" x14ac:dyDescent="0.3">
      <c r="A3688" s="22">
        <v>3685</v>
      </c>
      <c r="B3688" s="9">
        <v>7901</v>
      </c>
      <c r="C3688" s="9" t="s">
        <v>11171</v>
      </c>
      <c r="D3688" s="9" t="s">
        <v>30702</v>
      </c>
      <c r="E3688" s="9" t="s">
        <v>30703</v>
      </c>
      <c r="F3688" s="9" t="s">
        <v>30704</v>
      </c>
      <c r="G3688" s="9" t="s">
        <v>19</v>
      </c>
      <c r="H3688" s="9"/>
      <c r="I3688" s="9"/>
      <c r="J3688" s="9"/>
      <c r="K3688" s="9" t="s">
        <v>30705</v>
      </c>
      <c r="L3688" s="9" t="s">
        <v>5283</v>
      </c>
      <c r="M3688" s="18" t="s">
        <v>34361</v>
      </c>
    </row>
    <row r="3689" spans="1:13" ht="56.25" x14ac:dyDescent="0.3">
      <c r="A3689" s="9">
        <v>3686</v>
      </c>
      <c r="B3689" s="9">
        <v>7901</v>
      </c>
      <c r="C3689" s="9" t="s">
        <v>11171</v>
      </c>
      <c r="D3689" s="9" t="s">
        <v>30706</v>
      </c>
      <c r="E3689" s="9" t="s">
        <v>30707</v>
      </c>
      <c r="F3689" s="9" t="s">
        <v>30708</v>
      </c>
      <c r="G3689" s="9" t="s">
        <v>19</v>
      </c>
      <c r="H3689" s="9"/>
      <c r="I3689" s="9"/>
      <c r="J3689" s="9"/>
      <c r="K3689" s="9" t="s">
        <v>24123</v>
      </c>
      <c r="L3689" s="9" t="s">
        <v>32792</v>
      </c>
      <c r="M3689" s="18" t="s">
        <v>34361</v>
      </c>
    </row>
    <row r="3690" spans="1:13" ht="56.25" x14ac:dyDescent="0.3">
      <c r="A3690" s="22">
        <v>3687</v>
      </c>
      <c r="B3690" s="9">
        <v>7901</v>
      </c>
      <c r="C3690" s="9" t="s">
        <v>11171</v>
      </c>
      <c r="D3690" s="9" t="s">
        <v>30709</v>
      </c>
      <c r="E3690" s="9" t="s">
        <v>30710</v>
      </c>
      <c r="F3690" s="9" t="s">
        <v>30651</v>
      </c>
      <c r="G3690" s="9" t="s">
        <v>19</v>
      </c>
      <c r="H3690" s="9"/>
      <c r="I3690" s="9"/>
      <c r="J3690" s="9"/>
      <c r="K3690" s="9" t="s">
        <v>30711</v>
      </c>
      <c r="L3690" s="9" t="s">
        <v>34025</v>
      </c>
      <c r="M3690" s="18" t="s">
        <v>34361</v>
      </c>
    </row>
    <row r="3691" spans="1:13" ht="56.25" x14ac:dyDescent="0.3">
      <c r="A3691" s="9">
        <v>3688</v>
      </c>
      <c r="B3691" s="9">
        <v>7901</v>
      </c>
      <c r="C3691" s="9" t="s">
        <v>11171</v>
      </c>
      <c r="D3691" s="9" t="s">
        <v>30712</v>
      </c>
      <c r="E3691" s="9" t="s">
        <v>30713</v>
      </c>
      <c r="F3691" s="9" t="s">
        <v>30714</v>
      </c>
      <c r="G3691" s="9" t="s">
        <v>19</v>
      </c>
      <c r="H3691" s="9"/>
      <c r="I3691" s="9"/>
      <c r="J3691" s="9"/>
      <c r="K3691" s="9" t="s">
        <v>30715</v>
      </c>
      <c r="L3691" s="9" t="s">
        <v>34026</v>
      </c>
      <c r="M3691" s="18" t="s">
        <v>34361</v>
      </c>
    </row>
    <row r="3692" spans="1:13" ht="56.25" x14ac:dyDescent="0.3">
      <c r="A3692" s="22">
        <v>3689</v>
      </c>
      <c r="B3692" s="9">
        <v>7901</v>
      </c>
      <c r="C3692" s="9" t="s">
        <v>11171</v>
      </c>
      <c r="D3692" s="9" t="s">
        <v>30716</v>
      </c>
      <c r="E3692" s="9" t="s">
        <v>30717</v>
      </c>
      <c r="F3692" s="9" t="s">
        <v>30718</v>
      </c>
      <c r="G3692" s="9" t="s">
        <v>19</v>
      </c>
      <c r="H3692" s="9"/>
      <c r="I3692" s="9"/>
      <c r="J3692" s="9"/>
      <c r="K3692" s="9" t="s">
        <v>30719</v>
      </c>
      <c r="L3692" s="9" t="s">
        <v>34027</v>
      </c>
      <c r="M3692" s="18" t="s">
        <v>34361</v>
      </c>
    </row>
    <row r="3693" spans="1:13" ht="56.25" x14ac:dyDescent="0.3">
      <c r="A3693" s="9">
        <v>3690</v>
      </c>
      <c r="B3693" s="9">
        <v>7901</v>
      </c>
      <c r="C3693" s="9" t="s">
        <v>11171</v>
      </c>
      <c r="D3693" s="9" t="s">
        <v>30720</v>
      </c>
      <c r="E3693" s="9" t="s">
        <v>30721</v>
      </c>
      <c r="F3693" s="9" t="s">
        <v>30722</v>
      </c>
      <c r="G3693" s="9" t="s">
        <v>19</v>
      </c>
      <c r="H3693" s="9"/>
      <c r="I3693" s="9"/>
      <c r="J3693" s="9"/>
      <c r="K3693" s="9" t="s">
        <v>30723</v>
      </c>
      <c r="L3693" s="9" t="s">
        <v>5197</v>
      </c>
      <c r="M3693" s="18" t="s">
        <v>34361</v>
      </c>
    </row>
    <row r="3694" spans="1:13" ht="56.25" x14ac:dyDescent="0.3">
      <c r="A3694" s="22">
        <v>3691</v>
      </c>
      <c r="B3694" s="9">
        <v>7901</v>
      </c>
      <c r="C3694" s="9" t="s">
        <v>11171</v>
      </c>
      <c r="D3694" s="9" t="s">
        <v>30724</v>
      </c>
      <c r="E3694" s="9" t="s">
        <v>30725</v>
      </c>
      <c r="F3694" s="9" t="s">
        <v>30726</v>
      </c>
      <c r="G3694" s="9" t="s">
        <v>19</v>
      </c>
      <c r="H3694" s="9"/>
      <c r="I3694" s="9"/>
      <c r="J3694" s="9"/>
      <c r="K3694" s="9" t="s">
        <v>619</v>
      </c>
      <c r="L3694" s="9" t="s">
        <v>5311</v>
      </c>
      <c r="M3694" s="18" t="s">
        <v>34361</v>
      </c>
    </row>
    <row r="3695" spans="1:13" ht="56.25" x14ac:dyDescent="0.3">
      <c r="A3695" s="9">
        <v>3692</v>
      </c>
      <c r="B3695" s="9">
        <v>7901</v>
      </c>
      <c r="C3695" s="9" t="s">
        <v>11171</v>
      </c>
      <c r="D3695" s="9" t="s">
        <v>30727</v>
      </c>
      <c r="E3695" s="9" t="s">
        <v>30728</v>
      </c>
      <c r="F3695" s="9" t="s">
        <v>30729</v>
      </c>
      <c r="G3695" s="9" t="s">
        <v>19</v>
      </c>
      <c r="H3695" s="9"/>
      <c r="I3695" s="9"/>
      <c r="J3695" s="9"/>
      <c r="K3695" s="9" t="s">
        <v>30730</v>
      </c>
      <c r="L3695" s="9" t="s">
        <v>34028</v>
      </c>
      <c r="M3695" s="18" t="s">
        <v>34361</v>
      </c>
    </row>
    <row r="3696" spans="1:13" ht="56.25" x14ac:dyDescent="0.3">
      <c r="A3696" s="22">
        <v>3693</v>
      </c>
      <c r="B3696" s="9">
        <v>7901</v>
      </c>
      <c r="C3696" s="9" t="s">
        <v>11171</v>
      </c>
      <c r="D3696" s="9" t="s">
        <v>30731</v>
      </c>
      <c r="E3696" s="9" t="s">
        <v>30732</v>
      </c>
      <c r="F3696" s="9" t="s">
        <v>30733</v>
      </c>
      <c r="G3696" s="9" t="s">
        <v>19</v>
      </c>
      <c r="H3696" s="9"/>
      <c r="I3696" s="9"/>
      <c r="J3696" s="9"/>
      <c r="K3696" s="9" t="s">
        <v>25426</v>
      </c>
      <c r="L3696" s="9" t="s">
        <v>5764</v>
      </c>
      <c r="M3696" s="18" t="s">
        <v>34361</v>
      </c>
    </row>
    <row r="3697" spans="1:13" ht="56.25" x14ac:dyDescent="0.3">
      <c r="A3697" s="9">
        <v>3694</v>
      </c>
      <c r="B3697" s="9">
        <v>7901</v>
      </c>
      <c r="C3697" s="9" t="s">
        <v>11171</v>
      </c>
      <c r="D3697" s="9" t="s">
        <v>30734</v>
      </c>
      <c r="E3697" s="9" t="s">
        <v>30735</v>
      </c>
      <c r="F3697" s="9" t="s">
        <v>30736</v>
      </c>
      <c r="G3697" s="9" t="s">
        <v>19</v>
      </c>
      <c r="H3697" s="9"/>
      <c r="I3697" s="9"/>
      <c r="J3697" s="9"/>
      <c r="K3697" s="9" t="s">
        <v>30737</v>
      </c>
      <c r="L3697" s="9" t="s">
        <v>34029</v>
      </c>
      <c r="M3697" s="18" t="s">
        <v>34361</v>
      </c>
    </row>
    <row r="3698" spans="1:13" ht="56.25" x14ac:dyDescent="0.3">
      <c r="A3698" s="22">
        <v>3695</v>
      </c>
      <c r="B3698" s="9">
        <v>7901</v>
      </c>
      <c r="C3698" s="9" t="s">
        <v>11171</v>
      </c>
      <c r="D3698" s="9" t="s">
        <v>30738</v>
      </c>
      <c r="E3698" s="9" t="s">
        <v>30739</v>
      </c>
      <c r="F3698" s="9" t="s">
        <v>30740</v>
      </c>
      <c r="G3698" s="9" t="s">
        <v>19</v>
      </c>
      <c r="H3698" s="9"/>
      <c r="I3698" s="9"/>
      <c r="J3698" s="9"/>
      <c r="K3698" s="9" t="s">
        <v>25754</v>
      </c>
      <c r="L3698" s="9" t="s">
        <v>34030</v>
      </c>
      <c r="M3698" s="18" t="s">
        <v>34361</v>
      </c>
    </row>
    <row r="3699" spans="1:13" ht="93.75" x14ac:dyDescent="0.3">
      <c r="A3699" s="9">
        <v>3696</v>
      </c>
      <c r="B3699" s="9">
        <v>7901</v>
      </c>
      <c r="C3699" s="9" t="s">
        <v>11171</v>
      </c>
      <c r="D3699" s="9" t="s">
        <v>30741</v>
      </c>
      <c r="E3699" s="9" t="s">
        <v>30742</v>
      </c>
      <c r="F3699" s="9" t="s">
        <v>30743</v>
      </c>
      <c r="G3699" s="9" t="s">
        <v>19</v>
      </c>
      <c r="H3699" s="9"/>
      <c r="I3699" s="9"/>
      <c r="J3699" s="9"/>
      <c r="K3699" s="9" t="s">
        <v>697</v>
      </c>
      <c r="L3699" s="9" t="s">
        <v>34031</v>
      </c>
      <c r="M3699" s="18" t="s">
        <v>34360</v>
      </c>
    </row>
    <row r="3700" spans="1:13" ht="56.25" x14ac:dyDescent="0.3">
      <c r="A3700" s="22">
        <v>3697</v>
      </c>
      <c r="B3700" s="9">
        <v>7901</v>
      </c>
      <c r="C3700" s="9" t="s">
        <v>11171</v>
      </c>
      <c r="D3700" s="9" t="s">
        <v>30744</v>
      </c>
      <c r="E3700" s="9" t="s">
        <v>30745</v>
      </c>
      <c r="F3700" s="9" t="s">
        <v>30746</v>
      </c>
      <c r="G3700" s="9" t="s">
        <v>19</v>
      </c>
      <c r="H3700" s="9"/>
      <c r="I3700" s="9"/>
      <c r="J3700" s="9"/>
      <c r="K3700" s="9" t="s">
        <v>30747</v>
      </c>
      <c r="L3700" s="9" t="s">
        <v>34032</v>
      </c>
      <c r="M3700" s="18" t="s">
        <v>34361</v>
      </c>
    </row>
    <row r="3701" spans="1:13" ht="56.25" x14ac:dyDescent="0.3">
      <c r="A3701" s="9">
        <v>3698</v>
      </c>
      <c r="B3701" s="9">
        <v>7901</v>
      </c>
      <c r="C3701" s="9" t="s">
        <v>11171</v>
      </c>
      <c r="D3701" s="9" t="s">
        <v>30748</v>
      </c>
      <c r="E3701" s="9" t="s">
        <v>30749</v>
      </c>
      <c r="F3701" s="9" t="s">
        <v>30750</v>
      </c>
      <c r="G3701" s="9" t="s">
        <v>19</v>
      </c>
      <c r="H3701" s="9"/>
      <c r="I3701" s="9"/>
      <c r="J3701" s="9"/>
      <c r="K3701" s="9" t="s">
        <v>23845</v>
      </c>
      <c r="L3701" s="9" t="s">
        <v>5529</v>
      </c>
      <c r="M3701" s="18" t="s">
        <v>34361</v>
      </c>
    </row>
    <row r="3702" spans="1:13" ht="56.25" x14ac:dyDescent="0.3">
      <c r="A3702" s="22">
        <v>3699</v>
      </c>
      <c r="B3702" s="9">
        <v>7901</v>
      </c>
      <c r="C3702" s="9" t="s">
        <v>11171</v>
      </c>
      <c r="D3702" s="9" t="s">
        <v>30751</v>
      </c>
      <c r="E3702" s="9" t="s">
        <v>30752</v>
      </c>
      <c r="F3702" s="9" t="s">
        <v>30753</v>
      </c>
      <c r="G3702" s="9" t="s">
        <v>19</v>
      </c>
      <c r="H3702" s="9"/>
      <c r="I3702" s="9"/>
      <c r="J3702" s="9"/>
      <c r="K3702" s="9" t="s">
        <v>30754</v>
      </c>
      <c r="L3702" s="9" t="s">
        <v>34033</v>
      </c>
      <c r="M3702" s="18" t="s">
        <v>34361</v>
      </c>
    </row>
    <row r="3703" spans="1:13" ht="56.25" x14ac:dyDescent="0.3">
      <c r="A3703" s="9">
        <v>3700</v>
      </c>
      <c r="B3703" s="9">
        <v>7901</v>
      </c>
      <c r="C3703" s="9" t="s">
        <v>11171</v>
      </c>
      <c r="D3703" s="9" t="s">
        <v>30755</v>
      </c>
      <c r="E3703" s="9" t="s">
        <v>30756</v>
      </c>
      <c r="F3703" s="9" t="s">
        <v>30757</v>
      </c>
      <c r="G3703" s="9" t="s">
        <v>19</v>
      </c>
      <c r="H3703" s="9"/>
      <c r="I3703" s="9"/>
      <c r="J3703" s="9"/>
      <c r="K3703" s="9" t="s">
        <v>30758</v>
      </c>
      <c r="L3703" s="9" t="s">
        <v>33350</v>
      </c>
      <c r="M3703" s="18" t="s">
        <v>34361</v>
      </c>
    </row>
    <row r="3704" spans="1:13" ht="56.25" x14ac:dyDescent="0.3">
      <c r="A3704" s="22">
        <v>3701</v>
      </c>
      <c r="B3704" s="9">
        <v>7901</v>
      </c>
      <c r="C3704" s="9" t="s">
        <v>11171</v>
      </c>
      <c r="D3704" s="9" t="s">
        <v>30759</v>
      </c>
      <c r="E3704" s="9" t="s">
        <v>30760</v>
      </c>
      <c r="F3704" s="9" t="s">
        <v>30761</v>
      </c>
      <c r="G3704" s="9" t="s">
        <v>19</v>
      </c>
      <c r="H3704" s="9"/>
      <c r="I3704" s="9"/>
      <c r="J3704" s="9"/>
      <c r="K3704" s="9" t="s">
        <v>30762</v>
      </c>
      <c r="L3704" s="9" t="s">
        <v>19718</v>
      </c>
      <c r="M3704" s="18" t="s">
        <v>34361</v>
      </c>
    </row>
    <row r="3705" spans="1:13" ht="56.25" x14ac:dyDescent="0.3">
      <c r="A3705" s="9">
        <v>3702</v>
      </c>
      <c r="B3705" s="9">
        <v>7901</v>
      </c>
      <c r="C3705" s="9" t="s">
        <v>11171</v>
      </c>
      <c r="D3705" s="9" t="s">
        <v>30763</v>
      </c>
      <c r="E3705" s="9" t="s">
        <v>30764</v>
      </c>
      <c r="F3705" s="9" t="s">
        <v>30765</v>
      </c>
      <c r="G3705" s="9" t="s">
        <v>19</v>
      </c>
      <c r="H3705" s="9"/>
      <c r="I3705" s="9"/>
      <c r="J3705" s="9"/>
      <c r="K3705" s="9" t="s">
        <v>30766</v>
      </c>
      <c r="L3705" s="9" t="s">
        <v>34034</v>
      </c>
      <c r="M3705" s="18" t="s">
        <v>34361</v>
      </c>
    </row>
    <row r="3706" spans="1:13" ht="56.25" x14ac:dyDescent="0.3">
      <c r="A3706" s="22">
        <v>3703</v>
      </c>
      <c r="B3706" s="9">
        <v>7901</v>
      </c>
      <c r="C3706" s="9" t="s">
        <v>11171</v>
      </c>
      <c r="D3706" s="9" t="s">
        <v>30767</v>
      </c>
      <c r="E3706" s="9" t="s">
        <v>30768</v>
      </c>
      <c r="F3706" s="9" t="s">
        <v>30769</v>
      </c>
      <c r="G3706" s="9" t="s">
        <v>19</v>
      </c>
      <c r="H3706" s="9"/>
      <c r="I3706" s="9"/>
      <c r="J3706" s="9"/>
      <c r="K3706" s="9" t="s">
        <v>3458</v>
      </c>
      <c r="L3706" s="9" t="s">
        <v>5168</v>
      </c>
      <c r="M3706" s="18" t="s">
        <v>34361</v>
      </c>
    </row>
    <row r="3707" spans="1:13" ht="56.25" x14ac:dyDescent="0.3">
      <c r="A3707" s="9">
        <v>3704</v>
      </c>
      <c r="B3707" s="9">
        <v>7901</v>
      </c>
      <c r="C3707" s="9" t="s">
        <v>11171</v>
      </c>
      <c r="D3707" s="9" t="s">
        <v>30770</v>
      </c>
      <c r="E3707" s="9" t="s">
        <v>30771</v>
      </c>
      <c r="F3707" s="9" t="s">
        <v>30772</v>
      </c>
      <c r="G3707" s="9" t="s">
        <v>19</v>
      </c>
      <c r="H3707" s="9"/>
      <c r="I3707" s="9"/>
      <c r="J3707" s="9"/>
      <c r="K3707" s="9" t="s">
        <v>30773</v>
      </c>
      <c r="L3707" s="9" t="s">
        <v>34035</v>
      </c>
      <c r="M3707" s="18" t="s">
        <v>34361</v>
      </c>
    </row>
    <row r="3708" spans="1:13" ht="56.25" x14ac:dyDescent="0.3">
      <c r="A3708" s="22">
        <v>3705</v>
      </c>
      <c r="B3708" s="9">
        <v>7901</v>
      </c>
      <c r="C3708" s="9" t="s">
        <v>11171</v>
      </c>
      <c r="D3708" s="9" t="s">
        <v>30774</v>
      </c>
      <c r="E3708" s="9" t="s">
        <v>30775</v>
      </c>
      <c r="F3708" s="9" t="s">
        <v>28220</v>
      </c>
      <c r="G3708" s="9" t="s">
        <v>19</v>
      </c>
      <c r="H3708" s="9"/>
      <c r="I3708" s="9"/>
      <c r="J3708" s="9"/>
      <c r="K3708" s="9" t="s">
        <v>30776</v>
      </c>
      <c r="L3708" s="9" t="s">
        <v>34036</v>
      </c>
      <c r="M3708" s="18" t="s">
        <v>34361</v>
      </c>
    </row>
    <row r="3709" spans="1:13" ht="56.25" x14ac:dyDescent="0.3">
      <c r="A3709" s="9">
        <v>3706</v>
      </c>
      <c r="B3709" s="9">
        <v>7901</v>
      </c>
      <c r="C3709" s="9" t="s">
        <v>11171</v>
      </c>
      <c r="D3709" s="9" t="s">
        <v>30777</v>
      </c>
      <c r="E3709" s="9" t="s">
        <v>30778</v>
      </c>
      <c r="F3709" s="9" t="s">
        <v>30779</v>
      </c>
      <c r="G3709" s="9" t="s">
        <v>19</v>
      </c>
      <c r="H3709" s="9"/>
      <c r="I3709" s="9"/>
      <c r="J3709" s="9"/>
      <c r="K3709" s="9" t="s">
        <v>30780</v>
      </c>
      <c r="L3709" s="9" t="s">
        <v>34037</v>
      </c>
      <c r="M3709" s="18" t="s">
        <v>34361</v>
      </c>
    </row>
    <row r="3710" spans="1:13" ht="56.25" x14ac:dyDescent="0.3">
      <c r="A3710" s="22">
        <v>3707</v>
      </c>
      <c r="B3710" s="9">
        <v>7901</v>
      </c>
      <c r="C3710" s="9" t="s">
        <v>11171</v>
      </c>
      <c r="D3710" s="9" t="s">
        <v>30781</v>
      </c>
      <c r="E3710" s="9" t="s">
        <v>30782</v>
      </c>
      <c r="F3710" s="9" t="s">
        <v>30783</v>
      </c>
      <c r="G3710" s="9" t="s">
        <v>19</v>
      </c>
      <c r="H3710" s="9"/>
      <c r="I3710" s="9"/>
      <c r="J3710" s="9"/>
      <c r="K3710" s="9" t="s">
        <v>30784</v>
      </c>
      <c r="L3710" s="9" t="s">
        <v>34038</v>
      </c>
      <c r="M3710" s="18" t="s">
        <v>34361</v>
      </c>
    </row>
    <row r="3711" spans="1:13" ht="56.25" x14ac:dyDescent="0.3">
      <c r="A3711" s="9">
        <v>3708</v>
      </c>
      <c r="B3711" s="9">
        <v>7901</v>
      </c>
      <c r="C3711" s="9" t="s">
        <v>11171</v>
      </c>
      <c r="D3711" s="9" t="s">
        <v>30785</v>
      </c>
      <c r="E3711" s="9" t="s">
        <v>30786</v>
      </c>
      <c r="F3711" s="9" t="s">
        <v>30787</v>
      </c>
      <c r="G3711" s="9" t="s">
        <v>19</v>
      </c>
      <c r="H3711" s="9"/>
      <c r="I3711" s="9"/>
      <c r="J3711" s="9"/>
      <c r="K3711" s="9" t="s">
        <v>30788</v>
      </c>
      <c r="L3711" s="9" t="s">
        <v>34039</v>
      </c>
      <c r="M3711" s="18" t="s">
        <v>34361</v>
      </c>
    </row>
    <row r="3712" spans="1:13" ht="56.25" x14ac:dyDescent="0.3">
      <c r="A3712" s="22">
        <v>3709</v>
      </c>
      <c r="B3712" s="9">
        <v>7901</v>
      </c>
      <c r="C3712" s="9" t="s">
        <v>11171</v>
      </c>
      <c r="D3712" s="9" t="s">
        <v>30789</v>
      </c>
      <c r="E3712" s="9" t="s">
        <v>30790</v>
      </c>
      <c r="F3712" s="9" t="s">
        <v>30791</v>
      </c>
      <c r="G3712" s="9" t="s">
        <v>19</v>
      </c>
      <c r="H3712" s="9"/>
      <c r="I3712" s="9"/>
      <c r="J3712" s="9"/>
      <c r="K3712" s="9" t="s">
        <v>30792</v>
      </c>
      <c r="L3712" s="9" t="s">
        <v>34040</v>
      </c>
      <c r="M3712" s="18" t="s">
        <v>34361</v>
      </c>
    </row>
    <row r="3713" spans="1:13" ht="56.25" x14ac:dyDescent="0.3">
      <c r="A3713" s="9">
        <v>3710</v>
      </c>
      <c r="B3713" s="9">
        <v>7901</v>
      </c>
      <c r="C3713" s="9" t="s">
        <v>11171</v>
      </c>
      <c r="D3713" s="9" t="s">
        <v>30793</v>
      </c>
      <c r="E3713" s="9" t="s">
        <v>30794</v>
      </c>
      <c r="F3713" s="9" t="s">
        <v>30795</v>
      </c>
      <c r="G3713" s="9" t="s">
        <v>19</v>
      </c>
      <c r="H3713" s="9"/>
      <c r="I3713" s="9"/>
      <c r="J3713" s="9"/>
      <c r="K3713" s="9" t="s">
        <v>30796</v>
      </c>
      <c r="L3713" s="9" t="s">
        <v>34041</v>
      </c>
      <c r="M3713" s="18" t="s">
        <v>34361</v>
      </c>
    </row>
    <row r="3714" spans="1:13" ht="56.25" x14ac:dyDescent="0.3">
      <c r="A3714" s="22">
        <v>3711</v>
      </c>
      <c r="B3714" s="9">
        <v>7901</v>
      </c>
      <c r="C3714" s="9" t="s">
        <v>11171</v>
      </c>
      <c r="D3714" s="9" t="s">
        <v>30797</v>
      </c>
      <c r="E3714" s="9" t="s">
        <v>30798</v>
      </c>
      <c r="F3714" s="9" t="s">
        <v>28220</v>
      </c>
      <c r="G3714" s="9" t="s">
        <v>19</v>
      </c>
      <c r="H3714" s="9"/>
      <c r="I3714" s="9"/>
      <c r="J3714" s="9"/>
      <c r="K3714" s="9" t="s">
        <v>30679</v>
      </c>
      <c r="L3714" s="9" t="s">
        <v>34020</v>
      </c>
      <c r="M3714" s="18" t="s">
        <v>34361</v>
      </c>
    </row>
    <row r="3715" spans="1:13" ht="56.25" x14ac:dyDescent="0.3">
      <c r="A3715" s="9">
        <v>3712</v>
      </c>
      <c r="B3715" s="9">
        <v>7901</v>
      </c>
      <c r="C3715" s="9" t="s">
        <v>11171</v>
      </c>
      <c r="D3715" s="9" t="s">
        <v>30799</v>
      </c>
      <c r="E3715" s="9" t="s">
        <v>30800</v>
      </c>
      <c r="F3715" s="9" t="s">
        <v>28220</v>
      </c>
      <c r="G3715" s="9" t="s">
        <v>19</v>
      </c>
      <c r="H3715" s="9"/>
      <c r="I3715" s="9"/>
      <c r="J3715" s="9"/>
      <c r="K3715" s="9" t="s">
        <v>30801</v>
      </c>
      <c r="L3715" s="9" t="s">
        <v>34042</v>
      </c>
      <c r="M3715" s="18" t="s">
        <v>34361</v>
      </c>
    </row>
    <row r="3716" spans="1:13" ht="56.25" x14ac:dyDescent="0.3">
      <c r="A3716" s="22">
        <v>3713</v>
      </c>
      <c r="B3716" s="9">
        <v>7901</v>
      </c>
      <c r="C3716" s="9" t="s">
        <v>11171</v>
      </c>
      <c r="D3716" s="9" t="s">
        <v>30802</v>
      </c>
      <c r="E3716" s="9" t="s">
        <v>30803</v>
      </c>
      <c r="F3716" s="9" t="s">
        <v>30804</v>
      </c>
      <c r="G3716" s="9" t="s">
        <v>19</v>
      </c>
      <c r="H3716" s="9"/>
      <c r="I3716" s="9"/>
      <c r="J3716" s="9"/>
      <c r="K3716" s="9" t="s">
        <v>30805</v>
      </c>
      <c r="L3716" s="9" t="s">
        <v>34043</v>
      </c>
      <c r="M3716" s="18" t="s">
        <v>34361</v>
      </c>
    </row>
    <row r="3717" spans="1:13" ht="56.25" x14ac:dyDescent="0.3">
      <c r="A3717" s="9">
        <v>3714</v>
      </c>
      <c r="B3717" s="9">
        <v>7901</v>
      </c>
      <c r="C3717" s="9" t="s">
        <v>11171</v>
      </c>
      <c r="D3717" s="9" t="s">
        <v>30806</v>
      </c>
      <c r="E3717" s="9" t="s">
        <v>30807</v>
      </c>
      <c r="F3717" s="9" t="s">
        <v>26427</v>
      </c>
      <c r="G3717" s="9" t="s">
        <v>19</v>
      </c>
      <c r="H3717" s="9"/>
      <c r="I3717" s="9"/>
      <c r="J3717" s="9"/>
      <c r="K3717" s="9" t="s">
        <v>30808</v>
      </c>
      <c r="L3717" s="9" t="s">
        <v>34044</v>
      </c>
      <c r="M3717" s="18" t="s">
        <v>34361</v>
      </c>
    </row>
    <row r="3718" spans="1:13" ht="56.25" x14ac:dyDescent="0.3">
      <c r="A3718" s="22">
        <v>3715</v>
      </c>
      <c r="B3718" s="9">
        <v>7901</v>
      </c>
      <c r="C3718" s="9" t="s">
        <v>11171</v>
      </c>
      <c r="D3718" s="9" t="s">
        <v>30809</v>
      </c>
      <c r="E3718" s="9" t="s">
        <v>30810</v>
      </c>
      <c r="F3718" s="9" t="s">
        <v>17665</v>
      </c>
      <c r="G3718" s="9" t="s">
        <v>19</v>
      </c>
      <c r="H3718" s="9"/>
      <c r="I3718" s="9"/>
      <c r="J3718" s="9"/>
      <c r="K3718" s="9" t="s">
        <v>30811</v>
      </c>
      <c r="L3718" s="9" t="s">
        <v>34045</v>
      </c>
      <c r="M3718" s="18" t="s">
        <v>34361</v>
      </c>
    </row>
    <row r="3719" spans="1:13" ht="56.25" x14ac:dyDescent="0.3">
      <c r="A3719" s="9">
        <v>3716</v>
      </c>
      <c r="B3719" s="9">
        <v>7901</v>
      </c>
      <c r="C3719" s="9" t="s">
        <v>11171</v>
      </c>
      <c r="D3719" s="9" t="s">
        <v>30812</v>
      </c>
      <c r="E3719" s="9" t="s">
        <v>30813</v>
      </c>
      <c r="F3719" s="9" t="s">
        <v>30814</v>
      </c>
      <c r="G3719" s="9" t="s">
        <v>19</v>
      </c>
      <c r="H3719" s="9"/>
      <c r="I3719" s="9"/>
      <c r="J3719" s="9"/>
      <c r="K3719" s="9" t="s">
        <v>30815</v>
      </c>
      <c r="L3719" s="9" t="s">
        <v>34046</v>
      </c>
      <c r="M3719" s="18" t="s">
        <v>34361</v>
      </c>
    </row>
    <row r="3720" spans="1:13" ht="56.25" x14ac:dyDescent="0.3">
      <c r="A3720" s="22">
        <v>3717</v>
      </c>
      <c r="B3720" s="9">
        <v>7901</v>
      </c>
      <c r="C3720" s="9" t="s">
        <v>11171</v>
      </c>
      <c r="D3720" s="9" t="s">
        <v>30816</v>
      </c>
      <c r="E3720" s="9" t="s">
        <v>30817</v>
      </c>
      <c r="F3720" s="9" t="s">
        <v>30818</v>
      </c>
      <c r="G3720" s="9" t="s">
        <v>19</v>
      </c>
      <c r="H3720" s="9"/>
      <c r="I3720" s="9"/>
      <c r="J3720" s="9"/>
      <c r="K3720" s="9" t="s">
        <v>30819</v>
      </c>
      <c r="L3720" s="9" t="s">
        <v>34047</v>
      </c>
      <c r="M3720" s="18" t="s">
        <v>34361</v>
      </c>
    </row>
    <row r="3721" spans="1:13" ht="75" x14ac:dyDescent="0.3">
      <c r="A3721" s="9">
        <v>3718</v>
      </c>
      <c r="B3721" s="9">
        <v>7901</v>
      </c>
      <c r="C3721" s="9" t="s">
        <v>11171</v>
      </c>
      <c r="D3721" s="9" t="s">
        <v>30820</v>
      </c>
      <c r="E3721" s="9" t="s">
        <v>30821</v>
      </c>
      <c r="F3721" s="9" t="s">
        <v>30822</v>
      </c>
      <c r="G3721" s="9" t="s">
        <v>19</v>
      </c>
      <c r="H3721" s="9"/>
      <c r="I3721" s="9"/>
      <c r="J3721" s="9"/>
      <c r="K3721" s="9" t="s">
        <v>2780</v>
      </c>
      <c r="L3721" s="9" t="s">
        <v>34048</v>
      </c>
      <c r="M3721" s="18" t="s">
        <v>34360</v>
      </c>
    </row>
    <row r="3722" spans="1:13" ht="56.25" x14ac:dyDescent="0.3">
      <c r="A3722" s="22">
        <v>3719</v>
      </c>
      <c r="B3722" s="9">
        <v>7901</v>
      </c>
      <c r="C3722" s="9" t="s">
        <v>11171</v>
      </c>
      <c r="D3722" s="9" t="s">
        <v>30823</v>
      </c>
      <c r="E3722" s="9" t="s">
        <v>30824</v>
      </c>
      <c r="F3722" s="9" t="s">
        <v>30825</v>
      </c>
      <c r="G3722" s="9" t="s">
        <v>19</v>
      </c>
      <c r="H3722" s="9"/>
      <c r="I3722" s="9"/>
      <c r="J3722" s="9"/>
      <c r="K3722" s="9" t="s">
        <v>30826</v>
      </c>
      <c r="L3722" s="9" t="s">
        <v>34049</v>
      </c>
      <c r="M3722" s="18" t="s">
        <v>34360</v>
      </c>
    </row>
    <row r="3723" spans="1:13" ht="56.25" x14ac:dyDescent="0.3">
      <c r="A3723" s="9">
        <v>3720</v>
      </c>
      <c r="B3723" s="9">
        <v>7901</v>
      </c>
      <c r="C3723" s="9" t="s">
        <v>11171</v>
      </c>
      <c r="D3723" s="9" t="s">
        <v>30827</v>
      </c>
      <c r="E3723" s="9" t="s">
        <v>30828</v>
      </c>
      <c r="F3723" s="9" t="s">
        <v>30829</v>
      </c>
      <c r="G3723" s="9" t="s">
        <v>19</v>
      </c>
      <c r="H3723" s="9"/>
      <c r="I3723" s="9"/>
      <c r="J3723" s="9"/>
      <c r="K3723" s="9" t="s">
        <v>30830</v>
      </c>
      <c r="L3723" s="9" t="s">
        <v>34050</v>
      </c>
      <c r="M3723" s="18" t="s">
        <v>34360</v>
      </c>
    </row>
    <row r="3724" spans="1:13" ht="56.25" x14ac:dyDescent="0.3">
      <c r="A3724" s="22">
        <v>3721</v>
      </c>
      <c r="B3724" s="9">
        <v>7901</v>
      </c>
      <c r="C3724" s="9" t="s">
        <v>11171</v>
      </c>
      <c r="D3724" s="9" t="s">
        <v>30831</v>
      </c>
      <c r="E3724" s="9" t="s">
        <v>30832</v>
      </c>
      <c r="F3724" s="9" t="s">
        <v>30833</v>
      </c>
      <c r="G3724" s="9" t="s">
        <v>19</v>
      </c>
      <c r="H3724" s="9"/>
      <c r="I3724" s="9"/>
      <c r="J3724" s="9"/>
      <c r="K3724" s="9" t="s">
        <v>30834</v>
      </c>
      <c r="L3724" s="9" t="s">
        <v>19589</v>
      </c>
      <c r="M3724" s="18" t="s">
        <v>34361</v>
      </c>
    </row>
    <row r="3725" spans="1:13" ht="56.25" x14ac:dyDescent="0.3">
      <c r="A3725" s="9">
        <v>3722</v>
      </c>
      <c r="B3725" s="9">
        <v>7901</v>
      </c>
      <c r="C3725" s="9" t="s">
        <v>11171</v>
      </c>
      <c r="D3725" s="9" t="s">
        <v>30835</v>
      </c>
      <c r="E3725" s="9" t="s">
        <v>30836</v>
      </c>
      <c r="F3725" s="9" t="s">
        <v>30837</v>
      </c>
      <c r="G3725" s="9" t="s">
        <v>19</v>
      </c>
      <c r="H3725" s="9"/>
      <c r="I3725" s="9"/>
      <c r="J3725" s="9"/>
      <c r="K3725" s="9" t="s">
        <v>2190</v>
      </c>
      <c r="L3725" s="9" t="s">
        <v>34051</v>
      </c>
      <c r="M3725" s="18" t="s">
        <v>34361</v>
      </c>
    </row>
    <row r="3726" spans="1:13" ht="56.25" x14ac:dyDescent="0.3">
      <c r="A3726" s="22">
        <v>3723</v>
      </c>
      <c r="B3726" s="9">
        <v>7901</v>
      </c>
      <c r="C3726" s="9" t="s">
        <v>11171</v>
      </c>
      <c r="D3726" s="9" t="s">
        <v>30838</v>
      </c>
      <c r="E3726" s="9" t="s">
        <v>30839</v>
      </c>
      <c r="F3726" s="9" t="s">
        <v>30840</v>
      </c>
      <c r="G3726" s="9" t="s">
        <v>19</v>
      </c>
      <c r="H3726" s="9"/>
      <c r="I3726" s="9"/>
      <c r="J3726" s="9"/>
      <c r="K3726" s="9" t="s">
        <v>26586</v>
      </c>
      <c r="L3726" s="9" t="s">
        <v>33833</v>
      </c>
      <c r="M3726" s="18" t="s">
        <v>34361</v>
      </c>
    </row>
    <row r="3727" spans="1:13" ht="56.25" x14ac:dyDescent="0.3">
      <c r="A3727" s="9">
        <v>3724</v>
      </c>
      <c r="B3727" s="9">
        <v>7901</v>
      </c>
      <c r="C3727" s="9" t="s">
        <v>11171</v>
      </c>
      <c r="D3727" s="9" t="s">
        <v>30841</v>
      </c>
      <c r="E3727" s="9" t="s">
        <v>30842</v>
      </c>
      <c r="F3727" s="9" t="s">
        <v>30843</v>
      </c>
      <c r="G3727" s="9" t="s">
        <v>19</v>
      </c>
      <c r="H3727" s="9"/>
      <c r="I3727" s="9"/>
      <c r="J3727" s="9"/>
      <c r="K3727" s="9" t="s">
        <v>30844</v>
      </c>
      <c r="L3727" s="9" t="s">
        <v>34052</v>
      </c>
      <c r="M3727" s="18" t="s">
        <v>34361</v>
      </c>
    </row>
    <row r="3728" spans="1:13" ht="56.25" x14ac:dyDescent="0.3">
      <c r="A3728" s="22">
        <v>3725</v>
      </c>
      <c r="B3728" s="9">
        <v>7901</v>
      </c>
      <c r="C3728" s="9" t="s">
        <v>11171</v>
      </c>
      <c r="D3728" s="9" t="s">
        <v>30845</v>
      </c>
      <c r="E3728" s="9" t="s">
        <v>30846</v>
      </c>
      <c r="F3728" s="9" t="s">
        <v>30847</v>
      </c>
      <c r="G3728" s="9" t="s">
        <v>19</v>
      </c>
      <c r="H3728" s="9"/>
      <c r="I3728" s="9"/>
      <c r="J3728" s="9"/>
      <c r="K3728" s="9" t="s">
        <v>30848</v>
      </c>
      <c r="L3728" s="9" t="s">
        <v>34053</v>
      </c>
      <c r="M3728" s="18" t="s">
        <v>34361</v>
      </c>
    </row>
    <row r="3729" spans="1:13" ht="56.25" x14ac:dyDescent="0.3">
      <c r="A3729" s="9">
        <v>3726</v>
      </c>
      <c r="B3729" s="9">
        <v>7901</v>
      </c>
      <c r="C3729" s="9" t="s">
        <v>11171</v>
      </c>
      <c r="D3729" s="9" t="s">
        <v>30849</v>
      </c>
      <c r="E3729" s="9" t="s">
        <v>30850</v>
      </c>
      <c r="F3729" s="9" t="s">
        <v>30851</v>
      </c>
      <c r="G3729" s="9" t="s">
        <v>19</v>
      </c>
      <c r="H3729" s="9"/>
      <c r="I3729" s="9"/>
      <c r="J3729" s="9"/>
      <c r="K3729" s="9" t="s">
        <v>30852</v>
      </c>
      <c r="L3729" s="9" t="s">
        <v>33187</v>
      </c>
      <c r="M3729" s="18" t="s">
        <v>34361</v>
      </c>
    </row>
    <row r="3730" spans="1:13" ht="56.25" x14ac:dyDescent="0.3">
      <c r="A3730" s="22">
        <v>3727</v>
      </c>
      <c r="B3730" s="9">
        <v>7901</v>
      </c>
      <c r="C3730" s="9" t="s">
        <v>11171</v>
      </c>
      <c r="D3730" s="9" t="s">
        <v>30853</v>
      </c>
      <c r="E3730" s="9" t="s">
        <v>30854</v>
      </c>
      <c r="F3730" s="9" t="s">
        <v>30855</v>
      </c>
      <c r="G3730" s="9" t="s">
        <v>19</v>
      </c>
      <c r="H3730" s="9"/>
      <c r="I3730" s="9"/>
      <c r="J3730" s="9"/>
      <c r="K3730" s="9" t="s">
        <v>30856</v>
      </c>
      <c r="L3730" s="9" t="s">
        <v>34054</v>
      </c>
      <c r="M3730" s="18" t="s">
        <v>34361</v>
      </c>
    </row>
    <row r="3731" spans="1:13" ht="56.25" x14ac:dyDescent="0.3">
      <c r="A3731" s="9">
        <v>3728</v>
      </c>
      <c r="B3731" s="9">
        <v>7901</v>
      </c>
      <c r="C3731" s="9" t="s">
        <v>11171</v>
      </c>
      <c r="D3731" s="9" t="s">
        <v>30857</v>
      </c>
      <c r="E3731" s="9" t="s">
        <v>30858</v>
      </c>
      <c r="F3731" s="9" t="s">
        <v>30859</v>
      </c>
      <c r="G3731" s="9" t="s">
        <v>19</v>
      </c>
      <c r="H3731" s="9"/>
      <c r="I3731" s="9"/>
      <c r="J3731" s="9"/>
      <c r="K3731" s="9" t="s">
        <v>30860</v>
      </c>
      <c r="L3731" s="9" t="s">
        <v>32761</v>
      </c>
      <c r="M3731" s="18" t="s">
        <v>34361</v>
      </c>
    </row>
    <row r="3732" spans="1:13" ht="56.25" x14ac:dyDescent="0.3">
      <c r="A3732" s="22">
        <v>3729</v>
      </c>
      <c r="B3732" s="9">
        <v>7901</v>
      </c>
      <c r="C3732" s="9" t="s">
        <v>11171</v>
      </c>
      <c r="D3732" s="9" t="s">
        <v>30861</v>
      </c>
      <c r="E3732" s="9" t="s">
        <v>30862</v>
      </c>
      <c r="F3732" s="9" t="s">
        <v>30863</v>
      </c>
      <c r="G3732" s="9" t="s">
        <v>19</v>
      </c>
      <c r="H3732" s="9"/>
      <c r="I3732" s="9"/>
      <c r="J3732" s="9"/>
      <c r="K3732" s="9" t="s">
        <v>30864</v>
      </c>
      <c r="L3732" s="9" t="s">
        <v>34055</v>
      </c>
      <c r="M3732" s="18" t="s">
        <v>34361</v>
      </c>
    </row>
    <row r="3733" spans="1:13" ht="56.25" x14ac:dyDescent="0.3">
      <c r="A3733" s="9">
        <v>3730</v>
      </c>
      <c r="B3733" s="9">
        <v>7901</v>
      </c>
      <c r="C3733" s="9" t="s">
        <v>11171</v>
      </c>
      <c r="D3733" s="9" t="s">
        <v>30865</v>
      </c>
      <c r="E3733" s="9" t="s">
        <v>30866</v>
      </c>
      <c r="F3733" s="9" t="s">
        <v>30867</v>
      </c>
      <c r="G3733" s="9" t="s">
        <v>19</v>
      </c>
      <c r="H3733" s="9"/>
      <c r="I3733" s="9"/>
      <c r="J3733" s="9"/>
      <c r="K3733" s="9" t="s">
        <v>30868</v>
      </c>
      <c r="L3733" s="9" t="s">
        <v>5551</v>
      </c>
      <c r="M3733" s="18" t="s">
        <v>34361</v>
      </c>
    </row>
    <row r="3734" spans="1:13" ht="56.25" x14ac:dyDescent="0.3">
      <c r="A3734" s="22">
        <v>3731</v>
      </c>
      <c r="B3734" s="9">
        <v>7901</v>
      </c>
      <c r="C3734" s="9" t="s">
        <v>11171</v>
      </c>
      <c r="D3734" s="9" t="s">
        <v>30869</v>
      </c>
      <c r="E3734" s="9" t="s">
        <v>30870</v>
      </c>
      <c r="F3734" s="9" t="s">
        <v>30871</v>
      </c>
      <c r="G3734" s="9" t="s">
        <v>19</v>
      </c>
      <c r="H3734" s="9"/>
      <c r="I3734" s="9"/>
      <c r="J3734" s="9"/>
      <c r="K3734" s="9" t="s">
        <v>30872</v>
      </c>
      <c r="L3734" s="9" t="s">
        <v>34056</v>
      </c>
      <c r="M3734" s="18" t="s">
        <v>34361</v>
      </c>
    </row>
    <row r="3735" spans="1:13" ht="56.25" x14ac:dyDescent="0.3">
      <c r="A3735" s="9">
        <v>3732</v>
      </c>
      <c r="B3735" s="9">
        <v>7901</v>
      </c>
      <c r="C3735" s="9" t="s">
        <v>11171</v>
      </c>
      <c r="D3735" s="9" t="s">
        <v>30873</v>
      </c>
      <c r="E3735" s="9" t="s">
        <v>30874</v>
      </c>
      <c r="F3735" s="9" t="s">
        <v>30875</v>
      </c>
      <c r="G3735" s="9" t="s">
        <v>19</v>
      </c>
      <c r="H3735" s="9"/>
      <c r="I3735" s="9"/>
      <c r="J3735" s="9"/>
      <c r="K3735" s="9" t="s">
        <v>30876</v>
      </c>
      <c r="L3735" s="9" t="s">
        <v>34057</v>
      </c>
      <c r="M3735" s="18" t="s">
        <v>34361</v>
      </c>
    </row>
    <row r="3736" spans="1:13" ht="56.25" x14ac:dyDescent="0.3">
      <c r="A3736" s="22">
        <v>3733</v>
      </c>
      <c r="B3736" s="9">
        <v>7901</v>
      </c>
      <c r="C3736" s="9" t="s">
        <v>11171</v>
      </c>
      <c r="D3736" s="9" t="s">
        <v>30877</v>
      </c>
      <c r="E3736" s="9" t="s">
        <v>30878</v>
      </c>
      <c r="F3736" s="9" t="s">
        <v>29435</v>
      </c>
      <c r="G3736" s="9" t="s">
        <v>19</v>
      </c>
      <c r="H3736" s="9"/>
      <c r="I3736" s="9"/>
      <c r="J3736" s="9"/>
      <c r="K3736" s="9" t="s">
        <v>30879</v>
      </c>
      <c r="L3736" s="9" t="s">
        <v>32887</v>
      </c>
      <c r="M3736" s="18" t="s">
        <v>34361</v>
      </c>
    </row>
    <row r="3737" spans="1:13" ht="56.25" x14ac:dyDescent="0.3">
      <c r="A3737" s="9">
        <v>3734</v>
      </c>
      <c r="B3737" s="9">
        <v>7901</v>
      </c>
      <c r="C3737" s="9" t="s">
        <v>11171</v>
      </c>
      <c r="D3737" s="9" t="s">
        <v>30880</v>
      </c>
      <c r="E3737" s="9" t="s">
        <v>30881</v>
      </c>
      <c r="F3737" s="9" t="s">
        <v>30882</v>
      </c>
      <c r="G3737" s="9" t="s">
        <v>19</v>
      </c>
      <c r="H3737" s="9"/>
      <c r="I3737" s="9"/>
      <c r="J3737" s="9"/>
      <c r="K3737" s="9" t="s">
        <v>30883</v>
      </c>
      <c r="L3737" s="9" t="s">
        <v>34058</v>
      </c>
      <c r="M3737" s="18" t="s">
        <v>34361</v>
      </c>
    </row>
    <row r="3738" spans="1:13" ht="56.25" x14ac:dyDescent="0.3">
      <c r="A3738" s="22">
        <v>3735</v>
      </c>
      <c r="B3738" s="9">
        <v>7901</v>
      </c>
      <c r="C3738" s="9" t="s">
        <v>11171</v>
      </c>
      <c r="D3738" s="9" t="s">
        <v>30884</v>
      </c>
      <c r="E3738" s="9" t="s">
        <v>30885</v>
      </c>
      <c r="F3738" s="9" t="s">
        <v>30886</v>
      </c>
      <c r="G3738" s="9" t="s">
        <v>19</v>
      </c>
      <c r="H3738" s="9"/>
      <c r="I3738" s="9"/>
      <c r="J3738" s="9"/>
      <c r="K3738" s="9" t="s">
        <v>30887</v>
      </c>
      <c r="L3738" s="9" t="s">
        <v>19648</v>
      </c>
      <c r="M3738" s="18" t="s">
        <v>34361</v>
      </c>
    </row>
    <row r="3739" spans="1:13" ht="56.25" x14ac:dyDescent="0.3">
      <c r="A3739" s="9">
        <v>3736</v>
      </c>
      <c r="B3739" s="9">
        <v>7901</v>
      </c>
      <c r="C3739" s="9" t="s">
        <v>11171</v>
      </c>
      <c r="D3739" s="9" t="s">
        <v>30888</v>
      </c>
      <c r="E3739" s="9" t="s">
        <v>30889</v>
      </c>
      <c r="F3739" s="9" t="s">
        <v>30890</v>
      </c>
      <c r="G3739" s="9" t="s">
        <v>19</v>
      </c>
      <c r="H3739" s="9"/>
      <c r="I3739" s="9"/>
      <c r="J3739" s="9"/>
      <c r="K3739" s="9" t="s">
        <v>30891</v>
      </c>
      <c r="L3739" s="9" t="s">
        <v>34059</v>
      </c>
      <c r="M3739" s="18" t="s">
        <v>34361</v>
      </c>
    </row>
    <row r="3740" spans="1:13" ht="56.25" x14ac:dyDescent="0.3">
      <c r="A3740" s="22">
        <v>3737</v>
      </c>
      <c r="B3740" s="9">
        <v>7901</v>
      </c>
      <c r="C3740" s="9" t="s">
        <v>11171</v>
      </c>
      <c r="D3740" s="9" t="s">
        <v>30892</v>
      </c>
      <c r="E3740" s="9" t="s">
        <v>30893</v>
      </c>
      <c r="F3740" s="9" t="s">
        <v>30894</v>
      </c>
      <c r="G3740" s="9" t="s">
        <v>19</v>
      </c>
      <c r="H3740" s="9"/>
      <c r="I3740" s="9"/>
      <c r="J3740" s="9"/>
      <c r="K3740" s="9" t="s">
        <v>30895</v>
      </c>
      <c r="L3740" s="9" t="s">
        <v>34060</v>
      </c>
      <c r="M3740" s="18" t="s">
        <v>34361</v>
      </c>
    </row>
    <row r="3741" spans="1:13" ht="56.25" x14ac:dyDescent="0.3">
      <c r="A3741" s="9">
        <v>3738</v>
      </c>
      <c r="B3741" s="9">
        <v>7901</v>
      </c>
      <c r="C3741" s="9" t="s">
        <v>11171</v>
      </c>
      <c r="D3741" s="9" t="s">
        <v>30896</v>
      </c>
      <c r="E3741" s="9" t="s">
        <v>30897</v>
      </c>
      <c r="F3741" s="9" t="s">
        <v>30898</v>
      </c>
      <c r="G3741" s="9" t="s">
        <v>19</v>
      </c>
      <c r="H3741" s="9"/>
      <c r="I3741" s="9"/>
      <c r="J3741" s="9"/>
      <c r="K3741" s="9" t="s">
        <v>30899</v>
      </c>
      <c r="L3741" s="9" t="s">
        <v>34061</v>
      </c>
      <c r="M3741" s="18" t="s">
        <v>34361</v>
      </c>
    </row>
    <row r="3742" spans="1:13" ht="56.25" x14ac:dyDescent="0.3">
      <c r="A3742" s="22">
        <v>3739</v>
      </c>
      <c r="B3742" s="9">
        <v>7901</v>
      </c>
      <c r="C3742" s="9" t="s">
        <v>11171</v>
      </c>
      <c r="D3742" s="9" t="s">
        <v>30900</v>
      </c>
      <c r="E3742" s="9" t="s">
        <v>30901</v>
      </c>
      <c r="F3742" s="9" t="s">
        <v>30902</v>
      </c>
      <c r="G3742" s="9" t="s">
        <v>19</v>
      </c>
      <c r="H3742" s="9"/>
      <c r="I3742" s="9"/>
      <c r="J3742" s="9"/>
      <c r="K3742" s="9" t="s">
        <v>2780</v>
      </c>
      <c r="L3742" s="9" t="s">
        <v>33656</v>
      </c>
      <c r="M3742" s="18" t="s">
        <v>34361</v>
      </c>
    </row>
    <row r="3743" spans="1:13" ht="56.25" x14ac:dyDescent="0.3">
      <c r="A3743" s="9">
        <v>3740</v>
      </c>
      <c r="B3743" s="9">
        <v>7901</v>
      </c>
      <c r="C3743" s="9" t="s">
        <v>11171</v>
      </c>
      <c r="D3743" s="9" t="s">
        <v>30903</v>
      </c>
      <c r="E3743" s="9" t="s">
        <v>30904</v>
      </c>
      <c r="F3743" s="9" t="s">
        <v>30905</v>
      </c>
      <c r="G3743" s="9" t="s">
        <v>19</v>
      </c>
      <c r="H3743" s="9"/>
      <c r="I3743" s="9"/>
      <c r="J3743" s="9"/>
      <c r="K3743" s="9" t="s">
        <v>30906</v>
      </c>
      <c r="L3743" s="9" t="s">
        <v>34062</v>
      </c>
      <c r="M3743" s="18" t="s">
        <v>34361</v>
      </c>
    </row>
    <row r="3744" spans="1:13" ht="56.25" x14ac:dyDescent="0.3">
      <c r="A3744" s="22">
        <v>3741</v>
      </c>
      <c r="B3744" s="9">
        <v>7901</v>
      </c>
      <c r="C3744" s="9" t="s">
        <v>11171</v>
      </c>
      <c r="D3744" s="9" t="s">
        <v>30907</v>
      </c>
      <c r="E3744" s="9" t="s">
        <v>30908</v>
      </c>
      <c r="F3744" s="9" t="s">
        <v>30909</v>
      </c>
      <c r="G3744" s="9" t="s">
        <v>19</v>
      </c>
      <c r="H3744" s="9"/>
      <c r="I3744" s="9"/>
      <c r="J3744" s="9"/>
      <c r="K3744" s="9" t="s">
        <v>30910</v>
      </c>
      <c r="L3744" s="9" t="s">
        <v>5175</v>
      </c>
      <c r="M3744" s="18" t="s">
        <v>34361</v>
      </c>
    </row>
    <row r="3745" spans="1:13" ht="56.25" x14ac:dyDescent="0.3">
      <c r="A3745" s="9">
        <v>3742</v>
      </c>
      <c r="B3745" s="9">
        <v>7901</v>
      </c>
      <c r="C3745" s="9" t="s">
        <v>11171</v>
      </c>
      <c r="D3745" s="9" t="s">
        <v>30911</v>
      </c>
      <c r="E3745" s="9" t="s">
        <v>30912</v>
      </c>
      <c r="F3745" s="9" t="s">
        <v>30913</v>
      </c>
      <c r="G3745" s="9" t="s">
        <v>19</v>
      </c>
      <c r="H3745" s="9"/>
      <c r="I3745" s="9"/>
      <c r="J3745" s="9"/>
      <c r="K3745" s="9" t="s">
        <v>30914</v>
      </c>
      <c r="L3745" s="9" t="s">
        <v>5869</v>
      </c>
      <c r="M3745" s="18" t="s">
        <v>34361</v>
      </c>
    </row>
    <row r="3746" spans="1:13" ht="56.25" x14ac:dyDescent="0.3">
      <c r="A3746" s="22">
        <v>3743</v>
      </c>
      <c r="B3746" s="9">
        <v>7901</v>
      </c>
      <c r="C3746" s="9" t="s">
        <v>11171</v>
      </c>
      <c r="D3746" s="9" t="s">
        <v>30915</v>
      </c>
      <c r="E3746" s="9" t="s">
        <v>30916</v>
      </c>
      <c r="F3746" s="9" t="s">
        <v>30917</v>
      </c>
      <c r="G3746" s="9" t="s">
        <v>19</v>
      </c>
      <c r="H3746" s="9"/>
      <c r="I3746" s="9"/>
      <c r="J3746" s="9"/>
      <c r="K3746" s="9" t="s">
        <v>535</v>
      </c>
      <c r="L3746" s="9" t="s">
        <v>34063</v>
      </c>
      <c r="M3746" s="18" t="s">
        <v>34361</v>
      </c>
    </row>
    <row r="3747" spans="1:13" ht="56.25" x14ac:dyDescent="0.3">
      <c r="A3747" s="9">
        <v>3744</v>
      </c>
      <c r="B3747" s="9">
        <v>7901</v>
      </c>
      <c r="C3747" s="9" t="s">
        <v>11171</v>
      </c>
      <c r="D3747" s="9" t="s">
        <v>30918</v>
      </c>
      <c r="E3747" s="9" t="s">
        <v>30919</v>
      </c>
      <c r="F3747" s="9" t="s">
        <v>26638</v>
      </c>
      <c r="G3747" s="9" t="s">
        <v>19</v>
      </c>
      <c r="H3747" s="9"/>
      <c r="I3747" s="9"/>
      <c r="J3747" s="9"/>
      <c r="K3747" s="9" t="s">
        <v>25854</v>
      </c>
      <c r="L3747" s="9" t="s">
        <v>33153</v>
      </c>
      <c r="M3747" s="18" t="s">
        <v>34361</v>
      </c>
    </row>
    <row r="3748" spans="1:13" ht="56.25" x14ac:dyDescent="0.3">
      <c r="A3748" s="22">
        <v>3745</v>
      </c>
      <c r="B3748" s="9">
        <v>7901</v>
      </c>
      <c r="C3748" s="9" t="s">
        <v>11171</v>
      </c>
      <c r="D3748" s="9" t="s">
        <v>30920</v>
      </c>
      <c r="E3748" s="9" t="s">
        <v>30921</v>
      </c>
      <c r="F3748" s="9" t="s">
        <v>30922</v>
      </c>
      <c r="G3748" s="9" t="s">
        <v>19</v>
      </c>
      <c r="H3748" s="9"/>
      <c r="I3748" s="9"/>
      <c r="J3748" s="9"/>
      <c r="K3748" s="9" t="s">
        <v>26850</v>
      </c>
      <c r="L3748" s="9" t="s">
        <v>34064</v>
      </c>
      <c r="M3748" s="18" t="s">
        <v>34361</v>
      </c>
    </row>
    <row r="3749" spans="1:13" ht="56.25" x14ac:dyDescent="0.3">
      <c r="A3749" s="9">
        <v>3746</v>
      </c>
      <c r="B3749" s="9">
        <v>7901</v>
      </c>
      <c r="C3749" s="9" t="s">
        <v>11171</v>
      </c>
      <c r="D3749" s="9" t="s">
        <v>30923</v>
      </c>
      <c r="E3749" s="9" t="s">
        <v>30924</v>
      </c>
      <c r="F3749" s="9" t="s">
        <v>29848</v>
      </c>
      <c r="G3749" s="9" t="s">
        <v>19</v>
      </c>
      <c r="H3749" s="9"/>
      <c r="I3749" s="9"/>
      <c r="J3749" s="9"/>
      <c r="K3749" s="9" t="s">
        <v>908</v>
      </c>
      <c r="L3749" s="9" t="s">
        <v>34065</v>
      </c>
      <c r="M3749" s="18" t="s">
        <v>34361</v>
      </c>
    </row>
    <row r="3750" spans="1:13" ht="56.25" x14ac:dyDescent="0.3">
      <c r="A3750" s="22">
        <v>3747</v>
      </c>
      <c r="B3750" s="9">
        <v>7901</v>
      </c>
      <c r="C3750" s="9" t="s">
        <v>11171</v>
      </c>
      <c r="D3750" s="9" t="s">
        <v>30925</v>
      </c>
      <c r="E3750" s="9" t="s">
        <v>30926</v>
      </c>
      <c r="F3750" s="9" t="s">
        <v>30927</v>
      </c>
      <c r="G3750" s="9" t="s">
        <v>19</v>
      </c>
      <c r="H3750" s="9"/>
      <c r="I3750" s="9"/>
      <c r="J3750" s="9"/>
      <c r="K3750" s="9" t="s">
        <v>3237</v>
      </c>
      <c r="L3750" s="9" t="s">
        <v>34066</v>
      </c>
      <c r="M3750" s="18" t="s">
        <v>34361</v>
      </c>
    </row>
    <row r="3751" spans="1:13" ht="56.25" x14ac:dyDescent="0.3">
      <c r="A3751" s="9">
        <v>3748</v>
      </c>
      <c r="B3751" s="9">
        <v>7901</v>
      </c>
      <c r="C3751" s="9" t="s">
        <v>11171</v>
      </c>
      <c r="D3751" s="9" t="s">
        <v>30928</v>
      </c>
      <c r="E3751" s="9" t="s">
        <v>30929</v>
      </c>
      <c r="F3751" s="9" t="s">
        <v>30930</v>
      </c>
      <c r="G3751" s="9" t="s">
        <v>19</v>
      </c>
      <c r="H3751" s="9"/>
      <c r="I3751" s="9"/>
      <c r="J3751" s="9"/>
      <c r="K3751" s="9" t="s">
        <v>30931</v>
      </c>
      <c r="L3751" s="9" t="s">
        <v>34067</v>
      </c>
      <c r="M3751" s="18" t="s">
        <v>34361</v>
      </c>
    </row>
    <row r="3752" spans="1:13" ht="56.25" x14ac:dyDescent="0.3">
      <c r="A3752" s="22">
        <v>3749</v>
      </c>
      <c r="B3752" s="9">
        <v>7901</v>
      </c>
      <c r="C3752" s="9" t="s">
        <v>11171</v>
      </c>
      <c r="D3752" s="9" t="s">
        <v>30932</v>
      </c>
      <c r="E3752" s="9" t="s">
        <v>30933</v>
      </c>
      <c r="F3752" s="9" t="s">
        <v>30934</v>
      </c>
      <c r="G3752" s="9" t="s">
        <v>19</v>
      </c>
      <c r="H3752" s="9"/>
      <c r="I3752" s="9"/>
      <c r="J3752" s="9"/>
      <c r="K3752" s="9" t="s">
        <v>30935</v>
      </c>
      <c r="L3752" s="9" t="s">
        <v>34068</v>
      </c>
      <c r="M3752" s="18" t="s">
        <v>34361</v>
      </c>
    </row>
    <row r="3753" spans="1:13" ht="56.25" x14ac:dyDescent="0.3">
      <c r="A3753" s="9">
        <v>3750</v>
      </c>
      <c r="B3753" s="9">
        <v>7901</v>
      </c>
      <c r="C3753" s="9" t="s">
        <v>11171</v>
      </c>
      <c r="D3753" s="9" t="s">
        <v>30936</v>
      </c>
      <c r="E3753" s="9" t="s">
        <v>30937</v>
      </c>
      <c r="F3753" s="9" t="s">
        <v>30938</v>
      </c>
      <c r="G3753" s="9" t="s">
        <v>19</v>
      </c>
      <c r="H3753" s="9"/>
      <c r="I3753" s="9"/>
      <c r="J3753" s="9"/>
      <c r="K3753" s="9" t="s">
        <v>1851</v>
      </c>
      <c r="L3753" s="9" t="s">
        <v>34069</v>
      </c>
      <c r="M3753" s="18" t="s">
        <v>34361</v>
      </c>
    </row>
    <row r="3754" spans="1:13" ht="56.25" x14ac:dyDescent="0.3">
      <c r="A3754" s="22">
        <v>3751</v>
      </c>
      <c r="B3754" s="9">
        <v>7901</v>
      </c>
      <c r="C3754" s="9" t="s">
        <v>11171</v>
      </c>
      <c r="D3754" s="9" t="s">
        <v>30939</v>
      </c>
      <c r="E3754" s="9" t="s">
        <v>30940</v>
      </c>
      <c r="F3754" s="9" t="s">
        <v>30941</v>
      </c>
      <c r="G3754" s="9" t="s">
        <v>19</v>
      </c>
      <c r="H3754" s="9"/>
      <c r="I3754" s="9"/>
      <c r="J3754" s="9"/>
      <c r="K3754" s="9" t="s">
        <v>30942</v>
      </c>
      <c r="L3754" s="9" t="s">
        <v>34070</v>
      </c>
      <c r="M3754" s="18" t="s">
        <v>34361</v>
      </c>
    </row>
    <row r="3755" spans="1:13" ht="56.25" x14ac:dyDescent="0.3">
      <c r="A3755" s="9">
        <v>3752</v>
      </c>
      <c r="B3755" s="9">
        <v>7901</v>
      </c>
      <c r="C3755" s="9" t="s">
        <v>11171</v>
      </c>
      <c r="D3755" s="9" t="s">
        <v>30943</v>
      </c>
      <c r="E3755" s="9" t="s">
        <v>30944</v>
      </c>
      <c r="F3755" s="9" t="s">
        <v>30945</v>
      </c>
      <c r="G3755" s="9" t="s">
        <v>19</v>
      </c>
      <c r="H3755" s="9"/>
      <c r="I3755" s="9"/>
      <c r="J3755" s="9"/>
      <c r="K3755" s="9" t="s">
        <v>30946</v>
      </c>
      <c r="L3755" s="9" t="s">
        <v>34071</v>
      </c>
      <c r="M3755" s="18" t="s">
        <v>34361</v>
      </c>
    </row>
    <row r="3756" spans="1:13" ht="56.25" x14ac:dyDescent="0.3">
      <c r="A3756" s="22">
        <v>3753</v>
      </c>
      <c r="B3756" s="9">
        <v>7901</v>
      </c>
      <c r="C3756" s="9" t="s">
        <v>11171</v>
      </c>
      <c r="D3756" s="9" t="s">
        <v>30947</v>
      </c>
      <c r="E3756" s="9" t="s">
        <v>30948</v>
      </c>
      <c r="F3756" s="9" t="s">
        <v>30949</v>
      </c>
      <c r="G3756" s="9" t="s">
        <v>19</v>
      </c>
      <c r="H3756" s="9"/>
      <c r="I3756" s="9"/>
      <c r="J3756" s="9"/>
      <c r="K3756" s="9" t="s">
        <v>30950</v>
      </c>
      <c r="L3756" s="9" t="s">
        <v>5361</v>
      </c>
      <c r="M3756" s="18" t="s">
        <v>34361</v>
      </c>
    </row>
    <row r="3757" spans="1:13" ht="56.25" x14ac:dyDescent="0.3">
      <c r="A3757" s="9">
        <v>3754</v>
      </c>
      <c r="B3757" s="9">
        <v>7901</v>
      </c>
      <c r="C3757" s="9" t="s">
        <v>11171</v>
      </c>
      <c r="D3757" s="9" t="s">
        <v>30951</v>
      </c>
      <c r="E3757" s="9" t="s">
        <v>30952</v>
      </c>
      <c r="F3757" s="9" t="s">
        <v>30953</v>
      </c>
      <c r="G3757" s="9" t="s">
        <v>19</v>
      </c>
      <c r="H3757" s="9"/>
      <c r="I3757" s="9"/>
      <c r="J3757" s="9"/>
      <c r="K3757" s="9" t="s">
        <v>30954</v>
      </c>
      <c r="L3757" s="9" t="s">
        <v>33191</v>
      </c>
      <c r="M3757" s="18" t="s">
        <v>34361</v>
      </c>
    </row>
    <row r="3758" spans="1:13" ht="56.25" x14ac:dyDescent="0.3">
      <c r="A3758" s="22">
        <v>3755</v>
      </c>
      <c r="B3758" s="9">
        <v>7901</v>
      </c>
      <c r="C3758" s="9" t="s">
        <v>11171</v>
      </c>
      <c r="D3758" s="9" t="s">
        <v>30955</v>
      </c>
      <c r="E3758" s="9" t="s">
        <v>30956</v>
      </c>
      <c r="F3758" s="9" t="s">
        <v>28309</v>
      </c>
      <c r="G3758" s="9" t="s">
        <v>19</v>
      </c>
      <c r="H3758" s="9"/>
      <c r="I3758" s="9"/>
      <c r="J3758" s="9"/>
      <c r="K3758" s="9" t="s">
        <v>30957</v>
      </c>
      <c r="L3758" s="9" t="s">
        <v>34072</v>
      </c>
      <c r="M3758" s="18" t="s">
        <v>34361</v>
      </c>
    </row>
    <row r="3759" spans="1:13" ht="56.25" x14ac:dyDescent="0.3">
      <c r="A3759" s="9">
        <v>3756</v>
      </c>
      <c r="B3759" s="9">
        <v>7901</v>
      </c>
      <c r="C3759" s="9" t="s">
        <v>11171</v>
      </c>
      <c r="D3759" s="9" t="s">
        <v>30958</v>
      </c>
      <c r="E3759" s="9" t="s">
        <v>30959</v>
      </c>
      <c r="F3759" s="9" t="s">
        <v>30960</v>
      </c>
      <c r="G3759" s="9" t="s">
        <v>19</v>
      </c>
      <c r="H3759" s="9"/>
      <c r="I3759" s="9"/>
      <c r="J3759" s="9"/>
      <c r="K3759" s="9" t="s">
        <v>3070</v>
      </c>
      <c r="L3759" s="9" t="s">
        <v>34073</v>
      </c>
      <c r="M3759" s="18" t="s">
        <v>34361</v>
      </c>
    </row>
    <row r="3760" spans="1:13" ht="56.25" x14ac:dyDescent="0.3">
      <c r="A3760" s="22">
        <v>3757</v>
      </c>
      <c r="B3760" s="9">
        <v>7901</v>
      </c>
      <c r="C3760" s="9" t="s">
        <v>11171</v>
      </c>
      <c r="D3760" s="9" t="s">
        <v>30961</v>
      </c>
      <c r="E3760" s="9" t="s">
        <v>30962</v>
      </c>
      <c r="F3760" s="9" t="s">
        <v>30963</v>
      </c>
      <c r="G3760" s="9" t="s">
        <v>19</v>
      </c>
      <c r="H3760" s="9"/>
      <c r="I3760" s="9"/>
      <c r="J3760" s="9"/>
      <c r="K3760" s="9" t="s">
        <v>30964</v>
      </c>
      <c r="L3760" s="9" t="s">
        <v>34074</v>
      </c>
      <c r="M3760" s="18" t="s">
        <v>34361</v>
      </c>
    </row>
    <row r="3761" spans="1:13" ht="56.25" x14ac:dyDescent="0.3">
      <c r="A3761" s="9">
        <v>3758</v>
      </c>
      <c r="B3761" s="9">
        <v>7901</v>
      </c>
      <c r="C3761" s="9" t="s">
        <v>11171</v>
      </c>
      <c r="D3761" s="9" t="s">
        <v>30965</v>
      </c>
      <c r="E3761" s="9" t="s">
        <v>30966</v>
      </c>
      <c r="F3761" s="9" t="s">
        <v>30967</v>
      </c>
      <c r="G3761" s="9" t="s">
        <v>19</v>
      </c>
      <c r="H3761" s="9"/>
      <c r="I3761" s="9"/>
      <c r="J3761" s="9"/>
      <c r="K3761" s="9" t="s">
        <v>22164</v>
      </c>
      <c r="L3761" s="9" t="s">
        <v>33876</v>
      </c>
      <c r="M3761" s="18" t="s">
        <v>34361</v>
      </c>
    </row>
    <row r="3762" spans="1:13" ht="56.25" x14ac:dyDescent="0.3">
      <c r="A3762" s="22">
        <v>3759</v>
      </c>
      <c r="B3762" s="9">
        <v>7901</v>
      </c>
      <c r="C3762" s="9" t="s">
        <v>11171</v>
      </c>
      <c r="D3762" s="9" t="s">
        <v>30968</v>
      </c>
      <c r="E3762" s="9" t="s">
        <v>30969</v>
      </c>
      <c r="F3762" s="9" t="s">
        <v>24300</v>
      </c>
      <c r="G3762" s="9" t="s">
        <v>19</v>
      </c>
      <c r="H3762" s="9"/>
      <c r="I3762" s="9"/>
      <c r="J3762" s="9"/>
      <c r="K3762" s="9" t="s">
        <v>30970</v>
      </c>
      <c r="L3762" s="9" t="s">
        <v>34075</v>
      </c>
      <c r="M3762" s="18" t="s">
        <v>34361</v>
      </c>
    </row>
    <row r="3763" spans="1:13" ht="56.25" x14ac:dyDescent="0.3">
      <c r="A3763" s="9">
        <v>3760</v>
      </c>
      <c r="B3763" s="9">
        <v>7901</v>
      </c>
      <c r="C3763" s="9" t="s">
        <v>11171</v>
      </c>
      <c r="D3763" s="9" t="s">
        <v>30971</v>
      </c>
      <c r="E3763" s="9" t="s">
        <v>30972</v>
      </c>
      <c r="F3763" s="9" t="s">
        <v>30973</v>
      </c>
      <c r="G3763" s="9" t="s">
        <v>19</v>
      </c>
      <c r="H3763" s="9"/>
      <c r="I3763" s="9"/>
      <c r="J3763" s="9"/>
      <c r="K3763" s="9" t="s">
        <v>30974</v>
      </c>
      <c r="L3763" s="9" t="s">
        <v>5497</v>
      </c>
      <c r="M3763" s="18" t="s">
        <v>34361</v>
      </c>
    </row>
    <row r="3764" spans="1:13" ht="56.25" x14ac:dyDescent="0.3">
      <c r="A3764" s="22">
        <v>3761</v>
      </c>
      <c r="B3764" s="9">
        <v>7901</v>
      </c>
      <c r="C3764" s="9" t="s">
        <v>11171</v>
      </c>
      <c r="D3764" s="9" t="s">
        <v>30975</v>
      </c>
      <c r="E3764" s="9" t="s">
        <v>30976</v>
      </c>
      <c r="F3764" s="9" t="s">
        <v>30977</v>
      </c>
      <c r="G3764" s="9" t="s">
        <v>19</v>
      </c>
      <c r="H3764" s="9"/>
      <c r="I3764" s="9"/>
      <c r="J3764" s="9"/>
      <c r="K3764" s="9" t="s">
        <v>30978</v>
      </c>
      <c r="L3764" s="9" t="s">
        <v>34076</v>
      </c>
      <c r="M3764" s="18" t="s">
        <v>34361</v>
      </c>
    </row>
    <row r="3765" spans="1:13" ht="56.25" x14ac:dyDescent="0.3">
      <c r="A3765" s="9">
        <v>3762</v>
      </c>
      <c r="B3765" s="9">
        <v>7901</v>
      </c>
      <c r="C3765" s="9" t="s">
        <v>11171</v>
      </c>
      <c r="D3765" s="9" t="s">
        <v>30979</v>
      </c>
      <c r="E3765" s="9" t="s">
        <v>30980</v>
      </c>
      <c r="F3765" s="9" t="s">
        <v>30981</v>
      </c>
      <c r="G3765" s="9" t="s">
        <v>19</v>
      </c>
      <c r="H3765" s="9"/>
      <c r="I3765" s="9"/>
      <c r="J3765" s="9"/>
      <c r="K3765" s="9" t="s">
        <v>2058</v>
      </c>
      <c r="L3765" s="9" t="s">
        <v>5764</v>
      </c>
      <c r="M3765" s="18" t="s">
        <v>34361</v>
      </c>
    </row>
    <row r="3766" spans="1:13" ht="56.25" x14ac:dyDescent="0.3">
      <c r="A3766" s="22">
        <v>3763</v>
      </c>
      <c r="B3766" s="9">
        <v>7901</v>
      </c>
      <c r="C3766" s="9" t="s">
        <v>11171</v>
      </c>
      <c r="D3766" s="9" t="s">
        <v>30982</v>
      </c>
      <c r="E3766" s="9" t="s">
        <v>30983</v>
      </c>
      <c r="F3766" s="9" t="s">
        <v>30984</v>
      </c>
      <c r="G3766" s="9" t="s">
        <v>19</v>
      </c>
      <c r="H3766" s="9"/>
      <c r="I3766" s="9"/>
      <c r="J3766" s="9"/>
      <c r="K3766" s="9" t="s">
        <v>30985</v>
      </c>
      <c r="L3766" s="9" t="s">
        <v>34077</v>
      </c>
      <c r="M3766" s="18" t="s">
        <v>34361</v>
      </c>
    </row>
    <row r="3767" spans="1:13" ht="56.25" x14ac:dyDescent="0.3">
      <c r="A3767" s="9">
        <v>3764</v>
      </c>
      <c r="B3767" s="9">
        <v>7901</v>
      </c>
      <c r="C3767" s="9" t="s">
        <v>11171</v>
      </c>
      <c r="D3767" s="9" t="s">
        <v>30986</v>
      </c>
      <c r="E3767" s="9" t="s">
        <v>30987</v>
      </c>
      <c r="F3767" s="9" t="s">
        <v>30988</v>
      </c>
      <c r="G3767" s="9" t="s">
        <v>19</v>
      </c>
      <c r="H3767" s="9"/>
      <c r="I3767" s="9"/>
      <c r="J3767" s="9"/>
      <c r="K3767" s="9" t="s">
        <v>30989</v>
      </c>
      <c r="L3767" s="9" t="s">
        <v>34078</v>
      </c>
      <c r="M3767" s="18" t="s">
        <v>34361</v>
      </c>
    </row>
    <row r="3768" spans="1:13" ht="56.25" x14ac:dyDescent="0.3">
      <c r="A3768" s="22">
        <v>3765</v>
      </c>
      <c r="B3768" s="9">
        <v>7901</v>
      </c>
      <c r="C3768" s="9" t="s">
        <v>11171</v>
      </c>
      <c r="D3768" s="9" t="s">
        <v>30990</v>
      </c>
      <c r="E3768" s="9" t="s">
        <v>30991</v>
      </c>
      <c r="F3768" s="9" t="s">
        <v>30436</v>
      </c>
      <c r="G3768" s="9" t="s">
        <v>19</v>
      </c>
      <c r="H3768" s="9"/>
      <c r="I3768" s="9"/>
      <c r="J3768" s="9"/>
      <c r="K3768" s="9" t="s">
        <v>30992</v>
      </c>
      <c r="L3768" s="9" t="s">
        <v>34079</v>
      </c>
      <c r="M3768" s="18" t="s">
        <v>34361</v>
      </c>
    </row>
    <row r="3769" spans="1:13" ht="56.25" x14ac:dyDescent="0.3">
      <c r="A3769" s="9">
        <v>3766</v>
      </c>
      <c r="B3769" s="9">
        <v>7901</v>
      </c>
      <c r="C3769" s="9" t="s">
        <v>11171</v>
      </c>
      <c r="D3769" s="9" t="s">
        <v>30993</v>
      </c>
      <c r="E3769" s="9" t="s">
        <v>30994</v>
      </c>
      <c r="F3769" s="9" t="s">
        <v>30995</v>
      </c>
      <c r="G3769" s="9" t="s">
        <v>19</v>
      </c>
      <c r="H3769" s="9"/>
      <c r="I3769" s="9"/>
      <c r="J3769" s="9"/>
      <c r="K3769" s="9" t="s">
        <v>30996</v>
      </c>
      <c r="L3769" s="9" t="s">
        <v>34080</v>
      </c>
      <c r="M3769" s="18" t="s">
        <v>34361</v>
      </c>
    </row>
    <row r="3770" spans="1:13" ht="56.25" x14ac:dyDescent="0.3">
      <c r="A3770" s="22">
        <v>3767</v>
      </c>
      <c r="B3770" s="9">
        <v>7901</v>
      </c>
      <c r="C3770" s="9" t="s">
        <v>11171</v>
      </c>
      <c r="D3770" s="9" t="s">
        <v>30997</v>
      </c>
      <c r="E3770" s="9" t="s">
        <v>30998</v>
      </c>
      <c r="F3770" s="9" t="s">
        <v>30999</v>
      </c>
      <c r="G3770" s="9" t="s">
        <v>19</v>
      </c>
      <c r="H3770" s="9"/>
      <c r="I3770" s="9"/>
      <c r="J3770" s="9"/>
      <c r="K3770" s="9" t="s">
        <v>31000</v>
      </c>
      <c r="L3770" s="9" t="s">
        <v>34081</v>
      </c>
      <c r="M3770" s="18" t="s">
        <v>34361</v>
      </c>
    </row>
    <row r="3771" spans="1:13" ht="56.25" x14ac:dyDescent="0.3">
      <c r="A3771" s="9">
        <v>3768</v>
      </c>
      <c r="B3771" s="9">
        <v>7901</v>
      </c>
      <c r="C3771" s="9" t="s">
        <v>11171</v>
      </c>
      <c r="D3771" s="9" t="s">
        <v>31001</v>
      </c>
      <c r="E3771" s="9" t="s">
        <v>31002</v>
      </c>
      <c r="F3771" s="9" t="s">
        <v>31003</v>
      </c>
      <c r="G3771" s="9" t="s">
        <v>19</v>
      </c>
      <c r="H3771" s="9"/>
      <c r="I3771" s="9"/>
      <c r="J3771" s="9"/>
      <c r="K3771" s="9" t="s">
        <v>31004</v>
      </c>
      <c r="L3771" s="9" t="s">
        <v>34082</v>
      </c>
      <c r="M3771" s="18" t="s">
        <v>34361</v>
      </c>
    </row>
    <row r="3772" spans="1:13" ht="56.25" x14ac:dyDescent="0.3">
      <c r="A3772" s="22">
        <v>3769</v>
      </c>
      <c r="B3772" s="9">
        <v>7901</v>
      </c>
      <c r="C3772" s="9" t="s">
        <v>11171</v>
      </c>
      <c r="D3772" s="9" t="s">
        <v>31005</v>
      </c>
      <c r="E3772" s="9" t="s">
        <v>31006</v>
      </c>
      <c r="F3772" s="9" t="s">
        <v>31007</v>
      </c>
      <c r="G3772" s="9" t="s">
        <v>19</v>
      </c>
      <c r="H3772" s="9"/>
      <c r="I3772" s="9"/>
      <c r="J3772" s="9"/>
      <c r="K3772" s="9" t="s">
        <v>31008</v>
      </c>
      <c r="L3772" s="9" t="s">
        <v>34083</v>
      </c>
      <c r="M3772" s="18" t="s">
        <v>34361</v>
      </c>
    </row>
    <row r="3773" spans="1:13" ht="56.25" x14ac:dyDescent="0.3">
      <c r="A3773" s="9">
        <v>3770</v>
      </c>
      <c r="B3773" s="9">
        <v>7901</v>
      </c>
      <c r="C3773" s="9" t="s">
        <v>11171</v>
      </c>
      <c r="D3773" s="9" t="s">
        <v>31009</v>
      </c>
      <c r="E3773" s="9" t="s">
        <v>31010</v>
      </c>
      <c r="F3773" s="9" t="s">
        <v>31011</v>
      </c>
      <c r="G3773" s="9" t="s">
        <v>19</v>
      </c>
      <c r="H3773" s="9"/>
      <c r="I3773" s="9"/>
      <c r="J3773" s="9"/>
      <c r="K3773" s="9" t="s">
        <v>31012</v>
      </c>
      <c r="L3773" s="9" t="s">
        <v>5746</v>
      </c>
      <c r="M3773" s="18" t="s">
        <v>34361</v>
      </c>
    </row>
    <row r="3774" spans="1:13" ht="56.25" x14ac:dyDescent="0.3">
      <c r="A3774" s="22">
        <v>3771</v>
      </c>
      <c r="B3774" s="9">
        <v>7901</v>
      </c>
      <c r="C3774" s="9" t="s">
        <v>11171</v>
      </c>
      <c r="D3774" s="9" t="s">
        <v>31013</v>
      </c>
      <c r="E3774" s="9" t="s">
        <v>31014</v>
      </c>
      <c r="F3774" s="9" t="s">
        <v>31015</v>
      </c>
      <c r="G3774" s="9" t="s">
        <v>19</v>
      </c>
      <c r="H3774" s="9"/>
      <c r="I3774" s="9"/>
      <c r="J3774" s="9"/>
      <c r="K3774" s="9" t="s">
        <v>31016</v>
      </c>
      <c r="L3774" s="9" t="s">
        <v>34084</v>
      </c>
      <c r="M3774" s="18" t="s">
        <v>34361</v>
      </c>
    </row>
    <row r="3775" spans="1:13" ht="56.25" x14ac:dyDescent="0.3">
      <c r="A3775" s="9">
        <v>3772</v>
      </c>
      <c r="B3775" s="9">
        <v>7901</v>
      </c>
      <c r="C3775" s="9" t="s">
        <v>11171</v>
      </c>
      <c r="D3775" s="9" t="s">
        <v>31017</v>
      </c>
      <c r="E3775" s="9" t="s">
        <v>31018</v>
      </c>
      <c r="F3775" s="9" t="s">
        <v>31019</v>
      </c>
      <c r="G3775" s="9" t="s">
        <v>19</v>
      </c>
      <c r="H3775" s="9"/>
      <c r="I3775" s="9"/>
      <c r="J3775" s="9"/>
      <c r="K3775" s="9" t="s">
        <v>31020</v>
      </c>
      <c r="L3775" s="9" t="s">
        <v>34085</v>
      </c>
      <c r="M3775" s="18" t="s">
        <v>34361</v>
      </c>
    </row>
    <row r="3776" spans="1:13" ht="56.25" x14ac:dyDescent="0.3">
      <c r="A3776" s="22">
        <v>3773</v>
      </c>
      <c r="B3776" s="9">
        <v>7901</v>
      </c>
      <c r="C3776" s="9" t="s">
        <v>11171</v>
      </c>
      <c r="D3776" s="9" t="s">
        <v>31021</v>
      </c>
      <c r="E3776" s="9" t="s">
        <v>31022</v>
      </c>
      <c r="F3776" s="9" t="s">
        <v>30967</v>
      </c>
      <c r="G3776" s="9" t="s">
        <v>19</v>
      </c>
      <c r="H3776" s="9"/>
      <c r="I3776" s="9"/>
      <c r="J3776" s="9"/>
      <c r="K3776" s="9" t="s">
        <v>22164</v>
      </c>
      <c r="L3776" s="9" t="s">
        <v>33876</v>
      </c>
      <c r="M3776" s="18" t="s">
        <v>34361</v>
      </c>
    </row>
    <row r="3777" spans="1:13" ht="56.25" x14ac:dyDescent="0.3">
      <c r="A3777" s="9">
        <v>3774</v>
      </c>
      <c r="B3777" s="9">
        <v>7901</v>
      </c>
      <c r="C3777" s="9" t="s">
        <v>11171</v>
      </c>
      <c r="D3777" s="9" t="s">
        <v>31023</v>
      </c>
      <c r="E3777" s="9" t="s">
        <v>31024</v>
      </c>
      <c r="F3777" s="9" t="s">
        <v>31025</v>
      </c>
      <c r="G3777" s="9" t="s">
        <v>19</v>
      </c>
      <c r="H3777" s="9"/>
      <c r="I3777" s="9"/>
      <c r="J3777" s="9"/>
      <c r="K3777" s="9" t="s">
        <v>31026</v>
      </c>
      <c r="L3777" s="9" t="s">
        <v>34086</v>
      </c>
      <c r="M3777" s="18" t="s">
        <v>34361</v>
      </c>
    </row>
    <row r="3778" spans="1:13" ht="56.25" x14ac:dyDescent="0.3">
      <c r="A3778" s="22">
        <v>3775</v>
      </c>
      <c r="B3778" s="9">
        <v>7901</v>
      </c>
      <c r="C3778" s="9" t="s">
        <v>11171</v>
      </c>
      <c r="D3778" s="9" t="s">
        <v>31027</v>
      </c>
      <c r="E3778" s="9" t="s">
        <v>31028</v>
      </c>
      <c r="F3778" s="9" t="s">
        <v>31029</v>
      </c>
      <c r="G3778" s="9" t="s">
        <v>19</v>
      </c>
      <c r="H3778" s="9"/>
      <c r="I3778" s="9"/>
      <c r="J3778" s="9"/>
      <c r="K3778" s="9" t="s">
        <v>31030</v>
      </c>
      <c r="L3778" s="9" t="s">
        <v>34087</v>
      </c>
      <c r="M3778" s="18" t="s">
        <v>34361</v>
      </c>
    </row>
    <row r="3779" spans="1:13" ht="56.25" x14ac:dyDescent="0.3">
      <c r="A3779" s="9">
        <v>3776</v>
      </c>
      <c r="B3779" s="9">
        <v>7901</v>
      </c>
      <c r="C3779" s="9" t="s">
        <v>11171</v>
      </c>
      <c r="D3779" s="9" t="s">
        <v>31031</v>
      </c>
      <c r="E3779" s="9" t="s">
        <v>31032</v>
      </c>
      <c r="F3779" s="9" t="s">
        <v>31033</v>
      </c>
      <c r="G3779" s="9" t="s">
        <v>19</v>
      </c>
      <c r="H3779" s="9"/>
      <c r="I3779" s="9"/>
      <c r="J3779" s="9"/>
      <c r="K3779" s="9" t="s">
        <v>31034</v>
      </c>
      <c r="L3779" s="9" t="s">
        <v>34088</v>
      </c>
      <c r="M3779" s="18" t="s">
        <v>34361</v>
      </c>
    </row>
    <row r="3780" spans="1:13" ht="56.25" x14ac:dyDescent="0.3">
      <c r="A3780" s="22">
        <v>3777</v>
      </c>
      <c r="B3780" s="9">
        <v>7901</v>
      </c>
      <c r="C3780" s="9" t="s">
        <v>11171</v>
      </c>
      <c r="D3780" s="9" t="s">
        <v>31035</v>
      </c>
      <c r="E3780" s="9" t="s">
        <v>31036</v>
      </c>
      <c r="F3780" s="9" t="s">
        <v>31037</v>
      </c>
      <c r="G3780" s="9" t="s">
        <v>19</v>
      </c>
      <c r="H3780" s="9"/>
      <c r="I3780" s="9"/>
      <c r="J3780" s="9"/>
      <c r="K3780" s="9" t="s">
        <v>31038</v>
      </c>
      <c r="L3780" s="9" t="s">
        <v>34089</v>
      </c>
      <c r="M3780" s="18" t="s">
        <v>34361</v>
      </c>
    </row>
    <row r="3781" spans="1:13" ht="56.25" x14ac:dyDescent="0.3">
      <c r="A3781" s="9">
        <v>3778</v>
      </c>
      <c r="B3781" s="9">
        <v>7901</v>
      </c>
      <c r="C3781" s="9" t="s">
        <v>11171</v>
      </c>
      <c r="D3781" s="9" t="s">
        <v>31039</v>
      </c>
      <c r="E3781" s="9" t="s">
        <v>31040</v>
      </c>
      <c r="F3781" s="9" t="s">
        <v>31041</v>
      </c>
      <c r="G3781" s="9" t="s">
        <v>19</v>
      </c>
      <c r="H3781" s="9"/>
      <c r="I3781" s="9"/>
      <c r="J3781" s="9"/>
      <c r="K3781" s="9" t="s">
        <v>466</v>
      </c>
      <c r="L3781" s="9" t="s">
        <v>34090</v>
      </c>
      <c r="M3781" s="18" t="s">
        <v>34361</v>
      </c>
    </row>
    <row r="3782" spans="1:13" ht="56.25" x14ac:dyDescent="0.3">
      <c r="A3782" s="22">
        <v>3779</v>
      </c>
      <c r="B3782" s="9">
        <v>7901</v>
      </c>
      <c r="C3782" s="9" t="s">
        <v>11171</v>
      </c>
      <c r="D3782" s="9" t="s">
        <v>31042</v>
      </c>
      <c r="E3782" s="9" t="s">
        <v>31043</v>
      </c>
      <c r="F3782" s="9" t="s">
        <v>31044</v>
      </c>
      <c r="G3782" s="9" t="s">
        <v>19</v>
      </c>
      <c r="H3782" s="9"/>
      <c r="I3782" s="9"/>
      <c r="J3782" s="9"/>
      <c r="K3782" s="9" t="s">
        <v>31045</v>
      </c>
      <c r="L3782" s="9" t="s">
        <v>34091</v>
      </c>
      <c r="M3782" s="18" t="s">
        <v>34361</v>
      </c>
    </row>
    <row r="3783" spans="1:13" ht="56.25" x14ac:dyDescent="0.3">
      <c r="A3783" s="9">
        <v>3780</v>
      </c>
      <c r="B3783" s="9">
        <v>7901</v>
      </c>
      <c r="C3783" s="9" t="s">
        <v>11171</v>
      </c>
      <c r="D3783" s="9" t="s">
        <v>31046</v>
      </c>
      <c r="E3783" s="9" t="s">
        <v>31047</v>
      </c>
      <c r="F3783" s="9" t="s">
        <v>31048</v>
      </c>
      <c r="G3783" s="9" t="s">
        <v>19</v>
      </c>
      <c r="H3783" s="9"/>
      <c r="I3783" s="9"/>
      <c r="J3783" s="9"/>
      <c r="K3783" s="9" t="s">
        <v>31049</v>
      </c>
      <c r="L3783" s="9" t="s">
        <v>34092</v>
      </c>
      <c r="M3783" s="18" t="s">
        <v>34361</v>
      </c>
    </row>
    <row r="3784" spans="1:13" ht="56.25" x14ac:dyDescent="0.3">
      <c r="A3784" s="22">
        <v>3781</v>
      </c>
      <c r="B3784" s="9">
        <v>7901</v>
      </c>
      <c r="C3784" s="9" t="s">
        <v>11171</v>
      </c>
      <c r="D3784" s="9" t="s">
        <v>31050</v>
      </c>
      <c r="E3784" s="9" t="s">
        <v>31051</v>
      </c>
      <c r="F3784" s="9" t="s">
        <v>31052</v>
      </c>
      <c r="G3784" s="9" t="s">
        <v>19</v>
      </c>
      <c r="H3784" s="9"/>
      <c r="I3784" s="9"/>
      <c r="J3784" s="9"/>
      <c r="K3784" s="9" t="s">
        <v>31053</v>
      </c>
      <c r="L3784" s="9" t="s">
        <v>32905</v>
      </c>
      <c r="M3784" s="18" t="s">
        <v>34361</v>
      </c>
    </row>
    <row r="3785" spans="1:13" ht="56.25" x14ac:dyDescent="0.3">
      <c r="A3785" s="9">
        <v>3782</v>
      </c>
      <c r="B3785" s="9">
        <v>7901</v>
      </c>
      <c r="C3785" s="9" t="s">
        <v>11171</v>
      </c>
      <c r="D3785" s="9" t="s">
        <v>31054</v>
      </c>
      <c r="E3785" s="9" t="s">
        <v>31055</v>
      </c>
      <c r="F3785" s="9" t="s">
        <v>31056</v>
      </c>
      <c r="G3785" s="9" t="s">
        <v>19</v>
      </c>
      <c r="H3785" s="9"/>
      <c r="I3785" s="9"/>
      <c r="J3785" s="9"/>
      <c r="K3785" s="9" t="s">
        <v>31057</v>
      </c>
      <c r="L3785" s="9" t="s">
        <v>34093</v>
      </c>
      <c r="M3785" s="18" t="s">
        <v>34361</v>
      </c>
    </row>
    <row r="3786" spans="1:13" ht="56.25" x14ac:dyDescent="0.3">
      <c r="A3786" s="22">
        <v>3783</v>
      </c>
      <c r="B3786" s="9">
        <v>7901</v>
      </c>
      <c r="C3786" s="9" t="s">
        <v>11171</v>
      </c>
      <c r="D3786" s="9" t="s">
        <v>31058</v>
      </c>
      <c r="E3786" s="9" t="s">
        <v>31059</v>
      </c>
      <c r="F3786" s="9" t="s">
        <v>31060</v>
      </c>
      <c r="G3786" s="9" t="s">
        <v>19</v>
      </c>
      <c r="H3786" s="9"/>
      <c r="I3786" s="9"/>
      <c r="J3786" s="9"/>
      <c r="K3786" s="9" t="s">
        <v>31061</v>
      </c>
      <c r="L3786" s="9" t="s">
        <v>32735</v>
      </c>
      <c r="M3786" s="18" t="s">
        <v>34361</v>
      </c>
    </row>
    <row r="3787" spans="1:13" ht="56.25" x14ac:dyDescent="0.3">
      <c r="A3787" s="9">
        <v>3784</v>
      </c>
      <c r="B3787" s="9">
        <v>7901</v>
      </c>
      <c r="C3787" s="9" t="s">
        <v>11171</v>
      </c>
      <c r="D3787" s="9" t="s">
        <v>31062</v>
      </c>
      <c r="E3787" s="9" t="s">
        <v>31063</v>
      </c>
      <c r="F3787" s="9" t="s">
        <v>26380</v>
      </c>
      <c r="G3787" s="9" t="s">
        <v>19</v>
      </c>
      <c r="H3787" s="9"/>
      <c r="I3787" s="9"/>
      <c r="J3787" s="9"/>
      <c r="K3787" s="9" t="s">
        <v>31064</v>
      </c>
      <c r="L3787" s="9" t="s">
        <v>34094</v>
      </c>
      <c r="M3787" s="18" t="s">
        <v>34361</v>
      </c>
    </row>
    <row r="3788" spans="1:13" ht="56.25" x14ac:dyDescent="0.3">
      <c r="A3788" s="22">
        <v>3785</v>
      </c>
      <c r="B3788" s="9">
        <v>7901</v>
      </c>
      <c r="C3788" s="9" t="s">
        <v>11171</v>
      </c>
      <c r="D3788" s="9" t="s">
        <v>31065</v>
      </c>
      <c r="E3788" s="9" t="s">
        <v>31066</v>
      </c>
      <c r="F3788" s="9" t="s">
        <v>31067</v>
      </c>
      <c r="G3788" s="9" t="s">
        <v>19</v>
      </c>
      <c r="H3788" s="9"/>
      <c r="I3788" s="9"/>
      <c r="J3788" s="9"/>
      <c r="K3788" s="9" t="s">
        <v>31068</v>
      </c>
      <c r="L3788" s="9" t="s">
        <v>5679</v>
      </c>
      <c r="M3788" s="18" t="s">
        <v>34361</v>
      </c>
    </row>
    <row r="3789" spans="1:13" ht="56.25" x14ac:dyDescent="0.3">
      <c r="A3789" s="9">
        <v>3786</v>
      </c>
      <c r="B3789" s="9">
        <v>7901</v>
      </c>
      <c r="C3789" s="9" t="s">
        <v>11171</v>
      </c>
      <c r="D3789" s="9" t="s">
        <v>31069</v>
      </c>
      <c r="E3789" s="9" t="s">
        <v>31070</v>
      </c>
      <c r="F3789" s="9" t="s">
        <v>24515</v>
      </c>
      <c r="G3789" s="9" t="s">
        <v>19</v>
      </c>
      <c r="H3789" s="9"/>
      <c r="I3789" s="9"/>
      <c r="J3789" s="9"/>
      <c r="K3789" s="9" t="s">
        <v>31071</v>
      </c>
      <c r="L3789" s="9" t="s">
        <v>34095</v>
      </c>
      <c r="M3789" s="18" t="s">
        <v>34361</v>
      </c>
    </row>
    <row r="3790" spans="1:13" ht="56.25" x14ac:dyDescent="0.3">
      <c r="A3790" s="22">
        <v>3787</v>
      </c>
      <c r="B3790" s="9">
        <v>7901</v>
      </c>
      <c r="C3790" s="9" t="s">
        <v>11171</v>
      </c>
      <c r="D3790" s="9" t="s">
        <v>31072</v>
      </c>
      <c r="E3790" s="9" t="s">
        <v>31073</v>
      </c>
      <c r="F3790" s="9" t="s">
        <v>31074</v>
      </c>
      <c r="G3790" s="9" t="s">
        <v>19</v>
      </c>
      <c r="H3790" s="9"/>
      <c r="I3790" s="9"/>
      <c r="J3790" s="9"/>
      <c r="K3790" s="9" t="s">
        <v>31075</v>
      </c>
      <c r="L3790" s="9" t="s">
        <v>33786</v>
      </c>
      <c r="M3790" s="18" t="s">
        <v>34361</v>
      </c>
    </row>
    <row r="3791" spans="1:13" ht="56.25" x14ac:dyDescent="0.3">
      <c r="A3791" s="9">
        <v>3788</v>
      </c>
      <c r="B3791" s="9">
        <v>7901</v>
      </c>
      <c r="C3791" s="9" t="s">
        <v>11171</v>
      </c>
      <c r="D3791" s="9" t="s">
        <v>31076</v>
      </c>
      <c r="E3791" s="9" t="s">
        <v>31077</v>
      </c>
      <c r="F3791" s="9" t="s">
        <v>31078</v>
      </c>
      <c r="G3791" s="9" t="s">
        <v>19</v>
      </c>
      <c r="H3791" s="9"/>
      <c r="I3791" s="9"/>
      <c r="J3791" s="9"/>
      <c r="K3791" s="9" t="s">
        <v>31079</v>
      </c>
      <c r="L3791" s="9" t="s">
        <v>34096</v>
      </c>
      <c r="M3791" s="18" t="s">
        <v>34361</v>
      </c>
    </row>
    <row r="3792" spans="1:13" ht="56.25" x14ac:dyDescent="0.3">
      <c r="A3792" s="22">
        <v>3789</v>
      </c>
      <c r="B3792" s="9">
        <v>7901</v>
      </c>
      <c r="C3792" s="9" t="s">
        <v>11171</v>
      </c>
      <c r="D3792" s="9" t="s">
        <v>31080</v>
      </c>
      <c r="E3792" s="9" t="s">
        <v>31081</v>
      </c>
      <c r="F3792" s="9" t="s">
        <v>31082</v>
      </c>
      <c r="G3792" s="9" t="s">
        <v>19</v>
      </c>
      <c r="H3792" s="9"/>
      <c r="I3792" s="9"/>
      <c r="J3792" s="9"/>
      <c r="K3792" s="9" t="s">
        <v>31083</v>
      </c>
      <c r="L3792" s="9" t="s">
        <v>19711</v>
      </c>
      <c r="M3792" s="18" t="s">
        <v>34361</v>
      </c>
    </row>
    <row r="3793" spans="1:13" ht="56.25" x14ac:dyDescent="0.3">
      <c r="A3793" s="9">
        <v>3790</v>
      </c>
      <c r="B3793" s="9">
        <v>7901</v>
      </c>
      <c r="C3793" s="9" t="s">
        <v>11171</v>
      </c>
      <c r="D3793" s="9" t="s">
        <v>31084</v>
      </c>
      <c r="E3793" s="9" t="s">
        <v>31085</v>
      </c>
      <c r="F3793" s="9" t="s">
        <v>26403</v>
      </c>
      <c r="G3793" s="9" t="s">
        <v>19</v>
      </c>
      <c r="H3793" s="9"/>
      <c r="I3793" s="9"/>
      <c r="J3793" s="9"/>
      <c r="K3793" s="9" t="s">
        <v>31086</v>
      </c>
      <c r="L3793" s="9" t="s">
        <v>32975</v>
      </c>
      <c r="M3793" s="18" t="s">
        <v>34361</v>
      </c>
    </row>
    <row r="3794" spans="1:13" ht="56.25" x14ac:dyDescent="0.3">
      <c r="A3794" s="22">
        <v>3791</v>
      </c>
      <c r="B3794" s="9">
        <v>7901</v>
      </c>
      <c r="C3794" s="9" t="s">
        <v>11171</v>
      </c>
      <c r="D3794" s="9" t="s">
        <v>31087</v>
      </c>
      <c r="E3794" s="9" t="s">
        <v>31088</v>
      </c>
      <c r="F3794" s="9" t="s">
        <v>31089</v>
      </c>
      <c r="G3794" s="9" t="s">
        <v>19</v>
      </c>
      <c r="H3794" s="9"/>
      <c r="I3794" s="9"/>
      <c r="J3794" s="9"/>
      <c r="K3794" s="9" t="s">
        <v>31090</v>
      </c>
      <c r="L3794" s="9" t="s">
        <v>34097</v>
      </c>
      <c r="M3794" s="18" t="s">
        <v>34361</v>
      </c>
    </row>
    <row r="3795" spans="1:13" ht="56.25" x14ac:dyDescent="0.3">
      <c r="A3795" s="9">
        <v>3792</v>
      </c>
      <c r="B3795" s="9">
        <v>7901</v>
      </c>
      <c r="C3795" s="9" t="s">
        <v>11171</v>
      </c>
      <c r="D3795" s="9" t="s">
        <v>31091</v>
      </c>
      <c r="E3795" s="9" t="s">
        <v>31092</v>
      </c>
      <c r="F3795" s="9" t="s">
        <v>24482</v>
      </c>
      <c r="G3795" s="9" t="s">
        <v>19</v>
      </c>
      <c r="H3795" s="9"/>
      <c r="I3795" s="9"/>
      <c r="J3795" s="9"/>
      <c r="K3795" s="9" t="s">
        <v>31093</v>
      </c>
      <c r="L3795" s="9" t="s">
        <v>5464</v>
      </c>
      <c r="M3795" s="18" t="s">
        <v>34361</v>
      </c>
    </row>
    <row r="3796" spans="1:13" ht="56.25" x14ac:dyDescent="0.3">
      <c r="A3796" s="22">
        <v>3793</v>
      </c>
      <c r="B3796" s="9">
        <v>7901</v>
      </c>
      <c r="C3796" s="9" t="s">
        <v>11171</v>
      </c>
      <c r="D3796" s="9" t="s">
        <v>31094</v>
      </c>
      <c r="E3796" s="9" t="s">
        <v>31095</v>
      </c>
      <c r="F3796" s="9" t="s">
        <v>24408</v>
      </c>
      <c r="G3796" s="9" t="s">
        <v>19</v>
      </c>
      <c r="H3796" s="9"/>
      <c r="I3796" s="9"/>
      <c r="J3796" s="9"/>
      <c r="K3796" s="9" t="s">
        <v>31096</v>
      </c>
      <c r="L3796" s="9" t="s">
        <v>34098</v>
      </c>
      <c r="M3796" s="18" t="s">
        <v>34361</v>
      </c>
    </row>
    <row r="3797" spans="1:13" ht="75" x14ac:dyDescent="0.3">
      <c r="A3797" s="9">
        <v>3794</v>
      </c>
      <c r="B3797" s="9">
        <v>7901</v>
      </c>
      <c r="C3797" s="9" t="s">
        <v>11171</v>
      </c>
      <c r="D3797" s="9" t="s">
        <v>31097</v>
      </c>
      <c r="E3797" s="9" t="s">
        <v>31098</v>
      </c>
      <c r="F3797" s="9" t="s">
        <v>31099</v>
      </c>
      <c r="G3797" s="9" t="s">
        <v>19</v>
      </c>
      <c r="H3797" s="9"/>
      <c r="I3797" s="9"/>
      <c r="J3797" s="9"/>
      <c r="K3797" s="9" t="s">
        <v>31100</v>
      </c>
      <c r="L3797" s="9" t="s">
        <v>5314</v>
      </c>
      <c r="M3797" s="18" t="s">
        <v>34361</v>
      </c>
    </row>
    <row r="3798" spans="1:13" ht="56.25" x14ac:dyDescent="0.3">
      <c r="A3798" s="22">
        <v>3795</v>
      </c>
      <c r="B3798" s="9">
        <v>7901</v>
      </c>
      <c r="C3798" s="9" t="s">
        <v>11171</v>
      </c>
      <c r="D3798" s="9" t="s">
        <v>31101</v>
      </c>
      <c r="E3798" s="9" t="s">
        <v>31102</v>
      </c>
      <c r="F3798" s="9" t="s">
        <v>24999</v>
      </c>
      <c r="G3798" s="9" t="s">
        <v>19</v>
      </c>
      <c r="H3798" s="9"/>
      <c r="I3798" s="9"/>
      <c r="J3798" s="9"/>
      <c r="K3798" s="9" t="s">
        <v>31103</v>
      </c>
      <c r="L3798" s="9" t="s">
        <v>34038</v>
      </c>
      <c r="M3798" s="18" t="s">
        <v>34361</v>
      </c>
    </row>
    <row r="3799" spans="1:13" ht="56.25" x14ac:dyDescent="0.3">
      <c r="A3799" s="9">
        <v>3796</v>
      </c>
      <c r="B3799" s="9">
        <v>7901</v>
      </c>
      <c r="C3799" s="9" t="s">
        <v>11171</v>
      </c>
      <c r="D3799" s="9" t="s">
        <v>31104</v>
      </c>
      <c r="E3799" s="9" t="s">
        <v>31105</v>
      </c>
      <c r="F3799" s="9" t="s">
        <v>26345</v>
      </c>
      <c r="G3799" s="9" t="s">
        <v>19</v>
      </c>
      <c r="H3799" s="9"/>
      <c r="I3799" s="9"/>
      <c r="J3799" s="9"/>
      <c r="K3799" s="9" t="s">
        <v>31106</v>
      </c>
      <c r="L3799" s="9" t="s">
        <v>33275</v>
      </c>
      <c r="M3799" s="18" t="s">
        <v>34361</v>
      </c>
    </row>
    <row r="3800" spans="1:13" ht="56.25" x14ac:dyDescent="0.3">
      <c r="A3800" s="22">
        <v>3797</v>
      </c>
      <c r="B3800" s="9">
        <v>7901</v>
      </c>
      <c r="C3800" s="9" t="s">
        <v>11171</v>
      </c>
      <c r="D3800" s="9" t="s">
        <v>31107</v>
      </c>
      <c r="E3800" s="9" t="s">
        <v>31108</v>
      </c>
      <c r="F3800" s="9" t="s">
        <v>31109</v>
      </c>
      <c r="G3800" s="9" t="s">
        <v>19</v>
      </c>
      <c r="H3800" s="9"/>
      <c r="I3800" s="9"/>
      <c r="J3800" s="9"/>
      <c r="K3800" s="9" t="s">
        <v>31110</v>
      </c>
      <c r="L3800" s="9" t="s">
        <v>33685</v>
      </c>
      <c r="M3800" s="18" t="s">
        <v>34361</v>
      </c>
    </row>
    <row r="3801" spans="1:13" ht="56.25" x14ac:dyDescent="0.3">
      <c r="A3801" s="9">
        <v>3798</v>
      </c>
      <c r="B3801" s="9">
        <v>7901</v>
      </c>
      <c r="C3801" s="9" t="s">
        <v>11171</v>
      </c>
      <c r="D3801" s="9" t="s">
        <v>31111</v>
      </c>
      <c r="E3801" s="9" t="s">
        <v>31112</v>
      </c>
      <c r="F3801" s="9" t="s">
        <v>31113</v>
      </c>
      <c r="G3801" s="9" t="s">
        <v>19</v>
      </c>
      <c r="H3801" s="9"/>
      <c r="I3801" s="9"/>
      <c r="J3801" s="9"/>
      <c r="K3801" s="9" t="s">
        <v>31114</v>
      </c>
      <c r="L3801" s="9" t="s">
        <v>19748</v>
      </c>
      <c r="M3801" s="18" t="s">
        <v>34361</v>
      </c>
    </row>
    <row r="3802" spans="1:13" ht="56.25" x14ac:dyDescent="0.3">
      <c r="A3802" s="22">
        <v>3799</v>
      </c>
      <c r="B3802" s="9">
        <v>7901</v>
      </c>
      <c r="C3802" s="9" t="s">
        <v>11171</v>
      </c>
      <c r="D3802" s="9" t="s">
        <v>31115</v>
      </c>
      <c r="E3802" s="9" t="s">
        <v>31116</v>
      </c>
      <c r="F3802" s="9" t="s">
        <v>31117</v>
      </c>
      <c r="G3802" s="9" t="s">
        <v>19</v>
      </c>
      <c r="H3802" s="9"/>
      <c r="I3802" s="9"/>
      <c r="J3802" s="9"/>
      <c r="K3802" s="9" t="s">
        <v>31118</v>
      </c>
      <c r="L3802" s="9" t="s">
        <v>34099</v>
      </c>
      <c r="M3802" s="18" t="s">
        <v>34361</v>
      </c>
    </row>
    <row r="3803" spans="1:13" ht="56.25" x14ac:dyDescent="0.3">
      <c r="A3803" s="9">
        <v>3800</v>
      </c>
      <c r="B3803" s="9">
        <v>7901</v>
      </c>
      <c r="C3803" s="9" t="s">
        <v>11171</v>
      </c>
      <c r="D3803" s="9" t="s">
        <v>31119</v>
      </c>
      <c r="E3803" s="9" t="s">
        <v>31120</v>
      </c>
      <c r="F3803" s="9" t="s">
        <v>31121</v>
      </c>
      <c r="G3803" s="9" t="s">
        <v>19</v>
      </c>
      <c r="H3803" s="9"/>
      <c r="I3803" s="9"/>
      <c r="J3803" s="9"/>
      <c r="K3803" s="9" t="s">
        <v>31122</v>
      </c>
      <c r="L3803" s="9" t="s">
        <v>33315</v>
      </c>
      <c r="M3803" s="18" t="s">
        <v>34361</v>
      </c>
    </row>
    <row r="3804" spans="1:13" ht="56.25" x14ac:dyDescent="0.3">
      <c r="A3804" s="22">
        <v>3801</v>
      </c>
      <c r="B3804" s="9">
        <v>7901</v>
      </c>
      <c r="C3804" s="9" t="s">
        <v>11171</v>
      </c>
      <c r="D3804" s="9" t="s">
        <v>31123</v>
      </c>
      <c r="E3804" s="9" t="s">
        <v>31124</v>
      </c>
      <c r="F3804" s="9" t="s">
        <v>31125</v>
      </c>
      <c r="G3804" s="9" t="s">
        <v>19</v>
      </c>
      <c r="H3804" s="9"/>
      <c r="I3804" s="9"/>
      <c r="J3804" s="9"/>
      <c r="K3804" s="9" t="s">
        <v>31126</v>
      </c>
      <c r="L3804" s="9" t="s">
        <v>34100</v>
      </c>
      <c r="M3804" s="18" t="s">
        <v>34361</v>
      </c>
    </row>
    <row r="3805" spans="1:13" ht="56.25" x14ac:dyDescent="0.3">
      <c r="A3805" s="9">
        <v>3802</v>
      </c>
      <c r="B3805" s="9">
        <v>7901</v>
      </c>
      <c r="C3805" s="9" t="s">
        <v>11171</v>
      </c>
      <c r="D3805" s="9" t="s">
        <v>31127</v>
      </c>
      <c r="E3805" s="9" t="s">
        <v>31128</v>
      </c>
      <c r="F3805" s="9" t="s">
        <v>24304</v>
      </c>
      <c r="G3805" s="9" t="s">
        <v>19</v>
      </c>
      <c r="H3805" s="9"/>
      <c r="I3805" s="9"/>
      <c r="J3805" s="9"/>
      <c r="K3805" s="9" t="s">
        <v>30410</v>
      </c>
      <c r="L3805" s="9" t="s">
        <v>33974</v>
      </c>
      <c r="M3805" s="18" t="s">
        <v>34361</v>
      </c>
    </row>
    <row r="3806" spans="1:13" ht="56.25" x14ac:dyDescent="0.3">
      <c r="A3806" s="22">
        <v>3803</v>
      </c>
      <c r="B3806" s="9">
        <v>7901</v>
      </c>
      <c r="C3806" s="9" t="s">
        <v>11171</v>
      </c>
      <c r="D3806" s="9" t="s">
        <v>31129</v>
      </c>
      <c r="E3806" s="9" t="s">
        <v>31130</v>
      </c>
      <c r="F3806" s="9" t="s">
        <v>31131</v>
      </c>
      <c r="G3806" s="9" t="s">
        <v>19</v>
      </c>
      <c r="H3806" s="9"/>
      <c r="I3806" s="9"/>
      <c r="J3806" s="9"/>
      <c r="K3806" s="9" t="s">
        <v>31132</v>
      </c>
      <c r="L3806" s="9" t="s">
        <v>5355</v>
      </c>
      <c r="M3806" s="18" t="s">
        <v>34361</v>
      </c>
    </row>
    <row r="3807" spans="1:13" ht="56.25" x14ac:dyDescent="0.3">
      <c r="A3807" s="9">
        <v>3804</v>
      </c>
      <c r="B3807" s="9">
        <v>7901</v>
      </c>
      <c r="C3807" s="9" t="s">
        <v>11171</v>
      </c>
      <c r="D3807" s="9" t="s">
        <v>31133</v>
      </c>
      <c r="E3807" s="9" t="s">
        <v>31134</v>
      </c>
      <c r="F3807" s="9" t="s">
        <v>31135</v>
      </c>
      <c r="G3807" s="9" t="s">
        <v>19</v>
      </c>
      <c r="H3807" s="9"/>
      <c r="I3807" s="9"/>
      <c r="J3807" s="9"/>
      <c r="K3807" s="9" t="s">
        <v>31136</v>
      </c>
      <c r="L3807" s="9" t="s">
        <v>34101</v>
      </c>
      <c r="M3807" s="18" t="s">
        <v>34361</v>
      </c>
    </row>
    <row r="3808" spans="1:13" ht="56.25" x14ac:dyDescent="0.3">
      <c r="A3808" s="22">
        <v>3805</v>
      </c>
      <c r="B3808" s="9">
        <v>7901</v>
      </c>
      <c r="C3808" s="9" t="s">
        <v>11171</v>
      </c>
      <c r="D3808" s="9" t="s">
        <v>31137</v>
      </c>
      <c r="E3808" s="9" t="s">
        <v>31138</v>
      </c>
      <c r="F3808" s="9" t="s">
        <v>26551</v>
      </c>
      <c r="G3808" s="9" t="s">
        <v>19</v>
      </c>
      <c r="H3808" s="9"/>
      <c r="I3808" s="9"/>
      <c r="J3808" s="9"/>
      <c r="K3808" s="9" t="s">
        <v>27591</v>
      </c>
      <c r="L3808" s="9" t="s">
        <v>34102</v>
      </c>
      <c r="M3808" s="18" t="s">
        <v>34361</v>
      </c>
    </row>
    <row r="3809" spans="1:13" ht="56.25" x14ac:dyDescent="0.3">
      <c r="A3809" s="9">
        <v>3806</v>
      </c>
      <c r="B3809" s="9">
        <v>7901</v>
      </c>
      <c r="C3809" s="9" t="s">
        <v>11171</v>
      </c>
      <c r="D3809" s="9" t="s">
        <v>31139</v>
      </c>
      <c r="E3809" s="9" t="s">
        <v>31140</v>
      </c>
      <c r="F3809" s="9" t="s">
        <v>31141</v>
      </c>
      <c r="G3809" s="9" t="s">
        <v>19</v>
      </c>
      <c r="H3809" s="9"/>
      <c r="I3809" s="9"/>
      <c r="J3809" s="9"/>
      <c r="K3809" s="9" t="s">
        <v>24202</v>
      </c>
      <c r="L3809" s="9" t="s">
        <v>32808</v>
      </c>
      <c r="M3809" s="18" t="s">
        <v>34361</v>
      </c>
    </row>
    <row r="3810" spans="1:13" ht="56.25" x14ac:dyDescent="0.3">
      <c r="A3810" s="22">
        <v>3807</v>
      </c>
      <c r="B3810" s="9">
        <v>7901</v>
      </c>
      <c r="C3810" s="9" t="s">
        <v>11171</v>
      </c>
      <c r="D3810" s="9" t="s">
        <v>31142</v>
      </c>
      <c r="E3810" s="9" t="s">
        <v>31143</v>
      </c>
      <c r="F3810" s="9" t="s">
        <v>31144</v>
      </c>
      <c r="G3810" s="9" t="s">
        <v>19</v>
      </c>
      <c r="H3810" s="9"/>
      <c r="I3810" s="9"/>
      <c r="J3810" s="9"/>
      <c r="K3810" s="9" t="s">
        <v>31145</v>
      </c>
      <c r="L3810" s="9" t="s">
        <v>34103</v>
      </c>
      <c r="M3810" s="18" t="s">
        <v>34361</v>
      </c>
    </row>
    <row r="3811" spans="1:13" ht="56.25" x14ac:dyDescent="0.3">
      <c r="A3811" s="9">
        <v>3808</v>
      </c>
      <c r="B3811" s="9">
        <v>7901</v>
      </c>
      <c r="C3811" s="9" t="s">
        <v>11171</v>
      </c>
      <c r="D3811" s="9" t="s">
        <v>31146</v>
      </c>
      <c r="E3811" s="9" t="s">
        <v>31147</v>
      </c>
      <c r="F3811" s="9" t="s">
        <v>31148</v>
      </c>
      <c r="G3811" s="9" t="s">
        <v>19</v>
      </c>
      <c r="H3811" s="9"/>
      <c r="I3811" s="9"/>
      <c r="J3811" s="9"/>
      <c r="K3811" s="9" t="s">
        <v>31149</v>
      </c>
      <c r="L3811" s="9" t="s">
        <v>34104</v>
      </c>
      <c r="M3811" s="18" t="s">
        <v>34361</v>
      </c>
    </row>
    <row r="3812" spans="1:13" ht="56.25" x14ac:dyDescent="0.3">
      <c r="A3812" s="22">
        <v>3809</v>
      </c>
      <c r="B3812" s="9">
        <v>7901</v>
      </c>
      <c r="C3812" s="9" t="s">
        <v>11171</v>
      </c>
      <c r="D3812" s="9" t="s">
        <v>31150</v>
      </c>
      <c r="E3812" s="9" t="s">
        <v>31151</v>
      </c>
      <c r="F3812" s="9" t="s">
        <v>30511</v>
      </c>
      <c r="G3812" s="9" t="s">
        <v>19</v>
      </c>
      <c r="H3812" s="9"/>
      <c r="I3812" s="9"/>
      <c r="J3812" s="9"/>
      <c r="K3812" s="9" t="s">
        <v>31152</v>
      </c>
      <c r="L3812" s="9" t="s">
        <v>34105</v>
      </c>
      <c r="M3812" s="18" t="s">
        <v>34361</v>
      </c>
    </row>
    <row r="3813" spans="1:13" ht="56.25" x14ac:dyDescent="0.3">
      <c r="A3813" s="9">
        <v>3810</v>
      </c>
      <c r="B3813" s="9">
        <v>7901</v>
      </c>
      <c r="C3813" s="9" t="s">
        <v>11171</v>
      </c>
      <c r="D3813" s="9" t="s">
        <v>31153</v>
      </c>
      <c r="E3813" s="9" t="s">
        <v>31154</v>
      </c>
      <c r="F3813" s="9" t="s">
        <v>31155</v>
      </c>
      <c r="G3813" s="9" t="s">
        <v>19</v>
      </c>
      <c r="H3813" s="9"/>
      <c r="I3813" s="9"/>
      <c r="J3813" s="9"/>
      <c r="K3813" s="9" t="s">
        <v>31156</v>
      </c>
      <c r="L3813" s="9" t="s">
        <v>5551</v>
      </c>
      <c r="M3813" s="18" t="s">
        <v>34361</v>
      </c>
    </row>
    <row r="3814" spans="1:13" ht="56.25" x14ac:dyDescent="0.3">
      <c r="A3814" s="22">
        <v>3811</v>
      </c>
      <c r="B3814" s="9">
        <v>7901</v>
      </c>
      <c r="C3814" s="9" t="s">
        <v>11171</v>
      </c>
      <c r="D3814" s="9" t="s">
        <v>31157</v>
      </c>
      <c r="E3814" s="9" t="s">
        <v>31158</v>
      </c>
      <c r="F3814" s="9" t="s">
        <v>31159</v>
      </c>
      <c r="G3814" s="9" t="s">
        <v>19</v>
      </c>
      <c r="H3814" s="9"/>
      <c r="I3814" s="9"/>
      <c r="J3814" s="9"/>
      <c r="K3814" s="9" t="s">
        <v>31160</v>
      </c>
      <c r="L3814" s="9" t="s">
        <v>33820</v>
      </c>
      <c r="M3814" s="18" t="s">
        <v>34361</v>
      </c>
    </row>
    <row r="3815" spans="1:13" ht="56.25" x14ac:dyDescent="0.3">
      <c r="A3815" s="9">
        <v>3812</v>
      </c>
      <c r="B3815" s="9">
        <v>7901</v>
      </c>
      <c r="C3815" s="9" t="s">
        <v>11171</v>
      </c>
      <c r="D3815" s="9" t="s">
        <v>31161</v>
      </c>
      <c r="E3815" s="9" t="s">
        <v>31162</v>
      </c>
      <c r="F3815" s="9" t="s">
        <v>31163</v>
      </c>
      <c r="G3815" s="9" t="s">
        <v>19</v>
      </c>
      <c r="H3815" s="9"/>
      <c r="I3815" s="9"/>
      <c r="J3815" s="9"/>
      <c r="K3815" s="9" t="s">
        <v>31164</v>
      </c>
      <c r="L3815" s="9" t="s">
        <v>23600</v>
      </c>
      <c r="M3815" s="18" t="s">
        <v>34361</v>
      </c>
    </row>
    <row r="3816" spans="1:13" ht="56.25" x14ac:dyDescent="0.3">
      <c r="A3816" s="22">
        <v>3813</v>
      </c>
      <c r="B3816" s="9">
        <v>7901</v>
      </c>
      <c r="C3816" s="9" t="s">
        <v>11171</v>
      </c>
      <c r="D3816" s="9" t="s">
        <v>31165</v>
      </c>
      <c r="E3816" s="9" t="s">
        <v>31166</v>
      </c>
      <c r="F3816" s="9" t="s">
        <v>11930</v>
      </c>
      <c r="G3816" s="9" t="s">
        <v>19</v>
      </c>
      <c r="H3816" s="9"/>
      <c r="I3816" s="9"/>
      <c r="J3816" s="9"/>
      <c r="K3816" s="9" t="s">
        <v>31167</v>
      </c>
      <c r="L3816" s="9" t="s">
        <v>34106</v>
      </c>
      <c r="M3816" s="18" t="s">
        <v>34361</v>
      </c>
    </row>
    <row r="3817" spans="1:13" ht="56.25" x14ac:dyDescent="0.3">
      <c r="A3817" s="9">
        <v>3814</v>
      </c>
      <c r="B3817" s="9">
        <v>7901</v>
      </c>
      <c r="C3817" s="9" t="s">
        <v>11171</v>
      </c>
      <c r="D3817" s="9" t="s">
        <v>31168</v>
      </c>
      <c r="E3817" s="9" t="s">
        <v>31169</v>
      </c>
      <c r="F3817" s="9" t="s">
        <v>31170</v>
      </c>
      <c r="G3817" s="9" t="s">
        <v>19</v>
      </c>
      <c r="H3817" s="9"/>
      <c r="I3817" s="9"/>
      <c r="J3817" s="9"/>
      <c r="K3817" s="9" t="s">
        <v>31171</v>
      </c>
      <c r="L3817" s="9" t="s">
        <v>5359</v>
      </c>
      <c r="M3817" s="18" t="s">
        <v>34361</v>
      </c>
    </row>
    <row r="3818" spans="1:13" ht="56.25" x14ac:dyDescent="0.3">
      <c r="A3818" s="22">
        <v>3815</v>
      </c>
      <c r="B3818" s="9">
        <v>7901</v>
      </c>
      <c r="C3818" s="9" t="s">
        <v>11171</v>
      </c>
      <c r="D3818" s="9" t="s">
        <v>31172</v>
      </c>
      <c r="E3818" s="9" t="s">
        <v>31173</v>
      </c>
      <c r="F3818" s="9" t="s">
        <v>31174</v>
      </c>
      <c r="G3818" s="9" t="s">
        <v>19</v>
      </c>
      <c r="H3818" s="9"/>
      <c r="I3818" s="9"/>
      <c r="J3818" s="9"/>
      <c r="K3818" s="9" t="s">
        <v>31175</v>
      </c>
      <c r="L3818" s="9" t="s">
        <v>34107</v>
      </c>
      <c r="M3818" s="18" t="s">
        <v>34361</v>
      </c>
    </row>
    <row r="3819" spans="1:13" ht="56.25" x14ac:dyDescent="0.3">
      <c r="A3819" s="9">
        <v>3816</v>
      </c>
      <c r="B3819" s="9">
        <v>7901</v>
      </c>
      <c r="C3819" s="9" t="s">
        <v>11171</v>
      </c>
      <c r="D3819" s="9" t="s">
        <v>31176</v>
      </c>
      <c r="E3819" s="9" t="s">
        <v>31177</v>
      </c>
      <c r="F3819" s="9" t="s">
        <v>24666</v>
      </c>
      <c r="G3819" s="9" t="s">
        <v>19</v>
      </c>
      <c r="H3819" s="9"/>
      <c r="I3819" s="9"/>
      <c r="J3819" s="9"/>
      <c r="K3819" s="9" t="s">
        <v>31178</v>
      </c>
      <c r="L3819" s="9" t="s">
        <v>34108</v>
      </c>
      <c r="M3819" s="18" t="s">
        <v>34361</v>
      </c>
    </row>
    <row r="3820" spans="1:13" ht="56.25" x14ac:dyDescent="0.3">
      <c r="A3820" s="22">
        <v>3817</v>
      </c>
      <c r="B3820" s="9">
        <v>7901</v>
      </c>
      <c r="C3820" s="9" t="s">
        <v>11171</v>
      </c>
      <c r="D3820" s="9" t="s">
        <v>31179</v>
      </c>
      <c r="E3820" s="9" t="s">
        <v>31180</v>
      </c>
      <c r="F3820" s="9" t="s">
        <v>31181</v>
      </c>
      <c r="G3820" s="9" t="s">
        <v>19</v>
      </c>
      <c r="H3820" s="9"/>
      <c r="I3820" s="9"/>
      <c r="J3820" s="9"/>
      <c r="K3820" s="9" t="s">
        <v>31182</v>
      </c>
      <c r="L3820" s="9" t="s">
        <v>32919</v>
      </c>
      <c r="M3820" s="18" t="s">
        <v>34361</v>
      </c>
    </row>
    <row r="3821" spans="1:13" ht="56.25" x14ac:dyDescent="0.3">
      <c r="A3821" s="9">
        <v>3818</v>
      </c>
      <c r="B3821" s="9">
        <v>7901</v>
      </c>
      <c r="C3821" s="9" t="s">
        <v>11171</v>
      </c>
      <c r="D3821" s="9" t="s">
        <v>31183</v>
      </c>
      <c r="E3821" s="9" t="s">
        <v>31184</v>
      </c>
      <c r="F3821" s="9" t="s">
        <v>31185</v>
      </c>
      <c r="G3821" s="9" t="s">
        <v>19</v>
      </c>
      <c r="H3821" s="9"/>
      <c r="I3821" s="9"/>
      <c r="J3821" s="9"/>
      <c r="K3821" s="9" t="s">
        <v>31186</v>
      </c>
      <c r="L3821" s="9" t="s">
        <v>34109</v>
      </c>
      <c r="M3821" s="18" t="s">
        <v>34361</v>
      </c>
    </row>
    <row r="3822" spans="1:13" ht="56.25" x14ac:dyDescent="0.3">
      <c r="A3822" s="22">
        <v>3819</v>
      </c>
      <c r="B3822" s="9">
        <v>7901</v>
      </c>
      <c r="C3822" s="9" t="s">
        <v>11171</v>
      </c>
      <c r="D3822" s="9" t="s">
        <v>31187</v>
      </c>
      <c r="E3822" s="9" t="s">
        <v>31188</v>
      </c>
      <c r="F3822" s="9" t="s">
        <v>31189</v>
      </c>
      <c r="G3822" s="9" t="s">
        <v>19</v>
      </c>
      <c r="H3822" s="9"/>
      <c r="I3822" s="9"/>
      <c r="J3822" s="9"/>
      <c r="K3822" s="9" t="s">
        <v>31190</v>
      </c>
      <c r="L3822" s="9" t="s">
        <v>34110</v>
      </c>
      <c r="M3822" s="18" t="s">
        <v>34361</v>
      </c>
    </row>
    <row r="3823" spans="1:13" ht="56.25" x14ac:dyDescent="0.3">
      <c r="A3823" s="9">
        <v>3820</v>
      </c>
      <c r="B3823" s="9">
        <v>7901</v>
      </c>
      <c r="C3823" s="9" t="s">
        <v>11171</v>
      </c>
      <c r="D3823" s="9" t="s">
        <v>31191</v>
      </c>
      <c r="E3823" s="9" t="s">
        <v>31192</v>
      </c>
      <c r="F3823" s="9" t="s">
        <v>31193</v>
      </c>
      <c r="G3823" s="9" t="s">
        <v>19</v>
      </c>
      <c r="H3823" s="9"/>
      <c r="I3823" s="9"/>
      <c r="J3823" s="9"/>
      <c r="K3823" s="9" t="s">
        <v>31194</v>
      </c>
      <c r="L3823" s="9" t="s">
        <v>33309</v>
      </c>
      <c r="M3823" s="18" t="s">
        <v>34361</v>
      </c>
    </row>
    <row r="3824" spans="1:13" ht="56.25" x14ac:dyDescent="0.3">
      <c r="A3824" s="22">
        <v>3821</v>
      </c>
      <c r="B3824" s="9">
        <v>7901</v>
      </c>
      <c r="C3824" s="9" t="s">
        <v>11171</v>
      </c>
      <c r="D3824" s="9" t="s">
        <v>31195</v>
      </c>
      <c r="E3824" s="9" t="s">
        <v>31196</v>
      </c>
      <c r="F3824" s="9" t="s">
        <v>26366</v>
      </c>
      <c r="G3824" s="9" t="s">
        <v>19</v>
      </c>
      <c r="H3824" s="9"/>
      <c r="I3824" s="9"/>
      <c r="J3824" s="9"/>
      <c r="K3824" s="9" t="s">
        <v>31197</v>
      </c>
      <c r="L3824" s="9" t="s">
        <v>34111</v>
      </c>
      <c r="M3824" s="18" t="s">
        <v>34361</v>
      </c>
    </row>
    <row r="3825" spans="1:13" ht="56.25" x14ac:dyDescent="0.3">
      <c r="A3825" s="9">
        <v>3822</v>
      </c>
      <c r="B3825" s="9">
        <v>7901</v>
      </c>
      <c r="C3825" s="9" t="s">
        <v>11171</v>
      </c>
      <c r="D3825" s="9" t="s">
        <v>31198</v>
      </c>
      <c r="E3825" s="9" t="s">
        <v>31199</v>
      </c>
      <c r="F3825" s="9" t="s">
        <v>31200</v>
      </c>
      <c r="G3825" s="9" t="s">
        <v>19</v>
      </c>
      <c r="H3825" s="9"/>
      <c r="I3825" s="9"/>
      <c r="J3825" s="9"/>
      <c r="K3825" s="9" t="s">
        <v>31201</v>
      </c>
      <c r="L3825" s="9" t="s">
        <v>34112</v>
      </c>
      <c r="M3825" s="18" t="s">
        <v>34361</v>
      </c>
    </row>
    <row r="3826" spans="1:13" ht="56.25" x14ac:dyDescent="0.3">
      <c r="A3826" s="22">
        <v>3823</v>
      </c>
      <c r="B3826" s="9">
        <v>7901</v>
      </c>
      <c r="C3826" s="9" t="s">
        <v>11171</v>
      </c>
      <c r="D3826" s="9" t="s">
        <v>31202</v>
      </c>
      <c r="E3826" s="9" t="s">
        <v>31203</v>
      </c>
      <c r="F3826" s="9" t="s">
        <v>16887</v>
      </c>
      <c r="G3826" s="9" t="s">
        <v>19</v>
      </c>
      <c r="H3826" s="9"/>
      <c r="I3826" s="9"/>
      <c r="J3826" s="9"/>
      <c r="K3826" s="9" t="s">
        <v>31204</v>
      </c>
      <c r="L3826" s="9" t="s">
        <v>5451</v>
      </c>
      <c r="M3826" s="18" t="s">
        <v>34361</v>
      </c>
    </row>
    <row r="3827" spans="1:13" ht="56.25" x14ac:dyDescent="0.3">
      <c r="A3827" s="9">
        <v>3824</v>
      </c>
      <c r="B3827" s="9">
        <v>7901</v>
      </c>
      <c r="C3827" s="9" t="s">
        <v>11171</v>
      </c>
      <c r="D3827" s="9" t="s">
        <v>31205</v>
      </c>
      <c r="E3827" s="9" t="s">
        <v>31206</v>
      </c>
      <c r="F3827" s="9" t="s">
        <v>31207</v>
      </c>
      <c r="G3827" s="9" t="s">
        <v>19</v>
      </c>
      <c r="H3827" s="9"/>
      <c r="I3827" s="9"/>
      <c r="J3827" s="9"/>
      <c r="K3827" s="9" t="s">
        <v>31208</v>
      </c>
      <c r="L3827" s="9" t="s">
        <v>34113</v>
      </c>
      <c r="M3827" s="18" t="s">
        <v>34361</v>
      </c>
    </row>
    <row r="3828" spans="1:13" ht="56.25" x14ac:dyDescent="0.3">
      <c r="A3828" s="22">
        <v>3825</v>
      </c>
      <c r="B3828" s="9">
        <v>7901</v>
      </c>
      <c r="C3828" s="9" t="s">
        <v>11171</v>
      </c>
      <c r="D3828" s="9" t="s">
        <v>31209</v>
      </c>
      <c r="E3828" s="9" t="s">
        <v>31210</v>
      </c>
      <c r="F3828" s="9" t="s">
        <v>31211</v>
      </c>
      <c r="G3828" s="9" t="s">
        <v>19</v>
      </c>
      <c r="H3828" s="9"/>
      <c r="I3828" s="9"/>
      <c r="J3828" s="9"/>
      <c r="K3828" s="9" t="s">
        <v>31212</v>
      </c>
      <c r="L3828" s="9" t="s">
        <v>33570</v>
      </c>
      <c r="M3828" s="18" t="s">
        <v>34361</v>
      </c>
    </row>
    <row r="3829" spans="1:13" ht="56.25" x14ac:dyDescent="0.3">
      <c r="A3829" s="9">
        <v>3826</v>
      </c>
      <c r="B3829" s="9">
        <v>7901</v>
      </c>
      <c r="C3829" s="9" t="s">
        <v>11171</v>
      </c>
      <c r="D3829" s="9" t="s">
        <v>31213</v>
      </c>
      <c r="E3829" s="9" t="s">
        <v>31214</v>
      </c>
      <c r="F3829" s="9" t="s">
        <v>31215</v>
      </c>
      <c r="G3829" s="9" t="s">
        <v>19</v>
      </c>
      <c r="H3829" s="9"/>
      <c r="I3829" s="9"/>
      <c r="J3829" s="9"/>
      <c r="K3829" s="9" t="s">
        <v>31216</v>
      </c>
      <c r="L3829" s="9" t="s">
        <v>34114</v>
      </c>
      <c r="M3829" s="18" t="s">
        <v>34361</v>
      </c>
    </row>
    <row r="3830" spans="1:13" ht="56.25" x14ac:dyDescent="0.3">
      <c r="A3830" s="22">
        <v>3827</v>
      </c>
      <c r="B3830" s="9">
        <v>7901</v>
      </c>
      <c r="C3830" s="9" t="s">
        <v>11171</v>
      </c>
      <c r="D3830" s="9" t="s">
        <v>31217</v>
      </c>
      <c r="E3830" s="9" t="s">
        <v>31218</v>
      </c>
      <c r="F3830" s="9" t="s">
        <v>31219</v>
      </c>
      <c r="G3830" s="9" t="s">
        <v>19</v>
      </c>
      <c r="H3830" s="9"/>
      <c r="I3830" s="9"/>
      <c r="J3830" s="9"/>
      <c r="K3830" s="9" t="s">
        <v>31220</v>
      </c>
      <c r="L3830" s="9" t="s">
        <v>32831</v>
      </c>
      <c r="M3830" s="18" t="s">
        <v>34361</v>
      </c>
    </row>
    <row r="3831" spans="1:13" ht="56.25" x14ac:dyDescent="0.3">
      <c r="A3831" s="9">
        <v>3828</v>
      </c>
      <c r="B3831" s="9">
        <v>7901</v>
      </c>
      <c r="C3831" s="9" t="s">
        <v>11171</v>
      </c>
      <c r="D3831" s="9" t="s">
        <v>31221</v>
      </c>
      <c r="E3831" s="9" t="s">
        <v>31222</v>
      </c>
      <c r="F3831" s="9" t="s">
        <v>31223</v>
      </c>
      <c r="G3831" s="9" t="s">
        <v>19</v>
      </c>
      <c r="H3831" s="9"/>
      <c r="I3831" s="9"/>
      <c r="J3831" s="9"/>
      <c r="K3831" s="9" t="s">
        <v>31224</v>
      </c>
      <c r="L3831" s="9" t="s">
        <v>34115</v>
      </c>
      <c r="M3831" s="18" t="s">
        <v>34361</v>
      </c>
    </row>
    <row r="3832" spans="1:13" ht="56.25" x14ac:dyDescent="0.3">
      <c r="A3832" s="22">
        <v>3829</v>
      </c>
      <c r="B3832" s="9">
        <v>7901</v>
      </c>
      <c r="C3832" s="9" t="s">
        <v>11171</v>
      </c>
      <c r="D3832" s="9" t="s">
        <v>31225</v>
      </c>
      <c r="E3832" s="9" t="s">
        <v>31226</v>
      </c>
      <c r="F3832" s="9" t="s">
        <v>31227</v>
      </c>
      <c r="G3832" s="9" t="s">
        <v>19</v>
      </c>
      <c r="H3832" s="9"/>
      <c r="I3832" s="9"/>
      <c r="J3832" s="9"/>
      <c r="K3832" s="9" t="s">
        <v>31228</v>
      </c>
      <c r="L3832" s="9" t="s">
        <v>34116</v>
      </c>
      <c r="M3832" s="18" t="s">
        <v>34361</v>
      </c>
    </row>
    <row r="3833" spans="1:13" ht="56.25" x14ac:dyDescent="0.3">
      <c r="A3833" s="9">
        <v>3830</v>
      </c>
      <c r="B3833" s="9">
        <v>7901</v>
      </c>
      <c r="C3833" s="9" t="s">
        <v>11171</v>
      </c>
      <c r="D3833" s="9" t="s">
        <v>31229</v>
      </c>
      <c r="E3833" s="9" t="s">
        <v>31230</v>
      </c>
      <c r="F3833" s="9" t="s">
        <v>31231</v>
      </c>
      <c r="G3833" s="9" t="s">
        <v>19</v>
      </c>
      <c r="H3833" s="9"/>
      <c r="I3833" s="9"/>
      <c r="J3833" s="9"/>
      <c r="K3833" s="9" t="s">
        <v>31232</v>
      </c>
      <c r="L3833" s="9" t="s">
        <v>34117</v>
      </c>
      <c r="M3833" s="18" t="s">
        <v>34361</v>
      </c>
    </row>
    <row r="3834" spans="1:13" ht="56.25" x14ac:dyDescent="0.3">
      <c r="A3834" s="22">
        <v>3831</v>
      </c>
      <c r="B3834" s="9">
        <v>7901</v>
      </c>
      <c r="C3834" s="9" t="s">
        <v>11171</v>
      </c>
      <c r="D3834" s="9" t="s">
        <v>31233</v>
      </c>
      <c r="E3834" s="9" t="s">
        <v>31234</v>
      </c>
      <c r="F3834" s="9" t="s">
        <v>31235</v>
      </c>
      <c r="G3834" s="9" t="s">
        <v>19</v>
      </c>
      <c r="H3834" s="9"/>
      <c r="I3834" s="9"/>
      <c r="J3834" s="9"/>
      <c r="K3834" s="9" t="s">
        <v>31236</v>
      </c>
      <c r="L3834" s="9" t="s">
        <v>34118</v>
      </c>
      <c r="M3834" s="18" t="s">
        <v>34361</v>
      </c>
    </row>
    <row r="3835" spans="1:13" ht="56.25" x14ac:dyDescent="0.3">
      <c r="A3835" s="9">
        <v>3832</v>
      </c>
      <c r="B3835" s="9">
        <v>7901</v>
      </c>
      <c r="C3835" s="9" t="s">
        <v>11171</v>
      </c>
      <c r="D3835" s="9" t="s">
        <v>31237</v>
      </c>
      <c r="E3835" s="9" t="s">
        <v>31238</v>
      </c>
      <c r="F3835" s="9" t="s">
        <v>31239</v>
      </c>
      <c r="G3835" s="9" t="s">
        <v>19</v>
      </c>
      <c r="H3835" s="9"/>
      <c r="I3835" s="9"/>
      <c r="J3835" s="9"/>
      <c r="K3835" s="9" t="s">
        <v>31240</v>
      </c>
      <c r="L3835" s="9" t="s">
        <v>34119</v>
      </c>
      <c r="M3835" s="18" t="s">
        <v>34361</v>
      </c>
    </row>
    <row r="3836" spans="1:13" ht="56.25" x14ac:dyDescent="0.3">
      <c r="A3836" s="22">
        <v>3833</v>
      </c>
      <c r="B3836" s="9">
        <v>7901</v>
      </c>
      <c r="C3836" s="9" t="s">
        <v>11171</v>
      </c>
      <c r="D3836" s="9" t="s">
        <v>31241</v>
      </c>
      <c r="E3836" s="9" t="s">
        <v>31242</v>
      </c>
      <c r="F3836" s="9" t="s">
        <v>31243</v>
      </c>
      <c r="G3836" s="9" t="s">
        <v>19</v>
      </c>
      <c r="H3836" s="9"/>
      <c r="I3836" s="9"/>
      <c r="J3836" s="9"/>
      <c r="K3836" s="9" t="s">
        <v>31244</v>
      </c>
      <c r="L3836" s="9" t="s">
        <v>34120</v>
      </c>
      <c r="M3836" s="18" t="s">
        <v>34361</v>
      </c>
    </row>
    <row r="3837" spans="1:13" ht="56.25" x14ac:dyDescent="0.3">
      <c r="A3837" s="9">
        <v>3834</v>
      </c>
      <c r="B3837" s="9">
        <v>7901</v>
      </c>
      <c r="C3837" s="9" t="s">
        <v>11171</v>
      </c>
      <c r="D3837" s="9" t="s">
        <v>31245</v>
      </c>
      <c r="E3837" s="9" t="s">
        <v>31246</v>
      </c>
      <c r="F3837" s="9" t="s">
        <v>31247</v>
      </c>
      <c r="G3837" s="9" t="s">
        <v>19</v>
      </c>
      <c r="H3837" s="9"/>
      <c r="I3837" s="9"/>
      <c r="J3837" s="9"/>
      <c r="K3837" s="9" t="s">
        <v>31248</v>
      </c>
      <c r="L3837" s="9" t="s">
        <v>34121</v>
      </c>
      <c r="M3837" s="18" t="s">
        <v>34361</v>
      </c>
    </row>
    <row r="3838" spans="1:13" ht="56.25" x14ac:dyDescent="0.3">
      <c r="A3838" s="22">
        <v>3835</v>
      </c>
      <c r="B3838" s="9">
        <v>7901</v>
      </c>
      <c r="C3838" s="9" t="s">
        <v>11171</v>
      </c>
      <c r="D3838" s="9" t="s">
        <v>31249</v>
      </c>
      <c r="E3838" s="9" t="s">
        <v>31250</v>
      </c>
      <c r="F3838" s="9" t="s">
        <v>31251</v>
      </c>
      <c r="G3838" s="9" t="s">
        <v>19</v>
      </c>
      <c r="H3838" s="9"/>
      <c r="I3838" s="9"/>
      <c r="J3838" s="9"/>
      <c r="K3838" s="9" t="s">
        <v>31252</v>
      </c>
      <c r="L3838" s="9" t="s">
        <v>34122</v>
      </c>
      <c r="M3838" s="18" t="s">
        <v>34361</v>
      </c>
    </row>
    <row r="3839" spans="1:13" ht="56.25" x14ac:dyDescent="0.3">
      <c r="A3839" s="9">
        <v>3836</v>
      </c>
      <c r="B3839" s="9">
        <v>7901</v>
      </c>
      <c r="C3839" s="9" t="s">
        <v>11171</v>
      </c>
      <c r="D3839" s="9" t="s">
        <v>31253</v>
      </c>
      <c r="E3839" s="9" t="s">
        <v>31254</v>
      </c>
      <c r="F3839" s="9" t="s">
        <v>24280</v>
      </c>
      <c r="G3839" s="9" t="s">
        <v>19</v>
      </c>
      <c r="H3839" s="9"/>
      <c r="I3839" s="9"/>
      <c r="J3839" s="9"/>
      <c r="K3839" s="9" t="s">
        <v>31255</v>
      </c>
      <c r="L3839" s="9" t="s">
        <v>33359</v>
      </c>
      <c r="M3839" s="18" t="s">
        <v>34361</v>
      </c>
    </row>
    <row r="3840" spans="1:13" ht="56.25" x14ac:dyDescent="0.3">
      <c r="A3840" s="22">
        <v>3837</v>
      </c>
      <c r="B3840" s="9">
        <v>7901</v>
      </c>
      <c r="C3840" s="9" t="s">
        <v>11171</v>
      </c>
      <c r="D3840" s="9" t="s">
        <v>31256</v>
      </c>
      <c r="E3840" s="9" t="s">
        <v>31257</v>
      </c>
      <c r="F3840" s="9" t="s">
        <v>25580</v>
      </c>
      <c r="G3840" s="9" t="s">
        <v>19</v>
      </c>
      <c r="H3840" s="9"/>
      <c r="I3840" s="9"/>
      <c r="J3840" s="9"/>
      <c r="K3840" s="9" t="s">
        <v>31258</v>
      </c>
      <c r="L3840" s="9" t="s">
        <v>34123</v>
      </c>
      <c r="M3840" s="18" t="s">
        <v>34361</v>
      </c>
    </row>
    <row r="3841" spans="1:13" ht="56.25" x14ac:dyDescent="0.3">
      <c r="A3841" s="9">
        <v>3838</v>
      </c>
      <c r="B3841" s="9">
        <v>7901</v>
      </c>
      <c r="C3841" s="9" t="s">
        <v>11171</v>
      </c>
      <c r="D3841" s="9" t="s">
        <v>31259</v>
      </c>
      <c r="E3841" s="9" t="s">
        <v>31260</v>
      </c>
      <c r="F3841" s="9" t="s">
        <v>25795</v>
      </c>
      <c r="G3841" s="9" t="s">
        <v>19</v>
      </c>
      <c r="H3841" s="9"/>
      <c r="I3841" s="9"/>
      <c r="J3841" s="9"/>
      <c r="K3841" s="9" t="s">
        <v>31261</v>
      </c>
      <c r="L3841" s="9" t="s">
        <v>34124</v>
      </c>
      <c r="M3841" s="18" t="s">
        <v>34361</v>
      </c>
    </row>
    <row r="3842" spans="1:13" ht="56.25" x14ac:dyDescent="0.3">
      <c r="A3842" s="22">
        <v>3839</v>
      </c>
      <c r="B3842" s="9">
        <v>7901</v>
      </c>
      <c r="C3842" s="9" t="s">
        <v>11171</v>
      </c>
      <c r="D3842" s="9" t="s">
        <v>31262</v>
      </c>
      <c r="E3842" s="9" t="s">
        <v>31263</v>
      </c>
      <c r="F3842" s="9" t="s">
        <v>24515</v>
      </c>
      <c r="G3842" s="9" t="s">
        <v>19</v>
      </c>
      <c r="H3842" s="9"/>
      <c r="I3842" s="9"/>
      <c r="J3842" s="9"/>
      <c r="K3842" s="9" t="s">
        <v>25864</v>
      </c>
      <c r="L3842" s="9" t="s">
        <v>33155</v>
      </c>
      <c r="M3842" s="18" t="s">
        <v>34361</v>
      </c>
    </row>
    <row r="3843" spans="1:13" ht="56.25" x14ac:dyDescent="0.3">
      <c r="A3843" s="9">
        <v>3840</v>
      </c>
      <c r="B3843" s="9">
        <v>7901</v>
      </c>
      <c r="C3843" s="9" t="s">
        <v>11171</v>
      </c>
      <c r="D3843" s="9" t="s">
        <v>31264</v>
      </c>
      <c r="E3843" s="9" t="s">
        <v>31265</v>
      </c>
      <c r="F3843" s="9" t="s">
        <v>24515</v>
      </c>
      <c r="G3843" s="9" t="s">
        <v>19</v>
      </c>
      <c r="H3843" s="9"/>
      <c r="I3843" s="9"/>
      <c r="J3843" s="9"/>
      <c r="K3843" s="9" t="s">
        <v>26062</v>
      </c>
      <c r="L3843" s="9" t="s">
        <v>34125</v>
      </c>
      <c r="M3843" s="18" t="s">
        <v>34361</v>
      </c>
    </row>
    <row r="3844" spans="1:13" ht="56.25" x14ac:dyDescent="0.3">
      <c r="A3844" s="22">
        <v>3841</v>
      </c>
      <c r="B3844" s="9">
        <v>7901</v>
      </c>
      <c r="C3844" s="9" t="s">
        <v>11171</v>
      </c>
      <c r="D3844" s="9" t="s">
        <v>31266</v>
      </c>
      <c r="E3844" s="9" t="s">
        <v>31267</v>
      </c>
      <c r="F3844" s="9" t="s">
        <v>31268</v>
      </c>
      <c r="G3844" s="9" t="s">
        <v>19</v>
      </c>
      <c r="H3844" s="9"/>
      <c r="I3844" s="9"/>
      <c r="J3844" s="9"/>
      <c r="K3844" s="9" t="s">
        <v>31269</v>
      </c>
      <c r="L3844" s="9" t="s">
        <v>34126</v>
      </c>
      <c r="M3844" s="18" t="s">
        <v>34361</v>
      </c>
    </row>
    <row r="3845" spans="1:13" ht="56.25" x14ac:dyDescent="0.3">
      <c r="A3845" s="9">
        <v>3842</v>
      </c>
      <c r="B3845" s="9">
        <v>7901</v>
      </c>
      <c r="C3845" s="9" t="s">
        <v>11171</v>
      </c>
      <c r="D3845" s="9" t="s">
        <v>31270</v>
      </c>
      <c r="E3845" s="9" t="s">
        <v>31271</v>
      </c>
      <c r="F3845" s="9" t="s">
        <v>25644</v>
      </c>
      <c r="G3845" s="9" t="s">
        <v>19</v>
      </c>
      <c r="H3845" s="9"/>
      <c r="I3845" s="9"/>
      <c r="J3845" s="9"/>
      <c r="K3845" s="9" t="s">
        <v>31272</v>
      </c>
      <c r="L3845" s="9" t="s">
        <v>34127</v>
      </c>
      <c r="M3845" s="18" t="s">
        <v>34361</v>
      </c>
    </row>
    <row r="3846" spans="1:13" ht="56.25" x14ac:dyDescent="0.3">
      <c r="A3846" s="22">
        <v>3843</v>
      </c>
      <c r="B3846" s="9">
        <v>7901</v>
      </c>
      <c r="C3846" s="9" t="s">
        <v>11171</v>
      </c>
      <c r="D3846" s="9" t="s">
        <v>31273</v>
      </c>
      <c r="E3846" s="9" t="s">
        <v>31274</v>
      </c>
      <c r="F3846" s="9" t="s">
        <v>31275</v>
      </c>
      <c r="G3846" s="9" t="s">
        <v>19</v>
      </c>
      <c r="H3846" s="9"/>
      <c r="I3846" s="9"/>
      <c r="J3846" s="9"/>
      <c r="K3846" s="9" t="s">
        <v>31276</v>
      </c>
      <c r="L3846" s="9" t="s">
        <v>34128</v>
      </c>
      <c r="M3846" s="18" t="s">
        <v>34361</v>
      </c>
    </row>
    <row r="3847" spans="1:13" ht="56.25" x14ac:dyDescent="0.3">
      <c r="A3847" s="9">
        <v>3844</v>
      </c>
      <c r="B3847" s="9">
        <v>7901</v>
      </c>
      <c r="C3847" s="9" t="s">
        <v>11171</v>
      </c>
      <c r="D3847" s="9" t="s">
        <v>31277</v>
      </c>
      <c r="E3847" s="9" t="s">
        <v>31278</v>
      </c>
      <c r="F3847" s="9" t="s">
        <v>31279</v>
      </c>
      <c r="G3847" s="9" t="s">
        <v>19</v>
      </c>
      <c r="H3847" s="9"/>
      <c r="I3847" s="9"/>
      <c r="J3847" s="9"/>
      <c r="K3847" s="9" t="s">
        <v>31280</v>
      </c>
      <c r="L3847" s="9" t="s">
        <v>5750</v>
      </c>
      <c r="M3847" s="18" t="s">
        <v>34361</v>
      </c>
    </row>
    <row r="3848" spans="1:13" ht="56.25" x14ac:dyDescent="0.3">
      <c r="A3848" s="22">
        <v>3845</v>
      </c>
      <c r="B3848" s="9">
        <v>7901</v>
      </c>
      <c r="C3848" s="9" t="s">
        <v>11171</v>
      </c>
      <c r="D3848" s="9" t="s">
        <v>31281</v>
      </c>
      <c r="E3848" s="9" t="s">
        <v>31282</v>
      </c>
      <c r="F3848" s="9" t="s">
        <v>26176</v>
      </c>
      <c r="G3848" s="9" t="s">
        <v>19</v>
      </c>
      <c r="H3848" s="9"/>
      <c r="I3848" s="9"/>
      <c r="J3848" s="9"/>
      <c r="K3848" s="9" t="s">
        <v>25087</v>
      </c>
      <c r="L3848" s="9" t="s">
        <v>33002</v>
      </c>
      <c r="M3848" s="18" t="s">
        <v>34361</v>
      </c>
    </row>
    <row r="3849" spans="1:13" ht="56.25" x14ac:dyDescent="0.3">
      <c r="A3849" s="9">
        <v>3846</v>
      </c>
      <c r="B3849" s="9">
        <v>7901</v>
      </c>
      <c r="C3849" s="9" t="s">
        <v>11171</v>
      </c>
      <c r="D3849" s="9" t="s">
        <v>31283</v>
      </c>
      <c r="E3849" s="9" t="s">
        <v>31284</v>
      </c>
      <c r="F3849" s="9" t="s">
        <v>31285</v>
      </c>
      <c r="G3849" s="9" t="s">
        <v>19</v>
      </c>
      <c r="H3849" s="9"/>
      <c r="I3849" s="9"/>
      <c r="J3849" s="9"/>
      <c r="K3849" s="9" t="s">
        <v>31286</v>
      </c>
      <c r="L3849" s="9" t="s">
        <v>34129</v>
      </c>
      <c r="M3849" s="18" t="s">
        <v>34361</v>
      </c>
    </row>
    <row r="3850" spans="1:13" ht="56.25" x14ac:dyDescent="0.3">
      <c r="A3850" s="22">
        <v>3847</v>
      </c>
      <c r="B3850" s="9">
        <v>7901</v>
      </c>
      <c r="C3850" s="9" t="s">
        <v>11171</v>
      </c>
      <c r="D3850" s="9" t="s">
        <v>31287</v>
      </c>
      <c r="E3850" s="9" t="s">
        <v>31288</v>
      </c>
      <c r="F3850" s="9" t="s">
        <v>31289</v>
      </c>
      <c r="G3850" s="9" t="s">
        <v>19</v>
      </c>
      <c r="H3850" s="9"/>
      <c r="I3850" s="9"/>
      <c r="J3850" s="9"/>
      <c r="K3850" s="9" t="s">
        <v>25943</v>
      </c>
      <c r="L3850" s="9" t="s">
        <v>32777</v>
      </c>
      <c r="M3850" s="18" t="s">
        <v>34361</v>
      </c>
    </row>
    <row r="3851" spans="1:13" ht="75" x14ac:dyDescent="0.3">
      <c r="A3851" s="9">
        <v>3848</v>
      </c>
      <c r="B3851" s="9">
        <v>7901</v>
      </c>
      <c r="C3851" s="9" t="s">
        <v>11171</v>
      </c>
      <c r="D3851" s="9" t="s">
        <v>31290</v>
      </c>
      <c r="E3851" s="9" t="s">
        <v>31291</v>
      </c>
      <c r="F3851" s="9" t="s">
        <v>29613</v>
      </c>
      <c r="G3851" s="9" t="s">
        <v>19</v>
      </c>
      <c r="H3851" s="9"/>
      <c r="I3851" s="9"/>
      <c r="J3851" s="9"/>
      <c r="K3851" s="9" t="s">
        <v>3610</v>
      </c>
      <c r="L3851" s="9" t="s">
        <v>32780</v>
      </c>
      <c r="M3851" s="18" t="s">
        <v>34360</v>
      </c>
    </row>
    <row r="3852" spans="1:13" ht="56.25" x14ac:dyDescent="0.3">
      <c r="A3852" s="22">
        <v>3849</v>
      </c>
      <c r="B3852" s="9">
        <v>7901</v>
      </c>
      <c r="C3852" s="9" t="s">
        <v>11171</v>
      </c>
      <c r="D3852" s="9" t="s">
        <v>31292</v>
      </c>
      <c r="E3852" s="9" t="s">
        <v>31293</v>
      </c>
      <c r="F3852" s="9" t="s">
        <v>31294</v>
      </c>
      <c r="G3852" s="9" t="s">
        <v>19</v>
      </c>
      <c r="H3852" s="9"/>
      <c r="I3852" s="9"/>
      <c r="J3852" s="9"/>
      <c r="K3852" s="9" t="s">
        <v>31295</v>
      </c>
      <c r="L3852" s="9" t="s">
        <v>5540</v>
      </c>
      <c r="M3852" s="18" t="s">
        <v>34360</v>
      </c>
    </row>
    <row r="3853" spans="1:13" ht="75" x14ac:dyDescent="0.3">
      <c r="A3853" s="9">
        <v>3850</v>
      </c>
      <c r="B3853" s="9">
        <v>7901</v>
      </c>
      <c r="C3853" s="9" t="s">
        <v>11171</v>
      </c>
      <c r="D3853" s="9" t="s">
        <v>31296</v>
      </c>
      <c r="E3853" s="9" t="s">
        <v>31297</v>
      </c>
      <c r="F3853" s="9" t="s">
        <v>31298</v>
      </c>
      <c r="G3853" s="9" t="s">
        <v>19</v>
      </c>
      <c r="H3853" s="9"/>
      <c r="I3853" s="9"/>
      <c r="J3853" s="9"/>
      <c r="K3853" s="9" t="s">
        <v>31299</v>
      </c>
      <c r="L3853" s="9" t="s">
        <v>5300</v>
      </c>
      <c r="M3853" s="18" t="s">
        <v>34360</v>
      </c>
    </row>
    <row r="3854" spans="1:13" ht="56.25" x14ac:dyDescent="0.3">
      <c r="A3854" s="22">
        <v>3851</v>
      </c>
      <c r="B3854" s="9">
        <v>7901</v>
      </c>
      <c r="C3854" s="9" t="s">
        <v>11171</v>
      </c>
      <c r="D3854" s="9" t="s">
        <v>31300</v>
      </c>
      <c r="E3854" s="9" t="s">
        <v>31301</v>
      </c>
      <c r="F3854" s="9" t="s">
        <v>26403</v>
      </c>
      <c r="G3854" s="9" t="s">
        <v>19</v>
      </c>
      <c r="H3854" s="9"/>
      <c r="I3854" s="9"/>
      <c r="J3854" s="9"/>
      <c r="K3854" s="9" t="s">
        <v>31302</v>
      </c>
      <c r="L3854" s="9" t="s">
        <v>5638</v>
      </c>
      <c r="M3854" s="18" t="s">
        <v>34360</v>
      </c>
    </row>
    <row r="3855" spans="1:13" ht="75" x14ac:dyDescent="0.3">
      <c r="A3855" s="9">
        <v>3852</v>
      </c>
      <c r="B3855" s="9">
        <v>7901</v>
      </c>
      <c r="C3855" s="9" t="s">
        <v>11171</v>
      </c>
      <c r="D3855" s="9" t="s">
        <v>31303</v>
      </c>
      <c r="E3855" s="9" t="s">
        <v>31304</v>
      </c>
      <c r="F3855" s="9" t="s">
        <v>31305</v>
      </c>
      <c r="G3855" s="9" t="s">
        <v>19</v>
      </c>
      <c r="H3855" s="9"/>
      <c r="I3855" s="9"/>
      <c r="J3855" s="9"/>
      <c r="K3855" s="9" t="s">
        <v>31306</v>
      </c>
      <c r="L3855" s="9" t="s">
        <v>34130</v>
      </c>
      <c r="M3855" s="18" t="s">
        <v>34360</v>
      </c>
    </row>
    <row r="3856" spans="1:13" ht="56.25" x14ac:dyDescent="0.3">
      <c r="A3856" s="22">
        <v>3853</v>
      </c>
      <c r="B3856" s="9">
        <v>7901</v>
      </c>
      <c r="C3856" s="9" t="s">
        <v>11171</v>
      </c>
      <c r="D3856" s="9" t="s">
        <v>31307</v>
      </c>
      <c r="E3856" s="9" t="s">
        <v>31308</v>
      </c>
      <c r="F3856" s="9" t="s">
        <v>31309</v>
      </c>
      <c r="G3856" s="9" t="s">
        <v>19</v>
      </c>
      <c r="H3856" s="9"/>
      <c r="I3856" s="9"/>
      <c r="J3856" s="9"/>
      <c r="K3856" s="9" t="s">
        <v>31212</v>
      </c>
      <c r="L3856" s="9" t="s">
        <v>33570</v>
      </c>
      <c r="M3856" s="18" t="s">
        <v>34361</v>
      </c>
    </row>
    <row r="3857" spans="1:13" ht="56.25" x14ac:dyDescent="0.3">
      <c r="A3857" s="9">
        <v>3854</v>
      </c>
      <c r="B3857" s="9">
        <v>7901</v>
      </c>
      <c r="C3857" s="9" t="s">
        <v>11171</v>
      </c>
      <c r="D3857" s="9" t="s">
        <v>31310</v>
      </c>
      <c r="E3857" s="9" t="s">
        <v>31311</v>
      </c>
      <c r="F3857" s="9" t="s">
        <v>31312</v>
      </c>
      <c r="G3857" s="9" t="s">
        <v>19</v>
      </c>
      <c r="H3857" s="9"/>
      <c r="I3857" s="9"/>
      <c r="J3857" s="9"/>
      <c r="K3857" s="9" t="s">
        <v>31313</v>
      </c>
      <c r="L3857" s="9" t="s">
        <v>34131</v>
      </c>
      <c r="M3857" s="18" t="s">
        <v>34361</v>
      </c>
    </row>
    <row r="3858" spans="1:13" ht="56.25" x14ac:dyDescent="0.3">
      <c r="A3858" s="22">
        <v>3855</v>
      </c>
      <c r="B3858" s="9">
        <v>7901</v>
      </c>
      <c r="C3858" s="9" t="s">
        <v>11171</v>
      </c>
      <c r="D3858" s="9" t="s">
        <v>31314</v>
      </c>
      <c r="E3858" s="9" t="s">
        <v>31315</v>
      </c>
      <c r="F3858" s="9" t="s">
        <v>31316</v>
      </c>
      <c r="G3858" s="9" t="s">
        <v>19</v>
      </c>
      <c r="H3858" s="9"/>
      <c r="I3858" s="9"/>
      <c r="J3858" s="9"/>
      <c r="K3858" s="9" t="s">
        <v>31317</v>
      </c>
      <c r="L3858" s="9" t="s">
        <v>34132</v>
      </c>
      <c r="M3858" s="18" t="s">
        <v>34361</v>
      </c>
    </row>
    <row r="3859" spans="1:13" ht="56.25" x14ac:dyDescent="0.3">
      <c r="A3859" s="9">
        <v>3856</v>
      </c>
      <c r="B3859" s="9">
        <v>7901</v>
      </c>
      <c r="C3859" s="9" t="s">
        <v>11171</v>
      </c>
      <c r="D3859" s="9" t="s">
        <v>31318</v>
      </c>
      <c r="E3859" s="9" t="s">
        <v>31319</v>
      </c>
      <c r="F3859" s="9" t="s">
        <v>26184</v>
      </c>
      <c r="G3859" s="9" t="s">
        <v>19</v>
      </c>
      <c r="H3859" s="9"/>
      <c r="I3859" s="9"/>
      <c r="J3859" s="9"/>
      <c r="K3859" s="9" t="s">
        <v>26185</v>
      </c>
      <c r="L3859" s="9" t="s">
        <v>32842</v>
      </c>
      <c r="M3859" s="18" t="s">
        <v>34361</v>
      </c>
    </row>
    <row r="3860" spans="1:13" ht="56.25" x14ac:dyDescent="0.3">
      <c r="A3860" s="22">
        <v>3857</v>
      </c>
      <c r="B3860" s="9">
        <v>7901</v>
      </c>
      <c r="C3860" s="9" t="s">
        <v>11171</v>
      </c>
      <c r="D3860" s="9" t="s">
        <v>31320</v>
      </c>
      <c r="E3860" s="9" t="s">
        <v>31321</v>
      </c>
      <c r="F3860" s="9" t="s">
        <v>26760</v>
      </c>
      <c r="G3860" s="9" t="s">
        <v>19</v>
      </c>
      <c r="H3860" s="9"/>
      <c r="I3860" s="9"/>
      <c r="J3860" s="9"/>
      <c r="K3860" s="9" t="s">
        <v>31322</v>
      </c>
      <c r="L3860" s="9" t="s">
        <v>34133</v>
      </c>
      <c r="M3860" s="18" t="s">
        <v>34361</v>
      </c>
    </row>
    <row r="3861" spans="1:13" ht="56.25" x14ac:dyDescent="0.3">
      <c r="A3861" s="9">
        <v>3858</v>
      </c>
      <c r="B3861" s="9">
        <v>7901</v>
      </c>
      <c r="C3861" s="9" t="s">
        <v>11171</v>
      </c>
      <c r="D3861" s="9" t="s">
        <v>31323</v>
      </c>
      <c r="E3861" s="9" t="s">
        <v>31324</v>
      </c>
      <c r="F3861" s="9" t="s">
        <v>24347</v>
      </c>
      <c r="G3861" s="9" t="s">
        <v>19</v>
      </c>
      <c r="H3861" s="9"/>
      <c r="I3861" s="9"/>
      <c r="J3861" s="9"/>
      <c r="K3861" s="9" t="s">
        <v>31325</v>
      </c>
      <c r="L3861" s="9" t="s">
        <v>33156</v>
      </c>
      <c r="M3861" s="18" t="s">
        <v>34361</v>
      </c>
    </row>
    <row r="3862" spans="1:13" ht="56.25" x14ac:dyDescent="0.3">
      <c r="A3862" s="22">
        <v>3859</v>
      </c>
      <c r="B3862" s="9">
        <v>7901</v>
      </c>
      <c r="C3862" s="9" t="s">
        <v>11171</v>
      </c>
      <c r="D3862" s="9" t="s">
        <v>31326</v>
      </c>
      <c r="E3862" s="9" t="s">
        <v>31327</v>
      </c>
      <c r="F3862" s="9" t="s">
        <v>31328</v>
      </c>
      <c r="G3862" s="9" t="s">
        <v>19</v>
      </c>
      <c r="H3862" s="9"/>
      <c r="I3862" s="9"/>
      <c r="J3862" s="9"/>
      <c r="K3862" s="9" t="s">
        <v>31182</v>
      </c>
      <c r="L3862" s="9" t="s">
        <v>33560</v>
      </c>
      <c r="M3862" s="18" t="s">
        <v>34361</v>
      </c>
    </row>
    <row r="3863" spans="1:13" ht="56.25" x14ac:dyDescent="0.3">
      <c r="A3863" s="9">
        <v>3860</v>
      </c>
      <c r="B3863" s="9">
        <v>7901</v>
      </c>
      <c r="C3863" s="9" t="s">
        <v>11171</v>
      </c>
      <c r="D3863" s="9" t="s">
        <v>31329</v>
      </c>
      <c r="E3863" s="9" t="s">
        <v>31330</v>
      </c>
      <c r="F3863" s="9" t="s">
        <v>31331</v>
      </c>
      <c r="G3863" s="9" t="s">
        <v>19</v>
      </c>
      <c r="H3863" s="9"/>
      <c r="I3863" s="9"/>
      <c r="J3863" s="9"/>
      <c r="K3863" s="9" t="s">
        <v>31332</v>
      </c>
      <c r="L3863" s="9" t="s">
        <v>34134</v>
      </c>
      <c r="M3863" s="18" t="s">
        <v>34361</v>
      </c>
    </row>
    <row r="3864" spans="1:13" ht="56.25" x14ac:dyDescent="0.3">
      <c r="A3864" s="22">
        <v>3861</v>
      </c>
      <c r="B3864" s="9">
        <v>7901</v>
      </c>
      <c r="C3864" s="9" t="s">
        <v>11171</v>
      </c>
      <c r="D3864" s="9" t="s">
        <v>31333</v>
      </c>
      <c r="E3864" s="9" t="s">
        <v>31334</v>
      </c>
      <c r="F3864" s="9" t="s">
        <v>31335</v>
      </c>
      <c r="G3864" s="9" t="s">
        <v>19</v>
      </c>
      <c r="H3864" s="9"/>
      <c r="I3864" s="9"/>
      <c r="J3864" s="9"/>
      <c r="K3864" s="9" t="s">
        <v>31336</v>
      </c>
      <c r="L3864" s="9" t="s">
        <v>5685</v>
      </c>
      <c r="M3864" s="18" t="s">
        <v>34361</v>
      </c>
    </row>
    <row r="3865" spans="1:13" ht="56.25" x14ac:dyDescent="0.3">
      <c r="A3865" s="9">
        <v>3862</v>
      </c>
      <c r="B3865" s="9">
        <v>7901</v>
      </c>
      <c r="C3865" s="9" t="s">
        <v>11171</v>
      </c>
      <c r="D3865" s="9" t="s">
        <v>31337</v>
      </c>
      <c r="E3865" s="9" t="s">
        <v>31338</v>
      </c>
      <c r="F3865" s="9" t="s">
        <v>31339</v>
      </c>
      <c r="G3865" s="9" t="s">
        <v>19</v>
      </c>
      <c r="H3865" s="9"/>
      <c r="I3865" s="9"/>
      <c r="J3865" s="9"/>
      <c r="K3865" s="9" t="s">
        <v>31340</v>
      </c>
      <c r="L3865" s="9" t="s">
        <v>19601</v>
      </c>
      <c r="M3865" s="18" t="s">
        <v>34361</v>
      </c>
    </row>
    <row r="3866" spans="1:13" ht="56.25" x14ac:dyDescent="0.3">
      <c r="A3866" s="22">
        <v>3863</v>
      </c>
      <c r="B3866" s="9">
        <v>7901</v>
      </c>
      <c r="C3866" s="9" t="s">
        <v>11171</v>
      </c>
      <c r="D3866" s="9" t="s">
        <v>31341</v>
      </c>
      <c r="E3866" s="9" t="s">
        <v>31342</v>
      </c>
      <c r="F3866" s="9" t="s">
        <v>30647</v>
      </c>
      <c r="G3866" s="9" t="s">
        <v>19</v>
      </c>
      <c r="H3866" s="9"/>
      <c r="I3866" s="9"/>
      <c r="J3866" s="9"/>
      <c r="K3866" s="9" t="s">
        <v>30648</v>
      </c>
      <c r="L3866" s="9" t="s">
        <v>34014</v>
      </c>
      <c r="M3866" s="18" t="s">
        <v>34361</v>
      </c>
    </row>
    <row r="3867" spans="1:13" ht="56.25" x14ac:dyDescent="0.3">
      <c r="A3867" s="9">
        <v>3864</v>
      </c>
      <c r="B3867" s="9">
        <v>7901</v>
      </c>
      <c r="C3867" s="9" t="s">
        <v>11171</v>
      </c>
      <c r="D3867" s="9" t="s">
        <v>31343</v>
      </c>
      <c r="E3867" s="9" t="s">
        <v>31344</v>
      </c>
      <c r="F3867" s="9" t="s">
        <v>31345</v>
      </c>
      <c r="G3867" s="9" t="s">
        <v>19</v>
      </c>
      <c r="H3867" s="9"/>
      <c r="I3867" s="9"/>
      <c r="J3867" s="9"/>
      <c r="K3867" s="9" t="s">
        <v>2253</v>
      </c>
      <c r="L3867" s="9" t="s">
        <v>34135</v>
      </c>
      <c r="M3867" s="18" t="s">
        <v>34361</v>
      </c>
    </row>
    <row r="3868" spans="1:13" ht="56.25" x14ac:dyDescent="0.3">
      <c r="A3868" s="22">
        <v>3865</v>
      </c>
      <c r="B3868" s="9">
        <v>7901</v>
      </c>
      <c r="C3868" s="9" t="s">
        <v>11171</v>
      </c>
      <c r="D3868" s="9" t="s">
        <v>31346</v>
      </c>
      <c r="E3868" s="9" t="s">
        <v>31347</v>
      </c>
      <c r="F3868" s="9" t="s">
        <v>26529</v>
      </c>
      <c r="G3868" s="9" t="s">
        <v>19</v>
      </c>
      <c r="H3868" s="9"/>
      <c r="I3868" s="9"/>
      <c r="J3868" s="9"/>
      <c r="K3868" s="9" t="s">
        <v>26530</v>
      </c>
      <c r="L3868" s="9" t="s">
        <v>33278</v>
      </c>
      <c r="M3868" s="18" t="s">
        <v>34361</v>
      </c>
    </row>
    <row r="3869" spans="1:13" ht="56.25" x14ac:dyDescent="0.3">
      <c r="A3869" s="9">
        <v>3866</v>
      </c>
      <c r="B3869" s="9">
        <v>7901</v>
      </c>
      <c r="C3869" s="9" t="s">
        <v>11171</v>
      </c>
      <c r="D3869" s="9" t="s">
        <v>31348</v>
      </c>
      <c r="E3869" s="9" t="s">
        <v>31349</v>
      </c>
      <c r="F3869" s="9" t="s">
        <v>29435</v>
      </c>
      <c r="G3869" s="9" t="s">
        <v>19</v>
      </c>
      <c r="H3869" s="9"/>
      <c r="I3869" s="9"/>
      <c r="J3869" s="9"/>
      <c r="K3869" s="9" t="s">
        <v>31350</v>
      </c>
      <c r="L3869" s="9" t="s">
        <v>34136</v>
      </c>
      <c r="M3869" s="18" t="s">
        <v>34361</v>
      </c>
    </row>
    <row r="3870" spans="1:13" ht="56.25" x14ac:dyDescent="0.3">
      <c r="A3870" s="22">
        <v>3867</v>
      </c>
      <c r="B3870" s="9">
        <v>7901</v>
      </c>
      <c r="C3870" s="9" t="s">
        <v>11171</v>
      </c>
      <c r="D3870" s="9" t="s">
        <v>31351</v>
      </c>
      <c r="E3870" s="9" t="s">
        <v>31352</v>
      </c>
      <c r="F3870" s="9" t="s">
        <v>24347</v>
      </c>
      <c r="G3870" s="9" t="s">
        <v>19</v>
      </c>
      <c r="H3870" s="9"/>
      <c r="I3870" s="9"/>
      <c r="J3870" s="9"/>
      <c r="K3870" s="9" t="s">
        <v>30910</v>
      </c>
      <c r="L3870" s="9" t="s">
        <v>5231</v>
      </c>
      <c r="M3870" s="18" t="s">
        <v>34361</v>
      </c>
    </row>
    <row r="3871" spans="1:13" ht="56.25" x14ac:dyDescent="0.3">
      <c r="A3871" s="9">
        <v>3868</v>
      </c>
      <c r="B3871" s="9">
        <v>7901</v>
      </c>
      <c r="C3871" s="9" t="s">
        <v>11171</v>
      </c>
      <c r="D3871" s="9" t="s">
        <v>31353</v>
      </c>
      <c r="E3871" s="9" t="s">
        <v>31354</v>
      </c>
      <c r="F3871" s="9" t="s">
        <v>31355</v>
      </c>
      <c r="G3871" s="9" t="s">
        <v>19</v>
      </c>
      <c r="H3871" s="9"/>
      <c r="I3871" s="9"/>
      <c r="J3871" s="9"/>
      <c r="K3871" s="9" t="s">
        <v>31356</v>
      </c>
      <c r="L3871" s="9" t="s">
        <v>34137</v>
      </c>
      <c r="M3871" s="18" t="s">
        <v>34361</v>
      </c>
    </row>
    <row r="3872" spans="1:13" ht="56.25" x14ac:dyDescent="0.3">
      <c r="A3872" s="22">
        <v>3869</v>
      </c>
      <c r="B3872" s="9">
        <v>7901</v>
      </c>
      <c r="C3872" s="9" t="s">
        <v>11171</v>
      </c>
      <c r="D3872" s="9" t="s">
        <v>31357</v>
      </c>
      <c r="E3872" s="9" t="s">
        <v>31358</v>
      </c>
      <c r="F3872" s="9" t="s">
        <v>31359</v>
      </c>
      <c r="G3872" s="9" t="s">
        <v>19</v>
      </c>
      <c r="H3872" s="9"/>
      <c r="I3872" s="9"/>
      <c r="J3872" s="9"/>
      <c r="K3872" s="9" t="s">
        <v>31360</v>
      </c>
      <c r="L3872" s="9" t="s">
        <v>33183</v>
      </c>
      <c r="M3872" s="18" t="s">
        <v>34361</v>
      </c>
    </row>
    <row r="3873" spans="1:13" ht="56.25" x14ac:dyDescent="0.3">
      <c r="A3873" s="9">
        <v>3870</v>
      </c>
      <c r="B3873" s="9">
        <v>7901</v>
      </c>
      <c r="C3873" s="9" t="s">
        <v>11171</v>
      </c>
      <c r="D3873" s="9" t="s">
        <v>31361</v>
      </c>
      <c r="E3873" s="9" t="s">
        <v>31362</v>
      </c>
      <c r="F3873" s="9" t="s">
        <v>31363</v>
      </c>
      <c r="G3873" s="9" t="s">
        <v>19</v>
      </c>
      <c r="H3873" s="9"/>
      <c r="I3873" s="9"/>
      <c r="J3873" s="9"/>
      <c r="K3873" s="9" t="s">
        <v>31364</v>
      </c>
      <c r="L3873" s="9" t="s">
        <v>23589</v>
      </c>
      <c r="M3873" s="18" t="s">
        <v>34361</v>
      </c>
    </row>
    <row r="3874" spans="1:13" ht="56.25" x14ac:dyDescent="0.3">
      <c r="A3874" s="22">
        <v>3871</v>
      </c>
      <c r="B3874" s="9">
        <v>7901</v>
      </c>
      <c r="C3874" s="9" t="s">
        <v>11171</v>
      </c>
      <c r="D3874" s="9" t="s">
        <v>31365</v>
      </c>
      <c r="E3874" s="9" t="s">
        <v>31366</v>
      </c>
      <c r="F3874" s="9" t="s">
        <v>31367</v>
      </c>
      <c r="G3874" s="9" t="s">
        <v>19</v>
      </c>
      <c r="H3874" s="9"/>
      <c r="I3874" s="9"/>
      <c r="J3874" s="9"/>
      <c r="K3874" s="9" t="s">
        <v>3094</v>
      </c>
      <c r="L3874" s="9" t="s">
        <v>34138</v>
      </c>
      <c r="M3874" s="18" t="s">
        <v>34361</v>
      </c>
    </row>
    <row r="3875" spans="1:13" ht="56.25" x14ac:dyDescent="0.3">
      <c r="A3875" s="9">
        <v>3872</v>
      </c>
      <c r="B3875" s="9">
        <v>7901</v>
      </c>
      <c r="C3875" s="9" t="s">
        <v>11171</v>
      </c>
      <c r="D3875" s="9" t="s">
        <v>31368</v>
      </c>
      <c r="E3875" s="9" t="s">
        <v>31369</v>
      </c>
      <c r="F3875" s="9" t="s">
        <v>30390</v>
      </c>
      <c r="G3875" s="9" t="s">
        <v>19</v>
      </c>
      <c r="H3875" s="9"/>
      <c r="I3875" s="9"/>
      <c r="J3875" s="9"/>
      <c r="K3875" s="9" t="s">
        <v>30391</v>
      </c>
      <c r="L3875" s="9" t="s">
        <v>5676</v>
      </c>
      <c r="M3875" s="18" t="s">
        <v>34361</v>
      </c>
    </row>
    <row r="3876" spans="1:13" ht="56.25" x14ac:dyDescent="0.3">
      <c r="A3876" s="22">
        <v>3873</v>
      </c>
      <c r="B3876" s="9">
        <v>7901</v>
      </c>
      <c r="C3876" s="9" t="s">
        <v>11171</v>
      </c>
      <c r="D3876" s="9" t="s">
        <v>31370</v>
      </c>
      <c r="E3876" s="9" t="s">
        <v>31371</v>
      </c>
      <c r="F3876" s="9" t="s">
        <v>31372</v>
      </c>
      <c r="G3876" s="9" t="s">
        <v>19</v>
      </c>
      <c r="H3876" s="9"/>
      <c r="I3876" s="9"/>
      <c r="J3876" s="9"/>
      <c r="K3876" s="9" t="s">
        <v>31373</v>
      </c>
      <c r="L3876" s="9" t="s">
        <v>5749</v>
      </c>
      <c r="M3876" s="18" t="s">
        <v>34361</v>
      </c>
    </row>
    <row r="3877" spans="1:13" ht="56.25" x14ac:dyDescent="0.3">
      <c r="A3877" s="9">
        <v>3874</v>
      </c>
      <c r="B3877" s="9">
        <v>7901</v>
      </c>
      <c r="C3877" s="9" t="s">
        <v>11171</v>
      </c>
      <c r="D3877" s="9" t="s">
        <v>31374</v>
      </c>
      <c r="E3877" s="9" t="s">
        <v>31375</v>
      </c>
      <c r="F3877" s="9" t="s">
        <v>31376</v>
      </c>
      <c r="G3877" s="9" t="s">
        <v>19</v>
      </c>
      <c r="H3877" s="9"/>
      <c r="I3877" s="9"/>
      <c r="J3877" s="9"/>
      <c r="K3877" s="9" t="s">
        <v>31377</v>
      </c>
      <c r="L3877" s="9" t="s">
        <v>34139</v>
      </c>
      <c r="M3877" s="18" t="s">
        <v>34361</v>
      </c>
    </row>
    <row r="3878" spans="1:13" ht="56.25" x14ac:dyDescent="0.3">
      <c r="A3878" s="22">
        <v>3875</v>
      </c>
      <c r="B3878" s="9">
        <v>7901</v>
      </c>
      <c r="C3878" s="9" t="s">
        <v>11171</v>
      </c>
      <c r="D3878" s="9" t="s">
        <v>31378</v>
      </c>
      <c r="E3878" s="9" t="s">
        <v>31379</v>
      </c>
      <c r="F3878" s="9" t="s">
        <v>31380</v>
      </c>
      <c r="G3878" s="9" t="s">
        <v>19</v>
      </c>
      <c r="H3878" s="9"/>
      <c r="I3878" s="9"/>
      <c r="J3878" s="9"/>
      <c r="K3878" s="9" t="s">
        <v>31381</v>
      </c>
      <c r="L3878" s="9" t="s">
        <v>34140</v>
      </c>
      <c r="M3878" s="18" t="s">
        <v>34361</v>
      </c>
    </row>
    <row r="3879" spans="1:13" ht="56.25" x14ac:dyDescent="0.3">
      <c r="A3879" s="9">
        <v>3876</v>
      </c>
      <c r="B3879" s="9">
        <v>7901</v>
      </c>
      <c r="C3879" s="9" t="s">
        <v>11171</v>
      </c>
      <c r="D3879" s="9" t="s">
        <v>31382</v>
      </c>
      <c r="E3879" s="9" t="s">
        <v>31383</v>
      </c>
      <c r="F3879" s="9" t="s">
        <v>31384</v>
      </c>
      <c r="G3879" s="9" t="s">
        <v>19</v>
      </c>
      <c r="H3879" s="9"/>
      <c r="I3879" s="9"/>
      <c r="J3879" s="9"/>
      <c r="K3879" s="9" t="s">
        <v>31385</v>
      </c>
      <c r="L3879" s="9" t="s">
        <v>19810</v>
      </c>
      <c r="M3879" s="18" t="s">
        <v>34361</v>
      </c>
    </row>
    <row r="3880" spans="1:13" ht="56.25" x14ac:dyDescent="0.3">
      <c r="A3880" s="22">
        <v>3877</v>
      </c>
      <c r="B3880" s="9">
        <v>7901</v>
      </c>
      <c r="C3880" s="9" t="s">
        <v>11171</v>
      </c>
      <c r="D3880" s="9" t="s">
        <v>31386</v>
      </c>
      <c r="E3880" s="9" t="s">
        <v>31387</v>
      </c>
      <c r="F3880" s="9" t="s">
        <v>31388</v>
      </c>
      <c r="G3880" s="9" t="s">
        <v>19</v>
      </c>
      <c r="H3880" s="9"/>
      <c r="I3880" s="9"/>
      <c r="J3880" s="9"/>
      <c r="K3880" s="9" t="s">
        <v>25839</v>
      </c>
      <c r="L3880" s="9" t="s">
        <v>33150</v>
      </c>
      <c r="M3880" s="18" t="s">
        <v>34361</v>
      </c>
    </row>
    <row r="3881" spans="1:13" ht="56.25" x14ac:dyDescent="0.3">
      <c r="A3881" s="9">
        <v>3878</v>
      </c>
      <c r="B3881" s="9">
        <v>7901</v>
      </c>
      <c r="C3881" s="9" t="s">
        <v>11171</v>
      </c>
      <c r="D3881" s="9" t="s">
        <v>31389</v>
      </c>
      <c r="E3881" s="9" t="s">
        <v>31390</v>
      </c>
      <c r="F3881" s="9" t="s">
        <v>31391</v>
      </c>
      <c r="G3881" s="9" t="s">
        <v>19</v>
      </c>
      <c r="H3881" s="9"/>
      <c r="I3881" s="9"/>
      <c r="J3881" s="9"/>
      <c r="K3881" s="9" t="s">
        <v>31392</v>
      </c>
      <c r="L3881" s="9" t="s">
        <v>34141</v>
      </c>
      <c r="M3881" s="18" t="s">
        <v>34360</v>
      </c>
    </row>
    <row r="3882" spans="1:13" ht="75" x14ac:dyDescent="0.3">
      <c r="A3882" s="22">
        <v>3879</v>
      </c>
      <c r="B3882" s="9">
        <v>7901</v>
      </c>
      <c r="C3882" s="9" t="s">
        <v>11171</v>
      </c>
      <c r="D3882" s="9" t="s">
        <v>31393</v>
      </c>
      <c r="E3882" s="9" t="s">
        <v>31394</v>
      </c>
      <c r="F3882" s="9" t="s">
        <v>31395</v>
      </c>
      <c r="G3882" s="9" t="s">
        <v>19</v>
      </c>
      <c r="H3882" s="9"/>
      <c r="I3882" s="9"/>
      <c r="J3882" s="9"/>
      <c r="K3882" s="9" t="s">
        <v>47</v>
      </c>
      <c r="L3882" s="9" t="s">
        <v>34142</v>
      </c>
      <c r="M3882" s="18" t="s">
        <v>34360</v>
      </c>
    </row>
    <row r="3883" spans="1:13" ht="56.25" x14ac:dyDescent="0.3">
      <c r="A3883" s="9">
        <v>3880</v>
      </c>
      <c r="B3883" s="9">
        <v>7901</v>
      </c>
      <c r="C3883" s="9" t="s">
        <v>11171</v>
      </c>
      <c r="D3883" s="9" t="s">
        <v>31396</v>
      </c>
      <c r="E3883" s="9" t="s">
        <v>31397</v>
      </c>
      <c r="F3883" s="9" t="s">
        <v>31398</v>
      </c>
      <c r="G3883" s="9" t="s">
        <v>19</v>
      </c>
      <c r="H3883" s="9"/>
      <c r="I3883" s="9"/>
      <c r="J3883" s="9"/>
      <c r="K3883" s="9" t="s">
        <v>31399</v>
      </c>
      <c r="L3883" s="9" t="s">
        <v>33431</v>
      </c>
      <c r="M3883" s="18" t="s">
        <v>34360</v>
      </c>
    </row>
    <row r="3884" spans="1:13" ht="56.25" x14ac:dyDescent="0.3">
      <c r="A3884" s="22">
        <v>3881</v>
      </c>
      <c r="B3884" s="9">
        <v>7901</v>
      </c>
      <c r="C3884" s="9" t="s">
        <v>11171</v>
      </c>
      <c r="D3884" s="9" t="s">
        <v>31400</v>
      </c>
      <c r="E3884" s="9" t="s">
        <v>31401</v>
      </c>
      <c r="F3884" s="9" t="s">
        <v>25163</v>
      </c>
      <c r="G3884" s="9" t="s">
        <v>19</v>
      </c>
      <c r="H3884" s="9"/>
      <c r="I3884" s="9"/>
      <c r="J3884" s="9"/>
      <c r="K3884" s="9" t="s">
        <v>31402</v>
      </c>
      <c r="L3884" s="9" t="s">
        <v>34143</v>
      </c>
      <c r="M3884" s="18" t="s">
        <v>34361</v>
      </c>
    </row>
    <row r="3885" spans="1:13" ht="56.25" x14ac:dyDescent="0.3">
      <c r="A3885" s="9">
        <v>3882</v>
      </c>
      <c r="B3885" s="9">
        <v>7901</v>
      </c>
      <c r="C3885" s="9" t="s">
        <v>11171</v>
      </c>
      <c r="D3885" s="9" t="s">
        <v>31403</v>
      </c>
      <c r="E3885" s="9" t="s">
        <v>31404</v>
      </c>
      <c r="F3885" s="9" t="s">
        <v>24576</v>
      </c>
      <c r="G3885" s="9" t="s">
        <v>19</v>
      </c>
      <c r="H3885" s="9"/>
      <c r="I3885" s="9"/>
      <c r="J3885" s="9"/>
      <c r="K3885" s="9" t="s">
        <v>31405</v>
      </c>
      <c r="L3885" s="9" t="s">
        <v>34144</v>
      </c>
      <c r="M3885" s="18" t="s">
        <v>34361</v>
      </c>
    </row>
    <row r="3886" spans="1:13" ht="56.25" x14ac:dyDescent="0.3">
      <c r="A3886" s="22">
        <v>3883</v>
      </c>
      <c r="B3886" s="9">
        <v>7901</v>
      </c>
      <c r="C3886" s="9" t="s">
        <v>11171</v>
      </c>
      <c r="D3886" s="9" t="s">
        <v>31406</v>
      </c>
      <c r="E3886" s="9" t="s">
        <v>31407</v>
      </c>
      <c r="F3886" s="9" t="s">
        <v>31408</v>
      </c>
      <c r="G3886" s="9" t="s">
        <v>19</v>
      </c>
      <c r="H3886" s="9"/>
      <c r="I3886" s="9"/>
      <c r="J3886" s="9"/>
      <c r="K3886" s="9" t="s">
        <v>31409</v>
      </c>
      <c r="L3886" s="9" t="s">
        <v>5142</v>
      </c>
      <c r="M3886" s="18" t="s">
        <v>34361</v>
      </c>
    </row>
    <row r="3887" spans="1:13" ht="56.25" x14ac:dyDescent="0.3">
      <c r="A3887" s="9">
        <v>3884</v>
      </c>
      <c r="B3887" s="9">
        <v>7901</v>
      </c>
      <c r="C3887" s="9" t="s">
        <v>11171</v>
      </c>
      <c r="D3887" s="9" t="s">
        <v>31410</v>
      </c>
      <c r="E3887" s="9" t="s">
        <v>31411</v>
      </c>
      <c r="F3887" s="9" t="s">
        <v>31412</v>
      </c>
      <c r="G3887" s="9" t="s">
        <v>19</v>
      </c>
      <c r="H3887" s="9"/>
      <c r="I3887" s="9"/>
      <c r="J3887" s="9"/>
      <c r="K3887" s="9" t="s">
        <v>31413</v>
      </c>
      <c r="L3887" s="9" t="s">
        <v>33087</v>
      </c>
      <c r="M3887" s="18" t="s">
        <v>34361</v>
      </c>
    </row>
    <row r="3888" spans="1:13" ht="56.25" x14ac:dyDescent="0.3">
      <c r="A3888" s="22">
        <v>3885</v>
      </c>
      <c r="B3888" s="9">
        <v>7901</v>
      </c>
      <c r="C3888" s="9" t="s">
        <v>11171</v>
      </c>
      <c r="D3888" s="9" t="s">
        <v>31414</v>
      </c>
      <c r="E3888" s="9" t="s">
        <v>31415</v>
      </c>
      <c r="F3888" s="9" t="s">
        <v>14219</v>
      </c>
      <c r="G3888" s="9" t="s">
        <v>19</v>
      </c>
      <c r="H3888" s="9"/>
      <c r="I3888" s="9"/>
      <c r="J3888" s="9"/>
      <c r="K3888" s="9" t="s">
        <v>31416</v>
      </c>
      <c r="L3888" s="9" t="s">
        <v>34145</v>
      </c>
      <c r="M3888" s="18" t="s">
        <v>34361</v>
      </c>
    </row>
    <row r="3889" spans="1:13" ht="56.25" x14ac:dyDescent="0.3">
      <c r="A3889" s="9">
        <v>3886</v>
      </c>
      <c r="B3889" s="9">
        <v>7901</v>
      </c>
      <c r="C3889" s="9" t="s">
        <v>11171</v>
      </c>
      <c r="D3889" s="9" t="s">
        <v>31417</v>
      </c>
      <c r="E3889" s="9" t="s">
        <v>31418</v>
      </c>
      <c r="F3889" s="9" t="s">
        <v>24102</v>
      </c>
      <c r="G3889" s="9" t="s">
        <v>19</v>
      </c>
      <c r="H3889" s="9"/>
      <c r="I3889" s="9"/>
      <c r="J3889" s="9"/>
      <c r="K3889" s="9" t="s">
        <v>25733</v>
      </c>
      <c r="L3889" s="9" t="s">
        <v>33132</v>
      </c>
      <c r="M3889" s="18" t="s">
        <v>34361</v>
      </c>
    </row>
    <row r="3890" spans="1:13" ht="56.25" x14ac:dyDescent="0.3">
      <c r="A3890" s="22">
        <v>3887</v>
      </c>
      <c r="B3890" s="9">
        <v>7901</v>
      </c>
      <c r="C3890" s="9" t="s">
        <v>11171</v>
      </c>
      <c r="D3890" s="9" t="s">
        <v>31419</v>
      </c>
      <c r="E3890" s="9" t="s">
        <v>31420</v>
      </c>
      <c r="F3890" s="9" t="s">
        <v>31421</v>
      </c>
      <c r="G3890" s="9" t="s">
        <v>19</v>
      </c>
      <c r="H3890" s="9"/>
      <c r="I3890" s="9"/>
      <c r="J3890" s="9"/>
      <c r="K3890" s="9" t="s">
        <v>31422</v>
      </c>
      <c r="L3890" s="9" t="s">
        <v>34146</v>
      </c>
      <c r="M3890" s="18" t="s">
        <v>34361</v>
      </c>
    </row>
    <row r="3891" spans="1:13" ht="56.25" x14ac:dyDescent="0.3">
      <c r="A3891" s="9">
        <v>3888</v>
      </c>
      <c r="B3891" s="9">
        <v>7901</v>
      </c>
      <c r="C3891" s="9" t="s">
        <v>11171</v>
      </c>
      <c r="D3891" s="9" t="s">
        <v>31423</v>
      </c>
      <c r="E3891" s="9" t="s">
        <v>31424</v>
      </c>
      <c r="F3891" s="9" t="s">
        <v>31425</v>
      </c>
      <c r="G3891" s="9" t="s">
        <v>19</v>
      </c>
      <c r="H3891" s="9"/>
      <c r="I3891" s="9"/>
      <c r="J3891" s="9"/>
      <c r="K3891" s="9" t="s">
        <v>31399</v>
      </c>
      <c r="L3891" s="9" t="s">
        <v>33431</v>
      </c>
      <c r="M3891" s="18" t="s">
        <v>34361</v>
      </c>
    </row>
    <row r="3892" spans="1:13" ht="56.25" x14ac:dyDescent="0.3">
      <c r="A3892" s="22">
        <v>3889</v>
      </c>
      <c r="B3892" s="9">
        <v>7901</v>
      </c>
      <c r="C3892" s="9" t="s">
        <v>11171</v>
      </c>
      <c r="D3892" s="9" t="s">
        <v>31426</v>
      </c>
      <c r="E3892" s="9" t="s">
        <v>31427</v>
      </c>
      <c r="F3892" s="9" t="s">
        <v>31428</v>
      </c>
      <c r="G3892" s="9" t="s">
        <v>19</v>
      </c>
      <c r="H3892" s="9"/>
      <c r="I3892" s="9"/>
      <c r="J3892" s="9"/>
      <c r="K3892" s="9" t="s">
        <v>25861</v>
      </c>
      <c r="L3892" s="9" t="s">
        <v>5805</v>
      </c>
      <c r="M3892" s="18" t="s">
        <v>34361</v>
      </c>
    </row>
    <row r="3893" spans="1:13" ht="56.25" x14ac:dyDescent="0.3">
      <c r="A3893" s="9">
        <v>3890</v>
      </c>
      <c r="B3893" s="9">
        <v>7901</v>
      </c>
      <c r="C3893" s="9" t="s">
        <v>11171</v>
      </c>
      <c r="D3893" s="9" t="s">
        <v>31429</v>
      </c>
      <c r="E3893" s="9" t="s">
        <v>31430</v>
      </c>
      <c r="F3893" s="9" t="s">
        <v>31431</v>
      </c>
      <c r="G3893" s="9" t="s">
        <v>19</v>
      </c>
      <c r="H3893" s="9"/>
      <c r="I3893" s="9"/>
      <c r="J3893" s="9"/>
      <c r="K3893" s="9" t="s">
        <v>25740</v>
      </c>
      <c r="L3893" s="9" t="s">
        <v>33133</v>
      </c>
      <c r="M3893" s="18" t="s">
        <v>34361</v>
      </c>
    </row>
    <row r="3894" spans="1:13" ht="56.25" x14ac:dyDescent="0.3">
      <c r="A3894" s="22">
        <v>3891</v>
      </c>
      <c r="B3894" s="9">
        <v>7901</v>
      </c>
      <c r="C3894" s="9" t="s">
        <v>11171</v>
      </c>
      <c r="D3894" s="9" t="s">
        <v>31432</v>
      </c>
      <c r="E3894" s="9" t="s">
        <v>31433</v>
      </c>
      <c r="F3894" s="9" t="s">
        <v>31434</v>
      </c>
      <c r="G3894" s="9" t="s">
        <v>19</v>
      </c>
      <c r="H3894" s="9"/>
      <c r="I3894" s="9"/>
      <c r="J3894" s="9"/>
      <c r="K3894" s="9" t="s">
        <v>31435</v>
      </c>
      <c r="L3894" s="9" t="s">
        <v>34147</v>
      </c>
      <c r="M3894" s="18" t="s">
        <v>34361</v>
      </c>
    </row>
    <row r="3895" spans="1:13" ht="56.25" x14ac:dyDescent="0.3">
      <c r="A3895" s="9">
        <v>3892</v>
      </c>
      <c r="B3895" s="9">
        <v>7901</v>
      </c>
      <c r="C3895" s="9" t="s">
        <v>11171</v>
      </c>
      <c r="D3895" s="9" t="s">
        <v>31436</v>
      </c>
      <c r="E3895" s="9" t="s">
        <v>31437</v>
      </c>
      <c r="F3895" s="9" t="s">
        <v>31438</v>
      </c>
      <c r="G3895" s="9" t="s">
        <v>19</v>
      </c>
      <c r="H3895" s="9"/>
      <c r="I3895" s="9"/>
      <c r="J3895" s="9"/>
      <c r="K3895" s="9" t="s">
        <v>31439</v>
      </c>
      <c r="L3895" s="9" t="s">
        <v>33012</v>
      </c>
      <c r="M3895" s="18" t="s">
        <v>34361</v>
      </c>
    </row>
    <row r="3896" spans="1:13" ht="56.25" x14ac:dyDescent="0.3">
      <c r="A3896" s="22">
        <v>3893</v>
      </c>
      <c r="B3896" s="9">
        <v>7901</v>
      </c>
      <c r="C3896" s="9" t="s">
        <v>11171</v>
      </c>
      <c r="D3896" s="9" t="s">
        <v>31440</v>
      </c>
      <c r="E3896" s="9" t="s">
        <v>31441</v>
      </c>
      <c r="F3896" s="9" t="s">
        <v>27875</v>
      </c>
      <c r="G3896" s="9" t="s">
        <v>19</v>
      </c>
      <c r="H3896" s="9"/>
      <c r="I3896" s="9"/>
      <c r="J3896" s="9"/>
      <c r="K3896" s="9" t="s">
        <v>31439</v>
      </c>
      <c r="L3896" s="9" t="s">
        <v>33270</v>
      </c>
      <c r="M3896" s="18" t="s">
        <v>34361</v>
      </c>
    </row>
    <row r="3897" spans="1:13" ht="56.25" x14ac:dyDescent="0.3">
      <c r="A3897" s="9">
        <v>3894</v>
      </c>
      <c r="B3897" s="9">
        <v>7901</v>
      </c>
      <c r="C3897" s="9" t="s">
        <v>11171</v>
      </c>
      <c r="D3897" s="9" t="s">
        <v>31442</v>
      </c>
      <c r="E3897" s="9" t="s">
        <v>31443</v>
      </c>
      <c r="F3897" s="9" t="s">
        <v>31444</v>
      </c>
      <c r="G3897" s="9" t="s">
        <v>19</v>
      </c>
      <c r="H3897" s="9"/>
      <c r="I3897" s="9"/>
      <c r="J3897" s="9"/>
      <c r="K3897" s="9" t="s">
        <v>31445</v>
      </c>
      <c r="L3897" s="9" t="s">
        <v>34148</v>
      </c>
      <c r="M3897" s="18" t="s">
        <v>34361</v>
      </c>
    </row>
    <row r="3898" spans="1:13" ht="56.25" x14ac:dyDescent="0.3">
      <c r="A3898" s="22">
        <v>3895</v>
      </c>
      <c r="B3898" s="9">
        <v>7901</v>
      </c>
      <c r="C3898" s="9" t="s">
        <v>11171</v>
      </c>
      <c r="D3898" s="9" t="s">
        <v>31446</v>
      </c>
      <c r="E3898" s="9" t="s">
        <v>31447</v>
      </c>
      <c r="F3898" s="9" t="s">
        <v>25686</v>
      </c>
      <c r="G3898" s="9" t="s">
        <v>19</v>
      </c>
      <c r="H3898" s="9"/>
      <c r="I3898" s="9"/>
      <c r="J3898" s="9"/>
      <c r="K3898" s="9" t="s">
        <v>31448</v>
      </c>
      <c r="L3898" s="9" t="s">
        <v>33661</v>
      </c>
      <c r="M3898" s="18" t="s">
        <v>34361</v>
      </c>
    </row>
    <row r="3899" spans="1:13" ht="56.25" x14ac:dyDescent="0.3">
      <c r="A3899" s="9">
        <v>3896</v>
      </c>
      <c r="B3899" s="9">
        <v>7901</v>
      </c>
      <c r="C3899" s="9" t="s">
        <v>11171</v>
      </c>
      <c r="D3899" s="9" t="s">
        <v>31449</v>
      </c>
      <c r="E3899" s="9" t="s">
        <v>31450</v>
      </c>
      <c r="F3899" s="9" t="s">
        <v>31451</v>
      </c>
      <c r="G3899" s="9" t="s">
        <v>19</v>
      </c>
      <c r="H3899" s="9"/>
      <c r="I3899" s="9"/>
      <c r="J3899" s="9"/>
      <c r="K3899" s="9" t="s">
        <v>31452</v>
      </c>
      <c r="L3899" s="9" t="s">
        <v>34149</v>
      </c>
      <c r="M3899" s="18" t="s">
        <v>34361</v>
      </c>
    </row>
    <row r="3900" spans="1:13" ht="56.25" x14ac:dyDescent="0.3">
      <c r="A3900" s="22">
        <v>3897</v>
      </c>
      <c r="B3900" s="9">
        <v>7901</v>
      </c>
      <c r="C3900" s="9" t="s">
        <v>11171</v>
      </c>
      <c r="D3900" s="9" t="s">
        <v>31453</v>
      </c>
      <c r="E3900" s="9" t="s">
        <v>31454</v>
      </c>
      <c r="F3900" s="9" t="s">
        <v>31455</v>
      </c>
      <c r="G3900" s="9" t="s">
        <v>19</v>
      </c>
      <c r="H3900" s="9"/>
      <c r="I3900" s="9"/>
      <c r="J3900" s="9"/>
      <c r="K3900" s="9" t="s">
        <v>28448</v>
      </c>
      <c r="L3900" s="9" t="s">
        <v>32909</v>
      </c>
      <c r="M3900" s="18" t="s">
        <v>34361</v>
      </c>
    </row>
    <row r="3901" spans="1:13" ht="56.25" x14ac:dyDescent="0.3">
      <c r="A3901" s="9">
        <v>3898</v>
      </c>
      <c r="B3901" s="9">
        <v>7901</v>
      </c>
      <c r="C3901" s="9" t="s">
        <v>11171</v>
      </c>
      <c r="D3901" s="9" t="s">
        <v>31456</v>
      </c>
      <c r="E3901" s="9" t="s">
        <v>31457</v>
      </c>
      <c r="F3901" s="9" t="s">
        <v>25970</v>
      </c>
      <c r="G3901" s="9" t="s">
        <v>19</v>
      </c>
      <c r="H3901" s="9"/>
      <c r="I3901" s="9"/>
      <c r="J3901" s="9"/>
      <c r="K3901" s="9" t="s">
        <v>31458</v>
      </c>
      <c r="L3901" s="9" t="s">
        <v>19589</v>
      </c>
      <c r="M3901" s="18" t="s">
        <v>34361</v>
      </c>
    </row>
    <row r="3902" spans="1:13" ht="56.25" x14ac:dyDescent="0.3">
      <c r="A3902" s="22">
        <v>3899</v>
      </c>
      <c r="B3902" s="9">
        <v>7901</v>
      </c>
      <c r="C3902" s="9" t="s">
        <v>11171</v>
      </c>
      <c r="D3902" s="9" t="s">
        <v>31459</v>
      </c>
      <c r="E3902" s="9" t="s">
        <v>31460</v>
      </c>
      <c r="F3902" s="9" t="s">
        <v>31461</v>
      </c>
      <c r="G3902" s="9" t="s">
        <v>19</v>
      </c>
      <c r="H3902" s="9"/>
      <c r="I3902" s="9"/>
      <c r="J3902" s="9"/>
      <c r="K3902" s="9" t="s">
        <v>31462</v>
      </c>
      <c r="L3902" s="9" t="s">
        <v>5542</v>
      </c>
      <c r="M3902" s="18" t="s">
        <v>34361</v>
      </c>
    </row>
    <row r="3903" spans="1:13" ht="56.25" x14ac:dyDescent="0.3">
      <c r="A3903" s="9">
        <v>3900</v>
      </c>
      <c r="B3903" s="9">
        <v>7901</v>
      </c>
      <c r="C3903" s="9" t="s">
        <v>11171</v>
      </c>
      <c r="D3903" s="9" t="s">
        <v>31463</v>
      </c>
      <c r="E3903" s="9" t="s">
        <v>31464</v>
      </c>
      <c r="F3903" s="9" t="s">
        <v>31465</v>
      </c>
      <c r="G3903" s="9" t="s">
        <v>19</v>
      </c>
      <c r="H3903" s="9"/>
      <c r="I3903" s="9"/>
      <c r="J3903" s="9"/>
      <c r="K3903" s="9" t="s">
        <v>31466</v>
      </c>
      <c r="L3903" s="9" t="s">
        <v>19638</v>
      </c>
      <c r="M3903" s="18" t="s">
        <v>34361</v>
      </c>
    </row>
    <row r="3904" spans="1:13" ht="56.25" x14ac:dyDescent="0.3">
      <c r="A3904" s="22">
        <v>3901</v>
      </c>
      <c r="B3904" s="9">
        <v>7901</v>
      </c>
      <c r="C3904" s="9" t="s">
        <v>11171</v>
      </c>
      <c r="D3904" s="9" t="s">
        <v>31467</v>
      </c>
      <c r="E3904" s="9" t="s">
        <v>31468</v>
      </c>
      <c r="F3904" s="9" t="s">
        <v>31469</v>
      </c>
      <c r="G3904" s="9" t="s">
        <v>19</v>
      </c>
      <c r="H3904" s="9"/>
      <c r="I3904" s="9"/>
      <c r="J3904" s="9"/>
      <c r="K3904" s="9" t="s">
        <v>31470</v>
      </c>
      <c r="L3904" s="9" t="s">
        <v>34150</v>
      </c>
      <c r="M3904" s="18" t="s">
        <v>34361</v>
      </c>
    </row>
    <row r="3905" spans="1:13" ht="56.25" x14ac:dyDescent="0.3">
      <c r="A3905" s="9">
        <v>3902</v>
      </c>
      <c r="B3905" s="9">
        <v>7901</v>
      </c>
      <c r="C3905" s="9" t="s">
        <v>11171</v>
      </c>
      <c r="D3905" s="9" t="s">
        <v>31471</v>
      </c>
      <c r="E3905" s="9" t="s">
        <v>31472</v>
      </c>
      <c r="F3905" s="9" t="s">
        <v>24576</v>
      </c>
      <c r="G3905" s="9" t="s">
        <v>19</v>
      </c>
      <c r="H3905" s="9"/>
      <c r="I3905" s="9"/>
      <c r="J3905" s="9"/>
      <c r="K3905" s="9" t="s">
        <v>31470</v>
      </c>
      <c r="L3905" s="9" t="s">
        <v>34150</v>
      </c>
      <c r="M3905" s="18" t="s">
        <v>34361</v>
      </c>
    </row>
    <row r="3906" spans="1:13" ht="56.25" x14ac:dyDescent="0.3">
      <c r="A3906" s="22">
        <v>3903</v>
      </c>
      <c r="B3906" s="9">
        <v>7901</v>
      </c>
      <c r="C3906" s="9" t="s">
        <v>11171</v>
      </c>
      <c r="D3906" s="9" t="s">
        <v>31473</v>
      </c>
      <c r="E3906" s="9" t="s">
        <v>31474</v>
      </c>
      <c r="F3906" s="9" t="s">
        <v>31431</v>
      </c>
      <c r="G3906" s="9" t="s">
        <v>19</v>
      </c>
      <c r="H3906" s="9"/>
      <c r="I3906" s="9"/>
      <c r="J3906" s="9"/>
      <c r="K3906" s="9" t="s">
        <v>667</v>
      </c>
      <c r="L3906" s="9" t="s">
        <v>34151</v>
      </c>
      <c r="M3906" s="18" t="s">
        <v>34361</v>
      </c>
    </row>
    <row r="3907" spans="1:13" ht="56.25" x14ac:dyDescent="0.3">
      <c r="A3907" s="9">
        <v>3904</v>
      </c>
      <c r="B3907" s="9">
        <v>7901</v>
      </c>
      <c r="C3907" s="9" t="s">
        <v>11171</v>
      </c>
      <c r="D3907" s="9" t="s">
        <v>31475</v>
      </c>
      <c r="E3907" s="9" t="s">
        <v>31476</v>
      </c>
      <c r="F3907" s="9" t="s">
        <v>31477</v>
      </c>
      <c r="G3907" s="9" t="s">
        <v>19</v>
      </c>
      <c r="H3907" s="9"/>
      <c r="I3907" s="9"/>
      <c r="J3907" s="9"/>
      <c r="K3907" s="9" t="s">
        <v>31478</v>
      </c>
      <c r="L3907" s="9" t="s">
        <v>34152</v>
      </c>
      <c r="M3907" s="18" t="s">
        <v>34361</v>
      </c>
    </row>
    <row r="3908" spans="1:13" ht="56.25" x14ac:dyDescent="0.3">
      <c r="A3908" s="22">
        <v>3905</v>
      </c>
      <c r="B3908" s="9">
        <v>7901</v>
      </c>
      <c r="C3908" s="9" t="s">
        <v>11171</v>
      </c>
      <c r="D3908" s="9" t="s">
        <v>31479</v>
      </c>
      <c r="E3908" s="9" t="s">
        <v>31480</v>
      </c>
      <c r="F3908" s="9" t="s">
        <v>31481</v>
      </c>
      <c r="G3908" s="9" t="s">
        <v>19</v>
      </c>
      <c r="H3908" s="9"/>
      <c r="I3908" s="9"/>
      <c r="J3908" s="9"/>
      <c r="K3908" s="9" t="s">
        <v>31482</v>
      </c>
      <c r="L3908" s="9" t="s">
        <v>33218</v>
      </c>
      <c r="M3908" s="18" t="s">
        <v>34361</v>
      </c>
    </row>
    <row r="3909" spans="1:13" ht="56.25" x14ac:dyDescent="0.3">
      <c r="A3909" s="9">
        <v>3906</v>
      </c>
      <c r="B3909" s="9">
        <v>7901</v>
      </c>
      <c r="C3909" s="9" t="s">
        <v>11171</v>
      </c>
      <c r="D3909" s="9" t="s">
        <v>31483</v>
      </c>
      <c r="E3909" s="9" t="s">
        <v>31484</v>
      </c>
      <c r="F3909" s="9" t="s">
        <v>31485</v>
      </c>
      <c r="G3909" s="9" t="s">
        <v>19</v>
      </c>
      <c r="H3909" s="9"/>
      <c r="I3909" s="9"/>
      <c r="J3909" s="9"/>
      <c r="K3909" s="9" t="s">
        <v>31486</v>
      </c>
      <c r="L3909" s="9" t="s">
        <v>34153</v>
      </c>
      <c r="M3909" s="18" t="s">
        <v>34361</v>
      </c>
    </row>
    <row r="3910" spans="1:13" ht="56.25" x14ac:dyDescent="0.3">
      <c r="A3910" s="22">
        <v>3907</v>
      </c>
      <c r="B3910" s="9">
        <v>7901</v>
      </c>
      <c r="C3910" s="9" t="s">
        <v>11171</v>
      </c>
      <c r="D3910" s="9" t="s">
        <v>31487</v>
      </c>
      <c r="E3910" s="9" t="s">
        <v>31488</v>
      </c>
      <c r="F3910" s="9" t="s">
        <v>15635</v>
      </c>
      <c r="G3910" s="9" t="s">
        <v>19</v>
      </c>
      <c r="H3910" s="9"/>
      <c r="I3910" s="9"/>
      <c r="J3910" s="9"/>
      <c r="K3910" s="9" t="s">
        <v>31489</v>
      </c>
      <c r="L3910" s="9" t="s">
        <v>33564</v>
      </c>
      <c r="M3910" s="18" t="s">
        <v>34361</v>
      </c>
    </row>
    <row r="3911" spans="1:13" ht="56.25" x14ac:dyDescent="0.3">
      <c r="A3911" s="9">
        <v>3908</v>
      </c>
      <c r="B3911" s="9">
        <v>7901</v>
      </c>
      <c r="C3911" s="9" t="s">
        <v>11171</v>
      </c>
      <c r="D3911" s="9" t="s">
        <v>31490</v>
      </c>
      <c r="E3911" s="9" t="s">
        <v>31491</v>
      </c>
      <c r="F3911" s="9" t="s">
        <v>25791</v>
      </c>
      <c r="G3911" s="9" t="s">
        <v>19</v>
      </c>
      <c r="H3911" s="9"/>
      <c r="I3911" s="9"/>
      <c r="J3911" s="9"/>
      <c r="K3911" s="9" t="s">
        <v>31439</v>
      </c>
      <c r="L3911" s="9" t="s">
        <v>33012</v>
      </c>
      <c r="M3911" s="18" t="s">
        <v>34361</v>
      </c>
    </row>
    <row r="3912" spans="1:13" ht="56.25" x14ac:dyDescent="0.3">
      <c r="A3912" s="22">
        <v>3909</v>
      </c>
      <c r="B3912" s="9">
        <v>7901</v>
      </c>
      <c r="C3912" s="9" t="s">
        <v>11171</v>
      </c>
      <c r="D3912" s="9" t="s">
        <v>31492</v>
      </c>
      <c r="E3912" s="9" t="s">
        <v>31493</v>
      </c>
      <c r="F3912" s="9" t="s">
        <v>31494</v>
      </c>
      <c r="G3912" s="9" t="s">
        <v>19</v>
      </c>
      <c r="H3912" s="9"/>
      <c r="I3912" s="9"/>
      <c r="J3912" s="9"/>
      <c r="K3912" s="9" t="s">
        <v>31495</v>
      </c>
      <c r="L3912" s="9" t="s">
        <v>19745</v>
      </c>
      <c r="M3912" s="18" t="s">
        <v>34364</v>
      </c>
    </row>
    <row r="3913" spans="1:13" ht="56.25" x14ac:dyDescent="0.3">
      <c r="A3913" s="9">
        <v>3910</v>
      </c>
      <c r="B3913" s="9">
        <v>7901</v>
      </c>
      <c r="C3913" s="9" t="s">
        <v>11171</v>
      </c>
      <c r="D3913" s="9" t="s">
        <v>31496</v>
      </c>
      <c r="E3913" s="9" t="s">
        <v>31497</v>
      </c>
      <c r="F3913" s="9" t="s">
        <v>28547</v>
      </c>
      <c r="G3913" s="9" t="s">
        <v>19</v>
      </c>
      <c r="H3913" s="9"/>
      <c r="I3913" s="9"/>
      <c r="J3913" s="9"/>
      <c r="K3913" s="9" t="s">
        <v>31498</v>
      </c>
      <c r="L3913" s="9" t="s">
        <v>5145</v>
      </c>
      <c r="M3913" s="18" t="s">
        <v>34361</v>
      </c>
    </row>
    <row r="3914" spans="1:13" ht="56.25" x14ac:dyDescent="0.3">
      <c r="A3914" s="22">
        <v>3911</v>
      </c>
      <c r="B3914" s="9">
        <v>7901</v>
      </c>
      <c r="C3914" s="9" t="s">
        <v>11171</v>
      </c>
      <c r="D3914" s="9" t="s">
        <v>31499</v>
      </c>
      <c r="E3914" s="9" t="s">
        <v>31500</v>
      </c>
      <c r="F3914" s="9" t="s">
        <v>24727</v>
      </c>
      <c r="G3914" s="9" t="s">
        <v>19</v>
      </c>
      <c r="H3914" s="9"/>
      <c r="I3914" s="9"/>
      <c r="J3914" s="9"/>
      <c r="K3914" s="9" t="s">
        <v>31501</v>
      </c>
      <c r="L3914" s="9" t="s">
        <v>34154</v>
      </c>
      <c r="M3914" s="18" t="s">
        <v>34361</v>
      </c>
    </row>
    <row r="3915" spans="1:13" ht="56.25" x14ac:dyDescent="0.3">
      <c r="A3915" s="9">
        <v>3912</v>
      </c>
      <c r="B3915" s="9">
        <v>7901</v>
      </c>
      <c r="C3915" s="9" t="s">
        <v>11171</v>
      </c>
      <c r="D3915" s="9" t="s">
        <v>31502</v>
      </c>
      <c r="E3915" s="9" t="s">
        <v>31503</v>
      </c>
      <c r="F3915" s="9" t="s">
        <v>31504</v>
      </c>
      <c r="G3915" s="9" t="s">
        <v>19</v>
      </c>
      <c r="H3915" s="9"/>
      <c r="I3915" s="9"/>
      <c r="J3915" s="9"/>
      <c r="K3915" s="9" t="s">
        <v>31505</v>
      </c>
      <c r="L3915" s="9" t="s">
        <v>5180</v>
      </c>
      <c r="M3915" s="18" t="s">
        <v>34361</v>
      </c>
    </row>
    <row r="3916" spans="1:13" ht="56.25" x14ac:dyDescent="0.3">
      <c r="A3916" s="22">
        <v>3913</v>
      </c>
      <c r="B3916" s="9">
        <v>7901</v>
      </c>
      <c r="C3916" s="9" t="s">
        <v>11171</v>
      </c>
      <c r="D3916" s="9" t="s">
        <v>31506</v>
      </c>
      <c r="E3916" s="9" t="s">
        <v>31507</v>
      </c>
      <c r="F3916" s="9" t="s">
        <v>31508</v>
      </c>
      <c r="G3916" s="9" t="s">
        <v>19</v>
      </c>
      <c r="H3916" s="9"/>
      <c r="I3916" s="9"/>
      <c r="J3916" s="9"/>
      <c r="K3916" s="9" t="s">
        <v>31509</v>
      </c>
      <c r="L3916" s="9" t="s">
        <v>34155</v>
      </c>
      <c r="M3916" s="18" t="s">
        <v>34361</v>
      </c>
    </row>
    <row r="3917" spans="1:13" ht="56.25" x14ac:dyDescent="0.3">
      <c r="A3917" s="9">
        <v>3914</v>
      </c>
      <c r="B3917" s="9">
        <v>7901</v>
      </c>
      <c r="C3917" s="9" t="s">
        <v>11171</v>
      </c>
      <c r="D3917" s="9" t="s">
        <v>31510</v>
      </c>
      <c r="E3917" s="9" t="s">
        <v>31511</v>
      </c>
      <c r="F3917" s="9" t="s">
        <v>31512</v>
      </c>
      <c r="G3917" s="9" t="s">
        <v>19</v>
      </c>
      <c r="H3917" s="9"/>
      <c r="I3917" s="9"/>
      <c r="J3917" s="9"/>
      <c r="K3917" s="9" t="s">
        <v>31513</v>
      </c>
      <c r="L3917" s="9" t="s">
        <v>34036</v>
      </c>
      <c r="M3917" s="18" t="s">
        <v>34361</v>
      </c>
    </row>
    <row r="3918" spans="1:13" ht="56.25" x14ac:dyDescent="0.3">
      <c r="A3918" s="22">
        <v>3915</v>
      </c>
      <c r="B3918" s="9">
        <v>7901</v>
      </c>
      <c r="C3918" s="9" t="s">
        <v>11171</v>
      </c>
      <c r="D3918" s="9" t="s">
        <v>31514</v>
      </c>
      <c r="E3918" s="9" t="s">
        <v>31515</v>
      </c>
      <c r="F3918" s="9" t="s">
        <v>24515</v>
      </c>
      <c r="G3918" s="9" t="s">
        <v>19</v>
      </c>
      <c r="H3918" s="9"/>
      <c r="I3918" s="9"/>
      <c r="J3918" s="9"/>
      <c r="K3918" s="9" t="s">
        <v>25698</v>
      </c>
      <c r="L3918" s="9" t="s">
        <v>33124</v>
      </c>
      <c r="M3918" s="18" t="s">
        <v>34361</v>
      </c>
    </row>
    <row r="3919" spans="1:13" ht="56.25" x14ac:dyDescent="0.3">
      <c r="A3919" s="9">
        <v>3916</v>
      </c>
      <c r="B3919" s="9">
        <v>7901</v>
      </c>
      <c r="C3919" s="9" t="s">
        <v>11171</v>
      </c>
      <c r="D3919" s="9" t="s">
        <v>31516</v>
      </c>
      <c r="E3919" s="9" t="s">
        <v>31517</v>
      </c>
      <c r="F3919" s="9" t="s">
        <v>28630</v>
      </c>
      <c r="G3919" s="9" t="s">
        <v>19</v>
      </c>
      <c r="H3919" s="9"/>
      <c r="I3919" s="9"/>
      <c r="J3919" s="9"/>
      <c r="K3919" s="9" t="s">
        <v>31518</v>
      </c>
      <c r="L3919" s="9" t="s">
        <v>34156</v>
      </c>
      <c r="M3919" s="18" t="s">
        <v>34361</v>
      </c>
    </row>
    <row r="3920" spans="1:13" ht="56.25" x14ac:dyDescent="0.3">
      <c r="A3920" s="22">
        <v>3917</v>
      </c>
      <c r="B3920" s="9">
        <v>7901</v>
      </c>
      <c r="C3920" s="9" t="s">
        <v>11171</v>
      </c>
      <c r="D3920" s="9" t="s">
        <v>31519</v>
      </c>
      <c r="E3920" s="9" t="s">
        <v>31520</v>
      </c>
      <c r="F3920" s="9" t="s">
        <v>31521</v>
      </c>
      <c r="G3920" s="9" t="s">
        <v>19</v>
      </c>
      <c r="H3920" s="9"/>
      <c r="I3920" s="9"/>
      <c r="J3920" s="9"/>
      <c r="K3920" s="9" t="s">
        <v>31522</v>
      </c>
      <c r="L3920" s="9" t="s">
        <v>34157</v>
      </c>
      <c r="M3920" s="18" t="s">
        <v>34361</v>
      </c>
    </row>
    <row r="3921" spans="1:13" ht="56.25" x14ac:dyDescent="0.3">
      <c r="A3921" s="9">
        <v>3918</v>
      </c>
      <c r="B3921" s="9">
        <v>7901</v>
      </c>
      <c r="C3921" s="9" t="s">
        <v>11171</v>
      </c>
      <c r="D3921" s="9" t="s">
        <v>31523</v>
      </c>
      <c r="E3921" s="9" t="s">
        <v>31524</v>
      </c>
      <c r="F3921" s="9" t="s">
        <v>28706</v>
      </c>
      <c r="G3921" s="9" t="s">
        <v>19</v>
      </c>
      <c r="H3921" s="9"/>
      <c r="I3921" s="9"/>
      <c r="J3921" s="9"/>
      <c r="K3921" s="9" t="s">
        <v>31525</v>
      </c>
      <c r="L3921" s="9" t="s">
        <v>34158</v>
      </c>
      <c r="M3921" s="18" t="s">
        <v>34361</v>
      </c>
    </row>
    <row r="3922" spans="1:13" ht="56.25" x14ac:dyDescent="0.3">
      <c r="A3922" s="22">
        <v>3919</v>
      </c>
      <c r="B3922" s="9">
        <v>7901</v>
      </c>
      <c r="C3922" s="9" t="s">
        <v>11171</v>
      </c>
      <c r="D3922" s="9" t="s">
        <v>31526</v>
      </c>
      <c r="E3922" s="9" t="s">
        <v>31527</v>
      </c>
      <c r="F3922" s="9" t="s">
        <v>25791</v>
      </c>
      <c r="G3922" s="9" t="s">
        <v>19</v>
      </c>
      <c r="H3922" s="9"/>
      <c r="I3922" s="9"/>
      <c r="J3922" s="9"/>
      <c r="K3922" s="9" t="s">
        <v>31528</v>
      </c>
      <c r="L3922" s="9" t="s">
        <v>19771</v>
      </c>
      <c r="M3922" s="18" t="s">
        <v>34361</v>
      </c>
    </row>
    <row r="3923" spans="1:13" ht="56.25" x14ac:dyDescent="0.3">
      <c r="A3923" s="9">
        <v>3920</v>
      </c>
      <c r="B3923" s="9">
        <v>7901</v>
      </c>
      <c r="C3923" s="9" t="s">
        <v>11171</v>
      </c>
      <c r="D3923" s="9" t="s">
        <v>31529</v>
      </c>
      <c r="E3923" s="9" t="s">
        <v>31530</v>
      </c>
      <c r="F3923" s="9" t="s">
        <v>31531</v>
      </c>
      <c r="G3923" s="9" t="s">
        <v>19</v>
      </c>
      <c r="H3923" s="9"/>
      <c r="I3923" s="9"/>
      <c r="J3923" s="9"/>
      <c r="K3923" s="9" t="s">
        <v>864</v>
      </c>
      <c r="L3923" s="9" t="s">
        <v>34159</v>
      </c>
      <c r="M3923" s="18" t="s">
        <v>34361</v>
      </c>
    </row>
    <row r="3924" spans="1:13" ht="56.25" x14ac:dyDescent="0.3">
      <c r="A3924" s="22">
        <v>3921</v>
      </c>
      <c r="B3924" s="9">
        <v>7901</v>
      </c>
      <c r="C3924" s="9" t="s">
        <v>11171</v>
      </c>
      <c r="D3924" s="9" t="s">
        <v>31532</v>
      </c>
      <c r="E3924" s="9" t="s">
        <v>31533</v>
      </c>
      <c r="F3924" s="9" t="s">
        <v>25791</v>
      </c>
      <c r="G3924" s="9" t="s">
        <v>19</v>
      </c>
      <c r="H3924" s="9"/>
      <c r="I3924" s="9"/>
      <c r="J3924" s="9"/>
      <c r="K3924" s="9" t="s">
        <v>31528</v>
      </c>
      <c r="L3924" s="9" t="s">
        <v>19771</v>
      </c>
      <c r="M3924" s="18" t="s">
        <v>34361</v>
      </c>
    </row>
    <row r="3925" spans="1:13" ht="56.25" x14ac:dyDescent="0.3">
      <c r="A3925" s="9">
        <v>3922</v>
      </c>
      <c r="B3925" s="9">
        <v>7901</v>
      </c>
      <c r="C3925" s="9" t="s">
        <v>11171</v>
      </c>
      <c r="D3925" s="9" t="s">
        <v>31534</v>
      </c>
      <c r="E3925" s="9" t="s">
        <v>31535</v>
      </c>
      <c r="F3925" s="9" t="s">
        <v>31536</v>
      </c>
      <c r="G3925" s="9" t="s">
        <v>19</v>
      </c>
      <c r="H3925" s="9"/>
      <c r="I3925" s="9"/>
      <c r="J3925" s="9"/>
      <c r="K3925" s="9" t="s">
        <v>31537</v>
      </c>
      <c r="L3925" s="9" t="s">
        <v>34160</v>
      </c>
      <c r="M3925" s="18" t="s">
        <v>34361</v>
      </c>
    </row>
    <row r="3926" spans="1:13" ht="56.25" x14ac:dyDescent="0.3">
      <c r="A3926" s="22">
        <v>3923</v>
      </c>
      <c r="B3926" s="9">
        <v>7901</v>
      </c>
      <c r="C3926" s="9" t="s">
        <v>11171</v>
      </c>
      <c r="D3926" s="9" t="s">
        <v>31538</v>
      </c>
      <c r="E3926" s="9" t="s">
        <v>31539</v>
      </c>
      <c r="F3926" s="9" t="s">
        <v>25791</v>
      </c>
      <c r="G3926" s="9" t="s">
        <v>19</v>
      </c>
      <c r="H3926" s="9"/>
      <c r="I3926" s="9"/>
      <c r="J3926" s="9"/>
      <c r="K3926" s="9" t="s">
        <v>31458</v>
      </c>
      <c r="L3926" s="9" t="s">
        <v>19589</v>
      </c>
      <c r="M3926" s="18" t="s">
        <v>34361</v>
      </c>
    </row>
    <row r="3927" spans="1:13" ht="56.25" x14ac:dyDescent="0.3">
      <c r="A3927" s="9">
        <v>3924</v>
      </c>
      <c r="B3927" s="9">
        <v>7901</v>
      </c>
      <c r="C3927" s="9" t="s">
        <v>11171</v>
      </c>
      <c r="D3927" s="9" t="s">
        <v>31540</v>
      </c>
      <c r="E3927" s="9" t="s">
        <v>31541</v>
      </c>
      <c r="F3927" s="9" t="s">
        <v>31117</v>
      </c>
      <c r="G3927" s="9" t="s">
        <v>19</v>
      </c>
      <c r="H3927" s="9"/>
      <c r="I3927" s="9"/>
      <c r="J3927" s="9"/>
      <c r="K3927" s="9" t="s">
        <v>667</v>
      </c>
      <c r="L3927" s="9" t="s">
        <v>34151</v>
      </c>
      <c r="M3927" s="18" t="s">
        <v>34361</v>
      </c>
    </row>
    <row r="3928" spans="1:13" ht="56.25" x14ac:dyDescent="0.3">
      <c r="A3928" s="22">
        <v>3925</v>
      </c>
      <c r="B3928" s="9">
        <v>7901</v>
      </c>
      <c r="C3928" s="9" t="s">
        <v>11171</v>
      </c>
      <c r="D3928" s="9" t="s">
        <v>31542</v>
      </c>
      <c r="E3928" s="9" t="s">
        <v>31543</v>
      </c>
      <c r="F3928" s="9" t="s">
        <v>25694</v>
      </c>
      <c r="G3928" s="9" t="s">
        <v>19</v>
      </c>
      <c r="H3928" s="9"/>
      <c r="I3928" s="9"/>
      <c r="J3928" s="9"/>
      <c r="K3928" s="9" t="s">
        <v>31544</v>
      </c>
      <c r="L3928" s="9" t="s">
        <v>34161</v>
      </c>
      <c r="M3928" s="18" t="s">
        <v>34361</v>
      </c>
    </row>
    <row r="3929" spans="1:13" ht="56.25" x14ac:dyDescent="0.3">
      <c r="A3929" s="9">
        <v>3926</v>
      </c>
      <c r="B3929" s="9">
        <v>7901</v>
      </c>
      <c r="C3929" s="9" t="s">
        <v>11171</v>
      </c>
      <c r="D3929" s="9" t="s">
        <v>31545</v>
      </c>
      <c r="E3929" s="9" t="s">
        <v>31546</v>
      </c>
      <c r="F3929" s="9" t="s">
        <v>24727</v>
      </c>
      <c r="G3929" s="9" t="s">
        <v>19</v>
      </c>
      <c r="H3929" s="9"/>
      <c r="I3929" s="9"/>
      <c r="J3929" s="9"/>
      <c r="K3929" s="9" t="s">
        <v>23081</v>
      </c>
      <c r="L3929" s="9" t="s">
        <v>23714</v>
      </c>
      <c r="M3929" s="18" t="s">
        <v>34361</v>
      </c>
    </row>
    <row r="3930" spans="1:13" ht="56.25" x14ac:dyDescent="0.3">
      <c r="A3930" s="22">
        <v>3927</v>
      </c>
      <c r="B3930" s="9">
        <v>7901</v>
      </c>
      <c r="C3930" s="9" t="s">
        <v>11171</v>
      </c>
      <c r="D3930" s="9" t="s">
        <v>31547</v>
      </c>
      <c r="E3930" s="9" t="s">
        <v>31548</v>
      </c>
      <c r="F3930" s="9" t="s">
        <v>31549</v>
      </c>
      <c r="G3930" s="9" t="s">
        <v>19</v>
      </c>
      <c r="H3930" s="9"/>
      <c r="I3930" s="9"/>
      <c r="J3930" s="9"/>
      <c r="K3930" s="9" t="s">
        <v>24493</v>
      </c>
      <c r="L3930" s="9" t="s">
        <v>33172</v>
      </c>
      <c r="M3930" s="18" t="s">
        <v>34364</v>
      </c>
    </row>
    <row r="3931" spans="1:13" ht="56.25" x14ac:dyDescent="0.3">
      <c r="A3931" s="9">
        <v>3928</v>
      </c>
      <c r="B3931" s="9">
        <v>7901</v>
      </c>
      <c r="C3931" s="9" t="s">
        <v>11171</v>
      </c>
      <c r="D3931" s="9" t="s">
        <v>31550</v>
      </c>
      <c r="E3931" s="9" t="s">
        <v>31551</v>
      </c>
      <c r="F3931" s="9" t="s">
        <v>31552</v>
      </c>
      <c r="G3931" s="9" t="s">
        <v>19</v>
      </c>
      <c r="H3931" s="9"/>
      <c r="I3931" s="9"/>
      <c r="J3931" s="9"/>
      <c r="K3931" s="9" t="s">
        <v>31553</v>
      </c>
      <c r="L3931" s="9" t="s">
        <v>34162</v>
      </c>
      <c r="M3931" s="18" t="s">
        <v>34361</v>
      </c>
    </row>
    <row r="3932" spans="1:13" ht="56.25" x14ac:dyDescent="0.3">
      <c r="A3932" s="22">
        <v>3929</v>
      </c>
      <c r="B3932" s="9">
        <v>7901</v>
      </c>
      <c r="C3932" s="9" t="s">
        <v>11171</v>
      </c>
      <c r="D3932" s="9" t="s">
        <v>31554</v>
      </c>
      <c r="E3932" s="9" t="s">
        <v>31555</v>
      </c>
      <c r="F3932" s="9" t="s">
        <v>30765</v>
      </c>
      <c r="G3932" s="9" t="s">
        <v>19</v>
      </c>
      <c r="H3932" s="9"/>
      <c r="I3932" s="9"/>
      <c r="J3932" s="9"/>
      <c r="K3932" s="9" t="s">
        <v>31556</v>
      </c>
      <c r="L3932" s="9" t="s">
        <v>34163</v>
      </c>
      <c r="M3932" s="18" t="s">
        <v>34361</v>
      </c>
    </row>
    <row r="3933" spans="1:13" ht="56.25" x14ac:dyDescent="0.3">
      <c r="A3933" s="9">
        <v>3930</v>
      </c>
      <c r="B3933" s="9">
        <v>7901</v>
      </c>
      <c r="C3933" s="9" t="s">
        <v>11171</v>
      </c>
      <c r="D3933" s="9" t="s">
        <v>31557</v>
      </c>
      <c r="E3933" s="9" t="s">
        <v>31558</v>
      </c>
      <c r="F3933" s="9" t="s">
        <v>31559</v>
      </c>
      <c r="G3933" s="9" t="s">
        <v>19</v>
      </c>
      <c r="H3933" s="9"/>
      <c r="I3933" s="9"/>
      <c r="J3933" s="9"/>
      <c r="K3933" s="9" t="s">
        <v>31560</v>
      </c>
      <c r="L3933" s="9" t="s">
        <v>32963</v>
      </c>
      <c r="M3933" s="18" t="s">
        <v>34361</v>
      </c>
    </row>
    <row r="3934" spans="1:13" ht="56.25" x14ac:dyDescent="0.3">
      <c r="A3934" s="22">
        <v>3931</v>
      </c>
      <c r="B3934" s="9">
        <v>7901</v>
      </c>
      <c r="C3934" s="9" t="s">
        <v>11171</v>
      </c>
      <c r="D3934" s="9" t="s">
        <v>31561</v>
      </c>
      <c r="E3934" s="9" t="s">
        <v>31562</v>
      </c>
      <c r="F3934" s="9" t="s">
        <v>31563</v>
      </c>
      <c r="G3934" s="9" t="s">
        <v>19</v>
      </c>
      <c r="H3934" s="9"/>
      <c r="I3934" s="9"/>
      <c r="J3934" s="9"/>
      <c r="K3934" s="9" t="s">
        <v>31564</v>
      </c>
      <c r="L3934" s="9" t="s">
        <v>33796</v>
      </c>
      <c r="M3934" s="18" t="s">
        <v>34361</v>
      </c>
    </row>
    <row r="3935" spans="1:13" ht="56.25" x14ac:dyDescent="0.3">
      <c r="A3935" s="9">
        <v>3932</v>
      </c>
      <c r="B3935" s="9">
        <v>7901</v>
      </c>
      <c r="C3935" s="9" t="s">
        <v>11171</v>
      </c>
      <c r="D3935" s="9" t="s">
        <v>31565</v>
      </c>
      <c r="E3935" s="9" t="s">
        <v>31566</v>
      </c>
      <c r="F3935" s="9" t="s">
        <v>31567</v>
      </c>
      <c r="G3935" s="9" t="s">
        <v>19</v>
      </c>
      <c r="H3935" s="9"/>
      <c r="I3935" s="9"/>
      <c r="J3935" s="9"/>
      <c r="K3935" s="9" t="s">
        <v>31568</v>
      </c>
      <c r="L3935" s="9" t="s">
        <v>34164</v>
      </c>
      <c r="M3935" s="18" t="s">
        <v>34361</v>
      </c>
    </row>
    <row r="3936" spans="1:13" ht="56.25" x14ac:dyDescent="0.3">
      <c r="A3936" s="22">
        <v>3933</v>
      </c>
      <c r="B3936" s="9">
        <v>7901</v>
      </c>
      <c r="C3936" s="9" t="s">
        <v>11171</v>
      </c>
      <c r="D3936" s="9" t="s">
        <v>31569</v>
      </c>
      <c r="E3936" s="9" t="s">
        <v>31570</v>
      </c>
      <c r="F3936" s="9" t="s">
        <v>31571</v>
      </c>
      <c r="G3936" s="9" t="s">
        <v>19</v>
      </c>
      <c r="H3936" s="9"/>
      <c r="I3936" s="9"/>
      <c r="J3936" s="9"/>
      <c r="K3936" s="9" t="s">
        <v>31572</v>
      </c>
      <c r="L3936" s="9" t="s">
        <v>34165</v>
      </c>
      <c r="M3936" s="18" t="s">
        <v>34361</v>
      </c>
    </row>
    <row r="3937" spans="1:13" ht="56.25" x14ac:dyDescent="0.3">
      <c r="A3937" s="9">
        <v>3934</v>
      </c>
      <c r="B3937" s="9">
        <v>7901</v>
      </c>
      <c r="C3937" s="9" t="s">
        <v>11171</v>
      </c>
      <c r="D3937" s="9" t="s">
        <v>31573</v>
      </c>
      <c r="E3937" s="9" t="s">
        <v>31574</v>
      </c>
      <c r="F3937" s="9" t="s">
        <v>31575</v>
      </c>
      <c r="G3937" s="9" t="s">
        <v>19</v>
      </c>
      <c r="H3937" s="9"/>
      <c r="I3937" s="9"/>
      <c r="J3937" s="9"/>
      <c r="K3937" s="9" t="s">
        <v>31513</v>
      </c>
      <c r="L3937" s="9" t="s">
        <v>34036</v>
      </c>
      <c r="M3937" s="18" t="s">
        <v>34361</v>
      </c>
    </row>
    <row r="3938" spans="1:13" ht="56.25" x14ac:dyDescent="0.3">
      <c r="A3938" s="22">
        <v>3935</v>
      </c>
      <c r="B3938" s="9">
        <v>7901</v>
      </c>
      <c r="C3938" s="9" t="s">
        <v>11171</v>
      </c>
      <c r="D3938" s="9" t="s">
        <v>31576</v>
      </c>
      <c r="E3938" s="9" t="s">
        <v>31577</v>
      </c>
      <c r="F3938" s="9" t="s">
        <v>31578</v>
      </c>
      <c r="G3938" s="9" t="s">
        <v>19</v>
      </c>
      <c r="H3938" s="9"/>
      <c r="I3938" s="9"/>
      <c r="J3938" s="9"/>
      <c r="K3938" s="9" t="s">
        <v>31579</v>
      </c>
      <c r="L3938" s="9" t="s">
        <v>33894</v>
      </c>
      <c r="M3938" s="18" t="s">
        <v>34361</v>
      </c>
    </row>
    <row r="3939" spans="1:13" ht="56.25" x14ac:dyDescent="0.3">
      <c r="A3939" s="9">
        <v>3936</v>
      </c>
      <c r="B3939" s="9">
        <v>7901</v>
      </c>
      <c r="C3939" s="9" t="s">
        <v>11171</v>
      </c>
      <c r="D3939" s="9" t="s">
        <v>31580</v>
      </c>
      <c r="E3939" s="9" t="s">
        <v>31581</v>
      </c>
      <c r="F3939" s="9" t="s">
        <v>24688</v>
      </c>
      <c r="G3939" s="9" t="s">
        <v>19</v>
      </c>
      <c r="H3939" s="9"/>
      <c r="I3939" s="9"/>
      <c r="J3939" s="9"/>
      <c r="K3939" s="9" t="s">
        <v>31448</v>
      </c>
      <c r="L3939" s="9" t="s">
        <v>34166</v>
      </c>
      <c r="M3939" s="18" t="s">
        <v>34361</v>
      </c>
    </row>
    <row r="3940" spans="1:13" ht="56.25" x14ac:dyDescent="0.3">
      <c r="A3940" s="22">
        <v>3937</v>
      </c>
      <c r="B3940" s="9">
        <v>7901</v>
      </c>
      <c r="C3940" s="9" t="s">
        <v>11171</v>
      </c>
      <c r="D3940" s="9" t="s">
        <v>31582</v>
      </c>
      <c r="E3940" s="9" t="s">
        <v>31583</v>
      </c>
      <c r="F3940" s="9" t="s">
        <v>31584</v>
      </c>
      <c r="G3940" s="9" t="s">
        <v>19</v>
      </c>
      <c r="H3940" s="9"/>
      <c r="I3940" s="9"/>
      <c r="J3940" s="9"/>
      <c r="K3940" s="9" t="s">
        <v>31585</v>
      </c>
      <c r="L3940" s="9" t="s">
        <v>34167</v>
      </c>
      <c r="M3940" s="18" t="s">
        <v>34361</v>
      </c>
    </row>
    <row r="3941" spans="1:13" ht="56.25" x14ac:dyDescent="0.3">
      <c r="A3941" s="9">
        <v>3938</v>
      </c>
      <c r="B3941" s="9">
        <v>7901</v>
      </c>
      <c r="C3941" s="9" t="s">
        <v>11171</v>
      </c>
      <c r="D3941" s="9" t="s">
        <v>31586</v>
      </c>
      <c r="E3941" s="9" t="s">
        <v>31587</v>
      </c>
      <c r="F3941" s="9" t="s">
        <v>31588</v>
      </c>
      <c r="G3941" s="9" t="s">
        <v>19</v>
      </c>
      <c r="H3941" s="9"/>
      <c r="I3941" s="9"/>
      <c r="J3941" s="9"/>
      <c r="K3941" s="9" t="s">
        <v>31589</v>
      </c>
      <c r="L3941" s="9" t="s">
        <v>34168</v>
      </c>
      <c r="M3941" s="18" t="s">
        <v>34361</v>
      </c>
    </row>
    <row r="3942" spans="1:13" ht="56.25" x14ac:dyDescent="0.3">
      <c r="A3942" s="22">
        <v>3939</v>
      </c>
      <c r="B3942" s="9">
        <v>7901</v>
      </c>
      <c r="C3942" s="9" t="s">
        <v>11171</v>
      </c>
      <c r="D3942" s="9" t="s">
        <v>31590</v>
      </c>
      <c r="E3942" s="9" t="s">
        <v>31591</v>
      </c>
      <c r="F3942" s="9" t="s">
        <v>31592</v>
      </c>
      <c r="G3942" s="9" t="s">
        <v>19</v>
      </c>
      <c r="H3942" s="9"/>
      <c r="I3942" s="9"/>
      <c r="J3942" s="9"/>
      <c r="K3942" s="9" t="s">
        <v>31593</v>
      </c>
      <c r="L3942" s="9" t="s">
        <v>32849</v>
      </c>
      <c r="M3942" s="18" t="s">
        <v>34361</v>
      </c>
    </row>
    <row r="3943" spans="1:13" ht="56.25" x14ac:dyDescent="0.3">
      <c r="A3943" s="9">
        <v>3940</v>
      </c>
      <c r="B3943" s="9">
        <v>7901</v>
      </c>
      <c r="C3943" s="9" t="s">
        <v>11171</v>
      </c>
      <c r="D3943" s="9" t="s">
        <v>31594</v>
      </c>
      <c r="E3943" s="9" t="s">
        <v>31595</v>
      </c>
      <c r="F3943" s="9" t="s">
        <v>31596</v>
      </c>
      <c r="G3943" s="9" t="s">
        <v>19</v>
      </c>
      <c r="H3943" s="9"/>
      <c r="I3943" s="9"/>
      <c r="J3943" s="9"/>
      <c r="K3943" s="9" t="s">
        <v>31295</v>
      </c>
      <c r="L3943" s="9" t="s">
        <v>34169</v>
      </c>
      <c r="M3943" s="18" t="s">
        <v>34361</v>
      </c>
    </row>
    <row r="3944" spans="1:13" ht="56.25" x14ac:dyDescent="0.3">
      <c r="A3944" s="22">
        <v>3941</v>
      </c>
      <c r="B3944" s="9">
        <v>7901</v>
      </c>
      <c r="C3944" s="9" t="s">
        <v>11171</v>
      </c>
      <c r="D3944" s="9" t="s">
        <v>31597</v>
      </c>
      <c r="E3944" s="9" t="s">
        <v>31598</v>
      </c>
      <c r="F3944" s="9" t="s">
        <v>31599</v>
      </c>
      <c r="G3944" s="9" t="s">
        <v>19</v>
      </c>
      <c r="H3944" s="9"/>
      <c r="I3944" s="9"/>
      <c r="J3944" s="9"/>
      <c r="K3944" s="9" t="s">
        <v>31600</v>
      </c>
      <c r="L3944" s="9" t="s">
        <v>34170</v>
      </c>
      <c r="M3944" s="18" t="s">
        <v>34361</v>
      </c>
    </row>
    <row r="3945" spans="1:13" ht="56.25" x14ac:dyDescent="0.3">
      <c r="A3945" s="9">
        <v>3942</v>
      </c>
      <c r="B3945" s="9">
        <v>7901</v>
      </c>
      <c r="C3945" s="9" t="s">
        <v>11171</v>
      </c>
      <c r="D3945" s="9" t="s">
        <v>31601</v>
      </c>
      <c r="E3945" s="9" t="s">
        <v>31602</v>
      </c>
      <c r="F3945" s="9" t="s">
        <v>31603</v>
      </c>
      <c r="G3945" s="9" t="s">
        <v>19</v>
      </c>
      <c r="H3945" s="9"/>
      <c r="I3945" s="9"/>
      <c r="J3945" s="9"/>
      <c r="K3945" s="9" t="s">
        <v>31604</v>
      </c>
      <c r="L3945" s="9" t="s">
        <v>34171</v>
      </c>
      <c r="M3945" s="18" t="s">
        <v>34361</v>
      </c>
    </row>
    <row r="3946" spans="1:13" ht="56.25" x14ac:dyDescent="0.3">
      <c r="A3946" s="22">
        <v>3943</v>
      </c>
      <c r="B3946" s="9">
        <v>7901</v>
      </c>
      <c r="C3946" s="9" t="s">
        <v>11171</v>
      </c>
      <c r="D3946" s="9" t="s">
        <v>31605</v>
      </c>
      <c r="E3946" s="9" t="s">
        <v>31606</v>
      </c>
      <c r="F3946" s="9" t="s">
        <v>31607</v>
      </c>
      <c r="G3946" s="9" t="s">
        <v>19</v>
      </c>
      <c r="H3946" s="9"/>
      <c r="I3946" s="9"/>
      <c r="J3946" s="9"/>
      <c r="K3946" s="9" t="s">
        <v>31608</v>
      </c>
      <c r="L3946" s="9" t="s">
        <v>34172</v>
      </c>
      <c r="M3946" s="18" t="s">
        <v>34361</v>
      </c>
    </row>
    <row r="3947" spans="1:13" ht="75" x14ac:dyDescent="0.3">
      <c r="A3947" s="9">
        <v>3944</v>
      </c>
      <c r="B3947" s="9">
        <v>7901</v>
      </c>
      <c r="C3947" s="9" t="s">
        <v>11171</v>
      </c>
      <c r="D3947" s="9" t="s">
        <v>31609</v>
      </c>
      <c r="E3947" s="9" t="s">
        <v>31610</v>
      </c>
      <c r="F3947" s="9" t="s">
        <v>31611</v>
      </c>
      <c r="G3947" s="9" t="s">
        <v>19</v>
      </c>
      <c r="H3947" s="9"/>
      <c r="I3947" s="9"/>
      <c r="J3947" s="9"/>
      <c r="K3947" s="9" t="s">
        <v>31612</v>
      </c>
      <c r="L3947" s="9" t="s">
        <v>34173</v>
      </c>
      <c r="M3947" s="18" t="s">
        <v>34360</v>
      </c>
    </row>
    <row r="3948" spans="1:13" ht="56.25" x14ac:dyDescent="0.3">
      <c r="A3948" s="22">
        <v>3945</v>
      </c>
      <c r="B3948" s="9">
        <v>7901</v>
      </c>
      <c r="C3948" s="9" t="s">
        <v>11171</v>
      </c>
      <c r="D3948" s="9" t="s">
        <v>31613</v>
      </c>
      <c r="E3948" s="9" t="s">
        <v>31614</v>
      </c>
      <c r="F3948" s="9" t="s">
        <v>31615</v>
      </c>
      <c r="G3948" s="9" t="s">
        <v>19</v>
      </c>
      <c r="H3948" s="9"/>
      <c r="I3948" s="9"/>
      <c r="J3948" s="9"/>
      <c r="K3948" s="9" t="s">
        <v>31616</v>
      </c>
      <c r="L3948" s="9" t="s">
        <v>34174</v>
      </c>
      <c r="M3948" s="18" t="s">
        <v>34360</v>
      </c>
    </row>
    <row r="3949" spans="1:13" ht="56.25" x14ac:dyDescent="0.3">
      <c r="A3949" s="9">
        <v>3946</v>
      </c>
      <c r="B3949" s="9">
        <v>7901</v>
      </c>
      <c r="C3949" s="9" t="s">
        <v>11171</v>
      </c>
      <c r="D3949" s="9" t="s">
        <v>31617</v>
      </c>
      <c r="E3949" s="9" t="s">
        <v>31618</v>
      </c>
      <c r="F3949" s="9" t="s">
        <v>31619</v>
      </c>
      <c r="G3949" s="9" t="s">
        <v>19</v>
      </c>
      <c r="H3949" s="9"/>
      <c r="I3949" s="9"/>
      <c r="J3949" s="9"/>
      <c r="K3949" s="9" t="s">
        <v>31620</v>
      </c>
      <c r="L3949" s="9" t="s">
        <v>34175</v>
      </c>
      <c r="M3949" s="18" t="s">
        <v>34360</v>
      </c>
    </row>
    <row r="3950" spans="1:13" ht="56.25" x14ac:dyDescent="0.3">
      <c r="A3950" s="22">
        <v>3947</v>
      </c>
      <c r="B3950" s="9">
        <v>7901</v>
      </c>
      <c r="C3950" s="9" t="s">
        <v>11171</v>
      </c>
      <c r="D3950" s="9" t="s">
        <v>31621</v>
      </c>
      <c r="E3950" s="9" t="s">
        <v>31622</v>
      </c>
      <c r="F3950" s="9" t="s">
        <v>31623</v>
      </c>
      <c r="G3950" s="9" t="s">
        <v>19</v>
      </c>
      <c r="H3950" s="9"/>
      <c r="I3950" s="9"/>
      <c r="J3950" s="9"/>
      <c r="K3950" s="9" t="s">
        <v>31624</v>
      </c>
      <c r="L3950" s="9" t="s">
        <v>34176</v>
      </c>
      <c r="M3950" s="18" t="s">
        <v>34360</v>
      </c>
    </row>
    <row r="3951" spans="1:13" ht="56.25" x14ac:dyDescent="0.3">
      <c r="A3951" s="9">
        <v>3948</v>
      </c>
      <c r="B3951" s="9">
        <v>7901</v>
      </c>
      <c r="C3951" s="9" t="s">
        <v>11171</v>
      </c>
      <c r="D3951" s="9" t="s">
        <v>31625</v>
      </c>
      <c r="E3951" s="9" t="s">
        <v>31626</v>
      </c>
      <c r="F3951" s="9" t="s">
        <v>31627</v>
      </c>
      <c r="G3951" s="9" t="s">
        <v>19</v>
      </c>
      <c r="H3951" s="9"/>
      <c r="I3951" s="9"/>
      <c r="J3951" s="9"/>
      <c r="K3951" s="9" t="s">
        <v>31628</v>
      </c>
      <c r="L3951" s="9" t="s">
        <v>5319</v>
      </c>
      <c r="M3951" s="18" t="s">
        <v>34360</v>
      </c>
    </row>
    <row r="3952" spans="1:13" ht="56.25" x14ac:dyDescent="0.3">
      <c r="A3952" s="22">
        <v>3949</v>
      </c>
      <c r="B3952" s="9">
        <v>7901</v>
      </c>
      <c r="C3952" s="9" t="s">
        <v>11171</v>
      </c>
      <c r="D3952" s="9" t="s">
        <v>31629</v>
      </c>
      <c r="E3952" s="9" t="s">
        <v>31630</v>
      </c>
      <c r="F3952" s="9" t="s">
        <v>26853</v>
      </c>
      <c r="G3952" s="9" t="s">
        <v>19</v>
      </c>
      <c r="H3952" s="9"/>
      <c r="I3952" s="9"/>
      <c r="J3952" s="9"/>
      <c r="K3952" s="9" t="s">
        <v>31631</v>
      </c>
      <c r="L3952" s="9" t="s">
        <v>34177</v>
      </c>
      <c r="M3952" s="18" t="s">
        <v>34360</v>
      </c>
    </row>
    <row r="3953" spans="1:13" ht="75" x14ac:dyDescent="0.3">
      <c r="A3953" s="9">
        <v>3950</v>
      </c>
      <c r="B3953" s="9">
        <v>7901</v>
      </c>
      <c r="C3953" s="9" t="s">
        <v>11171</v>
      </c>
      <c r="D3953" s="9" t="s">
        <v>31632</v>
      </c>
      <c r="E3953" s="9" t="s">
        <v>31633</v>
      </c>
      <c r="F3953" s="9" t="s">
        <v>31634</v>
      </c>
      <c r="G3953" s="9" t="s">
        <v>19</v>
      </c>
      <c r="H3953" s="9"/>
      <c r="I3953" s="9"/>
      <c r="J3953" s="9"/>
      <c r="K3953" s="9" t="s">
        <v>31030</v>
      </c>
      <c r="L3953" s="9" t="s">
        <v>34087</v>
      </c>
      <c r="M3953" s="18" t="s">
        <v>34360</v>
      </c>
    </row>
    <row r="3954" spans="1:13" ht="75" x14ac:dyDescent="0.3">
      <c r="A3954" s="22">
        <v>3951</v>
      </c>
      <c r="B3954" s="9">
        <v>7901</v>
      </c>
      <c r="C3954" s="9" t="s">
        <v>11171</v>
      </c>
      <c r="D3954" s="9" t="s">
        <v>31635</v>
      </c>
      <c r="E3954" s="9" t="s">
        <v>31636</v>
      </c>
      <c r="F3954" s="9" t="s">
        <v>31637</v>
      </c>
      <c r="G3954" s="9" t="s">
        <v>19</v>
      </c>
      <c r="H3954" s="9"/>
      <c r="I3954" s="9"/>
      <c r="J3954" s="9"/>
      <c r="K3954" s="9" t="s">
        <v>31638</v>
      </c>
      <c r="L3954" s="9" t="s">
        <v>34178</v>
      </c>
      <c r="M3954" s="18" t="s">
        <v>34360</v>
      </c>
    </row>
    <row r="3955" spans="1:13" ht="75" x14ac:dyDescent="0.3">
      <c r="A3955" s="9">
        <v>3952</v>
      </c>
      <c r="B3955" s="9">
        <v>7901</v>
      </c>
      <c r="C3955" s="9" t="s">
        <v>11171</v>
      </c>
      <c r="D3955" s="9" t="s">
        <v>31639</v>
      </c>
      <c r="E3955" s="9" t="s">
        <v>31640</v>
      </c>
      <c r="F3955" s="9" t="s">
        <v>31641</v>
      </c>
      <c r="G3955" s="9" t="s">
        <v>19</v>
      </c>
      <c r="H3955" s="9"/>
      <c r="I3955" s="9"/>
      <c r="J3955" s="9"/>
      <c r="K3955" s="9" t="s">
        <v>31642</v>
      </c>
      <c r="L3955" s="9" t="s">
        <v>34179</v>
      </c>
      <c r="M3955" s="18" t="s">
        <v>34360</v>
      </c>
    </row>
    <row r="3956" spans="1:13" ht="56.25" x14ac:dyDescent="0.3">
      <c r="A3956" s="22">
        <v>3953</v>
      </c>
      <c r="B3956" s="9">
        <v>7901</v>
      </c>
      <c r="C3956" s="9" t="s">
        <v>11171</v>
      </c>
      <c r="D3956" s="9" t="s">
        <v>31643</v>
      </c>
      <c r="E3956" s="9" t="s">
        <v>31644</v>
      </c>
      <c r="F3956" s="9" t="s">
        <v>31645</v>
      </c>
      <c r="G3956" s="9" t="s">
        <v>19</v>
      </c>
      <c r="H3956" s="9"/>
      <c r="I3956" s="9"/>
      <c r="J3956" s="9"/>
      <c r="K3956" s="9" t="s">
        <v>31646</v>
      </c>
      <c r="L3956" s="9" t="s">
        <v>34180</v>
      </c>
      <c r="M3956" s="18" t="s">
        <v>34360</v>
      </c>
    </row>
    <row r="3957" spans="1:13" ht="75" x14ac:dyDescent="0.3">
      <c r="A3957" s="9">
        <v>3954</v>
      </c>
      <c r="B3957" s="9">
        <v>7901</v>
      </c>
      <c r="C3957" s="9" t="s">
        <v>11171</v>
      </c>
      <c r="D3957" s="9" t="s">
        <v>31647</v>
      </c>
      <c r="E3957" s="9" t="s">
        <v>31648</v>
      </c>
      <c r="F3957" s="9" t="s">
        <v>31649</v>
      </c>
      <c r="G3957" s="9" t="s">
        <v>19</v>
      </c>
      <c r="H3957" s="9"/>
      <c r="I3957" s="9"/>
      <c r="J3957" s="9"/>
      <c r="K3957" s="9" t="s">
        <v>31650</v>
      </c>
      <c r="L3957" s="9" t="s">
        <v>34181</v>
      </c>
      <c r="M3957" s="18" t="s">
        <v>34360</v>
      </c>
    </row>
    <row r="3958" spans="1:13" ht="75" x14ac:dyDescent="0.3">
      <c r="A3958" s="22">
        <v>3955</v>
      </c>
      <c r="B3958" s="9">
        <v>7901</v>
      </c>
      <c r="C3958" s="9" t="s">
        <v>11171</v>
      </c>
      <c r="D3958" s="9" t="s">
        <v>31651</v>
      </c>
      <c r="E3958" s="9" t="s">
        <v>31652</v>
      </c>
      <c r="F3958" s="9" t="s">
        <v>31653</v>
      </c>
      <c r="G3958" s="9" t="s">
        <v>19</v>
      </c>
      <c r="H3958" s="9"/>
      <c r="I3958" s="9"/>
      <c r="J3958" s="9"/>
      <c r="K3958" s="9" t="s">
        <v>31654</v>
      </c>
      <c r="L3958" s="9" t="s">
        <v>34182</v>
      </c>
      <c r="M3958" s="18" t="s">
        <v>34360</v>
      </c>
    </row>
    <row r="3959" spans="1:13" ht="56.25" x14ac:dyDescent="0.3">
      <c r="A3959" s="9">
        <v>3956</v>
      </c>
      <c r="B3959" s="9">
        <v>7901</v>
      </c>
      <c r="C3959" s="9" t="s">
        <v>11171</v>
      </c>
      <c r="D3959" s="9" t="s">
        <v>31655</v>
      </c>
      <c r="E3959" s="9" t="s">
        <v>31656</v>
      </c>
      <c r="F3959" s="9" t="s">
        <v>31657</v>
      </c>
      <c r="G3959" s="9" t="s">
        <v>19</v>
      </c>
      <c r="H3959" s="9"/>
      <c r="I3959" s="9"/>
      <c r="J3959" s="9"/>
      <c r="K3959" s="9" t="s">
        <v>24558</v>
      </c>
      <c r="L3959" s="9" t="s">
        <v>34183</v>
      </c>
      <c r="M3959" s="18" t="s">
        <v>34361</v>
      </c>
    </row>
    <row r="3960" spans="1:13" ht="56.25" x14ac:dyDescent="0.3">
      <c r="A3960" s="22">
        <v>3957</v>
      </c>
      <c r="B3960" s="9">
        <v>7901</v>
      </c>
      <c r="C3960" s="9" t="s">
        <v>11171</v>
      </c>
      <c r="D3960" s="9" t="s">
        <v>31658</v>
      </c>
      <c r="E3960" s="9" t="s">
        <v>31659</v>
      </c>
      <c r="F3960" s="9" t="s">
        <v>31660</v>
      </c>
      <c r="G3960" s="9" t="s">
        <v>19</v>
      </c>
      <c r="H3960" s="9"/>
      <c r="I3960" s="9"/>
      <c r="J3960" s="9"/>
      <c r="K3960" s="9" t="s">
        <v>1336</v>
      </c>
      <c r="L3960" s="9" t="s">
        <v>34184</v>
      </c>
      <c r="M3960" s="18" t="s">
        <v>34361</v>
      </c>
    </row>
    <row r="3961" spans="1:13" ht="56.25" x14ac:dyDescent="0.3">
      <c r="A3961" s="9">
        <v>3958</v>
      </c>
      <c r="B3961" s="9">
        <v>7901</v>
      </c>
      <c r="C3961" s="9" t="s">
        <v>11171</v>
      </c>
      <c r="D3961" s="9" t="s">
        <v>31661</v>
      </c>
      <c r="E3961" s="9" t="s">
        <v>31662</v>
      </c>
      <c r="F3961" s="9" t="s">
        <v>31663</v>
      </c>
      <c r="G3961" s="9" t="s">
        <v>19</v>
      </c>
      <c r="H3961" s="9"/>
      <c r="I3961" s="9"/>
      <c r="J3961" s="9"/>
      <c r="K3961" s="9" t="s">
        <v>25958</v>
      </c>
      <c r="L3961" s="9" t="s">
        <v>32858</v>
      </c>
      <c r="M3961" s="18" t="s">
        <v>34361</v>
      </c>
    </row>
    <row r="3962" spans="1:13" ht="56.25" x14ac:dyDescent="0.3">
      <c r="A3962" s="22">
        <v>3959</v>
      </c>
      <c r="B3962" s="9">
        <v>7901</v>
      </c>
      <c r="C3962" s="9" t="s">
        <v>11171</v>
      </c>
      <c r="D3962" s="9" t="s">
        <v>31664</v>
      </c>
      <c r="E3962" s="9" t="s">
        <v>31665</v>
      </c>
      <c r="F3962" s="9" t="s">
        <v>31666</v>
      </c>
      <c r="G3962" s="9" t="s">
        <v>19</v>
      </c>
      <c r="H3962" s="9"/>
      <c r="I3962" s="9"/>
      <c r="J3962" s="9"/>
      <c r="K3962" s="9" t="s">
        <v>31667</v>
      </c>
      <c r="L3962" s="9" t="s">
        <v>34185</v>
      </c>
      <c r="M3962" s="18" t="s">
        <v>34361</v>
      </c>
    </row>
    <row r="3963" spans="1:13" ht="56.25" x14ac:dyDescent="0.3">
      <c r="A3963" s="9">
        <v>3960</v>
      </c>
      <c r="B3963" s="9">
        <v>7901</v>
      </c>
      <c r="C3963" s="9" t="s">
        <v>11171</v>
      </c>
      <c r="D3963" s="9" t="s">
        <v>31668</v>
      </c>
      <c r="E3963" s="9" t="s">
        <v>31669</v>
      </c>
      <c r="F3963" s="9" t="s">
        <v>31670</v>
      </c>
      <c r="G3963" s="9" t="s">
        <v>19</v>
      </c>
      <c r="H3963" s="9"/>
      <c r="I3963" s="9"/>
      <c r="J3963" s="9"/>
      <c r="K3963" s="9" t="s">
        <v>31671</v>
      </c>
      <c r="L3963" s="9" t="s">
        <v>34186</v>
      </c>
      <c r="M3963" s="18" t="s">
        <v>34361</v>
      </c>
    </row>
    <row r="3964" spans="1:13" ht="75" x14ac:dyDescent="0.3">
      <c r="A3964" s="22">
        <v>3961</v>
      </c>
      <c r="B3964" s="9">
        <v>7901</v>
      </c>
      <c r="C3964" s="9" t="s">
        <v>11171</v>
      </c>
      <c r="D3964" s="9" t="s">
        <v>31672</v>
      </c>
      <c r="E3964" s="9" t="s">
        <v>31673</v>
      </c>
      <c r="F3964" s="9" t="s">
        <v>31674</v>
      </c>
      <c r="G3964" s="9" t="s">
        <v>19</v>
      </c>
      <c r="H3964" s="9"/>
      <c r="I3964" s="9"/>
      <c r="J3964" s="9"/>
      <c r="K3964" s="9" t="s">
        <v>31675</v>
      </c>
      <c r="L3964" s="9" t="s">
        <v>34187</v>
      </c>
      <c r="M3964" s="18" t="s">
        <v>34360</v>
      </c>
    </row>
    <row r="3965" spans="1:13" ht="56.25" x14ac:dyDescent="0.3">
      <c r="A3965" s="9">
        <v>3962</v>
      </c>
      <c r="B3965" s="9">
        <v>7901</v>
      </c>
      <c r="C3965" s="9" t="s">
        <v>11171</v>
      </c>
      <c r="D3965" s="9" t="s">
        <v>31676</v>
      </c>
      <c r="E3965" s="9" t="s">
        <v>31677</v>
      </c>
      <c r="F3965" s="9" t="s">
        <v>31678</v>
      </c>
      <c r="G3965" s="9" t="s">
        <v>19</v>
      </c>
      <c r="H3965" s="9"/>
      <c r="I3965" s="9"/>
      <c r="J3965" s="9"/>
      <c r="K3965" s="9" t="s">
        <v>31679</v>
      </c>
      <c r="L3965" s="9" t="s">
        <v>34188</v>
      </c>
      <c r="M3965" s="18" t="s">
        <v>34361</v>
      </c>
    </row>
    <row r="3966" spans="1:13" ht="75" x14ac:dyDescent="0.3">
      <c r="A3966" s="22">
        <v>3963</v>
      </c>
      <c r="B3966" s="9">
        <v>7901</v>
      </c>
      <c r="C3966" s="9" t="s">
        <v>11171</v>
      </c>
      <c r="D3966" s="9" t="s">
        <v>31680</v>
      </c>
      <c r="E3966" s="9" t="s">
        <v>31681</v>
      </c>
      <c r="F3966" s="9" t="s">
        <v>31682</v>
      </c>
      <c r="G3966" s="9" t="s">
        <v>19</v>
      </c>
      <c r="H3966" s="9"/>
      <c r="I3966" s="9"/>
      <c r="J3966" s="9"/>
      <c r="K3966" s="9" t="s">
        <v>31683</v>
      </c>
      <c r="L3966" s="9" t="s">
        <v>34189</v>
      </c>
      <c r="M3966" s="18" t="s">
        <v>34361</v>
      </c>
    </row>
    <row r="3967" spans="1:13" ht="56.25" x14ac:dyDescent="0.3">
      <c r="A3967" s="9">
        <v>3964</v>
      </c>
      <c r="B3967" s="9">
        <v>7901</v>
      </c>
      <c r="C3967" s="9" t="s">
        <v>11171</v>
      </c>
      <c r="D3967" s="9" t="s">
        <v>31684</v>
      </c>
      <c r="E3967" s="9" t="s">
        <v>31685</v>
      </c>
      <c r="F3967" s="9" t="s">
        <v>31444</v>
      </c>
      <c r="G3967" s="9" t="s">
        <v>19</v>
      </c>
      <c r="H3967" s="9"/>
      <c r="I3967" s="9"/>
      <c r="J3967" s="9"/>
      <c r="K3967" s="9" t="s">
        <v>31686</v>
      </c>
      <c r="L3967" s="9" t="s">
        <v>23572</v>
      </c>
      <c r="M3967" s="18" t="s">
        <v>34361</v>
      </c>
    </row>
    <row r="3968" spans="1:13" ht="56.25" x14ac:dyDescent="0.3">
      <c r="A3968" s="22">
        <v>3965</v>
      </c>
      <c r="B3968" s="9">
        <v>7901</v>
      </c>
      <c r="C3968" s="9" t="s">
        <v>11171</v>
      </c>
      <c r="D3968" s="9" t="s">
        <v>31687</v>
      </c>
      <c r="E3968" s="9" t="s">
        <v>31688</v>
      </c>
      <c r="F3968" s="9" t="s">
        <v>31689</v>
      </c>
      <c r="G3968" s="9" t="s">
        <v>19</v>
      </c>
      <c r="H3968" s="9"/>
      <c r="I3968" s="9"/>
      <c r="J3968" s="9"/>
      <c r="K3968" s="9" t="s">
        <v>31690</v>
      </c>
      <c r="L3968" s="9" t="s">
        <v>34190</v>
      </c>
      <c r="M3968" s="18" t="s">
        <v>34361</v>
      </c>
    </row>
    <row r="3969" spans="1:13" ht="56.25" x14ac:dyDescent="0.3">
      <c r="A3969" s="9">
        <v>3966</v>
      </c>
      <c r="B3969" s="9">
        <v>7901</v>
      </c>
      <c r="C3969" s="9" t="s">
        <v>11171</v>
      </c>
      <c r="D3969" s="9" t="s">
        <v>31691</v>
      </c>
      <c r="E3969" s="9" t="s">
        <v>31692</v>
      </c>
      <c r="F3969" s="9" t="s">
        <v>31693</v>
      </c>
      <c r="G3969" s="9" t="s">
        <v>19</v>
      </c>
      <c r="H3969" s="9"/>
      <c r="I3969" s="9"/>
      <c r="J3969" s="9"/>
      <c r="K3969" s="9" t="s">
        <v>31694</v>
      </c>
      <c r="L3969" s="9" t="s">
        <v>19496</v>
      </c>
      <c r="M3969" s="18" t="s">
        <v>34361</v>
      </c>
    </row>
    <row r="3970" spans="1:13" ht="56.25" x14ac:dyDescent="0.3">
      <c r="A3970" s="22">
        <v>3967</v>
      </c>
      <c r="B3970" s="9">
        <v>7901</v>
      </c>
      <c r="C3970" s="9" t="s">
        <v>11171</v>
      </c>
      <c r="D3970" s="9" t="s">
        <v>31695</v>
      </c>
      <c r="E3970" s="9" t="s">
        <v>31696</v>
      </c>
      <c r="F3970" s="9" t="s">
        <v>31697</v>
      </c>
      <c r="G3970" s="9" t="s">
        <v>19</v>
      </c>
      <c r="H3970" s="9"/>
      <c r="I3970" s="9"/>
      <c r="J3970" s="9"/>
      <c r="K3970" s="9" t="s">
        <v>31698</v>
      </c>
      <c r="L3970" s="9" t="s">
        <v>34191</v>
      </c>
      <c r="M3970" s="18" t="s">
        <v>34360</v>
      </c>
    </row>
    <row r="3971" spans="1:13" ht="56.25" x14ac:dyDescent="0.3">
      <c r="A3971" s="9">
        <v>3968</v>
      </c>
      <c r="B3971" s="9">
        <v>7901</v>
      </c>
      <c r="C3971" s="9" t="s">
        <v>11171</v>
      </c>
      <c r="D3971" s="9" t="s">
        <v>31699</v>
      </c>
      <c r="E3971" s="9" t="s">
        <v>31700</v>
      </c>
      <c r="F3971" s="9" t="s">
        <v>31701</v>
      </c>
      <c r="G3971" s="9" t="s">
        <v>19</v>
      </c>
      <c r="H3971" s="9"/>
      <c r="I3971" s="9"/>
      <c r="J3971" s="9"/>
      <c r="K3971" s="9" t="s">
        <v>31702</v>
      </c>
      <c r="L3971" s="9" t="s">
        <v>34192</v>
      </c>
      <c r="M3971" s="18" t="s">
        <v>34361</v>
      </c>
    </row>
    <row r="3972" spans="1:13" ht="56.25" x14ac:dyDescent="0.3">
      <c r="A3972" s="22">
        <v>3969</v>
      </c>
      <c r="B3972" s="9">
        <v>7901</v>
      </c>
      <c r="C3972" s="9" t="s">
        <v>11171</v>
      </c>
      <c r="D3972" s="9" t="s">
        <v>31703</v>
      </c>
      <c r="E3972" s="9" t="s">
        <v>31704</v>
      </c>
      <c r="F3972" s="9" t="s">
        <v>31705</v>
      </c>
      <c r="G3972" s="9" t="s">
        <v>19</v>
      </c>
      <c r="H3972" s="9"/>
      <c r="I3972" s="9"/>
      <c r="J3972" s="9"/>
      <c r="K3972" s="9" t="s">
        <v>30422</v>
      </c>
      <c r="L3972" s="9" t="s">
        <v>19518</v>
      </c>
      <c r="M3972" s="18" t="s">
        <v>34361</v>
      </c>
    </row>
    <row r="3973" spans="1:13" ht="56.25" x14ac:dyDescent="0.3">
      <c r="A3973" s="9">
        <v>3970</v>
      </c>
      <c r="B3973" s="9">
        <v>7901</v>
      </c>
      <c r="C3973" s="9" t="s">
        <v>11171</v>
      </c>
      <c r="D3973" s="9" t="s">
        <v>31706</v>
      </c>
      <c r="E3973" s="9" t="s">
        <v>31707</v>
      </c>
      <c r="F3973" s="9" t="s">
        <v>31708</v>
      </c>
      <c r="G3973" s="9" t="s">
        <v>19</v>
      </c>
      <c r="H3973" s="9"/>
      <c r="I3973" s="9"/>
      <c r="J3973" s="9"/>
      <c r="K3973" s="9" t="s">
        <v>31709</v>
      </c>
      <c r="L3973" s="9" t="s">
        <v>33428</v>
      </c>
      <c r="M3973" s="18" t="s">
        <v>34361</v>
      </c>
    </row>
    <row r="3974" spans="1:13" ht="56.25" x14ac:dyDescent="0.3">
      <c r="A3974" s="22">
        <v>3971</v>
      </c>
      <c r="B3974" s="9">
        <v>7901</v>
      </c>
      <c r="C3974" s="9" t="s">
        <v>11171</v>
      </c>
      <c r="D3974" s="9" t="s">
        <v>31710</v>
      </c>
      <c r="E3974" s="9" t="s">
        <v>31711</v>
      </c>
      <c r="F3974" s="9" t="s">
        <v>31712</v>
      </c>
      <c r="G3974" s="9" t="s">
        <v>19</v>
      </c>
      <c r="H3974" s="9"/>
      <c r="I3974" s="9"/>
      <c r="J3974" s="9"/>
      <c r="K3974" s="9" t="s">
        <v>31713</v>
      </c>
      <c r="L3974" s="9" t="s">
        <v>34193</v>
      </c>
      <c r="M3974" s="18" t="s">
        <v>34361</v>
      </c>
    </row>
    <row r="3975" spans="1:13" ht="56.25" x14ac:dyDescent="0.3">
      <c r="A3975" s="9">
        <v>3972</v>
      </c>
      <c r="B3975" s="9">
        <v>7901</v>
      </c>
      <c r="C3975" s="9" t="s">
        <v>11171</v>
      </c>
      <c r="D3975" s="9" t="s">
        <v>31714</v>
      </c>
      <c r="E3975" s="9" t="s">
        <v>31715</v>
      </c>
      <c r="F3975" s="9" t="s">
        <v>31716</v>
      </c>
      <c r="G3975" s="9" t="s">
        <v>19</v>
      </c>
      <c r="H3975" s="9"/>
      <c r="I3975" s="9"/>
      <c r="J3975" s="9"/>
      <c r="K3975" s="9" t="s">
        <v>31717</v>
      </c>
      <c r="L3975" s="9" t="s">
        <v>34194</v>
      </c>
      <c r="M3975" s="18" t="s">
        <v>34361</v>
      </c>
    </row>
    <row r="3976" spans="1:13" ht="56.25" x14ac:dyDescent="0.3">
      <c r="A3976" s="22">
        <v>3973</v>
      </c>
      <c r="B3976" s="9">
        <v>7901</v>
      </c>
      <c r="C3976" s="9" t="s">
        <v>11171</v>
      </c>
      <c r="D3976" s="9" t="s">
        <v>31718</v>
      </c>
      <c r="E3976" s="9" t="s">
        <v>31719</v>
      </c>
      <c r="F3976" s="9" t="s">
        <v>31720</v>
      </c>
      <c r="G3976" s="9" t="s">
        <v>19</v>
      </c>
      <c r="H3976" s="9"/>
      <c r="I3976" s="9"/>
      <c r="J3976" s="9"/>
      <c r="K3976" s="9" t="s">
        <v>31721</v>
      </c>
      <c r="L3976" s="9" t="s">
        <v>34195</v>
      </c>
      <c r="M3976" s="18" t="s">
        <v>34361</v>
      </c>
    </row>
    <row r="3977" spans="1:13" ht="56.25" x14ac:dyDescent="0.3">
      <c r="A3977" s="9">
        <v>3974</v>
      </c>
      <c r="B3977" s="9">
        <v>7901</v>
      </c>
      <c r="C3977" s="9" t="s">
        <v>11171</v>
      </c>
      <c r="D3977" s="9" t="s">
        <v>31722</v>
      </c>
      <c r="E3977" s="9" t="s">
        <v>31723</v>
      </c>
      <c r="F3977" s="9" t="s">
        <v>31724</v>
      </c>
      <c r="G3977" s="9" t="s">
        <v>19</v>
      </c>
      <c r="H3977" s="9"/>
      <c r="I3977" s="9"/>
      <c r="J3977" s="9"/>
      <c r="K3977" s="9" t="s">
        <v>31725</v>
      </c>
      <c r="L3977" s="9" t="s">
        <v>34196</v>
      </c>
      <c r="M3977" s="18" t="s">
        <v>34361</v>
      </c>
    </row>
    <row r="3978" spans="1:13" ht="56.25" x14ac:dyDescent="0.3">
      <c r="A3978" s="22">
        <v>3975</v>
      </c>
      <c r="B3978" s="9">
        <v>7901</v>
      </c>
      <c r="C3978" s="9" t="s">
        <v>11171</v>
      </c>
      <c r="D3978" s="9" t="s">
        <v>31726</v>
      </c>
      <c r="E3978" s="9" t="s">
        <v>31727</v>
      </c>
      <c r="F3978" s="9" t="s">
        <v>31728</v>
      </c>
      <c r="G3978" s="9" t="s">
        <v>19</v>
      </c>
      <c r="H3978" s="9"/>
      <c r="I3978" s="9"/>
      <c r="J3978" s="9"/>
      <c r="K3978" s="9" t="s">
        <v>31729</v>
      </c>
      <c r="L3978" s="9" t="s">
        <v>5607</v>
      </c>
      <c r="M3978" s="18" t="s">
        <v>34361</v>
      </c>
    </row>
    <row r="3979" spans="1:13" ht="56.25" x14ac:dyDescent="0.3">
      <c r="A3979" s="9">
        <v>3976</v>
      </c>
      <c r="B3979" s="9">
        <v>7901</v>
      </c>
      <c r="C3979" s="9" t="s">
        <v>11171</v>
      </c>
      <c r="D3979" s="9" t="s">
        <v>31730</v>
      </c>
      <c r="E3979" s="9" t="s">
        <v>31731</v>
      </c>
      <c r="F3979" s="9" t="s">
        <v>31732</v>
      </c>
      <c r="G3979" s="9" t="s">
        <v>19</v>
      </c>
      <c r="H3979" s="9"/>
      <c r="I3979" s="9"/>
      <c r="J3979" s="9"/>
      <c r="K3979" s="9" t="s">
        <v>31733</v>
      </c>
      <c r="L3979" s="9" t="s">
        <v>34197</v>
      </c>
      <c r="M3979" s="18" t="s">
        <v>34361</v>
      </c>
    </row>
    <row r="3980" spans="1:13" ht="56.25" x14ac:dyDescent="0.3">
      <c r="A3980" s="22">
        <v>3977</v>
      </c>
      <c r="B3980" s="9">
        <v>7901</v>
      </c>
      <c r="C3980" s="9" t="s">
        <v>11171</v>
      </c>
      <c r="D3980" s="9" t="s">
        <v>31734</v>
      </c>
      <c r="E3980" s="9" t="s">
        <v>31735</v>
      </c>
      <c r="F3980" s="9" t="s">
        <v>31736</v>
      </c>
      <c r="G3980" s="9" t="s">
        <v>19</v>
      </c>
      <c r="H3980" s="9"/>
      <c r="I3980" s="9"/>
      <c r="J3980" s="9"/>
      <c r="K3980" s="9" t="s">
        <v>31737</v>
      </c>
      <c r="L3980" s="9" t="s">
        <v>33303</v>
      </c>
      <c r="M3980" s="18" t="s">
        <v>34361</v>
      </c>
    </row>
    <row r="3981" spans="1:13" ht="56.25" x14ac:dyDescent="0.3">
      <c r="A3981" s="9">
        <v>3978</v>
      </c>
      <c r="B3981" s="9">
        <v>7901</v>
      </c>
      <c r="C3981" s="9" t="s">
        <v>11171</v>
      </c>
      <c r="D3981" s="9" t="s">
        <v>31738</v>
      </c>
      <c r="E3981" s="9" t="s">
        <v>31739</v>
      </c>
      <c r="F3981" s="9" t="s">
        <v>31740</v>
      </c>
      <c r="G3981" s="9" t="s">
        <v>19</v>
      </c>
      <c r="H3981" s="9"/>
      <c r="I3981" s="9"/>
      <c r="J3981" s="9"/>
      <c r="K3981" s="9" t="s">
        <v>31741</v>
      </c>
      <c r="L3981" s="9" t="s">
        <v>34198</v>
      </c>
      <c r="M3981" s="18" t="s">
        <v>34361</v>
      </c>
    </row>
    <row r="3982" spans="1:13" ht="56.25" x14ac:dyDescent="0.3">
      <c r="A3982" s="22">
        <v>3979</v>
      </c>
      <c r="B3982" s="9">
        <v>7901</v>
      </c>
      <c r="C3982" s="9" t="s">
        <v>11171</v>
      </c>
      <c r="D3982" s="9" t="s">
        <v>31742</v>
      </c>
      <c r="E3982" s="9" t="s">
        <v>31743</v>
      </c>
      <c r="F3982" s="9" t="s">
        <v>31744</v>
      </c>
      <c r="G3982" s="9" t="s">
        <v>19</v>
      </c>
      <c r="H3982" s="9"/>
      <c r="I3982" s="9"/>
      <c r="J3982" s="9"/>
      <c r="K3982" s="9" t="s">
        <v>31745</v>
      </c>
      <c r="L3982" s="9" t="s">
        <v>34199</v>
      </c>
      <c r="M3982" s="18" t="s">
        <v>34361</v>
      </c>
    </row>
    <row r="3983" spans="1:13" ht="56.25" x14ac:dyDescent="0.3">
      <c r="A3983" s="9">
        <v>3980</v>
      </c>
      <c r="B3983" s="9">
        <v>7901</v>
      </c>
      <c r="C3983" s="9" t="s">
        <v>11171</v>
      </c>
      <c r="D3983" s="9" t="s">
        <v>31746</v>
      </c>
      <c r="E3983" s="9" t="s">
        <v>31747</v>
      </c>
      <c r="F3983" s="9" t="s">
        <v>31748</v>
      </c>
      <c r="G3983" s="9" t="s">
        <v>19</v>
      </c>
      <c r="H3983" s="9"/>
      <c r="I3983" s="9"/>
      <c r="J3983" s="9"/>
      <c r="K3983" s="9" t="s">
        <v>31749</v>
      </c>
      <c r="L3983" s="9" t="s">
        <v>34200</v>
      </c>
      <c r="M3983" s="18" t="s">
        <v>34361</v>
      </c>
    </row>
    <row r="3984" spans="1:13" ht="56.25" x14ac:dyDescent="0.3">
      <c r="A3984" s="22">
        <v>3981</v>
      </c>
      <c r="B3984" s="9">
        <v>7901</v>
      </c>
      <c r="C3984" s="9" t="s">
        <v>11171</v>
      </c>
      <c r="D3984" s="9" t="s">
        <v>31750</v>
      </c>
      <c r="E3984" s="9" t="s">
        <v>31751</v>
      </c>
      <c r="F3984" s="9" t="s">
        <v>26676</v>
      </c>
      <c r="G3984" s="9" t="s">
        <v>19</v>
      </c>
      <c r="H3984" s="9"/>
      <c r="I3984" s="9"/>
      <c r="J3984" s="9"/>
      <c r="K3984" s="9" t="s">
        <v>31752</v>
      </c>
      <c r="L3984" s="9" t="s">
        <v>34201</v>
      </c>
      <c r="M3984" s="18" t="s">
        <v>34361</v>
      </c>
    </row>
    <row r="3985" spans="1:13" ht="56.25" x14ac:dyDescent="0.3">
      <c r="A3985" s="9">
        <v>3982</v>
      </c>
      <c r="B3985" s="9">
        <v>7901</v>
      </c>
      <c r="C3985" s="9" t="s">
        <v>11171</v>
      </c>
      <c r="D3985" s="9" t="s">
        <v>31753</v>
      </c>
      <c r="E3985" s="9" t="s">
        <v>31754</v>
      </c>
      <c r="F3985" s="9" t="s">
        <v>31223</v>
      </c>
      <c r="G3985" s="9" t="s">
        <v>19</v>
      </c>
      <c r="H3985" s="9"/>
      <c r="I3985" s="9"/>
      <c r="J3985" s="9"/>
      <c r="K3985" s="9" t="s">
        <v>31755</v>
      </c>
      <c r="L3985" s="9" t="s">
        <v>34202</v>
      </c>
      <c r="M3985" s="18" t="s">
        <v>34361</v>
      </c>
    </row>
    <row r="3986" spans="1:13" ht="56.25" x14ac:dyDescent="0.3">
      <c r="A3986" s="22">
        <v>3983</v>
      </c>
      <c r="B3986" s="9">
        <v>7901</v>
      </c>
      <c r="C3986" s="9" t="s">
        <v>11171</v>
      </c>
      <c r="D3986" s="9" t="s">
        <v>31756</v>
      </c>
      <c r="E3986" s="9" t="s">
        <v>31757</v>
      </c>
      <c r="F3986" s="9" t="s">
        <v>31758</v>
      </c>
      <c r="G3986" s="9" t="s">
        <v>19</v>
      </c>
      <c r="H3986" s="9"/>
      <c r="I3986" s="9"/>
      <c r="J3986" s="9"/>
      <c r="K3986" s="9" t="s">
        <v>31759</v>
      </c>
      <c r="L3986" s="9" t="s">
        <v>33448</v>
      </c>
      <c r="M3986" s="18" t="s">
        <v>34361</v>
      </c>
    </row>
    <row r="3987" spans="1:13" ht="56.25" x14ac:dyDescent="0.3">
      <c r="A3987" s="9">
        <v>3984</v>
      </c>
      <c r="B3987" s="9">
        <v>7901</v>
      </c>
      <c r="C3987" s="9" t="s">
        <v>11171</v>
      </c>
      <c r="D3987" s="9" t="s">
        <v>31760</v>
      </c>
      <c r="E3987" s="9" t="s">
        <v>31761</v>
      </c>
      <c r="F3987" s="9" t="s">
        <v>31762</v>
      </c>
      <c r="G3987" s="9" t="s">
        <v>19</v>
      </c>
      <c r="H3987" s="9"/>
      <c r="I3987" s="9"/>
      <c r="J3987" s="9"/>
      <c r="K3987" s="9" t="s">
        <v>31763</v>
      </c>
      <c r="L3987" s="9" t="s">
        <v>23701</v>
      </c>
      <c r="M3987" s="18" t="s">
        <v>34361</v>
      </c>
    </row>
    <row r="3988" spans="1:13" ht="56.25" x14ac:dyDescent="0.3">
      <c r="A3988" s="22">
        <v>3985</v>
      </c>
      <c r="B3988" s="9">
        <v>7901</v>
      </c>
      <c r="C3988" s="9" t="s">
        <v>11171</v>
      </c>
      <c r="D3988" s="9" t="s">
        <v>31764</v>
      </c>
      <c r="E3988" s="9" t="s">
        <v>31765</v>
      </c>
      <c r="F3988" s="9" t="s">
        <v>31766</v>
      </c>
      <c r="G3988" s="9" t="s">
        <v>19</v>
      </c>
      <c r="H3988" s="9"/>
      <c r="I3988" s="9"/>
      <c r="J3988" s="9"/>
      <c r="K3988" s="9" t="s">
        <v>22676</v>
      </c>
      <c r="L3988" s="9" t="s">
        <v>34203</v>
      </c>
      <c r="M3988" s="18" t="s">
        <v>34361</v>
      </c>
    </row>
    <row r="3989" spans="1:13" ht="56.25" x14ac:dyDescent="0.3">
      <c r="A3989" s="9">
        <v>3986</v>
      </c>
      <c r="B3989" s="9">
        <v>7901</v>
      </c>
      <c r="C3989" s="9" t="s">
        <v>11171</v>
      </c>
      <c r="D3989" s="9" t="s">
        <v>31767</v>
      </c>
      <c r="E3989" s="9" t="s">
        <v>31768</v>
      </c>
      <c r="F3989" s="9" t="s">
        <v>25667</v>
      </c>
      <c r="G3989" s="9" t="s">
        <v>19</v>
      </c>
      <c r="H3989" s="9"/>
      <c r="I3989" s="9"/>
      <c r="J3989" s="9"/>
      <c r="K3989" s="9" t="s">
        <v>31769</v>
      </c>
      <c r="L3989" s="9" t="s">
        <v>34204</v>
      </c>
      <c r="M3989" s="18" t="s">
        <v>34361</v>
      </c>
    </row>
    <row r="3990" spans="1:13" ht="56.25" x14ac:dyDescent="0.3">
      <c r="A3990" s="22">
        <v>3987</v>
      </c>
      <c r="B3990" s="9">
        <v>7901</v>
      </c>
      <c r="C3990" s="9" t="s">
        <v>11171</v>
      </c>
      <c r="D3990" s="9" t="s">
        <v>31770</v>
      </c>
      <c r="E3990" s="9" t="s">
        <v>31771</v>
      </c>
      <c r="F3990" s="9" t="s">
        <v>31772</v>
      </c>
      <c r="G3990" s="9" t="s">
        <v>19</v>
      </c>
      <c r="H3990" s="9"/>
      <c r="I3990" s="9"/>
      <c r="J3990" s="9"/>
      <c r="K3990" s="9" t="s">
        <v>31773</v>
      </c>
      <c r="L3990" s="9" t="s">
        <v>34205</v>
      </c>
      <c r="M3990" s="18" t="s">
        <v>34361</v>
      </c>
    </row>
    <row r="3991" spans="1:13" ht="56.25" x14ac:dyDescent="0.3">
      <c r="A3991" s="9">
        <v>3988</v>
      </c>
      <c r="B3991" s="9">
        <v>7901</v>
      </c>
      <c r="C3991" s="9" t="s">
        <v>11171</v>
      </c>
      <c r="D3991" s="9" t="s">
        <v>31774</v>
      </c>
      <c r="E3991" s="9" t="s">
        <v>31775</v>
      </c>
      <c r="F3991" s="9" t="s">
        <v>24654</v>
      </c>
      <c r="G3991" s="9" t="s">
        <v>19</v>
      </c>
      <c r="H3991" s="9"/>
      <c r="I3991" s="9"/>
      <c r="J3991" s="9"/>
      <c r="K3991" s="9" t="s">
        <v>31776</v>
      </c>
      <c r="L3991" s="9" t="s">
        <v>33378</v>
      </c>
      <c r="M3991" s="18" t="s">
        <v>34361</v>
      </c>
    </row>
    <row r="3992" spans="1:13" ht="56.25" x14ac:dyDescent="0.3">
      <c r="A3992" s="22">
        <v>3989</v>
      </c>
      <c r="B3992" s="9">
        <v>7901</v>
      </c>
      <c r="C3992" s="9" t="s">
        <v>11171</v>
      </c>
      <c r="D3992" s="9" t="s">
        <v>31777</v>
      </c>
      <c r="E3992" s="9" t="s">
        <v>31778</v>
      </c>
      <c r="F3992" s="9" t="s">
        <v>31779</v>
      </c>
      <c r="G3992" s="9" t="s">
        <v>19</v>
      </c>
      <c r="H3992" s="9"/>
      <c r="I3992" s="9"/>
      <c r="J3992" s="9"/>
      <c r="K3992" s="9" t="s">
        <v>31780</v>
      </c>
      <c r="L3992" s="9" t="s">
        <v>34206</v>
      </c>
      <c r="M3992" s="18" t="s">
        <v>34361</v>
      </c>
    </row>
    <row r="3993" spans="1:13" ht="56.25" x14ac:dyDescent="0.3">
      <c r="A3993" s="9">
        <v>3990</v>
      </c>
      <c r="B3993" s="9">
        <v>7901</v>
      </c>
      <c r="C3993" s="9" t="s">
        <v>11171</v>
      </c>
      <c r="D3993" s="9" t="s">
        <v>31781</v>
      </c>
      <c r="E3993" s="9" t="s">
        <v>31782</v>
      </c>
      <c r="F3993" s="9" t="s">
        <v>31783</v>
      </c>
      <c r="G3993" s="9" t="s">
        <v>19</v>
      </c>
      <c r="H3993" s="9"/>
      <c r="I3993" s="9"/>
      <c r="J3993" s="9"/>
      <c r="K3993" s="9" t="s">
        <v>31784</v>
      </c>
      <c r="L3993" s="9" t="s">
        <v>34207</v>
      </c>
      <c r="M3993" s="18" t="s">
        <v>34360</v>
      </c>
    </row>
    <row r="3994" spans="1:13" ht="56.25" x14ac:dyDescent="0.3">
      <c r="A3994" s="22">
        <v>3991</v>
      </c>
      <c r="B3994" s="9">
        <v>7901</v>
      </c>
      <c r="C3994" s="9" t="s">
        <v>11171</v>
      </c>
      <c r="D3994" s="9" t="s">
        <v>31785</v>
      </c>
      <c r="E3994" s="9" t="s">
        <v>31786</v>
      </c>
      <c r="F3994" s="9" t="s">
        <v>31787</v>
      </c>
      <c r="G3994" s="9" t="s">
        <v>19</v>
      </c>
      <c r="H3994" s="9"/>
      <c r="I3994" s="9"/>
      <c r="J3994" s="9"/>
      <c r="K3994" s="9" t="s">
        <v>31788</v>
      </c>
      <c r="L3994" s="9" t="s">
        <v>34208</v>
      </c>
      <c r="M3994" s="18" t="s">
        <v>34361</v>
      </c>
    </row>
    <row r="3995" spans="1:13" ht="56.25" x14ac:dyDescent="0.3">
      <c r="A3995" s="9">
        <v>3992</v>
      </c>
      <c r="B3995" s="9">
        <v>7901</v>
      </c>
      <c r="C3995" s="9" t="s">
        <v>11171</v>
      </c>
      <c r="D3995" s="9" t="s">
        <v>31789</v>
      </c>
      <c r="E3995" s="9" t="s">
        <v>31790</v>
      </c>
      <c r="F3995" s="9" t="s">
        <v>31791</v>
      </c>
      <c r="G3995" s="9" t="s">
        <v>19</v>
      </c>
      <c r="H3995" s="9"/>
      <c r="I3995" s="9"/>
      <c r="J3995" s="9"/>
      <c r="K3995" s="9" t="s">
        <v>31792</v>
      </c>
      <c r="L3995" s="9" t="s">
        <v>34209</v>
      </c>
      <c r="M3995" s="18" t="s">
        <v>34361</v>
      </c>
    </row>
    <row r="3996" spans="1:13" ht="56.25" x14ac:dyDescent="0.3">
      <c r="A3996" s="22">
        <v>3993</v>
      </c>
      <c r="B3996" s="9">
        <v>7901</v>
      </c>
      <c r="C3996" s="9" t="s">
        <v>11171</v>
      </c>
      <c r="D3996" s="9" t="s">
        <v>31793</v>
      </c>
      <c r="E3996" s="9" t="s">
        <v>31794</v>
      </c>
      <c r="F3996" s="9" t="s">
        <v>31795</v>
      </c>
      <c r="G3996" s="9" t="s">
        <v>19</v>
      </c>
      <c r="H3996" s="9"/>
      <c r="I3996" s="9"/>
      <c r="J3996" s="9"/>
      <c r="K3996" s="9" t="s">
        <v>1716</v>
      </c>
      <c r="L3996" s="9" t="s">
        <v>34210</v>
      </c>
      <c r="M3996" s="18" t="s">
        <v>34361</v>
      </c>
    </row>
    <row r="3997" spans="1:13" ht="56.25" x14ac:dyDescent="0.3">
      <c r="A3997" s="9">
        <v>3994</v>
      </c>
      <c r="B3997" s="9">
        <v>7901</v>
      </c>
      <c r="C3997" s="9" t="s">
        <v>11171</v>
      </c>
      <c r="D3997" s="9" t="s">
        <v>31796</v>
      </c>
      <c r="E3997" s="9" t="s">
        <v>31797</v>
      </c>
      <c r="F3997" s="9" t="s">
        <v>31798</v>
      </c>
      <c r="G3997" s="9" t="s">
        <v>19</v>
      </c>
      <c r="H3997" s="9"/>
      <c r="I3997" s="9"/>
      <c r="J3997" s="9"/>
      <c r="K3997" s="9" t="s">
        <v>31799</v>
      </c>
      <c r="L3997" s="9" t="s">
        <v>32858</v>
      </c>
      <c r="M3997" s="18" t="s">
        <v>34361</v>
      </c>
    </row>
    <row r="3998" spans="1:13" ht="56.25" x14ac:dyDescent="0.3">
      <c r="A3998" s="22">
        <v>3995</v>
      </c>
      <c r="B3998" s="9">
        <v>7901</v>
      </c>
      <c r="C3998" s="9" t="s">
        <v>11171</v>
      </c>
      <c r="D3998" s="9" t="s">
        <v>31800</v>
      </c>
      <c r="E3998" s="9" t="s">
        <v>31801</v>
      </c>
      <c r="F3998" s="9" t="s">
        <v>31802</v>
      </c>
      <c r="G3998" s="9" t="s">
        <v>19</v>
      </c>
      <c r="H3998" s="9"/>
      <c r="I3998" s="9"/>
      <c r="J3998" s="9"/>
      <c r="K3998" s="9" t="s">
        <v>31803</v>
      </c>
      <c r="L3998" s="9" t="s">
        <v>33320</v>
      </c>
      <c r="M3998" s="18" t="s">
        <v>34361</v>
      </c>
    </row>
    <row r="3999" spans="1:13" ht="56.25" x14ac:dyDescent="0.3">
      <c r="A3999" s="9">
        <v>3996</v>
      </c>
      <c r="B3999" s="9">
        <v>7901</v>
      </c>
      <c r="C3999" s="9" t="s">
        <v>11171</v>
      </c>
      <c r="D3999" s="9" t="s">
        <v>31804</v>
      </c>
      <c r="E3999" s="9" t="s">
        <v>31805</v>
      </c>
      <c r="F3999" s="9" t="s">
        <v>31806</v>
      </c>
      <c r="G3999" s="9" t="s">
        <v>19</v>
      </c>
      <c r="H3999" s="9"/>
      <c r="I3999" s="9"/>
      <c r="J3999" s="9"/>
      <c r="K3999" s="9" t="s">
        <v>31807</v>
      </c>
      <c r="L3999" s="9" t="s">
        <v>19621</v>
      </c>
      <c r="M3999" s="18" t="s">
        <v>34361</v>
      </c>
    </row>
    <row r="4000" spans="1:13" ht="56.25" x14ac:dyDescent="0.3">
      <c r="A4000" s="22">
        <v>3997</v>
      </c>
      <c r="B4000" s="9">
        <v>7901</v>
      </c>
      <c r="C4000" s="9" t="s">
        <v>11171</v>
      </c>
      <c r="D4000" s="9" t="s">
        <v>31808</v>
      </c>
      <c r="E4000" s="9" t="s">
        <v>31809</v>
      </c>
      <c r="F4000" s="9" t="s">
        <v>31810</v>
      </c>
      <c r="G4000" s="9" t="s">
        <v>19</v>
      </c>
      <c r="H4000" s="9"/>
      <c r="I4000" s="9"/>
      <c r="J4000" s="9"/>
      <c r="K4000" s="9" t="s">
        <v>24464</v>
      </c>
      <c r="L4000" s="9" t="s">
        <v>19472</v>
      </c>
      <c r="M4000" s="18" t="s">
        <v>34361</v>
      </c>
    </row>
    <row r="4001" spans="1:13" ht="56.25" x14ac:dyDescent="0.3">
      <c r="A4001" s="9">
        <v>3998</v>
      </c>
      <c r="B4001" s="9">
        <v>7901</v>
      </c>
      <c r="C4001" s="9" t="s">
        <v>11171</v>
      </c>
      <c r="D4001" s="9" t="s">
        <v>31811</v>
      </c>
      <c r="E4001" s="9" t="s">
        <v>31812</v>
      </c>
      <c r="F4001" s="9" t="s">
        <v>31813</v>
      </c>
      <c r="G4001" s="9" t="s">
        <v>19</v>
      </c>
      <c r="H4001" s="9"/>
      <c r="I4001" s="9"/>
      <c r="J4001" s="9"/>
      <c r="K4001" s="9" t="s">
        <v>31814</v>
      </c>
      <c r="L4001" s="9" t="s">
        <v>34211</v>
      </c>
      <c r="M4001" s="18" t="s">
        <v>34361</v>
      </c>
    </row>
    <row r="4002" spans="1:13" ht="75" x14ac:dyDescent="0.3">
      <c r="A4002" s="22">
        <v>3999</v>
      </c>
      <c r="B4002" s="9">
        <v>7901</v>
      </c>
      <c r="C4002" s="9" t="s">
        <v>11171</v>
      </c>
      <c r="D4002" s="9" t="s">
        <v>31815</v>
      </c>
      <c r="E4002" s="9" t="s">
        <v>31816</v>
      </c>
      <c r="F4002" s="9" t="s">
        <v>31817</v>
      </c>
      <c r="G4002" s="9" t="s">
        <v>19</v>
      </c>
      <c r="H4002" s="9"/>
      <c r="I4002" s="9"/>
      <c r="J4002" s="9"/>
      <c r="K4002" s="9" t="s">
        <v>31818</v>
      </c>
      <c r="L4002" s="9" t="s">
        <v>34212</v>
      </c>
      <c r="M4002" s="18" t="s">
        <v>34360</v>
      </c>
    </row>
    <row r="4003" spans="1:13" ht="56.25" x14ac:dyDescent="0.3">
      <c r="A4003" s="9">
        <v>4000</v>
      </c>
      <c r="B4003" s="9">
        <v>7901</v>
      </c>
      <c r="C4003" s="9" t="s">
        <v>11171</v>
      </c>
      <c r="D4003" s="9" t="s">
        <v>31819</v>
      </c>
      <c r="E4003" s="9" t="s">
        <v>31820</v>
      </c>
      <c r="F4003" s="9" t="s">
        <v>31821</v>
      </c>
      <c r="G4003" s="9" t="s">
        <v>19</v>
      </c>
      <c r="H4003" s="9"/>
      <c r="I4003" s="9"/>
      <c r="J4003" s="9"/>
      <c r="K4003" s="9" t="s">
        <v>31822</v>
      </c>
      <c r="L4003" s="9" t="s">
        <v>34213</v>
      </c>
      <c r="M4003" s="18" t="s">
        <v>34361</v>
      </c>
    </row>
    <row r="4004" spans="1:13" ht="56.25" x14ac:dyDescent="0.3">
      <c r="A4004" s="22">
        <v>4001</v>
      </c>
      <c r="B4004" s="9">
        <v>7901</v>
      </c>
      <c r="C4004" s="9" t="s">
        <v>11171</v>
      </c>
      <c r="D4004" s="9" t="s">
        <v>31823</v>
      </c>
      <c r="E4004" s="9" t="s">
        <v>31824</v>
      </c>
      <c r="F4004" s="9" t="s">
        <v>31825</v>
      </c>
      <c r="G4004" s="9" t="s">
        <v>19</v>
      </c>
      <c r="H4004" s="9"/>
      <c r="I4004" s="9"/>
      <c r="J4004" s="9"/>
      <c r="K4004" s="9" t="s">
        <v>29032</v>
      </c>
      <c r="L4004" s="9" t="s">
        <v>33716</v>
      </c>
      <c r="M4004" s="18" t="s">
        <v>34361</v>
      </c>
    </row>
    <row r="4005" spans="1:13" ht="56.25" x14ac:dyDescent="0.3">
      <c r="A4005" s="9">
        <v>4002</v>
      </c>
      <c r="B4005" s="9">
        <v>7901</v>
      </c>
      <c r="C4005" s="9" t="s">
        <v>11171</v>
      </c>
      <c r="D4005" s="9" t="s">
        <v>31826</v>
      </c>
      <c r="E4005" s="9" t="s">
        <v>31827</v>
      </c>
      <c r="F4005" s="9" t="s">
        <v>31828</v>
      </c>
      <c r="G4005" s="9" t="s">
        <v>19</v>
      </c>
      <c r="H4005" s="9"/>
      <c r="I4005" s="9"/>
      <c r="J4005" s="9"/>
      <c r="K4005" s="9" t="s">
        <v>31829</v>
      </c>
      <c r="L4005" s="9" t="s">
        <v>23617</v>
      </c>
      <c r="M4005" s="18" t="s">
        <v>34361</v>
      </c>
    </row>
    <row r="4006" spans="1:13" ht="56.25" x14ac:dyDescent="0.3">
      <c r="A4006" s="22">
        <v>4003</v>
      </c>
      <c r="B4006" s="9">
        <v>7901</v>
      </c>
      <c r="C4006" s="9" t="s">
        <v>11171</v>
      </c>
      <c r="D4006" s="9" t="s">
        <v>31830</v>
      </c>
      <c r="E4006" s="9" t="s">
        <v>31831</v>
      </c>
      <c r="F4006" s="9" t="s">
        <v>31832</v>
      </c>
      <c r="G4006" s="9" t="s">
        <v>19</v>
      </c>
      <c r="H4006" s="9"/>
      <c r="I4006" s="9"/>
      <c r="J4006" s="9"/>
      <c r="K4006" s="9" t="s">
        <v>31833</v>
      </c>
      <c r="L4006" s="9" t="s">
        <v>34214</v>
      </c>
      <c r="M4006" s="18" t="s">
        <v>34361</v>
      </c>
    </row>
    <row r="4007" spans="1:13" ht="56.25" x14ac:dyDescent="0.3">
      <c r="A4007" s="9">
        <v>4004</v>
      </c>
      <c r="B4007" s="9">
        <v>7901</v>
      </c>
      <c r="C4007" s="9" t="s">
        <v>11171</v>
      </c>
      <c r="D4007" s="9" t="s">
        <v>31834</v>
      </c>
      <c r="E4007" s="9" t="s">
        <v>31835</v>
      </c>
      <c r="F4007" s="9" t="s">
        <v>24424</v>
      </c>
      <c r="G4007" s="9" t="s">
        <v>19</v>
      </c>
      <c r="H4007" s="9"/>
      <c r="I4007" s="9"/>
      <c r="J4007" s="9"/>
      <c r="K4007" s="9" t="s">
        <v>31836</v>
      </c>
      <c r="L4007" s="9" t="s">
        <v>34072</v>
      </c>
      <c r="M4007" s="18" t="s">
        <v>34361</v>
      </c>
    </row>
    <row r="4008" spans="1:13" ht="56.25" x14ac:dyDescent="0.3">
      <c r="A4008" s="22">
        <v>4005</v>
      </c>
      <c r="B4008" s="9">
        <v>7901</v>
      </c>
      <c r="C4008" s="9" t="s">
        <v>11171</v>
      </c>
      <c r="D4008" s="9" t="s">
        <v>31837</v>
      </c>
      <c r="E4008" s="9" t="s">
        <v>31838</v>
      </c>
      <c r="F4008" s="9" t="s">
        <v>31839</v>
      </c>
      <c r="G4008" s="9" t="s">
        <v>19</v>
      </c>
      <c r="H4008" s="9"/>
      <c r="I4008" s="9"/>
      <c r="J4008" s="9"/>
      <c r="K4008" s="9" t="s">
        <v>31840</v>
      </c>
      <c r="L4008" s="9" t="s">
        <v>5418</v>
      </c>
      <c r="M4008" s="18" t="s">
        <v>34361</v>
      </c>
    </row>
    <row r="4009" spans="1:13" ht="56.25" x14ac:dyDescent="0.3">
      <c r="A4009" s="9">
        <v>4006</v>
      </c>
      <c r="B4009" s="9">
        <v>7901</v>
      </c>
      <c r="C4009" s="9" t="s">
        <v>11171</v>
      </c>
      <c r="D4009" s="9" t="s">
        <v>31841</v>
      </c>
      <c r="E4009" s="9" t="s">
        <v>31842</v>
      </c>
      <c r="F4009" s="9" t="s">
        <v>24550</v>
      </c>
      <c r="G4009" s="9" t="s">
        <v>19</v>
      </c>
      <c r="H4009" s="9"/>
      <c r="I4009" s="9"/>
      <c r="J4009" s="9"/>
      <c r="K4009" s="9" t="s">
        <v>26432</v>
      </c>
      <c r="L4009" s="9" t="s">
        <v>34215</v>
      </c>
      <c r="M4009" s="18" t="s">
        <v>34361</v>
      </c>
    </row>
    <row r="4010" spans="1:13" ht="56.25" x14ac:dyDescent="0.3">
      <c r="A4010" s="22">
        <v>4007</v>
      </c>
      <c r="B4010" s="9">
        <v>7901</v>
      </c>
      <c r="C4010" s="9" t="s">
        <v>11171</v>
      </c>
      <c r="D4010" s="9" t="s">
        <v>31843</v>
      </c>
      <c r="E4010" s="9" t="s">
        <v>31844</v>
      </c>
      <c r="F4010" s="9" t="s">
        <v>31845</v>
      </c>
      <c r="G4010" s="9" t="s">
        <v>19</v>
      </c>
      <c r="H4010" s="9"/>
      <c r="I4010" s="9"/>
      <c r="J4010" s="9"/>
      <c r="K4010" s="9" t="s">
        <v>31846</v>
      </c>
      <c r="L4010" s="9" t="s">
        <v>33937</v>
      </c>
      <c r="M4010" s="18" t="s">
        <v>34361</v>
      </c>
    </row>
    <row r="4011" spans="1:13" ht="56.25" x14ac:dyDescent="0.3">
      <c r="A4011" s="9">
        <v>4008</v>
      </c>
      <c r="B4011" s="9">
        <v>7901</v>
      </c>
      <c r="C4011" s="9" t="s">
        <v>11171</v>
      </c>
      <c r="D4011" s="9" t="s">
        <v>31847</v>
      </c>
      <c r="E4011" s="9" t="s">
        <v>31848</v>
      </c>
      <c r="F4011" s="9" t="s">
        <v>31849</v>
      </c>
      <c r="G4011" s="9" t="s">
        <v>19</v>
      </c>
      <c r="H4011" s="9"/>
      <c r="I4011" s="9"/>
      <c r="J4011" s="9"/>
      <c r="K4011" s="9" t="s">
        <v>24900</v>
      </c>
      <c r="L4011" s="9" t="s">
        <v>32963</v>
      </c>
      <c r="M4011" s="18" t="s">
        <v>34360</v>
      </c>
    </row>
    <row r="4012" spans="1:13" ht="56.25" x14ac:dyDescent="0.3">
      <c r="A4012" s="22">
        <v>4009</v>
      </c>
      <c r="B4012" s="9">
        <v>7901</v>
      </c>
      <c r="C4012" s="9" t="s">
        <v>11171</v>
      </c>
      <c r="D4012" s="9" t="s">
        <v>31850</v>
      </c>
      <c r="E4012" s="9" t="s">
        <v>31851</v>
      </c>
      <c r="F4012" s="9" t="s">
        <v>31852</v>
      </c>
      <c r="G4012" s="9" t="s">
        <v>19</v>
      </c>
      <c r="H4012" s="9"/>
      <c r="I4012" s="9"/>
      <c r="J4012" s="9"/>
      <c r="K4012" s="9" t="s">
        <v>24401</v>
      </c>
      <c r="L4012" s="9" t="s">
        <v>5363</v>
      </c>
      <c r="M4012" s="18" t="s">
        <v>34360</v>
      </c>
    </row>
    <row r="4013" spans="1:13" ht="56.25" x14ac:dyDescent="0.3">
      <c r="A4013" s="9">
        <v>4010</v>
      </c>
      <c r="B4013" s="9">
        <v>7901</v>
      </c>
      <c r="C4013" s="9" t="s">
        <v>11171</v>
      </c>
      <c r="D4013" s="9" t="s">
        <v>31853</v>
      </c>
      <c r="E4013" s="9" t="s">
        <v>31854</v>
      </c>
      <c r="F4013" s="9" t="s">
        <v>31855</v>
      </c>
      <c r="G4013" s="9" t="s">
        <v>19</v>
      </c>
      <c r="H4013" s="9"/>
      <c r="I4013" s="9"/>
      <c r="J4013" s="9"/>
      <c r="K4013" s="9" t="s">
        <v>31856</v>
      </c>
      <c r="L4013" s="9" t="s">
        <v>34216</v>
      </c>
      <c r="M4013" s="18" t="s">
        <v>34360</v>
      </c>
    </row>
    <row r="4014" spans="1:13" ht="56.25" x14ac:dyDescent="0.3">
      <c r="A4014" s="22">
        <v>4011</v>
      </c>
      <c r="B4014" s="9">
        <v>7901</v>
      </c>
      <c r="C4014" s="9" t="s">
        <v>11171</v>
      </c>
      <c r="D4014" s="9" t="s">
        <v>31857</v>
      </c>
      <c r="E4014" s="9" t="s">
        <v>31858</v>
      </c>
      <c r="F4014" s="9" t="s">
        <v>31859</v>
      </c>
      <c r="G4014" s="9" t="s">
        <v>19</v>
      </c>
      <c r="H4014" s="9"/>
      <c r="I4014" s="9"/>
      <c r="J4014" s="9"/>
      <c r="K4014" s="9" t="s">
        <v>31860</v>
      </c>
      <c r="L4014" s="9" t="s">
        <v>34217</v>
      </c>
      <c r="M4014" s="18" t="s">
        <v>34361</v>
      </c>
    </row>
    <row r="4015" spans="1:13" ht="56.25" x14ac:dyDescent="0.3">
      <c r="A4015" s="9">
        <v>4012</v>
      </c>
      <c r="B4015" s="9">
        <v>7901</v>
      </c>
      <c r="C4015" s="9" t="s">
        <v>11171</v>
      </c>
      <c r="D4015" s="9" t="s">
        <v>31861</v>
      </c>
      <c r="E4015" s="9" t="s">
        <v>31862</v>
      </c>
      <c r="F4015" s="9" t="s">
        <v>31863</v>
      </c>
      <c r="G4015" s="9" t="s">
        <v>19</v>
      </c>
      <c r="H4015" s="9"/>
      <c r="I4015" s="9"/>
      <c r="J4015" s="9"/>
      <c r="K4015" s="9" t="s">
        <v>31864</v>
      </c>
      <c r="L4015" s="9" t="s">
        <v>33957</v>
      </c>
      <c r="M4015" s="18" t="s">
        <v>34361</v>
      </c>
    </row>
    <row r="4016" spans="1:13" ht="56.25" x14ac:dyDescent="0.3">
      <c r="A4016" s="22">
        <v>4013</v>
      </c>
      <c r="B4016" s="9">
        <v>7901</v>
      </c>
      <c r="C4016" s="9" t="s">
        <v>11171</v>
      </c>
      <c r="D4016" s="9" t="s">
        <v>31865</v>
      </c>
      <c r="E4016" s="9" t="s">
        <v>31866</v>
      </c>
      <c r="F4016" s="9" t="s">
        <v>31867</v>
      </c>
      <c r="G4016" s="9" t="s">
        <v>19</v>
      </c>
      <c r="H4016" s="9"/>
      <c r="I4016" s="9"/>
      <c r="J4016" s="9"/>
      <c r="K4016" s="9" t="s">
        <v>31868</v>
      </c>
      <c r="L4016" s="9" t="s">
        <v>34218</v>
      </c>
      <c r="M4016" s="18" t="s">
        <v>34360</v>
      </c>
    </row>
    <row r="4017" spans="1:13" ht="56.25" x14ac:dyDescent="0.3">
      <c r="A4017" s="9">
        <v>4014</v>
      </c>
      <c r="B4017" s="9">
        <v>7901</v>
      </c>
      <c r="C4017" s="9" t="s">
        <v>11171</v>
      </c>
      <c r="D4017" s="9" t="s">
        <v>31869</v>
      </c>
      <c r="E4017" s="9" t="s">
        <v>31870</v>
      </c>
      <c r="F4017" s="9" t="s">
        <v>31871</v>
      </c>
      <c r="G4017" s="9" t="s">
        <v>19</v>
      </c>
      <c r="H4017" s="9"/>
      <c r="I4017" s="9"/>
      <c r="J4017" s="9"/>
      <c r="K4017" s="9" t="s">
        <v>31872</v>
      </c>
      <c r="L4017" s="9" t="s">
        <v>34219</v>
      </c>
      <c r="M4017" s="18" t="s">
        <v>34360</v>
      </c>
    </row>
    <row r="4018" spans="1:13" ht="56.25" x14ac:dyDescent="0.3">
      <c r="A4018" s="22">
        <v>4015</v>
      </c>
      <c r="B4018" s="9">
        <v>7901</v>
      </c>
      <c r="C4018" s="9" t="s">
        <v>11171</v>
      </c>
      <c r="D4018" s="9" t="s">
        <v>31873</v>
      </c>
      <c r="E4018" s="9" t="s">
        <v>31874</v>
      </c>
      <c r="F4018" s="9" t="s">
        <v>31875</v>
      </c>
      <c r="G4018" s="9" t="s">
        <v>19</v>
      </c>
      <c r="H4018" s="9"/>
      <c r="I4018" s="9"/>
      <c r="J4018" s="9"/>
      <c r="K4018" s="9" t="s">
        <v>3025</v>
      </c>
      <c r="L4018" s="9" t="s">
        <v>5869</v>
      </c>
      <c r="M4018" s="18" t="s">
        <v>34360</v>
      </c>
    </row>
    <row r="4019" spans="1:13" ht="56.25" x14ac:dyDescent="0.3">
      <c r="A4019" s="9">
        <v>4016</v>
      </c>
      <c r="B4019" s="9">
        <v>7901</v>
      </c>
      <c r="C4019" s="9" t="s">
        <v>11171</v>
      </c>
      <c r="D4019" s="9" t="s">
        <v>31876</v>
      </c>
      <c r="E4019" s="9" t="s">
        <v>31877</v>
      </c>
      <c r="F4019" s="9" t="s">
        <v>31878</v>
      </c>
      <c r="G4019" s="9" t="s">
        <v>19</v>
      </c>
      <c r="H4019" s="9"/>
      <c r="I4019" s="9"/>
      <c r="J4019" s="9"/>
      <c r="K4019" s="9" t="s">
        <v>31879</v>
      </c>
      <c r="L4019" s="9" t="s">
        <v>34220</v>
      </c>
      <c r="M4019" s="18" t="s">
        <v>34361</v>
      </c>
    </row>
    <row r="4020" spans="1:13" ht="56.25" x14ac:dyDescent="0.3">
      <c r="A4020" s="22">
        <v>4017</v>
      </c>
      <c r="B4020" s="9">
        <v>7901</v>
      </c>
      <c r="C4020" s="9" t="s">
        <v>11171</v>
      </c>
      <c r="D4020" s="9" t="s">
        <v>31880</v>
      </c>
      <c r="E4020" s="9" t="s">
        <v>31881</v>
      </c>
      <c r="F4020" s="9" t="s">
        <v>31882</v>
      </c>
      <c r="G4020" s="9" t="s">
        <v>19</v>
      </c>
      <c r="H4020" s="9"/>
      <c r="I4020" s="9"/>
      <c r="J4020" s="9"/>
      <c r="K4020" s="9" t="s">
        <v>25943</v>
      </c>
      <c r="L4020" s="9" t="s">
        <v>33753</v>
      </c>
      <c r="M4020" s="18" t="s">
        <v>34361</v>
      </c>
    </row>
    <row r="4021" spans="1:13" ht="56.25" x14ac:dyDescent="0.3">
      <c r="A4021" s="9">
        <v>4018</v>
      </c>
      <c r="B4021" s="9">
        <v>7901</v>
      </c>
      <c r="C4021" s="9" t="s">
        <v>11171</v>
      </c>
      <c r="D4021" s="9" t="s">
        <v>31883</v>
      </c>
      <c r="E4021" s="9" t="s">
        <v>31884</v>
      </c>
      <c r="F4021" s="9" t="s">
        <v>31885</v>
      </c>
      <c r="G4021" s="9" t="s">
        <v>19</v>
      </c>
      <c r="H4021" s="9"/>
      <c r="I4021" s="9"/>
      <c r="J4021" s="9"/>
      <c r="K4021" s="9" t="s">
        <v>31886</v>
      </c>
      <c r="L4021" s="9" t="s">
        <v>34221</v>
      </c>
      <c r="M4021" s="18" t="s">
        <v>34361</v>
      </c>
    </row>
    <row r="4022" spans="1:13" ht="56.25" x14ac:dyDescent="0.3">
      <c r="A4022" s="22">
        <v>4019</v>
      </c>
      <c r="B4022" s="9">
        <v>7901</v>
      </c>
      <c r="C4022" s="9" t="s">
        <v>11171</v>
      </c>
      <c r="D4022" s="9" t="s">
        <v>31887</v>
      </c>
      <c r="E4022" s="9" t="s">
        <v>31888</v>
      </c>
      <c r="F4022" s="9" t="s">
        <v>31889</v>
      </c>
      <c r="G4022" s="9" t="s">
        <v>19</v>
      </c>
      <c r="H4022" s="9"/>
      <c r="I4022" s="9"/>
      <c r="J4022" s="9"/>
      <c r="K4022" s="9" t="s">
        <v>31890</v>
      </c>
      <c r="L4022" s="9" t="s">
        <v>34222</v>
      </c>
      <c r="M4022" s="18" t="s">
        <v>34361</v>
      </c>
    </row>
    <row r="4023" spans="1:13" ht="56.25" x14ac:dyDescent="0.3">
      <c r="A4023" s="9">
        <v>4020</v>
      </c>
      <c r="B4023" s="9">
        <v>7901</v>
      </c>
      <c r="C4023" s="9" t="s">
        <v>11171</v>
      </c>
      <c r="D4023" s="9" t="s">
        <v>31891</v>
      </c>
      <c r="E4023" s="9" t="s">
        <v>31892</v>
      </c>
      <c r="F4023" s="9" t="s">
        <v>31893</v>
      </c>
      <c r="G4023" s="9" t="s">
        <v>19</v>
      </c>
      <c r="H4023" s="9"/>
      <c r="I4023" s="9"/>
      <c r="J4023" s="9"/>
      <c r="K4023" s="9" t="s">
        <v>31894</v>
      </c>
      <c r="L4023" s="9" t="s">
        <v>34223</v>
      </c>
      <c r="M4023" s="18" t="s">
        <v>34361</v>
      </c>
    </row>
    <row r="4024" spans="1:13" ht="56.25" x14ac:dyDescent="0.3">
      <c r="A4024" s="22">
        <v>4021</v>
      </c>
      <c r="B4024" s="9">
        <v>7901</v>
      </c>
      <c r="C4024" s="9" t="s">
        <v>11171</v>
      </c>
      <c r="D4024" s="9" t="s">
        <v>31895</v>
      </c>
      <c r="E4024" s="9" t="s">
        <v>31896</v>
      </c>
      <c r="F4024" s="9" t="s">
        <v>31897</v>
      </c>
      <c r="G4024" s="9" t="s">
        <v>19</v>
      </c>
      <c r="H4024" s="9"/>
      <c r="I4024" s="9"/>
      <c r="J4024" s="9"/>
      <c r="K4024" s="9" t="s">
        <v>31898</v>
      </c>
      <c r="L4024" s="9" t="s">
        <v>34224</v>
      </c>
      <c r="M4024" s="18" t="s">
        <v>34361</v>
      </c>
    </row>
    <row r="4025" spans="1:13" ht="56.25" x14ac:dyDescent="0.3">
      <c r="A4025" s="9">
        <v>4022</v>
      </c>
      <c r="B4025" s="9">
        <v>7901</v>
      </c>
      <c r="C4025" s="9" t="s">
        <v>11171</v>
      </c>
      <c r="D4025" s="9" t="s">
        <v>31899</v>
      </c>
      <c r="E4025" s="9" t="s">
        <v>31900</v>
      </c>
      <c r="F4025" s="9" t="s">
        <v>31901</v>
      </c>
      <c r="G4025" s="9" t="s">
        <v>19</v>
      </c>
      <c r="H4025" s="9"/>
      <c r="I4025" s="9"/>
      <c r="J4025" s="9"/>
      <c r="K4025" s="9" t="s">
        <v>31902</v>
      </c>
      <c r="L4025" s="9" t="s">
        <v>34225</v>
      </c>
      <c r="M4025" s="18" t="s">
        <v>34361</v>
      </c>
    </row>
    <row r="4026" spans="1:13" ht="56.25" x14ac:dyDescent="0.3">
      <c r="A4026" s="22">
        <v>4023</v>
      </c>
      <c r="B4026" s="9">
        <v>7901</v>
      </c>
      <c r="C4026" s="9" t="s">
        <v>11171</v>
      </c>
      <c r="D4026" s="9" t="s">
        <v>31903</v>
      </c>
      <c r="E4026" s="9" t="s">
        <v>31904</v>
      </c>
      <c r="F4026" s="9" t="s">
        <v>31905</v>
      </c>
      <c r="G4026" s="9" t="s">
        <v>19</v>
      </c>
      <c r="H4026" s="9"/>
      <c r="I4026" s="9"/>
      <c r="J4026" s="9"/>
      <c r="K4026" s="9" t="s">
        <v>31906</v>
      </c>
      <c r="L4026" s="9" t="s">
        <v>33036</v>
      </c>
      <c r="M4026" s="18" t="s">
        <v>34361</v>
      </c>
    </row>
    <row r="4027" spans="1:13" ht="56.25" x14ac:dyDescent="0.3">
      <c r="A4027" s="9">
        <v>4024</v>
      </c>
      <c r="B4027" s="9">
        <v>7901</v>
      </c>
      <c r="C4027" s="9" t="s">
        <v>11171</v>
      </c>
      <c r="D4027" s="9" t="s">
        <v>31907</v>
      </c>
      <c r="E4027" s="9" t="s">
        <v>31908</v>
      </c>
      <c r="F4027" s="9" t="s">
        <v>31909</v>
      </c>
      <c r="G4027" s="9" t="s">
        <v>19</v>
      </c>
      <c r="H4027" s="9"/>
      <c r="I4027" s="9"/>
      <c r="J4027" s="9"/>
      <c r="K4027" s="9" t="s">
        <v>31910</v>
      </c>
      <c r="L4027" s="9" t="s">
        <v>34226</v>
      </c>
      <c r="M4027" s="18" t="s">
        <v>34360</v>
      </c>
    </row>
    <row r="4028" spans="1:13" ht="56.25" x14ac:dyDescent="0.3">
      <c r="A4028" s="22">
        <v>4025</v>
      </c>
      <c r="B4028" s="9">
        <v>7901</v>
      </c>
      <c r="C4028" s="9" t="s">
        <v>11171</v>
      </c>
      <c r="D4028" s="9" t="s">
        <v>31911</v>
      </c>
      <c r="E4028" s="9" t="s">
        <v>31912</v>
      </c>
      <c r="F4028" s="9" t="s">
        <v>31913</v>
      </c>
      <c r="G4028" s="9" t="s">
        <v>19</v>
      </c>
      <c r="H4028" s="9"/>
      <c r="I4028" s="9"/>
      <c r="J4028" s="9"/>
      <c r="K4028" s="9" t="s">
        <v>31914</v>
      </c>
      <c r="L4028" s="9" t="s">
        <v>34227</v>
      </c>
      <c r="M4028" s="18" t="s">
        <v>34361</v>
      </c>
    </row>
    <row r="4029" spans="1:13" ht="56.25" x14ac:dyDescent="0.3">
      <c r="A4029" s="9">
        <v>4026</v>
      </c>
      <c r="B4029" s="9">
        <v>7901</v>
      </c>
      <c r="C4029" s="9" t="s">
        <v>11171</v>
      </c>
      <c r="D4029" s="9" t="s">
        <v>31915</v>
      </c>
      <c r="E4029" s="9" t="s">
        <v>31916</v>
      </c>
      <c r="F4029" s="9" t="s">
        <v>31882</v>
      </c>
      <c r="G4029" s="9" t="s">
        <v>19</v>
      </c>
      <c r="H4029" s="9"/>
      <c r="I4029" s="9"/>
      <c r="J4029" s="9"/>
      <c r="K4029" s="9" t="s">
        <v>25503</v>
      </c>
      <c r="L4029" s="9" t="s">
        <v>33087</v>
      </c>
      <c r="M4029" s="18" t="s">
        <v>34361</v>
      </c>
    </row>
    <row r="4030" spans="1:13" ht="56.25" x14ac:dyDescent="0.3">
      <c r="A4030" s="22">
        <v>4027</v>
      </c>
      <c r="B4030" s="9">
        <v>7901</v>
      </c>
      <c r="C4030" s="9" t="s">
        <v>11171</v>
      </c>
      <c r="D4030" s="9" t="s">
        <v>31917</v>
      </c>
      <c r="E4030" s="9" t="s">
        <v>31918</v>
      </c>
      <c r="F4030" s="9" t="s">
        <v>31919</v>
      </c>
      <c r="G4030" s="9" t="s">
        <v>19</v>
      </c>
      <c r="H4030" s="9"/>
      <c r="I4030" s="9"/>
      <c r="J4030" s="9"/>
      <c r="K4030" s="9" t="s">
        <v>31920</v>
      </c>
      <c r="L4030" s="9" t="s">
        <v>34228</v>
      </c>
      <c r="M4030" s="18" t="s">
        <v>34360</v>
      </c>
    </row>
    <row r="4031" spans="1:13" ht="56.25" x14ac:dyDescent="0.3">
      <c r="A4031" s="9">
        <v>4028</v>
      </c>
      <c r="B4031" s="9">
        <v>7901</v>
      </c>
      <c r="C4031" s="9" t="s">
        <v>11171</v>
      </c>
      <c r="D4031" s="9" t="s">
        <v>31921</v>
      </c>
      <c r="E4031" s="9" t="s">
        <v>31922</v>
      </c>
      <c r="F4031" s="9" t="s">
        <v>31923</v>
      </c>
      <c r="G4031" s="9" t="s">
        <v>19</v>
      </c>
      <c r="H4031" s="9"/>
      <c r="I4031" s="9"/>
      <c r="J4031" s="9"/>
      <c r="K4031" s="9" t="s">
        <v>30705</v>
      </c>
      <c r="L4031" s="9" t="s">
        <v>34229</v>
      </c>
      <c r="M4031" s="18" t="s">
        <v>34361</v>
      </c>
    </row>
    <row r="4032" spans="1:13" ht="56.25" x14ac:dyDescent="0.3">
      <c r="A4032" s="22">
        <v>4029</v>
      </c>
      <c r="B4032" s="9">
        <v>7901</v>
      </c>
      <c r="C4032" s="9" t="s">
        <v>11171</v>
      </c>
      <c r="D4032" s="9" t="s">
        <v>31924</v>
      </c>
      <c r="E4032" s="9" t="s">
        <v>31925</v>
      </c>
      <c r="F4032" s="9" t="s">
        <v>31926</v>
      </c>
      <c r="G4032" s="9" t="s">
        <v>19</v>
      </c>
      <c r="H4032" s="9"/>
      <c r="I4032" s="9"/>
      <c r="J4032" s="9"/>
      <c r="K4032" s="9" t="s">
        <v>31927</v>
      </c>
      <c r="L4032" s="9" t="s">
        <v>34230</v>
      </c>
      <c r="M4032" s="18" t="s">
        <v>34361</v>
      </c>
    </row>
    <row r="4033" spans="1:13" ht="56.25" x14ac:dyDescent="0.3">
      <c r="A4033" s="9">
        <v>4030</v>
      </c>
      <c r="B4033" s="9">
        <v>7901</v>
      </c>
      <c r="C4033" s="9" t="s">
        <v>11171</v>
      </c>
      <c r="D4033" s="9" t="s">
        <v>31928</v>
      </c>
      <c r="E4033" s="9" t="s">
        <v>31929</v>
      </c>
      <c r="F4033" s="9" t="s">
        <v>31926</v>
      </c>
      <c r="G4033" s="9" t="s">
        <v>19</v>
      </c>
      <c r="H4033" s="9"/>
      <c r="I4033" s="9"/>
      <c r="J4033" s="9"/>
      <c r="K4033" s="9" t="s">
        <v>31927</v>
      </c>
      <c r="L4033" s="9" t="s">
        <v>34230</v>
      </c>
      <c r="M4033" s="18" t="s">
        <v>34361</v>
      </c>
    </row>
    <row r="4034" spans="1:13" ht="75" x14ac:dyDescent="0.3">
      <c r="A4034" s="22">
        <v>4031</v>
      </c>
      <c r="B4034" s="9">
        <v>7901</v>
      </c>
      <c r="C4034" s="9" t="s">
        <v>11171</v>
      </c>
      <c r="D4034" s="9" t="s">
        <v>31930</v>
      </c>
      <c r="E4034" s="9" t="s">
        <v>31931</v>
      </c>
      <c r="F4034" s="9" t="s">
        <v>31932</v>
      </c>
      <c r="G4034" s="9" t="s">
        <v>19</v>
      </c>
      <c r="H4034" s="9"/>
      <c r="I4034" s="9"/>
      <c r="J4034" s="9"/>
      <c r="K4034" s="9" t="s">
        <v>31933</v>
      </c>
      <c r="L4034" s="9" t="s">
        <v>34231</v>
      </c>
      <c r="M4034" s="18" t="s">
        <v>34360</v>
      </c>
    </row>
    <row r="4035" spans="1:13" ht="56.25" x14ac:dyDescent="0.3">
      <c r="A4035" s="9">
        <v>4032</v>
      </c>
      <c r="B4035" s="9">
        <v>7901</v>
      </c>
      <c r="C4035" s="9" t="s">
        <v>11171</v>
      </c>
      <c r="D4035" s="9" t="s">
        <v>31934</v>
      </c>
      <c r="E4035" s="9" t="s">
        <v>31935</v>
      </c>
      <c r="F4035" s="9" t="s">
        <v>31926</v>
      </c>
      <c r="G4035" s="9" t="s">
        <v>19</v>
      </c>
      <c r="H4035" s="9"/>
      <c r="I4035" s="9"/>
      <c r="J4035" s="9"/>
      <c r="K4035" s="9" t="s">
        <v>31927</v>
      </c>
      <c r="L4035" s="9" t="s">
        <v>34230</v>
      </c>
      <c r="M4035" s="18" t="s">
        <v>34361</v>
      </c>
    </row>
    <row r="4036" spans="1:13" ht="56.25" x14ac:dyDescent="0.3">
      <c r="A4036" s="22">
        <v>4033</v>
      </c>
      <c r="B4036" s="9">
        <v>7901</v>
      </c>
      <c r="C4036" s="9" t="s">
        <v>11171</v>
      </c>
      <c r="D4036" s="9" t="s">
        <v>31936</v>
      </c>
      <c r="E4036" s="9" t="s">
        <v>31937</v>
      </c>
      <c r="F4036" s="9" t="s">
        <v>31938</v>
      </c>
      <c r="G4036" s="9" t="s">
        <v>19</v>
      </c>
      <c r="H4036" s="9"/>
      <c r="I4036" s="9"/>
      <c r="J4036" s="9"/>
      <c r="K4036" s="9" t="s">
        <v>26586</v>
      </c>
      <c r="L4036" s="9" t="s">
        <v>34232</v>
      </c>
      <c r="M4036" s="18" t="s">
        <v>34361</v>
      </c>
    </row>
    <row r="4037" spans="1:13" ht="75" x14ac:dyDescent="0.3">
      <c r="A4037" s="9">
        <v>4034</v>
      </c>
      <c r="B4037" s="9">
        <v>7901</v>
      </c>
      <c r="C4037" s="9" t="s">
        <v>11171</v>
      </c>
      <c r="D4037" s="9" t="s">
        <v>31939</v>
      </c>
      <c r="E4037" s="9" t="s">
        <v>31940</v>
      </c>
      <c r="F4037" s="9" t="s">
        <v>31941</v>
      </c>
      <c r="G4037" s="9" t="s">
        <v>19</v>
      </c>
      <c r="H4037" s="9"/>
      <c r="I4037" s="9"/>
      <c r="J4037" s="9"/>
      <c r="K4037" s="9" t="s">
        <v>31942</v>
      </c>
      <c r="L4037" s="9" t="s">
        <v>34233</v>
      </c>
      <c r="M4037" s="18" t="s">
        <v>34361</v>
      </c>
    </row>
    <row r="4038" spans="1:13" ht="56.25" x14ac:dyDescent="0.3">
      <c r="A4038" s="22">
        <v>4035</v>
      </c>
      <c r="B4038" s="9">
        <v>7901</v>
      </c>
      <c r="C4038" s="9" t="s">
        <v>11171</v>
      </c>
      <c r="D4038" s="9" t="s">
        <v>31943</v>
      </c>
      <c r="E4038" s="9" t="s">
        <v>31944</v>
      </c>
      <c r="F4038" s="9" t="s">
        <v>31945</v>
      </c>
      <c r="G4038" s="9" t="s">
        <v>19</v>
      </c>
      <c r="H4038" s="9"/>
      <c r="I4038" s="9"/>
      <c r="J4038" s="9"/>
      <c r="K4038" s="9" t="s">
        <v>1075</v>
      </c>
      <c r="L4038" s="9" t="s">
        <v>34234</v>
      </c>
      <c r="M4038" s="18" t="s">
        <v>34360</v>
      </c>
    </row>
    <row r="4039" spans="1:13" ht="56.25" x14ac:dyDescent="0.3">
      <c r="A4039" s="9">
        <v>4036</v>
      </c>
      <c r="B4039" s="9">
        <v>7901</v>
      </c>
      <c r="C4039" s="9" t="s">
        <v>11171</v>
      </c>
      <c r="D4039" s="9" t="s">
        <v>31946</v>
      </c>
      <c r="E4039" s="9" t="s">
        <v>31947</v>
      </c>
      <c r="F4039" s="9" t="s">
        <v>31948</v>
      </c>
      <c r="G4039" s="9" t="s">
        <v>19</v>
      </c>
      <c r="H4039" s="9"/>
      <c r="I4039" s="9"/>
      <c r="J4039" s="9"/>
      <c r="K4039" s="9" t="s">
        <v>1288</v>
      </c>
      <c r="L4039" s="9" t="s">
        <v>5845</v>
      </c>
      <c r="M4039" s="18" t="s">
        <v>34361</v>
      </c>
    </row>
    <row r="4040" spans="1:13" ht="56.25" x14ac:dyDescent="0.3">
      <c r="A4040" s="22">
        <v>4037</v>
      </c>
      <c r="B4040" s="9">
        <v>7901</v>
      </c>
      <c r="C4040" s="9" t="s">
        <v>11171</v>
      </c>
      <c r="D4040" s="9" t="s">
        <v>31949</v>
      </c>
      <c r="E4040" s="9" t="s">
        <v>31950</v>
      </c>
      <c r="F4040" s="9" t="s">
        <v>31951</v>
      </c>
      <c r="G4040" s="9" t="s">
        <v>19</v>
      </c>
      <c r="H4040" s="9"/>
      <c r="I4040" s="9"/>
      <c r="J4040" s="9"/>
      <c r="K4040" s="9" t="s">
        <v>31952</v>
      </c>
      <c r="L4040" s="9" t="s">
        <v>34235</v>
      </c>
      <c r="M4040" s="18" t="s">
        <v>34361</v>
      </c>
    </row>
    <row r="4041" spans="1:13" ht="56.25" x14ac:dyDescent="0.3">
      <c r="A4041" s="9">
        <v>4038</v>
      </c>
      <c r="B4041" s="9">
        <v>7901</v>
      </c>
      <c r="C4041" s="9" t="s">
        <v>11171</v>
      </c>
      <c r="D4041" s="9" t="s">
        <v>31953</v>
      </c>
      <c r="E4041" s="9" t="s">
        <v>31954</v>
      </c>
      <c r="F4041" s="9" t="s">
        <v>31955</v>
      </c>
      <c r="G4041" s="9" t="s">
        <v>19</v>
      </c>
      <c r="H4041" s="9"/>
      <c r="I4041" s="9"/>
      <c r="J4041" s="9"/>
      <c r="K4041" s="9" t="s">
        <v>31956</v>
      </c>
      <c r="L4041" s="9" t="s">
        <v>34236</v>
      </c>
      <c r="M4041" s="18" t="s">
        <v>34361</v>
      </c>
    </row>
    <row r="4042" spans="1:13" ht="56.25" x14ac:dyDescent="0.3">
      <c r="A4042" s="22">
        <v>4039</v>
      </c>
      <c r="B4042" s="9">
        <v>7901</v>
      </c>
      <c r="C4042" s="9" t="s">
        <v>11171</v>
      </c>
      <c r="D4042" s="9" t="s">
        <v>31957</v>
      </c>
      <c r="E4042" s="9" t="s">
        <v>31958</v>
      </c>
      <c r="F4042" s="9" t="s">
        <v>31959</v>
      </c>
      <c r="G4042" s="9" t="s">
        <v>19</v>
      </c>
      <c r="H4042" s="9"/>
      <c r="I4042" s="9"/>
      <c r="J4042" s="9"/>
      <c r="K4042" s="9" t="s">
        <v>31960</v>
      </c>
      <c r="L4042" s="9" t="s">
        <v>5628</v>
      </c>
      <c r="M4042" s="18" t="s">
        <v>34361</v>
      </c>
    </row>
    <row r="4043" spans="1:13" ht="56.25" x14ac:dyDescent="0.3">
      <c r="A4043" s="9">
        <v>4040</v>
      </c>
      <c r="B4043" s="9">
        <v>7901</v>
      </c>
      <c r="C4043" s="9" t="s">
        <v>11171</v>
      </c>
      <c r="D4043" s="9" t="s">
        <v>31961</v>
      </c>
      <c r="E4043" s="9" t="s">
        <v>31962</v>
      </c>
      <c r="F4043" s="9" t="s">
        <v>31963</v>
      </c>
      <c r="G4043" s="9" t="s">
        <v>19</v>
      </c>
      <c r="H4043" s="9"/>
      <c r="I4043" s="9"/>
      <c r="J4043" s="9"/>
      <c r="K4043" s="9" t="s">
        <v>607</v>
      </c>
      <c r="L4043" s="9" t="s">
        <v>5669</v>
      </c>
      <c r="M4043" s="18" t="s">
        <v>34361</v>
      </c>
    </row>
    <row r="4044" spans="1:13" ht="56.25" x14ac:dyDescent="0.3">
      <c r="A4044" s="22">
        <v>4041</v>
      </c>
      <c r="B4044" s="9">
        <v>7901</v>
      </c>
      <c r="C4044" s="9" t="s">
        <v>11171</v>
      </c>
      <c r="D4044" s="9" t="s">
        <v>31964</v>
      </c>
      <c r="E4044" s="9" t="s">
        <v>31965</v>
      </c>
      <c r="F4044" s="9" t="s">
        <v>31966</v>
      </c>
      <c r="G4044" s="9" t="s">
        <v>19</v>
      </c>
      <c r="H4044" s="9"/>
      <c r="I4044" s="9"/>
      <c r="J4044" s="9"/>
      <c r="K4044" s="9" t="s">
        <v>31967</v>
      </c>
      <c r="L4044" s="9" t="s">
        <v>34237</v>
      </c>
      <c r="M4044" s="18" t="s">
        <v>34361</v>
      </c>
    </row>
    <row r="4045" spans="1:13" ht="56.25" x14ac:dyDescent="0.3">
      <c r="A4045" s="9">
        <v>4042</v>
      </c>
      <c r="B4045" s="9">
        <v>7901</v>
      </c>
      <c r="C4045" s="9" t="s">
        <v>11171</v>
      </c>
      <c r="D4045" s="9" t="s">
        <v>31968</v>
      </c>
      <c r="E4045" s="9" t="s">
        <v>31969</v>
      </c>
      <c r="F4045" s="9" t="s">
        <v>31970</v>
      </c>
      <c r="G4045" s="9" t="s">
        <v>19</v>
      </c>
      <c r="H4045" s="9"/>
      <c r="I4045" s="9"/>
      <c r="J4045" s="9"/>
      <c r="K4045" s="9" t="s">
        <v>31971</v>
      </c>
      <c r="L4045" s="9" t="s">
        <v>34238</v>
      </c>
      <c r="M4045" s="18" t="s">
        <v>34360</v>
      </c>
    </row>
    <row r="4046" spans="1:13" ht="75" x14ac:dyDescent="0.3">
      <c r="A4046" s="22">
        <v>4043</v>
      </c>
      <c r="B4046" s="9">
        <v>7901</v>
      </c>
      <c r="C4046" s="9" t="s">
        <v>11171</v>
      </c>
      <c r="D4046" s="9" t="s">
        <v>31972</v>
      </c>
      <c r="E4046" s="9" t="s">
        <v>31973</v>
      </c>
      <c r="F4046" s="9" t="s">
        <v>31974</v>
      </c>
      <c r="G4046" s="9" t="s">
        <v>19</v>
      </c>
      <c r="H4046" s="9"/>
      <c r="I4046" s="9"/>
      <c r="J4046" s="9"/>
      <c r="K4046" s="9" t="s">
        <v>31975</v>
      </c>
      <c r="L4046" s="9" t="s">
        <v>34239</v>
      </c>
      <c r="M4046" s="18" t="s">
        <v>34361</v>
      </c>
    </row>
    <row r="4047" spans="1:13" ht="56.25" x14ac:dyDescent="0.3">
      <c r="A4047" s="9">
        <v>4044</v>
      </c>
      <c r="B4047" s="9">
        <v>7901</v>
      </c>
      <c r="C4047" s="9" t="s">
        <v>11171</v>
      </c>
      <c r="D4047" s="9" t="s">
        <v>31976</v>
      </c>
      <c r="E4047" s="9" t="s">
        <v>31977</v>
      </c>
      <c r="F4047" s="9" t="s">
        <v>31978</v>
      </c>
      <c r="G4047" s="9" t="s">
        <v>19</v>
      </c>
      <c r="H4047" s="9"/>
      <c r="I4047" s="9"/>
      <c r="J4047" s="9"/>
      <c r="K4047" s="9" t="s">
        <v>31979</v>
      </c>
      <c r="L4047" s="9" t="s">
        <v>34240</v>
      </c>
      <c r="M4047" s="18" t="s">
        <v>34361</v>
      </c>
    </row>
    <row r="4048" spans="1:13" ht="56.25" x14ac:dyDescent="0.3">
      <c r="A4048" s="22">
        <v>4045</v>
      </c>
      <c r="B4048" s="9">
        <v>7901</v>
      </c>
      <c r="C4048" s="9" t="s">
        <v>11171</v>
      </c>
      <c r="D4048" s="9" t="s">
        <v>31980</v>
      </c>
      <c r="E4048" s="9" t="s">
        <v>31981</v>
      </c>
      <c r="F4048" s="9" t="s">
        <v>31982</v>
      </c>
      <c r="G4048" s="9" t="s">
        <v>19</v>
      </c>
      <c r="H4048" s="9"/>
      <c r="I4048" s="9"/>
      <c r="J4048" s="9"/>
      <c r="K4048" s="9" t="s">
        <v>31983</v>
      </c>
      <c r="L4048" s="9" t="s">
        <v>19617</v>
      </c>
      <c r="M4048" s="18" t="s">
        <v>34361</v>
      </c>
    </row>
    <row r="4049" spans="1:13" ht="56.25" x14ac:dyDescent="0.3">
      <c r="A4049" s="9">
        <v>4046</v>
      </c>
      <c r="B4049" s="9">
        <v>7901</v>
      </c>
      <c r="C4049" s="9" t="s">
        <v>11171</v>
      </c>
      <c r="D4049" s="9" t="s">
        <v>31984</v>
      </c>
      <c r="E4049" s="9" t="s">
        <v>31985</v>
      </c>
      <c r="F4049" s="9" t="s">
        <v>31986</v>
      </c>
      <c r="G4049" s="9" t="s">
        <v>19</v>
      </c>
      <c r="H4049" s="9"/>
      <c r="I4049" s="9"/>
      <c r="J4049" s="9"/>
      <c r="K4049" s="9" t="s">
        <v>31987</v>
      </c>
      <c r="L4049" s="9" t="s">
        <v>34241</v>
      </c>
      <c r="M4049" s="18" t="s">
        <v>34361</v>
      </c>
    </row>
    <row r="4050" spans="1:13" ht="56.25" x14ac:dyDescent="0.3">
      <c r="A4050" s="22">
        <v>4047</v>
      </c>
      <c r="B4050" s="9">
        <v>7901</v>
      </c>
      <c r="C4050" s="9" t="s">
        <v>11171</v>
      </c>
      <c r="D4050" s="9" t="s">
        <v>31988</v>
      </c>
      <c r="E4050" s="9" t="s">
        <v>31989</v>
      </c>
      <c r="F4050" s="9" t="s">
        <v>31990</v>
      </c>
      <c r="G4050" s="9" t="s">
        <v>19</v>
      </c>
      <c r="H4050" s="9"/>
      <c r="I4050" s="9"/>
      <c r="J4050" s="9"/>
      <c r="K4050" s="9" t="s">
        <v>31991</v>
      </c>
      <c r="L4050" s="9" t="s">
        <v>5861</v>
      </c>
      <c r="M4050" s="18" t="s">
        <v>34361</v>
      </c>
    </row>
    <row r="4051" spans="1:13" ht="56.25" x14ac:dyDescent="0.3">
      <c r="A4051" s="9">
        <v>4048</v>
      </c>
      <c r="B4051" s="9">
        <v>7901</v>
      </c>
      <c r="C4051" s="9" t="s">
        <v>11171</v>
      </c>
      <c r="D4051" s="9" t="s">
        <v>31992</v>
      </c>
      <c r="E4051" s="9" t="s">
        <v>31993</v>
      </c>
      <c r="F4051" s="9" t="s">
        <v>31926</v>
      </c>
      <c r="G4051" s="9" t="s">
        <v>19</v>
      </c>
      <c r="H4051" s="9"/>
      <c r="I4051" s="9"/>
      <c r="J4051" s="9"/>
      <c r="K4051" s="9" t="s">
        <v>31927</v>
      </c>
      <c r="L4051" s="9" t="s">
        <v>34230</v>
      </c>
      <c r="M4051" s="18" t="s">
        <v>34361</v>
      </c>
    </row>
    <row r="4052" spans="1:13" ht="56.25" x14ac:dyDescent="0.3">
      <c r="A4052" s="22">
        <v>4049</v>
      </c>
      <c r="B4052" s="9">
        <v>7901</v>
      </c>
      <c r="C4052" s="9" t="s">
        <v>11171</v>
      </c>
      <c r="D4052" s="9" t="s">
        <v>31994</v>
      </c>
      <c r="E4052" s="9" t="s">
        <v>31995</v>
      </c>
      <c r="F4052" s="9" t="s">
        <v>31996</v>
      </c>
      <c r="G4052" s="9" t="s">
        <v>19</v>
      </c>
      <c r="H4052" s="9"/>
      <c r="I4052" s="9"/>
      <c r="J4052" s="9"/>
      <c r="K4052" s="9" t="s">
        <v>31997</v>
      </c>
      <c r="L4052" s="9" t="s">
        <v>34242</v>
      </c>
      <c r="M4052" s="18" t="s">
        <v>34361</v>
      </c>
    </row>
    <row r="4053" spans="1:13" ht="56.25" x14ac:dyDescent="0.3">
      <c r="A4053" s="9">
        <v>4050</v>
      </c>
      <c r="B4053" s="9">
        <v>7901</v>
      </c>
      <c r="C4053" s="9" t="s">
        <v>11171</v>
      </c>
      <c r="D4053" s="9" t="s">
        <v>31998</v>
      </c>
      <c r="E4053" s="9" t="s">
        <v>31999</v>
      </c>
      <c r="F4053" s="9" t="s">
        <v>32000</v>
      </c>
      <c r="G4053" s="9" t="s">
        <v>19</v>
      </c>
      <c r="H4053" s="9"/>
      <c r="I4053" s="9"/>
      <c r="J4053" s="9"/>
      <c r="K4053" s="9" t="s">
        <v>32001</v>
      </c>
      <c r="L4053" s="9" t="s">
        <v>34243</v>
      </c>
      <c r="M4053" s="18" t="s">
        <v>34361</v>
      </c>
    </row>
    <row r="4054" spans="1:13" ht="56.25" x14ac:dyDescent="0.3">
      <c r="A4054" s="22">
        <v>4051</v>
      </c>
      <c r="B4054" s="9">
        <v>7901</v>
      </c>
      <c r="C4054" s="9" t="s">
        <v>11171</v>
      </c>
      <c r="D4054" s="9" t="s">
        <v>32002</v>
      </c>
      <c r="E4054" s="9" t="s">
        <v>32003</v>
      </c>
      <c r="F4054" s="9" t="s">
        <v>32004</v>
      </c>
      <c r="G4054" s="9" t="s">
        <v>19</v>
      </c>
      <c r="H4054" s="9"/>
      <c r="I4054" s="9"/>
      <c r="J4054" s="9"/>
      <c r="K4054" s="9" t="s">
        <v>32005</v>
      </c>
      <c r="L4054" s="9" t="s">
        <v>19834</v>
      </c>
      <c r="M4054" s="18" t="s">
        <v>34361</v>
      </c>
    </row>
    <row r="4055" spans="1:13" ht="56.25" x14ac:dyDescent="0.3">
      <c r="A4055" s="9">
        <v>4052</v>
      </c>
      <c r="B4055" s="9">
        <v>7901</v>
      </c>
      <c r="C4055" s="9" t="s">
        <v>11171</v>
      </c>
      <c r="D4055" s="9" t="s">
        <v>32006</v>
      </c>
      <c r="E4055" s="9" t="s">
        <v>32007</v>
      </c>
      <c r="F4055" s="9" t="s">
        <v>29098</v>
      </c>
      <c r="G4055" s="9" t="s">
        <v>19</v>
      </c>
      <c r="H4055" s="9"/>
      <c r="I4055" s="9"/>
      <c r="J4055" s="9"/>
      <c r="K4055" s="9" t="s">
        <v>32008</v>
      </c>
      <c r="L4055" s="9" t="s">
        <v>34244</v>
      </c>
      <c r="M4055" s="18" t="s">
        <v>34361</v>
      </c>
    </row>
    <row r="4056" spans="1:13" ht="56.25" x14ac:dyDescent="0.3">
      <c r="A4056" s="22">
        <v>4053</v>
      </c>
      <c r="B4056" s="9">
        <v>7901</v>
      </c>
      <c r="C4056" s="9" t="s">
        <v>11171</v>
      </c>
      <c r="D4056" s="9" t="s">
        <v>32009</v>
      </c>
      <c r="E4056" s="9" t="s">
        <v>32010</v>
      </c>
      <c r="F4056" s="9" t="s">
        <v>32011</v>
      </c>
      <c r="G4056" s="9" t="s">
        <v>19</v>
      </c>
      <c r="H4056" s="9"/>
      <c r="I4056" s="9"/>
      <c r="J4056" s="9"/>
      <c r="K4056" s="9" t="s">
        <v>29414</v>
      </c>
      <c r="L4056" s="9" t="s">
        <v>34245</v>
      </c>
      <c r="M4056" s="18" t="s">
        <v>34361</v>
      </c>
    </row>
    <row r="4057" spans="1:13" ht="56.25" x14ac:dyDescent="0.3">
      <c r="A4057" s="9">
        <v>4054</v>
      </c>
      <c r="B4057" s="9">
        <v>7901</v>
      </c>
      <c r="C4057" s="9" t="s">
        <v>11171</v>
      </c>
      <c r="D4057" s="9" t="s">
        <v>32012</v>
      </c>
      <c r="E4057" s="9" t="s">
        <v>32013</v>
      </c>
      <c r="F4057" s="9" t="s">
        <v>31951</v>
      </c>
      <c r="G4057" s="9" t="s">
        <v>19</v>
      </c>
      <c r="H4057" s="9"/>
      <c r="I4057" s="9"/>
      <c r="J4057" s="9"/>
      <c r="K4057" s="9" t="s">
        <v>32014</v>
      </c>
      <c r="L4057" s="9" t="s">
        <v>34246</v>
      </c>
      <c r="M4057" s="18" t="s">
        <v>34361</v>
      </c>
    </row>
    <row r="4058" spans="1:13" ht="56.25" x14ac:dyDescent="0.3">
      <c r="A4058" s="22">
        <v>4055</v>
      </c>
      <c r="B4058" s="9">
        <v>7901</v>
      </c>
      <c r="C4058" s="9" t="s">
        <v>11171</v>
      </c>
      <c r="D4058" s="9" t="s">
        <v>32015</v>
      </c>
      <c r="E4058" s="9" t="s">
        <v>32016</v>
      </c>
      <c r="F4058" s="9" t="s">
        <v>26540</v>
      </c>
      <c r="G4058" s="9" t="s">
        <v>19</v>
      </c>
      <c r="H4058" s="9"/>
      <c r="I4058" s="9"/>
      <c r="J4058" s="9"/>
      <c r="K4058" s="9" t="s">
        <v>31299</v>
      </c>
      <c r="L4058" s="9" t="s">
        <v>34247</v>
      </c>
      <c r="M4058" s="18" t="s">
        <v>34361</v>
      </c>
    </row>
    <row r="4059" spans="1:13" ht="56.25" x14ac:dyDescent="0.3">
      <c r="A4059" s="9">
        <v>4056</v>
      </c>
      <c r="B4059" s="9">
        <v>7901</v>
      </c>
      <c r="C4059" s="9" t="s">
        <v>11171</v>
      </c>
      <c r="D4059" s="9" t="s">
        <v>32017</v>
      </c>
      <c r="E4059" s="9" t="s">
        <v>32018</v>
      </c>
      <c r="F4059" s="9" t="s">
        <v>32019</v>
      </c>
      <c r="G4059" s="9" t="s">
        <v>19</v>
      </c>
      <c r="H4059" s="9"/>
      <c r="I4059" s="9"/>
      <c r="J4059" s="9"/>
      <c r="K4059" s="9" t="s">
        <v>32020</v>
      </c>
      <c r="L4059" s="9" t="s">
        <v>34248</v>
      </c>
      <c r="M4059" s="18" t="s">
        <v>34360</v>
      </c>
    </row>
    <row r="4060" spans="1:13" ht="56.25" x14ac:dyDescent="0.3">
      <c r="A4060" s="22">
        <v>4057</v>
      </c>
      <c r="B4060" s="9">
        <v>7901</v>
      </c>
      <c r="C4060" s="9" t="s">
        <v>11171</v>
      </c>
      <c r="D4060" s="9" t="s">
        <v>32021</v>
      </c>
      <c r="E4060" s="9" t="s">
        <v>32022</v>
      </c>
      <c r="F4060" s="9" t="s">
        <v>32023</v>
      </c>
      <c r="G4060" s="9" t="s">
        <v>19</v>
      </c>
      <c r="H4060" s="9"/>
      <c r="I4060" s="9"/>
      <c r="J4060" s="9"/>
      <c r="K4060" s="9" t="s">
        <v>32024</v>
      </c>
      <c r="L4060" s="9" t="s">
        <v>33936</v>
      </c>
      <c r="M4060" s="18" t="s">
        <v>34361</v>
      </c>
    </row>
    <row r="4061" spans="1:13" ht="56.25" x14ac:dyDescent="0.3">
      <c r="A4061" s="9">
        <v>4058</v>
      </c>
      <c r="B4061" s="9">
        <v>7901</v>
      </c>
      <c r="C4061" s="9" t="s">
        <v>11171</v>
      </c>
      <c r="D4061" s="9" t="s">
        <v>32025</v>
      </c>
      <c r="E4061" s="9" t="s">
        <v>32026</v>
      </c>
      <c r="F4061" s="9" t="s">
        <v>32027</v>
      </c>
      <c r="G4061" s="9" t="s">
        <v>19</v>
      </c>
      <c r="H4061" s="9"/>
      <c r="I4061" s="9"/>
      <c r="J4061" s="9"/>
      <c r="K4061" s="9" t="s">
        <v>3226</v>
      </c>
      <c r="L4061" s="9" t="s">
        <v>19855</v>
      </c>
      <c r="M4061" s="18" t="s">
        <v>34361</v>
      </c>
    </row>
    <row r="4062" spans="1:13" ht="56.25" x14ac:dyDescent="0.3">
      <c r="A4062" s="22">
        <v>4059</v>
      </c>
      <c r="B4062" s="9">
        <v>7901</v>
      </c>
      <c r="C4062" s="9" t="s">
        <v>11171</v>
      </c>
      <c r="D4062" s="9" t="s">
        <v>32028</v>
      </c>
      <c r="E4062" s="9" t="s">
        <v>32029</v>
      </c>
      <c r="F4062" s="9" t="s">
        <v>32030</v>
      </c>
      <c r="G4062" s="9" t="s">
        <v>19</v>
      </c>
      <c r="H4062" s="9"/>
      <c r="I4062" s="9"/>
      <c r="J4062" s="9"/>
      <c r="K4062" s="9" t="s">
        <v>32031</v>
      </c>
      <c r="L4062" s="9" t="s">
        <v>34249</v>
      </c>
      <c r="M4062" s="18" t="s">
        <v>34361</v>
      </c>
    </row>
    <row r="4063" spans="1:13" ht="56.25" x14ac:dyDescent="0.3">
      <c r="A4063" s="9">
        <v>4060</v>
      </c>
      <c r="B4063" s="9">
        <v>7901</v>
      </c>
      <c r="C4063" s="9" t="s">
        <v>11171</v>
      </c>
      <c r="D4063" s="9" t="s">
        <v>32032</v>
      </c>
      <c r="E4063" s="9" t="s">
        <v>32033</v>
      </c>
      <c r="F4063" s="9" t="s">
        <v>32034</v>
      </c>
      <c r="G4063" s="9" t="s">
        <v>19</v>
      </c>
      <c r="H4063" s="9"/>
      <c r="I4063" s="9"/>
      <c r="J4063" s="9"/>
      <c r="K4063" s="9" t="s">
        <v>32035</v>
      </c>
      <c r="L4063" s="9" t="s">
        <v>34250</v>
      </c>
      <c r="M4063" s="18" t="s">
        <v>34361</v>
      </c>
    </row>
    <row r="4064" spans="1:13" ht="56.25" x14ac:dyDescent="0.3">
      <c r="A4064" s="22">
        <v>4061</v>
      </c>
      <c r="B4064" s="9">
        <v>7901</v>
      </c>
      <c r="C4064" s="9" t="s">
        <v>11171</v>
      </c>
      <c r="D4064" s="9" t="s">
        <v>32036</v>
      </c>
      <c r="E4064" s="9" t="s">
        <v>32037</v>
      </c>
      <c r="F4064" s="9" t="s">
        <v>32038</v>
      </c>
      <c r="G4064" s="9" t="s">
        <v>19</v>
      </c>
      <c r="H4064" s="9"/>
      <c r="I4064" s="9"/>
      <c r="J4064" s="9"/>
      <c r="K4064" s="9" t="s">
        <v>32039</v>
      </c>
      <c r="L4064" s="9" t="s">
        <v>19830</v>
      </c>
      <c r="M4064" s="18" t="s">
        <v>34361</v>
      </c>
    </row>
    <row r="4065" spans="1:13" ht="56.25" x14ac:dyDescent="0.3">
      <c r="A4065" s="9">
        <v>4062</v>
      </c>
      <c r="B4065" s="9">
        <v>7901</v>
      </c>
      <c r="C4065" s="9" t="s">
        <v>11171</v>
      </c>
      <c r="D4065" s="9" t="s">
        <v>32040</v>
      </c>
      <c r="E4065" s="9" t="s">
        <v>32041</v>
      </c>
      <c r="F4065" s="9" t="s">
        <v>32042</v>
      </c>
      <c r="G4065" s="9" t="s">
        <v>19</v>
      </c>
      <c r="H4065" s="9"/>
      <c r="I4065" s="9"/>
      <c r="J4065" s="9"/>
      <c r="K4065" s="9" t="s">
        <v>31220</v>
      </c>
      <c r="L4065" s="9" t="s">
        <v>32831</v>
      </c>
      <c r="M4065" s="18" t="s">
        <v>34361</v>
      </c>
    </row>
    <row r="4066" spans="1:13" ht="56.25" x14ac:dyDescent="0.3">
      <c r="A4066" s="22">
        <v>4063</v>
      </c>
      <c r="B4066" s="9">
        <v>7901</v>
      </c>
      <c r="C4066" s="9" t="s">
        <v>11171</v>
      </c>
      <c r="D4066" s="9" t="s">
        <v>32043</v>
      </c>
      <c r="E4066" s="9" t="s">
        <v>32044</v>
      </c>
      <c r="F4066" s="9" t="s">
        <v>32045</v>
      </c>
      <c r="G4066" s="9" t="s">
        <v>19</v>
      </c>
      <c r="H4066" s="9"/>
      <c r="I4066" s="9"/>
      <c r="J4066" s="9"/>
      <c r="K4066" s="9" t="s">
        <v>32046</v>
      </c>
      <c r="L4066" s="9" t="s">
        <v>5432</v>
      </c>
      <c r="M4066" s="18" t="s">
        <v>34361</v>
      </c>
    </row>
    <row r="4067" spans="1:13" ht="56.25" x14ac:dyDescent="0.3">
      <c r="A4067" s="9">
        <v>4064</v>
      </c>
      <c r="B4067" s="9">
        <v>7901</v>
      </c>
      <c r="C4067" s="9" t="s">
        <v>11171</v>
      </c>
      <c r="D4067" s="9" t="s">
        <v>32047</v>
      </c>
      <c r="E4067" s="9" t="s">
        <v>32048</v>
      </c>
      <c r="F4067" s="9" t="s">
        <v>32049</v>
      </c>
      <c r="G4067" s="9" t="s">
        <v>19</v>
      </c>
      <c r="H4067" s="9"/>
      <c r="I4067" s="9"/>
      <c r="J4067" s="9"/>
      <c r="K4067" s="9" t="s">
        <v>32050</v>
      </c>
      <c r="L4067" s="9" t="s">
        <v>34251</v>
      </c>
      <c r="M4067" s="18" t="s">
        <v>34361</v>
      </c>
    </row>
    <row r="4068" spans="1:13" ht="56.25" x14ac:dyDescent="0.3">
      <c r="A4068" s="22">
        <v>4065</v>
      </c>
      <c r="B4068" s="9">
        <v>7901</v>
      </c>
      <c r="C4068" s="9" t="s">
        <v>11171</v>
      </c>
      <c r="D4068" s="9" t="s">
        <v>32051</v>
      </c>
      <c r="E4068" s="9" t="s">
        <v>32052</v>
      </c>
      <c r="F4068" s="9" t="s">
        <v>32053</v>
      </c>
      <c r="G4068" s="9" t="s">
        <v>19</v>
      </c>
      <c r="H4068" s="9"/>
      <c r="I4068" s="9"/>
      <c r="J4068" s="9"/>
      <c r="K4068" s="9" t="s">
        <v>32054</v>
      </c>
      <c r="L4068" s="9" t="s">
        <v>33886</v>
      </c>
      <c r="M4068" s="18" t="s">
        <v>34361</v>
      </c>
    </row>
    <row r="4069" spans="1:13" ht="56.25" x14ac:dyDescent="0.3">
      <c r="A4069" s="9">
        <v>4066</v>
      </c>
      <c r="B4069" s="9">
        <v>7901</v>
      </c>
      <c r="C4069" s="9" t="s">
        <v>11171</v>
      </c>
      <c r="D4069" s="9" t="s">
        <v>32055</v>
      </c>
      <c r="E4069" s="9" t="s">
        <v>32056</v>
      </c>
      <c r="F4069" s="9" t="s">
        <v>32057</v>
      </c>
      <c r="G4069" s="9" t="s">
        <v>19</v>
      </c>
      <c r="H4069" s="9"/>
      <c r="I4069" s="9"/>
      <c r="J4069" s="9"/>
      <c r="K4069" s="9" t="s">
        <v>32058</v>
      </c>
      <c r="L4069" s="9" t="s">
        <v>34252</v>
      </c>
      <c r="M4069" s="18" t="s">
        <v>34361</v>
      </c>
    </row>
    <row r="4070" spans="1:13" ht="56.25" x14ac:dyDescent="0.3">
      <c r="A4070" s="22">
        <v>4067</v>
      </c>
      <c r="B4070" s="9">
        <v>7901</v>
      </c>
      <c r="C4070" s="9" t="s">
        <v>11171</v>
      </c>
      <c r="D4070" s="9" t="s">
        <v>32059</v>
      </c>
      <c r="E4070" s="9" t="s">
        <v>32060</v>
      </c>
      <c r="F4070" s="9" t="s">
        <v>32061</v>
      </c>
      <c r="G4070" s="9" t="s">
        <v>19</v>
      </c>
      <c r="H4070" s="9"/>
      <c r="I4070" s="9"/>
      <c r="J4070" s="9"/>
      <c r="K4070" s="9" t="s">
        <v>32062</v>
      </c>
      <c r="L4070" s="9" t="s">
        <v>34253</v>
      </c>
      <c r="M4070" s="18" t="s">
        <v>34361</v>
      </c>
    </row>
    <row r="4071" spans="1:13" ht="56.25" x14ac:dyDescent="0.3">
      <c r="A4071" s="9">
        <v>4068</v>
      </c>
      <c r="B4071" s="9">
        <v>7901</v>
      </c>
      <c r="C4071" s="9" t="s">
        <v>11171</v>
      </c>
      <c r="D4071" s="9" t="s">
        <v>32063</v>
      </c>
      <c r="E4071" s="9" t="s">
        <v>32064</v>
      </c>
      <c r="F4071" s="9" t="s">
        <v>32065</v>
      </c>
      <c r="G4071" s="9" t="s">
        <v>19</v>
      </c>
      <c r="H4071" s="9"/>
      <c r="I4071" s="9"/>
      <c r="J4071" s="9"/>
      <c r="K4071" s="9" t="s">
        <v>32066</v>
      </c>
      <c r="L4071" s="9" t="s">
        <v>33573</v>
      </c>
      <c r="M4071" s="18" t="s">
        <v>34361</v>
      </c>
    </row>
    <row r="4072" spans="1:13" ht="56.25" x14ac:dyDescent="0.3">
      <c r="A4072" s="22">
        <v>4069</v>
      </c>
      <c r="B4072" s="9">
        <v>7901</v>
      </c>
      <c r="C4072" s="9" t="s">
        <v>11171</v>
      </c>
      <c r="D4072" s="9" t="s">
        <v>32067</v>
      </c>
      <c r="E4072" s="9" t="s">
        <v>32068</v>
      </c>
      <c r="F4072" s="9" t="s">
        <v>32069</v>
      </c>
      <c r="G4072" s="9" t="s">
        <v>19</v>
      </c>
      <c r="H4072" s="9"/>
      <c r="I4072" s="9"/>
      <c r="J4072" s="9"/>
      <c r="K4072" s="9" t="s">
        <v>32070</v>
      </c>
      <c r="L4072" s="9" t="s">
        <v>34254</v>
      </c>
      <c r="M4072" s="18" t="s">
        <v>34361</v>
      </c>
    </row>
    <row r="4073" spans="1:13" ht="56.25" x14ac:dyDescent="0.3">
      <c r="A4073" s="9">
        <v>4070</v>
      </c>
      <c r="B4073" s="9">
        <v>7901</v>
      </c>
      <c r="C4073" s="9" t="s">
        <v>11171</v>
      </c>
      <c r="D4073" s="9" t="s">
        <v>32071</v>
      </c>
      <c r="E4073" s="9" t="s">
        <v>32072</v>
      </c>
      <c r="F4073" s="9" t="s">
        <v>27231</v>
      </c>
      <c r="G4073" s="9" t="s">
        <v>19</v>
      </c>
      <c r="H4073" s="9"/>
      <c r="I4073" s="9"/>
      <c r="J4073" s="9"/>
      <c r="K4073" s="9" t="s">
        <v>22413</v>
      </c>
      <c r="L4073" s="9" t="s">
        <v>34255</v>
      </c>
      <c r="M4073" s="18" t="s">
        <v>34361</v>
      </c>
    </row>
    <row r="4074" spans="1:13" ht="56.25" x14ac:dyDescent="0.3">
      <c r="A4074" s="22">
        <v>4071</v>
      </c>
      <c r="B4074" s="9">
        <v>7901</v>
      </c>
      <c r="C4074" s="9" t="s">
        <v>11171</v>
      </c>
      <c r="D4074" s="9" t="s">
        <v>32073</v>
      </c>
      <c r="E4074" s="9" t="s">
        <v>32074</v>
      </c>
      <c r="F4074" s="9" t="s">
        <v>32075</v>
      </c>
      <c r="G4074" s="9" t="s">
        <v>19</v>
      </c>
      <c r="H4074" s="9"/>
      <c r="I4074" s="9"/>
      <c r="J4074" s="9"/>
      <c r="K4074" s="9" t="s">
        <v>29478</v>
      </c>
      <c r="L4074" s="9" t="s">
        <v>33801</v>
      </c>
      <c r="M4074" s="18" t="s">
        <v>34361</v>
      </c>
    </row>
    <row r="4075" spans="1:13" ht="56.25" x14ac:dyDescent="0.3">
      <c r="A4075" s="9">
        <v>4072</v>
      </c>
      <c r="B4075" s="9">
        <v>7901</v>
      </c>
      <c r="C4075" s="9" t="s">
        <v>11171</v>
      </c>
      <c r="D4075" s="9" t="s">
        <v>32076</v>
      </c>
      <c r="E4075" s="9" t="s">
        <v>32077</v>
      </c>
      <c r="F4075" s="9" t="s">
        <v>32078</v>
      </c>
      <c r="G4075" s="9" t="s">
        <v>19</v>
      </c>
      <c r="H4075" s="9"/>
      <c r="I4075" s="9"/>
      <c r="J4075" s="9"/>
      <c r="K4075" s="9" t="s">
        <v>32079</v>
      </c>
      <c r="L4075" s="9" t="s">
        <v>34256</v>
      </c>
      <c r="M4075" s="18" t="s">
        <v>34361</v>
      </c>
    </row>
    <row r="4076" spans="1:13" ht="56.25" x14ac:dyDescent="0.3">
      <c r="A4076" s="22">
        <v>4073</v>
      </c>
      <c r="B4076" s="9">
        <v>7901</v>
      </c>
      <c r="C4076" s="9" t="s">
        <v>11171</v>
      </c>
      <c r="D4076" s="9" t="s">
        <v>32080</v>
      </c>
      <c r="E4076" s="9" t="s">
        <v>32081</v>
      </c>
      <c r="F4076" s="9" t="s">
        <v>14282</v>
      </c>
      <c r="G4076" s="9" t="s">
        <v>19</v>
      </c>
      <c r="H4076" s="9"/>
      <c r="I4076" s="9"/>
      <c r="J4076" s="9"/>
      <c r="K4076" s="9" t="s">
        <v>32082</v>
      </c>
      <c r="L4076" s="9" t="s">
        <v>33877</v>
      </c>
      <c r="M4076" s="18" t="s">
        <v>34361</v>
      </c>
    </row>
    <row r="4077" spans="1:13" ht="56.25" x14ac:dyDescent="0.3">
      <c r="A4077" s="9">
        <v>4074</v>
      </c>
      <c r="B4077" s="9">
        <v>7901</v>
      </c>
      <c r="C4077" s="9" t="s">
        <v>11171</v>
      </c>
      <c r="D4077" s="9" t="s">
        <v>32083</v>
      </c>
      <c r="E4077" s="9" t="s">
        <v>32084</v>
      </c>
      <c r="F4077" s="9" t="s">
        <v>32085</v>
      </c>
      <c r="G4077" s="9" t="s">
        <v>19</v>
      </c>
      <c r="H4077" s="9"/>
      <c r="I4077" s="9"/>
      <c r="J4077" s="9"/>
      <c r="K4077" s="9" t="s">
        <v>32086</v>
      </c>
      <c r="L4077" s="9" t="s">
        <v>34257</v>
      </c>
      <c r="M4077" s="18" t="s">
        <v>34361</v>
      </c>
    </row>
    <row r="4078" spans="1:13" ht="56.25" x14ac:dyDescent="0.3">
      <c r="A4078" s="22">
        <v>4075</v>
      </c>
      <c r="B4078" s="9">
        <v>7901</v>
      </c>
      <c r="C4078" s="9" t="s">
        <v>11171</v>
      </c>
      <c r="D4078" s="9" t="s">
        <v>32087</v>
      </c>
      <c r="E4078" s="9" t="s">
        <v>32088</v>
      </c>
      <c r="F4078" s="9" t="s">
        <v>32089</v>
      </c>
      <c r="G4078" s="9" t="s">
        <v>19</v>
      </c>
      <c r="H4078" s="9"/>
      <c r="I4078" s="9"/>
      <c r="J4078" s="9"/>
      <c r="K4078" s="9" t="s">
        <v>32090</v>
      </c>
      <c r="L4078" s="9" t="s">
        <v>5572</v>
      </c>
      <c r="M4078" s="18" t="s">
        <v>34361</v>
      </c>
    </row>
    <row r="4079" spans="1:13" ht="93.75" x14ac:dyDescent="0.3">
      <c r="A4079" s="9">
        <v>4076</v>
      </c>
      <c r="B4079" s="9">
        <v>7901</v>
      </c>
      <c r="C4079" s="9" t="s">
        <v>11171</v>
      </c>
      <c r="D4079" s="9" t="s">
        <v>32091</v>
      </c>
      <c r="E4079" s="9" t="s">
        <v>32092</v>
      </c>
      <c r="F4079" s="9" t="s">
        <v>32093</v>
      </c>
      <c r="G4079" s="9" t="s">
        <v>19</v>
      </c>
      <c r="H4079" s="9"/>
      <c r="I4079" s="9"/>
      <c r="J4079" s="9"/>
      <c r="K4079" s="9" t="s">
        <v>32094</v>
      </c>
      <c r="L4079" s="9" t="s">
        <v>19399</v>
      </c>
      <c r="M4079" s="18" t="s">
        <v>34360</v>
      </c>
    </row>
    <row r="4080" spans="1:13" ht="93.75" x14ac:dyDescent="0.3">
      <c r="A4080" s="22">
        <v>4077</v>
      </c>
      <c r="B4080" s="9">
        <v>7901</v>
      </c>
      <c r="C4080" s="9" t="s">
        <v>11171</v>
      </c>
      <c r="D4080" s="9" t="s">
        <v>32095</v>
      </c>
      <c r="E4080" s="9" t="s">
        <v>32096</v>
      </c>
      <c r="F4080" s="9" t="s">
        <v>32097</v>
      </c>
      <c r="G4080" s="9" t="s">
        <v>19</v>
      </c>
      <c r="H4080" s="9"/>
      <c r="I4080" s="9"/>
      <c r="J4080" s="9"/>
      <c r="K4080" s="9" t="s">
        <v>32094</v>
      </c>
      <c r="L4080" s="9" t="s">
        <v>19399</v>
      </c>
      <c r="M4080" s="18" t="s">
        <v>34360</v>
      </c>
    </row>
    <row r="4081" spans="1:13" ht="75" x14ac:dyDescent="0.3">
      <c r="A4081" s="9">
        <v>4078</v>
      </c>
      <c r="B4081" s="9">
        <v>7901</v>
      </c>
      <c r="C4081" s="9" t="s">
        <v>11171</v>
      </c>
      <c r="D4081" s="9" t="s">
        <v>32098</v>
      </c>
      <c r="E4081" s="9" t="s">
        <v>32099</v>
      </c>
      <c r="F4081" s="9" t="s">
        <v>32100</v>
      </c>
      <c r="G4081" s="9" t="s">
        <v>19</v>
      </c>
      <c r="H4081" s="9"/>
      <c r="I4081" s="9"/>
      <c r="J4081" s="9"/>
      <c r="K4081" s="9" t="s">
        <v>32094</v>
      </c>
      <c r="L4081" s="9" t="s">
        <v>19399</v>
      </c>
      <c r="M4081" s="18" t="s">
        <v>34360</v>
      </c>
    </row>
    <row r="4082" spans="1:13" ht="56.25" x14ac:dyDescent="0.3">
      <c r="A4082" s="22">
        <v>4079</v>
      </c>
      <c r="B4082" s="9">
        <v>7901</v>
      </c>
      <c r="C4082" s="9" t="s">
        <v>11171</v>
      </c>
      <c r="D4082" s="9" t="s">
        <v>32101</v>
      </c>
      <c r="E4082" s="9" t="s">
        <v>32102</v>
      </c>
      <c r="F4082" s="9" t="s">
        <v>32103</v>
      </c>
      <c r="G4082" s="9" t="s">
        <v>19</v>
      </c>
      <c r="H4082" s="9"/>
      <c r="I4082" s="9"/>
      <c r="J4082" s="9"/>
      <c r="K4082" s="9" t="s">
        <v>32104</v>
      </c>
      <c r="L4082" s="9" t="s">
        <v>33208</v>
      </c>
      <c r="M4082" s="18" t="s">
        <v>34360</v>
      </c>
    </row>
    <row r="4083" spans="1:13" ht="93.75" x14ac:dyDescent="0.3">
      <c r="A4083" s="9">
        <v>4080</v>
      </c>
      <c r="B4083" s="9">
        <v>7901</v>
      </c>
      <c r="C4083" s="9" t="s">
        <v>11171</v>
      </c>
      <c r="D4083" s="9" t="s">
        <v>32105</v>
      </c>
      <c r="E4083" s="9" t="s">
        <v>32106</v>
      </c>
      <c r="F4083" s="9" t="s">
        <v>32093</v>
      </c>
      <c r="G4083" s="9" t="s">
        <v>19</v>
      </c>
      <c r="H4083" s="9"/>
      <c r="I4083" s="9"/>
      <c r="J4083" s="9"/>
      <c r="K4083" s="9" t="s">
        <v>32094</v>
      </c>
      <c r="L4083" s="9" t="s">
        <v>19399</v>
      </c>
      <c r="M4083" s="18" t="s">
        <v>34360</v>
      </c>
    </row>
    <row r="4084" spans="1:13" ht="56.25" x14ac:dyDescent="0.3">
      <c r="A4084" s="22">
        <v>4081</v>
      </c>
      <c r="B4084" s="9">
        <v>7901</v>
      </c>
      <c r="C4084" s="9" t="s">
        <v>11171</v>
      </c>
      <c r="D4084" s="9" t="s">
        <v>32107</v>
      </c>
      <c r="E4084" s="9" t="s">
        <v>32108</v>
      </c>
      <c r="F4084" s="9" t="s">
        <v>32109</v>
      </c>
      <c r="G4084" s="9" t="s">
        <v>19</v>
      </c>
      <c r="H4084" s="9"/>
      <c r="I4084" s="9"/>
      <c r="J4084" s="9"/>
      <c r="K4084" s="9" t="s">
        <v>3035</v>
      </c>
      <c r="L4084" s="9" t="s">
        <v>34258</v>
      </c>
      <c r="M4084" s="18" t="s">
        <v>34361</v>
      </c>
    </row>
    <row r="4085" spans="1:13" ht="56.25" x14ac:dyDescent="0.3">
      <c r="A4085" s="9">
        <v>4082</v>
      </c>
      <c r="B4085" s="9">
        <v>7901</v>
      </c>
      <c r="C4085" s="9" t="s">
        <v>11171</v>
      </c>
      <c r="D4085" s="9" t="s">
        <v>32110</v>
      </c>
      <c r="E4085" s="9" t="s">
        <v>32111</v>
      </c>
      <c r="F4085" s="9" t="s">
        <v>26435</v>
      </c>
      <c r="G4085" s="9" t="s">
        <v>19</v>
      </c>
      <c r="H4085" s="9"/>
      <c r="I4085" s="9"/>
      <c r="J4085" s="9"/>
      <c r="K4085" s="9" t="s">
        <v>32112</v>
      </c>
      <c r="L4085" s="9" t="s">
        <v>33918</v>
      </c>
      <c r="M4085" s="18" t="s">
        <v>34361</v>
      </c>
    </row>
    <row r="4086" spans="1:13" ht="56.25" x14ac:dyDescent="0.3">
      <c r="A4086" s="22">
        <v>4083</v>
      </c>
      <c r="B4086" s="9">
        <v>7901</v>
      </c>
      <c r="C4086" s="9" t="s">
        <v>11171</v>
      </c>
      <c r="D4086" s="9" t="s">
        <v>32113</v>
      </c>
      <c r="E4086" s="9" t="s">
        <v>32114</v>
      </c>
      <c r="F4086" s="9" t="s">
        <v>32115</v>
      </c>
      <c r="G4086" s="9" t="s">
        <v>19</v>
      </c>
      <c r="H4086" s="9"/>
      <c r="I4086" s="9"/>
      <c r="J4086" s="9"/>
      <c r="K4086" s="9" t="s">
        <v>32116</v>
      </c>
      <c r="L4086" s="9" t="s">
        <v>34259</v>
      </c>
      <c r="M4086" s="18" t="s">
        <v>34361</v>
      </c>
    </row>
    <row r="4087" spans="1:13" ht="75" x14ac:dyDescent="0.3">
      <c r="A4087" s="9">
        <v>4084</v>
      </c>
      <c r="B4087" s="9">
        <v>7901</v>
      </c>
      <c r="C4087" s="9" t="s">
        <v>11171</v>
      </c>
      <c r="D4087" s="9" t="s">
        <v>32117</v>
      </c>
      <c r="E4087" s="9" t="s">
        <v>32118</v>
      </c>
      <c r="F4087" s="9" t="s">
        <v>32119</v>
      </c>
      <c r="G4087" s="9" t="s">
        <v>19</v>
      </c>
      <c r="H4087" s="9"/>
      <c r="I4087" s="9"/>
      <c r="J4087" s="9"/>
      <c r="K4087" s="9" t="s">
        <v>32094</v>
      </c>
      <c r="L4087" s="9" t="s">
        <v>19399</v>
      </c>
      <c r="M4087" s="18" t="s">
        <v>34361</v>
      </c>
    </row>
    <row r="4088" spans="1:13" ht="56.25" x14ac:dyDescent="0.3">
      <c r="A4088" s="22">
        <v>4085</v>
      </c>
      <c r="B4088" s="9">
        <v>7901</v>
      </c>
      <c r="C4088" s="9" t="s">
        <v>11171</v>
      </c>
      <c r="D4088" s="9" t="s">
        <v>32120</v>
      </c>
      <c r="E4088" s="9" t="s">
        <v>32121</v>
      </c>
      <c r="F4088" s="9" t="s">
        <v>30847</v>
      </c>
      <c r="G4088" s="9" t="s">
        <v>19</v>
      </c>
      <c r="H4088" s="9"/>
      <c r="I4088" s="9"/>
      <c r="J4088" s="9"/>
      <c r="K4088" s="9" t="s">
        <v>30848</v>
      </c>
      <c r="L4088" s="9" t="s">
        <v>34053</v>
      </c>
      <c r="M4088" s="18" t="s">
        <v>34361</v>
      </c>
    </row>
    <row r="4089" spans="1:13" ht="56.25" x14ac:dyDescent="0.3">
      <c r="A4089" s="9">
        <v>4086</v>
      </c>
      <c r="B4089" s="9">
        <v>7901</v>
      </c>
      <c r="C4089" s="9" t="s">
        <v>11171</v>
      </c>
      <c r="D4089" s="9" t="s">
        <v>32122</v>
      </c>
      <c r="E4089" s="9" t="s">
        <v>32123</v>
      </c>
      <c r="F4089" s="9" t="s">
        <v>32124</v>
      </c>
      <c r="G4089" s="9" t="s">
        <v>19</v>
      </c>
      <c r="H4089" s="9"/>
      <c r="I4089" s="9"/>
      <c r="J4089" s="9"/>
      <c r="K4089" s="9" t="s">
        <v>32125</v>
      </c>
      <c r="L4089" s="9" t="s">
        <v>33958</v>
      </c>
      <c r="M4089" s="18" t="s">
        <v>34361</v>
      </c>
    </row>
    <row r="4090" spans="1:13" ht="56.25" x14ac:dyDescent="0.3">
      <c r="A4090" s="22">
        <v>4087</v>
      </c>
      <c r="B4090" s="9">
        <v>7901</v>
      </c>
      <c r="C4090" s="9" t="s">
        <v>11171</v>
      </c>
      <c r="D4090" s="9" t="s">
        <v>32126</v>
      </c>
      <c r="E4090" s="9" t="s">
        <v>32127</v>
      </c>
      <c r="F4090" s="9" t="s">
        <v>26828</v>
      </c>
      <c r="G4090" s="9" t="s">
        <v>19</v>
      </c>
      <c r="H4090" s="9"/>
      <c r="I4090" s="9"/>
      <c r="J4090" s="9"/>
      <c r="K4090" s="9" t="s">
        <v>32128</v>
      </c>
      <c r="L4090" s="9" t="s">
        <v>34260</v>
      </c>
      <c r="M4090" s="18" t="s">
        <v>34361</v>
      </c>
    </row>
    <row r="4091" spans="1:13" ht="56.25" x14ac:dyDescent="0.3">
      <c r="A4091" s="9">
        <v>4088</v>
      </c>
      <c r="B4091" s="9">
        <v>7901</v>
      </c>
      <c r="C4091" s="9" t="s">
        <v>11171</v>
      </c>
      <c r="D4091" s="9" t="s">
        <v>32129</v>
      </c>
      <c r="E4091" s="9" t="s">
        <v>32130</v>
      </c>
      <c r="F4091" s="9" t="s">
        <v>32131</v>
      </c>
      <c r="G4091" s="9" t="s">
        <v>19</v>
      </c>
      <c r="H4091" s="9"/>
      <c r="I4091" s="9"/>
      <c r="J4091" s="9"/>
      <c r="K4091" s="9" t="s">
        <v>32132</v>
      </c>
      <c r="L4091" s="9" t="s">
        <v>5368</v>
      </c>
      <c r="M4091" s="18" t="s">
        <v>34361</v>
      </c>
    </row>
    <row r="4092" spans="1:13" ht="56.25" x14ac:dyDescent="0.3">
      <c r="A4092" s="22">
        <v>4089</v>
      </c>
      <c r="B4092" s="9">
        <v>7901</v>
      </c>
      <c r="C4092" s="9" t="s">
        <v>11171</v>
      </c>
      <c r="D4092" s="9" t="s">
        <v>32133</v>
      </c>
      <c r="E4092" s="9" t="s">
        <v>32134</v>
      </c>
      <c r="F4092" s="9" t="s">
        <v>32135</v>
      </c>
      <c r="G4092" s="9" t="s">
        <v>19</v>
      </c>
      <c r="H4092" s="9"/>
      <c r="I4092" s="9"/>
      <c r="J4092" s="9"/>
      <c r="K4092" s="9" t="s">
        <v>32136</v>
      </c>
      <c r="L4092" s="9" t="s">
        <v>34261</v>
      </c>
      <c r="M4092" s="18" t="s">
        <v>34361</v>
      </c>
    </row>
    <row r="4093" spans="1:13" ht="56.25" x14ac:dyDescent="0.3">
      <c r="A4093" s="9">
        <v>4090</v>
      </c>
      <c r="B4093" s="9">
        <v>7901</v>
      </c>
      <c r="C4093" s="9" t="s">
        <v>11171</v>
      </c>
      <c r="D4093" s="9" t="s">
        <v>32137</v>
      </c>
      <c r="E4093" s="9" t="s">
        <v>32138</v>
      </c>
      <c r="F4093" s="9" t="s">
        <v>26828</v>
      </c>
      <c r="G4093" s="9" t="s">
        <v>19</v>
      </c>
      <c r="H4093" s="9"/>
      <c r="I4093" s="9"/>
      <c r="J4093" s="9"/>
      <c r="K4093" s="9" t="s">
        <v>32139</v>
      </c>
      <c r="L4093" s="9" t="s">
        <v>33040</v>
      </c>
      <c r="M4093" s="18" t="s">
        <v>34361</v>
      </c>
    </row>
    <row r="4094" spans="1:13" ht="56.25" x14ac:dyDescent="0.3">
      <c r="A4094" s="22">
        <v>4091</v>
      </c>
      <c r="B4094" s="9">
        <v>7901</v>
      </c>
      <c r="C4094" s="9" t="s">
        <v>11171</v>
      </c>
      <c r="D4094" s="9" t="s">
        <v>32140</v>
      </c>
      <c r="E4094" s="9" t="s">
        <v>32141</v>
      </c>
      <c r="F4094" s="9" t="s">
        <v>32142</v>
      </c>
      <c r="G4094" s="9" t="s">
        <v>19</v>
      </c>
      <c r="H4094" s="9"/>
      <c r="I4094" s="9"/>
      <c r="J4094" s="9"/>
      <c r="K4094" s="9" t="s">
        <v>28419</v>
      </c>
      <c r="L4094" s="9" t="s">
        <v>34262</v>
      </c>
      <c r="M4094" s="18" t="s">
        <v>34361</v>
      </c>
    </row>
    <row r="4095" spans="1:13" ht="56.25" x14ac:dyDescent="0.3">
      <c r="A4095" s="9">
        <v>4092</v>
      </c>
      <c r="B4095" s="9">
        <v>7901</v>
      </c>
      <c r="C4095" s="9" t="s">
        <v>11171</v>
      </c>
      <c r="D4095" s="9" t="s">
        <v>32143</v>
      </c>
      <c r="E4095" s="9" t="s">
        <v>32144</v>
      </c>
      <c r="F4095" s="9" t="s">
        <v>32145</v>
      </c>
      <c r="G4095" s="9" t="s">
        <v>19</v>
      </c>
      <c r="H4095" s="9"/>
      <c r="I4095" s="9"/>
      <c r="J4095" s="9"/>
      <c r="K4095" s="9" t="s">
        <v>26137</v>
      </c>
      <c r="L4095" s="9" t="s">
        <v>34263</v>
      </c>
      <c r="M4095" s="18" t="s">
        <v>34361</v>
      </c>
    </row>
    <row r="4096" spans="1:13" ht="56.25" x14ac:dyDescent="0.3">
      <c r="A4096" s="22">
        <v>4093</v>
      </c>
      <c r="B4096" s="9">
        <v>7901</v>
      </c>
      <c r="C4096" s="9" t="s">
        <v>11171</v>
      </c>
      <c r="D4096" s="9" t="s">
        <v>32146</v>
      </c>
      <c r="E4096" s="9" t="s">
        <v>32147</v>
      </c>
      <c r="F4096" s="9" t="s">
        <v>25030</v>
      </c>
      <c r="G4096" s="9" t="s">
        <v>19</v>
      </c>
      <c r="H4096" s="9"/>
      <c r="I4096" s="9"/>
      <c r="J4096" s="9"/>
      <c r="K4096" s="9" t="s">
        <v>32148</v>
      </c>
      <c r="L4096" s="9" t="s">
        <v>19701</v>
      </c>
      <c r="M4096" s="18" t="s">
        <v>34361</v>
      </c>
    </row>
    <row r="4097" spans="1:13" ht="56.25" x14ac:dyDescent="0.3">
      <c r="A4097" s="9">
        <v>4094</v>
      </c>
      <c r="B4097" s="9">
        <v>7901</v>
      </c>
      <c r="C4097" s="9" t="s">
        <v>11171</v>
      </c>
      <c r="D4097" s="9" t="s">
        <v>32149</v>
      </c>
      <c r="E4097" s="9" t="s">
        <v>32150</v>
      </c>
      <c r="F4097" s="9" t="s">
        <v>32151</v>
      </c>
      <c r="G4097" s="9" t="s">
        <v>19</v>
      </c>
      <c r="H4097" s="9"/>
      <c r="I4097" s="9"/>
      <c r="J4097" s="9"/>
      <c r="K4097" s="9" t="s">
        <v>32152</v>
      </c>
      <c r="L4097" s="9" t="s">
        <v>34264</v>
      </c>
      <c r="M4097" s="18" t="s">
        <v>34361</v>
      </c>
    </row>
    <row r="4098" spans="1:13" ht="56.25" x14ac:dyDescent="0.3">
      <c r="A4098" s="22">
        <v>4095</v>
      </c>
      <c r="B4098" s="9">
        <v>7901</v>
      </c>
      <c r="C4098" s="9" t="s">
        <v>11171</v>
      </c>
      <c r="D4098" s="9" t="s">
        <v>32153</v>
      </c>
      <c r="E4098" s="9" t="s">
        <v>32154</v>
      </c>
      <c r="F4098" s="9" t="s">
        <v>26403</v>
      </c>
      <c r="G4098" s="9" t="s">
        <v>19</v>
      </c>
      <c r="H4098" s="9"/>
      <c r="I4098" s="9"/>
      <c r="J4098" s="9"/>
      <c r="K4098" s="9" t="s">
        <v>32155</v>
      </c>
      <c r="L4098" s="9" t="s">
        <v>32993</v>
      </c>
      <c r="M4098" s="18" t="s">
        <v>34361</v>
      </c>
    </row>
    <row r="4099" spans="1:13" ht="56.25" x14ac:dyDescent="0.3">
      <c r="A4099" s="9">
        <v>4096</v>
      </c>
      <c r="B4099" s="9">
        <v>7901</v>
      </c>
      <c r="C4099" s="9" t="s">
        <v>11171</v>
      </c>
      <c r="D4099" s="9" t="s">
        <v>32156</v>
      </c>
      <c r="E4099" s="9" t="s">
        <v>32157</v>
      </c>
      <c r="F4099" s="9" t="s">
        <v>32158</v>
      </c>
      <c r="G4099" s="9" t="s">
        <v>19</v>
      </c>
      <c r="H4099" s="9"/>
      <c r="I4099" s="9"/>
      <c r="J4099" s="9"/>
      <c r="K4099" s="9" t="s">
        <v>23919</v>
      </c>
      <c r="L4099" s="9" t="s">
        <v>19455</v>
      </c>
      <c r="M4099" s="18" t="s">
        <v>34361</v>
      </c>
    </row>
    <row r="4100" spans="1:13" ht="56.25" x14ac:dyDescent="0.3">
      <c r="A4100" s="22">
        <v>4097</v>
      </c>
      <c r="B4100" s="9">
        <v>7901</v>
      </c>
      <c r="C4100" s="9" t="s">
        <v>11171</v>
      </c>
      <c r="D4100" s="9" t="s">
        <v>32159</v>
      </c>
      <c r="E4100" s="9" t="s">
        <v>32160</v>
      </c>
      <c r="F4100" s="9" t="s">
        <v>32161</v>
      </c>
      <c r="G4100" s="9" t="s">
        <v>19</v>
      </c>
      <c r="H4100" s="9"/>
      <c r="I4100" s="9"/>
      <c r="J4100" s="9"/>
      <c r="K4100" s="9" t="s">
        <v>32162</v>
      </c>
      <c r="L4100" s="9" t="s">
        <v>33982</v>
      </c>
      <c r="M4100" s="18" t="s">
        <v>34361</v>
      </c>
    </row>
    <row r="4101" spans="1:13" ht="56.25" x14ac:dyDescent="0.3">
      <c r="A4101" s="9">
        <v>4098</v>
      </c>
      <c r="B4101" s="9">
        <v>7901</v>
      </c>
      <c r="C4101" s="9" t="s">
        <v>11171</v>
      </c>
      <c r="D4101" s="9" t="s">
        <v>32163</v>
      </c>
      <c r="E4101" s="9" t="s">
        <v>32164</v>
      </c>
      <c r="F4101" s="9" t="s">
        <v>32165</v>
      </c>
      <c r="G4101" s="9" t="s">
        <v>19</v>
      </c>
      <c r="H4101" s="9"/>
      <c r="I4101" s="9"/>
      <c r="J4101" s="9"/>
      <c r="K4101" s="9" t="s">
        <v>32166</v>
      </c>
      <c r="L4101" s="9" t="s">
        <v>34265</v>
      </c>
      <c r="M4101" s="18" t="s">
        <v>34361</v>
      </c>
    </row>
    <row r="4102" spans="1:13" ht="56.25" x14ac:dyDescent="0.3">
      <c r="A4102" s="22">
        <v>4099</v>
      </c>
      <c r="B4102" s="9">
        <v>7901</v>
      </c>
      <c r="C4102" s="9" t="s">
        <v>11171</v>
      </c>
      <c r="D4102" s="9" t="s">
        <v>32167</v>
      </c>
      <c r="E4102" s="9" t="s">
        <v>32168</v>
      </c>
      <c r="F4102" s="9" t="s">
        <v>32169</v>
      </c>
      <c r="G4102" s="9" t="s">
        <v>19</v>
      </c>
      <c r="H4102" s="9"/>
      <c r="I4102" s="9"/>
      <c r="J4102" s="9"/>
      <c r="K4102" s="9" t="s">
        <v>32170</v>
      </c>
      <c r="L4102" s="9" t="s">
        <v>34266</v>
      </c>
      <c r="M4102" s="18" t="s">
        <v>34361</v>
      </c>
    </row>
    <row r="4103" spans="1:13" ht="56.25" x14ac:dyDescent="0.3">
      <c r="A4103" s="9">
        <v>4100</v>
      </c>
      <c r="B4103" s="9">
        <v>7901</v>
      </c>
      <c r="C4103" s="9" t="s">
        <v>11171</v>
      </c>
      <c r="D4103" s="9" t="s">
        <v>32171</v>
      </c>
      <c r="E4103" s="9" t="s">
        <v>32172</v>
      </c>
      <c r="F4103" s="9" t="s">
        <v>32173</v>
      </c>
      <c r="G4103" s="9" t="s">
        <v>19</v>
      </c>
      <c r="H4103" s="9"/>
      <c r="I4103" s="9"/>
      <c r="J4103" s="9"/>
      <c r="K4103" s="9" t="s">
        <v>32174</v>
      </c>
      <c r="L4103" s="9" t="s">
        <v>34267</v>
      </c>
      <c r="M4103" s="18" t="s">
        <v>34361</v>
      </c>
    </row>
    <row r="4104" spans="1:13" ht="56.25" x14ac:dyDescent="0.3">
      <c r="A4104" s="22">
        <v>4101</v>
      </c>
      <c r="B4104" s="9">
        <v>7901</v>
      </c>
      <c r="C4104" s="9" t="s">
        <v>11171</v>
      </c>
      <c r="D4104" s="9" t="s">
        <v>32175</v>
      </c>
      <c r="E4104" s="9" t="s">
        <v>32176</v>
      </c>
      <c r="F4104" s="9" t="s">
        <v>32177</v>
      </c>
      <c r="G4104" s="9" t="s">
        <v>19</v>
      </c>
      <c r="H4104" s="9"/>
      <c r="I4104" s="9"/>
      <c r="J4104" s="9"/>
      <c r="K4104" s="9" t="s">
        <v>32178</v>
      </c>
      <c r="L4104" s="9" t="s">
        <v>33695</v>
      </c>
      <c r="M4104" s="18" t="s">
        <v>34361</v>
      </c>
    </row>
    <row r="4105" spans="1:13" ht="56.25" x14ac:dyDescent="0.3">
      <c r="A4105" s="9">
        <v>4102</v>
      </c>
      <c r="B4105" s="9">
        <v>7901</v>
      </c>
      <c r="C4105" s="9" t="s">
        <v>11171</v>
      </c>
      <c r="D4105" s="9" t="s">
        <v>32179</v>
      </c>
      <c r="E4105" s="9" t="s">
        <v>32180</v>
      </c>
      <c r="F4105" s="9" t="s">
        <v>32181</v>
      </c>
      <c r="G4105" s="9" t="s">
        <v>19</v>
      </c>
      <c r="H4105" s="9"/>
      <c r="I4105" s="9"/>
      <c r="J4105" s="9"/>
      <c r="K4105" s="9" t="s">
        <v>32182</v>
      </c>
      <c r="L4105" s="9" t="s">
        <v>34268</v>
      </c>
      <c r="M4105" s="18" t="s">
        <v>34361</v>
      </c>
    </row>
    <row r="4106" spans="1:13" ht="56.25" x14ac:dyDescent="0.3">
      <c r="A4106" s="22">
        <v>4103</v>
      </c>
      <c r="B4106" s="9">
        <v>7901</v>
      </c>
      <c r="C4106" s="9" t="s">
        <v>11171</v>
      </c>
      <c r="D4106" s="9" t="s">
        <v>32183</v>
      </c>
      <c r="E4106" s="9" t="s">
        <v>32184</v>
      </c>
      <c r="F4106" s="9" t="s">
        <v>25690</v>
      </c>
      <c r="G4106" s="9" t="s">
        <v>19</v>
      </c>
      <c r="H4106" s="9"/>
      <c r="I4106" s="9"/>
      <c r="J4106" s="9"/>
      <c r="K4106" s="9" t="s">
        <v>32185</v>
      </c>
      <c r="L4106" s="9" t="s">
        <v>34269</v>
      </c>
      <c r="M4106" s="18" t="s">
        <v>34361</v>
      </c>
    </row>
    <row r="4107" spans="1:13" ht="56.25" x14ac:dyDescent="0.3">
      <c r="A4107" s="9">
        <v>4104</v>
      </c>
      <c r="B4107" s="9">
        <v>7901</v>
      </c>
      <c r="C4107" s="9" t="s">
        <v>11171</v>
      </c>
      <c r="D4107" s="9" t="s">
        <v>32186</v>
      </c>
      <c r="E4107" s="9" t="s">
        <v>32187</v>
      </c>
      <c r="F4107" s="9" t="s">
        <v>26413</v>
      </c>
      <c r="G4107" s="9" t="s">
        <v>19</v>
      </c>
      <c r="H4107" s="9"/>
      <c r="I4107" s="9"/>
      <c r="J4107" s="9"/>
      <c r="K4107" s="9" t="s">
        <v>30189</v>
      </c>
      <c r="L4107" s="9" t="s">
        <v>34270</v>
      </c>
      <c r="M4107" s="18" t="s">
        <v>34361</v>
      </c>
    </row>
    <row r="4108" spans="1:13" ht="56.25" x14ac:dyDescent="0.3">
      <c r="A4108" s="22">
        <v>4105</v>
      </c>
      <c r="B4108" s="9">
        <v>7901</v>
      </c>
      <c r="C4108" s="9" t="s">
        <v>11171</v>
      </c>
      <c r="D4108" s="9" t="s">
        <v>32188</v>
      </c>
      <c r="E4108" s="9" t="s">
        <v>32189</v>
      </c>
      <c r="F4108" s="9" t="s">
        <v>32190</v>
      </c>
      <c r="G4108" s="9" t="s">
        <v>19</v>
      </c>
      <c r="H4108" s="9"/>
      <c r="I4108" s="9"/>
      <c r="J4108" s="9"/>
      <c r="K4108" s="9" t="s">
        <v>32191</v>
      </c>
      <c r="L4108" s="9" t="s">
        <v>34090</v>
      </c>
      <c r="M4108" s="18" t="s">
        <v>34361</v>
      </c>
    </row>
    <row r="4109" spans="1:13" ht="56.25" x14ac:dyDescent="0.3">
      <c r="A4109" s="9">
        <v>4106</v>
      </c>
      <c r="B4109" s="9">
        <v>7901</v>
      </c>
      <c r="C4109" s="9" t="s">
        <v>11171</v>
      </c>
      <c r="D4109" s="9" t="s">
        <v>32192</v>
      </c>
      <c r="E4109" s="9" t="s">
        <v>32193</v>
      </c>
      <c r="F4109" s="9" t="s">
        <v>32194</v>
      </c>
      <c r="G4109" s="9" t="s">
        <v>19</v>
      </c>
      <c r="H4109" s="9"/>
      <c r="I4109" s="9"/>
      <c r="J4109" s="9"/>
      <c r="K4109" s="9" t="s">
        <v>32195</v>
      </c>
      <c r="L4109" s="9" t="s">
        <v>34271</v>
      </c>
      <c r="M4109" s="18" t="s">
        <v>34361</v>
      </c>
    </row>
    <row r="4110" spans="1:13" ht="56.25" x14ac:dyDescent="0.3">
      <c r="A4110" s="22">
        <v>4107</v>
      </c>
      <c r="B4110" s="9">
        <v>7901</v>
      </c>
      <c r="C4110" s="9" t="s">
        <v>11171</v>
      </c>
      <c r="D4110" s="9" t="s">
        <v>32196</v>
      </c>
      <c r="E4110" s="9" t="s">
        <v>32197</v>
      </c>
      <c r="F4110" s="9" t="s">
        <v>32198</v>
      </c>
      <c r="G4110" s="9" t="s">
        <v>19</v>
      </c>
      <c r="H4110" s="9"/>
      <c r="I4110" s="9"/>
      <c r="J4110" s="9"/>
      <c r="K4110" s="9" t="s">
        <v>32199</v>
      </c>
      <c r="L4110" s="9" t="s">
        <v>34272</v>
      </c>
      <c r="M4110" s="18" t="s">
        <v>34361</v>
      </c>
    </row>
    <row r="4111" spans="1:13" ht="56.25" x14ac:dyDescent="0.3">
      <c r="A4111" s="9">
        <v>4108</v>
      </c>
      <c r="B4111" s="9">
        <v>7901</v>
      </c>
      <c r="C4111" s="9" t="s">
        <v>11171</v>
      </c>
      <c r="D4111" s="9" t="s">
        <v>32200</v>
      </c>
      <c r="E4111" s="9" t="s">
        <v>32201</v>
      </c>
      <c r="F4111" s="9" t="s">
        <v>32202</v>
      </c>
      <c r="G4111" s="9" t="s">
        <v>19</v>
      </c>
      <c r="H4111" s="9"/>
      <c r="I4111" s="9"/>
      <c r="J4111" s="9"/>
      <c r="K4111" s="9" t="s">
        <v>32203</v>
      </c>
      <c r="L4111" s="9" t="s">
        <v>34273</v>
      </c>
      <c r="M4111" s="18" t="s">
        <v>34361</v>
      </c>
    </row>
    <row r="4112" spans="1:13" ht="56.25" x14ac:dyDescent="0.3">
      <c r="A4112" s="22">
        <v>4109</v>
      </c>
      <c r="B4112" s="9">
        <v>7901</v>
      </c>
      <c r="C4112" s="9" t="s">
        <v>11171</v>
      </c>
      <c r="D4112" s="9" t="s">
        <v>32204</v>
      </c>
      <c r="E4112" s="9" t="s">
        <v>32205</v>
      </c>
      <c r="F4112" s="9" t="s">
        <v>32206</v>
      </c>
      <c r="G4112" s="9" t="s">
        <v>19</v>
      </c>
      <c r="H4112" s="9"/>
      <c r="I4112" s="9"/>
      <c r="J4112" s="9"/>
      <c r="K4112" s="9" t="s">
        <v>32207</v>
      </c>
      <c r="L4112" s="9" t="s">
        <v>34044</v>
      </c>
      <c r="M4112" s="18" t="s">
        <v>34361</v>
      </c>
    </row>
    <row r="4113" spans="1:13" ht="56.25" x14ac:dyDescent="0.3">
      <c r="A4113" s="9">
        <v>4110</v>
      </c>
      <c r="B4113" s="9">
        <v>7901</v>
      </c>
      <c r="C4113" s="9" t="s">
        <v>11171</v>
      </c>
      <c r="D4113" s="9" t="s">
        <v>32208</v>
      </c>
      <c r="E4113" s="9" t="s">
        <v>32209</v>
      </c>
      <c r="F4113" s="9" t="s">
        <v>32210</v>
      </c>
      <c r="G4113" s="9" t="s">
        <v>19</v>
      </c>
      <c r="H4113" s="9"/>
      <c r="I4113" s="9"/>
      <c r="J4113" s="9"/>
      <c r="K4113" s="9" t="s">
        <v>32211</v>
      </c>
      <c r="L4113" s="9" t="s">
        <v>33204</v>
      </c>
      <c r="M4113" s="18" t="s">
        <v>34361</v>
      </c>
    </row>
    <row r="4114" spans="1:13" ht="56.25" x14ac:dyDescent="0.3">
      <c r="A4114" s="22">
        <v>4111</v>
      </c>
      <c r="B4114" s="9">
        <v>7901</v>
      </c>
      <c r="C4114" s="9" t="s">
        <v>11171</v>
      </c>
      <c r="D4114" s="9" t="s">
        <v>32212</v>
      </c>
      <c r="E4114" s="9" t="s">
        <v>32213</v>
      </c>
      <c r="F4114" s="9" t="s">
        <v>32214</v>
      </c>
      <c r="G4114" s="9" t="s">
        <v>19</v>
      </c>
      <c r="H4114" s="9"/>
      <c r="I4114" s="9"/>
      <c r="J4114" s="9"/>
      <c r="K4114" s="9" t="s">
        <v>32215</v>
      </c>
      <c r="L4114" s="9" t="s">
        <v>34274</v>
      </c>
      <c r="M4114" s="18" t="s">
        <v>34361</v>
      </c>
    </row>
    <row r="4115" spans="1:13" ht="56.25" x14ac:dyDescent="0.3">
      <c r="A4115" s="9">
        <v>4112</v>
      </c>
      <c r="B4115" s="9">
        <v>7901</v>
      </c>
      <c r="C4115" s="9" t="s">
        <v>11171</v>
      </c>
      <c r="D4115" s="9" t="s">
        <v>32216</v>
      </c>
      <c r="E4115" s="9" t="s">
        <v>32217</v>
      </c>
      <c r="F4115" s="9" t="s">
        <v>32218</v>
      </c>
      <c r="G4115" s="9" t="s">
        <v>19</v>
      </c>
      <c r="H4115" s="9"/>
      <c r="I4115" s="9"/>
      <c r="J4115" s="9"/>
      <c r="K4115" s="9" t="s">
        <v>27830</v>
      </c>
      <c r="L4115" s="9" t="s">
        <v>5509</v>
      </c>
      <c r="M4115" s="18" t="s">
        <v>34361</v>
      </c>
    </row>
    <row r="4116" spans="1:13" ht="56.25" x14ac:dyDescent="0.3">
      <c r="A4116" s="22">
        <v>4113</v>
      </c>
      <c r="B4116" s="9">
        <v>7901</v>
      </c>
      <c r="C4116" s="9" t="s">
        <v>11171</v>
      </c>
      <c r="D4116" s="9" t="s">
        <v>32219</v>
      </c>
      <c r="E4116" s="9" t="s">
        <v>32220</v>
      </c>
      <c r="F4116" s="9" t="s">
        <v>32221</v>
      </c>
      <c r="G4116" s="9" t="s">
        <v>19</v>
      </c>
      <c r="H4116" s="9"/>
      <c r="I4116" s="9"/>
      <c r="J4116" s="9"/>
      <c r="K4116" s="9" t="s">
        <v>32222</v>
      </c>
      <c r="L4116" s="9" t="s">
        <v>34275</v>
      </c>
      <c r="M4116" s="18" t="s">
        <v>34361</v>
      </c>
    </row>
    <row r="4117" spans="1:13" ht="56.25" x14ac:dyDescent="0.3">
      <c r="A4117" s="9">
        <v>4114</v>
      </c>
      <c r="B4117" s="9">
        <v>7901</v>
      </c>
      <c r="C4117" s="9" t="s">
        <v>11171</v>
      </c>
      <c r="D4117" s="9" t="s">
        <v>32223</v>
      </c>
      <c r="E4117" s="9" t="s">
        <v>32224</v>
      </c>
      <c r="F4117" s="9" t="s">
        <v>32225</v>
      </c>
      <c r="G4117" s="9" t="s">
        <v>19</v>
      </c>
      <c r="H4117" s="9"/>
      <c r="I4117" s="9"/>
      <c r="J4117" s="9"/>
      <c r="K4117" s="9" t="s">
        <v>32226</v>
      </c>
      <c r="L4117" s="9" t="s">
        <v>34276</v>
      </c>
      <c r="M4117" s="18" t="s">
        <v>34361</v>
      </c>
    </row>
    <row r="4118" spans="1:13" ht="56.25" x14ac:dyDescent="0.3">
      <c r="A4118" s="22">
        <v>4115</v>
      </c>
      <c r="B4118" s="9">
        <v>7901</v>
      </c>
      <c r="C4118" s="9" t="s">
        <v>11171</v>
      </c>
      <c r="D4118" s="9" t="s">
        <v>32227</v>
      </c>
      <c r="E4118" s="9" t="s">
        <v>32228</v>
      </c>
      <c r="F4118" s="9" t="s">
        <v>32229</v>
      </c>
      <c r="G4118" s="9" t="s">
        <v>19</v>
      </c>
      <c r="H4118" s="9"/>
      <c r="I4118" s="9"/>
      <c r="J4118" s="9"/>
      <c r="K4118" s="9" t="s">
        <v>32230</v>
      </c>
      <c r="L4118" s="9" t="s">
        <v>34277</v>
      </c>
      <c r="M4118" s="18" t="s">
        <v>34361</v>
      </c>
    </row>
    <row r="4119" spans="1:13" ht="56.25" x14ac:dyDescent="0.3">
      <c r="A4119" s="9">
        <v>4116</v>
      </c>
      <c r="B4119" s="9">
        <v>7901</v>
      </c>
      <c r="C4119" s="9" t="s">
        <v>11171</v>
      </c>
      <c r="D4119" s="9" t="s">
        <v>32231</v>
      </c>
      <c r="E4119" s="9" t="s">
        <v>32232</v>
      </c>
      <c r="F4119" s="9" t="s">
        <v>32233</v>
      </c>
      <c r="G4119" s="9" t="s">
        <v>19</v>
      </c>
      <c r="H4119" s="9"/>
      <c r="I4119" s="9"/>
      <c r="J4119" s="9"/>
      <c r="K4119" s="9" t="s">
        <v>32234</v>
      </c>
      <c r="L4119" s="9" t="s">
        <v>34278</v>
      </c>
      <c r="M4119" s="18" t="s">
        <v>34361</v>
      </c>
    </row>
    <row r="4120" spans="1:13" ht="56.25" x14ac:dyDescent="0.3">
      <c r="A4120" s="22">
        <v>4117</v>
      </c>
      <c r="B4120" s="9">
        <v>7901</v>
      </c>
      <c r="C4120" s="9" t="s">
        <v>11171</v>
      </c>
      <c r="D4120" s="9" t="s">
        <v>32235</v>
      </c>
      <c r="E4120" s="9" t="s">
        <v>32236</v>
      </c>
      <c r="F4120" s="9" t="s">
        <v>32237</v>
      </c>
      <c r="G4120" s="9" t="s">
        <v>19</v>
      </c>
      <c r="H4120" s="9"/>
      <c r="I4120" s="9"/>
      <c r="J4120" s="9"/>
      <c r="K4120" s="9" t="s">
        <v>32238</v>
      </c>
      <c r="L4120" s="9" t="s">
        <v>5720</v>
      </c>
      <c r="M4120" s="18" t="s">
        <v>34361</v>
      </c>
    </row>
    <row r="4121" spans="1:13" ht="56.25" x14ac:dyDescent="0.3">
      <c r="A4121" s="9">
        <v>4118</v>
      </c>
      <c r="B4121" s="9">
        <v>7901</v>
      </c>
      <c r="C4121" s="9" t="s">
        <v>11171</v>
      </c>
      <c r="D4121" s="9" t="s">
        <v>32239</v>
      </c>
      <c r="E4121" s="9" t="s">
        <v>32240</v>
      </c>
      <c r="F4121" s="9" t="s">
        <v>32241</v>
      </c>
      <c r="G4121" s="9" t="s">
        <v>19</v>
      </c>
      <c r="H4121" s="9"/>
      <c r="I4121" s="9"/>
      <c r="J4121" s="9"/>
      <c r="K4121" s="9" t="s">
        <v>32242</v>
      </c>
      <c r="L4121" s="9" t="s">
        <v>5285</v>
      </c>
      <c r="M4121" s="18" t="s">
        <v>34361</v>
      </c>
    </row>
    <row r="4122" spans="1:13" ht="56.25" x14ac:dyDescent="0.3">
      <c r="A4122" s="22">
        <v>4119</v>
      </c>
      <c r="B4122" s="9">
        <v>7901</v>
      </c>
      <c r="C4122" s="9" t="s">
        <v>11171</v>
      </c>
      <c r="D4122" s="9" t="s">
        <v>32243</v>
      </c>
      <c r="E4122" s="9" t="s">
        <v>32244</v>
      </c>
      <c r="F4122" s="9" t="s">
        <v>32245</v>
      </c>
      <c r="G4122" s="9" t="s">
        <v>19</v>
      </c>
      <c r="H4122" s="9"/>
      <c r="I4122" s="9"/>
      <c r="J4122" s="9"/>
      <c r="K4122" s="9" t="s">
        <v>31212</v>
      </c>
      <c r="L4122" s="9" t="s">
        <v>33570</v>
      </c>
      <c r="M4122" s="18" t="s">
        <v>34361</v>
      </c>
    </row>
    <row r="4123" spans="1:13" ht="56.25" x14ac:dyDescent="0.3">
      <c r="A4123" s="9">
        <v>4120</v>
      </c>
      <c r="B4123" s="9">
        <v>7901</v>
      </c>
      <c r="C4123" s="9" t="s">
        <v>11171</v>
      </c>
      <c r="D4123" s="9" t="s">
        <v>32246</v>
      </c>
      <c r="E4123" s="9" t="s">
        <v>32247</v>
      </c>
      <c r="F4123" s="9" t="s">
        <v>32248</v>
      </c>
      <c r="G4123" s="9" t="s">
        <v>19</v>
      </c>
      <c r="H4123" s="9"/>
      <c r="I4123" s="9"/>
      <c r="J4123" s="9"/>
      <c r="K4123" s="9" t="s">
        <v>32249</v>
      </c>
      <c r="L4123" s="9" t="s">
        <v>34279</v>
      </c>
      <c r="M4123" s="18" t="s">
        <v>34361</v>
      </c>
    </row>
    <row r="4124" spans="1:13" ht="56.25" x14ac:dyDescent="0.3">
      <c r="A4124" s="22">
        <v>4121</v>
      </c>
      <c r="B4124" s="9">
        <v>7901</v>
      </c>
      <c r="C4124" s="9" t="s">
        <v>11171</v>
      </c>
      <c r="D4124" s="9" t="s">
        <v>32250</v>
      </c>
      <c r="E4124" s="9" t="s">
        <v>32251</v>
      </c>
      <c r="F4124" s="9" t="s">
        <v>32252</v>
      </c>
      <c r="G4124" s="9" t="s">
        <v>19</v>
      </c>
      <c r="H4124" s="9"/>
      <c r="I4124" s="9"/>
      <c r="J4124" s="9"/>
      <c r="K4124" s="9" t="s">
        <v>32253</v>
      </c>
      <c r="L4124" s="9" t="s">
        <v>34280</v>
      </c>
      <c r="M4124" s="18" t="s">
        <v>34361</v>
      </c>
    </row>
    <row r="4125" spans="1:13" ht="56.25" x14ac:dyDescent="0.3">
      <c r="A4125" s="9">
        <v>4122</v>
      </c>
      <c r="B4125" s="9">
        <v>7901</v>
      </c>
      <c r="C4125" s="9" t="s">
        <v>11171</v>
      </c>
      <c r="D4125" s="9" t="s">
        <v>32254</v>
      </c>
      <c r="E4125" s="9" t="s">
        <v>32255</v>
      </c>
      <c r="F4125" s="9" t="s">
        <v>32256</v>
      </c>
      <c r="G4125" s="9" t="s">
        <v>19</v>
      </c>
      <c r="H4125" s="9"/>
      <c r="I4125" s="9"/>
      <c r="J4125" s="9"/>
      <c r="K4125" s="9" t="s">
        <v>32257</v>
      </c>
      <c r="L4125" s="9" t="s">
        <v>34281</v>
      </c>
      <c r="M4125" s="18" t="s">
        <v>34361</v>
      </c>
    </row>
    <row r="4126" spans="1:13" ht="56.25" x14ac:dyDescent="0.3">
      <c r="A4126" s="22">
        <v>4123</v>
      </c>
      <c r="B4126" s="9">
        <v>7901</v>
      </c>
      <c r="C4126" s="9" t="s">
        <v>11171</v>
      </c>
      <c r="D4126" s="9" t="s">
        <v>32258</v>
      </c>
      <c r="E4126" s="9" t="s">
        <v>32259</v>
      </c>
      <c r="F4126" s="9" t="s">
        <v>32260</v>
      </c>
      <c r="G4126" s="9" t="s">
        <v>19</v>
      </c>
      <c r="H4126" s="9"/>
      <c r="I4126" s="9"/>
      <c r="J4126" s="9"/>
      <c r="K4126" s="9" t="s">
        <v>32261</v>
      </c>
      <c r="L4126" s="9" t="s">
        <v>34282</v>
      </c>
      <c r="M4126" s="18" t="s">
        <v>34361</v>
      </c>
    </row>
    <row r="4127" spans="1:13" ht="56.25" x14ac:dyDescent="0.3">
      <c r="A4127" s="9">
        <v>4124</v>
      </c>
      <c r="B4127" s="9">
        <v>7901</v>
      </c>
      <c r="C4127" s="9" t="s">
        <v>11171</v>
      </c>
      <c r="D4127" s="9" t="s">
        <v>32262</v>
      </c>
      <c r="E4127" s="9" t="s">
        <v>32263</v>
      </c>
      <c r="F4127" s="9" t="s">
        <v>32264</v>
      </c>
      <c r="G4127" s="9" t="s">
        <v>19</v>
      </c>
      <c r="H4127" s="9"/>
      <c r="I4127" s="9"/>
      <c r="J4127" s="9"/>
      <c r="K4127" s="9" t="s">
        <v>32265</v>
      </c>
      <c r="L4127" s="9" t="s">
        <v>34283</v>
      </c>
      <c r="M4127" s="18" t="s">
        <v>34361</v>
      </c>
    </row>
    <row r="4128" spans="1:13" ht="56.25" x14ac:dyDescent="0.3">
      <c r="A4128" s="22">
        <v>4125</v>
      </c>
      <c r="B4128" s="9">
        <v>7901</v>
      </c>
      <c r="C4128" s="9" t="s">
        <v>11171</v>
      </c>
      <c r="D4128" s="9" t="s">
        <v>32266</v>
      </c>
      <c r="E4128" s="9" t="s">
        <v>32267</v>
      </c>
      <c r="F4128" s="9" t="s">
        <v>32268</v>
      </c>
      <c r="G4128" s="9" t="s">
        <v>19</v>
      </c>
      <c r="H4128" s="9"/>
      <c r="I4128" s="9"/>
      <c r="J4128" s="9"/>
      <c r="K4128" s="9" t="s">
        <v>32269</v>
      </c>
      <c r="L4128" s="9" t="s">
        <v>34284</v>
      </c>
      <c r="M4128" s="18" t="s">
        <v>34361</v>
      </c>
    </row>
    <row r="4129" spans="1:13" ht="56.25" x14ac:dyDescent="0.3">
      <c r="A4129" s="9">
        <v>4126</v>
      </c>
      <c r="B4129" s="9">
        <v>7901</v>
      </c>
      <c r="C4129" s="9" t="s">
        <v>11171</v>
      </c>
      <c r="D4129" s="9" t="s">
        <v>32270</v>
      </c>
      <c r="E4129" s="9" t="s">
        <v>32271</v>
      </c>
      <c r="F4129" s="9" t="s">
        <v>26403</v>
      </c>
      <c r="G4129" s="9" t="s">
        <v>19</v>
      </c>
      <c r="H4129" s="9"/>
      <c r="I4129" s="9"/>
      <c r="J4129" s="9"/>
      <c r="K4129" s="9" t="s">
        <v>2934</v>
      </c>
      <c r="L4129" s="9" t="s">
        <v>5766</v>
      </c>
      <c r="M4129" s="18" t="s">
        <v>34361</v>
      </c>
    </row>
    <row r="4130" spans="1:13" ht="56.25" x14ac:dyDescent="0.3">
      <c r="A4130" s="22">
        <v>4127</v>
      </c>
      <c r="B4130" s="9">
        <v>7901</v>
      </c>
      <c r="C4130" s="9" t="s">
        <v>11171</v>
      </c>
      <c r="D4130" s="9" t="s">
        <v>32272</v>
      </c>
      <c r="E4130" s="9" t="s">
        <v>32273</v>
      </c>
      <c r="F4130" s="9" t="s">
        <v>32274</v>
      </c>
      <c r="G4130" s="9" t="s">
        <v>19</v>
      </c>
      <c r="H4130" s="9"/>
      <c r="I4130" s="9"/>
      <c r="J4130" s="9"/>
      <c r="K4130" s="9" t="s">
        <v>32275</v>
      </c>
      <c r="L4130" s="9" t="s">
        <v>34285</v>
      </c>
      <c r="M4130" s="18" t="s">
        <v>34361</v>
      </c>
    </row>
    <row r="4131" spans="1:13" ht="56.25" x14ac:dyDescent="0.3">
      <c r="A4131" s="9">
        <v>4128</v>
      </c>
      <c r="B4131" s="9">
        <v>7901</v>
      </c>
      <c r="C4131" s="9" t="s">
        <v>11171</v>
      </c>
      <c r="D4131" s="9" t="s">
        <v>32276</v>
      </c>
      <c r="E4131" s="9" t="s">
        <v>32277</v>
      </c>
      <c r="F4131" s="9" t="s">
        <v>32278</v>
      </c>
      <c r="G4131" s="9" t="s">
        <v>19</v>
      </c>
      <c r="H4131" s="9"/>
      <c r="I4131" s="9"/>
      <c r="J4131" s="9"/>
      <c r="K4131" s="9" t="s">
        <v>32279</v>
      </c>
      <c r="L4131" s="9" t="s">
        <v>34286</v>
      </c>
      <c r="M4131" s="18" t="s">
        <v>34361</v>
      </c>
    </row>
    <row r="4132" spans="1:13" ht="56.25" x14ac:dyDescent="0.3">
      <c r="A4132" s="22">
        <v>4129</v>
      </c>
      <c r="B4132" s="9">
        <v>7901</v>
      </c>
      <c r="C4132" s="9" t="s">
        <v>11171</v>
      </c>
      <c r="D4132" s="9" t="s">
        <v>32280</v>
      </c>
      <c r="E4132" s="9" t="s">
        <v>32281</v>
      </c>
      <c r="F4132" s="9" t="s">
        <v>32282</v>
      </c>
      <c r="G4132" s="9" t="s">
        <v>19</v>
      </c>
      <c r="H4132" s="9"/>
      <c r="I4132" s="9"/>
      <c r="J4132" s="9"/>
      <c r="K4132" s="9" t="s">
        <v>30848</v>
      </c>
      <c r="L4132" s="9" t="s">
        <v>34053</v>
      </c>
      <c r="M4132" s="18" t="s">
        <v>34361</v>
      </c>
    </row>
    <row r="4133" spans="1:13" ht="56.25" x14ac:dyDescent="0.3">
      <c r="A4133" s="9">
        <v>4130</v>
      </c>
      <c r="B4133" s="9">
        <v>7901</v>
      </c>
      <c r="C4133" s="9" t="s">
        <v>11171</v>
      </c>
      <c r="D4133" s="9" t="s">
        <v>32283</v>
      </c>
      <c r="E4133" s="9" t="s">
        <v>32284</v>
      </c>
      <c r="F4133" s="9" t="s">
        <v>32285</v>
      </c>
      <c r="G4133" s="9" t="s">
        <v>19</v>
      </c>
      <c r="H4133" s="9"/>
      <c r="I4133" s="9"/>
      <c r="J4133" s="9"/>
      <c r="K4133" s="9" t="s">
        <v>23900</v>
      </c>
      <c r="L4133" s="9" t="s">
        <v>32739</v>
      </c>
      <c r="M4133" s="18" t="s">
        <v>34361</v>
      </c>
    </row>
    <row r="4134" spans="1:13" ht="56.25" x14ac:dyDescent="0.3">
      <c r="A4134" s="22">
        <v>4131</v>
      </c>
      <c r="B4134" s="9">
        <v>7901</v>
      </c>
      <c r="C4134" s="9" t="s">
        <v>11171</v>
      </c>
      <c r="D4134" s="9" t="s">
        <v>32286</v>
      </c>
      <c r="E4134" s="9" t="s">
        <v>32287</v>
      </c>
      <c r="F4134" s="9" t="s">
        <v>23984</v>
      </c>
      <c r="G4134" s="9" t="s">
        <v>19</v>
      </c>
      <c r="H4134" s="9"/>
      <c r="I4134" s="9"/>
      <c r="J4134" s="9"/>
      <c r="K4134" s="9" t="s">
        <v>32288</v>
      </c>
      <c r="L4134" s="9" t="s">
        <v>34287</v>
      </c>
      <c r="M4134" s="18" t="s">
        <v>34361</v>
      </c>
    </row>
    <row r="4135" spans="1:13" ht="56.25" x14ac:dyDescent="0.3">
      <c r="A4135" s="9">
        <v>4132</v>
      </c>
      <c r="B4135" s="9">
        <v>7901</v>
      </c>
      <c r="C4135" s="9" t="s">
        <v>11171</v>
      </c>
      <c r="D4135" s="9" t="s">
        <v>32289</v>
      </c>
      <c r="E4135" s="9" t="s">
        <v>32290</v>
      </c>
      <c r="F4135" s="9" t="s">
        <v>32291</v>
      </c>
      <c r="G4135" s="9" t="s">
        <v>19</v>
      </c>
      <c r="H4135" s="9"/>
      <c r="I4135" s="9"/>
      <c r="J4135" s="9"/>
      <c r="K4135" s="9" t="s">
        <v>23919</v>
      </c>
      <c r="L4135" s="9" t="s">
        <v>19455</v>
      </c>
      <c r="M4135" s="18" t="s">
        <v>34361</v>
      </c>
    </row>
    <row r="4136" spans="1:13" ht="56.25" x14ac:dyDescent="0.3">
      <c r="A4136" s="22">
        <v>4133</v>
      </c>
      <c r="B4136" s="9">
        <v>7901</v>
      </c>
      <c r="C4136" s="9" t="s">
        <v>11171</v>
      </c>
      <c r="D4136" s="9" t="s">
        <v>32292</v>
      </c>
      <c r="E4136" s="9" t="s">
        <v>32293</v>
      </c>
      <c r="F4136" s="9" t="s">
        <v>32294</v>
      </c>
      <c r="G4136" s="9" t="s">
        <v>19</v>
      </c>
      <c r="H4136" s="9"/>
      <c r="I4136" s="9"/>
      <c r="J4136" s="9"/>
      <c r="K4136" s="9" t="s">
        <v>24874</v>
      </c>
      <c r="L4136" s="9" t="s">
        <v>32959</v>
      </c>
      <c r="M4136" s="18" t="s">
        <v>34361</v>
      </c>
    </row>
    <row r="4137" spans="1:13" ht="56.25" x14ac:dyDescent="0.3">
      <c r="A4137" s="9">
        <v>4134</v>
      </c>
      <c r="B4137" s="9">
        <v>7901</v>
      </c>
      <c r="C4137" s="9" t="s">
        <v>11171</v>
      </c>
      <c r="D4137" s="9" t="s">
        <v>32295</v>
      </c>
      <c r="E4137" s="9" t="s">
        <v>32296</v>
      </c>
      <c r="F4137" s="9" t="s">
        <v>32297</v>
      </c>
      <c r="G4137" s="9" t="s">
        <v>19</v>
      </c>
      <c r="H4137" s="9"/>
      <c r="I4137" s="9"/>
      <c r="J4137" s="9"/>
      <c r="K4137" s="9" t="s">
        <v>32298</v>
      </c>
      <c r="L4137" s="9" t="s">
        <v>34288</v>
      </c>
      <c r="M4137" s="18" t="s">
        <v>34361</v>
      </c>
    </row>
    <row r="4138" spans="1:13" ht="56.25" x14ac:dyDescent="0.3">
      <c r="A4138" s="22">
        <v>4135</v>
      </c>
      <c r="B4138" s="9">
        <v>7901</v>
      </c>
      <c r="C4138" s="9" t="s">
        <v>11171</v>
      </c>
      <c r="D4138" s="9" t="s">
        <v>32299</v>
      </c>
      <c r="E4138" s="9" t="s">
        <v>32300</v>
      </c>
      <c r="F4138" s="9" t="s">
        <v>32301</v>
      </c>
      <c r="G4138" s="9" t="s">
        <v>19</v>
      </c>
      <c r="H4138" s="9"/>
      <c r="I4138" s="9"/>
      <c r="J4138" s="9"/>
      <c r="K4138" s="9" t="s">
        <v>32185</v>
      </c>
      <c r="L4138" s="9" t="s">
        <v>34269</v>
      </c>
      <c r="M4138" s="18" t="s">
        <v>34361</v>
      </c>
    </row>
    <row r="4139" spans="1:13" ht="56.25" x14ac:dyDescent="0.3">
      <c r="A4139" s="9">
        <v>4136</v>
      </c>
      <c r="B4139" s="9">
        <v>7901</v>
      </c>
      <c r="C4139" s="9" t="s">
        <v>11171</v>
      </c>
      <c r="D4139" s="9" t="s">
        <v>32302</v>
      </c>
      <c r="E4139" s="9" t="s">
        <v>32303</v>
      </c>
      <c r="F4139" s="9" t="s">
        <v>32304</v>
      </c>
      <c r="G4139" s="9" t="s">
        <v>19</v>
      </c>
      <c r="H4139" s="9"/>
      <c r="I4139" s="9"/>
      <c r="J4139" s="9"/>
      <c r="K4139" s="9" t="s">
        <v>32305</v>
      </c>
      <c r="L4139" s="9" t="s">
        <v>34289</v>
      </c>
      <c r="M4139" s="18" t="s">
        <v>34361</v>
      </c>
    </row>
    <row r="4140" spans="1:13" ht="56.25" x14ac:dyDescent="0.3">
      <c r="A4140" s="22">
        <v>4137</v>
      </c>
      <c r="B4140" s="9">
        <v>7901</v>
      </c>
      <c r="C4140" s="9" t="s">
        <v>11171</v>
      </c>
      <c r="D4140" s="9" t="s">
        <v>32306</v>
      </c>
      <c r="E4140" s="9" t="s">
        <v>32307</v>
      </c>
      <c r="F4140" s="9" t="s">
        <v>32308</v>
      </c>
      <c r="G4140" s="9" t="s">
        <v>19</v>
      </c>
      <c r="H4140" s="9"/>
      <c r="I4140" s="9"/>
      <c r="J4140" s="9"/>
      <c r="K4140" s="9" t="s">
        <v>32309</v>
      </c>
      <c r="L4140" s="9" t="s">
        <v>34290</v>
      </c>
      <c r="M4140" s="18" t="s">
        <v>34361</v>
      </c>
    </row>
    <row r="4141" spans="1:13" ht="56.25" x14ac:dyDescent="0.3">
      <c r="A4141" s="9">
        <v>4138</v>
      </c>
      <c r="B4141" s="9">
        <v>7901</v>
      </c>
      <c r="C4141" s="9" t="s">
        <v>11171</v>
      </c>
      <c r="D4141" s="9" t="s">
        <v>32310</v>
      </c>
      <c r="E4141" s="9" t="s">
        <v>32311</v>
      </c>
      <c r="F4141" s="9" t="s">
        <v>32312</v>
      </c>
      <c r="G4141" s="9" t="s">
        <v>19</v>
      </c>
      <c r="H4141" s="9"/>
      <c r="I4141" s="9"/>
      <c r="J4141" s="9"/>
      <c r="K4141" s="9" t="s">
        <v>24874</v>
      </c>
      <c r="L4141" s="9" t="s">
        <v>32959</v>
      </c>
      <c r="M4141" s="18" t="s">
        <v>34361</v>
      </c>
    </row>
    <row r="4142" spans="1:13" ht="56.25" x14ac:dyDescent="0.3">
      <c r="A4142" s="22">
        <v>4139</v>
      </c>
      <c r="B4142" s="9">
        <v>7901</v>
      </c>
      <c r="C4142" s="9" t="s">
        <v>11171</v>
      </c>
      <c r="D4142" s="9" t="s">
        <v>32313</v>
      </c>
      <c r="E4142" s="9" t="s">
        <v>32314</v>
      </c>
      <c r="F4142" s="9" t="s">
        <v>32315</v>
      </c>
      <c r="G4142" s="9" t="s">
        <v>19</v>
      </c>
      <c r="H4142" s="9"/>
      <c r="I4142" s="9"/>
      <c r="J4142" s="9"/>
      <c r="K4142" s="9" t="s">
        <v>32316</v>
      </c>
      <c r="L4142" s="9" t="s">
        <v>34291</v>
      </c>
      <c r="M4142" s="18" t="s">
        <v>34361</v>
      </c>
    </row>
    <row r="4143" spans="1:13" ht="56.25" x14ac:dyDescent="0.3">
      <c r="A4143" s="9">
        <v>4140</v>
      </c>
      <c r="B4143" s="9">
        <v>7901</v>
      </c>
      <c r="C4143" s="9" t="s">
        <v>11171</v>
      </c>
      <c r="D4143" s="9" t="s">
        <v>32317</v>
      </c>
      <c r="E4143" s="9" t="s">
        <v>32318</v>
      </c>
      <c r="F4143" s="9" t="s">
        <v>23806</v>
      </c>
      <c r="G4143" s="9" t="s">
        <v>19</v>
      </c>
      <c r="H4143" s="9"/>
      <c r="I4143" s="9"/>
      <c r="J4143" s="9"/>
      <c r="K4143" s="9" t="s">
        <v>19241</v>
      </c>
      <c r="L4143" s="9" t="s">
        <v>5333</v>
      </c>
      <c r="M4143" s="18" t="s">
        <v>34361</v>
      </c>
    </row>
    <row r="4144" spans="1:13" ht="56.25" x14ac:dyDescent="0.3">
      <c r="A4144" s="22">
        <v>4141</v>
      </c>
      <c r="B4144" s="9">
        <v>7901</v>
      </c>
      <c r="C4144" s="9" t="s">
        <v>11171</v>
      </c>
      <c r="D4144" s="9" t="s">
        <v>32319</v>
      </c>
      <c r="E4144" s="9" t="s">
        <v>32320</v>
      </c>
      <c r="F4144" s="9" t="s">
        <v>32321</v>
      </c>
      <c r="G4144" s="9" t="s">
        <v>19</v>
      </c>
      <c r="H4144" s="9"/>
      <c r="I4144" s="9"/>
      <c r="J4144" s="9"/>
      <c r="K4144" s="9" t="s">
        <v>27731</v>
      </c>
      <c r="L4144" s="9" t="s">
        <v>33530</v>
      </c>
      <c r="M4144" s="18" t="s">
        <v>34361</v>
      </c>
    </row>
    <row r="4145" spans="1:13" ht="56.25" x14ac:dyDescent="0.3">
      <c r="A4145" s="9">
        <v>4142</v>
      </c>
      <c r="B4145" s="9">
        <v>7901</v>
      </c>
      <c r="C4145" s="9" t="s">
        <v>11171</v>
      </c>
      <c r="D4145" s="9" t="s">
        <v>32322</v>
      </c>
      <c r="E4145" s="9" t="s">
        <v>32323</v>
      </c>
      <c r="F4145" s="9" t="s">
        <v>32324</v>
      </c>
      <c r="G4145" s="9" t="s">
        <v>19</v>
      </c>
      <c r="H4145" s="9"/>
      <c r="I4145" s="9"/>
      <c r="J4145" s="9"/>
      <c r="K4145" s="9" t="s">
        <v>22864</v>
      </c>
      <c r="L4145" s="9" t="s">
        <v>34292</v>
      </c>
      <c r="M4145" s="18" t="s">
        <v>34361</v>
      </c>
    </row>
    <row r="4146" spans="1:13" ht="56.25" x14ac:dyDescent="0.3">
      <c r="A4146" s="22">
        <v>4143</v>
      </c>
      <c r="B4146" s="9">
        <v>7901</v>
      </c>
      <c r="C4146" s="9" t="s">
        <v>11171</v>
      </c>
      <c r="D4146" s="9" t="s">
        <v>32325</v>
      </c>
      <c r="E4146" s="9" t="s">
        <v>32326</v>
      </c>
      <c r="F4146" s="9" t="s">
        <v>32327</v>
      </c>
      <c r="G4146" s="9" t="s">
        <v>19</v>
      </c>
      <c r="H4146" s="9"/>
      <c r="I4146" s="9"/>
      <c r="J4146" s="9"/>
      <c r="K4146" s="9" t="s">
        <v>30533</v>
      </c>
      <c r="L4146" s="9" t="s">
        <v>5561</v>
      </c>
      <c r="M4146" s="18" t="s">
        <v>34361</v>
      </c>
    </row>
    <row r="4147" spans="1:13" ht="56.25" x14ac:dyDescent="0.3">
      <c r="A4147" s="9">
        <v>4144</v>
      </c>
      <c r="B4147" s="9">
        <v>7901</v>
      </c>
      <c r="C4147" s="9" t="s">
        <v>11171</v>
      </c>
      <c r="D4147" s="9" t="s">
        <v>32328</v>
      </c>
      <c r="E4147" s="9" t="s">
        <v>32329</v>
      </c>
      <c r="F4147" s="9" t="s">
        <v>32330</v>
      </c>
      <c r="G4147" s="9" t="s">
        <v>19</v>
      </c>
      <c r="H4147" s="9"/>
      <c r="I4147" s="9"/>
      <c r="J4147" s="9"/>
      <c r="K4147" s="9" t="s">
        <v>32331</v>
      </c>
      <c r="L4147" s="9" t="s">
        <v>33062</v>
      </c>
      <c r="M4147" s="18" t="s">
        <v>34361</v>
      </c>
    </row>
    <row r="4148" spans="1:13" ht="56.25" x14ac:dyDescent="0.3">
      <c r="A4148" s="22">
        <v>4145</v>
      </c>
      <c r="B4148" s="9">
        <v>7901</v>
      </c>
      <c r="C4148" s="9" t="s">
        <v>11171</v>
      </c>
      <c r="D4148" s="9" t="s">
        <v>32332</v>
      </c>
      <c r="E4148" s="9" t="s">
        <v>32333</v>
      </c>
      <c r="F4148" s="9" t="s">
        <v>32334</v>
      </c>
      <c r="G4148" s="9" t="s">
        <v>19</v>
      </c>
      <c r="H4148" s="9"/>
      <c r="I4148" s="9"/>
      <c r="J4148" s="9"/>
      <c r="K4148" s="9" t="s">
        <v>32335</v>
      </c>
      <c r="L4148" s="9" t="s">
        <v>34293</v>
      </c>
      <c r="M4148" s="18" t="s">
        <v>34361</v>
      </c>
    </row>
    <row r="4149" spans="1:13" ht="56.25" x14ac:dyDescent="0.3">
      <c r="A4149" s="9">
        <v>4146</v>
      </c>
      <c r="B4149" s="9">
        <v>7901</v>
      </c>
      <c r="C4149" s="9" t="s">
        <v>11171</v>
      </c>
      <c r="D4149" s="9" t="s">
        <v>32336</v>
      </c>
      <c r="E4149" s="9" t="s">
        <v>32337</v>
      </c>
      <c r="F4149" s="9" t="s">
        <v>32264</v>
      </c>
      <c r="G4149" s="9" t="s">
        <v>19</v>
      </c>
      <c r="H4149" s="9"/>
      <c r="I4149" s="9"/>
      <c r="J4149" s="9"/>
      <c r="K4149" s="9" t="s">
        <v>27063</v>
      </c>
      <c r="L4149" s="9" t="s">
        <v>19720</v>
      </c>
      <c r="M4149" s="18" t="s">
        <v>34361</v>
      </c>
    </row>
    <row r="4150" spans="1:13" ht="56.25" x14ac:dyDescent="0.3">
      <c r="A4150" s="22">
        <v>4147</v>
      </c>
      <c r="B4150" s="9">
        <v>7901</v>
      </c>
      <c r="C4150" s="9" t="s">
        <v>11171</v>
      </c>
      <c r="D4150" s="9" t="s">
        <v>32338</v>
      </c>
      <c r="E4150" s="9" t="s">
        <v>32339</v>
      </c>
      <c r="F4150" s="9" t="s">
        <v>32340</v>
      </c>
      <c r="G4150" s="9" t="s">
        <v>19</v>
      </c>
      <c r="H4150" s="9"/>
      <c r="I4150" s="9"/>
      <c r="J4150" s="9"/>
      <c r="K4150" s="9" t="s">
        <v>32341</v>
      </c>
      <c r="L4150" s="9" t="s">
        <v>34294</v>
      </c>
      <c r="M4150" s="18" t="s">
        <v>34361</v>
      </c>
    </row>
    <row r="4151" spans="1:13" ht="56.25" x14ac:dyDescent="0.3">
      <c r="A4151" s="9">
        <v>4148</v>
      </c>
      <c r="B4151" s="9">
        <v>7901</v>
      </c>
      <c r="C4151" s="9" t="s">
        <v>11171</v>
      </c>
      <c r="D4151" s="9" t="s">
        <v>32342</v>
      </c>
      <c r="E4151" s="9" t="s">
        <v>32343</v>
      </c>
      <c r="F4151" s="9" t="s">
        <v>26236</v>
      </c>
      <c r="G4151" s="9" t="s">
        <v>19</v>
      </c>
      <c r="H4151" s="9"/>
      <c r="I4151" s="9"/>
      <c r="J4151" s="9"/>
      <c r="K4151" s="9" t="s">
        <v>32344</v>
      </c>
      <c r="L4151" s="9" t="s">
        <v>34295</v>
      </c>
      <c r="M4151" s="18" t="s">
        <v>34361</v>
      </c>
    </row>
    <row r="4152" spans="1:13" ht="56.25" x14ac:dyDescent="0.3">
      <c r="A4152" s="22">
        <v>4149</v>
      </c>
      <c r="B4152" s="9">
        <v>7901</v>
      </c>
      <c r="C4152" s="9" t="s">
        <v>11171</v>
      </c>
      <c r="D4152" s="9" t="s">
        <v>32345</v>
      </c>
      <c r="E4152" s="9" t="s">
        <v>32346</v>
      </c>
      <c r="F4152" s="9" t="s">
        <v>32142</v>
      </c>
      <c r="G4152" s="9" t="s">
        <v>19</v>
      </c>
      <c r="H4152" s="9"/>
      <c r="I4152" s="9"/>
      <c r="J4152" s="9"/>
      <c r="K4152" s="9" t="s">
        <v>32347</v>
      </c>
      <c r="L4152" s="9" t="s">
        <v>5605</v>
      </c>
      <c r="M4152" s="18" t="s">
        <v>34361</v>
      </c>
    </row>
    <row r="4153" spans="1:13" ht="56.25" x14ac:dyDescent="0.3">
      <c r="A4153" s="9">
        <v>4150</v>
      </c>
      <c r="B4153" s="9">
        <v>7901</v>
      </c>
      <c r="C4153" s="9" t="s">
        <v>11171</v>
      </c>
      <c r="D4153" s="9" t="s">
        <v>32348</v>
      </c>
      <c r="E4153" s="9" t="s">
        <v>32349</v>
      </c>
      <c r="F4153" s="9" t="s">
        <v>32350</v>
      </c>
      <c r="G4153" s="9" t="s">
        <v>19</v>
      </c>
      <c r="H4153" s="9"/>
      <c r="I4153" s="9"/>
      <c r="J4153" s="9"/>
      <c r="K4153" s="9" t="s">
        <v>32351</v>
      </c>
      <c r="L4153" s="9" t="s">
        <v>34296</v>
      </c>
      <c r="M4153" s="18" t="s">
        <v>34361</v>
      </c>
    </row>
    <row r="4154" spans="1:13" ht="56.25" x14ac:dyDescent="0.3">
      <c r="A4154" s="22">
        <v>4151</v>
      </c>
      <c r="B4154" s="9">
        <v>7901</v>
      </c>
      <c r="C4154" s="9" t="s">
        <v>11171</v>
      </c>
      <c r="D4154" s="9" t="s">
        <v>32352</v>
      </c>
      <c r="E4154" s="9" t="s">
        <v>32353</v>
      </c>
      <c r="F4154" s="9" t="s">
        <v>32354</v>
      </c>
      <c r="G4154" s="9" t="s">
        <v>19</v>
      </c>
      <c r="H4154" s="9"/>
      <c r="I4154" s="9"/>
      <c r="J4154" s="9"/>
      <c r="K4154" s="9" t="s">
        <v>32355</v>
      </c>
      <c r="L4154" s="9" t="s">
        <v>33762</v>
      </c>
      <c r="M4154" s="18" t="s">
        <v>34361</v>
      </c>
    </row>
    <row r="4155" spans="1:13" ht="56.25" x14ac:dyDescent="0.3">
      <c r="A4155" s="9">
        <v>4152</v>
      </c>
      <c r="B4155" s="9">
        <v>7901</v>
      </c>
      <c r="C4155" s="9" t="s">
        <v>11171</v>
      </c>
      <c r="D4155" s="9" t="s">
        <v>32356</v>
      </c>
      <c r="E4155" s="9" t="s">
        <v>32357</v>
      </c>
      <c r="F4155" s="9" t="s">
        <v>32358</v>
      </c>
      <c r="G4155" s="9" t="s">
        <v>19</v>
      </c>
      <c r="H4155" s="9"/>
      <c r="I4155" s="9"/>
      <c r="J4155" s="9"/>
      <c r="K4155" s="9" t="s">
        <v>23865</v>
      </c>
      <c r="L4155" s="9" t="s">
        <v>32732</v>
      </c>
      <c r="M4155" s="18" t="s">
        <v>34361</v>
      </c>
    </row>
    <row r="4156" spans="1:13" ht="56.25" x14ac:dyDescent="0.3">
      <c r="A4156" s="22">
        <v>4153</v>
      </c>
      <c r="B4156" s="9">
        <v>7901</v>
      </c>
      <c r="C4156" s="9" t="s">
        <v>11171</v>
      </c>
      <c r="D4156" s="9" t="s">
        <v>32359</v>
      </c>
      <c r="E4156" s="9" t="s">
        <v>32360</v>
      </c>
      <c r="F4156" s="9" t="s">
        <v>32361</v>
      </c>
      <c r="G4156" s="9" t="s">
        <v>19</v>
      </c>
      <c r="H4156" s="9"/>
      <c r="I4156" s="9"/>
      <c r="J4156" s="9"/>
      <c r="K4156" s="9" t="s">
        <v>32362</v>
      </c>
      <c r="L4156" s="9" t="s">
        <v>34297</v>
      </c>
      <c r="M4156" s="18" t="s">
        <v>34361</v>
      </c>
    </row>
    <row r="4157" spans="1:13" ht="56.25" x14ac:dyDescent="0.3">
      <c r="A4157" s="9">
        <v>4154</v>
      </c>
      <c r="B4157" s="9">
        <v>7901</v>
      </c>
      <c r="C4157" s="9" t="s">
        <v>11171</v>
      </c>
      <c r="D4157" s="9" t="s">
        <v>32363</v>
      </c>
      <c r="E4157" s="9" t="s">
        <v>32364</v>
      </c>
      <c r="F4157" s="9" t="s">
        <v>32365</v>
      </c>
      <c r="G4157" s="9" t="s">
        <v>19</v>
      </c>
      <c r="H4157" s="9"/>
      <c r="I4157" s="9"/>
      <c r="J4157" s="9"/>
      <c r="K4157" s="9" t="s">
        <v>32366</v>
      </c>
      <c r="L4157" s="9" t="s">
        <v>34298</v>
      </c>
      <c r="M4157" s="18" t="s">
        <v>34361</v>
      </c>
    </row>
    <row r="4158" spans="1:13" ht="56.25" x14ac:dyDescent="0.3">
      <c r="A4158" s="22">
        <v>4155</v>
      </c>
      <c r="B4158" s="9">
        <v>7901</v>
      </c>
      <c r="C4158" s="9" t="s">
        <v>11171</v>
      </c>
      <c r="D4158" s="9" t="s">
        <v>32367</v>
      </c>
      <c r="E4158" s="9" t="s">
        <v>32368</v>
      </c>
      <c r="F4158" s="9" t="s">
        <v>32369</v>
      </c>
      <c r="G4158" s="9" t="s">
        <v>19</v>
      </c>
      <c r="H4158" s="9"/>
      <c r="I4158" s="9"/>
      <c r="J4158" s="9"/>
      <c r="K4158" s="9" t="s">
        <v>32370</v>
      </c>
      <c r="L4158" s="9" t="s">
        <v>34299</v>
      </c>
      <c r="M4158" s="18" t="s">
        <v>34361</v>
      </c>
    </row>
    <row r="4159" spans="1:13" ht="56.25" x14ac:dyDescent="0.3">
      <c r="A4159" s="9">
        <v>4156</v>
      </c>
      <c r="B4159" s="9">
        <v>7901</v>
      </c>
      <c r="C4159" s="9" t="s">
        <v>11171</v>
      </c>
      <c r="D4159" s="9" t="s">
        <v>32371</v>
      </c>
      <c r="E4159" s="9" t="s">
        <v>32372</v>
      </c>
      <c r="F4159" s="9" t="s">
        <v>32301</v>
      </c>
      <c r="G4159" s="9" t="s">
        <v>19</v>
      </c>
      <c r="H4159" s="9"/>
      <c r="I4159" s="9"/>
      <c r="J4159" s="9"/>
      <c r="K4159" s="9" t="s">
        <v>23985</v>
      </c>
      <c r="L4159" s="9" t="s">
        <v>34300</v>
      </c>
      <c r="M4159" s="18" t="s">
        <v>34361</v>
      </c>
    </row>
    <row r="4160" spans="1:13" ht="56.25" x14ac:dyDescent="0.3">
      <c r="A4160" s="22">
        <v>4157</v>
      </c>
      <c r="B4160" s="9">
        <v>7901</v>
      </c>
      <c r="C4160" s="9" t="s">
        <v>11171</v>
      </c>
      <c r="D4160" s="9" t="s">
        <v>32373</v>
      </c>
      <c r="E4160" s="9" t="s">
        <v>32374</v>
      </c>
      <c r="F4160" s="9" t="s">
        <v>32375</v>
      </c>
      <c r="G4160" s="9" t="s">
        <v>19</v>
      </c>
      <c r="H4160" s="9"/>
      <c r="I4160" s="9"/>
      <c r="J4160" s="9"/>
      <c r="K4160" s="9" t="s">
        <v>32376</v>
      </c>
      <c r="L4160" s="9" t="s">
        <v>34301</v>
      </c>
      <c r="M4160" s="18" t="s">
        <v>34361</v>
      </c>
    </row>
    <row r="4161" spans="1:13" ht="56.25" x14ac:dyDescent="0.3">
      <c r="A4161" s="9">
        <v>4158</v>
      </c>
      <c r="B4161" s="9">
        <v>7901</v>
      </c>
      <c r="C4161" s="9" t="s">
        <v>11171</v>
      </c>
      <c r="D4161" s="9" t="s">
        <v>32377</v>
      </c>
      <c r="E4161" s="9" t="s">
        <v>32378</v>
      </c>
      <c r="F4161" s="9" t="s">
        <v>32379</v>
      </c>
      <c r="G4161" s="9" t="s">
        <v>19</v>
      </c>
      <c r="H4161" s="9"/>
      <c r="I4161" s="9"/>
      <c r="J4161" s="9"/>
      <c r="K4161" s="9" t="s">
        <v>935</v>
      </c>
      <c r="L4161" s="9" t="s">
        <v>34302</v>
      </c>
      <c r="M4161" s="18" t="s">
        <v>34361</v>
      </c>
    </row>
    <row r="4162" spans="1:13" ht="56.25" x14ac:dyDescent="0.3">
      <c r="A4162" s="22">
        <v>4159</v>
      </c>
      <c r="B4162" s="9">
        <v>7901</v>
      </c>
      <c r="C4162" s="9" t="s">
        <v>11171</v>
      </c>
      <c r="D4162" s="9" t="s">
        <v>32380</v>
      </c>
      <c r="E4162" s="9" t="s">
        <v>32381</v>
      </c>
      <c r="F4162" s="9" t="s">
        <v>28873</v>
      </c>
      <c r="G4162" s="9" t="s">
        <v>19</v>
      </c>
      <c r="H4162" s="9"/>
      <c r="I4162" s="9"/>
      <c r="J4162" s="9"/>
      <c r="K4162" s="9" t="s">
        <v>23241</v>
      </c>
      <c r="L4162" s="9" t="s">
        <v>34303</v>
      </c>
      <c r="M4162" s="18" t="s">
        <v>34361</v>
      </c>
    </row>
    <row r="4163" spans="1:13" ht="56.25" x14ac:dyDescent="0.3">
      <c r="A4163" s="9">
        <v>4160</v>
      </c>
      <c r="B4163" s="9">
        <v>7901</v>
      </c>
      <c r="C4163" s="9" t="s">
        <v>11171</v>
      </c>
      <c r="D4163" s="9" t="s">
        <v>32382</v>
      </c>
      <c r="E4163" s="9" t="s">
        <v>32383</v>
      </c>
      <c r="F4163" s="9" t="s">
        <v>32384</v>
      </c>
      <c r="G4163" s="9" t="s">
        <v>19</v>
      </c>
      <c r="H4163" s="9"/>
      <c r="I4163" s="9"/>
      <c r="J4163" s="9"/>
      <c r="K4163" s="9" t="s">
        <v>32385</v>
      </c>
      <c r="L4163" s="9" t="s">
        <v>33286</v>
      </c>
      <c r="M4163" s="18" t="s">
        <v>34361</v>
      </c>
    </row>
    <row r="4164" spans="1:13" ht="56.25" x14ac:dyDescent="0.3">
      <c r="A4164" s="22">
        <v>4161</v>
      </c>
      <c r="B4164" s="9">
        <v>7901</v>
      </c>
      <c r="C4164" s="9" t="s">
        <v>11171</v>
      </c>
      <c r="D4164" s="9" t="s">
        <v>32386</v>
      </c>
      <c r="E4164" s="9" t="s">
        <v>32387</v>
      </c>
      <c r="F4164" s="9" t="s">
        <v>32388</v>
      </c>
      <c r="G4164" s="9" t="s">
        <v>19</v>
      </c>
      <c r="H4164" s="9"/>
      <c r="I4164" s="9"/>
      <c r="J4164" s="9"/>
      <c r="K4164" s="9" t="s">
        <v>24222</v>
      </c>
      <c r="L4164" s="9" t="s">
        <v>19776</v>
      </c>
      <c r="M4164" s="18" t="s">
        <v>34361</v>
      </c>
    </row>
    <row r="4165" spans="1:13" ht="56.25" x14ac:dyDescent="0.3">
      <c r="A4165" s="9">
        <v>4162</v>
      </c>
      <c r="B4165" s="9">
        <v>7901</v>
      </c>
      <c r="C4165" s="9" t="s">
        <v>11171</v>
      </c>
      <c r="D4165" s="9" t="s">
        <v>32389</v>
      </c>
      <c r="E4165" s="9" t="s">
        <v>32390</v>
      </c>
      <c r="F4165" s="9" t="s">
        <v>32391</v>
      </c>
      <c r="G4165" s="9" t="s">
        <v>19</v>
      </c>
      <c r="H4165" s="9"/>
      <c r="I4165" s="9"/>
      <c r="J4165" s="9"/>
      <c r="K4165" s="9" t="s">
        <v>32392</v>
      </c>
      <c r="L4165" s="9" t="s">
        <v>19433</v>
      </c>
      <c r="M4165" s="18" t="s">
        <v>34361</v>
      </c>
    </row>
    <row r="4166" spans="1:13" ht="56.25" x14ac:dyDescent="0.3">
      <c r="A4166" s="22">
        <v>4163</v>
      </c>
      <c r="B4166" s="9">
        <v>7901</v>
      </c>
      <c r="C4166" s="9" t="s">
        <v>11171</v>
      </c>
      <c r="D4166" s="9" t="s">
        <v>32393</v>
      </c>
      <c r="E4166" s="9" t="s">
        <v>32394</v>
      </c>
      <c r="F4166" s="9" t="s">
        <v>28771</v>
      </c>
      <c r="G4166" s="9" t="s">
        <v>19</v>
      </c>
      <c r="H4166" s="9"/>
      <c r="I4166" s="9"/>
      <c r="J4166" s="9"/>
      <c r="K4166" s="9" t="s">
        <v>32395</v>
      </c>
      <c r="L4166" s="9" t="s">
        <v>32950</v>
      </c>
      <c r="M4166" s="18" t="s">
        <v>34361</v>
      </c>
    </row>
    <row r="4167" spans="1:13" ht="56.25" x14ac:dyDescent="0.3">
      <c r="A4167" s="9">
        <v>4164</v>
      </c>
      <c r="B4167" s="9">
        <v>7901</v>
      </c>
      <c r="C4167" s="9" t="s">
        <v>11171</v>
      </c>
      <c r="D4167" s="9" t="s">
        <v>32396</v>
      </c>
      <c r="E4167" s="9" t="s">
        <v>32397</v>
      </c>
      <c r="F4167" s="9" t="s">
        <v>32398</v>
      </c>
      <c r="G4167" s="9" t="s">
        <v>19</v>
      </c>
      <c r="H4167" s="9"/>
      <c r="I4167" s="9"/>
      <c r="J4167" s="9"/>
      <c r="K4167" s="9" t="s">
        <v>32399</v>
      </c>
      <c r="L4167" s="9" t="s">
        <v>5856</v>
      </c>
      <c r="M4167" s="18" t="s">
        <v>34361</v>
      </c>
    </row>
    <row r="4168" spans="1:13" ht="56.25" x14ac:dyDescent="0.3">
      <c r="A4168" s="22">
        <v>4165</v>
      </c>
      <c r="B4168" s="9">
        <v>7901</v>
      </c>
      <c r="C4168" s="9" t="s">
        <v>11171</v>
      </c>
      <c r="D4168" s="9" t="s">
        <v>32400</v>
      </c>
      <c r="E4168" s="9" t="s">
        <v>32401</v>
      </c>
      <c r="F4168" s="9" t="s">
        <v>32402</v>
      </c>
      <c r="G4168" s="9" t="s">
        <v>19</v>
      </c>
      <c r="H4168" s="9"/>
      <c r="I4168" s="9"/>
      <c r="J4168" s="9"/>
      <c r="K4168" s="9" t="s">
        <v>32403</v>
      </c>
      <c r="L4168" s="9" t="s">
        <v>33684</v>
      </c>
      <c r="M4168" s="18" t="s">
        <v>34361</v>
      </c>
    </row>
    <row r="4169" spans="1:13" ht="56.25" x14ac:dyDescent="0.3">
      <c r="A4169" s="9">
        <v>4166</v>
      </c>
      <c r="B4169" s="9">
        <v>7901</v>
      </c>
      <c r="C4169" s="9" t="s">
        <v>11171</v>
      </c>
      <c r="D4169" s="9" t="s">
        <v>32404</v>
      </c>
      <c r="E4169" s="9" t="s">
        <v>32405</v>
      </c>
      <c r="F4169" s="9" t="s">
        <v>32406</v>
      </c>
      <c r="G4169" s="9" t="s">
        <v>19</v>
      </c>
      <c r="H4169" s="9"/>
      <c r="I4169" s="9"/>
      <c r="J4169" s="9"/>
      <c r="K4169" s="9" t="s">
        <v>32407</v>
      </c>
      <c r="L4169" s="9" t="s">
        <v>33486</v>
      </c>
      <c r="M4169" s="18" t="s">
        <v>34361</v>
      </c>
    </row>
    <row r="4170" spans="1:13" ht="56.25" x14ac:dyDescent="0.3">
      <c r="A4170" s="22">
        <v>4167</v>
      </c>
      <c r="B4170" s="9">
        <v>7901</v>
      </c>
      <c r="C4170" s="9" t="s">
        <v>11171</v>
      </c>
      <c r="D4170" s="9" t="s">
        <v>32408</v>
      </c>
      <c r="E4170" s="9" t="s">
        <v>32409</v>
      </c>
      <c r="F4170" s="9" t="s">
        <v>32410</v>
      </c>
      <c r="G4170" s="9" t="s">
        <v>19</v>
      </c>
      <c r="H4170" s="9"/>
      <c r="I4170" s="9"/>
      <c r="J4170" s="9"/>
      <c r="K4170" s="9" t="s">
        <v>32411</v>
      </c>
      <c r="L4170" s="9" t="s">
        <v>34304</v>
      </c>
      <c r="M4170" s="18" t="s">
        <v>34361</v>
      </c>
    </row>
    <row r="4171" spans="1:13" ht="56.25" x14ac:dyDescent="0.3">
      <c r="A4171" s="9">
        <v>4168</v>
      </c>
      <c r="B4171" s="9">
        <v>7901</v>
      </c>
      <c r="C4171" s="9" t="s">
        <v>11171</v>
      </c>
      <c r="D4171" s="9" t="s">
        <v>32412</v>
      </c>
      <c r="E4171" s="9" t="s">
        <v>32413</v>
      </c>
      <c r="F4171" s="9" t="s">
        <v>32414</v>
      </c>
      <c r="G4171" s="9" t="s">
        <v>19</v>
      </c>
      <c r="H4171" s="9"/>
      <c r="I4171" s="9"/>
      <c r="J4171" s="9"/>
      <c r="K4171" s="9" t="s">
        <v>32415</v>
      </c>
      <c r="L4171" s="9" t="s">
        <v>34305</v>
      </c>
      <c r="M4171" s="18" t="s">
        <v>34361</v>
      </c>
    </row>
    <row r="4172" spans="1:13" ht="56.25" x14ac:dyDescent="0.3">
      <c r="A4172" s="22">
        <v>4169</v>
      </c>
      <c r="B4172" s="9">
        <v>7901</v>
      </c>
      <c r="C4172" s="9" t="s">
        <v>11171</v>
      </c>
      <c r="D4172" s="9" t="s">
        <v>32416</v>
      </c>
      <c r="E4172" s="9" t="s">
        <v>32417</v>
      </c>
      <c r="F4172" s="9" t="s">
        <v>30416</v>
      </c>
      <c r="G4172" s="9" t="s">
        <v>19</v>
      </c>
      <c r="H4172" s="9"/>
      <c r="I4172" s="9"/>
      <c r="J4172" s="9"/>
      <c r="K4172" s="9" t="s">
        <v>32418</v>
      </c>
      <c r="L4172" s="9" t="s">
        <v>34306</v>
      </c>
      <c r="M4172" s="18" t="s">
        <v>34361</v>
      </c>
    </row>
    <row r="4173" spans="1:13" ht="56.25" x14ac:dyDescent="0.3">
      <c r="A4173" s="9">
        <v>4170</v>
      </c>
      <c r="B4173" s="9">
        <v>7901</v>
      </c>
      <c r="C4173" s="9" t="s">
        <v>11171</v>
      </c>
      <c r="D4173" s="9" t="s">
        <v>32419</v>
      </c>
      <c r="E4173" s="9" t="s">
        <v>32420</v>
      </c>
      <c r="F4173" s="9" t="s">
        <v>32421</v>
      </c>
      <c r="G4173" s="9" t="s">
        <v>19</v>
      </c>
      <c r="H4173" s="9"/>
      <c r="I4173" s="9"/>
      <c r="J4173" s="9"/>
      <c r="K4173" s="9" t="s">
        <v>32422</v>
      </c>
      <c r="L4173" s="9" t="s">
        <v>34307</v>
      </c>
      <c r="M4173" s="18" t="s">
        <v>34361</v>
      </c>
    </row>
    <row r="4174" spans="1:13" ht="56.25" x14ac:dyDescent="0.3">
      <c r="A4174" s="22">
        <v>4171</v>
      </c>
      <c r="B4174" s="9">
        <v>7901</v>
      </c>
      <c r="C4174" s="9" t="s">
        <v>11171</v>
      </c>
      <c r="D4174" s="9" t="s">
        <v>32423</v>
      </c>
      <c r="E4174" s="9" t="s">
        <v>32424</v>
      </c>
      <c r="F4174" s="9" t="s">
        <v>32425</v>
      </c>
      <c r="G4174" s="9" t="s">
        <v>19</v>
      </c>
      <c r="H4174" s="9"/>
      <c r="I4174" s="9"/>
      <c r="J4174" s="9"/>
      <c r="K4174" s="9" t="s">
        <v>32426</v>
      </c>
      <c r="L4174" s="9" t="s">
        <v>34308</v>
      </c>
      <c r="M4174" s="18" t="s">
        <v>34361</v>
      </c>
    </row>
    <row r="4175" spans="1:13" ht="56.25" x14ac:dyDescent="0.3">
      <c r="A4175" s="9">
        <v>4172</v>
      </c>
      <c r="B4175" s="9">
        <v>7901</v>
      </c>
      <c r="C4175" s="9" t="s">
        <v>11171</v>
      </c>
      <c r="D4175" s="9" t="s">
        <v>32427</v>
      </c>
      <c r="E4175" s="9" t="s">
        <v>32428</v>
      </c>
      <c r="F4175" s="9" t="s">
        <v>32429</v>
      </c>
      <c r="G4175" s="9" t="s">
        <v>19</v>
      </c>
      <c r="H4175" s="9"/>
      <c r="I4175" s="9"/>
      <c r="J4175" s="9"/>
      <c r="K4175" s="9" t="s">
        <v>32430</v>
      </c>
      <c r="L4175" s="9" t="s">
        <v>34309</v>
      </c>
      <c r="M4175" s="18" t="s">
        <v>34361</v>
      </c>
    </row>
    <row r="4176" spans="1:13" ht="56.25" x14ac:dyDescent="0.3">
      <c r="A4176" s="22">
        <v>4173</v>
      </c>
      <c r="B4176" s="9">
        <v>7901</v>
      </c>
      <c r="C4176" s="9" t="s">
        <v>11171</v>
      </c>
      <c r="D4176" s="9" t="s">
        <v>32431</v>
      </c>
      <c r="E4176" s="9" t="s">
        <v>32432</v>
      </c>
      <c r="F4176" s="9" t="s">
        <v>32433</v>
      </c>
      <c r="G4176" s="9" t="s">
        <v>19</v>
      </c>
      <c r="H4176" s="9"/>
      <c r="I4176" s="9"/>
      <c r="J4176" s="9"/>
      <c r="K4176" s="9" t="s">
        <v>32434</v>
      </c>
      <c r="L4176" s="9" t="s">
        <v>5578</v>
      </c>
      <c r="M4176" s="18" t="s">
        <v>34361</v>
      </c>
    </row>
    <row r="4177" spans="1:13" ht="56.25" x14ac:dyDescent="0.3">
      <c r="A4177" s="9">
        <v>4174</v>
      </c>
      <c r="B4177" s="9">
        <v>7901</v>
      </c>
      <c r="C4177" s="9" t="s">
        <v>11171</v>
      </c>
      <c r="D4177" s="9" t="s">
        <v>32435</v>
      </c>
      <c r="E4177" s="9" t="s">
        <v>32436</v>
      </c>
      <c r="F4177" s="9" t="s">
        <v>32437</v>
      </c>
      <c r="G4177" s="9" t="s">
        <v>19</v>
      </c>
      <c r="H4177" s="9"/>
      <c r="I4177" s="9"/>
      <c r="J4177" s="9"/>
      <c r="K4177" s="9" t="s">
        <v>32438</v>
      </c>
      <c r="L4177" s="9" t="s">
        <v>34310</v>
      </c>
      <c r="M4177" s="18" t="s">
        <v>34361</v>
      </c>
    </row>
    <row r="4178" spans="1:13" ht="56.25" x14ac:dyDescent="0.3">
      <c r="A4178" s="22">
        <v>4175</v>
      </c>
      <c r="B4178" s="9">
        <v>7901</v>
      </c>
      <c r="C4178" s="9" t="s">
        <v>11171</v>
      </c>
      <c r="D4178" s="9" t="s">
        <v>32439</v>
      </c>
      <c r="E4178" s="9" t="s">
        <v>32440</v>
      </c>
      <c r="F4178" s="9" t="s">
        <v>32441</v>
      </c>
      <c r="G4178" s="9" t="s">
        <v>19</v>
      </c>
      <c r="H4178" s="9"/>
      <c r="I4178" s="9"/>
      <c r="J4178" s="9"/>
      <c r="K4178" s="9" t="s">
        <v>2524</v>
      </c>
      <c r="L4178" s="9" t="s">
        <v>34311</v>
      </c>
      <c r="M4178" s="18" t="s">
        <v>34361</v>
      </c>
    </row>
    <row r="4179" spans="1:13" ht="56.25" x14ac:dyDescent="0.3">
      <c r="A4179" s="9">
        <v>4176</v>
      </c>
      <c r="B4179" s="9">
        <v>7901</v>
      </c>
      <c r="C4179" s="9" t="s">
        <v>11171</v>
      </c>
      <c r="D4179" s="9" t="s">
        <v>32442</v>
      </c>
      <c r="E4179" s="9" t="s">
        <v>32443</v>
      </c>
      <c r="F4179" s="9" t="s">
        <v>32444</v>
      </c>
      <c r="G4179" s="9" t="s">
        <v>19</v>
      </c>
      <c r="H4179" s="9"/>
      <c r="I4179" s="9"/>
      <c r="J4179" s="9"/>
      <c r="K4179" s="9" t="s">
        <v>32445</v>
      </c>
      <c r="L4179" s="9" t="s">
        <v>23603</v>
      </c>
      <c r="M4179" s="18" t="s">
        <v>34360</v>
      </c>
    </row>
    <row r="4180" spans="1:13" ht="56.25" x14ac:dyDescent="0.3">
      <c r="A4180" s="22">
        <v>4177</v>
      </c>
      <c r="B4180" s="9">
        <v>7901</v>
      </c>
      <c r="C4180" s="9" t="s">
        <v>11171</v>
      </c>
      <c r="D4180" s="9" t="s">
        <v>32446</v>
      </c>
      <c r="E4180" s="9" t="s">
        <v>32447</v>
      </c>
      <c r="F4180" s="9" t="s">
        <v>32448</v>
      </c>
      <c r="G4180" s="9" t="s">
        <v>19</v>
      </c>
      <c r="H4180" s="9"/>
      <c r="I4180" s="9"/>
      <c r="J4180" s="9"/>
      <c r="K4180" s="9" t="s">
        <v>32449</v>
      </c>
      <c r="L4180" s="9" t="s">
        <v>34180</v>
      </c>
      <c r="M4180" s="18" t="s">
        <v>34361</v>
      </c>
    </row>
    <row r="4181" spans="1:13" ht="56.25" x14ac:dyDescent="0.3">
      <c r="A4181" s="9">
        <v>4178</v>
      </c>
      <c r="B4181" s="9">
        <v>7901</v>
      </c>
      <c r="C4181" s="9" t="s">
        <v>11171</v>
      </c>
      <c r="D4181" s="9" t="s">
        <v>32450</v>
      </c>
      <c r="E4181" s="9" t="s">
        <v>32451</v>
      </c>
      <c r="F4181" s="9" t="s">
        <v>32452</v>
      </c>
      <c r="G4181" s="9" t="s">
        <v>19</v>
      </c>
      <c r="H4181" s="9"/>
      <c r="I4181" s="9"/>
      <c r="J4181" s="9"/>
      <c r="K4181" s="9" t="s">
        <v>32453</v>
      </c>
      <c r="L4181" s="9" t="s">
        <v>34312</v>
      </c>
      <c r="M4181" s="18" t="s">
        <v>34364</v>
      </c>
    </row>
    <row r="4182" spans="1:13" ht="56.25" x14ac:dyDescent="0.3">
      <c r="A4182" s="22">
        <v>4179</v>
      </c>
      <c r="B4182" s="9">
        <v>7901</v>
      </c>
      <c r="C4182" s="9" t="s">
        <v>11171</v>
      </c>
      <c r="D4182" s="9" t="s">
        <v>32454</v>
      </c>
      <c r="E4182" s="9" t="s">
        <v>32455</v>
      </c>
      <c r="F4182" s="9" t="s">
        <v>32456</v>
      </c>
      <c r="G4182" s="9" t="s">
        <v>19</v>
      </c>
      <c r="H4182" s="9"/>
      <c r="I4182" s="9"/>
      <c r="J4182" s="9"/>
      <c r="K4182" s="9" t="s">
        <v>32457</v>
      </c>
      <c r="L4182" s="9" t="s">
        <v>32725</v>
      </c>
      <c r="M4182" s="18" t="s">
        <v>34366</v>
      </c>
    </row>
    <row r="4183" spans="1:13" ht="56.25" x14ac:dyDescent="0.3">
      <c r="A4183" s="9">
        <v>4180</v>
      </c>
      <c r="B4183" s="9">
        <v>7901</v>
      </c>
      <c r="C4183" s="9" t="s">
        <v>11171</v>
      </c>
      <c r="D4183" s="9" t="s">
        <v>32458</v>
      </c>
      <c r="E4183" s="9" t="s">
        <v>32459</v>
      </c>
      <c r="F4183" s="9" t="s">
        <v>32460</v>
      </c>
      <c r="G4183" s="9" t="s">
        <v>19</v>
      </c>
      <c r="H4183" s="9"/>
      <c r="I4183" s="9"/>
      <c r="J4183" s="9"/>
      <c r="K4183" s="9" t="s">
        <v>28085</v>
      </c>
      <c r="L4183" s="9" t="s">
        <v>33548</v>
      </c>
      <c r="M4183" s="18" t="s">
        <v>34361</v>
      </c>
    </row>
    <row r="4184" spans="1:13" ht="56.25" x14ac:dyDescent="0.3">
      <c r="A4184" s="22">
        <v>4181</v>
      </c>
      <c r="B4184" s="9">
        <v>7901</v>
      </c>
      <c r="C4184" s="9" t="s">
        <v>11171</v>
      </c>
      <c r="D4184" s="9" t="s">
        <v>32461</v>
      </c>
      <c r="E4184" s="9" t="s">
        <v>32462</v>
      </c>
      <c r="F4184" s="9" t="s">
        <v>32463</v>
      </c>
      <c r="G4184" s="9" t="s">
        <v>19</v>
      </c>
      <c r="H4184" s="9"/>
      <c r="I4184" s="9"/>
      <c r="J4184" s="9"/>
      <c r="K4184" s="9" t="s">
        <v>2663</v>
      </c>
      <c r="L4184" s="9" t="s">
        <v>33382</v>
      </c>
      <c r="M4184" s="18" t="s">
        <v>34361</v>
      </c>
    </row>
    <row r="4185" spans="1:13" ht="75" x14ac:dyDescent="0.3">
      <c r="A4185" s="9">
        <v>4182</v>
      </c>
      <c r="B4185" s="9">
        <v>7901</v>
      </c>
      <c r="C4185" s="9" t="s">
        <v>11171</v>
      </c>
      <c r="D4185" s="9" t="s">
        <v>32464</v>
      </c>
      <c r="E4185" s="9" t="s">
        <v>32465</v>
      </c>
      <c r="F4185" s="9" t="s">
        <v>32466</v>
      </c>
      <c r="G4185" s="9" t="s">
        <v>19</v>
      </c>
      <c r="H4185" s="9"/>
      <c r="I4185" s="9"/>
      <c r="J4185" s="9"/>
      <c r="K4185" s="9" t="s">
        <v>32467</v>
      </c>
      <c r="L4185" s="9" t="s">
        <v>34313</v>
      </c>
      <c r="M4185" s="18" t="s">
        <v>34360</v>
      </c>
    </row>
    <row r="4186" spans="1:13" ht="75" x14ac:dyDescent="0.3">
      <c r="A4186" s="22">
        <v>4183</v>
      </c>
      <c r="B4186" s="9">
        <v>7901</v>
      </c>
      <c r="C4186" s="9" t="s">
        <v>11171</v>
      </c>
      <c r="D4186" s="9" t="s">
        <v>32468</v>
      </c>
      <c r="E4186" s="9" t="s">
        <v>32469</v>
      </c>
      <c r="F4186" s="9" t="s">
        <v>32470</v>
      </c>
      <c r="G4186" s="9" t="s">
        <v>19</v>
      </c>
      <c r="H4186" s="9"/>
      <c r="I4186" s="9"/>
      <c r="J4186" s="9"/>
      <c r="K4186" s="9" t="s">
        <v>32471</v>
      </c>
      <c r="L4186" s="9" t="s">
        <v>34314</v>
      </c>
      <c r="M4186" s="18" t="s">
        <v>34360</v>
      </c>
    </row>
    <row r="4187" spans="1:13" ht="56.25" x14ac:dyDescent="0.3">
      <c r="A4187" s="9">
        <v>4184</v>
      </c>
      <c r="B4187" s="9">
        <v>7901</v>
      </c>
      <c r="C4187" s="9" t="s">
        <v>11171</v>
      </c>
      <c r="D4187" s="9" t="s">
        <v>32472</v>
      </c>
      <c r="E4187" s="9" t="s">
        <v>32473</v>
      </c>
      <c r="F4187" s="9" t="s">
        <v>24703</v>
      </c>
      <c r="G4187" s="9" t="s">
        <v>19</v>
      </c>
      <c r="H4187" s="9"/>
      <c r="I4187" s="9"/>
      <c r="J4187" s="9"/>
      <c r="K4187" s="9" t="s">
        <v>32474</v>
      </c>
      <c r="L4187" s="9" t="s">
        <v>19647</v>
      </c>
      <c r="M4187" s="18" t="s">
        <v>34360</v>
      </c>
    </row>
    <row r="4188" spans="1:13" ht="56.25" x14ac:dyDescent="0.3">
      <c r="A4188" s="22">
        <v>4185</v>
      </c>
      <c r="B4188" s="9">
        <v>7901</v>
      </c>
      <c r="C4188" s="9" t="s">
        <v>11171</v>
      </c>
      <c r="D4188" s="9" t="s">
        <v>32475</v>
      </c>
      <c r="E4188" s="9" t="s">
        <v>32476</v>
      </c>
      <c r="F4188" s="9" t="s">
        <v>32477</v>
      </c>
      <c r="G4188" s="9" t="s">
        <v>19</v>
      </c>
      <c r="H4188" s="9"/>
      <c r="I4188" s="9"/>
      <c r="J4188" s="9"/>
      <c r="K4188" s="9" t="s">
        <v>1336</v>
      </c>
      <c r="L4188" s="9" t="s">
        <v>34315</v>
      </c>
      <c r="M4188" s="18" t="s">
        <v>34360</v>
      </c>
    </row>
    <row r="4189" spans="1:13" ht="75" x14ac:dyDescent="0.3">
      <c r="A4189" s="9">
        <v>4186</v>
      </c>
      <c r="B4189" s="9">
        <v>7901</v>
      </c>
      <c r="C4189" s="9" t="s">
        <v>11171</v>
      </c>
      <c r="D4189" s="9" t="s">
        <v>32478</v>
      </c>
      <c r="E4189" s="9" t="s">
        <v>32479</v>
      </c>
      <c r="F4189" s="9" t="s">
        <v>32480</v>
      </c>
      <c r="G4189" s="9" t="s">
        <v>19</v>
      </c>
      <c r="H4189" s="9"/>
      <c r="I4189" s="9"/>
      <c r="J4189" s="9"/>
      <c r="K4189" s="9" t="s">
        <v>32481</v>
      </c>
      <c r="L4189" s="9" t="s">
        <v>34316</v>
      </c>
      <c r="M4189" s="18" t="s">
        <v>34360</v>
      </c>
    </row>
    <row r="4190" spans="1:13" ht="56.25" x14ac:dyDescent="0.3">
      <c r="A4190" s="22">
        <v>4187</v>
      </c>
      <c r="B4190" s="9">
        <v>7901</v>
      </c>
      <c r="C4190" s="9" t="s">
        <v>11171</v>
      </c>
      <c r="D4190" s="9" t="s">
        <v>32482</v>
      </c>
      <c r="E4190" s="9" t="s">
        <v>32483</v>
      </c>
      <c r="F4190" s="9" t="s">
        <v>14219</v>
      </c>
      <c r="G4190" s="9" t="s">
        <v>19</v>
      </c>
      <c r="H4190" s="9"/>
      <c r="I4190" s="9"/>
      <c r="J4190" s="9"/>
      <c r="K4190" s="9" t="s">
        <v>32484</v>
      </c>
      <c r="L4190" s="9" t="s">
        <v>34317</v>
      </c>
      <c r="M4190" s="18" t="s">
        <v>34361</v>
      </c>
    </row>
    <row r="4191" spans="1:13" ht="56.25" x14ac:dyDescent="0.3">
      <c r="A4191" s="9">
        <v>4188</v>
      </c>
      <c r="B4191" s="9">
        <v>7901</v>
      </c>
      <c r="C4191" s="9" t="s">
        <v>11171</v>
      </c>
      <c r="D4191" s="9" t="s">
        <v>32485</v>
      </c>
      <c r="E4191" s="9" t="s">
        <v>32486</v>
      </c>
      <c r="F4191" s="9" t="s">
        <v>32487</v>
      </c>
      <c r="G4191" s="9" t="s">
        <v>19</v>
      </c>
      <c r="H4191" s="9"/>
      <c r="I4191" s="9"/>
      <c r="J4191" s="9"/>
      <c r="K4191" s="9" t="s">
        <v>32488</v>
      </c>
      <c r="L4191" s="9" t="s">
        <v>34121</v>
      </c>
      <c r="M4191" s="18" t="s">
        <v>34361</v>
      </c>
    </row>
    <row r="4192" spans="1:13" ht="56.25" x14ac:dyDescent="0.3">
      <c r="A4192" s="22">
        <v>4189</v>
      </c>
      <c r="B4192" s="9">
        <v>7901</v>
      </c>
      <c r="C4192" s="9" t="s">
        <v>11171</v>
      </c>
      <c r="D4192" s="9" t="s">
        <v>32489</v>
      </c>
      <c r="E4192" s="9" t="s">
        <v>32490</v>
      </c>
      <c r="F4192" s="9" t="s">
        <v>32491</v>
      </c>
      <c r="G4192" s="9" t="s">
        <v>19</v>
      </c>
      <c r="H4192" s="9"/>
      <c r="I4192" s="9"/>
      <c r="J4192" s="9"/>
      <c r="K4192" s="9" t="s">
        <v>28892</v>
      </c>
      <c r="L4192" s="9" t="s">
        <v>33613</v>
      </c>
      <c r="M4192" s="18" t="s">
        <v>34361</v>
      </c>
    </row>
    <row r="4193" spans="1:13" ht="56.25" x14ac:dyDescent="0.3">
      <c r="A4193" s="9">
        <v>4190</v>
      </c>
      <c r="B4193" s="9">
        <v>7901</v>
      </c>
      <c r="C4193" s="9" t="s">
        <v>11171</v>
      </c>
      <c r="D4193" s="9" t="s">
        <v>32492</v>
      </c>
      <c r="E4193" s="9" t="s">
        <v>32493</v>
      </c>
      <c r="F4193" s="9" t="s">
        <v>32494</v>
      </c>
      <c r="G4193" s="9" t="s">
        <v>19</v>
      </c>
      <c r="H4193" s="9"/>
      <c r="I4193" s="9"/>
      <c r="J4193" s="9"/>
      <c r="K4193" s="9" t="s">
        <v>32495</v>
      </c>
      <c r="L4193" s="9" t="s">
        <v>34318</v>
      </c>
      <c r="M4193" s="18" t="s">
        <v>34361</v>
      </c>
    </row>
    <row r="4194" spans="1:13" ht="56.25" x14ac:dyDescent="0.3">
      <c r="A4194" s="22">
        <v>4191</v>
      </c>
      <c r="B4194" s="9">
        <v>7901</v>
      </c>
      <c r="C4194" s="9" t="s">
        <v>11171</v>
      </c>
      <c r="D4194" s="9" t="s">
        <v>32496</v>
      </c>
      <c r="E4194" s="9" t="s">
        <v>32497</v>
      </c>
      <c r="F4194" s="9" t="s">
        <v>32498</v>
      </c>
      <c r="G4194" s="9" t="s">
        <v>19</v>
      </c>
      <c r="H4194" s="9"/>
      <c r="I4194" s="9"/>
      <c r="J4194" s="9"/>
      <c r="K4194" s="9" t="s">
        <v>32499</v>
      </c>
      <c r="L4194" s="9" t="s">
        <v>34319</v>
      </c>
      <c r="M4194" s="18" t="s">
        <v>34366</v>
      </c>
    </row>
    <row r="4195" spans="1:13" ht="56.25" x14ac:dyDescent="0.3">
      <c r="A4195" s="9">
        <v>4192</v>
      </c>
      <c r="B4195" s="9">
        <v>7901</v>
      </c>
      <c r="C4195" s="9" t="s">
        <v>11171</v>
      </c>
      <c r="D4195" s="9" t="s">
        <v>32500</v>
      </c>
      <c r="E4195" s="9" t="s">
        <v>32501</v>
      </c>
      <c r="F4195" s="9" t="s">
        <v>32502</v>
      </c>
      <c r="G4195" s="9" t="s">
        <v>19</v>
      </c>
      <c r="H4195" s="9"/>
      <c r="I4195" s="9"/>
      <c r="J4195" s="9"/>
      <c r="K4195" s="9" t="s">
        <v>32503</v>
      </c>
      <c r="L4195" s="9" t="s">
        <v>34320</v>
      </c>
      <c r="M4195" s="18" t="s">
        <v>34361</v>
      </c>
    </row>
    <row r="4196" spans="1:13" ht="56.25" x14ac:dyDescent="0.3">
      <c r="A4196" s="22">
        <v>4193</v>
      </c>
      <c r="B4196" s="9">
        <v>7901</v>
      </c>
      <c r="C4196" s="9" t="s">
        <v>11171</v>
      </c>
      <c r="D4196" s="9" t="s">
        <v>32504</v>
      </c>
      <c r="E4196" s="9" t="s">
        <v>32505</v>
      </c>
      <c r="F4196" s="9" t="s">
        <v>32506</v>
      </c>
      <c r="G4196" s="9" t="s">
        <v>19</v>
      </c>
      <c r="H4196" s="9"/>
      <c r="I4196" s="9"/>
      <c r="J4196" s="9"/>
      <c r="K4196" s="9" t="s">
        <v>32507</v>
      </c>
      <c r="L4196" s="9" t="s">
        <v>33447</v>
      </c>
      <c r="M4196" s="18" t="s">
        <v>34361</v>
      </c>
    </row>
    <row r="4197" spans="1:13" ht="56.25" x14ac:dyDescent="0.3">
      <c r="A4197" s="9">
        <v>4194</v>
      </c>
      <c r="B4197" s="9">
        <v>7901</v>
      </c>
      <c r="C4197" s="9" t="s">
        <v>11171</v>
      </c>
      <c r="D4197" s="9" t="s">
        <v>32508</v>
      </c>
      <c r="E4197" s="9" t="s">
        <v>32509</v>
      </c>
      <c r="F4197" s="9" t="s">
        <v>32510</v>
      </c>
      <c r="G4197" s="9" t="s">
        <v>19</v>
      </c>
      <c r="H4197" s="9"/>
      <c r="I4197" s="9"/>
      <c r="J4197" s="9"/>
      <c r="K4197" s="9" t="s">
        <v>32511</v>
      </c>
      <c r="L4197" s="9" t="s">
        <v>34321</v>
      </c>
      <c r="M4197" s="18" t="s">
        <v>34361</v>
      </c>
    </row>
    <row r="4198" spans="1:13" ht="56.25" x14ac:dyDescent="0.3">
      <c r="A4198" s="22">
        <v>4195</v>
      </c>
      <c r="B4198" s="9">
        <v>7901</v>
      </c>
      <c r="C4198" s="9" t="s">
        <v>11171</v>
      </c>
      <c r="D4198" s="9" t="s">
        <v>32512</v>
      </c>
      <c r="E4198" s="9" t="s">
        <v>32513</v>
      </c>
      <c r="F4198" s="9" t="s">
        <v>32514</v>
      </c>
      <c r="G4198" s="9" t="s">
        <v>19</v>
      </c>
      <c r="H4198" s="9"/>
      <c r="I4198" s="9"/>
      <c r="J4198" s="9"/>
      <c r="K4198" s="9" t="s">
        <v>32515</v>
      </c>
      <c r="L4198" s="9" t="s">
        <v>34322</v>
      </c>
      <c r="M4198" s="18" t="s">
        <v>34361</v>
      </c>
    </row>
    <row r="4199" spans="1:13" ht="56.25" x14ac:dyDescent="0.3">
      <c r="A4199" s="9">
        <v>4196</v>
      </c>
      <c r="B4199" s="9">
        <v>7901</v>
      </c>
      <c r="C4199" s="9" t="s">
        <v>11171</v>
      </c>
      <c r="D4199" s="9" t="s">
        <v>32516</v>
      </c>
      <c r="E4199" s="9" t="s">
        <v>32517</v>
      </c>
      <c r="F4199" s="9" t="s">
        <v>32518</v>
      </c>
      <c r="G4199" s="9" t="s">
        <v>19</v>
      </c>
      <c r="H4199" s="9"/>
      <c r="I4199" s="9"/>
      <c r="J4199" s="9"/>
      <c r="K4199" s="9" t="s">
        <v>32519</v>
      </c>
      <c r="L4199" s="9" t="s">
        <v>34323</v>
      </c>
      <c r="M4199" s="18" t="s">
        <v>34361</v>
      </c>
    </row>
    <row r="4200" spans="1:13" ht="56.25" x14ac:dyDescent="0.3">
      <c r="A4200" s="22">
        <v>4197</v>
      </c>
      <c r="B4200" s="9">
        <v>7901</v>
      </c>
      <c r="C4200" s="9" t="s">
        <v>11171</v>
      </c>
      <c r="D4200" s="9" t="s">
        <v>32520</v>
      </c>
      <c r="E4200" s="9" t="s">
        <v>32521</v>
      </c>
      <c r="F4200" s="9" t="s">
        <v>32522</v>
      </c>
      <c r="G4200" s="9" t="s">
        <v>19</v>
      </c>
      <c r="H4200" s="9"/>
      <c r="I4200" s="9"/>
      <c r="J4200" s="9"/>
      <c r="K4200" s="9" t="s">
        <v>24083</v>
      </c>
      <c r="L4200" s="9" t="s">
        <v>33183</v>
      </c>
      <c r="M4200" s="18" t="s">
        <v>34361</v>
      </c>
    </row>
    <row r="4201" spans="1:13" ht="56.25" x14ac:dyDescent="0.3">
      <c r="A4201" s="9">
        <v>4198</v>
      </c>
      <c r="B4201" s="9">
        <v>7901</v>
      </c>
      <c r="C4201" s="9" t="s">
        <v>11171</v>
      </c>
      <c r="D4201" s="9" t="s">
        <v>32523</v>
      </c>
      <c r="E4201" s="9" t="s">
        <v>32524</v>
      </c>
      <c r="F4201" s="9" t="s">
        <v>32525</v>
      </c>
      <c r="G4201" s="9" t="s">
        <v>19</v>
      </c>
      <c r="H4201" s="9"/>
      <c r="I4201" s="9"/>
      <c r="J4201" s="9"/>
      <c r="K4201" s="9" t="s">
        <v>32526</v>
      </c>
      <c r="L4201" s="9" t="s">
        <v>34324</v>
      </c>
      <c r="M4201" s="18" t="s">
        <v>34361</v>
      </c>
    </row>
    <row r="4202" spans="1:13" ht="56.25" x14ac:dyDescent="0.3">
      <c r="A4202" s="22">
        <v>4199</v>
      </c>
      <c r="B4202" s="9">
        <v>7901</v>
      </c>
      <c r="C4202" s="9" t="s">
        <v>11171</v>
      </c>
      <c r="D4202" s="9" t="s">
        <v>32527</v>
      </c>
      <c r="E4202" s="9" t="s">
        <v>32528</v>
      </c>
      <c r="F4202" s="9" t="s">
        <v>32529</v>
      </c>
      <c r="G4202" s="9" t="s">
        <v>19</v>
      </c>
      <c r="H4202" s="9"/>
      <c r="I4202" s="9"/>
      <c r="J4202" s="9"/>
      <c r="K4202" s="9" t="s">
        <v>32530</v>
      </c>
      <c r="L4202" s="9" t="s">
        <v>34325</v>
      </c>
      <c r="M4202" s="18" t="s">
        <v>34361</v>
      </c>
    </row>
    <row r="4203" spans="1:13" ht="56.25" x14ac:dyDescent="0.3">
      <c r="A4203" s="9">
        <v>4200</v>
      </c>
      <c r="B4203" s="9">
        <v>7901</v>
      </c>
      <c r="C4203" s="9" t="s">
        <v>11171</v>
      </c>
      <c r="D4203" s="9" t="s">
        <v>32531</v>
      </c>
      <c r="E4203" s="9" t="s">
        <v>32532</v>
      </c>
      <c r="F4203" s="9" t="s">
        <v>30163</v>
      </c>
      <c r="G4203" s="9" t="s">
        <v>19</v>
      </c>
      <c r="H4203" s="9"/>
      <c r="I4203" s="9"/>
      <c r="J4203" s="9"/>
      <c r="K4203" s="9" t="s">
        <v>30164</v>
      </c>
      <c r="L4203" s="9" t="s">
        <v>34326</v>
      </c>
      <c r="M4203" s="18" t="s">
        <v>34364</v>
      </c>
    </row>
    <row r="4204" spans="1:13" ht="56.25" x14ac:dyDescent="0.3">
      <c r="A4204" s="22">
        <v>4201</v>
      </c>
      <c r="B4204" s="9">
        <v>7901</v>
      </c>
      <c r="C4204" s="9" t="s">
        <v>11171</v>
      </c>
      <c r="D4204" s="9" t="s">
        <v>32533</v>
      </c>
      <c r="E4204" s="9" t="s">
        <v>32534</v>
      </c>
      <c r="F4204" s="9" t="s">
        <v>32535</v>
      </c>
      <c r="G4204" s="9" t="s">
        <v>19</v>
      </c>
      <c r="H4204" s="9"/>
      <c r="I4204" s="9"/>
      <c r="J4204" s="9"/>
      <c r="K4204" s="9" t="s">
        <v>27830</v>
      </c>
      <c r="L4204" s="9" t="s">
        <v>5509</v>
      </c>
      <c r="M4204" s="18" t="s">
        <v>34361</v>
      </c>
    </row>
    <row r="4205" spans="1:13" ht="56.25" x14ac:dyDescent="0.3">
      <c r="A4205" s="9">
        <v>4202</v>
      </c>
      <c r="B4205" s="9">
        <v>7901</v>
      </c>
      <c r="C4205" s="9" t="s">
        <v>11171</v>
      </c>
      <c r="D4205" s="9" t="s">
        <v>32536</v>
      </c>
      <c r="E4205" s="9" t="s">
        <v>32537</v>
      </c>
      <c r="F4205" s="9" t="s">
        <v>32538</v>
      </c>
      <c r="G4205" s="9" t="s">
        <v>19</v>
      </c>
      <c r="H4205" s="9"/>
      <c r="I4205" s="9"/>
      <c r="J4205" s="9"/>
      <c r="K4205" s="9" t="s">
        <v>32539</v>
      </c>
      <c r="L4205" s="9" t="s">
        <v>34327</v>
      </c>
      <c r="M4205" s="18" t="s">
        <v>34361</v>
      </c>
    </row>
    <row r="4206" spans="1:13" ht="56.25" x14ac:dyDescent="0.3">
      <c r="A4206" s="22">
        <v>4203</v>
      </c>
      <c r="B4206" s="9">
        <v>7901</v>
      </c>
      <c r="C4206" s="9" t="s">
        <v>11171</v>
      </c>
      <c r="D4206" s="9" t="s">
        <v>32540</v>
      </c>
      <c r="E4206" s="9" t="s">
        <v>32541</v>
      </c>
      <c r="F4206" s="9" t="s">
        <v>32542</v>
      </c>
      <c r="G4206" s="9" t="s">
        <v>19</v>
      </c>
      <c r="H4206" s="9"/>
      <c r="I4206" s="9"/>
      <c r="J4206" s="9"/>
      <c r="K4206" s="9" t="s">
        <v>32543</v>
      </c>
      <c r="L4206" s="9" t="s">
        <v>33190</v>
      </c>
      <c r="M4206" s="18" t="s">
        <v>34361</v>
      </c>
    </row>
    <row r="4207" spans="1:13" ht="56.25" x14ac:dyDescent="0.3">
      <c r="A4207" s="9">
        <v>4204</v>
      </c>
      <c r="B4207" s="9">
        <v>7901</v>
      </c>
      <c r="C4207" s="9" t="s">
        <v>11171</v>
      </c>
      <c r="D4207" s="9" t="s">
        <v>32544</v>
      </c>
      <c r="E4207" s="9" t="s">
        <v>32545</v>
      </c>
      <c r="F4207" s="9" t="s">
        <v>32546</v>
      </c>
      <c r="G4207" s="9" t="s">
        <v>19</v>
      </c>
      <c r="H4207" s="9"/>
      <c r="I4207" s="9"/>
      <c r="J4207" s="9"/>
      <c r="K4207" s="9" t="s">
        <v>32547</v>
      </c>
      <c r="L4207" s="9" t="s">
        <v>23567</v>
      </c>
      <c r="M4207" s="18" t="s">
        <v>34361</v>
      </c>
    </row>
    <row r="4208" spans="1:13" ht="56.25" x14ac:dyDescent="0.3">
      <c r="A4208" s="22">
        <v>4205</v>
      </c>
      <c r="B4208" s="9">
        <v>7901</v>
      </c>
      <c r="C4208" s="9" t="s">
        <v>11171</v>
      </c>
      <c r="D4208" s="9" t="s">
        <v>32548</v>
      </c>
      <c r="E4208" s="9" t="s">
        <v>32549</v>
      </c>
      <c r="F4208" s="9" t="s">
        <v>30973</v>
      </c>
      <c r="G4208" s="9" t="s">
        <v>19</v>
      </c>
      <c r="H4208" s="9"/>
      <c r="I4208" s="9"/>
      <c r="J4208" s="9"/>
      <c r="K4208" s="9" t="s">
        <v>32550</v>
      </c>
      <c r="L4208" s="9" t="s">
        <v>34328</v>
      </c>
      <c r="M4208" s="18" t="s">
        <v>34361</v>
      </c>
    </row>
    <row r="4209" spans="1:13" ht="56.25" x14ac:dyDescent="0.3">
      <c r="A4209" s="9">
        <v>4206</v>
      </c>
      <c r="B4209" s="9">
        <v>7901</v>
      </c>
      <c r="C4209" s="9" t="s">
        <v>11171</v>
      </c>
      <c r="D4209" s="9" t="s">
        <v>32551</v>
      </c>
      <c r="E4209" s="9" t="s">
        <v>32552</v>
      </c>
      <c r="F4209" s="9" t="s">
        <v>32553</v>
      </c>
      <c r="G4209" s="9" t="s">
        <v>19</v>
      </c>
      <c r="H4209" s="9"/>
      <c r="I4209" s="9"/>
      <c r="J4209" s="9"/>
      <c r="K4209" s="9" t="s">
        <v>24111</v>
      </c>
      <c r="L4209" s="9" t="s">
        <v>34329</v>
      </c>
      <c r="M4209" s="18" t="s">
        <v>34361</v>
      </c>
    </row>
    <row r="4210" spans="1:13" ht="56.25" x14ac:dyDescent="0.3">
      <c r="A4210" s="22">
        <v>4207</v>
      </c>
      <c r="B4210" s="9">
        <v>7901</v>
      </c>
      <c r="C4210" s="9" t="s">
        <v>11171</v>
      </c>
      <c r="D4210" s="9" t="s">
        <v>32554</v>
      </c>
      <c r="E4210" s="9" t="s">
        <v>32555</v>
      </c>
      <c r="F4210" s="9" t="s">
        <v>32556</v>
      </c>
      <c r="G4210" s="9" t="s">
        <v>19</v>
      </c>
      <c r="H4210" s="9"/>
      <c r="I4210" s="9"/>
      <c r="J4210" s="9"/>
      <c r="K4210" s="9" t="s">
        <v>32557</v>
      </c>
      <c r="L4210" s="9" t="s">
        <v>34330</v>
      </c>
      <c r="M4210" s="18" t="s">
        <v>34361</v>
      </c>
    </row>
    <row r="4211" spans="1:13" ht="56.25" x14ac:dyDescent="0.3">
      <c r="A4211" s="9">
        <v>4208</v>
      </c>
      <c r="B4211" s="9">
        <v>7901</v>
      </c>
      <c r="C4211" s="9" t="s">
        <v>11171</v>
      </c>
      <c r="D4211" s="9" t="s">
        <v>32558</v>
      </c>
      <c r="E4211" s="9" t="s">
        <v>32559</v>
      </c>
      <c r="F4211" s="9" t="s">
        <v>32560</v>
      </c>
      <c r="G4211" s="9" t="s">
        <v>19</v>
      </c>
      <c r="H4211" s="9"/>
      <c r="I4211" s="9"/>
      <c r="J4211" s="9"/>
      <c r="K4211" s="9" t="s">
        <v>864</v>
      </c>
      <c r="L4211" s="9" t="s">
        <v>34331</v>
      </c>
      <c r="M4211" s="18" t="s">
        <v>34361</v>
      </c>
    </row>
    <row r="4212" spans="1:13" ht="75" x14ac:dyDescent="0.3">
      <c r="A4212" s="22">
        <v>4209</v>
      </c>
      <c r="B4212" s="9">
        <v>7901</v>
      </c>
      <c r="C4212" s="9" t="s">
        <v>11171</v>
      </c>
      <c r="D4212" s="9" t="s">
        <v>32561</v>
      </c>
      <c r="E4212" s="9" t="s">
        <v>32562</v>
      </c>
      <c r="F4212" s="9" t="s">
        <v>32563</v>
      </c>
      <c r="G4212" s="9" t="s">
        <v>19</v>
      </c>
      <c r="H4212" s="9"/>
      <c r="I4212" s="9"/>
      <c r="J4212" s="9"/>
      <c r="K4212" s="9" t="s">
        <v>32564</v>
      </c>
      <c r="L4212" s="9" t="s">
        <v>33288</v>
      </c>
      <c r="M4212" s="18" t="s">
        <v>34360</v>
      </c>
    </row>
    <row r="4213" spans="1:13" ht="56.25" x14ac:dyDescent="0.3">
      <c r="A4213" s="9">
        <v>4210</v>
      </c>
      <c r="B4213" s="9">
        <v>7901</v>
      </c>
      <c r="C4213" s="9" t="s">
        <v>11171</v>
      </c>
      <c r="D4213" s="9" t="s">
        <v>32565</v>
      </c>
      <c r="E4213" s="9" t="s">
        <v>32566</v>
      </c>
      <c r="F4213" s="9" t="s">
        <v>25167</v>
      </c>
      <c r="G4213" s="9" t="s">
        <v>19</v>
      </c>
      <c r="H4213" s="9"/>
      <c r="I4213" s="9"/>
      <c r="J4213" s="9"/>
      <c r="K4213" s="9" t="s">
        <v>25897</v>
      </c>
      <c r="L4213" s="9" t="s">
        <v>34332</v>
      </c>
      <c r="M4213" s="18" t="s">
        <v>34361</v>
      </c>
    </row>
    <row r="4214" spans="1:13" ht="56.25" x14ac:dyDescent="0.3">
      <c r="A4214" s="22">
        <v>4211</v>
      </c>
      <c r="B4214" s="9">
        <v>7901</v>
      </c>
      <c r="C4214" s="9" t="s">
        <v>11171</v>
      </c>
      <c r="D4214" s="9" t="s">
        <v>32567</v>
      </c>
      <c r="E4214" s="9" t="s">
        <v>32568</v>
      </c>
      <c r="F4214" s="9" t="s">
        <v>32569</v>
      </c>
      <c r="G4214" s="9" t="s">
        <v>19</v>
      </c>
      <c r="H4214" s="9"/>
      <c r="I4214" s="9"/>
      <c r="J4214" s="9"/>
      <c r="K4214" s="9" t="s">
        <v>32570</v>
      </c>
      <c r="L4214" s="9" t="s">
        <v>34333</v>
      </c>
      <c r="M4214" s="18" t="s">
        <v>34364</v>
      </c>
    </row>
    <row r="4215" spans="1:13" ht="56.25" x14ac:dyDescent="0.3">
      <c r="A4215" s="9">
        <v>4212</v>
      </c>
      <c r="B4215" s="9">
        <v>7901</v>
      </c>
      <c r="C4215" s="9" t="s">
        <v>11171</v>
      </c>
      <c r="D4215" s="9" t="s">
        <v>32571</v>
      </c>
      <c r="E4215" s="9" t="s">
        <v>32572</v>
      </c>
      <c r="F4215" s="9" t="s">
        <v>25288</v>
      </c>
      <c r="G4215" s="9" t="s">
        <v>19</v>
      </c>
      <c r="H4215" s="9"/>
      <c r="I4215" s="9"/>
      <c r="J4215" s="9"/>
      <c r="K4215" s="9" t="s">
        <v>32573</v>
      </c>
      <c r="L4215" s="9" t="s">
        <v>34334</v>
      </c>
      <c r="M4215" s="18" t="s">
        <v>34361</v>
      </c>
    </row>
    <row r="4216" spans="1:13" ht="56.25" x14ac:dyDescent="0.3">
      <c r="A4216" s="22">
        <v>4213</v>
      </c>
      <c r="B4216" s="9">
        <v>7901</v>
      </c>
      <c r="C4216" s="9" t="s">
        <v>11171</v>
      </c>
      <c r="D4216" s="9" t="s">
        <v>32574</v>
      </c>
      <c r="E4216" s="9" t="s">
        <v>32575</v>
      </c>
      <c r="F4216" s="9" t="s">
        <v>32576</v>
      </c>
      <c r="G4216" s="9" t="s">
        <v>19</v>
      </c>
      <c r="H4216" s="9"/>
      <c r="I4216" s="9"/>
      <c r="J4216" s="9"/>
      <c r="K4216" s="9" t="s">
        <v>32577</v>
      </c>
      <c r="L4216" s="9" t="s">
        <v>34335</v>
      </c>
      <c r="M4216" s="18" t="s">
        <v>34361</v>
      </c>
    </row>
    <row r="4217" spans="1:13" ht="56.25" x14ac:dyDescent="0.3">
      <c r="A4217" s="9">
        <v>4214</v>
      </c>
      <c r="B4217" s="9">
        <v>7901</v>
      </c>
      <c r="C4217" s="9" t="s">
        <v>11171</v>
      </c>
      <c r="D4217" s="9" t="s">
        <v>32578</v>
      </c>
      <c r="E4217" s="9" t="s">
        <v>32579</v>
      </c>
      <c r="F4217" s="9" t="s">
        <v>32580</v>
      </c>
      <c r="G4217" s="9" t="s">
        <v>19</v>
      </c>
      <c r="H4217" s="9"/>
      <c r="I4217" s="9"/>
      <c r="J4217" s="9"/>
      <c r="K4217" s="9" t="s">
        <v>32581</v>
      </c>
      <c r="L4217" s="9" t="s">
        <v>34336</v>
      </c>
      <c r="M4217" s="18" t="s">
        <v>34361</v>
      </c>
    </row>
    <row r="4218" spans="1:13" ht="56.25" x14ac:dyDescent="0.3">
      <c r="A4218" s="22">
        <v>4215</v>
      </c>
      <c r="B4218" s="9">
        <v>7901</v>
      </c>
      <c r="C4218" s="9" t="s">
        <v>11171</v>
      </c>
      <c r="D4218" s="9" t="s">
        <v>32582</v>
      </c>
      <c r="E4218" s="9" t="s">
        <v>32583</v>
      </c>
      <c r="F4218" s="9" t="s">
        <v>32584</v>
      </c>
      <c r="G4218" s="9" t="s">
        <v>19</v>
      </c>
      <c r="H4218" s="9"/>
      <c r="I4218" s="9"/>
      <c r="J4218" s="9"/>
      <c r="K4218" s="9" t="s">
        <v>32585</v>
      </c>
      <c r="L4218" s="9" t="s">
        <v>34337</v>
      </c>
      <c r="M4218" s="18" t="s">
        <v>34361</v>
      </c>
    </row>
    <row r="4219" spans="1:13" ht="56.25" x14ac:dyDescent="0.3">
      <c r="A4219" s="9">
        <v>4216</v>
      </c>
      <c r="B4219" s="9">
        <v>7901</v>
      </c>
      <c r="C4219" s="9" t="s">
        <v>11171</v>
      </c>
      <c r="D4219" s="9" t="s">
        <v>32586</v>
      </c>
      <c r="E4219" s="9" t="s">
        <v>32587</v>
      </c>
      <c r="F4219" s="9" t="s">
        <v>27741</v>
      </c>
      <c r="G4219" s="9" t="s">
        <v>19</v>
      </c>
      <c r="H4219" s="9"/>
      <c r="I4219" s="9"/>
      <c r="J4219" s="9"/>
      <c r="K4219" s="9" t="s">
        <v>32588</v>
      </c>
      <c r="L4219" s="9" t="s">
        <v>5847</v>
      </c>
      <c r="M4219" s="18" t="s">
        <v>34361</v>
      </c>
    </row>
    <row r="4220" spans="1:13" ht="56.25" x14ac:dyDescent="0.3">
      <c r="A4220" s="22">
        <v>4217</v>
      </c>
      <c r="B4220" s="9">
        <v>7901</v>
      </c>
      <c r="C4220" s="9" t="s">
        <v>11171</v>
      </c>
      <c r="D4220" s="9" t="s">
        <v>32589</v>
      </c>
      <c r="E4220" s="9" t="s">
        <v>32590</v>
      </c>
      <c r="F4220" s="9" t="s">
        <v>32591</v>
      </c>
      <c r="G4220" s="9" t="s">
        <v>19</v>
      </c>
      <c r="H4220" s="9"/>
      <c r="I4220" s="9"/>
      <c r="J4220" s="9"/>
      <c r="K4220" s="9" t="s">
        <v>32592</v>
      </c>
      <c r="L4220" s="9" t="s">
        <v>34183</v>
      </c>
      <c r="M4220" s="18" t="s">
        <v>34361</v>
      </c>
    </row>
    <row r="4221" spans="1:13" ht="56.25" x14ac:dyDescent="0.3">
      <c r="A4221" s="9">
        <v>4218</v>
      </c>
      <c r="B4221" s="9">
        <v>7901</v>
      </c>
      <c r="C4221" s="9" t="s">
        <v>11171</v>
      </c>
      <c r="D4221" s="9" t="s">
        <v>32593</v>
      </c>
      <c r="E4221" s="9" t="s">
        <v>32594</v>
      </c>
      <c r="F4221" s="9" t="s">
        <v>32595</v>
      </c>
      <c r="G4221" s="9" t="s">
        <v>19</v>
      </c>
      <c r="H4221" s="9"/>
      <c r="I4221" s="9"/>
      <c r="J4221" s="9"/>
      <c r="K4221" s="9" t="s">
        <v>32596</v>
      </c>
      <c r="L4221" s="9" t="s">
        <v>5773</v>
      </c>
      <c r="M4221" s="18" t="s">
        <v>34361</v>
      </c>
    </row>
    <row r="4222" spans="1:13" ht="56.25" x14ac:dyDescent="0.3">
      <c r="A4222" s="22">
        <v>4219</v>
      </c>
      <c r="B4222" s="9">
        <v>7901</v>
      </c>
      <c r="C4222" s="9" t="s">
        <v>11171</v>
      </c>
      <c r="D4222" s="9" t="s">
        <v>32597</v>
      </c>
      <c r="E4222" s="9" t="s">
        <v>32598</v>
      </c>
      <c r="F4222" s="9" t="s">
        <v>32599</v>
      </c>
      <c r="G4222" s="9" t="s">
        <v>19</v>
      </c>
      <c r="H4222" s="9"/>
      <c r="I4222" s="9"/>
      <c r="J4222" s="9"/>
      <c r="K4222" s="9" t="s">
        <v>32600</v>
      </c>
      <c r="L4222" s="9" t="s">
        <v>34338</v>
      </c>
      <c r="M4222" s="18" t="s">
        <v>34361</v>
      </c>
    </row>
    <row r="4223" spans="1:13" ht="56.25" x14ac:dyDescent="0.3">
      <c r="A4223" s="9">
        <v>4220</v>
      </c>
      <c r="B4223" s="9">
        <v>7901</v>
      </c>
      <c r="C4223" s="9" t="s">
        <v>11171</v>
      </c>
      <c r="D4223" s="9" t="s">
        <v>32601</v>
      </c>
      <c r="E4223" s="9" t="s">
        <v>32602</v>
      </c>
      <c r="F4223" s="9" t="s">
        <v>32603</v>
      </c>
      <c r="G4223" s="9" t="s">
        <v>19</v>
      </c>
      <c r="H4223" s="9"/>
      <c r="I4223" s="9"/>
      <c r="J4223" s="9"/>
      <c r="K4223" s="9" t="s">
        <v>32604</v>
      </c>
      <c r="L4223" s="9" t="s">
        <v>34339</v>
      </c>
      <c r="M4223" s="18" t="s">
        <v>34361</v>
      </c>
    </row>
    <row r="4224" spans="1:13" ht="56.25" x14ac:dyDescent="0.3">
      <c r="A4224" s="22">
        <v>4221</v>
      </c>
      <c r="B4224" s="9">
        <v>7901</v>
      </c>
      <c r="C4224" s="9" t="s">
        <v>11171</v>
      </c>
      <c r="D4224" s="9" t="s">
        <v>32605</v>
      </c>
      <c r="E4224" s="9" t="s">
        <v>32606</v>
      </c>
      <c r="F4224" s="9" t="s">
        <v>32607</v>
      </c>
      <c r="G4224" s="9" t="s">
        <v>19</v>
      </c>
      <c r="H4224" s="9"/>
      <c r="I4224" s="9"/>
      <c r="J4224" s="9"/>
      <c r="K4224" s="9" t="s">
        <v>32608</v>
      </c>
      <c r="L4224" s="9" t="s">
        <v>34340</v>
      </c>
      <c r="M4224" s="18" t="s">
        <v>34361</v>
      </c>
    </row>
    <row r="4225" spans="1:13" ht="56.25" x14ac:dyDescent="0.3">
      <c r="A4225" s="9">
        <v>4222</v>
      </c>
      <c r="B4225" s="9">
        <v>7901</v>
      </c>
      <c r="C4225" s="9" t="s">
        <v>11171</v>
      </c>
      <c r="D4225" s="9" t="s">
        <v>32609</v>
      </c>
      <c r="E4225" s="9" t="s">
        <v>32610</v>
      </c>
      <c r="F4225" s="9" t="s">
        <v>32611</v>
      </c>
      <c r="G4225" s="9" t="s">
        <v>19</v>
      </c>
      <c r="H4225" s="9"/>
      <c r="I4225" s="9"/>
      <c r="J4225" s="9"/>
      <c r="K4225" s="9" t="s">
        <v>32612</v>
      </c>
      <c r="L4225" s="9" t="s">
        <v>19870</v>
      </c>
      <c r="M4225" s="18" t="s">
        <v>34361</v>
      </c>
    </row>
    <row r="4226" spans="1:13" ht="56.25" x14ac:dyDescent="0.3">
      <c r="A4226" s="22">
        <v>4223</v>
      </c>
      <c r="B4226" s="9">
        <v>7901</v>
      </c>
      <c r="C4226" s="9" t="s">
        <v>11171</v>
      </c>
      <c r="D4226" s="9" t="s">
        <v>32613</v>
      </c>
      <c r="E4226" s="9" t="s">
        <v>32614</v>
      </c>
      <c r="F4226" s="9" t="s">
        <v>32615</v>
      </c>
      <c r="G4226" s="9" t="s">
        <v>19</v>
      </c>
      <c r="H4226" s="9"/>
      <c r="I4226" s="9"/>
      <c r="J4226" s="9"/>
      <c r="K4226" s="9" t="s">
        <v>32616</v>
      </c>
      <c r="L4226" s="9" t="s">
        <v>34341</v>
      </c>
      <c r="M4226" s="18" t="s">
        <v>34361</v>
      </c>
    </row>
    <row r="4227" spans="1:13" ht="56.25" x14ac:dyDescent="0.3">
      <c r="A4227" s="9">
        <v>4224</v>
      </c>
      <c r="B4227" s="9">
        <v>7901</v>
      </c>
      <c r="C4227" s="9" t="s">
        <v>11171</v>
      </c>
      <c r="D4227" s="9" t="s">
        <v>32617</v>
      </c>
      <c r="E4227" s="9" t="s">
        <v>32618</v>
      </c>
      <c r="F4227" s="9" t="s">
        <v>32619</v>
      </c>
      <c r="G4227" s="9" t="s">
        <v>19</v>
      </c>
      <c r="H4227" s="9"/>
      <c r="I4227" s="9"/>
      <c r="J4227" s="9"/>
      <c r="K4227" s="9" t="s">
        <v>27830</v>
      </c>
      <c r="L4227" s="9" t="s">
        <v>5509</v>
      </c>
      <c r="M4227" s="18" t="s">
        <v>34361</v>
      </c>
    </row>
    <row r="4228" spans="1:13" ht="56.25" x14ac:dyDescent="0.3">
      <c r="A4228" s="22">
        <v>4225</v>
      </c>
      <c r="B4228" s="9">
        <v>7901</v>
      </c>
      <c r="C4228" s="9" t="s">
        <v>11171</v>
      </c>
      <c r="D4228" s="9" t="s">
        <v>32620</v>
      </c>
      <c r="E4228" s="9" t="s">
        <v>32621</v>
      </c>
      <c r="F4228" s="9" t="s">
        <v>32622</v>
      </c>
      <c r="G4228" s="9" t="s">
        <v>19</v>
      </c>
      <c r="H4228" s="9"/>
      <c r="I4228" s="9"/>
      <c r="J4228" s="9"/>
      <c r="K4228" s="9" t="s">
        <v>32623</v>
      </c>
      <c r="L4228" s="9" t="s">
        <v>34342</v>
      </c>
      <c r="M4228" s="18" t="s">
        <v>34361</v>
      </c>
    </row>
    <row r="4229" spans="1:13" ht="56.25" x14ac:dyDescent="0.3">
      <c r="A4229" s="9">
        <v>4226</v>
      </c>
      <c r="B4229" s="9">
        <v>7901</v>
      </c>
      <c r="C4229" s="9" t="s">
        <v>11171</v>
      </c>
      <c r="D4229" s="9" t="s">
        <v>32624</v>
      </c>
      <c r="E4229" s="9" t="s">
        <v>32625</v>
      </c>
      <c r="F4229" s="9" t="s">
        <v>32626</v>
      </c>
      <c r="G4229" s="9" t="s">
        <v>19</v>
      </c>
      <c r="H4229" s="9"/>
      <c r="I4229" s="9"/>
      <c r="J4229" s="9"/>
      <c r="K4229" s="9" t="s">
        <v>2982</v>
      </c>
      <c r="L4229" s="9" t="s">
        <v>34343</v>
      </c>
      <c r="M4229" s="18" t="s">
        <v>34361</v>
      </c>
    </row>
    <row r="4230" spans="1:13" ht="56.25" x14ac:dyDescent="0.3">
      <c r="A4230" s="22">
        <v>4227</v>
      </c>
      <c r="B4230" s="9">
        <v>7901</v>
      </c>
      <c r="C4230" s="9" t="s">
        <v>11171</v>
      </c>
      <c r="D4230" s="9" t="s">
        <v>32627</v>
      </c>
      <c r="E4230" s="9" t="s">
        <v>32628</v>
      </c>
      <c r="F4230" s="9" t="s">
        <v>32629</v>
      </c>
      <c r="G4230" s="9" t="s">
        <v>19</v>
      </c>
      <c r="H4230" s="9"/>
      <c r="I4230" s="9"/>
      <c r="J4230" s="9"/>
      <c r="K4230" s="9" t="s">
        <v>32630</v>
      </c>
      <c r="L4230" s="9" t="s">
        <v>34344</v>
      </c>
      <c r="M4230" s="18" t="s">
        <v>34364</v>
      </c>
    </row>
    <row r="4231" spans="1:13" ht="56.25" x14ac:dyDescent="0.3">
      <c r="A4231" s="9">
        <v>4228</v>
      </c>
      <c r="B4231" s="9">
        <v>7901</v>
      </c>
      <c r="C4231" s="9" t="s">
        <v>11171</v>
      </c>
      <c r="D4231" s="9" t="s">
        <v>32631</v>
      </c>
      <c r="E4231" s="9" t="s">
        <v>32632</v>
      </c>
      <c r="F4231" s="9" t="s">
        <v>32633</v>
      </c>
      <c r="G4231" s="9" t="s">
        <v>19</v>
      </c>
      <c r="H4231" s="9"/>
      <c r="I4231" s="9"/>
      <c r="J4231" s="9"/>
      <c r="K4231" s="9" t="s">
        <v>1336</v>
      </c>
      <c r="L4231" s="9" t="s">
        <v>34315</v>
      </c>
      <c r="M4231" s="18" t="s">
        <v>34361</v>
      </c>
    </row>
    <row r="4232" spans="1:13" ht="56.25" x14ac:dyDescent="0.3">
      <c r="A4232" s="22">
        <v>4229</v>
      </c>
      <c r="B4232" s="9">
        <v>7901</v>
      </c>
      <c r="C4232" s="9" t="s">
        <v>11171</v>
      </c>
      <c r="D4232" s="9" t="s">
        <v>32634</v>
      </c>
      <c r="E4232" s="9" t="s">
        <v>32635</v>
      </c>
      <c r="F4232" s="9" t="s">
        <v>32636</v>
      </c>
      <c r="G4232" s="9" t="s">
        <v>19</v>
      </c>
      <c r="H4232" s="9"/>
      <c r="I4232" s="9"/>
      <c r="J4232" s="9"/>
      <c r="K4232" s="9" t="s">
        <v>31910</v>
      </c>
      <c r="L4232" s="9" t="s">
        <v>34345</v>
      </c>
      <c r="M4232" s="18" t="s">
        <v>34361</v>
      </c>
    </row>
    <row r="4233" spans="1:13" ht="56.25" x14ac:dyDescent="0.3">
      <c r="A4233" s="9">
        <v>4230</v>
      </c>
      <c r="B4233" s="9">
        <v>7901</v>
      </c>
      <c r="C4233" s="9" t="s">
        <v>11171</v>
      </c>
      <c r="D4233" s="9" t="s">
        <v>32637</v>
      </c>
      <c r="E4233" s="9" t="s">
        <v>32638</v>
      </c>
      <c r="F4233" s="9" t="s">
        <v>32639</v>
      </c>
      <c r="G4233" s="9" t="s">
        <v>19</v>
      </c>
      <c r="H4233" s="9"/>
      <c r="I4233" s="9"/>
      <c r="J4233" s="9"/>
      <c r="K4233" s="9" t="s">
        <v>32640</v>
      </c>
      <c r="L4233" s="9" t="s">
        <v>33498</v>
      </c>
      <c r="M4233" s="18" t="s">
        <v>34361</v>
      </c>
    </row>
    <row r="4234" spans="1:13" ht="56.25" x14ac:dyDescent="0.3">
      <c r="A4234" s="22">
        <v>4231</v>
      </c>
      <c r="B4234" s="9">
        <v>7901</v>
      </c>
      <c r="C4234" s="9" t="s">
        <v>11171</v>
      </c>
      <c r="D4234" s="9" t="s">
        <v>32641</v>
      </c>
      <c r="E4234" s="9" t="s">
        <v>32642</v>
      </c>
      <c r="F4234" s="9" t="s">
        <v>32643</v>
      </c>
      <c r="G4234" s="9" t="s">
        <v>19</v>
      </c>
      <c r="H4234" s="9"/>
      <c r="I4234" s="9"/>
      <c r="J4234" s="9"/>
      <c r="K4234" s="9" t="s">
        <v>32644</v>
      </c>
      <c r="L4234" s="9" t="s">
        <v>33342</v>
      </c>
      <c r="M4234" s="18" t="s">
        <v>34361</v>
      </c>
    </row>
    <row r="4235" spans="1:13" ht="56.25" x14ac:dyDescent="0.3">
      <c r="A4235" s="9">
        <v>4232</v>
      </c>
      <c r="B4235" s="9">
        <v>7901</v>
      </c>
      <c r="C4235" s="9" t="s">
        <v>11171</v>
      </c>
      <c r="D4235" s="9" t="s">
        <v>32645</v>
      </c>
      <c r="E4235" s="9" t="s">
        <v>32646</v>
      </c>
      <c r="F4235" s="9" t="s">
        <v>32647</v>
      </c>
      <c r="G4235" s="9" t="s">
        <v>19</v>
      </c>
      <c r="H4235" s="9"/>
      <c r="I4235" s="9"/>
      <c r="J4235" s="9"/>
      <c r="K4235" s="9" t="s">
        <v>32648</v>
      </c>
      <c r="L4235" s="9" t="s">
        <v>34346</v>
      </c>
      <c r="M4235" s="18" t="s">
        <v>34361</v>
      </c>
    </row>
    <row r="4236" spans="1:13" ht="56.25" x14ac:dyDescent="0.3">
      <c r="A4236" s="22">
        <v>4233</v>
      </c>
      <c r="B4236" s="9">
        <v>7901</v>
      </c>
      <c r="C4236" s="9" t="s">
        <v>11171</v>
      </c>
      <c r="D4236" s="9" t="s">
        <v>32649</v>
      </c>
      <c r="E4236" s="9" t="s">
        <v>32650</v>
      </c>
      <c r="F4236" s="9" t="s">
        <v>25640</v>
      </c>
      <c r="G4236" s="9" t="s">
        <v>19</v>
      </c>
      <c r="H4236" s="9"/>
      <c r="I4236" s="9"/>
      <c r="J4236" s="9"/>
      <c r="K4236" s="9" t="s">
        <v>32651</v>
      </c>
      <c r="L4236" s="9" t="s">
        <v>19434</v>
      </c>
      <c r="M4236" s="18" t="s">
        <v>34361</v>
      </c>
    </row>
    <row r="4237" spans="1:13" ht="56.25" x14ac:dyDescent="0.3">
      <c r="A4237" s="9">
        <v>4234</v>
      </c>
      <c r="B4237" s="9">
        <v>7901</v>
      </c>
      <c r="C4237" s="9" t="s">
        <v>11171</v>
      </c>
      <c r="D4237" s="9" t="s">
        <v>32652</v>
      </c>
      <c r="E4237" s="9" t="s">
        <v>32653</v>
      </c>
      <c r="F4237" s="9" t="s">
        <v>32654</v>
      </c>
      <c r="G4237" s="9" t="s">
        <v>19</v>
      </c>
      <c r="H4237" s="9"/>
      <c r="I4237" s="9"/>
      <c r="J4237" s="9"/>
      <c r="K4237" s="9" t="s">
        <v>24655</v>
      </c>
      <c r="L4237" s="9" t="s">
        <v>34347</v>
      </c>
      <c r="M4237" s="18" t="s">
        <v>34361</v>
      </c>
    </row>
    <row r="4238" spans="1:13" ht="56.25" x14ac:dyDescent="0.3">
      <c r="A4238" s="22">
        <v>4235</v>
      </c>
      <c r="B4238" s="9">
        <v>7901</v>
      </c>
      <c r="C4238" s="9" t="s">
        <v>11171</v>
      </c>
      <c r="D4238" s="9" t="s">
        <v>32655</v>
      </c>
      <c r="E4238" s="9" t="s">
        <v>32656</v>
      </c>
      <c r="F4238" s="9" t="s">
        <v>32657</v>
      </c>
      <c r="G4238" s="9" t="s">
        <v>19</v>
      </c>
      <c r="H4238" s="9"/>
      <c r="I4238" s="9"/>
      <c r="J4238" s="9"/>
      <c r="K4238" s="9" t="s">
        <v>32658</v>
      </c>
      <c r="L4238" s="9" t="s">
        <v>33577</v>
      </c>
      <c r="M4238" s="18" t="s">
        <v>34361</v>
      </c>
    </row>
    <row r="4239" spans="1:13" ht="75" x14ac:dyDescent="0.3">
      <c r="A4239" s="9">
        <v>4236</v>
      </c>
      <c r="B4239" s="9">
        <v>7901</v>
      </c>
      <c r="C4239" s="9" t="s">
        <v>11171</v>
      </c>
      <c r="D4239" s="9" t="s">
        <v>32659</v>
      </c>
      <c r="E4239" s="9" t="s">
        <v>32660</v>
      </c>
      <c r="F4239" s="9" t="s">
        <v>32661</v>
      </c>
      <c r="G4239" s="9" t="s">
        <v>19</v>
      </c>
      <c r="H4239" s="9"/>
      <c r="I4239" s="9"/>
      <c r="J4239" s="9"/>
      <c r="K4239" s="9" t="s">
        <v>32662</v>
      </c>
      <c r="L4239" s="9" t="s">
        <v>34348</v>
      </c>
      <c r="M4239" s="18" t="s">
        <v>34361</v>
      </c>
    </row>
    <row r="4240" spans="1:13" ht="56.25" x14ac:dyDescent="0.3">
      <c r="A4240" s="22">
        <v>4237</v>
      </c>
      <c r="B4240" s="9">
        <v>7901</v>
      </c>
      <c r="C4240" s="9" t="s">
        <v>11171</v>
      </c>
      <c r="D4240" s="9" t="s">
        <v>32663</v>
      </c>
      <c r="E4240" s="9" t="s">
        <v>32664</v>
      </c>
      <c r="F4240" s="9" t="s">
        <v>32665</v>
      </c>
      <c r="G4240" s="9" t="s">
        <v>19</v>
      </c>
      <c r="H4240" s="9"/>
      <c r="I4240" s="9"/>
      <c r="J4240" s="9"/>
      <c r="K4240" s="9" t="s">
        <v>32666</v>
      </c>
      <c r="L4240" s="9" t="s">
        <v>34349</v>
      </c>
      <c r="M4240" s="18" t="s">
        <v>34361</v>
      </c>
    </row>
    <row r="4241" spans="1:13" ht="56.25" x14ac:dyDescent="0.3">
      <c r="A4241" s="9">
        <v>4238</v>
      </c>
      <c r="B4241" s="9">
        <v>7901</v>
      </c>
      <c r="C4241" s="9" t="s">
        <v>11171</v>
      </c>
      <c r="D4241" s="9" t="s">
        <v>32667</v>
      </c>
      <c r="E4241" s="9" t="s">
        <v>32668</v>
      </c>
      <c r="F4241" s="9" t="s">
        <v>32669</v>
      </c>
      <c r="G4241" s="9" t="s">
        <v>19</v>
      </c>
      <c r="H4241" s="9"/>
      <c r="I4241" s="9"/>
      <c r="J4241" s="9"/>
      <c r="K4241" s="9" t="s">
        <v>1218</v>
      </c>
      <c r="L4241" s="9" t="s">
        <v>34350</v>
      </c>
      <c r="M4241" s="18" t="s">
        <v>34361</v>
      </c>
    </row>
    <row r="4242" spans="1:13" ht="56.25" x14ac:dyDescent="0.3">
      <c r="A4242" s="22">
        <v>4239</v>
      </c>
      <c r="B4242" s="9">
        <v>7901</v>
      </c>
      <c r="C4242" s="9" t="s">
        <v>11171</v>
      </c>
      <c r="D4242" s="9" t="s">
        <v>32670</v>
      </c>
      <c r="E4242" s="9" t="s">
        <v>32671</v>
      </c>
      <c r="F4242" s="9" t="s">
        <v>32672</v>
      </c>
      <c r="G4242" s="9" t="s">
        <v>19</v>
      </c>
      <c r="H4242" s="9"/>
      <c r="I4242" s="9"/>
      <c r="J4242" s="9"/>
      <c r="K4242" s="9" t="s">
        <v>32673</v>
      </c>
      <c r="L4242" s="9" t="s">
        <v>34351</v>
      </c>
      <c r="M4242" s="18" t="s">
        <v>34361</v>
      </c>
    </row>
    <row r="4243" spans="1:13" ht="56.25" x14ac:dyDescent="0.3">
      <c r="A4243" s="9">
        <v>4240</v>
      </c>
      <c r="B4243" s="9">
        <v>7901</v>
      </c>
      <c r="C4243" s="9" t="s">
        <v>11171</v>
      </c>
      <c r="D4243" s="9" t="s">
        <v>32674</v>
      </c>
      <c r="E4243" s="9" t="s">
        <v>32675</v>
      </c>
      <c r="F4243" s="9" t="s">
        <v>32506</v>
      </c>
      <c r="G4243" s="9" t="s">
        <v>19</v>
      </c>
      <c r="H4243" s="9"/>
      <c r="I4243" s="9"/>
      <c r="J4243" s="9"/>
      <c r="K4243" s="9" t="s">
        <v>32676</v>
      </c>
      <c r="L4243" s="9" t="s">
        <v>34352</v>
      </c>
      <c r="M4243" s="18" t="s">
        <v>34361</v>
      </c>
    </row>
    <row r="4244" spans="1:13" ht="56.25" x14ac:dyDescent="0.3">
      <c r="A4244" s="22">
        <v>4241</v>
      </c>
      <c r="B4244" s="9">
        <v>7901</v>
      </c>
      <c r="C4244" s="9" t="s">
        <v>11171</v>
      </c>
      <c r="D4244" s="9" t="s">
        <v>32677</v>
      </c>
      <c r="E4244" s="9" t="s">
        <v>32678</v>
      </c>
      <c r="F4244" s="9" t="s">
        <v>32679</v>
      </c>
      <c r="G4244" s="9" t="s">
        <v>19</v>
      </c>
      <c r="H4244" s="9"/>
      <c r="I4244" s="9"/>
      <c r="J4244" s="9"/>
      <c r="K4244" s="9" t="s">
        <v>32680</v>
      </c>
      <c r="L4244" s="9" t="s">
        <v>34353</v>
      </c>
      <c r="M4244" s="18" t="s">
        <v>34361</v>
      </c>
    </row>
    <row r="4245" spans="1:13" ht="56.25" x14ac:dyDescent="0.3">
      <c r="A4245" s="9">
        <v>4242</v>
      </c>
      <c r="B4245" s="9">
        <v>7901</v>
      </c>
      <c r="C4245" s="9" t="s">
        <v>11171</v>
      </c>
      <c r="D4245" s="9" t="s">
        <v>32681</v>
      </c>
      <c r="E4245" s="9" t="s">
        <v>32682</v>
      </c>
      <c r="F4245" s="9" t="s">
        <v>29455</v>
      </c>
      <c r="G4245" s="9" t="s">
        <v>19</v>
      </c>
      <c r="H4245" s="9"/>
      <c r="I4245" s="9"/>
      <c r="J4245" s="9"/>
      <c r="K4245" s="9" t="s">
        <v>29456</v>
      </c>
      <c r="L4245" s="9" t="s">
        <v>33798</v>
      </c>
      <c r="M4245" s="18" t="s">
        <v>34361</v>
      </c>
    </row>
    <row r="4246" spans="1:13" ht="56.25" x14ac:dyDescent="0.3">
      <c r="A4246" s="22">
        <v>4243</v>
      </c>
      <c r="B4246" s="9">
        <v>7901</v>
      </c>
      <c r="C4246" s="9" t="s">
        <v>11171</v>
      </c>
      <c r="D4246" s="9" t="s">
        <v>32683</v>
      </c>
      <c r="E4246" s="9" t="s">
        <v>32684</v>
      </c>
      <c r="F4246" s="9" t="s">
        <v>32685</v>
      </c>
      <c r="G4246" s="9" t="s">
        <v>19</v>
      </c>
      <c r="H4246" s="9"/>
      <c r="I4246" s="9"/>
      <c r="J4246" s="9"/>
      <c r="K4246" s="9" t="s">
        <v>32686</v>
      </c>
      <c r="L4246" s="9" t="s">
        <v>34354</v>
      </c>
      <c r="M4246" s="18" t="s">
        <v>34361</v>
      </c>
    </row>
    <row r="4247" spans="1:13" ht="56.25" x14ac:dyDescent="0.3">
      <c r="A4247" s="9">
        <v>4244</v>
      </c>
      <c r="B4247" s="9">
        <v>7901</v>
      </c>
      <c r="C4247" s="9" t="s">
        <v>11171</v>
      </c>
      <c r="D4247" s="9" t="s">
        <v>32687</v>
      </c>
      <c r="E4247" s="9" t="s">
        <v>32688</v>
      </c>
      <c r="F4247" s="9" t="s">
        <v>32689</v>
      </c>
      <c r="G4247" s="9" t="s">
        <v>19</v>
      </c>
      <c r="H4247" s="9"/>
      <c r="I4247" s="9"/>
      <c r="J4247" s="9"/>
      <c r="K4247" s="9" t="s">
        <v>24603</v>
      </c>
      <c r="L4247" s="9" t="s">
        <v>32897</v>
      </c>
      <c r="M4247" s="18" t="s">
        <v>34361</v>
      </c>
    </row>
    <row r="4248" spans="1:13" ht="56.25" x14ac:dyDescent="0.3">
      <c r="A4248" s="22">
        <v>4245</v>
      </c>
      <c r="B4248" s="9">
        <v>7901</v>
      </c>
      <c r="C4248" s="9" t="s">
        <v>11171</v>
      </c>
      <c r="D4248" s="9" t="s">
        <v>32690</v>
      </c>
      <c r="E4248" s="9" t="s">
        <v>32691</v>
      </c>
      <c r="F4248" s="9" t="s">
        <v>32692</v>
      </c>
      <c r="G4248" s="9" t="s">
        <v>19</v>
      </c>
      <c r="H4248" s="9"/>
      <c r="I4248" s="9"/>
      <c r="J4248" s="9"/>
      <c r="K4248" s="9" t="s">
        <v>25137</v>
      </c>
      <c r="L4248" s="9" t="s">
        <v>34355</v>
      </c>
      <c r="M4248" s="18" t="s">
        <v>34361</v>
      </c>
    </row>
    <row r="4249" spans="1:13" ht="56.25" x14ac:dyDescent="0.3">
      <c r="A4249" s="9">
        <v>4246</v>
      </c>
      <c r="B4249" s="9">
        <v>7901</v>
      </c>
      <c r="C4249" s="9" t="s">
        <v>11171</v>
      </c>
      <c r="D4249" s="9" t="s">
        <v>32693</v>
      </c>
      <c r="E4249" s="9" t="s">
        <v>32694</v>
      </c>
      <c r="F4249" s="9" t="s">
        <v>32695</v>
      </c>
      <c r="G4249" s="9" t="s">
        <v>19</v>
      </c>
      <c r="H4249" s="9"/>
      <c r="I4249" s="9"/>
      <c r="J4249" s="9"/>
      <c r="K4249" s="9" t="s">
        <v>32696</v>
      </c>
      <c r="L4249" s="9" t="s">
        <v>34356</v>
      </c>
      <c r="M4249" s="18" t="s">
        <v>34361</v>
      </c>
    </row>
    <row r="4250" spans="1:13" ht="56.25" x14ac:dyDescent="0.3">
      <c r="A4250" s="22">
        <v>4247</v>
      </c>
      <c r="B4250" s="9">
        <v>7901</v>
      </c>
      <c r="C4250" s="9" t="s">
        <v>11171</v>
      </c>
      <c r="D4250" s="9" t="s">
        <v>32697</v>
      </c>
      <c r="E4250" s="9" t="s">
        <v>32698</v>
      </c>
      <c r="F4250" s="9" t="s">
        <v>32699</v>
      </c>
      <c r="G4250" s="9" t="s">
        <v>19</v>
      </c>
      <c r="H4250" s="9"/>
      <c r="I4250" s="9"/>
      <c r="J4250" s="9"/>
      <c r="K4250" s="9" t="s">
        <v>1493</v>
      </c>
      <c r="L4250" s="9" t="s">
        <v>34325</v>
      </c>
      <c r="M4250" s="18" t="s">
        <v>34364</v>
      </c>
    </row>
    <row r="4251" spans="1:13" ht="56.25" x14ac:dyDescent="0.3">
      <c r="A4251" s="9">
        <v>4248</v>
      </c>
      <c r="B4251" s="9">
        <v>7901</v>
      </c>
      <c r="C4251" s="9" t="s">
        <v>11171</v>
      </c>
      <c r="D4251" s="9" t="s">
        <v>32700</v>
      </c>
      <c r="E4251" s="9" t="s">
        <v>32701</v>
      </c>
      <c r="F4251" s="9" t="s">
        <v>32702</v>
      </c>
      <c r="G4251" s="9" t="s">
        <v>19</v>
      </c>
      <c r="H4251" s="9"/>
      <c r="I4251" s="9"/>
      <c r="J4251" s="9"/>
      <c r="K4251" s="9" t="s">
        <v>32703</v>
      </c>
      <c r="L4251" s="9" t="s">
        <v>34357</v>
      </c>
      <c r="M4251" s="18" t="s">
        <v>34361</v>
      </c>
    </row>
    <row r="4252" spans="1:13" ht="56.25" x14ac:dyDescent="0.3">
      <c r="A4252" s="22">
        <v>4249</v>
      </c>
      <c r="B4252" s="9">
        <v>7901</v>
      </c>
      <c r="C4252" s="9" t="s">
        <v>11171</v>
      </c>
      <c r="D4252" s="9" t="s">
        <v>32704</v>
      </c>
      <c r="E4252" s="9" t="s">
        <v>32705</v>
      </c>
      <c r="F4252" s="9" t="s">
        <v>32706</v>
      </c>
      <c r="G4252" s="9" t="s">
        <v>19</v>
      </c>
      <c r="H4252" s="9"/>
      <c r="I4252" s="9"/>
      <c r="J4252" s="9"/>
      <c r="K4252" s="9" t="s">
        <v>23845</v>
      </c>
      <c r="L4252" s="9" t="s">
        <v>23716</v>
      </c>
      <c r="M4252" s="18" t="s">
        <v>34361</v>
      </c>
    </row>
    <row r="4253" spans="1:13" ht="56.25" x14ac:dyDescent="0.3">
      <c r="A4253" s="9">
        <v>4250</v>
      </c>
      <c r="B4253" s="9">
        <v>7901</v>
      </c>
      <c r="C4253" s="9" t="s">
        <v>11171</v>
      </c>
      <c r="D4253" s="9" t="s">
        <v>32707</v>
      </c>
      <c r="E4253" s="9" t="s">
        <v>32708</v>
      </c>
      <c r="F4253" s="9" t="s">
        <v>32709</v>
      </c>
      <c r="G4253" s="9" t="s">
        <v>19</v>
      </c>
      <c r="H4253" s="9"/>
      <c r="I4253" s="9"/>
      <c r="J4253" s="9"/>
      <c r="K4253" s="9" t="s">
        <v>32710</v>
      </c>
      <c r="L4253" s="9" t="s">
        <v>34358</v>
      </c>
      <c r="M4253" s="18" t="s">
        <v>34360</v>
      </c>
    </row>
    <row r="4254" spans="1:13" ht="56.25" x14ac:dyDescent="0.3">
      <c r="A4254" s="22">
        <v>4251</v>
      </c>
      <c r="B4254" s="9">
        <v>7901</v>
      </c>
      <c r="C4254" s="9" t="s">
        <v>11171</v>
      </c>
      <c r="D4254" s="9" t="s">
        <v>32711</v>
      </c>
      <c r="E4254" s="9" t="s">
        <v>32712</v>
      </c>
      <c r="F4254" s="9" t="s">
        <v>26537</v>
      </c>
      <c r="G4254" s="9" t="s">
        <v>19</v>
      </c>
      <c r="H4254" s="9"/>
      <c r="I4254" s="9"/>
      <c r="J4254" s="9"/>
      <c r="K4254" s="9" t="s">
        <v>32713</v>
      </c>
      <c r="L4254" s="9" t="s">
        <v>34359</v>
      </c>
      <c r="M4254" s="18" t="s">
        <v>34361</v>
      </c>
    </row>
    <row r="4255" spans="1:13" ht="56.25" x14ac:dyDescent="0.3">
      <c r="A4255" s="9">
        <v>4252</v>
      </c>
      <c r="B4255" s="9" t="s">
        <v>16</v>
      </c>
      <c r="C4255" s="9" t="s">
        <v>11171</v>
      </c>
      <c r="D4255" s="9" t="s">
        <v>43719</v>
      </c>
      <c r="E4255" s="9" t="s">
        <v>43720</v>
      </c>
      <c r="F4255" s="9" t="s">
        <v>43721</v>
      </c>
      <c r="G4255" s="9" t="s">
        <v>19</v>
      </c>
      <c r="H4255" s="9" t="s">
        <v>20</v>
      </c>
      <c r="I4255" s="9"/>
      <c r="J4255" s="9"/>
      <c r="K4255" s="9" t="s">
        <v>43722</v>
      </c>
      <c r="L4255" s="9" t="s">
        <v>32841</v>
      </c>
      <c r="M4255" s="9" t="s">
        <v>5879</v>
      </c>
    </row>
    <row r="4256" spans="1:13" ht="56.25" x14ac:dyDescent="0.3">
      <c r="A4256" s="22">
        <v>4253</v>
      </c>
      <c r="B4256" s="9" t="s">
        <v>16</v>
      </c>
      <c r="C4256" s="9" t="s">
        <v>11171</v>
      </c>
      <c r="D4256" s="9" t="s">
        <v>43723</v>
      </c>
      <c r="E4256" s="9" t="s">
        <v>43724</v>
      </c>
      <c r="F4256" s="9" t="s">
        <v>43725</v>
      </c>
      <c r="G4256" s="9" t="s">
        <v>19</v>
      </c>
      <c r="H4256" s="9" t="s">
        <v>20</v>
      </c>
      <c r="I4256" s="9"/>
      <c r="J4256" s="9"/>
      <c r="K4256" s="9" t="s">
        <v>43726</v>
      </c>
      <c r="L4256" s="9" t="s">
        <v>34287</v>
      </c>
      <c r="M4256" s="9" t="s">
        <v>5879</v>
      </c>
    </row>
    <row r="4257" spans="1:13" ht="56.25" x14ac:dyDescent="0.3">
      <c r="A4257" s="9">
        <v>4254</v>
      </c>
      <c r="B4257" s="9" t="s">
        <v>16</v>
      </c>
      <c r="C4257" s="9" t="s">
        <v>11171</v>
      </c>
      <c r="D4257" s="9" t="s">
        <v>43727</v>
      </c>
      <c r="E4257" s="9" t="s">
        <v>43728</v>
      </c>
      <c r="F4257" s="9" t="s">
        <v>43729</v>
      </c>
      <c r="G4257" s="9" t="s">
        <v>19</v>
      </c>
      <c r="H4257" s="9" t="s">
        <v>20</v>
      </c>
      <c r="I4257" s="9"/>
      <c r="J4257" s="9"/>
      <c r="K4257" s="9" t="s">
        <v>43730</v>
      </c>
      <c r="L4257" s="9" t="s">
        <v>34050</v>
      </c>
      <c r="M4257" s="9" t="s">
        <v>5879</v>
      </c>
    </row>
    <row r="4258" spans="1:13" ht="56.25" x14ac:dyDescent="0.3">
      <c r="A4258" s="22">
        <v>4255</v>
      </c>
      <c r="B4258" s="9" t="s">
        <v>16</v>
      </c>
      <c r="C4258" s="9" t="s">
        <v>11171</v>
      </c>
      <c r="D4258" s="9" t="s">
        <v>43731</v>
      </c>
      <c r="E4258" s="9" t="s">
        <v>43732</v>
      </c>
      <c r="F4258" s="9" t="s">
        <v>43729</v>
      </c>
      <c r="G4258" s="9" t="s">
        <v>19</v>
      </c>
      <c r="H4258" s="9" t="s">
        <v>20</v>
      </c>
      <c r="I4258" s="9"/>
      <c r="J4258" s="9"/>
      <c r="K4258" s="9" t="s">
        <v>43730</v>
      </c>
      <c r="L4258" s="9" t="s">
        <v>34050</v>
      </c>
      <c r="M4258" s="9" t="s">
        <v>5879</v>
      </c>
    </row>
    <row r="4259" spans="1:13" ht="56.25" x14ac:dyDescent="0.3">
      <c r="A4259" s="9">
        <v>4256</v>
      </c>
      <c r="B4259" s="9" t="s">
        <v>16</v>
      </c>
      <c r="C4259" s="9" t="s">
        <v>11171</v>
      </c>
      <c r="D4259" s="9" t="s">
        <v>43733</v>
      </c>
      <c r="E4259" s="9" t="s">
        <v>43734</v>
      </c>
      <c r="F4259" s="9" t="s">
        <v>43735</v>
      </c>
      <c r="G4259" s="9" t="s">
        <v>19</v>
      </c>
      <c r="H4259" s="9" t="s">
        <v>20</v>
      </c>
      <c r="I4259" s="9"/>
      <c r="J4259" s="9"/>
      <c r="K4259" s="9" t="s">
        <v>43736</v>
      </c>
      <c r="L4259" s="9" t="s">
        <v>19636</v>
      </c>
      <c r="M4259" s="9" t="s">
        <v>5879</v>
      </c>
    </row>
    <row r="4260" spans="1:13" ht="56.25" x14ac:dyDescent="0.3">
      <c r="A4260" s="22">
        <v>4257</v>
      </c>
      <c r="B4260" s="9" t="s">
        <v>16</v>
      </c>
      <c r="C4260" s="9" t="s">
        <v>11171</v>
      </c>
      <c r="D4260" s="9" t="s">
        <v>43737</v>
      </c>
      <c r="E4260" s="9" t="s">
        <v>43738</v>
      </c>
      <c r="F4260" s="9" t="s">
        <v>43739</v>
      </c>
      <c r="G4260" s="9" t="s">
        <v>19</v>
      </c>
      <c r="H4260" s="9" t="s">
        <v>20</v>
      </c>
      <c r="I4260" s="9"/>
      <c r="J4260" s="9"/>
      <c r="K4260" s="9" t="s">
        <v>43740</v>
      </c>
      <c r="L4260" s="9" t="s">
        <v>34205</v>
      </c>
      <c r="M4260" s="9" t="s">
        <v>5879</v>
      </c>
    </row>
    <row r="4261" spans="1:13" ht="56.25" x14ac:dyDescent="0.3">
      <c r="A4261" s="9">
        <v>4258</v>
      </c>
      <c r="B4261" s="9" t="s">
        <v>16</v>
      </c>
      <c r="C4261" s="9" t="s">
        <v>11171</v>
      </c>
      <c r="D4261" s="9" t="s">
        <v>43741</v>
      </c>
      <c r="E4261" s="9" t="s">
        <v>43742</v>
      </c>
      <c r="F4261" s="9" t="s">
        <v>43743</v>
      </c>
      <c r="G4261" s="9" t="s">
        <v>19</v>
      </c>
      <c r="H4261" s="9" t="s">
        <v>20</v>
      </c>
      <c r="I4261" s="9"/>
      <c r="J4261" s="9"/>
      <c r="K4261" s="9" t="s">
        <v>43744</v>
      </c>
      <c r="L4261" s="9" t="s">
        <v>34205</v>
      </c>
      <c r="M4261" s="9" t="s">
        <v>5879</v>
      </c>
    </row>
    <row r="4262" spans="1:13" ht="56.25" x14ac:dyDescent="0.3">
      <c r="A4262" s="22">
        <v>4259</v>
      </c>
      <c r="B4262" s="9" t="s">
        <v>16</v>
      </c>
      <c r="C4262" s="9" t="s">
        <v>11171</v>
      </c>
      <c r="D4262" s="9" t="s">
        <v>43745</v>
      </c>
      <c r="E4262" s="9" t="s">
        <v>43746</v>
      </c>
      <c r="F4262" s="9" t="s">
        <v>43747</v>
      </c>
      <c r="G4262" s="9" t="s">
        <v>19</v>
      </c>
      <c r="H4262" s="9" t="s">
        <v>20</v>
      </c>
      <c r="I4262" s="9"/>
      <c r="J4262" s="9"/>
      <c r="K4262" s="9" t="s">
        <v>43748</v>
      </c>
      <c r="L4262" s="9" t="s">
        <v>49045</v>
      </c>
      <c r="M4262" s="9" t="s">
        <v>5879</v>
      </c>
    </row>
    <row r="4263" spans="1:13" ht="56.25" x14ac:dyDescent="0.3">
      <c r="A4263" s="9">
        <v>4260</v>
      </c>
      <c r="B4263" s="9" t="s">
        <v>16</v>
      </c>
      <c r="C4263" s="9" t="s">
        <v>11171</v>
      </c>
      <c r="D4263" s="9" t="s">
        <v>43749</v>
      </c>
      <c r="E4263" s="9" t="s">
        <v>43750</v>
      </c>
      <c r="F4263" s="9" t="s">
        <v>43751</v>
      </c>
      <c r="G4263" s="9" t="s">
        <v>19</v>
      </c>
      <c r="H4263" s="9" t="s">
        <v>20</v>
      </c>
      <c r="I4263" s="9"/>
      <c r="J4263" s="9"/>
      <c r="K4263" s="9" t="s">
        <v>43752</v>
      </c>
      <c r="L4263" s="9" t="s">
        <v>49046</v>
      </c>
      <c r="M4263" s="9" t="s">
        <v>5879</v>
      </c>
    </row>
    <row r="4264" spans="1:13" ht="56.25" x14ac:dyDescent="0.3">
      <c r="A4264" s="22">
        <v>4261</v>
      </c>
      <c r="B4264" s="9" t="s">
        <v>16</v>
      </c>
      <c r="C4264" s="9" t="s">
        <v>11171</v>
      </c>
      <c r="D4264" s="9" t="s">
        <v>43753</v>
      </c>
      <c r="E4264" s="9" t="s">
        <v>43754</v>
      </c>
      <c r="F4264" s="9" t="s">
        <v>43755</v>
      </c>
      <c r="G4264" s="9" t="s">
        <v>19</v>
      </c>
      <c r="H4264" s="9" t="s">
        <v>20</v>
      </c>
      <c r="I4264" s="9"/>
      <c r="J4264" s="9"/>
      <c r="K4264" s="9" t="s">
        <v>43756</v>
      </c>
      <c r="L4264" s="9" t="s">
        <v>49047</v>
      </c>
      <c r="M4264" s="9" t="s">
        <v>5879</v>
      </c>
    </row>
    <row r="4265" spans="1:13" ht="56.25" x14ac:dyDescent="0.3">
      <c r="A4265" s="9">
        <v>4262</v>
      </c>
      <c r="B4265" s="9" t="s">
        <v>16</v>
      </c>
      <c r="C4265" s="9" t="s">
        <v>11171</v>
      </c>
      <c r="D4265" s="9" t="s">
        <v>43757</v>
      </c>
      <c r="E4265" s="9" t="s">
        <v>43758</v>
      </c>
      <c r="F4265" s="9" t="s">
        <v>43759</v>
      </c>
      <c r="G4265" s="9" t="s">
        <v>19</v>
      </c>
      <c r="H4265" s="9" t="s">
        <v>20</v>
      </c>
      <c r="I4265" s="9"/>
      <c r="J4265" s="9"/>
      <c r="K4265" s="9" t="s">
        <v>43760</v>
      </c>
      <c r="L4265" s="9" t="s">
        <v>49048</v>
      </c>
      <c r="M4265" s="9" t="s">
        <v>5879</v>
      </c>
    </row>
    <row r="4266" spans="1:13" ht="56.25" x14ac:dyDescent="0.3">
      <c r="A4266" s="22">
        <v>4263</v>
      </c>
      <c r="B4266" s="9" t="s">
        <v>16</v>
      </c>
      <c r="C4266" s="9" t="s">
        <v>11171</v>
      </c>
      <c r="D4266" s="9" t="s">
        <v>43761</v>
      </c>
      <c r="E4266" s="9" t="s">
        <v>43762</v>
      </c>
      <c r="F4266" s="9" t="s">
        <v>43763</v>
      </c>
      <c r="G4266" s="9" t="s">
        <v>19</v>
      </c>
      <c r="H4266" s="9" t="s">
        <v>20</v>
      </c>
      <c r="I4266" s="9"/>
      <c r="J4266" s="9"/>
      <c r="K4266" s="9" t="s">
        <v>43764</v>
      </c>
      <c r="L4266" s="9" t="s">
        <v>49049</v>
      </c>
      <c r="M4266" s="9" t="s">
        <v>5879</v>
      </c>
    </row>
    <row r="4267" spans="1:13" ht="56.25" x14ac:dyDescent="0.3">
      <c r="A4267" s="9">
        <v>4264</v>
      </c>
      <c r="B4267" s="9" t="s">
        <v>16</v>
      </c>
      <c r="C4267" s="9" t="s">
        <v>11171</v>
      </c>
      <c r="D4267" s="9" t="s">
        <v>43765</v>
      </c>
      <c r="E4267" s="9" t="s">
        <v>43766</v>
      </c>
      <c r="F4267" s="9" t="s">
        <v>43767</v>
      </c>
      <c r="G4267" s="9" t="s">
        <v>19</v>
      </c>
      <c r="H4267" s="9" t="s">
        <v>20</v>
      </c>
      <c r="I4267" s="9"/>
      <c r="J4267" s="9"/>
      <c r="K4267" s="9" t="s">
        <v>43768</v>
      </c>
      <c r="L4267" s="9" t="s">
        <v>49050</v>
      </c>
      <c r="M4267" s="9" t="s">
        <v>5879</v>
      </c>
    </row>
    <row r="4268" spans="1:13" ht="56.25" x14ac:dyDescent="0.3">
      <c r="A4268" s="22">
        <v>4265</v>
      </c>
      <c r="B4268" s="9" t="s">
        <v>16</v>
      </c>
      <c r="C4268" s="9" t="s">
        <v>11171</v>
      </c>
      <c r="D4268" s="9" t="s">
        <v>43769</v>
      </c>
      <c r="E4268" s="9" t="s">
        <v>43770</v>
      </c>
      <c r="F4268" s="9" t="s">
        <v>43771</v>
      </c>
      <c r="G4268" s="9" t="s">
        <v>19</v>
      </c>
      <c r="H4268" s="9" t="s">
        <v>20</v>
      </c>
      <c r="I4268" s="9"/>
      <c r="J4268" s="9"/>
      <c r="K4268" s="9" t="s">
        <v>43772</v>
      </c>
      <c r="L4268" s="9" t="s">
        <v>49051</v>
      </c>
      <c r="M4268" s="9" t="s">
        <v>5879</v>
      </c>
    </row>
    <row r="4269" spans="1:13" ht="56.25" x14ac:dyDescent="0.3">
      <c r="A4269" s="9">
        <v>4266</v>
      </c>
      <c r="B4269" s="9" t="s">
        <v>16</v>
      </c>
      <c r="C4269" s="9" t="s">
        <v>11171</v>
      </c>
      <c r="D4269" s="9" t="s">
        <v>43773</v>
      </c>
      <c r="E4269" s="9" t="s">
        <v>43774</v>
      </c>
      <c r="F4269" s="9" t="s">
        <v>43775</v>
      </c>
      <c r="G4269" s="9" t="s">
        <v>19</v>
      </c>
      <c r="H4269" s="9" t="s">
        <v>20</v>
      </c>
      <c r="I4269" s="9"/>
      <c r="J4269" s="9"/>
      <c r="K4269" s="9" t="s">
        <v>43776</v>
      </c>
      <c r="L4269" s="9" t="s">
        <v>49052</v>
      </c>
      <c r="M4269" s="9" t="s">
        <v>5879</v>
      </c>
    </row>
    <row r="4270" spans="1:13" ht="56.25" x14ac:dyDescent="0.3">
      <c r="A4270" s="22">
        <v>4267</v>
      </c>
      <c r="B4270" s="9" t="s">
        <v>16</v>
      </c>
      <c r="C4270" s="9" t="s">
        <v>11171</v>
      </c>
      <c r="D4270" s="9" t="s">
        <v>43777</v>
      </c>
      <c r="E4270" s="9" t="s">
        <v>43778</v>
      </c>
      <c r="F4270" s="9" t="s">
        <v>43779</v>
      </c>
      <c r="G4270" s="9" t="s">
        <v>19</v>
      </c>
      <c r="H4270" s="9" t="s">
        <v>20</v>
      </c>
      <c r="I4270" s="9"/>
      <c r="J4270" s="9"/>
      <c r="K4270" s="9" t="s">
        <v>43780</v>
      </c>
      <c r="L4270" s="9" t="s">
        <v>49053</v>
      </c>
      <c r="M4270" s="9" t="s">
        <v>5879</v>
      </c>
    </row>
    <row r="4271" spans="1:13" ht="56.25" x14ac:dyDescent="0.3">
      <c r="A4271" s="9">
        <v>4268</v>
      </c>
      <c r="B4271" s="9" t="s">
        <v>16</v>
      </c>
      <c r="C4271" s="9" t="s">
        <v>11171</v>
      </c>
      <c r="D4271" s="9" t="s">
        <v>43781</v>
      </c>
      <c r="E4271" s="9" t="s">
        <v>43782</v>
      </c>
      <c r="F4271" s="9" t="s">
        <v>43783</v>
      </c>
      <c r="G4271" s="9" t="s">
        <v>19</v>
      </c>
      <c r="H4271" s="9" t="s">
        <v>20</v>
      </c>
      <c r="I4271" s="9"/>
      <c r="J4271" s="9"/>
      <c r="K4271" s="9" t="s">
        <v>43784</v>
      </c>
      <c r="L4271" s="9" t="s">
        <v>49054</v>
      </c>
      <c r="M4271" s="9" t="s">
        <v>5879</v>
      </c>
    </row>
    <row r="4272" spans="1:13" ht="56.25" x14ac:dyDescent="0.3">
      <c r="A4272" s="22">
        <v>4269</v>
      </c>
      <c r="B4272" s="9" t="s">
        <v>16</v>
      </c>
      <c r="C4272" s="9" t="s">
        <v>11171</v>
      </c>
      <c r="D4272" s="9" t="s">
        <v>43785</v>
      </c>
      <c r="E4272" s="9" t="s">
        <v>43786</v>
      </c>
      <c r="F4272" s="9" t="s">
        <v>43787</v>
      </c>
      <c r="G4272" s="9" t="s">
        <v>19</v>
      </c>
      <c r="H4272" s="9" t="s">
        <v>20</v>
      </c>
      <c r="I4272" s="9"/>
      <c r="J4272" s="9"/>
      <c r="K4272" s="9" t="s">
        <v>43788</v>
      </c>
      <c r="L4272" s="9" t="s">
        <v>49055</v>
      </c>
      <c r="M4272" s="9" t="s">
        <v>5879</v>
      </c>
    </row>
    <row r="4273" spans="1:13" ht="56.25" x14ac:dyDescent="0.3">
      <c r="A4273" s="9">
        <v>4270</v>
      </c>
      <c r="B4273" s="9" t="s">
        <v>16</v>
      </c>
      <c r="C4273" s="9" t="s">
        <v>11171</v>
      </c>
      <c r="D4273" s="9" t="s">
        <v>43789</v>
      </c>
      <c r="E4273" s="9" t="s">
        <v>43790</v>
      </c>
      <c r="F4273" s="9" t="s">
        <v>39910</v>
      </c>
      <c r="G4273" s="9" t="s">
        <v>19</v>
      </c>
      <c r="H4273" s="9" t="s">
        <v>20</v>
      </c>
      <c r="I4273" s="9"/>
      <c r="J4273" s="9"/>
      <c r="K4273" s="9" t="s">
        <v>43791</v>
      </c>
      <c r="L4273" s="9" t="s">
        <v>49056</v>
      </c>
      <c r="M4273" s="9" t="s">
        <v>5879</v>
      </c>
    </row>
    <row r="4274" spans="1:13" ht="56.25" x14ac:dyDescent="0.3">
      <c r="A4274" s="22">
        <v>4271</v>
      </c>
      <c r="B4274" s="9" t="s">
        <v>16</v>
      </c>
      <c r="C4274" s="9" t="s">
        <v>11171</v>
      </c>
      <c r="D4274" s="9" t="s">
        <v>43792</v>
      </c>
      <c r="E4274" s="9" t="s">
        <v>43793</v>
      </c>
      <c r="F4274" s="9" t="s">
        <v>43794</v>
      </c>
      <c r="G4274" s="9" t="s">
        <v>19</v>
      </c>
      <c r="H4274" s="9" t="s">
        <v>20</v>
      </c>
      <c r="I4274" s="9"/>
      <c r="J4274" s="9"/>
      <c r="K4274" s="9" t="s">
        <v>43795</v>
      </c>
      <c r="L4274" s="9" t="s">
        <v>49057</v>
      </c>
      <c r="M4274" s="9" t="s">
        <v>5879</v>
      </c>
    </row>
    <row r="4275" spans="1:13" ht="56.25" x14ac:dyDescent="0.3">
      <c r="A4275" s="9">
        <v>4272</v>
      </c>
      <c r="B4275" s="9" t="s">
        <v>16</v>
      </c>
      <c r="C4275" s="9" t="s">
        <v>11171</v>
      </c>
      <c r="D4275" s="9" t="s">
        <v>43796</v>
      </c>
      <c r="E4275" s="9" t="s">
        <v>43797</v>
      </c>
      <c r="F4275" s="9" t="s">
        <v>43798</v>
      </c>
      <c r="G4275" s="9" t="s">
        <v>19</v>
      </c>
      <c r="H4275" s="9" t="s">
        <v>20</v>
      </c>
      <c r="I4275" s="9"/>
      <c r="J4275" s="9"/>
      <c r="K4275" s="9" t="s">
        <v>43799</v>
      </c>
      <c r="L4275" s="9" t="s">
        <v>49058</v>
      </c>
      <c r="M4275" s="9" t="s">
        <v>5879</v>
      </c>
    </row>
    <row r="4276" spans="1:13" ht="56.25" x14ac:dyDescent="0.3">
      <c r="A4276" s="22">
        <v>4273</v>
      </c>
      <c r="B4276" s="9" t="s">
        <v>16</v>
      </c>
      <c r="C4276" s="9" t="s">
        <v>11171</v>
      </c>
      <c r="D4276" s="9" t="s">
        <v>43800</v>
      </c>
      <c r="E4276" s="9" t="s">
        <v>43801</v>
      </c>
      <c r="F4276" s="9" t="s">
        <v>43802</v>
      </c>
      <c r="G4276" s="9" t="s">
        <v>19</v>
      </c>
      <c r="H4276" s="9" t="s">
        <v>20</v>
      </c>
      <c r="I4276" s="9"/>
      <c r="J4276" s="9"/>
      <c r="K4276" s="9" t="s">
        <v>43803</v>
      </c>
      <c r="L4276" s="9" t="s">
        <v>49059</v>
      </c>
      <c r="M4276" s="9" t="s">
        <v>5879</v>
      </c>
    </row>
    <row r="4277" spans="1:13" ht="56.25" x14ac:dyDescent="0.3">
      <c r="A4277" s="9">
        <v>4274</v>
      </c>
      <c r="B4277" s="9" t="s">
        <v>16</v>
      </c>
      <c r="C4277" s="9" t="s">
        <v>11171</v>
      </c>
      <c r="D4277" s="9" t="s">
        <v>43804</v>
      </c>
      <c r="E4277" s="9" t="s">
        <v>43805</v>
      </c>
      <c r="F4277" s="9" t="s">
        <v>43806</v>
      </c>
      <c r="G4277" s="9" t="s">
        <v>19</v>
      </c>
      <c r="H4277" s="9" t="s">
        <v>20</v>
      </c>
      <c r="I4277" s="9"/>
      <c r="J4277" s="9"/>
      <c r="K4277" s="9" t="s">
        <v>43807</v>
      </c>
      <c r="L4277" s="9" t="s">
        <v>49060</v>
      </c>
      <c r="M4277" s="9" t="s">
        <v>5879</v>
      </c>
    </row>
    <row r="4278" spans="1:13" ht="56.25" x14ac:dyDescent="0.3">
      <c r="A4278" s="22">
        <v>4275</v>
      </c>
      <c r="B4278" s="9" t="s">
        <v>16</v>
      </c>
      <c r="C4278" s="9" t="s">
        <v>11171</v>
      </c>
      <c r="D4278" s="9" t="s">
        <v>43808</v>
      </c>
      <c r="E4278" s="9" t="s">
        <v>43809</v>
      </c>
      <c r="F4278" s="9" t="s">
        <v>43810</v>
      </c>
      <c r="G4278" s="9" t="s">
        <v>19</v>
      </c>
      <c r="H4278" s="9" t="s">
        <v>20</v>
      </c>
      <c r="I4278" s="9"/>
      <c r="J4278" s="9"/>
      <c r="K4278" s="9" t="s">
        <v>43811</v>
      </c>
      <c r="L4278" s="9" t="s">
        <v>49061</v>
      </c>
      <c r="M4278" s="9" t="s">
        <v>5879</v>
      </c>
    </row>
    <row r="4279" spans="1:13" ht="56.25" x14ac:dyDescent="0.3">
      <c r="A4279" s="9">
        <v>4276</v>
      </c>
      <c r="B4279" s="9" t="s">
        <v>16</v>
      </c>
      <c r="C4279" s="9" t="s">
        <v>11171</v>
      </c>
      <c r="D4279" s="9" t="s">
        <v>43812</v>
      </c>
      <c r="E4279" s="9" t="s">
        <v>43813</v>
      </c>
      <c r="F4279" s="9" t="s">
        <v>43814</v>
      </c>
      <c r="G4279" s="9" t="s">
        <v>19</v>
      </c>
      <c r="H4279" s="9" t="s">
        <v>20</v>
      </c>
      <c r="I4279" s="9"/>
      <c r="J4279" s="9"/>
      <c r="K4279" s="9" t="s">
        <v>43815</v>
      </c>
      <c r="L4279" s="9" t="s">
        <v>49062</v>
      </c>
      <c r="M4279" s="9" t="s">
        <v>5879</v>
      </c>
    </row>
    <row r="4280" spans="1:13" ht="56.25" x14ac:dyDescent="0.3">
      <c r="A4280" s="22">
        <v>4277</v>
      </c>
      <c r="B4280" s="9" t="s">
        <v>16</v>
      </c>
      <c r="C4280" s="9" t="s">
        <v>11171</v>
      </c>
      <c r="D4280" s="9" t="s">
        <v>43816</v>
      </c>
      <c r="E4280" s="9" t="s">
        <v>43817</v>
      </c>
      <c r="F4280" s="9" t="s">
        <v>43818</v>
      </c>
      <c r="G4280" s="9" t="s">
        <v>19</v>
      </c>
      <c r="H4280" s="9" t="s">
        <v>20</v>
      </c>
      <c r="I4280" s="9"/>
      <c r="J4280" s="9"/>
      <c r="K4280" s="9" t="s">
        <v>43819</v>
      </c>
      <c r="L4280" s="9" t="s">
        <v>5216</v>
      </c>
      <c r="M4280" s="9" t="s">
        <v>5879</v>
      </c>
    </row>
    <row r="4281" spans="1:13" ht="56.25" x14ac:dyDescent="0.3">
      <c r="A4281" s="9">
        <v>4278</v>
      </c>
      <c r="B4281" s="9" t="s">
        <v>16</v>
      </c>
      <c r="C4281" s="9" t="s">
        <v>11171</v>
      </c>
      <c r="D4281" s="9" t="s">
        <v>43820</v>
      </c>
      <c r="E4281" s="9" t="s">
        <v>43821</v>
      </c>
      <c r="F4281" s="9" t="s">
        <v>43822</v>
      </c>
      <c r="G4281" s="9" t="s">
        <v>19</v>
      </c>
      <c r="H4281" s="9" t="s">
        <v>20</v>
      </c>
      <c r="I4281" s="9"/>
      <c r="J4281" s="9"/>
      <c r="K4281" s="9" t="s">
        <v>43823</v>
      </c>
      <c r="L4281" s="9" t="s">
        <v>5467</v>
      </c>
      <c r="M4281" s="9" t="s">
        <v>5879</v>
      </c>
    </row>
    <row r="4282" spans="1:13" ht="56.25" x14ac:dyDescent="0.3">
      <c r="A4282" s="22">
        <v>4279</v>
      </c>
      <c r="B4282" s="9" t="s">
        <v>16</v>
      </c>
      <c r="C4282" s="9" t="s">
        <v>11171</v>
      </c>
      <c r="D4282" s="9" t="s">
        <v>43824</v>
      </c>
      <c r="E4282" s="9" t="s">
        <v>43825</v>
      </c>
      <c r="F4282" s="9" t="s">
        <v>43826</v>
      </c>
      <c r="G4282" s="9" t="s">
        <v>19</v>
      </c>
      <c r="H4282" s="9" t="s">
        <v>20</v>
      </c>
      <c r="I4282" s="9"/>
      <c r="J4282" s="9"/>
      <c r="K4282" s="9" t="s">
        <v>43827</v>
      </c>
      <c r="L4282" s="9" t="s">
        <v>23738</v>
      </c>
      <c r="M4282" s="9" t="s">
        <v>5879</v>
      </c>
    </row>
    <row r="4283" spans="1:13" ht="56.25" x14ac:dyDescent="0.3">
      <c r="A4283" s="9">
        <v>4280</v>
      </c>
      <c r="B4283" s="9" t="s">
        <v>16</v>
      </c>
      <c r="C4283" s="9" t="s">
        <v>11171</v>
      </c>
      <c r="D4283" s="9" t="s">
        <v>43828</v>
      </c>
      <c r="E4283" s="9" t="s">
        <v>43829</v>
      </c>
      <c r="F4283" s="9" t="s">
        <v>43810</v>
      </c>
      <c r="G4283" s="9" t="s">
        <v>19</v>
      </c>
      <c r="H4283" s="9" t="s">
        <v>20</v>
      </c>
      <c r="I4283" s="9"/>
      <c r="J4283" s="9"/>
      <c r="K4283" s="9" t="s">
        <v>43830</v>
      </c>
      <c r="L4283" s="9" t="s">
        <v>49063</v>
      </c>
      <c r="M4283" s="9" t="s">
        <v>5879</v>
      </c>
    </row>
    <row r="4284" spans="1:13" ht="56.25" x14ac:dyDescent="0.3">
      <c r="A4284" s="22">
        <v>4281</v>
      </c>
      <c r="B4284" s="9" t="s">
        <v>16</v>
      </c>
      <c r="C4284" s="9" t="s">
        <v>11171</v>
      </c>
      <c r="D4284" s="9" t="s">
        <v>43831</v>
      </c>
      <c r="E4284" s="9" t="s">
        <v>43832</v>
      </c>
      <c r="F4284" s="9" t="s">
        <v>43833</v>
      </c>
      <c r="G4284" s="9" t="s">
        <v>19</v>
      </c>
      <c r="H4284" s="9" t="s">
        <v>20</v>
      </c>
      <c r="I4284" s="9"/>
      <c r="J4284" s="9"/>
      <c r="K4284" s="9" t="s">
        <v>43834</v>
      </c>
      <c r="L4284" s="9" t="s">
        <v>49064</v>
      </c>
      <c r="M4284" s="9" t="s">
        <v>5879</v>
      </c>
    </row>
    <row r="4285" spans="1:13" ht="56.25" x14ac:dyDescent="0.3">
      <c r="A4285" s="9">
        <v>4282</v>
      </c>
      <c r="B4285" s="9" t="s">
        <v>16</v>
      </c>
      <c r="C4285" s="9" t="s">
        <v>11171</v>
      </c>
      <c r="D4285" s="9" t="s">
        <v>43835</v>
      </c>
      <c r="E4285" s="9" t="s">
        <v>43836</v>
      </c>
      <c r="F4285" s="9" t="s">
        <v>43837</v>
      </c>
      <c r="G4285" s="9" t="s">
        <v>19</v>
      </c>
      <c r="H4285" s="9" t="s">
        <v>20</v>
      </c>
      <c r="I4285" s="9"/>
      <c r="J4285" s="9"/>
      <c r="K4285" s="9" t="s">
        <v>43838</v>
      </c>
      <c r="L4285" s="9" t="s">
        <v>33060</v>
      </c>
      <c r="M4285" s="9" t="s">
        <v>5879</v>
      </c>
    </row>
    <row r="4286" spans="1:13" ht="56.25" x14ac:dyDescent="0.3">
      <c r="A4286" s="22">
        <v>4283</v>
      </c>
      <c r="B4286" s="9" t="s">
        <v>16</v>
      </c>
      <c r="C4286" s="9" t="s">
        <v>11171</v>
      </c>
      <c r="D4286" s="9" t="s">
        <v>43839</v>
      </c>
      <c r="E4286" s="9" t="s">
        <v>43840</v>
      </c>
      <c r="F4286" s="9" t="s">
        <v>43841</v>
      </c>
      <c r="G4286" s="9" t="s">
        <v>19</v>
      </c>
      <c r="H4286" s="9" t="s">
        <v>20</v>
      </c>
      <c r="I4286" s="9"/>
      <c r="J4286" s="9"/>
      <c r="K4286" s="9" t="s">
        <v>43842</v>
      </c>
      <c r="L4286" s="9" t="s">
        <v>49065</v>
      </c>
      <c r="M4286" s="9" t="s">
        <v>5879</v>
      </c>
    </row>
    <row r="4287" spans="1:13" ht="56.25" x14ac:dyDescent="0.3">
      <c r="A4287" s="9">
        <v>4284</v>
      </c>
      <c r="B4287" s="9" t="s">
        <v>16</v>
      </c>
      <c r="C4287" s="9" t="s">
        <v>11171</v>
      </c>
      <c r="D4287" s="9" t="s">
        <v>43843</v>
      </c>
      <c r="E4287" s="9" t="s">
        <v>43844</v>
      </c>
      <c r="F4287" s="9" t="s">
        <v>43845</v>
      </c>
      <c r="G4287" s="9" t="s">
        <v>19</v>
      </c>
      <c r="H4287" s="9" t="s">
        <v>20</v>
      </c>
      <c r="I4287" s="9"/>
      <c r="J4287" s="9"/>
      <c r="K4287" s="9" t="s">
        <v>43846</v>
      </c>
      <c r="L4287" s="9" t="s">
        <v>49066</v>
      </c>
      <c r="M4287" s="9" t="s">
        <v>5879</v>
      </c>
    </row>
    <row r="4288" spans="1:13" ht="56.25" x14ac:dyDescent="0.3">
      <c r="A4288" s="22">
        <v>4285</v>
      </c>
      <c r="B4288" s="9" t="s">
        <v>16</v>
      </c>
      <c r="C4288" s="9" t="s">
        <v>11171</v>
      </c>
      <c r="D4288" s="9" t="s">
        <v>43847</v>
      </c>
      <c r="E4288" s="9" t="s">
        <v>43848</v>
      </c>
      <c r="F4288" s="9" t="s">
        <v>43849</v>
      </c>
      <c r="G4288" s="9" t="s">
        <v>19</v>
      </c>
      <c r="H4288" s="9" t="s">
        <v>20</v>
      </c>
      <c r="I4288" s="9"/>
      <c r="J4288" s="9"/>
      <c r="K4288" s="9" t="s">
        <v>43850</v>
      </c>
      <c r="L4288" s="9" t="s">
        <v>19732</v>
      </c>
      <c r="M4288" s="9" t="s">
        <v>5879</v>
      </c>
    </row>
    <row r="4289" spans="1:13" ht="56.25" x14ac:dyDescent="0.3">
      <c r="A4289" s="9">
        <v>4286</v>
      </c>
      <c r="B4289" s="9" t="s">
        <v>16</v>
      </c>
      <c r="C4289" s="9" t="s">
        <v>11171</v>
      </c>
      <c r="D4289" s="9" t="s">
        <v>43851</v>
      </c>
      <c r="E4289" s="9" t="s">
        <v>43852</v>
      </c>
      <c r="F4289" s="9" t="s">
        <v>43853</v>
      </c>
      <c r="G4289" s="9" t="s">
        <v>19</v>
      </c>
      <c r="H4289" s="9" t="s">
        <v>20</v>
      </c>
      <c r="I4289" s="9"/>
      <c r="J4289" s="9"/>
      <c r="K4289" s="9" t="s">
        <v>43854</v>
      </c>
      <c r="L4289" s="9" t="s">
        <v>49067</v>
      </c>
      <c r="M4289" s="9" t="s">
        <v>5879</v>
      </c>
    </row>
    <row r="4290" spans="1:13" ht="56.25" x14ac:dyDescent="0.3">
      <c r="A4290" s="22">
        <v>4287</v>
      </c>
      <c r="B4290" s="9" t="s">
        <v>16</v>
      </c>
      <c r="C4290" s="9" t="s">
        <v>11171</v>
      </c>
      <c r="D4290" s="9" t="s">
        <v>43855</v>
      </c>
      <c r="E4290" s="9" t="s">
        <v>43856</v>
      </c>
      <c r="F4290" s="9" t="s">
        <v>43857</v>
      </c>
      <c r="G4290" s="9" t="s">
        <v>19</v>
      </c>
      <c r="H4290" s="9" t="s">
        <v>20</v>
      </c>
      <c r="I4290" s="9"/>
      <c r="J4290" s="9"/>
      <c r="K4290" s="9" t="s">
        <v>43858</v>
      </c>
      <c r="L4290" s="9" t="s">
        <v>33385</v>
      </c>
      <c r="M4290" s="9" t="s">
        <v>5879</v>
      </c>
    </row>
    <row r="4291" spans="1:13" ht="56.25" x14ac:dyDescent="0.3">
      <c r="A4291" s="9">
        <v>4288</v>
      </c>
      <c r="B4291" s="9" t="s">
        <v>16</v>
      </c>
      <c r="C4291" s="9" t="s">
        <v>11171</v>
      </c>
      <c r="D4291" s="9" t="s">
        <v>43859</v>
      </c>
      <c r="E4291" s="9" t="s">
        <v>43860</v>
      </c>
      <c r="F4291" s="9" t="s">
        <v>43861</v>
      </c>
      <c r="G4291" s="9" t="s">
        <v>19</v>
      </c>
      <c r="H4291" s="9" t="s">
        <v>20</v>
      </c>
      <c r="I4291" s="9"/>
      <c r="J4291" s="9"/>
      <c r="K4291" s="9" t="s">
        <v>43862</v>
      </c>
      <c r="L4291" s="9" t="s">
        <v>49068</v>
      </c>
      <c r="M4291" s="9" t="s">
        <v>5879</v>
      </c>
    </row>
    <row r="4292" spans="1:13" ht="56.25" x14ac:dyDescent="0.3">
      <c r="A4292" s="22">
        <v>4289</v>
      </c>
      <c r="B4292" s="9" t="s">
        <v>16</v>
      </c>
      <c r="C4292" s="9" t="s">
        <v>11171</v>
      </c>
      <c r="D4292" s="9" t="s">
        <v>43863</v>
      </c>
      <c r="E4292" s="9" t="s">
        <v>43864</v>
      </c>
      <c r="F4292" s="9" t="s">
        <v>43865</v>
      </c>
      <c r="G4292" s="9" t="s">
        <v>19</v>
      </c>
      <c r="H4292" s="9" t="s">
        <v>20</v>
      </c>
      <c r="I4292" s="9"/>
      <c r="J4292" s="9"/>
      <c r="K4292" s="9" t="s">
        <v>43866</v>
      </c>
      <c r="L4292" s="9" t="s">
        <v>49069</v>
      </c>
      <c r="M4292" s="9" t="s">
        <v>5879</v>
      </c>
    </row>
    <row r="4293" spans="1:13" ht="56.25" x14ac:dyDescent="0.3">
      <c r="A4293" s="9">
        <v>4290</v>
      </c>
      <c r="B4293" s="9" t="s">
        <v>16</v>
      </c>
      <c r="C4293" s="9" t="s">
        <v>11171</v>
      </c>
      <c r="D4293" s="9" t="s">
        <v>43867</v>
      </c>
      <c r="E4293" s="9" t="s">
        <v>43868</v>
      </c>
      <c r="F4293" s="9" t="s">
        <v>43869</v>
      </c>
      <c r="G4293" s="9" t="s">
        <v>19</v>
      </c>
      <c r="H4293" s="9" t="s">
        <v>20</v>
      </c>
      <c r="I4293" s="9"/>
      <c r="J4293" s="9"/>
      <c r="K4293" s="9" t="s">
        <v>43870</v>
      </c>
      <c r="L4293" s="9" t="s">
        <v>49070</v>
      </c>
      <c r="M4293" s="9" t="s">
        <v>5879</v>
      </c>
    </row>
    <row r="4294" spans="1:13" ht="56.25" x14ac:dyDescent="0.3">
      <c r="A4294" s="22">
        <v>4291</v>
      </c>
      <c r="B4294" s="9" t="s">
        <v>16</v>
      </c>
      <c r="C4294" s="9" t="s">
        <v>11171</v>
      </c>
      <c r="D4294" s="9" t="s">
        <v>43871</v>
      </c>
      <c r="E4294" s="9" t="s">
        <v>43872</v>
      </c>
      <c r="F4294" s="9" t="s">
        <v>43873</v>
      </c>
      <c r="G4294" s="9" t="s">
        <v>19</v>
      </c>
      <c r="H4294" s="9" t="s">
        <v>20</v>
      </c>
      <c r="I4294" s="9"/>
      <c r="J4294" s="9"/>
      <c r="K4294" s="9" t="s">
        <v>43874</v>
      </c>
      <c r="L4294" s="9" t="s">
        <v>49071</v>
      </c>
      <c r="M4294" s="9" t="s">
        <v>5879</v>
      </c>
    </row>
    <row r="4295" spans="1:13" ht="56.25" x14ac:dyDescent="0.3">
      <c r="A4295" s="9">
        <v>4292</v>
      </c>
      <c r="B4295" s="9" t="s">
        <v>16</v>
      </c>
      <c r="C4295" s="9" t="s">
        <v>11171</v>
      </c>
      <c r="D4295" s="9" t="s">
        <v>43875</v>
      </c>
      <c r="E4295" s="9" t="s">
        <v>43876</v>
      </c>
      <c r="F4295" s="9" t="s">
        <v>43877</v>
      </c>
      <c r="G4295" s="9" t="s">
        <v>19</v>
      </c>
      <c r="H4295" s="9" t="s">
        <v>20</v>
      </c>
      <c r="I4295" s="9"/>
      <c r="J4295" s="9"/>
      <c r="K4295" s="9" t="s">
        <v>43878</v>
      </c>
      <c r="L4295" s="9" t="s">
        <v>49072</v>
      </c>
      <c r="M4295" s="9" t="s">
        <v>5879</v>
      </c>
    </row>
    <row r="4296" spans="1:13" ht="56.25" x14ac:dyDescent="0.3">
      <c r="A4296" s="22">
        <v>4293</v>
      </c>
      <c r="B4296" s="9" t="s">
        <v>16</v>
      </c>
      <c r="C4296" s="9" t="s">
        <v>11171</v>
      </c>
      <c r="D4296" s="9" t="s">
        <v>43879</v>
      </c>
      <c r="E4296" s="9" t="s">
        <v>43880</v>
      </c>
      <c r="F4296" s="9" t="s">
        <v>43881</v>
      </c>
      <c r="G4296" s="9" t="s">
        <v>19</v>
      </c>
      <c r="H4296" s="9" t="s">
        <v>20</v>
      </c>
      <c r="I4296" s="9"/>
      <c r="J4296" s="9"/>
      <c r="K4296" s="9" t="s">
        <v>43882</v>
      </c>
      <c r="L4296" s="9" t="s">
        <v>49073</v>
      </c>
      <c r="M4296" s="9" t="s">
        <v>5879</v>
      </c>
    </row>
    <row r="4297" spans="1:13" ht="56.25" x14ac:dyDescent="0.3">
      <c r="A4297" s="9">
        <v>4294</v>
      </c>
      <c r="B4297" s="9" t="s">
        <v>16</v>
      </c>
      <c r="C4297" s="9" t="s">
        <v>11171</v>
      </c>
      <c r="D4297" s="9" t="s">
        <v>43883</v>
      </c>
      <c r="E4297" s="9" t="s">
        <v>43884</v>
      </c>
      <c r="F4297" s="9" t="s">
        <v>41059</v>
      </c>
      <c r="G4297" s="9" t="s">
        <v>19</v>
      </c>
      <c r="H4297" s="9" t="s">
        <v>20</v>
      </c>
      <c r="I4297" s="9"/>
      <c r="J4297" s="9"/>
      <c r="K4297" s="9" t="s">
        <v>43885</v>
      </c>
      <c r="L4297" s="9" t="s">
        <v>32813</v>
      </c>
      <c r="M4297" s="9" t="s">
        <v>5879</v>
      </c>
    </row>
    <row r="4298" spans="1:13" ht="56.25" x14ac:dyDescent="0.3">
      <c r="A4298" s="22">
        <v>4295</v>
      </c>
      <c r="B4298" s="9" t="s">
        <v>16</v>
      </c>
      <c r="C4298" s="9" t="s">
        <v>11171</v>
      </c>
      <c r="D4298" s="9" t="s">
        <v>43886</v>
      </c>
      <c r="E4298" s="9" t="s">
        <v>43887</v>
      </c>
      <c r="F4298" s="9" t="s">
        <v>43888</v>
      </c>
      <c r="G4298" s="9" t="s">
        <v>19</v>
      </c>
      <c r="H4298" s="9" t="s">
        <v>20</v>
      </c>
      <c r="I4298" s="9"/>
      <c r="J4298" s="9"/>
      <c r="K4298" s="9" t="s">
        <v>43889</v>
      </c>
      <c r="L4298" s="9" t="s">
        <v>5522</v>
      </c>
      <c r="M4298" s="9" t="s">
        <v>5879</v>
      </c>
    </row>
    <row r="4299" spans="1:13" ht="56.25" x14ac:dyDescent="0.3">
      <c r="A4299" s="9">
        <v>4296</v>
      </c>
      <c r="B4299" s="9" t="s">
        <v>16</v>
      </c>
      <c r="C4299" s="9" t="s">
        <v>11171</v>
      </c>
      <c r="D4299" s="9" t="s">
        <v>43890</v>
      </c>
      <c r="E4299" s="9" t="s">
        <v>43891</v>
      </c>
      <c r="F4299" s="9" t="s">
        <v>43892</v>
      </c>
      <c r="G4299" s="9" t="s">
        <v>19</v>
      </c>
      <c r="H4299" s="9" t="s">
        <v>20</v>
      </c>
      <c r="I4299" s="9"/>
      <c r="J4299" s="9"/>
      <c r="K4299" s="9" t="s">
        <v>43893</v>
      </c>
      <c r="L4299" s="9" t="s">
        <v>49074</v>
      </c>
      <c r="M4299" s="9" t="s">
        <v>5879</v>
      </c>
    </row>
    <row r="4300" spans="1:13" ht="56.25" x14ac:dyDescent="0.3">
      <c r="A4300" s="22">
        <v>4297</v>
      </c>
      <c r="B4300" s="9" t="s">
        <v>16</v>
      </c>
      <c r="C4300" s="9" t="s">
        <v>11171</v>
      </c>
      <c r="D4300" s="9" t="s">
        <v>43894</v>
      </c>
      <c r="E4300" s="9" t="s">
        <v>43895</v>
      </c>
      <c r="F4300" s="9" t="s">
        <v>43896</v>
      </c>
      <c r="G4300" s="9" t="s">
        <v>19</v>
      </c>
      <c r="H4300" s="9" t="s">
        <v>20</v>
      </c>
      <c r="I4300" s="9"/>
      <c r="J4300" s="9"/>
      <c r="K4300" s="9" t="s">
        <v>43897</v>
      </c>
      <c r="L4300" s="9" t="s">
        <v>19794</v>
      </c>
      <c r="M4300" s="9" t="s">
        <v>5879</v>
      </c>
    </row>
    <row r="4301" spans="1:13" ht="56.25" x14ac:dyDescent="0.3">
      <c r="A4301" s="9">
        <v>4298</v>
      </c>
      <c r="B4301" s="9" t="s">
        <v>16</v>
      </c>
      <c r="C4301" s="9" t="s">
        <v>11171</v>
      </c>
      <c r="D4301" s="9" t="s">
        <v>43898</v>
      </c>
      <c r="E4301" s="9" t="s">
        <v>43899</v>
      </c>
      <c r="F4301" s="9" t="s">
        <v>43900</v>
      </c>
      <c r="G4301" s="9" t="s">
        <v>19</v>
      </c>
      <c r="H4301" s="9" t="s">
        <v>20</v>
      </c>
      <c r="I4301" s="9"/>
      <c r="J4301" s="9"/>
      <c r="K4301" s="9" t="s">
        <v>43901</v>
      </c>
      <c r="L4301" s="9" t="s">
        <v>5817</v>
      </c>
      <c r="M4301" s="9" t="s">
        <v>5879</v>
      </c>
    </row>
    <row r="4302" spans="1:13" ht="56.25" x14ac:dyDescent="0.3">
      <c r="A4302" s="22">
        <v>4299</v>
      </c>
      <c r="B4302" s="9" t="s">
        <v>16</v>
      </c>
      <c r="C4302" s="9" t="s">
        <v>11171</v>
      </c>
      <c r="D4302" s="9" t="s">
        <v>43902</v>
      </c>
      <c r="E4302" s="9" t="s">
        <v>43903</v>
      </c>
      <c r="F4302" s="9" t="s">
        <v>43904</v>
      </c>
      <c r="G4302" s="9" t="s">
        <v>19</v>
      </c>
      <c r="H4302" s="9" t="s">
        <v>20</v>
      </c>
      <c r="I4302" s="9"/>
      <c r="J4302" s="9"/>
      <c r="K4302" s="9" t="s">
        <v>43905</v>
      </c>
      <c r="L4302" s="9" t="s">
        <v>34267</v>
      </c>
      <c r="M4302" s="9" t="s">
        <v>5879</v>
      </c>
    </row>
    <row r="4303" spans="1:13" ht="56.25" x14ac:dyDescent="0.3">
      <c r="A4303" s="9">
        <v>4300</v>
      </c>
      <c r="B4303" s="9" t="s">
        <v>16</v>
      </c>
      <c r="C4303" s="9" t="s">
        <v>11171</v>
      </c>
      <c r="D4303" s="9" t="s">
        <v>43906</v>
      </c>
      <c r="E4303" s="9" t="s">
        <v>43907</v>
      </c>
      <c r="F4303" s="9" t="s">
        <v>43904</v>
      </c>
      <c r="G4303" s="9" t="s">
        <v>19</v>
      </c>
      <c r="H4303" s="9" t="s">
        <v>20</v>
      </c>
      <c r="I4303" s="9"/>
      <c r="J4303" s="9"/>
      <c r="K4303" s="9" t="s">
        <v>43905</v>
      </c>
      <c r="L4303" s="9" t="s">
        <v>34267</v>
      </c>
      <c r="M4303" s="9" t="s">
        <v>5879</v>
      </c>
    </row>
    <row r="4304" spans="1:13" ht="56.25" x14ac:dyDescent="0.3">
      <c r="A4304" s="22">
        <v>4301</v>
      </c>
      <c r="B4304" s="9" t="s">
        <v>16</v>
      </c>
      <c r="C4304" s="9" t="s">
        <v>11171</v>
      </c>
      <c r="D4304" s="9" t="s">
        <v>43908</v>
      </c>
      <c r="E4304" s="9" t="s">
        <v>43909</v>
      </c>
      <c r="F4304" s="9" t="s">
        <v>43910</v>
      </c>
      <c r="G4304" s="9" t="s">
        <v>19</v>
      </c>
      <c r="H4304" s="9" t="s">
        <v>20</v>
      </c>
      <c r="I4304" s="9"/>
      <c r="J4304" s="9"/>
      <c r="K4304" s="9" t="s">
        <v>43911</v>
      </c>
      <c r="L4304" s="9" t="s">
        <v>49075</v>
      </c>
      <c r="M4304" s="9" t="s">
        <v>5879</v>
      </c>
    </row>
    <row r="4305" spans="1:13" ht="56.25" x14ac:dyDescent="0.3">
      <c r="A4305" s="9">
        <v>4302</v>
      </c>
      <c r="B4305" s="9" t="s">
        <v>16</v>
      </c>
      <c r="C4305" s="9" t="s">
        <v>11171</v>
      </c>
      <c r="D4305" s="9" t="s">
        <v>43912</v>
      </c>
      <c r="E4305" s="9" t="s">
        <v>43913</v>
      </c>
      <c r="F4305" s="9" t="s">
        <v>43914</v>
      </c>
      <c r="G4305" s="9" t="s">
        <v>19</v>
      </c>
      <c r="H4305" s="9" t="s">
        <v>20</v>
      </c>
      <c r="I4305" s="9"/>
      <c r="J4305" s="9"/>
      <c r="K4305" s="9" t="s">
        <v>43915</v>
      </c>
      <c r="L4305" s="9" t="s">
        <v>5694</v>
      </c>
      <c r="M4305" s="9" t="s">
        <v>5879</v>
      </c>
    </row>
    <row r="4306" spans="1:13" ht="56.25" x14ac:dyDescent="0.3">
      <c r="A4306" s="22">
        <v>4303</v>
      </c>
      <c r="B4306" s="9" t="s">
        <v>16</v>
      </c>
      <c r="C4306" s="9" t="s">
        <v>11171</v>
      </c>
      <c r="D4306" s="9" t="s">
        <v>43916</v>
      </c>
      <c r="E4306" s="9" t="s">
        <v>43917</v>
      </c>
      <c r="F4306" s="9" t="s">
        <v>43918</v>
      </c>
      <c r="G4306" s="9" t="s">
        <v>19</v>
      </c>
      <c r="H4306" s="9" t="s">
        <v>20</v>
      </c>
      <c r="I4306" s="9"/>
      <c r="J4306" s="9"/>
      <c r="K4306" s="9" t="s">
        <v>43919</v>
      </c>
      <c r="L4306" s="9" t="s">
        <v>23691</v>
      </c>
      <c r="M4306" s="9" t="s">
        <v>5879</v>
      </c>
    </row>
    <row r="4307" spans="1:13" ht="56.25" x14ac:dyDescent="0.3">
      <c r="A4307" s="9">
        <v>4304</v>
      </c>
      <c r="B4307" s="9" t="s">
        <v>16</v>
      </c>
      <c r="C4307" s="9" t="s">
        <v>11171</v>
      </c>
      <c r="D4307" s="9" t="s">
        <v>43920</v>
      </c>
      <c r="E4307" s="9" t="s">
        <v>43921</v>
      </c>
      <c r="F4307" s="9" t="s">
        <v>43922</v>
      </c>
      <c r="G4307" s="9" t="s">
        <v>19</v>
      </c>
      <c r="H4307" s="9" t="s">
        <v>20</v>
      </c>
      <c r="I4307" s="9"/>
      <c r="J4307" s="9"/>
      <c r="K4307" s="9" t="s">
        <v>43923</v>
      </c>
      <c r="L4307" s="9" t="s">
        <v>19839</v>
      </c>
      <c r="M4307" s="9" t="s">
        <v>5879</v>
      </c>
    </row>
    <row r="4308" spans="1:13" ht="56.25" x14ac:dyDescent="0.3">
      <c r="A4308" s="22">
        <v>4305</v>
      </c>
      <c r="B4308" s="9" t="s">
        <v>16</v>
      </c>
      <c r="C4308" s="9" t="s">
        <v>11171</v>
      </c>
      <c r="D4308" s="9" t="s">
        <v>43924</v>
      </c>
      <c r="E4308" s="9" t="s">
        <v>43925</v>
      </c>
      <c r="F4308" s="9" t="s">
        <v>43926</v>
      </c>
      <c r="G4308" s="9" t="s">
        <v>19</v>
      </c>
      <c r="H4308" s="9" t="s">
        <v>20</v>
      </c>
      <c r="I4308" s="9"/>
      <c r="J4308" s="9"/>
      <c r="K4308" s="9" t="s">
        <v>43927</v>
      </c>
      <c r="L4308" s="9" t="s">
        <v>33361</v>
      </c>
      <c r="M4308" s="9" t="s">
        <v>5879</v>
      </c>
    </row>
    <row r="4309" spans="1:13" ht="56.25" x14ac:dyDescent="0.3">
      <c r="A4309" s="9">
        <v>4306</v>
      </c>
      <c r="B4309" s="9" t="s">
        <v>16</v>
      </c>
      <c r="C4309" s="9" t="s">
        <v>11171</v>
      </c>
      <c r="D4309" s="9" t="s">
        <v>43928</v>
      </c>
      <c r="E4309" s="9" t="s">
        <v>43929</v>
      </c>
      <c r="F4309" s="9" t="s">
        <v>43930</v>
      </c>
      <c r="G4309" s="9" t="s">
        <v>19</v>
      </c>
      <c r="H4309" s="9" t="s">
        <v>20</v>
      </c>
      <c r="I4309" s="9"/>
      <c r="J4309" s="9"/>
      <c r="K4309" s="9" t="s">
        <v>43931</v>
      </c>
      <c r="L4309" s="9" t="s">
        <v>33361</v>
      </c>
      <c r="M4309" s="9" t="s">
        <v>5879</v>
      </c>
    </row>
    <row r="4310" spans="1:13" ht="56.25" x14ac:dyDescent="0.3">
      <c r="A4310" s="22">
        <v>4307</v>
      </c>
      <c r="B4310" s="9" t="s">
        <v>16</v>
      </c>
      <c r="C4310" s="9" t="s">
        <v>11171</v>
      </c>
      <c r="D4310" s="9" t="s">
        <v>43932</v>
      </c>
      <c r="E4310" s="9" t="s">
        <v>43933</v>
      </c>
      <c r="F4310" s="9" t="s">
        <v>43930</v>
      </c>
      <c r="G4310" s="9" t="s">
        <v>19</v>
      </c>
      <c r="H4310" s="9" t="s">
        <v>20</v>
      </c>
      <c r="I4310" s="9"/>
      <c r="J4310" s="9"/>
      <c r="K4310" s="9" t="s">
        <v>43931</v>
      </c>
      <c r="L4310" s="9" t="s">
        <v>33361</v>
      </c>
      <c r="M4310" s="9" t="s">
        <v>5879</v>
      </c>
    </row>
    <row r="4311" spans="1:13" ht="56.25" x14ac:dyDescent="0.3">
      <c r="A4311" s="9">
        <v>4308</v>
      </c>
      <c r="B4311" s="9" t="s">
        <v>16</v>
      </c>
      <c r="C4311" s="9" t="s">
        <v>11171</v>
      </c>
      <c r="D4311" s="9" t="s">
        <v>43934</v>
      </c>
      <c r="E4311" s="9" t="s">
        <v>43935</v>
      </c>
      <c r="F4311" s="9" t="s">
        <v>43936</v>
      </c>
      <c r="G4311" s="9" t="s">
        <v>19</v>
      </c>
      <c r="H4311" s="9" t="s">
        <v>20</v>
      </c>
      <c r="I4311" s="9"/>
      <c r="J4311" s="9"/>
      <c r="K4311" s="9" t="s">
        <v>43937</v>
      </c>
      <c r="L4311" s="9" t="s">
        <v>49076</v>
      </c>
      <c r="M4311" s="9" t="s">
        <v>5879</v>
      </c>
    </row>
    <row r="4312" spans="1:13" ht="56.25" x14ac:dyDescent="0.3">
      <c r="A4312" s="22">
        <v>4309</v>
      </c>
      <c r="B4312" s="9" t="s">
        <v>16</v>
      </c>
      <c r="C4312" s="9" t="s">
        <v>11171</v>
      </c>
      <c r="D4312" s="9" t="s">
        <v>43938</v>
      </c>
      <c r="E4312" s="9" t="s">
        <v>43939</v>
      </c>
      <c r="F4312" s="9" t="s">
        <v>43936</v>
      </c>
      <c r="G4312" s="9" t="s">
        <v>19</v>
      </c>
      <c r="H4312" s="9" t="s">
        <v>20</v>
      </c>
      <c r="I4312" s="9"/>
      <c r="J4312" s="9"/>
      <c r="K4312" s="9" t="s">
        <v>43937</v>
      </c>
      <c r="L4312" s="9" t="s">
        <v>49076</v>
      </c>
      <c r="M4312" s="9" t="s">
        <v>5879</v>
      </c>
    </row>
    <row r="4313" spans="1:13" ht="56.25" x14ac:dyDescent="0.3">
      <c r="A4313" s="9">
        <v>4310</v>
      </c>
      <c r="B4313" s="9" t="s">
        <v>16</v>
      </c>
      <c r="C4313" s="9" t="s">
        <v>11171</v>
      </c>
      <c r="D4313" s="9" t="s">
        <v>43940</v>
      </c>
      <c r="E4313" s="9" t="s">
        <v>43941</v>
      </c>
      <c r="F4313" s="9" t="s">
        <v>43942</v>
      </c>
      <c r="G4313" s="9" t="s">
        <v>19</v>
      </c>
      <c r="H4313" s="9" t="s">
        <v>20</v>
      </c>
      <c r="I4313" s="9"/>
      <c r="J4313" s="9"/>
      <c r="K4313" s="9" t="s">
        <v>43943</v>
      </c>
      <c r="L4313" s="9" t="s">
        <v>49077</v>
      </c>
      <c r="M4313" s="9" t="s">
        <v>5879</v>
      </c>
    </row>
    <row r="4314" spans="1:13" ht="56.25" x14ac:dyDescent="0.3">
      <c r="A4314" s="22">
        <v>4311</v>
      </c>
      <c r="B4314" s="9" t="s">
        <v>16</v>
      </c>
      <c r="C4314" s="9" t="s">
        <v>11171</v>
      </c>
      <c r="D4314" s="9" t="s">
        <v>43944</v>
      </c>
      <c r="E4314" s="9" t="s">
        <v>43945</v>
      </c>
      <c r="F4314" s="9" t="s">
        <v>43946</v>
      </c>
      <c r="G4314" s="9" t="s">
        <v>19</v>
      </c>
      <c r="H4314" s="9" t="s">
        <v>20</v>
      </c>
      <c r="I4314" s="9"/>
      <c r="J4314" s="9"/>
      <c r="K4314" s="9" t="s">
        <v>43947</v>
      </c>
      <c r="L4314" s="9" t="s">
        <v>49078</v>
      </c>
      <c r="M4314" s="9" t="s">
        <v>5879</v>
      </c>
    </row>
    <row r="4315" spans="1:13" ht="56.25" x14ac:dyDescent="0.3">
      <c r="A4315" s="9">
        <v>4312</v>
      </c>
      <c r="B4315" s="9" t="s">
        <v>16</v>
      </c>
      <c r="C4315" s="9" t="s">
        <v>11171</v>
      </c>
      <c r="D4315" s="9" t="s">
        <v>43948</v>
      </c>
      <c r="E4315" s="9" t="s">
        <v>43949</v>
      </c>
      <c r="F4315" s="9" t="s">
        <v>43950</v>
      </c>
      <c r="G4315" s="9" t="s">
        <v>19</v>
      </c>
      <c r="H4315" s="9" t="s">
        <v>20</v>
      </c>
      <c r="I4315" s="9"/>
      <c r="J4315" s="9"/>
      <c r="K4315" s="9" t="s">
        <v>43951</v>
      </c>
      <c r="L4315" s="9" t="s">
        <v>49079</v>
      </c>
      <c r="M4315" s="9" t="s">
        <v>5879</v>
      </c>
    </row>
    <row r="4316" spans="1:13" ht="56.25" x14ac:dyDescent="0.3">
      <c r="A4316" s="22">
        <v>4313</v>
      </c>
      <c r="B4316" s="9" t="s">
        <v>16</v>
      </c>
      <c r="C4316" s="9" t="s">
        <v>11171</v>
      </c>
      <c r="D4316" s="9" t="s">
        <v>43952</v>
      </c>
      <c r="E4316" s="9" t="s">
        <v>43953</v>
      </c>
      <c r="F4316" s="9" t="s">
        <v>43954</v>
      </c>
      <c r="G4316" s="9" t="s">
        <v>19</v>
      </c>
      <c r="H4316" s="9" t="s">
        <v>20</v>
      </c>
      <c r="I4316" s="9"/>
      <c r="J4316" s="9"/>
      <c r="K4316" s="9" t="s">
        <v>43955</v>
      </c>
      <c r="L4316" s="9" t="s">
        <v>49080</v>
      </c>
      <c r="M4316" s="9" t="s">
        <v>5879</v>
      </c>
    </row>
    <row r="4317" spans="1:13" ht="56.25" x14ac:dyDescent="0.3">
      <c r="A4317" s="9">
        <v>4314</v>
      </c>
      <c r="B4317" s="9" t="s">
        <v>16</v>
      </c>
      <c r="C4317" s="9" t="s">
        <v>11171</v>
      </c>
      <c r="D4317" s="9" t="s">
        <v>43956</v>
      </c>
      <c r="E4317" s="9" t="s">
        <v>43957</v>
      </c>
      <c r="F4317" s="9" t="s">
        <v>43954</v>
      </c>
      <c r="G4317" s="9" t="s">
        <v>19</v>
      </c>
      <c r="H4317" s="9" t="s">
        <v>20</v>
      </c>
      <c r="I4317" s="9"/>
      <c r="J4317" s="9"/>
      <c r="K4317" s="9" t="s">
        <v>43955</v>
      </c>
      <c r="L4317" s="9" t="s">
        <v>49080</v>
      </c>
      <c r="M4317" s="9" t="s">
        <v>5879</v>
      </c>
    </row>
    <row r="4318" spans="1:13" ht="56.25" x14ac:dyDescent="0.3">
      <c r="A4318" s="22">
        <v>4315</v>
      </c>
      <c r="B4318" s="9" t="s">
        <v>16</v>
      </c>
      <c r="C4318" s="9" t="s">
        <v>11171</v>
      </c>
      <c r="D4318" s="9" t="s">
        <v>43958</v>
      </c>
      <c r="E4318" s="9" t="s">
        <v>43959</v>
      </c>
      <c r="F4318" s="9" t="s">
        <v>43960</v>
      </c>
      <c r="G4318" s="9" t="s">
        <v>19</v>
      </c>
      <c r="H4318" s="9" t="s">
        <v>20</v>
      </c>
      <c r="I4318" s="9"/>
      <c r="J4318" s="9"/>
      <c r="K4318" s="9" t="s">
        <v>43961</v>
      </c>
      <c r="L4318" s="9" t="s">
        <v>49080</v>
      </c>
      <c r="M4318" s="9" t="s">
        <v>5879</v>
      </c>
    </row>
    <row r="4319" spans="1:13" ht="56.25" x14ac:dyDescent="0.3">
      <c r="A4319" s="9">
        <v>4316</v>
      </c>
      <c r="B4319" s="9" t="s">
        <v>16</v>
      </c>
      <c r="C4319" s="9" t="s">
        <v>11171</v>
      </c>
      <c r="D4319" s="9" t="s">
        <v>43962</v>
      </c>
      <c r="E4319" s="9" t="s">
        <v>43963</v>
      </c>
      <c r="F4319" s="9" t="s">
        <v>43964</v>
      </c>
      <c r="G4319" s="9" t="s">
        <v>19</v>
      </c>
      <c r="H4319" s="9" t="s">
        <v>20</v>
      </c>
      <c r="I4319" s="9"/>
      <c r="J4319" s="9"/>
      <c r="K4319" s="9" t="s">
        <v>43965</v>
      </c>
      <c r="L4319" s="9" t="s">
        <v>49081</v>
      </c>
      <c r="M4319" s="9" t="s">
        <v>5879</v>
      </c>
    </row>
    <row r="4320" spans="1:13" ht="56.25" x14ac:dyDescent="0.3">
      <c r="A4320" s="22">
        <v>4317</v>
      </c>
      <c r="B4320" s="9" t="s">
        <v>16</v>
      </c>
      <c r="C4320" s="9" t="s">
        <v>11171</v>
      </c>
      <c r="D4320" s="9" t="s">
        <v>43966</v>
      </c>
      <c r="E4320" s="9" t="s">
        <v>43967</v>
      </c>
      <c r="F4320" s="9" t="s">
        <v>43968</v>
      </c>
      <c r="G4320" s="9" t="s">
        <v>19</v>
      </c>
      <c r="H4320" s="9" t="s">
        <v>20</v>
      </c>
      <c r="I4320" s="9"/>
      <c r="J4320" s="9"/>
      <c r="K4320" s="9" t="s">
        <v>43969</v>
      </c>
      <c r="L4320" s="9" t="s">
        <v>49082</v>
      </c>
      <c r="M4320" s="9" t="s">
        <v>5879</v>
      </c>
    </row>
    <row r="4321" spans="1:13" ht="56.25" x14ac:dyDescent="0.3">
      <c r="A4321" s="9">
        <v>4318</v>
      </c>
      <c r="B4321" s="9" t="s">
        <v>16</v>
      </c>
      <c r="C4321" s="9" t="s">
        <v>11171</v>
      </c>
      <c r="D4321" s="9" t="s">
        <v>43970</v>
      </c>
      <c r="E4321" s="9" t="s">
        <v>43971</v>
      </c>
      <c r="F4321" s="9" t="s">
        <v>43972</v>
      </c>
      <c r="G4321" s="9" t="s">
        <v>19</v>
      </c>
      <c r="H4321" s="9" t="s">
        <v>20</v>
      </c>
      <c r="I4321" s="9"/>
      <c r="J4321" s="9"/>
      <c r="K4321" s="9" t="s">
        <v>43973</v>
      </c>
      <c r="L4321" s="9" t="s">
        <v>49083</v>
      </c>
      <c r="M4321" s="9" t="s">
        <v>5879</v>
      </c>
    </row>
    <row r="4322" spans="1:13" ht="56.25" x14ac:dyDescent="0.3">
      <c r="A4322" s="22">
        <v>4319</v>
      </c>
      <c r="B4322" s="9" t="s">
        <v>16</v>
      </c>
      <c r="C4322" s="9" t="s">
        <v>11171</v>
      </c>
      <c r="D4322" s="9" t="s">
        <v>43974</v>
      </c>
      <c r="E4322" s="9" t="s">
        <v>43975</v>
      </c>
      <c r="F4322" s="9" t="s">
        <v>43976</v>
      </c>
      <c r="G4322" s="9" t="s">
        <v>19</v>
      </c>
      <c r="H4322" s="9" t="s">
        <v>20</v>
      </c>
      <c r="I4322" s="9"/>
      <c r="J4322" s="9"/>
      <c r="K4322" s="9" t="s">
        <v>43977</v>
      </c>
      <c r="L4322" s="9" t="s">
        <v>49084</v>
      </c>
      <c r="M4322" s="9" t="s">
        <v>5879</v>
      </c>
    </row>
    <row r="4323" spans="1:13" ht="56.25" x14ac:dyDescent="0.3">
      <c r="A4323" s="9">
        <v>4320</v>
      </c>
      <c r="B4323" s="9" t="s">
        <v>16</v>
      </c>
      <c r="C4323" s="9" t="s">
        <v>11171</v>
      </c>
      <c r="D4323" s="9" t="s">
        <v>43978</v>
      </c>
      <c r="E4323" s="9" t="s">
        <v>43979</v>
      </c>
      <c r="F4323" s="9" t="s">
        <v>40082</v>
      </c>
      <c r="G4323" s="9" t="s">
        <v>19</v>
      </c>
      <c r="H4323" s="9" t="s">
        <v>20</v>
      </c>
      <c r="I4323" s="9"/>
      <c r="J4323" s="9"/>
      <c r="K4323" s="9" t="s">
        <v>43980</v>
      </c>
      <c r="L4323" s="9" t="s">
        <v>5206</v>
      </c>
      <c r="M4323" s="9" t="s">
        <v>5879</v>
      </c>
    </row>
    <row r="4324" spans="1:13" ht="56.25" x14ac:dyDescent="0.3">
      <c r="A4324" s="22">
        <v>4321</v>
      </c>
      <c r="B4324" s="9" t="s">
        <v>16</v>
      </c>
      <c r="C4324" s="9" t="s">
        <v>11171</v>
      </c>
      <c r="D4324" s="9" t="s">
        <v>43981</v>
      </c>
      <c r="E4324" s="9" t="s">
        <v>43982</v>
      </c>
      <c r="F4324" s="9" t="s">
        <v>43983</v>
      </c>
      <c r="G4324" s="9" t="s">
        <v>19</v>
      </c>
      <c r="H4324" s="9" t="s">
        <v>20</v>
      </c>
      <c r="I4324" s="9"/>
      <c r="J4324" s="9"/>
      <c r="K4324" s="9" t="s">
        <v>43984</v>
      </c>
      <c r="L4324" s="9" t="s">
        <v>32725</v>
      </c>
      <c r="M4324" s="9" t="s">
        <v>5879</v>
      </c>
    </row>
    <row r="4325" spans="1:13" ht="56.25" x14ac:dyDescent="0.3">
      <c r="A4325" s="9">
        <v>4322</v>
      </c>
      <c r="B4325" s="9" t="s">
        <v>16</v>
      </c>
      <c r="C4325" s="9" t="s">
        <v>11171</v>
      </c>
      <c r="D4325" s="9" t="s">
        <v>43985</v>
      </c>
      <c r="E4325" s="9" t="s">
        <v>43986</v>
      </c>
      <c r="F4325" s="9" t="s">
        <v>43987</v>
      </c>
      <c r="G4325" s="9" t="s">
        <v>19</v>
      </c>
      <c r="H4325" s="9" t="s">
        <v>20</v>
      </c>
      <c r="I4325" s="9"/>
      <c r="J4325" s="9"/>
      <c r="K4325" s="9" t="s">
        <v>43988</v>
      </c>
      <c r="L4325" s="9" t="s">
        <v>49085</v>
      </c>
      <c r="M4325" s="9" t="s">
        <v>5879</v>
      </c>
    </row>
    <row r="4326" spans="1:13" ht="56.25" x14ac:dyDescent="0.3">
      <c r="A4326" s="22">
        <v>4323</v>
      </c>
      <c r="B4326" s="9" t="s">
        <v>16</v>
      </c>
      <c r="C4326" s="9" t="s">
        <v>11171</v>
      </c>
      <c r="D4326" s="9" t="s">
        <v>43989</v>
      </c>
      <c r="E4326" s="9" t="s">
        <v>43990</v>
      </c>
      <c r="F4326" s="9" t="s">
        <v>43991</v>
      </c>
      <c r="G4326" s="9" t="s">
        <v>19</v>
      </c>
      <c r="H4326" s="9" t="s">
        <v>20</v>
      </c>
      <c r="I4326" s="9"/>
      <c r="J4326" s="9"/>
      <c r="K4326" s="9" t="s">
        <v>43992</v>
      </c>
      <c r="L4326" s="9" t="s">
        <v>49086</v>
      </c>
      <c r="M4326" s="9" t="s">
        <v>5879</v>
      </c>
    </row>
    <row r="4327" spans="1:13" ht="56.25" x14ac:dyDescent="0.3">
      <c r="A4327" s="9">
        <v>4324</v>
      </c>
      <c r="B4327" s="9" t="s">
        <v>16</v>
      </c>
      <c r="C4327" s="9" t="s">
        <v>11171</v>
      </c>
      <c r="D4327" s="9" t="s">
        <v>43993</v>
      </c>
      <c r="E4327" s="9" t="s">
        <v>43994</v>
      </c>
      <c r="F4327" s="9" t="s">
        <v>43995</v>
      </c>
      <c r="G4327" s="9" t="s">
        <v>19</v>
      </c>
      <c r="H4327" s="9" t="s">
        <v>20</v>
      </c>
      <c r="I4327" s="9"/>
      <c r="J4327" s="9"/>
      <c r="K4327" s="9" t="s">
        <v>43996</v>
      </c>
      <c r="L4327" s="9" t="s">
        <v>5833</v>
      </c>
      <c r="M4327" s="9" t="s">
        <v>5879</v>
      </c>
    </row>
    <row r="4328" spans="1:13" ht="56.25" x14ac:dyDescent="0.3">
      <c r="A4328" s="22">
        <v>4325</v>
      </c>
      <c r="B4328" s="9" t="s">
        <v>16</v>
      </c>
      <c r="C4328" s="9" t="s">
        <v>11171</v>
      </c>
      <c r="D4328" s="9" t="s">
        <v>43997</v>
      </c>
      <c r="E4328" s="9" t="s">
        <v>43998</v>
      </c>
      <c r="F4328" s="9" t="s">
        <v>43999</v>
      </c>
      <c r="G4328" s="9" t="s">
        <v>19</v>
      </c>
      <c r="H4328" s="9" t="s">
        <v>20</v>
      </c>
      <c r="I4328" s="9"/>
      <c r="J4328" s="9"/>
      <c r="K4328" s="9" t="s">
        <v>44000</v>
      </c>
      <c r="L4328" s="9" t="s">
        <v>5502</v>
      </c>
      <c r="M4328" s="9" t="s">
        <v>5879</v>
      </c>
    </row>
    <row r="4329" spans="1:13" ht="56.25" x14ac:dyDescent="0.3">
      <c r="A4329" s="9">
        <v>4326</v>
      </c>
      <c r="B4329" s="9" t="s">
        <v>16</v>
      </c>
      <c r="C4329" s="9" t="s">
        <v>11171</v>
      </c>
      <c r="D4329" s="9" t="s">
        <v>44001</v>
      </c>
      <c r="E4329" s="9" t="s">
        <v>44002</v>
      </c>
      <c r="F4329" s="9" t="s">
        <v>44003</v>
      </c>
      <c r="G4329" s="9" t="s">
        <v>19</v>
      </c>
      <c r="H4329" s="9" t="s">
        <v>20</v>
      </c>
      <c r="I4329" s="9"/>
      <c r="J4329" s="9"/>
      <c r="K4329" s="9" t="s">
        <v>44004</v>
      </c>
      <c r="L4329" s="9" t="s">
        <v>33567</v>
      </c>
      <c r="M4329" s="9" t="s">
        <v>5879</v>
      </c>
    </row>
    <row r="4330" spans="1:13" ht="56.25" x14ac:dyDescent="0.3">
      <c r="A4330" s="22">
        <v>4327</v>
      </c>
      <c r="B4330" s="9" t="s">
        <v>16</v>
      </c>
      <c r="C4330" s="9" t="s">
        <v>11171</v>
      </c>
      <c r="D4330" s="9" t="s">
        <v>44005</v>
      </c>
      <c r="E4330" s="9" t="s">
        <v>44006</v>
      </c>
      <c r="F4330" s="9" t="s">
        <v>44007</v>
      </c>
      <c r="G4330" s="9" t="s">
        <v>19</v>
      </c>
      <c r="H4330" s="9" t="s">
        <v>20</v>
      </c>
      <c r="I4330" s="9"/>
      <c r="J4330" s="9"/>
      <c r="K4330" s="9" t="s">
        <v>44008</v>
      </c>
      <c r="L4330" s="9" t="s">
        <v>19497</v>
      </c>
      <c r="M4330" s="9" t="s">
        <v>5879</v>
      </c>
    </row>
    <row r="4331" spans="1:13" ht="56.25" x14ac:dyDescent="0.3">
      <c r="A4331" s="9">
        <v>4328</v>
      </c>
      <c r="B4331" s="9" t="s">
        <v>16</v>
      </c>
      <c r="C4331" s="9" t="s">
        <v>11171</v>
      </c>
      <c r="D4331" s="9" t="s">
        <v>44009</v>
      </c>
      <c r="E4331" s="9" t="s">
        <v>44010</v>
      </c>
      <c r="F4331" s="9" t="s">
        <v>44011</v>
      </c>
      <c r="G4331" s="9" t="s">
        <v>19</v>
      </c>
      <c r="H4331" s="9" t="s">
        <v>20</v>
      </c>
      <c r="I4331" s="9"/>
      <c r="J4331" s="9"/>
      <c r="K4331" s="9" t="s">
        <v>44012</v>
      </c>
      <c r="L4331" s="9" t="s">
        <v>49087</v>
      </c>
      <c r="M4331" s="9" t="s">
        <v>5879</v>
      </c>
    </row>
    <row r="4332" spans="1:13" ht="56.25" x14ac:dyDescent="0.3">
      <c r="A4332" s="22">
        <v>4329</v>
      </c>
      <c r="B4332" s="9" t="s">
        <v>16</v>
      </c>
      <c r="C4332" s="9" t="s">
        <v>11171</v>
      </c>
      <c r="D4332" s="9" t="s">
        <v>44013</v>
      </c>
      <c r="E4332" s="9" t="s">
        <v>44014</v>
      </c>
      <c r="F4332" s="9" t="s">
        <v>44015</v>
      </c>
      <c r="G4332" s="9" t="s">
        <v>19</v>
      </c>
      <c r="H4332" s="9" t="s">
        <v>20</v>
      </c>
      <c r="I4332" s="9"/>
      <c r="J4332" s="9"/>
      <c r="K4332" s="9" t="s">
        <v>44016</v>
      </c>
      <c r="L4332" s="9" t="s">
        <v>49088</v>
      </c>
      <c r="M4332" s="9" t="s">
        <v>5879</v>
      </c>
    </row>
    <row r="4333" spans="1:13" ht="56.25" x14ac:dyDescent="0.3">
      <c r="A4333" s="9">
        <v>4330</v>
      </c>
      <c r="B4333" s="9" t="s">
        <v>16</v>
      </c>
      <c r="C4333" s="9" t="s">
        <v>11171</v>
      </c>
      <c r="D4333" s="9" t="s">
        <v>44017</v>
      </c>
      <c r="E4333" s="9" t="s">
        <v>44018</v>
      </c>
      <c r="F4333" s="9" t="s">
        <v>44019</v>
      </c>
      <c r="G4333" s="9" t="s">
        <v>19</v>
      </c>
      <c r="H4333" s="9" t="s">
        <v>20</v>
      </c>
      <c r="I4333" s="9"/>
      <c r="J4333" s="9"/>
      <c r="K4333" s="9" t="s">
        <v>44020</v>
      </c>
      <c r="L4333" s="9" t="s">
        <v>49089</v>
      </c>
      <c r="M4333" s="9" t="s">
        <v>5879</v>
      </c>
    </row>
    <row r="4334" spans="1:13" ht="56.25" x14ac:dyDescent="0.3">
      <c r="A4334" s="22">
        <v>4331</v>
      </c>
      <c r="B4334" s="9" t="s">
        <v>16</v>
      </c>
      <c r="C4334" s="9" t="s">
        <v>11171</v>
      </c>
      <c r="D4334" s="9" t="s">
        <v>44021</v>
      </c>
      <c r="E4334" s="9" t="s">
        <v>44022</v>
      </c>
      <c r="F4334" s="9" t="s">
        <v>44023</v>
      </c>
      <c r="G4334" s="9" t="s">
        <v>19</v>
      </c>
      <c r="H4334" s="9" t="s">
        <v>20</v>
      </c>
      <c r="I4334" s="9"/>
      <c r="J4334" s="9"/>
      <c r="K4334" s="9" t="s">
        <v>44024</v>
      </c>
      <c r="L4334" s="9" t="s">
        <v>49090</v>
      </c>
      <c r="M4334" s="9" t="s">
        <v>5879</v>
      </c>
    </row>
    <row r="4335" spans="1:13" ht="56.25" x14ac:dyDescent="0.3">
      <c r="A4335" s="9">
        <v>4332</v>
      </c>
      <c r="B4335" s="9" t="s">
        <v>16</v>
      </c>
      <c r="C4335" s="9" t="s">
        <v>11171</v>
      </c>
      <c r="D4335" s="9" t="s">
        <v>44025</v>
      </c>
      <c r="E4335" s="9" t="s">
        <v>44026</v>
      </c>
      <c r="F4335" s="9" t="s">
        <v>44027</v>
      </c>
      <c r="G4335" s="9" t="s">
        <v>19</v>
      </c>
      <c r="H4335" s="9" t="s">
        <v>20</v>
      </c>
      <c r="I4335" s="9"/>
      <c r="J4335" s="9"/>
      <c r="K4335" s="9" t="s">
        <v>44028</v>
      </c>
      <c r="L4335" s="9" t="s">
        <v>49090</v>
      </c>
      <c r="M4335" s="9" t="s">
        <v>5879</v>
      </c>
    </row>
    <row r="4336" spans="1:13" ht="56.25" x14ac:dyDescent="0.3">
      <c r="A4336" s="22">
        <v>4333</v>
      </c>
      <c r="B4336" s="9" t="s">
        <v>16</v>
      </c>
      <c r="C4336" s="9" t="s">
        <v>11171</v>
      </c>
      <c r="D4336" s="9" t="s">
        <v>44029</v>
      </c>
      <c r="E4336" s="9" t="s">
        <v>44030</v>
      </c>
      <c r="F4336" s="9" t="s">
        <v>44031</v>
      </c>
      <c r="G4336" s="9" t="s">
        <v>19</v>
      </c>
      <c r="H4336" s="9" t="s">
        <v>20</v>
      </c>
      <c r="I4336" s="9"/>
      <c r="J4336" s="9"/>
      <c r="K4336" s="9" t="s">
        <v>44032</v>
      </c>
      <c r="L4336" s="9" t="s">
        <v>49091</v>
      </c>
      <c r="M4336" s="9" t="s">
        <v>5879</v>
      </c>
    </row>
    <row r="4337" spans="1:13" ht="56.25" x14ac:dyDescent="0.3">
      <c r="A4337" s="9">
        <v>4334</v>
      </c>
      <c r="B4337" s="9" t="s">
        <v>16</v>
      </c>
      <c r="C4337" s="9" t="s">
        <v>11171</v>
      </c>
      <c r="D4337" s="9" t="s">
        <v>44033</v>
      </c>
      <c r="E4337" s="9" t="s">
        <v>44034</v>
      </c>
      <c r="F4337" s="9" t="s">
        <v>44035</v>
      </c>
      <c r="G4337" s="9" t="s">
        <v>19</v>
      </c>
      <c r="H4337" s="9" t="s">
        <v>20</v>
      </c>
      <c r="I4337" s="9"/>
      <c r="J4337" s="9"/>
      <c r="K4337" s="9" t="s">
        <v>44036</v>
      </c>
      <c r="L4337" s="9" t="s">
        <v>49092</v>
      </c>
      <c r="M4337" s="9" t="s">
        <v>5879</v>
      </c>
    </row>
    <row r="4338" spans="1:13" ht="56.25" x14ac:dyDescent="0.3">
      <c r="A4338" s="22">
        <v>4335</v>
      </c>
      <c r="B4338" s="9" t="s">
        <v>16</v>
      </c>
      <c r="C4338" s="9" t="s">
        <v>11171</v>
      </c>
      <c r="D4338" s="9" t="s">
        <v>44037</v>
      </c>
      <c r="E4338" s="9" t="s">
        <v>44038</v>
      </c>
      <c r="F4338" s="9" t="s">
        <v>44039</v>
      </c>
      <c r="G4338" s="9" t="s">
        <v>19</v>
      </c>
      <c r="H4338" s="9" t="s">
        <v>20</v>
      </c>
      <c r="I4338" s="9"/>
      <c r="J4338" s="9"/>
      <c r="K4338" s="9" t="s">
        <v>44040</v>
      </c>
      <c r="L4338" s="9" t="s">
        <v>49093</v>
      </c>
      <c r="M4338" s="9" t="s">
        <v>5879</v>
      </c>
    </row>
    <row r="4339" spans="1:13" ht="56.25" x14ac:dyDescent="0.3">
      <c r="A4339" s="9">
        <v>4336</v>
      </c>
      <c r="B4339" s="9" t="s">
        <v>16</v>
      </c>
      <c r="C4339" s="9" t="s">
        <v>11171</v>
      </c>
      <c r="D4339" s="9" t="s">
        <v>44041</v>
      </c>
      <c r="E4339" s="9" t="s">
        <v>44042</v>
      </c>
      <c r="F4339" s="9" t="s">
        <v>44039</v>
      </c>
      <c r="G4339" s="9" t="s">
        <v>19</v>
      </c>
      <c r="H4339" s="9" t="s">
        <v>20</v>
      </c>
      <c r="I4339" s="9"/>
      <c r="J4339" s="9"/>
      <c r="K4339" s="9" t="s">
        <v>44040</v>
      </c>
      <c r="L4339" s="9" t="s">
        <v>49093</v>
      </c>
      <c r="M4339" s="9" t="s">
        <v>5879</v>
      </c>
    </row>
    <row r="4340" spans="1:13" ht="56.25" x14ac:dyDescent="0.3">
      <c r="A4340" s="22">
        <v>4337</v>
      </c>
      <c r="B4340" s="9" t="s">
        <v>16</v>
      </c>
      <c r="C4340" s="9" t="s">
        <v>11171</v>
      </c>
      <c r="D4340" s="9" t="s">
        <v>44043</v>
      </c>
      <c r="E4340" s="9" t="s">
        <v>44044</v>
      </c>
      <c r="F4340" s="9" t="s">
        <v>44045</v>
      </c>
      <c r="G4340" s="9" t="s">
        <v>19</v>
      </c>
      <c r="H4340" s="9" t="s">
        <v>20</v>
      </c>
      <c r="I4340" s="9"/>
      <c r="J4340" s="9"/>
      <c r="K4340" s="9" t="s">
        <v>44046</v>
      </c>
      <c r="L4340" s="9" t="s">
        <v>49094</v>
      </c>
      <c r="M4340" s="9" t="s">
        <v>5879</v>
      </c>
    </row>
    <row r="4341" spans="1:13" ht="56.25" x14ac:dyDescent="0.3">
      <c r="A4341" s="9">
        <v>4338</v>
      </c>
      <c r="B4341" s="9" t="s">
        <v>16</v>
      </c>
      <c r="C4341" s="9" t="s">
        <v>11171</v>
      </c>
      <c r="D4341" s="9" t="s">
        <v>44047</v>
      </c>
      <c r="E4341" s="9" t="s">
        <v>44048</v>
      </c>
      <c r="F4341" s="9" t="s">
        <v>44049</v>
      </c>
      <c r="G4341" s="9" t="s">
        <v>19</v>
      </c>
      <c r="H4341" s="9" t="s">
        <v>20</v>
      </c>
      <c r="I4341" s="9"/>
      <c r="J4341" s="9"/>
      <c r="K4341" s="9" t="s">
        <v>44050</v>
      </c>
      <c r="L4341" s="9" t="s">
        <v>49095</v>
      </c>
      <c r="M4341" s="9" t="s">
        <v>5879</v>
      </c>
    </row>
    <row r="4342" spans="1:13" ht="56.25" x14ac:dyDescent="0.3">
      <c r="A4342" s="22">
        <v>4339</v>
      </c>
      <c r="B4342" s="9" t="s">
        <v>16</v>
      </c>
      <c r="C4342" s="9" t="s">
        <v>11171</v>
      </c>
      <c r="D4342" s="9" t="s">
        <v>44051</v>
      </c>
      <c r="E4342" s="9" t="s">
        <v>44052</v>
      </c>
      <c r="F4342" s="9" t="s">
        <v>40824</v>
      </c>
      <c r="G4342" s="9" t="s">
        <v>19</v>
      </c>
      <c r="H4342" s="9" t="s">
        <v>20</v>
      </c>
      <c r="I4342" s="9"/>
      <c r="J4342" s="9"/>
      <c r="K4342" s="9" t="s">
        <v>44053</v>
      </c>
      <c r="L4342" s="9" t="s">
        <v>49096</v>
      </c>
      <c r="M4342" s="9" t="s">
        <v>5879</v>
      </c>
    </row>
    <row r="4343" spans="1:13" ht="56.25" x14ac:dyDescent="0.3">
      <c r="A4343" s="9">
        <v>4340</v>
      </c>
      <c r="B4343" s="9" t="s">
        <v>16</v>
      </c>
      <c r="C4343" s="9" t="s">
        <v>11171</v>
      </c>
      <c r="D4343" s="9" t="s">
        <v>44054</v>
      </c>
      <c r="E4343" s="9" t="s">
        <v>44055</v>
      </c>
      <c r="F4343" s="9" t="s">
        <v>44056</v>
      </c>
      <c r="G4343" s="9" t="s">
        <v>19</v>
      </c>
      <c r="H4343" s="9" t="s">
        <v>20</v>
      </c>
      <c r="I4343" s="9"/>
      <c r="J4343" s="9"/>
      <c r="K4343" s="9" t="s">
        <v>44057</v>
      </c>
      <c r="L4343" s="9" t="s">
        <v>49097</v>
      </c>
      <c r="M4343" s="9" t="s">
        <v>5879</v>
      </c>
    </row>
    <row r="4344" spans="1:13" ht="56.25" x14ac:dyDescent="0.3">
      <c r="A4344" s="22">
        <v>4341</v>
      </c>
      <c r="B4344" s="9" t="s">
        <v>16</v>
      </c>
      <c r="C4344" s="9" t="s">
        <v>11171</v>
      </c>
      <c r="D4344" s="9" t="s">
        <v>44058</v>
      </c>
      <c r="E4344" s="9" t="s">
        <v>44059</v>
      </c>
      <c r="F4344" s="9" t="s">
        <v>44060</v>
      </c>
      <c r="G4344" s="9" t="s">
        <v>19</v>
      </c>
      <c r="H4344" s="9" t="s">
        <v>20</v>
      </c>
      <c r="I4344" s="9"/>
      <c r="J4344" s="9"/>
      <c r="K4344" s="9" t="s">
        <v>44061</v>
      </c>
      <c r="L4344" s="9" t="s">
        <v>5315</v>
      </c>
      <c r="M4344" s="9" t="s">
        <v>5879</v>
      </c>
    </row>
    <row r="4345" spans="1:13" ht="56.25" x14ac:dyDescent="0.3">
      <c r="A4345" s="9">
        <v>4342</v>
      </c>
      <c r="B4345" s="9" t="s">
        <v>16</v>
      </c>
      <c r="C4345" s="9" t="s">
        <v>11171</v>
      </c>
      <c r="D4345" s="9" t="s">
        <v>44062</v>
      </c>
      <c r="E4345" s="9" t="s">
        <v>44063</v>
      </c>
      <c r="F4345" s="9" t="s">
        <v>44064</v>
      </c>
      <c r="G4345" s="9" t="s">
        <v>19</v>
      </c>
      <c r="H4345" s="9" t="s">
        <v>20</v>
      </c>
      <c r="I4345" s="9"/>
      <c r="J4345" s="9"/>
      <c r="K4345" s="9" t="s">
        <v>44065</v>
      </c>
      <c r="L4345" s="9" t="s">
        <v>49098</v>
      </c>
      <c r="M4345" s="9" t="s">
        <v>5879</v>
      </c>
    </row>
    <row r="4346" spans="1:13" ht="56.25" x14ac:dyDescent="0.3">
      <c r="A4346" s="22">
        <v>4343</v>
      </c>
      <c r="B4346" s="9" t="s">
        <v>16</v>
      </c>
      <c r="C4346" s="9" t="s">
        <v>11171</v>
      </c>
      <c r="D4346" s="9" t="s">
        <v>44066</v>
      </c>
      <c r="E4346" s="9" t="s">
        <v>44067</v>
      </c>
      <c r="F4346" s="9" t="s">
        <v>44068</v>
      </c>
      <c r="G4346" s="9" t="s">
        <v>19</v>
      </c>
      <c r="H4346" s="9" t="s">
        <v>20</v>
      </c>
      <c r="I4346" s="9"/>
      <c r="J4346" s="9"/>
      <c r="K4346" s="9" t="s">
        <v>44069</v>
      </c>
      <c r="L4346" s="9" t="s">
        <v>49099</v>
      </c>
      <c r="M4346" s="9" t="s">
        <v>5879</v>
      </c>
    </row>
    <row r="4347" spans="1:13" ht="56.25" x14ac:dyDescent="0.3">
      <c r="A4347" s="9">
        <v>4344</v>
      </c>
      <c r="B4347" s="9" t="s">
        <v>16</v>
      </c>
      <c r="C4347" s="9" t="s">
        <v>11171</v>
      </c>
      <c r="D4347" s="9" t="s">
        <v>44070</v>
      </c>
      <c r="E4347" s="9" t="s">
        <v>44071</v>
      </c>
      <c r="F4347" s="9" t="s">
        <v>44072</v>
      </c>
      <c r="G4347" s="9" t="s">
        <v>19</v>
      </c>
      <c r="H4347" s="9" t="s">
        <v>20</v>
      </c>
      <c r="I4347" s="9"/>
      <c r="J4347" s="9"/>
      <c r="K4347" s="9" t="s">
        <v>44073</v>
      </c>
      <c r="L4347" s="9" t="s">
        <v>33893</v>
      </c>
      <c r="M4347" s="9" t="s">
        <v>5879</v>
      </c>
    </row>
    <row r="4348" spans="1:13" ht="56.25" x14ac:dyDescent="0.3">
      <c r="A4348" s="22">
        <v>4345</v>
      </c>
      <c r="B4348" s="9" t="s">
        <v>16</v>
      </c>
      <c r="C4348" s="9" t="s">
        <v>11171</v>
      </c>
      <c r="D4348" s="9" t="s">
        <v>44074</v>
      </c>
      <c r="E4348" s="9" t="s">
        <v>44075</v>
      </c>
      <c r="F4348" s="9" t="s">
        <v>44076</v>
      </c>
      <c r="G4348" s="9" t="s">
        <v>19</v>
      </c>
      <c r="H4348" s="9" t="s">
        <v>20</v>
      </c>
      <c r="I4348" s="9"/>
      <c r="J4348" s="9"/>
      <c r="K4348" s="9" t="s">
        <v>44077</v>
      </c>
      <c r="L4348" s="9" t="s">
        <v>49100</v>
      </c>
      <c r="M4348" s="9" t="s">
        <v>5879</v>
      </c>
    </row>
    <row r="4349" spans="1:13" ht="56.25" x14ac:dyDescent="0.3">
      <c r="A4349" s="9">
        <v>4346</v>
      </c>
      <c r="B4349" s="9" t="s">
        <v>16</v>
      </c>
      <c r="C4349" s="9" t="s">
        <v>11171</v>
      </c>
      <c r="D4349" s="9" t="s">
        <v>44078</v>
      </c>
      <c r="E4349" s="9" t="s">
        <v>44079</v>
      </c>
      <c r="F4349" s="9" t="s">
        <v>44080</v>
      </c>
      <c r="G4349" s="9" t="s">
        <v>19</v>
      </c>
      <c r="H4349" s="9" t="s">
        <v>20</v>
      </c>
      <c r="I4349" s="9"/>
      <c r="J4349" s="9"/>
      <c r="K4349" s="9" t="s">
        <v>44081</v>
      </c>
      <c r="L4349" s="9" t="s">
        <v>49101</v>
      </c>
      <c r="M4349" s="9" t="s">
        <v>5879</v>
      </c>
    </row>
    <row r="4350" spans="1:13" ht="56.25" x14ac:dyDescent="0.3">
      <c r="A4350" s="22">
        <v>4347</v>
      </c>
      <c r="B4350" s="9" t="s">
        <v>16</v>
      </c>
      <c r="C4350" s="9" t="s">
        <v>11171</v>
      </c>
      <c r="D4350" s="9" t="s">
        <v>44082</v>
      </c>
      <c r="E4350" s="9" t="s">
        <v>44083</v>
      </c>
      <c r="F4350" s="9" t="s">
        <v>44084</v>
      </c>
      <c r="G4350" s="9" t="s">
        <v>19</v>
      </c>
      <c r="H4350" s="9" t="s">
        <v>20</v>
      </c>
      <c r="I4350" s="9"/>
      <c r="J4350" s="9"/>
      <c r="K4350" s="9" t="s">
        <v>44085</v>
      </c>
      <c r="L4350" s="9" t="s">
        <v>33387</v>
      </c>
      <c r="M4350" s="9" t="s">
        <v>5879</v>
      </c>
    </row>
    <row r="4351" spans="1:13" ht="56.25" x14ac:dyDescent="0.3">
      <c r="A4351" s="9">
        <v>4348</v>
      </c>
      <c r="B4351" s="9" t="s">
        <v>16</v>
      </c>
      <c r="C4351" s="9" t="s">
        <v>11171</v>
      </c>
      <c r="D4351" s="9" t="s">
        <v>44086</v>
      </c>
      <c r="E4351" s="9" t="s">
        <v>44087</v>
      </c>
      <c r="F4351" s="9" t="s">
        <v>44088</v>
      </c>
      <c r="G4351" s="9" t="s">
        <v>19</v>
      </c>
      <c r="H4351" s="9" t="s">
        <v>20</v>
      </c>
      <c r="I4351" s="9"/>
      <c r="J4351" s="9"/>
      <c r="K4351" s="9" t="s">
        <v>44089</v>
      </c>
      <c r="L4351" s="9" t="s">
        <v>49102</v>
      </c>
      <c r="M4351" s="9" t="s">
        <v>5879</v>
      </c>
    </row>
    <row r="4352" spans="1:13" ht="56.25" x14ac:dyDescent="0.3">
      <c r="A4352" s="22">
        <v>4349</v>
      </c>
      <c r="B4352" s="9" t="s">
        <v>16</v>
      </c>
      <c r="C4352" s="9" t="s">
        <v>11171</v>
      </c>
      <c r="D4352" s="9" t="s">
        <v>44090</v>
      </c>
      <c r="E4352" s="9" t="s">
        <v>44091</v>
      </c>
      <c r="F4352" s="9" t="s">
        <v>44092</v>
      </c>
      <c r="G4352" s="9" t="s">
        <v>19</v>
      </c>
      <c r="H4352" s="9" t="s">
        <v>20</v>
      </c>
      <c r="I4352" s="9"/>
      <c r="J4352" s="9"/>
      <c r="K4352" s="9" t="s">
        <v>44093</v>
      </c>
      <c r="L4352" s="9" t="s">
        <v>49103</v>
      </c>
      <c r="M4352" s="9" t="s">
        <v>5879</v>
      </c>
    </row>
    <row r="4353" spans="1:13" ht="56.25" x14ac:dyDescent="0.3">
      <c r="A4353" s="9">
        <v>4350</v>
      </c>
      <c r="B4353" s="9" t="s">
        <v>16</v>
      </c>
      <c r="C4353" s="9" t="s">
        <v>11171</v>
      </c>
      <c r="D4353" s="9" t="s">
        <v>44094</v>
      </c>
      <c r="E4353" s="9" t="s">
        <v>44095</v>
      </c>
      <c r="F4353" s="9" t="s">
        <v>44096</v>
      </c>
      <c r="G4353" s="9" t="s">
        <v>19</v>
      </c>
      <c r="H4353" s="9" t="s">
        <v>20</v>
      </c>
      <c r="I4353" s="9"/>
      <c r="J4353" s="9"/>
      <c r="K4353" s="9" t="s">
        <v>44097</v>
      </c>
      <c r="L4353" s="9" t="s">
        <v>49104</v>
      </c>
      <c r="M4353" s="9" t="s">
        <v>5879</v>
      </c>
    </row>
    <row r="4354" spans="1:13" ht="56.25" x14ac:dyDescent="0.3">
      <c r="A4354" s="22">
        <v>4351</v>
      </c>
      <c r="B4354" s="9" t="s">
        <v>16</v>
      </c>
      <c r="C4354" s="9" t="s">
        <v>11171</v>
      </c>
      <c r="D4354" s="9" t="s">
        <v>44098</v>
      </c>
      <c r="E4354" s="9" t="s">
        <v>44099</v>
      </c>
      <c r="F4354" s="9" t="s">
        <v>44100</v>
      </c>
      <c r="G4354" s="9" t="s">
        <v>19</v>
      </c>
      <c r="H4354" s="9" t="s">
        <v>20</v>
      </c>
      <c r="I4354" s="9"/>
      <c r="J4354" s="9"/>
      <c r="K4354" s="9" t="s">
        <v>44101</v>
      </c>
      <c r="L4354" s="9" t="s">
        <v>49105</v>
      </c>
      <c r="M4354" s="9" t="s">
        <v>5879</v>
      </c>
    </row>
    <row r="4355" spans="1:13" ht="56.25" x14ac:dyDescent="0.3">
      <c r="A4355" s="9">
        <v>4352</v>
      </c>
      <c r="B4355" s="9" t="s">
        <v>16</v>
      </c>
      <c r="C4355" s="9" t="s">
        <v>11171</v>
      </c>
      <c r="D4355" s="9" t="s">
        <v>44102</v>
      </c>
      <c r="E4355" s="9" t="s">
        <v>44103</v>
      </c>
      <c r="F4355" s="9" t="s">
        <v>44104</v>
      </c>
      <c r="G4355" s="9" t="s">
        <v>19</v>
      </c>
      <c r="H4355" s="9" t="s">
        <v>20</v>
      </c>
      <c r="I4355" s="9"/>
      <c r="J4355" s="9"/>
      <c r="K4355" s="9" t="s">
        <v>44105</v>
      </c>
      <c r="L4355" s="9" t="s">
        <v>49106</v>
      </c>
      <c r="M4355" s="9" t="s">
        <v>5879</v>
      </c>
    </row>
    <row r="4356" spans="1:13" ht="56.25" x14ac:dyDescent="0.3">
      <c r="A4356" s="22">
        <v>4353</v>
      </c>
      <c r="B4356" s="9" t="s">
        <v>16</v>
      </c>
      <c r="C4356" s="9" t="s">
        <v>11171</v>
      </c>
      <c r="D4356" s="9" t="s">
        <v>44106</v>
      </c>
      <c r="E4356" s="9" t="s">
        <v>44107</v>
      </c>
      <c r="F4356" s="9" t="s">
        <v>44108</v>
      </c>
      <c r="G4356" s="9" t="s">
        <v>19</v>
      </c>
      <c r="H4356" s="9" t="s">
        <v>20</v>
      </c>
      <c r="I4356" s="9"/>
      <c r="J4356" s="9"/>
      <c r="K4356" s="9" t="s">
        <v>44109</v>
      </c>
      <c r="L4356" s="9" t="s">
        <v>49107</v>
      </c>
      <c r="M4356" s="9" t="s">
        <v>5879</v>
      </c>
    </row>
    <row r="4357" spans="1:13" ht="56.25" x14ac:dyDescent="0.3">
      <c r="A4357" s="9">
        <v>4354</v>
      </c>
      <c r="B4357" s="9" t="s">
        <v>16</v>
      </c>
      <c r="C4357" s="9" t="s">
        <v>11171</v>
      </c>
      <c r="D4357" s="9" t="s">
        <v>44110</v>
      </c>
      <c r="E4357" s="9" t="s">
        <v>44111</v>
      </c>
      <c r="F4357" s="9" t="s">
        <v>44112</v>
      </c>
      <c r="G4357" s="9" t="s">
        <v>19</v>
      </c>
      <c r="H4357" s="9" t="s">
        <v>20</v>
      </c>
      <c r="I4357" s="9"/>
      <c r="J4357" s="9"/>
      <c r="K4357" s="9" t="s">
        <v>44113</v>
      </c>
      <c r="L4357" s="9" t="s">
        <v>33727</v>
      </c>
      <c r="M4357" s="9" t="s">
        <v>5879</v>
      </c>
    </row>
    <row r="4358" spans="1:13" ht="56.25" x14ac:dyDescent="0.3">
      <c r="A4358" s="22">
        <v>4355</v>
      </c>
      <c r="B4358" s="9" t="s">
        <v>16</v>
      </c>
      <c r="C4358" s="9" t="s">
        <v>11171</v>
      </c>
      <c r="D4358" s="9" t="s">
        <v>44114</v>
      </c>
      <c r="E4358" s="9" t="s">
        <v>44115</v>
      </c>
      <c r="F4358" s="9" t="s">
        <v>44116</v>
      </c>
      <c r="G4358" s="9" t="s">
        <v>19</v>
      </c>
      <c r="H4358" s="9" t="s">
        <v>20</v>
      </c>
      <c r="I4358" s="9"/>
      <c r="J4358" s="9"/>
      <c r="K4358" s="9" t="s">
        <v>44117</v>
      </c>
      <c r="L4358" s="9" t="s">
        <v>49108</v>
      </c>
      <c r="M4358" s="9" t="s">
        <v>5879</v>
      </c>
    </row>
    <row r="4359" spans="1:13" ht="56.25" x14ac:dyDescent="0.3">
      <c r="A4359" s="9">
        <v>4356</v>
      </c>
      <c r="B4359" s="9" t="s">
        <v>16</v>
      </c>
      <c r="C4359" s="9" t="s">
        <v>11171</v>
      </c>
      <c r="D4359" s="9" t="s">
        <v>44118</v>
      </c>
      <c r="E4359" s="9" t="s">
        <v>44119</v>
      </c>
      <c r="F4359" s="9" t="s">
        <v>44120</v>
      </c>
      <c r="G4359" s="9" t="s">
        <v>19</v>
      </c>
      <c r="H4359" s="9" t="s">
        <v>20</v>
      </c>
      <c r="I4359" s="9"/>
      <c r="J4359" s="9"/>
      <c r="K4359" s="9" t="s">
        <v>44121</v>
      </c>
      <c r="L4359" s="9" t="s">
        <v>49109</v>
      </c>
      <c r="M4359" s="9" t="s">
        <v>5879</v>
      </c>
    </row>
    <row r="4360" spans="1:13" ht="56.25" x14ac:dyDescent="0.3">
      <c r="A4360" s="22">
        <v>4357</v>
      </c>
      <c r="B4360" s="9" t="s">
        <v>16</v>
      </c>
      <c r="C4360" s="9" t="s">
        <v>11171</v>
      </c>
      <c r="D4360" s="9" t="s">
        <v>44122</v>
      </c>
      <c r="E4360" s="9" t="s">
        <v>44123</v>
      </c>
      <c r="F4360" s="9" t="s">
        <v>44124</v>
      </c>
      <c r="G4360" s="9" t="s">
        <v>19</v>
      </c>
      <c r="H4360" s="9" t="s">
        <v>20</v>
      </c>
      <c r="I4360" s="9"/>
      <c r="J4360" s="9"/>
      <c r="K4360" s="9" t="s">
        <v>44125</v>
      </c>
      <c r="L4360" s="9" t="s">
        <v>49110</v>
      </c>
      <c r="M4360" s="9" t="s">
        <v>5879</v>
      </c>
    </row>
    <row r="4361" spans="1:13" ht="56.25" x14ac:dyDescent="0.3">
      <c r="A4361" s="9">
        <v>4358</v>
      </c>
      <c r="B4361" s="9" t="s">
        <v>16</v>
      </c>
      <c r="C4361" s="9" t="s">
        <v>11171</v>
      </c>
      <c r="D4361" s="9" t="s">
        <v>44126</v>
      </c>
      <c r="E4361" s="9" t="s">
        <v>44127</v>
      </c>
      <c r="F4361" s="9" t="s">
        <v>44128</v>
      </c>
      <c r="G4361" s="9" t="s">
        <v>19</v>
      </c>
      <c r="H4361" s="9" t="s">
        <v>20</v>
      </c>
      <c r="I4361" s="9"/>
      <c r="J4361" s="9"/>
      <c r="K4361" s="9" t="s">
        <v>44129</v>
      </c>
      <c r="L4361" s="9" t="s">
        <v>49111</v>
      </c>
      <c r="M4361" s="9" t="s">
        <v>5879</v>
      </c>
    </row>
    <row r="4362" spans="1:13" ht="56.25" x14ac:dyDescent="0.3">
      <c r="A4362" s="22">
        <v>4359</v>
      </c>
      <c r="B4362" s="9" t="s">
        <v>16</v>
      </c>
      <c r="C4362" s="9" t="s">
        <v>11171</v>
      </c>
      <c r="D4362" s="9" t="s">
        <v>44130</v>
      </c>
      <c r="E4362" s="9" t="s">
        <v>44131</v>
      </c>
      <c r="F4362" s="9" t="s">
        <v>41415</v>
      </c>
      <c r="G4362" s="9" t="s">
        <v>19</v>
      </c>
      <c r="H4362" s="9" t="s">
        <v>20</v>
      </c>
      <c r="I4362" s="9"/>
      <c r="J4362" s="9"/>
      <c r="K4362" s="9" t="s">
        <v>44132</v>
      </c>
      <c r="L4362" s="9" t="s">
        <v>34206</v>
      </c>
      <c r="M4362" s="9" t="s">
        <v>5879</v>
      </c>
    </row>
    <row r="4363" spans="1:13" ht="56.25" x14ac:dyDescent="0.3">
      <c r="A4363" s="9">
        <v>4360</v>
      </c>
      <c r="B4363" s="9" t="s">
        <v>16</v>
      </c>
      <c r="C4363" s="9" t="s">
        <v>11171</v>
      </c>
      <c r="D4363" s="9" t="s">
        <v>44133</v>
      </c>
      <c r="E4363" s="9" t="s">
        <v>44134</v>
      </c>
      <c r="F4363" s="9" t="s">
        <v>44135</v>
      </c>
      <c r="G4363" s="9" t="s">
        <v>19</v>
      </c>
      <c r="H4363" s="9" t="s">
        <v>20</v>
      </c>
      <c r="I4363" s="9"/>
      <c r="J4363" s="9"/>
      <c r="K4363" s="9" t="s">
        <v>44136</v>
      </c>
      <c r="L4363" s="9" t="s">
        <v>49112</v>
      </c>
      <c r="M4363" s="9" t="s">
        <v>5879</v>
      </c>
    </row>
    <row r="4364" spans="1:13" ht="56.25" x14ac:dyDescent="0.3">
      <c r="A4364" s="22">
        <v>4361</v>
      </c>
      <c r="B4364" s="9" t="s">
        <v>16</v>
      </c>
      <c r="C4364" s="9" t="s">
        <v>11171</v>
      </c>
      <c r="D4364" s="9" t="s">
        <v>44137</v>
      </c>
      <c r="E4364" s="9" t="s">
        <v>44138</v>
      </c>
      <c r="F4364" s="9" t="s">
        <v>44139</v>
      </c>
      <c r="G4364" s="9" t="s">
        <v>19</v>
      </c>
      <c r="H4364" s="9" t="s">
        <v>20</v>
      </c>
      <c r="I4364" s="9"/>
      <c r="J4364" s="9"/>
      <c r="K4364" s="9" t="s">
        <v>44140</v>
      </c>
      <c r="L4364" s="9" t="s">
        <v>32806</v>
      </c>
      <c r="M4364" s="9" t="s">
        <v>5879</v>
      </c>
    </row>
    <row r="4365" spans="1:13" ht="56.25" x14ac:dyDescent="0.3">
      <c r="A4365" s="9">
        <v>4362</v>
      </c>
      <c r="B4365" s="9" t="s">
        <v>16</v>
      </c>
      <c r="C4365" s="9" t="s">
        <v>11171</v>
      </c>
      <c r="D4365" s="9" t="s">
        <v>44141</v>
      </c>
      <c r="E4365" s="9" t="s">
        <v>44142</v>
      </c>
      <c r="F4365" s="9" t="s">
        <v>44143</v>
      </c>
      <c r="G4365" s="9" t="s">
        <v>19</v>
      </c>
      <c r="H4365" s="9" t="s">
        <v>20</v>
      </c>
      <c r="I4365" s="9"/>
      <c r="J4365" s="9"/>
      <c r="K4365" s="9" t="s">
        <v>44144</v>
      </c>
      <c r="L4365" s="9" t="s">
        <v>49113</v>
      </c>
      <c r="M4365" s="9" t="s">
        <v>5879</v>
      </c>
    </row>
    <row r="4366" spans="1:13" ht="56.25" x14ac:dyDescent="0.3">
      <c r="A4366" s="22">
        <v>4363</v>
      </c>
      <c r="B4366" s="9" t="s">
        <v>16</v>
      </c>
      <c r="C4366" s="9" t="s">
        <v>11171</v>
      </c>
      <c r="D4366" s="9" t="s">
        <v>44145</v>
      </c>
      <c r="E4366" s="9" t="s">
        <v>44146</v>
      </c>
      <c r="F4366" s="9" t="s">
        <v>43818</v>
      </c>
      <c r="G4366" s="9" t="s">
        <v>19</v>
      </c>
      <c r="H4366" s="9" t="s">
        <v>20</v>
      </c>
      <c r="I4366" s="9"/>
      <c r="J4366" s="9"/>
      <c r="K4366" s="9" t="s">
        <v>44147</v>
      </c>
      <c r="L4366" s="9" t="s">
        <v>49114</v>
      </c>
      <c r="M4366" s="9" t="s">
        <v>5879</v>
      </c>
    </row>
    <row r="4367" spans="1:13" ht="56.25" x14ac:dyDescent="0.3">
      <c r="A4367" s="9">
        <v>4364</v>
      </c>
      <c r="B4367" s="9" t="s">
        <v>16</v>
      </c>
      <c r="C4367" s="9" t="s">
        <v>11171</v>
      </c>
      <c r="D4367" s="9" t="s">
        <v>44148</v>
      </c>
      <c r="E4367" s="9" t="s">
        <v>44149</v>
      </c>
      <c r="F4367" s="9" t="s">
        <v>43818</v>
      </c>
      <c r="G4367" s="9" t="s">
        <v>19</v>
      </c>
      <c r="H4367" s="9" t="s">
        <v>20</v>
      </c>
      <c r="I4367" s="9"/>
      <c r="J4367" s="9"/>
      <c r="K4367" s="9" t="s">
        <v>44147</v>
      </c>
      <c r="L4367" s="9" t="s">
        <v>49114</v>
      </c>
      <c r="M4367" s="9" t="s">
        <v>5879</v>
      </c>
    </row>
    <row r="4368" spans="1:13" ht="56.25" x14ac:dyDescent="0.3">
      <c r="A4368" s="22">
        <v>4365</v>
      </c>
      <c r="B4368" s="9" t="s">
        <v>16</v>
      </c>
      <c r="C4368" s="9" t="s">
        <v>11171</v>
      </c>
      <c r="D4368" s="9" t="s">
        <v>44150</v>
      </c>
      <c r="E4368" s="9" t="s">
        <v>44151</v>
      </c>
      <c r="F4368" s="9" t="s">
        <v>44152</v>
      </c>
      <c r="G4368" s="9" t="s">
        <v>19</v>
      </c>
      <c r="H4368" s="9" t="s">
        <v>20</v>
      </c>
      <c r="I4368" s="9"/>
      <c r="J4368" s="9"/>
      <c r="K4368" s="9" t="s">
        <v>44153</v>
      </c>
      <c r="L4368" s="9" t="s">
        <v>34007</v>
      </c>
      <c r="M4368" s="9" t="s">
        <v>5879</v>
      </c>
    </row>
    <row r="4369" spans="1:13" ht="56.25" x14ac:dyDescent="0.3">
      <c r="A4369" s="9">
        <v>4366</v>
      </c>
      <c r="B4369" s="9" t="s">
        <v>16</v>
      </c>
      <c r="C4369" s="9" t="s">
        <v>11171</v>
      </c>
      <c r="D4369" s="9" t="s">
        <v>44154</v>
      </c>
      <c r="E4369" s="9" t="s">
        <v>44155</v>
      </c>
      <c r="F4369" s="9" t="s">
        <v>44156</v>
      </c>
      <c r="G4369" s="9" t="s">
        <v>19</v>
      </c>
      <c r="H4369" s="9" t="s">
        <v>20</v>
      </c>
      <c r="I4369" s="9"/>
      <c r="J4369" s="9"/>
      <c r="K4369" s="9" t="s">
        <v>44157</v>
      </c>
      <c r="L4369" s="9" t="s">
        <v>49115</v>
      </c>
      <c r="M4369" s="9" t="s">
        <v>5879</v>
      </c>
    </row>
    <row r="4370" spans="1:13" ht="56.25" x14ac:dyDescent="0.3">
      <c r="A4370" s="22">
        <v>4367</v>
      </c>
      <c r="B4370" s="9" t="s">
        <v>16</v>
      </c>
      <c r="C4370" s="9" t="s">
        <v>11171</v>
      </c>
      <c r="D4370" s="9" t="s">
        <v>44158</v>
      </c>
      <c r="E4370" s="9" t="s">
        <v>44159</v>
      </c>
      <c r="F4370" s="9" t="s">
        <v>44156</v>
      </c>
      <c r="G4370" s="9" t="s">
        <v>19</v>
      </c>
      <c r="H4370" s="9" t="s">
        <v>20</v>
      </c>
      <c r="I4370" s="9"/>
      <c r="J4370" s="9"/>
      <c r="K4370" s="9" t="s">
        <v>44157</v>
      </c>
      <c r="L4370" s="9" t="s">
        <v>49115</v>
      </c>
      <c r="M4370" s="9" t="s">
        <v>5879</v>
      </c>
    </row>
    <row r="4371" spans="1:13" ht="56.25" x14ac:dyDescent="0.3">
      <c r="A4371" s="9">
        <v>4368</v>
      </c>
      <c r="B4371" s="9" t="s">
        <v>16</v>
      </c>
      <c r="C4371" s="9" t="s">
        <v>11171</v>
      </c>
      <c r="D4371" s="9" t="s">
        <v>44160</v>
      </c>
      <c r="E4371" s="9" t="s">
        <v>44161</v>
      </c>
      <c r="F4371" s="9" t="s">
        <v>44162</v>
      </c>
      <c r="G4371" s="9" t="s">
        <v>19</v>
      </c>
      <c r="H4371" s="9" t="s">
        <v>20</v>
      </c>
      <c r="I4371" s="9"/>
      <c r="J4371" s="9"/>
      <c r="K4371" s="9" t="s">
        <v>44163</v>
      </c>
      <c r="L4371" s="9" t="s">
        <v>49116</v>
      </c>
      <c r="M4371" s="9" t="s">
        <v>5879</v>
      </c>
    </row>
    <row r="4372" spans="1:13" ht="56.25" x14ac:dyDescent="0.3">
      <c r="A4372" s="22">
        <v>4369</v>
      </c>
      <c r="B4372" s="9" t="s">
        <v>16</v>
      </c>
      <c r="C4372" s="9" t="s">
        <v>11171</v>
      </c>
      <c r="D4372" s="9" t="s">
        <v>44164</v>
      </c>
      <c r="E4372" s="9" t="s">
        <v>44165</v>
      </c>
      <c r="F4372" s="9" t="s">
        <v>44166</v>
      </c>
      <c r="G4372" s="9" t="s">
        <v>19</v>
      </c>
      <c r="H4372" s="9" t="s">
        <v>20</v>
      </c>
      <c r="I4372" s="9"/>
      <c r="J4372" s="9"/>
      <c r="K4372" s="9" t="s">
        <v>44167</v>
      </c>
      <c r="L4372" s="9" t="s">
        <v>49117</v>
      </c>
      <c r="M4372" s="9" t="s">
        <v>5879</v>
      </c>
    </row>
    <row r="4373" spans="1:13" ht="56.25" x14ac:dyDescent="0.3">
      <c r="A4373" s="9">
        <v>4370</v>
      </c>
      <c r="B4373" s="9" t="s">
        <v>16</v>
      </c>
      <c r="C4373" s="9" t="s">
        <v>11171</v>
      </c>
      <c r="D4373" s="9" t="s">
        <v>44168</v>
      </c>
      <c r="E4373" s="9" t="s">
        <v>44169</v>
      </c>
      <c r="F4373" s="9" t="s">
        <v>44170</v>
      </c>
      <c r="G4373" s="9" t="s">
        <v>19</v>
      </c>
      <c r="H4373" s="9" t="s">
        <v>20</v>
      </c>
      <c r="I4373" s="9"/>
      <c r="J4373" s="9"/>
      <c r="K4373" s="9" t="s">
        <v>44171</v>
      </c>
      <c r="L4373" s="9" t="s">
        <v>49118</v>
      </c>
      <c r="M4373" s="9" t="s">
        <v>5879</v>
      </c>
    </row>
    <row r="4374" spans="1:13" ht="56.25" x14ac:dyDescent="0.3">
      <c r="A4374" s="22">
        <v>4371</v>
      </c>
      <c r="B4374" s="9" t="s">
        <v>16</v>
      </c>
      <c r="C4374" s="9" t="s">
        <v>11171</v>
      </c>
      <c r="D4374" s="9" t="s">
        <v>44172</v>
      </c>
      <c r="E4374" s="9" t="s">
        <v>44173</v>
      </c>
      <c r="F4374" s="9" t="s">
        <v>44174</v>
      </c>
      <c r="G4374" s="9" t="s">
        <v>19</v>
      </c>
      <c r="H4374" s="9" t="s">
        <v>20</v>
      </c>
      <c r="I4374" s="9"/>
      <c r="J4374" s="9"/>
      <c r="K4374" s="9" t="s">
        <v>44175</v>
      </c>
      <c r="L4374" s="9" t="s">
        <v>49119</v>
      </c>
      <c r="M4374" s="9" t="s">
        <v>5879</v>
      </c>
    </row>
    <row r="4375" spans="1:13" ht="56.25" x14ac:dyDescent="0.3">
      <c r="A4375" s="9">
        <v>4372</v>
      </c>
      <c r="B4375" s="9" t="s">
        <v>16</v>
      </c>
      <c r="C4375" s="9" t="s">
        <v>11171</v>
      </c>
      <c r="D4375" s="9" t="s">
        <v>44176</v>
      </c>
      <c r="E4375" s="9" t="s">
        <v>44177</v>
      </c>
      <c r="F4375" s="9" t="s">
        <v>44178</v>
      </c>
      <c r="G4375" s="9" t="s">
        <v>19</v>
      </c>
      <c r="H4375" s="9" t="s">
        <v>20</v>
      </c>
      <c r="I4375" s="9"/>
      <c r="J4375" s="9"/>
      <c r="K4375" s="9" t="s">
        <v>44179</v>
      </c>
      <c r="L4375" s="9" t="s">
        <v>32899</v>
      </c>
      <c r="M4375" s="9" t="s">
        <v>5879</v>
      </c>
    </row>
    <row r="4376" spans="1:13" ht="56.25" x14ac:dyDescent="0.3">
      <c r="A4376" s="22">
        <v>4373</v>
      </c>
      <c r="B4376" s="9" t="s">
        <v>16</v>
      </c>
      <c r="C4376" s="9" t="s">
        <v>11171</v>
      </c>
      <c r="D4376" s="9" t="s">
        <v>44180</v>
      </c>
      <c r="E4376" s="9" t="s">
        <v>44181</v>
      </c>
      <c r="F4376" s="9" t="s">
        <v>44182</v>
      </c>
      <c r="G4376" s="9" t="s">
        <v>19</v>
      </c>
      <c r="H4376" s="9" t="s">
        <v>20</v>
      </c>
      <c r="I4376" s="9"/>
      <c r="J4376" s="9"/>
      <c r="K4376" s="9" t="s">
        <v>44183</v>
      </c>
      <c r="L4376" s="9" t="s">
        <v>49120</v>
      </c>
      <c r="M4376" s="9" t="s">
        <v>5879</v>
      </c>
    </row>
    <row r="4377" spans="1:13" ht="56.25" x14ac:dyDescent="0.3">
      <c r="A4377" s="9">
        <v>4374</v>
      </c>
      <c r="B4377" s="9" t="s">
        <v>16</v>
      </c>
      <c r="C4377" s="9" t="s">
        <v>11171</v>
      </c>
      <c r="D4377" s="9" t="s">
        <v>44184</v>
      </c>
      <c r="E4377" s="9" t="s">
        <v>44185</v>
      </c>
      <c r="F4377" s="9" t="s">
        <v>44182</v>
      </c>
      <c r="G4377" s="9" t="s">
        <v>19</v>
      </c>
      <c r="H4377" s="9" t="s">
        <v>20</v>
      </c>
      <c r="I4377" s="9"/>
      <c r="J4377" s="9"/>
      <c r="K4377" s="9" t="s">
        <v>44183</v>
      </c>
      <c r="L4377" s="9" t="s">
        <v>49120</v>
      </c>
      <c r="M4377" s="9" t="s">
        <v>5879</v>
      </c>
    </row>
    <row r="4378" spans="1:13" ht="56.25" x14ac:dyDescent="0.3">
      <c r="A4378" s="22">
        <v>4375</v>
      </c>
      <c r="B4378" s="9" t="s">
        <v>16</v>
      </c>
      <c r="C4378" s="9" t="s">
        <v>11171</v>
      </c>
      <c r="D4378" s="9" t="s">
        <v>44186</v>
      </c>
      <c r="E4378" s="9" t="s">
        <v>44187</v>
      </c>
      <c r="F4378" s="9" t="s">
        <v>39794</v>
      </c>
      <c r="G4378" s="9" t="s">
        <v>19</v>
      </c>
      <c r="H4378" s="9" t="s">
        <v>20</v>
      </c>
      <c r="I4378" s="9"/>
      <c r="J4378" s="9"/>
      <c r="K4378" s="9" t="s">
        <v>44188</v>
      </c>
      <c r="L4378" s="9" t="s">
        <v>49121</v>
      </c>
      <c r="M4378" s="9" t="s">
        <v>5879</v>
      </c>
    </row>
    <row r="4379" spans="1:13" ht="56.25" x14ac:dyDescent="0.3">
      <c r="A4379" s="9">
        <v>4376</v>
      </c>
      <c r="B4379" s="9" t="s">
        <v>16</v>
      </c>
      <c r="C4379" s="9" t="s">
        <v>11171</v>
      </c>
      <c r="D4379" s="9" t="s">
        <v>44189</v>
      </c>
      <c r="E4379" s="9" t="s">
        <v>44190</v>
      </c>
      <c r="F4379" s="9" t="s">
        <v>44191</v>
      </c>
      <c r="G4379" s="9" t="s">
        <v>19</v>
      </c>
      <c r="H4379" s="9" t="s">
        <v>20</v>
      </c>
      <c r="I4379" s="9"/>
      <c r="J4379" s="9"/>
      <c r="K4379" s="9" t="s">
        <v>44192</v>
      </c>
      <c r="L4379" s="9" t="s">
        <v>33417</v>
      </c>
      <c r="M4379" s="9" t="s">
        <v>5879</v>
      </c>
    </row>
    <row r="4380" spans="1:13" ht="56.25" x14ac:dyDescent="0.3">
      <c r="A4380" s="22">
        <v>4377</v>
      </c>
      <c r="B4380" s="9" t="s">
        <v>16</v>
      </c>
      <c r="C4380" s="9" t="s">
        <v>11171</v>
      </c>
      <c r="D4380" s="9" t="s">
        <v>44193</v>
      </c>
      <c r="E4380" s="9" t="s">
        <v>44194</v>
      </c>
      <c r="F4380" s="9" t="s">
        <v>41503</v>
      </c>
      <c r="G4380" s="9" t="s">
        <v>19</v>
      </c>
      <c r="H4380" s="9" t="s">
        <v>20</v>
      </c>
      <c r="I4380" s="9"/>
      <c r="J4380" s="9"/>
      <c r="K4380" s="9" t="s">
        <v>44195</v>
      </c>
      <c r="L4380" s="9" t="s">
        <v>19419</v>
      </c>
      <c r="M4380" s="9" t="s">
        <v>5879</v>
      </c>
    </row>
    <row r="4381" spans="1:13" ht="56.25" x14ac:dyDescent="0.3">
      <c r="A4381" s="9">
        <v>4378</v>
      </c>
      <c r="B4381" s="9" t="s">
        <v>16</v>
      </c>
      <c r="C4381" s="9" t="s">
        <v>11171</v>
      </c>
      <c r="D4381" s="9" t="s">
        <v>44196</v>
      </c>
      <c r="E4381" s="9" t="s">
        <v>44197</v>
      </c>
      <c r="F4381" s="9" t="s">
        <v>44198</v>
      </c>
      <c r="G4381" s="9" t="s">
        <v>19</v>
      </c>
      <c r="H4381" s="9" t="s">
        <v>20</v>
      </c>
      <c r="I4381" s="9"/>
      <c r="J4381" s="9"/>
      <c r="K4381" s="9" t="s">
        <v>44199</v>
      </c>
      <c r="L4381" s="9" t="s">
        <v>49122</v>
      </c>
      <c r="M4381" s="9" t="s">
        <v>5879</v>
      </c>
    </row>
    <row r="4382" spans="1:13" ht="56.25" x14ac:dyDescent="0.3">
      <c r="A4382" s="22">
        <v>4379</v>
      </c>
      <c r="B4382" s="9" t="s">
        <v>16</v>
      </c>
      <c r="C4382" s="9" t="s">
        <v>11171</v>
      </c>
      <c r="D4382" s="9" t="s">
        <v>44200</v>
      </c>
      <c r="E4382" s="9" t="s">
        <v>44201</v>
      </c>
      <c r="F4382" s="9" t="s">
        <v>44202</v>
      </c>
      <c r="G4382" s="9" t="s">
        <v>19</v>
      </c>
      <c r="H4382" s="9" t="s">
        <v>20</v>
      </c>
      <c r="I4382" s="9"/>
      <c r="J4382" s="9"/>
      <c r="K4382" s="9" t="s">
        <v>44203</v>
      </c>
      <c r="L4382" s="9" t="s">
        <v>49122</v>
      </c>
      <c r="M4382" s="9" t="s">
        <v>5879</v>
      </c>
    </row>
    <row r="4383" spans="1:13" ht="56.25" x14ac:dyDescent="0.3">
      <c r="A4383" s="9">
        <v>4380</v>
      </c>
      <c r="B4383" s="9" t="s">
        <v>16</v>
      </c>
      <c r="C4383" s="9" t="s">
        <v>11171</v>
      </c>
      <c r="D4383" s="9" t="s">
        <v>44204</v>
      </c>
      <c r="E4383" s="9" t="s">
        <v>44205</v>
      </c>
      <c r="F4383" s="9" t="s">
        <v>44202</v>
      </c>
      <c r="G4383" s="9" t="s">
        <v>19</v>
      </c>
      <c r="H4383" s="9" t="s">
        <v>20</v>
      </c>
      <c r="I4383" s="9"/>
      <c r="J4383" s="9"/>
      <c r="K4383" s="9" t="s">
        <v>44203</v>
      </c>
      <c r="L4383" s="9" t="s">
        <v>49122</v>
      </c>
      <c r="M4383" s="9" t="s">
        <v>5879</v>
      </c>
    </row>
    <row r="4384" spans="1:13" ht="56.25" x14ac:dyDescent="0.3">
      <c r="A4384" s="22">
        <v>4381</v>
      </c>
      <c r="B4384" s="9" t="s">
        <v>16</v>
      </c>
      <c r="C4384" s="9" t="s">
        <v>11171</v>
      </c>
      <c r="D4384" s="9" t="s">
        <v>44206</v>
      </c>
      <c r="E4384" s="9" t="s">
        <v>44207</v>
      </c>
      <c r="F4384" s="9" t="s">
        <v>44208</v>
      </c>
      <c r="G4384" s="9" t="s">
        <v>19</v>
      </c>
      <c r="H4384" s="9" t="s">
        <v>20</v>
      </c>
      <c r="I4384" s="9"/>
      <c r="J4384" s="9"/>
      <c r="K4384" s="9" t="s">
        <v>44209</v>
      </c>
      <c r="L4384" s="9" t="s">
        <v>49123</v>
      </c>
      <c r="M4384" s="9" t="s">
        <v>5879</v>
      </c>
    </row>
    <row r="4385" spans="1:13" ht="56.25" x14ac:dyDescent="0.3">
      <c r="A4385" s="9">
        <v>4382</v>
      </c>
      <c r="B4385" s="9" t="s">
        <v>16</v>
      </c>
      <c r="C4385" s="9" t="s">
        <v>11171</v>
      </c>
      <c r="D4385" s="9" t="s">
        <v>44210</v>
      </c>
      <c r="E4385" s="9" t="s">
        <v>44211</v>
      </c>
      <c r="F4385" s="9" t="s">
        <v>44212</v>
      </c>
      <c r="G4385" s="9" t="s">
        <v>19</v>
      </c>
      <c r="H4385" s="9" t="s">
        <v>20</v>
      </c>
      <c r="I4385" s="9"/>
      <c r="J4385" s="9"/>
      <c r="K4385" s="9" t="s">
        <v>44213</v>
      </c>
      <c r="L4385" s="9" t="s">
        <v>49124</v>
      </c>
      <c r="M4385" s="9" t="s">
        <v>5879</v>
      </c>
    </row>
    <row r="4386" spans="1:13" ht="56.25" x14ac:dyDescent="0.3">
      <c r="A4386" s="22">
        <v>4383</v>
      </c>
      <c r="B4386" s="9" t="s">
        <v>16</v>
      </c>
      <c r="C4386" s="9" t="s">
        <v>11171</v>
      </c>
      <c r="D4386" s="9" t="s">
        <v>44214</v>
      </c>
      <c r="E4386" s="9" t="s">
        <v>44215</v>
      </c>
      <c r="F4386" s="9" t="s">
        <v>44216</v>
      </c>
      <c r="G4386" s="9" t="s">
        <v>19</v>
      </c>
      <c r="H4386" s="9" t="s">
        <v>20</v>
      </c>
      <c r="I4386" s="9"/>
      <c r="J4386" s="9"/>
      <c r="K4386" s="9" t="s">
        <v>44217</v>
      </c>
      <c r="L4386" s="9" t="s">
        <v>33656</v>
      </c>
      <c r="M4386" s="9" t="s">
        <v>5879</v>
      </c>
    </row>
    <row r="4387" spans="1:13" ht="56.25" x14ac:dyDescent="0.3">
      <c r="A4387" s="9">
        <v>4384</v>
      </c>
      <c r="B4387" s="9" t="s">
        <v>16</v>
      </c>
      <c r="C4387" s="9" t="s">
        <v>11171</v>
      </c>
      <c r="D4387" s="9" t="s">
        <v>44218</v>
      </c>
      <c r="E4387" s="9" t="s">
        <v>44219</v>
      </c>
      <c r="F4387" s="9" t="s">
        <v>44174</v>
      </c>
      <c r="G4387" s="9" t="s">
        <v>19</v>
      </c>
      <c r="H4387" s="9" t="s">
        <v>20</v>
      </c>
      <c r="I4387" s="9"/>
      <c r="J4387" s="9"/>
      <c r="K4387" s="9" t="s">
        <v>44220</v>
      </c>
      <c r="L4387" s="9" t="s">
        <v>49125</v>
      </c>
      <c r="M4387" s="9" t="s">
        <v>5879</v>
      </c>
    </row>
    <row r="4388" spans="1:13" ht="56.25" x14ac:dyDescent="0.3">
      <c r="A4388" s="22">
        <v>4385</v>
      </c>
      <c r="B4388" s="9" t="s">
        <v>16</v>
      </c>
      <c r="C4388" s="9" t="s">
        <v>11171</v>
      </c>
      <c r="D4388" s="9" t="s">
        <v>44221</v>
      </c>
      <c r="E4388" s="9" t="s">
        <v>44222</v>
      </c>
      <c r="F4388" s="9" t="s">
        <v>44223</v>
      </c>
      <c r="G4388" s="9" t="s">
        <v>19</v>
      </c>
      <c r="H4388" s="9" t="s">
        <v>20</v>
      </c>
      <c r="I4388" s="9"/>
      <c r="J4388" s="9"/>
      <c r="K4388" s="9" t="s">
        <v>44224</v>
      </c>
      <c r="L4388" s="9" t="s">
        <v>19771</v>
      </c>
      <c r="M4388" s="9" t="s">
        <v>5879</v>
      </c>
    </row>
    <row r="4389" spans="1:13" ht="56.25" x14ac:dyDescent="0.3">
      <c r="A4389" s="9">
        <v>4386</v>
      </c>
      <c r="B4389" s="9" t="s">
        <v>16</v>
      </c>
      <c r="C4389" s="9" t="s">
        <v>11171</v>
      </c>
      <c r="D4389" s="9" t="s">
        <v>44225</v>
      </c>
      <c r="E4389" s="9" t="s">
        <v>44226</v>
      </c>
      <c r="F4389" s="9" t="s">
        <v>44227</v>
      </c>
      <c r="G4389" s="9" t="s">
        <v>19</v>
      </c>
      <c r="H4389" s="9" t="s">
        <v>20</v>
      </c>
      <c r="I4389" s="9"/>
      <c r="J4389" s="9"/>
      <c r="K4389" s="9" t="s">
        <v>44228</v>
      </c>
      <c r="L4389" s="9" t="s">
        <v>49126</v>
      </c>
      <c r="M4389" s="9" t="s">
        <v>5879</v>
      </c>
    </row>
    <row r="4390" spans="1:13" ht="56.25" x14ac:dyDescent="0.3">
      <c r="A4390" s="22">
        <v>4387</v>
      </c>
      <c r="B4390" s="9" t="s">
        <v>16</v>
      </c>
      <c r="C4390" s="9" t="s">
        <v>11171</v>
      </c>
      <c r="D4390" s="9" t="s">
        <v>44229</v>
      </c>
      <c r="E4390" s="9" t="s">
        <v>44230</v>
      </c>
      <c r="F4390" s="9" t="s">
        <v>44231</v>
      </c>
      <c r="G4390" s="9" t="s">
        <v>19</v>
      </c>
      <c r="H4390" s="9" t="s">
        <v>20</v>
      </c>
      <c r="I4390" s="9"/>
      <c r="J4390" s="9"/>
      <c r="K4390" s="9" t="s">
        <v>44232</v>
      </c>
      <c r="L4390" s="9" t="s">
        <v>49127</v>
      </c>
      <c r="M4390" s="9" t="s">
        <v>5879</v>
      </c>
    </row>
    <row r="4391" spans="1:13" ht="75" x14ac:dyDescent="0.3">
      <c r="A4391" s="9">
        <v>4388</v>
      </c>
      <c r="B4391" s="9" t="s">
        <v>16</v>
      </c>
      <c r="C4391" s="9" t="s">
        <v>11171</v>
      </c>
      <c r="D4391" s="9" t="s">
        <v>44233</v>
      </c>
      <c r="E4391" s="9" t="s">
        <v>44234</v>
      </c>
      <c r="F4391" s="9" t="s">
        <v>44231</v>
      </c>
      <c r="G4391" s="9" t="s">
        <v>19</v>
      </c>
      <c r="H4391" s="9" t="s">
        <v>20</v>
      </c>
      <c r="I4391" s="9"/>
      <c r="J4391" s="9"/>
      <c r="K4391" s="9" t="s">
        <v>44235</v>
      </c>
      <c r="L4391" s="9" t="s">
        <v>49127</v>
      </c>
      <c r="M4391" s="9" t="s">
        <v>5879</v>
      </c>
    </row>
    <row r="4392" spans="1:13" ht="56.25" x14ac:dyDescent="0.3">
      <c r="A4392" s="22">
        <v>4389</v>
      </c>
      <c r="B4392" s="9" t="s">
        <v>16</v>
      </c>
      <c r="C4392" s="9" t="s">
        <v>11171</v>
      </c>
      <c r="D4392" s="9" t="s">
        <v>44236</v>
      </c>
      <c r="E4392" s="9" t="s">
        <v>44237</v>
      </c>
      <c r="F4392" s="9" t="s">
        <v>39815</v>
      </c>
      <c r="G4392" s="9" t="s">
        <v>19</v>
      </c>
      <c r="H4392" s="9" t="s">
        <v>20</v>
      </c>
      <c r="I4392" s="9"/>
      <c r="J4392" s="9"/>
      <c r="K4392" s="9" t="s">
        <v>44238</v>
      </c>
      <c r="L4392" s="9" t="s">
        <v>34219</v>
      </c>
      <c r="M4392" s="9" t="s">
        <v>5879</v>
      </c>
    </row>
    <row r="4393" spans="1:13" ht="56.25" x14ac:dyDescent="0.3">
      <c r="A4393" s="9">
        <v>4390</v>
      </c>
      <c r="B4393" s="9" t="s">
        <v>16</v>
      </c>
      <c r="C4393" s="9" t="s">
        <v>11171</v>
      </c>
      <c r="D4393" s="9" t="s">
        <v>44239</v>
      </c>
      <c r="E4393" s="9" t="s">
        <v>44240</v>
      </c>
      <c r="F4393" s="9" t="s">
        <v>44241</v>
      </c>
      <c r="G4393" s="9" t="s">
        <v>19</v>
      </c>
      <c r="H4393" s="9" t="s">
        <v>20</v>
      </c>
      <c r="I4393" s="9"/>
      <c r="J4393" s="9"/>
      <c r="K4393" s="9" t="s">
        <v>44242</v>
      </c>
      <c r="L4393" s="9" t="s">
        <v>49128</v>
      </c>
      <c r="M4393" s="9" t="s">
        <v>5879</v>
      </c>
    </row>
    <row r="4394" spans="1:13" ht="56.25" x14ac:dyDescent="0.3">
      <c r="A4394" s="22">
        <v>4391</v>
      </c>
      <c r="B4394" s="9" t="s">
        <v>16</v>
      </c>
      <c r="C4394" s="9" t="s">
        <v>11171</v>
      </c>
      <c r="D4394" s="9" t="s">
        <v>44243</v>
      </c>
      <c r="E4394" s="9" t="s">
        <v>44244</v>
      </c>
      <c r="F4394" s="9" t="s">
        <v>44241</v>
      </c>
      <c r="G4394" s="9" t="s">
        <v>19</v>
      </c>
      <c r="H4394" s="9" t="s">
        <v>20</v>
      </c>
      <c r="I4394" s="9"/>
      <c r="J4394" s="9"/>
      <c r="K4394" s="9" t="s">
        <v>44242</v>
      </c>
      <c r="L4394" s="9" t="s">
        <v>49128</v>
      </c>
      <c r="M4394" s="9" t="s">
        <v>5879</v>
      </c>
    </row>
    <row r="4395" spans="1:13" ht="56.25" x14ac:dyDescent="0.3">
      <c r="A4395" s="9">
        <v>4392</v>
      </c>
      <c r="B4395" s="9" t="s">
        <v>16</v>
      </c>
      <c r="C4395" s="9" t="s">
        <v>11171</v>
      </c>
      <c r="D4395" s="9" t="s">
        <v>44245</v>
      </c>
      <c r="E4395" s="9" t="s">
        <v>44246</v>
      </c>
      <c r="F4395" s="9" t="s">
        <v>44247</v>
      </c>
      <c r="G4395" s="9" t="s">
        <v>19</v>
      </c>
      <c r="H4395" s="9" t="s">
        <v>20</v>
      </c>
      <c r="I4395" s="9"/>
      <c r="J4395" s="9"/>
      <c r="K4395" s="9" t="s">
        <v>44248</v>
      </c>
      <c r="L4395" s="9" t="s">
        <v>49129</v>
      </c>
      <c r="M4395" s="9" t="s">
        <v>5879</v>
      </c>
    </row>
    <row r="4396" spans="1:13" ht="56.25" x14ac:dyDescent="0.3">
      <c r="A4396" s="22">
        <v>4393</v>
      </c>
      <c r="B4396" s="9" t="s">
        <v>16</v>
      </c>
      <c r="C4396" s="9" t="s">
        <v>11171</v>
      </c>
      <c r="D4396" s="9" t="s">
        <v>44249</v>
      </c>
      <c r="E4396" s="9" t="s">
        <v>44250</v>
      </c>
      <c r="F4396" s="9" t="s">
        <v>44251</v>
      </c>
      <c r="G4396" s="9" t="s">
        <v>19</v>
      </c>
      <c r="H4396" s="9" t="s">
        <v>20</v>
      </c>
      <c r="I4396" s="9"/>
      <c r="J4396" s="9"/>
      <c r="K4396" s="9" t="s">
        <v>44252</v>
      </c>
      <c r="L4396" s="9" t="s">
        <v>49130</v>
      </c>
      <c r="M4396" s="9" t="s">
        <v>5879</v>
      </c>
    </row>
    <row r="4397" spans="1:13" ht="56.25" x14ac:dyDescent="0.3">
      <c r="A4397" s="9">
        <v>4394</v>
      </c>
      <c r="B4397" s="9" t="s">
        <v>16</v>
      </c>
      <c r="C4397" s="9" t="s">
        <v>11171</v>
      </c>
      <c r="D4397" s="9" t="s">
        <v>44253</v>
      </c>
      <c r="E4397" s="9" t="s">
        <v>44254</v>
      </c>
      <c r="F4397" s="9" t="s">
        <v>44255</v>
      </c>
      <c r="G4397" s="9" t="s">
        <v>19</v>
      </c>
      <c r="H4397" s="9" t="s">
        <v>20</v>
      </c>
      <c r="I4397" s="9"/>
      <c r="J4397" s="9"/>
      <c r="K4397" s="9" t="s">
        <v>44256</v>
      </c>
      <c r="L4397" s="9" t="s">
        <v>49131</v>
      </c>
      <c r="M4397" s="9" t="s">
        <v>5879</v>
      </c>
    </row>
    <row r="4398" spans="1:13" ht="56.25" x14ac:dyDescent="0.3">
      <c r="A4398" s="22">
        <v>4395</v>
      </c>
      <c r="B4398" s="9" t="s">
        <v>16</v>
      </c>
      <c r="C4398" s="9" t="s">
        <v>11171</v>
      </c>
      <c r="D4398" s="9" t="s">
        <v>44257</v>
      </c>
      <c r="E4398" s="9" t="s">
        <v>44258</v>
      </c>
      <c r="F4398" s="9" t="s">
        <v>44259</v>
      </c>
      <c r="G4398" s="9" t="s">
        <v>19</v>
      </c>
      <c r="H4398" s="9" t="s">
        <v>20</v>
      </c>
      <c r="I4398" s="9"/>
      <c r="J4398" s="9"/>
      <c r="K4398" s="9" t="s">
        <v>44260</v>
      </c>
      <c r="L4398" s="9" t="s">
        <v>33876</v>
      </c>
      <c r="M4398" s="9" t="s">
        <v>5879</v>
      </c>
    </row>
    <row r="4399" spans="1:13" ht="56.25" x14ac:dyDescent="0.3">
      <c r="A4399" s="9">
        <v>4396</v>
      </c>
      <c r="B4399" s="9" t="s">
        <v>16</v>
      </c>
      <c r="C4399" s="9" t="s">
        <v>11171</v>
      </c>
      <c r="D4399" s="9" t="s">
        <v>44261</v>
      </c>
      <c r="E4399" s="9" t="s">
        <v>44262</v>
      </c>
      <c r="F4399" s="9" t="s">
        <v>44263</v>
      </c>
      <c r="G4399" s="9" t="s">
        <v>19</v>
      </c>
      <c r="H4399" s="9" t="s">
        <v>20</v>
      </c>
      <c r="I4399" s="9"/>
      <c r="J4399" s="9"/>
      <c r="K4399" s="9" t="s">
        <v>44260</v>
      </c>
      <c r="L4399" s="9" t="s">
        <v>33876</v>
      </c>
      <c r="M4399" s="9" t="s">
        <v>5879</v>
      </c>
    </row>
    <row r="4400" spans="1:13" ht="56.25" x14ac:dyDescent="0.3">
      <c r="A4400" s="22">
        <v>4397</v>
      </c>
      <c r="B4400" s="9" t="s">
        <v>16</v>
      </c>
      <c r="C4400" s="9" t="s">
        <v>11171</v>
      </c>
      <c r="D4400" s="9" t="s">
        <v>44264</v>
      </c>
      <c r="E4400" s="9" t="s">
        <v>44265</v>
      </c>
      <c r="F4400" s="9" t="s">
        <v>44266</v>
      </c>
      <c r="G4400" s="9" t="s">
        <v>19</v>
      </c>
      <c r="H4400" s="9" t="s">
        <v>20</v>
      </c>
      <c r="I4400" s="9"/>
      <c r="J4400" s="9"/>
      <c r="K4400" s="9" t="s">
        <v>44267</v>
      </c>
      <c r="L4400" s="9" t="s">
        <v>49132</v>
      </c>
      <c r="M4400" s="9" t="s">
        <v>5879</v>
      </c>
    </row>
    <row r="4401" spans="1:13" ht="56.25" x14ac:dyDescent="0.3">
      <c r="A4401" s="9">
        <v>4398</v>
      </c>
      <c r="B4401" s="9" t="s">
        <v>16</v>
      </c>
      <c r="C4401" s="9" t="s">
        <v>11171</v>
      </c>
      <c r="D4401" s="9" t="s">
        <v>44268</v>
      </c>
      <c r="E4401" s="9" t="s">
        <v>44269</v>
      </c>
      <c r="F4401" s="9" t="s">
        <v>44270</v>
      </c>
      <c r="G4401" s="9" t="s">
        <v>19</v>
      </c>
      <c r="H4401" s="9" t="s">
        <v>20</v>
      </c>
      <c r="I4401" s="9"/>
      <c r="J4401" s="9"/>
      <c r="K4401" s="9" t="s">
        <v>44271</v>
      </c>
      <c r="L4401" s="9" t="s">
        <v>5256</v>
      </c>
      <c r="M4401" s="9" t="s">
        <v>5879</v>
      </c>
    </row>
    <row r="4402" spans="1:13" ht="56.25" x14ac:dyDescent="0.3">
      <c r="A4402" s="22">
        <v>4399</v>
      </c>
      <c r="B4402" s="9" t="s">
        <v>16</v>
      </c>
      <c r="C4402" s="9" t="s">
        <v>11171</v>
      </c>
      <c r="D4402" s="9" t="s">
        <v>44272</v>
      </c>
      <c r="E4402" s="9" t="s">
        <v>44273</v>
      </c>
      <c r="F4402" s="9" t="s">
        <v>44274</v>
      </c>
      <c r="G4402" s="9" t="s">
        <v>19</v>
      </c>
      <c r="H4402" s="9" t="s">
        <v>20</v>
      </c>
      <c r="I4402" s="9"/>
      <c r="J4402" s="9"/>
      <c r="K4402" s="9" t="s">
        <v>44275</v>
      </c>
      <c r="L4402" s="9" t="s">
        <v>49133</v>
      </c>
      <c r="M4402" s="9" t="s">
        <v>5879</v>
      </c>
    </row>
    <row r="4403" spans="1:13" ht="56.25" x14ac:dyDescent="0.3">
      <c r="A4403" s="9">
        <v>4400</v>
      </c>
      <c r="B4403" s="9" t="s">
        <v>16</v>
      </c>
      <c r="C4403" s="9" t="s">
        <v>11171</v>
      </c>
      <c r="D4403" s="9" t="s">
        <v>44276</v>
      </c>
      <c r="E4403" s="9" t="s">
        <v>44277</v>
      </c>
      <c r="F4403" s="9" t="s">
        <v>44278</v>
      </c>
      <c r="G4403" s="9" t="s">
        <v>19</v>
      </c>
      <c r="H4403" s="9" t="s">
        <v>20</v>
      </c>
      <c r="I4403" s="9"/>
      <c r="J4403" s="9"/>
      <c r="K4403" s="9" t="s">
        <v>44279</v>
      </c>
      <c r="L4403" s="9" t="s">
        <v>49134</v>
      </c>
      <c r="M4403" s="9" t="s">
        <v>5879</v>
      </c>
    </row>
    <row r="4404" spans="1:13" ht="56.25" x14ac:dyDescent="0.3">
      <c r="A4404" s="22">
        <v>4401</v>
      </c>
      <c r="B4404" s="9" t="s">
        <v>16</v>
      </c>
      <c r="C4404" s="9" t="s">
        <v>11171</v>
      </c>
      <c r="D4404" s="9" t="s">
        <v>44280</v>
      </c>
      <c r="E4404" s="9" t="s">
        <v>44281</v>
      </c>
      <c r="F4404" s="9" t="s">
        <v>44282</v>
      </c>
      <c r="G4404" s="9" t="s">
        <v>19</v>
      </c>
      <c r="H4404" s="9" t="s">
        <v>20</v>
      </c>
      <c r="I4404" s="9"/>
      <c r="J4404" s="9"/>
      <c r="K4404" s="9" t="s">
        <v>44283</v>
      </c>
      <c r="L4404" s="9" t="s">
        <v>33138</v>
      </c>
      <c r="M4404" s="9" t="s">
        <v>5879</v>
      </c>
    </row>
    <row r="4405" spans="1:13" ht="56.25" x14ac:dyDescent="0.3">
      <c r="A4405" s="9">
        <v>4402</v>
      </c>
      <c r="B4405" s="9" t="s">
        <v>16</v>
      </c>
      <c r="C4405" s="9" t="s">
        <v>11171</v>
      </c>
      <c r="D4405" s="9" t="s">
        <v>44284</v>
      </c>
      <c r="E4405" s="9" t="s">
        <v>44285</v>
      </c>
      <c r="F4405" s="9" t="s">
        <v>44286</v>
      </c>
      <c r="G4405" s="9" t="s">
        <v>19</v>
      </c>
      <c r="H4405" s="9" t="s">
        <v>20</v>
      </c>
      <c r="I4405" s="9"/>
      <c r="J4405" s="9"/>
      <c r="K4405" s="9" t="s">
        <v>44287</v>
      </c>
      <c r="L4405" s="9" t="s">
        <v>33226</v>
      </c>
      <c r="M4405" s="9" t="s">
        <v>5879</v>
      </c>
    </row>
    <row r="4406" spans="1:13" ht="56.25" x14ac:dyDescent="0.3">
      <c r="A4406" s="22">
        <v>4403</v>
      </c>
      <c r="B4406" s="9" t="s">
        <v>16</v>
      </c>
      <c r="C4406" s="9" t="s">
        <v>11171</v>
      </c>
      <c r="D4406" s="9" t="s">
        <v>44288</v>
      </c>
      <c r="E4406" s="9" t="s">
        <v>44289</v>
      </c>
      <c r="F4406" s="9" t="s">
        <v>44290</v>
      </c>
      <c r="G4406" s="9" t="s">
        <v>19</v>
      </c>
      <c r="H4406" s="9" t="s">
        <v>20</v>
      </c>
      <c r="I4406" s="9"/>
      <c r="J4406" s="9"/>
      <c r="K4406" s="9" t="s">
        <v>44291</v>
      </c>
      <c r="L4406" s="9" t="s">
        <v>49135</v>
      </c>
      <c r="M4406" s="9" t="s">
        <v>5879</v>
      </c>
    </row>
    <row r="4407" spans="1:13" ht="56.25" x14ac:dyDescent="0.3">
      <c r="A4407" s="9">
        <v>4404</v>
      </c>
      <c r="B4407" s="9" t="s">
        <v>16</v>
      </c>
      <c r="C4407" s="9" t="s">
        <v>11171</v>
      </c>
      <c r="D4407" s="9" t="s">
        <v>44292</v>
      </c>
      <c r="E4407" s="9" t="s">
        <v>44293</v>
      </c>
      <c r="F4407" s="9" t="s">
        <v>44294</v>
      </c>
      <c r="G4407" s="9" t="s">
        <v>19</v>
      </c>
      <c r="H4407" s="9" t="s">
        <v>20</v>
      </c>
      <c r="I4407" s="9"/>
      <c r="J4407" s="9"/>
      <c r="K4407" s="9" t="s">
        <v>44295</v>
      </c>
      <c r="L4407" s="9" t="s">
        <v>33803</v>
      </c>
      <c r="M4407" s="9" t="s">
        <v>5879</v>
      </c>
    </row>
    <row r="4408" spans="1:13" ht="56.25" x14ac:dyDescent="0.3">
      <c r="A4408" s="22">
        <v>4405</v>
      </c>
      <c r="B4408" s="9" t="s">
        <v>16</v>
      </c>
      <c r="C4408" s="9" t="s">
        <v>11171</v>
      </c>
      <c r="D4408" s="9" t="s">
        <v>44296</v>
      </c>
      <c r="E4408" s="9" t="s">
        <v>44297</v>
      </c>
      <c r="F4408" s="9" t="s">
        <v>44298</v>
      </c>
      <c r="G4408" s="9" t="s">
        <v>19</v>
      </c>
      <c r="H4408" s="9" t="s">
        <v>20</v>
      </c>
      <c r="I4408" s="9"/>
      <c r="J4408" s="9"/>
      <c r="K4408" s="9" t="s">
        <v>44299</v>
      </c>
      <c r="L4408" s="9" t="s">
        <v>49136</v>
      </c>
      <c r="M4408" s="9" t="s">
        <v>5879</v>
      </c>
    </row>
    <row r="4409" spans="1:13" ht="56.25" x14ac:dyDescent="0.3">
      <c r="A4409" s="9">
        <v>4406</v>
      </c>
      <c r="B4409" s="9" t="s">
        <v>16</v>
      </c>
      <c r="C4409" s="9" t="s">
        <v>11171</v>
      </c>
      <c r="D4409" s="9" t="s">
        <v>44300</v>
      </c>
      <c r="E4409" s="9" t="s">
        <v>44301</v>
      </c>
      <c r="F4409" s="9" t="s">
        <v>44302</v>
      </c>
      <c r="G4409" s="9" t="s">
        <v>19</v>
      </c>
      <c r="H4409" s="9" t="s">
        <v>20</v>
      </c>
      <c r="I4409" s="9"/>
      <c r="J4409" s="9"/>
      <c r="K4409" s="9" t="s">
        <v>44303</v>
      </c>
      <c r="L4409" s="9" t="s">
        <v>49137</v>
      </c>
      <c r="M4409" s="9" t="s">
        <v>5879</v>
      </c>
    </row>
    <row r="4410" spans="1:13" ht="56.25" x14ac:dyDescent="0.3">
      <c r="A4410" s="22">
        <v>4407</v>
      </c>
      <c r="B4410" s="9" t="s">
        <v>16</v>
      </c>
      <c r="C4410" s="9" t="s">
        <v>11171</v>
      </c>
      <c r="D4410" s="9" t="s">
        <v>44304</v>
      </c>
      <c r="E4410" s="9" t="s">
        <v>44305</v>
      </c>
      <c r="F4410" s="9" t="s">
        <v>40082</v>
      </c>
      <c r="G4410" s="9" t="s">
        <v>19</v>
      </c>
      <c r="H4410" s="9" t="s">
        <v>20</v>
      </c>
      <c r="I4410" s="9"/>
      <c r="J4410" s="9"/>
      <c r="K4410" s="9" t="s">
        <v>44306</v>
      </c>
      <c r="L4410" s="9" t="s">
        <v>49138</v>
      </c>
      <c r="M4410" s="9" t="s">
        <v>5879</v>
      </c>
    </row>
    <row r="4411" spans="1:13" ht="56.25" x14ac:dyDescent="0.3">
      <c r="A4411" s="9">
        <v>4408</v>
      </c>
      <c r="B4411" s="9" t="s">
        <v>16</v>
      </c>
      <c r="C4411" s="9" t="s">
        <v>11171</v>
      </c>
      <c r="D4411" s="9" t="s">
        <v>44307</v>
      </c>
      <c r="E4411" s="9" t="s">
        <v>44308</v>
      </c>
      <c r="F4411" s="9" t="s">
        <v>44309</v>
      </c>
      <c r="G4411" s="9" t="s">
        <v>19</v>
      </c>
      <c r="H4411" s="9" t="s">
        <v>20</v>
      </c>
      <c r="I4411" s="9"/>
      <c r="J4411" s="9"/>
      <c r="K4411" s="9" t="s">
        <v>44310</v>
      </c>
      <c r="L4411" s="9" t="s">
        <v>49139</v>
      </c>
      <c r="M4411" s="9" t="s">
        <v>5879</v>
      </c>
    </row>
    <row r="4412" spans="1:13" ht="56.25" x14ac:dyDescent="0.3">
      <c r="A4412" s="22">
        <v>4409</v>
      </c>
      <c r="B4412" s="9" t="s">
        <v>16</v>
      </c>
      <c r="C4412" s="9" t="s">
        <v>11171</v>
      </c>
      <c r="D4412" s="9" t="s">
        <v>44311</v>
      </c>
      <c r="E4412" s="9" t="s">
        <v>44312</v>
      </c>
      <c r="F4412" s="9" t="s">
        <v>44309</v>
      </c>
      <c r="G4412" s="9" t="s">
        <v>19</v>
      </c>
      <c r="H4412" s="9" t="s">
        <v>20</v>
      </c>
      <c r="I4412" s="9"/>
      <c r="J4412" s="9"/>
      <c r="K4412" s="9" t="s">
        <v>44310</v>
      </c>
      <c r="L4412" s="9" t="s">
        <v>49139</v>
      </c>
      <c r="M4412" s="9" t="s">
        <v>5879</v>
      </c>
    </row>
    <row r="4413" spans="1:13" ht="56.25" x14ac:dyDescent="0.3">
      <c r="A4413" s="9">
        <v>4410</v>
      </c>
      <c r="B4413" s="9" t="s">
        <v>16</v>
      </c>
      <c r="C4413" s="9" t="s">
        <v>11171</v>
      </c>
      <c r="D4413" s="9" t="s">
        <v>44313</v>
      </c>
      <c r="E4413" s="9" t="s">
        <v>44314</v>
      </c>
      <c r="F4413" s="9" t="s">
        <v>44315</v>
      </c>
      <c r="G4413" s="9" t="s">
        <v>19</v>
      </c>
      <c r="H4413" s="9" t="s">
        <v>20</v>
      </c>
      <c r="I4413" s="9"/>
      <c r="J4413" s="9"/>
      <c r="K4413" s="9" t="s">
        <v>44316</v>
      </c>
      <c r="L4413" s="9" t="s">
        <v>49140</v>
      </c>
      <c r="M4413" s="9" t="s">
        <v>5879</v>
      </c>
    </row>
    <row r="4414" spans="1:13" ht="56.25" x14ac:dyDescent="0.3">
      <c r="A4414" s="22">
        <v>4411</v>
      </c>
      <c r="B4414" s="9" t="s">
        <v>16</v>
      </c>
      <c r="C4414" s="9" t="s">
        <v>11171</v>
      </c>
      <c r="D4414" s="9" t="s">
        <v>44317</v>
      </c>
      <c r="E4414" s="9" t="s">
        <v>44318</v>
      </c>
      <c r="F4414" s="9" t="s">
        <v>44319</v>
      </c>
      <c r="G4414" s="9" t="s">
        <v>19</v>
      </c>
      <c r="H4414" s="9" t="s">
        <v>20</v>
      </c>
      <c r="I4414" s="9"/>
      <c r="J4414" s="9"/>
      <c r="K4414" s="9" t="s">
        <v>44320</v>
      </c>
      <c r="L4414" s="9" t="s">
        <v>49141</v>
      </c>
      <c r="M4414" s="9" t="s">
        <v>5879</v>
      </c>
    </row>
    <row r="4415" spans="1:13" ht="56.25" x14ac:dyDescent="0.3">
      <c r="A4415" s="9">
        <v>4412</v>
      </c>
      <c r="B4415" s="9" t="s">
        <v>16</v>
      </c>
      <c r="C4415" s="9" t="s">
        <v>11171</v>
      </c>
      <c r="D4415" s="9" t="s">
        <v>44321</v>
      </c>
      <c r="E4415" s="9" t="s">
        <v>44322</v>
      </c>
      <c r="F4415" s="9" t="s">
        <v>44323</v>
      </c>
      <c r="G4415" s="9" t="s">
        <v>19</v>
      </c>
      <c r="H4415" s="9" t="s">
        <v>20</v>
      </c>
      <c r="I4415" s="9"/>
      <c r="J4415" s="9"/>
      <c r="K4415" s="9" t="s">
        <v>44324</v>
      </c>
      <c r="L4415" s="9" t="s">
        <v>49142</v>
      </c>
      <c r="M4415" s="9" t="s">
        <v>5879</v>
      </c>
    </row>
    <row r="4416" spans="1:13" ht="56.25" x14ac:dyDescent="0.3">
      <c r="A4416" s="22">
        <v>4413</v>
      </c>
      <c r="B4416" s="9" t="s">
        <v>16</v>
      </c>
      <c r="C4416" s="9" t="s">
        <v>11171</v>
      </c>
      <c r="D4416" s="9" t="s">
        <v>44325</v>
      </c>
      <c r="E4416" s="9" t="s">
        <v>44326</v>
      </c>
      <c r="F4416" s="9" t="s">
        <v>44327</v>
      </c>
      <c r="G4416" s="9" t="s">
        <v>19</v>
      </c>
      <c r="H4416" s="9" t="s">
        <v>20</v>
      </c>
      <c r="I4416" s="9"/>
      <c r="J4416" s="9"/>
      <c r="K4416" s="9" t="s">
        <v>44328</v>
      </c>
      <c r="L4416" s="9" t="s">
        <v>49143</v>
      </c>
      <c r="M4416" s="9" t="s">
        <v>5879</v>
      </c>
    </row>
    <row r="4417" spans="1:13" ht="56.25" x14ac:dyDescent="0.3">
      <c r="A4417" s="9">
        <v>4414</v>
      </c>
      <c r="B4417" s="9" t="s">
        <v>16</v>
      </c>
      <c r="C4417" s="9" t="s">
        <v>11171</v>
      </c>
      <c r="D4417" s="9" t="s">
        <v>44329</v>
      </c>
      <c r="E4417" s="9" t="s">
        <v>44330</v>
      </c>
      <c r="F4417" s="9" t="s">
        <v>44331</v>
      </c>
      <c r="G4417" s="9" t="s">
        <v>19</v>
      </c>
      <c r="H4417" s="9" t="s">
        <v>20</v>
      </c>
      <c r="I4417" s="9"/>
      <c r="J4417" s="9"/>
      <c r="K4417" s="9" t="s">
        <v>44332</v>
      </c>
      <c r="L4417" s="9" t="s">
        <v>49144</v>
      </c>
      <c r="M4417" s="9" t="s">
        <v>5879</v>
      </c>
    </row>
    <row r="4418" spans="1:13" ht="56.25" x14ac:dyDescent="0.3">
      <c r="A4418" s="22">
        <v>4415</v>
      </c>
      <c r="B4418" s="9" t="s">
        <v>16</v>
      </c>
      <c r="C4418" s="9" t="s">
        <v>11171</v>
      </c>
      <c r="D4418" s="9" t="s">
        <v>44333</v>
      </c>
      <c r="E4418" s="9" t="s">
        <v>44334</v>
      </c>
      <c r="F4418" s="9" t="s">
        <v>44335</v>
      </c>
      <c r="G4418" s="9" t="s">
        <v>19</v>
      </c>
      <c r="H4418" s="9" t="s">
        <v>20</v>
      </c>
      <c r="I4418" s="9"/>
      <c r="J4418" s="9"/>
      <c r="K4418" s="9" t="s">
        <v>44336</v>
      </c>
      <c r="L4418" s="9" t="s">
        <v>49145</v>
      </c>
      <c r="M4418" s="9" t="s">
        <v>5879</v>
      </c>
    </row>
    <row r="4419" spans="1:13" ht="56.25" x14ac:dyDescent="0.3">
      <c r="A4419" s="9">
        <v>4416</v>
      </c>
      <c r="B4419" s="9" t="s">
        <v>16</v>
      </c>
      <c r="C4419" s="9" t="s">
        <v>11171</v>
      </c>
      <c r="D4419" s="9" t="s">
        <v>44337</v>
      </c>
      <c r="E4419" s="9" t="s">
        <v>44338</v>
      </c>
      <c r="F4419" s="9" t="s">
        <v>44335</v>
      </c>
      <c r="G4419" s="9" t="s">
        <v>19</v>
      </c>
      <c r="H4419" s="9" t="s">
        <v>20</v>
      </c>
      <c r="I4419" s="9"/>
      <c r="J4419" s="9"/>
      <c r="K4419" s="9" t="s">
        <v>44336</v>
      </c>
      <c r="L4419" s="9" t="s">
        <v>49145</v>
      </c>
      <c r="M4419" s="9" t="s">
        <v>5879</v>
      </c>
    </row>
    <row r="4420" spans="1:13" ht="56.25" x14ac:dyDescent="0.3">
      <c r="A4420" s="22">
        <v>4417</v>
      </c>
      <c r="B4420" s="9" t="s">
        <v>16</v>
      </c>
      <c r="C4420" s="9" t="s">
        <v>11171</v>
      </c>
      <c r="D4420" s="9" t="s">
        <v>44339</v>
      </c>
      <c r="E4420" s="9" t="s">
        <v>44340</v>
      </c>
      <c r="F4420" s="9" t="s">
        <v>44341</v>
      </c>
      <c r="G4420" s="9" t="s">
        <v>19</v>
      </c>
      <c r="H4420" s="9" t="s">
        <v>20</v>
      </c>
      <c r="I4420" s="9"/>
      <c r="J4420" s="9"/>
      <c r="K4420" s="9" t="s">
        <v>44342</v>
      </c>
      <c r="L4420" s="9" t="s">
        <v>49146</v>
      </c>
      <c r="M4420" s="9" t="s">
        <v>5879</v>
      </c>
    </row>
    <row r="4421" spans="1:13" ht="56.25" x14ac:dyDescent="0.3">
      <c r="A4421" s="9">
        <v>4418</v>
      </c>
      <c r="B4421" s="9" t="s">
        <v>16</v>
      </c>
      <c r="C4421" s="9" t="s">
        <v>11171</v>
      </c>
      <c r="D4421" s="9" t="s">
        <v>44343</v>
      </c>
      <c r="E4421" s="9" t="s">
        <v>44344</v>
      </c>
      <c r="F4421" s="9" t="s">
        <v>44345</v>
      </c>
      <c r="G4421" s="9" t="s">
        <v>19</v>
      </c>
      <c r="H4421" s="9" t="s">
        <v>20</v>
      </c>
      <c r="I4421" s="9"/>
      <c r="J4421" s="9"/>
      <c r="K4421" s="9" t="s">
        <v>44346</v>
      </c>
      <c r="L4421" s="9" t="s">
        <v>33592</v>
      </c>
      <c r="M4421" s="9" t="s">
        <v>5879</v>
      </c>
    </row>
    <row r="4422" spans="1:13" ht="56.25" x14ac:dyDescent="0.3">
      <c r="A4422" s="22">
        <v>4419</v>
      </c>
      <c r="B4422" s="9" t="s">
        <v>16</v>
      </c>
      <c r="C4422" s="9" t="s">
        <v>11171</v>
      </c>
      <c r="D4422" s="9" t="s">
        <v>44347</v>
      </c>
      <c r="E4422" s="9" t="s">
        <v>44348</v>
      </c>
      <c r="F4422" s="9" t="s">
        <v>44345</v>
      </c>
      <c r="G4422" s="9" t="s">
        <v>19</v>
      </c>
      <c r="H4422" s="9" t="s">
        <v>20</v>
      </c>
      <c r="I4422" s="9"/>
      <c r="J4422" s="9"/>
      <c r="K4422" s="9" t="s">
        <v>44346</v>
      </c>
      <c r="L4422" s="9" t="s">
        <v>33592</v>
      </c>
      <c r="M4422" s="9" t="s">
        <v>5879</v>
      </c>
    </row>
    <row r="4423" spans="1:13" ht="56.25" x14ac:dyDescent="0.3">
      <c r="A4423" s="9">
        <v>4420</v>
      </c>
      <c r="B4423" s="9" t="s">
        <v>16</v>
      </c>
      <c r="C4423" s="9" t="s">
        <v>11171</v>
      </c>
      <c r="D4423" s="9" t="s">
        <v>44349</v>
      </c>
      <c r="E4423" s="9" t="s">
        <v>44350</v>
      </c>
      <c r="F4423" s="9" t="s">
        <v>44351</v>
      </c>
      <c r="G4423" s="9" t="s">
        <v>19</v>
      </c>
      <c r="H4423" s="9" t="s">
        <v>20</v>
      </c>
      <c r="I4423" s="9"/>
      <c r="J4423" s="9"/>
      <c r="K4423" s="9" t="s">
        <v>44352</v>
      </c>
      <c r="L4423" s="9" t="s">
        <v>49147</v>
      </c>
      <c r="M4423" s="9" t="s">
        <v>5879</v>
      </c>
    </row>
    <row r="4424" spans="1:13" ht="56.25" x14ac:dyDescent="0.3">
      <c r="A4424" s="22">
        <v>4421</v>
      </c>
      <c r="B4424" s="9" t="s">
        <v>16</v>
      </c>
      <c r="C4424" s="9" t="s">
        <v>11171</v>
      </c>
      <c r="D4424" s="9" t="s">
        <v>44353</v>
      </c>
      <c r="E4424" s="9" t="s">
        <v>44354</v>
      </c>
      <c r="F4424" s="9" t="s">
        <v>44355</v>
      </c>
      <c r="G4424" s="9" t="s">
        <v>19</v>
      </c>
      <c r="H4424" s="9" t="s">
        <v>20</v>
      </c>
      <c r="I4424" s="9"/>
      <c r="J4424" s="9"/>
      <c r="K4424" s="9" t="s">
        <v>44356</v>
      </c>
      <c r="L4424" s="9" t="s">
        <v>49148</v>
      </c>
      <c r="M4424" s="9" t="s">
        <v>5879</v>
      </c>
    </row>
    <row r="4425" spans="1:13" ht="56.25" x14ac:dyDescent="0.3">
      <c r="A4425" s="9">
        <v>4422</v>
      </c>
      <c r="B4425" s="9" t="s">
        <v>16</v>
      </c>
      <c r="C4425" s="9" t="s">
        <v>11171</v>
      </c>
      <c r="D4425" s="9" t="s">
        <v>44357</v>
      </c>
      <c r="E4425" s="9" t="s">
        <v>44358</v>
      </c>
      <c r="F4425" s="9" t="s">
        <v>44359</v>
      </c>
      <c r="G4425" s="9" t="s">
        <v>19</v>
      </c>
      <c r="H4425" s="9" t="s">
        <v>20</v>
      </c>
      <c r="I4425" s="9"/>
      <c r="J4425" s="9"/>
      <c r="K4425" s="9" t="s">
        <v>44360</v>
      </c>
      <c r="L4425" s="9" t="s">
        <v>49149</v>
      </c>
      <c r="M4425" s="9" t="s">
        <v>5879</v>
      </c>
    </row>
    <row r="4426" spans="1:13" ht="56.25" x14ac:dyDescent="0.3">
      <c r="A4426" s="22">
        <v>4423</v>
      </c>
      <c r="B4426" s="9" t="s">
        <v>16</v>
      </c>
      <c r="C4426" s="9" t="s">
        <v>11171</v>
      </c>
      <c r="D4426" s="9" t="s">
        <v>44361</v>
      </c>
      <c r="E4426" s="9" t="s">
        <v>44362</v>
      </c>
      <c r="F4426" s="9" t="s">
        <v>44363</v>
      </c>
      <c r="G4426" s="9" t="s">
        <v>19</v>
      </c>
      <c r="H4426" s="9" t="s">
        <v>20</v>
      </c>
      <c r="I4426" s="9"/>
      <c r="J4426" s="9"/>
      <c r="K4426" s="9" t="s">
        <v>44364</v>
      </c>
      <c r="L4426" s="9" t="s">
        <v>49150</v>
      </c>
      <c r="M4426" s="9" t="s">
        <v>5879</v>
      </c>
    </row>
    <row r="4427" spans="1:13" ht="56.25" x14ac:dyDescent="0.3">
      <c r="A4427" s="9">
        <v>4424</v>
      </c>
      <c r="B4427" s="9" t="s">
        <v>16</v>
      </c>
      <c r="C4427" s="9" t="s">
        <v>11171</v>
      </c>
      <c r="D4427" s="9" t="s">
        <v>44365</v>
      </c>
      <c r="E4427" s="9" t="s">
        <v>44366</v>
      </c>
      <c r="F4427" s="9" t="s">
        <v>44367</v>
      </c>
      <c r="G4427" s="9" t="s">
        <v>19</v>
      </c>
      <c r="H4427" s="9" t="s">
        <v>20</v>
      </c>
      <c r="I4427" s="9"/>
      <c r="J4427" s="9"/>
      <c r="K4427" s="9" t="s">
        <v>44368</v>
      </c>
      <c r="L4427" s="9" t="s">
        <v>49150</v>
      </c>
      <c r="M4427" s="9" t="s">
        <v>5879</v>
      </c>
    </row>
    <row r="4428" spans="1:13" ht="56.25" x14ac:dyDescent="0.3">
      <c r="A4428" s="22">
        <v>4425</v>
      </c>
      <c r="B4428" s="9" t="s">
        <v>16</v>
      </c>
      <c r="C4428" s="9" t="s">
        <v>11171</v>
      </c>
      <c r="D4428" s="9" t="s">
        <v>44369</v>
      </c>
      <c r="E4428" s="9" t="s">
        <v>44370</v>
      </c>
      <c r="F4428" s="9" t="s">
        <v>44371</v>
      </c>
      <c r="G4428" s="9" t="s">
        <v>19</v>
      </c>
      <c r="H4428" s="9" t="s">
        <v>20</v>
      </c>
      <c r="I4428" s="9"/>
      <c r="J4428" s="9"/>
      <c r="K4428" s="9" t="s">
        <v>44372</v>
      </c>
      <c r="L4428" s="9" t="s">
        <v>19705</v>
      </c>
      <c r="M4428" s="9" t="s">
        <v>5879</v>
      </c>
    </row>
    <row r="4429" spans="1:13" ht="56.25" x14ac:dyDescent="0.3">
      <c r="A4429" s="9">
        <v>4426</v>
      </c>
      <c r="B4429" s="9" t="s">
        <v>16</v>
      </c>
      <c r="C4429" s="9" t="s">
        <v>11171</v>
      </c>
      <c r="D4429" s="9" t="s">
        <v>44373</v>
      </c>
      <c r="E4429" s="9" t="s">
        <v>44374</v>
      </c>
      <c r="F4429" s="9" t="s">
        <v>44375</v>
      </c>
      <c r="G4429" s="9" t="s">
        <v>19</v>
      </c>
      <c r="H4429" s="9" t="s">
        <v>20</v>
      </c>
      <c r="I4429" s="9"/>
      <c r="J4429" s="9"/>
      <c r="K4429" s="9" t="s">
        <v>44376</v>
      </c>
      <c r="L4429" s="9" t="s">
        <v>49151</v>
      </c>
      <c r="M4429" s="9" t="s">
        <v>5879</v>
      </c>
    </row>
    <row r="4430" spans="1:13" ht="56.25" x14ac:dyDescent="0.3">
      <c r="A4430" s="22">
        <v>4427</v>
      </c>
      <c r="B4430" s="9" t="s">
        <v>16</v>
      </c>
      <c r="C4430" s="9" t="s">
        <v>11171</v>
      </c>
      <c r="D4430" s="9" t="s">
        <v>44377</v>
      </c>
      <c r="E4430" s="9" t="s">
        <v>44378</v>
      </c>
      <c r="F4430" s="9" t="s">
        <v>44375</v>
      </c>
      <c r="G4430" s="9" t="s">
        <v>19</v>
      </c>
      <c r="H4430" s="9" t="s">
        <v>20</v>
      </c>
      <c r="I4430" s="9"/>
      <c r="J4430" s="9"/>
      <c r="K4430" s="9" t="s">
        <v>44376</v>
      </c>
      <c r="L4430" s="9" t="s">
        <v>49151</v>
      </c>
      <c r="M4430" s="9" t="s">
        <v>5879</v>
      </c>
    </row>
    <row r="4431" spans="1:13" ht="56.25" x14ac:dyDescent="0.3">
      <c r="A4431" s="9">
        <v>4428</v>
      </c>
      <c r="B4431" s="9" t="s">
        <v>16</v>
      </c>
      <c r="C4431" s="9" t="s">
        <v>11171</v>
      </c>
      <c r="D4431" s="9" t="s">
        <v>44379</v>
      </c>
      <c r="E4431" s="9" t="s">
        <v>44380</v>
      </c>
      <c r="F4431" s="9" t="s">
        <v>44381</v>
      </c>
      <c r="G4431" s="9" t="s">
        <v>19</v>
      </c>
      <c r="H4431" s="9" t="s">
        <v>20</v>
      </c>
      <c r="I4431" s="9"/>
      <c r="J4431" s="9"/>
      <c r="K4431" s="9" t="s">
        <v>44382</v>
      </c>
      <c r="L4431" s="9" t="s">
        <v>49152</v>
      </c>
      <c r="M4431" s="9" t="s">
        <v>5879</v>
      </c>
    </row>
    <row r="4432" spans="1:13" ht="56.25" x14ac:dyDescent="0.3">
      <c r="A4432" s="22">
        <v>4429</v>
      </c>
      <c r="B4432" s="9" t="s">
        <v>16</v>
      </c>
      <c r="C4432" s="9" t="s">
        <v>11171</v>
      </c>
      <c r="D4432" s="9" t="s">
        <v>44383</v>
      </c>
      <c r="E4432" s="9" t="s">
        <v>44384</v>
      </c>
      <c r="F4432" s="9" t="s">
        <v>44385</v>
      </c>
      <c r="G4432" s="9" t="s">
        <v>19</v>
      </c>
      <c r="H4432" s="9" t="s">
        <v>20</v>
      </c>
      <c r="I4432" s="9"/>
      <c r="J4432" s="9"/>
      <c r="K4432" s="9" t="s">
        <v>44386</v>
      </c>
      <c r="L4432" s="9" t="s">
        <v>49153</v>
      </c>
      <c r="M4432" s="9" t="s">
        <v>5879</v>
      </c>
    </row>
    <row r="4433" spans="1:13" ht="56.25" x14ac:dyDescent="0.3">
      <c r="A4433" s="9">
        <v>4430</v>
      </c>
      <c r="B4433" s="9" t="s">
        <v>16</v>
      </c>
      <c r="C4433" s="9" t="s">
        <v>11171</v>
      </c>
      <c r="D4433" s="9" t="s">
        <v>44387</v>
      </c>
      <c r="E4433" s="9" t="s">
        <v>44388</v>
      </c>
      <c r="F4433" s="9" t="s">
        <v>44389</v>
      </c>
      <c r="G4433" s="9" t="s">
        <v>19</v>
      </c>
      <c r="H4433" s="9" t="s">
        <v>20</v>
      </c>
      <c r="I4433" s="9"/>
      <c r="J4433" s="9"/>
      <c r="K4433" s="9" t="s">
        <v>44390</v>
      </c>
      <c r="L4433" s="9" t="s">
        <v>49154</v>
      </c>
      <c r="M4433" s="9" t="s">
        <v>5879</v>
      </c>
    </row>
    <row r="4434" spans="1:13" ht="56.25" x14ac:dyDescent="0.3">
      <c r="A4434" s="22">
        <v>4431</v>
      </c>
      <c r="B4434" s="9" t="s">
        <v>16</v>
      </c>
      <c r="C4434" s="9" t="s">
        <v>11171</v>
      </c>
      <c r="D4434" s="9" t="s">
        <v>44391</v>
      </c>
      <c r="E4434" s="9" t="s">
        <v>44392</v>
      </c>
      <c r="F4434" s="9" t="s">
        <v>44393</v>
      </c>
      <c r="G4434" s="9" t="s">
        <v>19</v>
      </c>
      <c r="H4434" s="9" t="s">
        <v>20</v>
      </c>
      <c r="I4434" s="9"/>
      <c r="J4434" s="9"/>
      <c r="K4434" s="9" t="s">
        <v>44394</v>
      </c>
      <c r="L4434" s="9" t="s">
        <v>5444</v>
      </c>
      <c r="M4434" s="9" t="s">
        <v>5879</v>
      </c>
    </row>
    <row r="4435" spans="1:13" ht="56.25" x14ac:dyDescent="0.3">
      <c r="A4435" s="9">
        <v>4432</v>
      </c>
      <c r="B4435" s="9" t="s">
        <v>16</v>
      </c>
      <c r="C4435" s="9" t="s">
        <v>11171</v>
      </c>
      <c r="D4435" s="9" t="s">
        <v>44395</v>
      </c>
      <c r="E4435" s="9" t="s">
        <v>44396</v>
      </c>
      <c r="F4435" s="9" t="s">
        <v>44397</v>
      </c>
      <c r="G4435" s="9" t="s">
        <v>19</v>
      </c>
      <c r="H4435" s="9" t="s">
        <v>20</v>
      </c>
      <c r="I4435" s="9"/>
      <c r="J4435" s="9"/>
      <c r="K4435" s="9" t="s">
        <v>44398</v>
      </c>
      <c r="L4435" s="9" t="s">
        <v>34140</v>
      </c>
      <c r="M4435" s="9" t="s">
        <v>5879</v>
      </c>
    </row>
    <row r="4436" spans="1:13" ht="56.25" x14ac:dyDescent="0.3">
      <c r="A4436" s="22">
        <v>4433</v>
      </c>
      <c r="B4436" s="9" t="s">
        <v>16</v>
      </c>
      <c r="C4436" s="9" t="s">
        <v>11171</v>
      </c>
      <c r="D4436" s="9" t="s">
        <v>44399</v>
      </c>
      <c r="E4436" s="9" t="s">
        <v>44400</v>
      </c>
      <c r="F4436" s="9" t="s">
        <v>44401</v>
      </c>
      <c r="G4436" s="9" t="s">
        <v>19</v>
      </c>
      <c r="H4436" s="9" t="s">
        <v>20</v>
      </c>
      <c r="I4436" s="9"/>
      <c r="J4436" s="9"/>
      <c r="K4436" s="9" t="s">
        <v>44402</v>
      </c>
      <c r="L4436" s="9" t="s">
        <v>33712</v>
      </c>
      <c r="M4436" s="9" t="s">
        <v>5879</v>
      </c>
    </row>
    <row r="4437" spans="1:13" ht="56.25" x14ac:dyDescent="0.3">
      <c r="A4437" s="9">
        <v>4434</v>
      </c>
      <c r="B4437" s="9" t="s">
        <v>16</v>
      </c>
      <c r="C4437" s="9" t="s">
        <v>11171</v>
      </c>
      <c r="D4437" s="9" t="s">
        <v>44403</v>
      </c>
      <c r="E4437" s="9" t="s">
        <v>44404</v>
      </c>
      <c r="F4437" s="9" t="s">
        <v>44405</v>
      </c>
      <c r="G4437" s="9" t="s">
        <v>19</v>
      </c>
      <c r="H4437" s="9" t="s">
        <v>20</v>
      </c>
      <c r="I4437" s="9"/>
      <c r="J4437" s="9"/>
      <c r="K4437" s="9" t="s">
        <v>44406</v>
      </c>
      <c r="L4437" s="9" t="s">
        <v>49155</v>
      </c>
      <c r="M4437" s="9" t="s">
        <v>5879</v>
      </c>
    </row>
    <row r="4438" spans="1:13" ht="56.25" x14ac:dyDescent="0.3">
      <c r="A4438" s="22">
        <v>4435</v>
      </c>
      <c r="B4438" s="9" t="s">
        <v>16</v>
      </c>
      <c r="C4438" s="9" t="s">
        <v>11171</v>
      </c>
      <c r="D4438" s="9" t="s">
        <v>44407</v>
      </c>
      <c r="E4438" s="9" t="s">
        <v>44408</v>
      </c>
      <c r="F4438" s="9" t="s">
        <v>44409</v>
      </c>
      <c r="G4438" s="9" t="s">
        <v>19</v>
      </c>
      <c r="H4438" s="9" t="s">
        <v>20</v>
      </c>
      <c r="I4438" s="9"/>
      <c r="J4438" s="9"/>
      <c r="K4438" s="9" t="s">
        <v>44410</v>
      </c>
      <c r="L4438" s="9" t="s">
        <v>49156</v>
      </c>
      <c r="M4438" s="9" t="s">
        <v>5879</v>
      </c>
    </row>
    <row r="4439" spans="1:13" ht="56.25" x14ac:dyDescent="0.3">
      <c r="A4439" s="9">
        <v>4436</v>
      </c>
      <c r="B4439" s="9" t="s">
        <v>16</v>
      </c>
      <c r="C4439" s="9" t="s">
        <v>11171</v>
      </c>
      <c r="D4439" s="9" t="s">
        <v>44411</v>
      </c>
      <c r="E4439" s="9" t="s">
        <v>44412</v>
      </c>
      <c r="F4439" s="9" t="s">
        <v>39910</v>
      </c>
      <c r="G4439" s="9" t="s">
        <v>19</v>
      </c>
      <c r="H4439" s="9" t="s">
        <v>20</v>
      </c>
      <c r="I4439" s="9"/>
      <c r="J4439" s="9"/>
      <c r="K4439" s="9" t="s">
        <v>44410</v>
      </c>
      <c r="L4439" s="9" t="s">
        <v>49156</v>
      </c>
      <c r="M4439" s="9" t="s">
        <v>5879</v>
      </c>
    </row>
    <row r="4440" spans="1:13" ht="56.25" x14ac:dyDescent="0.3">
      <c r="A4440" s="22">
        <v>4437</v>
      </c>
      <c r="B4440" s="9" t="s">
        <v>16</v>
      </c>
      <c r="C4440" s="9" t="s">
        <v>11171</v>
      </c>
      <c r="D4440" s="9" t="s">
        <v>44413</v>
      </c>
      <c r="E4440" s="9" t="s">
        <v>44414</v>
      </c>
      <c r="F4440" s="9" t="s">
        <v>40824</v>
      </c>
      <c r="G4440" s="9" t="s">
        <v>19</v>
      </c>
      <c r="H4440" s="9" t="s">
        <v>20</v>
      </c>
      <c r="I4440" s="9"/>
      <c r="J4440" s="9"/>
      <c r="K4440" s="9" t="s">
        <v>44415</v>
      </c>
      <c r="L4440" s="9" t="s">
        <v>49157</v>
      </c>
      <c r="M4440" s="9" t="s">
        <v>5879</v>
      </c>
    </row>
    <row r="4441" spans="1:13" ht="56.25" x14ac:dyDescent="0.3">
      <c r="A4441" s="9">
        <v>4438</v>
      </c>
      <c r="B4441" s="9" t="s">
        <v>16</v>
      </c>
      <c r="C4441" s="9" t="s">
        <v>11171</v>
      </c>
      <c r="D4441" s="9" t="s">
        <v>44416</v>
      </c>
      <c r="E4441" s="9" t="s">
        <v>44417</v>
      </c>
      <c r="F4441" s="9" t="s">
        <v>44418</v>
      </c>
      <c r="G4441" s="9" t="s">
        <v>19</v>
      </c>
      <c r="H4441" s="9" t="s">
        <v>20</v>
      </c>
      <c r="I4441" s="9"/>
      <c r="J4441" s="9"/>
      <c r="K4441" s="9" t="s">
        <v>44419</v>
      </c>
      <c r="L4441" s="9" t="s">
        <v>49158</v>
      </c>
      <c r="M4441" s="9" t="s">
        <v>5879</v>
      </c>
    </row>
    <row r="4442" spans="1:13" ht="56.25" x14ac:dyDescent="0.3">
      <c r="A4442" s="22">
        <v>4439</v>
      </c>
      <c r="B4442" s="9" t="s">
        <v>16</v>
      </c>
      <c r="C4442" s="9" t="s">
        <v>11171</v>
      </c>
      <c r="D4442" s="9" t="s">
        <v>44420</v>
      </c>
      <c r="E4442" s="9" t="s">
        <v>44421</v>
      </c>
      <c r="F4442" s="9" t="s">
        <v>44422</v>
      </c>
      <c r="G4442" s="9" t="s">
        <v>19</v>
      </c>
      <c r="H4442" s="9" t="s">
        <v>20</v>
      </c>
      <c r="I4442" s="9"/>
      <c r="J4442" s="9"/>
      <c r="K4442" s="9" t="s">
        <v>44423</v>
      </c>
      <c r="L4442" s="9" t="s">
        <v>46625</v>
      </c>
      <c r="M4442" s="9" t="s">
        <v>5879</v>
      </c>
    </row>
    <row r="4443" spans="1:13" ht="56.25" x14ac:dyDescent="0.3">
      <c r="A4443" s="9">
        <v>4440</v>
      </c>
      <c r="B4443" s="9" t="s">
        <v>16</v>
      </c>
      <c r="C4443" s="9" t="s">
        <v>11171</v>
      </c>
      <c r="D4443" s="9" t="s">
        <v>44424</v>
      </c>
      <c r="E4443" s="9" t="s">
        <v>44425</v>
      </c>
      <c r="F4443" s="9" t="s">
        <v>44426</v>
      </c>
      <c r="G4443" s="9" t="s">
        <v>19</v>
      </c>
      <c r="H4443" s="9" t="s">
        <v>20</v>
      </c>
      <c r="I4443" s="9"/>
      <c r="J4443" s="9"/>
      <c r="K4443" s="9" t="s">
        <v>44427</v>
      </c>
      <c r="L4443" s="9" t="s">
        <v>33423</v>
      </c>
      <c r="M4443" s="9" t="s">
        <v>5879</v>
      </c>
    </row>
    <row r="4444" spans="1:13" ht="56.25" x14ac:dyDescent="0.3">
      <c r="A4444" s="22">
        <v>4441</v>
      </c>
      <c r="B4444" s="9" t="s">
        <v>16</v>
      </c>
      <c r="C4444" s="9" t="s">
        <v>11171</v>
      </c>
      <c r="D4444" s="9" t="s">
        <v>44428</v>
      </c>
      <c r="E4444" s="9" t="s">
        <v>44429</v>
      </c>
      <c r="F4444" s="9" t="s">
        <v>44430</v>
      </c>
      <c r="G4444" s="9" t="s">
        <v>19</v>
      </c>
      <c r="H4444" s="9" t="s">
        <v>20</v>
      </c>
      <c r="I4444" s="9"/>
      <c r="J4444" s="9"/>
      <c r="K4444" s="9" t="s">
        <v>44431</v>
      </c>
      <c r="L4444" s="9" t="s">
        <v>49159</v>
      </c>
      <c r="M4444" s="9" t="s">
        <v>5879</v>
      </c>
    </row>
    <row r="4445" spans="1:13" ht="75" x14ac:dyDescent="0.3">
      <c r="A4445" s="9">
        <v>4442</v>
      </c>
      <c r="B4445" s="9" t="s">
        <v>16</v>
      </c>
      <c r="C4445" s="9" t="s">
        <v>11171</v>
      </c>
      <c r="D4445" s="9" t="s">
        <v>44432</v>
      </c>
      <c r="E4445" s="9" t="s">
        <v>44433</v>
      </c>
      <c r="F4445" s="9" t="s">
        <v>44434</v>
      </c>
      <c r="G4445" s="9" t="s">
        <v>19</v>
      </c>
      <c r="H4445" s="9" t="s">
        <v>20</v>
      </c>
      <c r="I4445" s="9"/>
      <c r="J4445" s="9"/>
      <c r="K4445" s="9" t="s">
        <v>44435</v>
      </c>
      <c r="L4445" s="9" t="s">
        <v>49160</v>
      </c>
      <c r="M4445" s="9" t="s">
        <v>5879</v>
      </c>
    </row>
    <row r="4446" spans="1:13" ht="56.25" x14ac:dyDescent="0.3">
      <c r="A4446" s="22">
        <v>4443</v>
      </c>
      <c r="B4446" s="9" t="s">
        <v>16</v>
      </c>
      <c r="C4446" s="9" t="s">
        <v>11171</v>
      </c>
      <c r="D4446" s="9" t="s">
        <v>44436</v>
      </c>
      <c r="E4446" s="9" t="s">
        <v>44437</v>
      </c>
      <c r="F4446" s="9" t="s">
        <v>44438</v>
      </c>
      <c r="G4446" s="9" t="s">
        <v>19</v>
      </c>
      <c r="H4446" s="9" t="s">
        <v>20</v>
      </c>
      <c r="I4446" s="9"/>
      <c r="J4446" s="9"/>
      <c r="K4446" s="9" t="s">
        <v>44439</v>
      </c>
      <c r="L4446" s="9" t="s">
        <v>34327</v>
      </c>
      <c r="M4446" s="9" t="s">
        <v>5879</v>
      </c>
    </row>
    <row r="4447" spans="1:13" ht="56.25" x14ac:dyDescent="0.3">
      <c r="A4447" s="9">
        <v>4444</v>
      </c>
      <c r="B4447" s="9" t="s">
        <v>16</v>
      </c>
      <c r="C4447" s="9" t="s">
        <v>11171</v>
      </c>
      <c r="D4447" s="9" t="s">
        <v>44440</v>
      </c>
      <c r="E4447" s="9" t="s">
        <v>44441</v>
      </c>
      <c r="F4447" s="9" t="s">
        <v>44442</v>
      </c>
      <c r="G4447" s="9" t="s">
        <v>19</v>
      </c>
      <c r="H4447" s="9" t="s">
        <v>20</v>
      </c>
      <c r="I4447" s="9"/>
      <c r="J4447" s="9"/>
      <c r="K4447" s="9" t="s">
        <v>44443</v>
      </c>
      <c r="L4447" s="9" t="s">
        <v>49161</v>
      </c>
      <c r="M4447" s="9" t="s">
        <v>5879</v>
      </c>
    </row>
    <row r="4448" spans="1:13" ht="56.25" x14ac:dyDescent="0.3">
      <c r="A4448" s="22">
        <v>4445</v>
      </c>
      <c r="B4448" s="9" t="s">
        <v>16</v>
      </c>
      <c r="C4448" s="9" t="s">
        <v>11171</v>
      </c>
      <c r="D4448" s="9" t="s">
        <v>44444</v>
      </c>
      <c r="E4448" s="9" t="s">
        <v>44445</v>
      </c>
      <c r="F4448" s="9" t="s">
        <v>44446</v>
      </c>
      <c r="G4448" s="9" t="s">
        <v>19</v>
      </c>
      <c r="H4448" s="9" t="s">
        <v>20</v>
      </c>
      <c r="I4448" s="9"/>
      <c r="J4448" s="9"/>
      <c r="K4448" s="9" t="s">
        <v>44447</v>
      </c>
      <c r="L4448" s="9" t="s">
        <v>49162</v>
      </c>
      <c r="M4448" s="9" t="s">
        <v>5879</v>
      </c>
    </row>
    <row r="4449" spans="1:13" ht="56.25" x14ac:dyDescent="0.3">
      <c r="A4449" s="9">
        <v>4446</v>
      </c>
      <c r="B4449" s="9" t="s">
        <v>16</v>
      </c>
      <c r="C4449" s="9" t="s">
        <v>11171</v>
      </c>
      <c r="D4449" s="9" t="s">
        <v>44448</v>
      </c>
      <c r="E4449" s="9" t="s">
        <v>44449</v>
      </c>
      <c r="F4449" s="9" t="s">
        <v>40870</v>
      </c>
      <c r="G4449" s="9" t="s">
        <v>19</v>
      </c>
      <c r="H4449" s="9" t="s">
        <v>20</v>
      </c>
      <c r="I4449" s="9"/>
      <c r="J4449" s="9"/>
      <c r="K4449" s="9" t="s">
        <v>44450</v>
      </c>
      <c r="L4449" s="9" t="s">
        <v>49163</v>
      </c>
      <c r="M4449" s="9" t="s">
        <v>5879</v>
      </c>
    </row>
    <row r="4450" spans="1:13" ht="56.25" x14ac:dyDescent="0.3">
      <c r="A4450" s="22">
        <v>4447</v>
      </c>
      <c r="B4450" s="9" t="s">
        <v>16</v>
      </c>
      <c r="C4450" s="9" t="s">
        <v>11171</v>
      </c>
      <c r="D4450" s="9" t="s">
        <v>44451</v>
      </c>
      <c r="E4450" s="9" t="s">
        <v>44452</v>
      </c>
      <c r="F4450" s="9" t="s">
        <v>41351</v>
      </c>
      <c r="G4450" s="9" t="s">
        <v>19</v>
      </c>
      <c r="H4450" s="9" t="s">
        <v>20</v>
      </c>
      <c r="I4450" s="9"/>
      <c r="J4450" s="9"/>
      <c r="K4450" s="9" t="s">
        <v>44453</v>
      </c>
      <c r="L4450" s="9" t="s">
        <v>49164</v>
      </c>
      <c r="M4450" s="9" t="s">
        <v>5879</v>
      </c>
    </row>
    <row r="4451" spans="1:13" ht="56.25" x14ac:dyDescent="0.3">
      <c r="A4451" s="9">
        <v>4448</v>
      </c>
      <c r="B4451" s="9" t="s">
        <v>16</v>
      </c>
      <c r="C4451" s="9" t="s">
        <v>11171</v>
      </c>
      <c r="D4451" s="9" t="s">
        <v>44454</v>
      </c>
      <c r="E4451" s="9" t="s">
        <v>44455</v>
      </c>
      <c r="F4451" s="9" t="s">
        <v>44456</v>
      </c>
      <c r="G4451" s="9" t="s">
        <v>19</v>
      </c>
      <c r="H4451" s="9" t="s">
        <v>20</v>
      </c>
      <c r="I4451" s="9"/>
      <c r="J4451" s="9"/>
      <c r="K4451" s="9" t="s">
        <v>44457</v>
      </c>
      <c r="L4451" s="9" t="s">
        <v>49164</v>
      </c>
      <c r="M4451" s="9" t="s">
        <v>5879</v>
      </c>
    </row>
    <row r="4452" spans="1:13" ht="56.25" x14ac:dyDescent="0.3">
      <c r="A4452" s="22">
        <v>4449</v>
      </c>
      <c r="B4452" s="9" t="s">
        <v>16</v>
      </c>
      <c r="C4452" s="9" t="s">
        <v>11171</v>
      </c>
      <c r="D4452" s="9" t="s">
        <v>44458</v>
      </c>
      <c r="E4452" s="9" t="s">
        <v>44459</v>
      </c>
      <c r="F4452" s="9" t="s">
        <v>44460</v>
      </c>
      <c r="G4452" s="9" t="s">
        <v>19</v>
      </c>
      <c r="H4452" s="9" t="s">
        <v>20</v>
      </c>
      <c r="I4452" s="9"/>
      <c r="J4452" s="9"/>
      <c r="K4452" s="9" t="s">
        <v>44461</v>
      </c>
      <c r="L4452" s="9" t="s">
        <v>23760</v>
      </c>
      <c r="M4452" s="9" t="s">
        <v>5879</v>
      </c>
    </row>
    <row r="4453" spans="1:13" ht="56.25" x14ac:dyDescent="0.3">
      <c r="A4453" s="9">
        <v>4450</v>
      </c>
      <c r="B4453" s="9" t="s">
        <v>16</v>
      </c>
      <c r="C4453" s="9" t="s">
        <v>11171</v>
      </c>
      <c r="D4453" s="9" t="s">
        <v>44462</v>
      </c>
      <c r="E4453" s="9" t="s">
        <v>44463</v>
      </c>
      <c r="F4453" s="9" t="s">
        <v>44464</v>
      </c>
      <c r="G4453" s="9" t="s">
        <v>19</v>
      </c>
      <c r="H4453" s="9" t="s">
        <v>20</v>
      </c>
      <c r="I4453" s="9"/>
      <c r="J4453" s="9"/>
      <c r="K4453" s="9" t="s">
        <v>44465</v>
      </c>
      <c r="L4453" s="9" t="s">
        <v>32888</v>
      </c>
      <c r="M4453" s="9" t="s">
        <v>5879</v>
      </c>
    </row>
    <row r="4454" spans="1:13" ht="56.25" x14ac:dyDescent="0.3">
      <c r="A4454" s="22">
        <v>4451</v>
      </c>
      <c r="B4454" s="9" t="s">
        <v>16</v>
      </c>
      <c r="C4454" s="9" t="s">
        <v>11171</v>
      </c>
      <c r="D4454" s="9" t="s">
        <v>44466</v>
      </c>
      <c r="E4454" s="9" t="s">
        <v>44467</v>
      </c>
      <c r="F4454" s="9" t="s">
        <v>44468</v>
      </c>
      <c r="G4454" s="9" t="s">
        <v>19</v>
      </c>
      <c r="H4454" s="9" t="s">
        <v>20</v>
      </c>
      <c r="I4454" s="9"/>
      <c r="J4454" s="9"/>
      <c r="K4454" s="9" t="s">
        <v>44469</v>
      </c>
      <c r="L4454" s="9" t="s">
        <v>19695</v>
      </c>
      <c r="M4454" s="9" t="s">
        <v>5879</v>
      </c>
    </row>
    <row r="4455" spans="1:13" ht="56.25" x14ac:dyDescent="0.3">
      <c r="A4455" s="9">
        <v>4452</v>
      </c>
      <c r="B4455" s="9" t="s">
        <v>16</v>
      </c>
      <c r="C4455" s="9" t="s">
        <v>11171</v>
      </c>
      <c r="D4455" s="9" t="s">
        <v>44470</v>
      </c>
      <c r="E4455" s="9" t="s">
        <v>44471</v>
      </c>
      <c r="F4455" s="9" t="s">
        <v>44472</v>
      </c>
      <c r="G4455" s="9" t="s">
        <v>19</v>
      </c>
      <c r="H4455" s="9" t="s">
        <v>20</v>
      </c>
      <c r="I4455" s="9"/>
      <c r="J4455" s="9"/>
      <c r="K4455" s="9" t="s">
        <v>44473</v>
      </c>
      <c r="L4455" s="9" t="s">
        <v>49165</v>
      </c>
      <c r="M4455" s="9" t="s">
        <v>5879</v>
      </c>
    </row>
    <row r="4456" spans="1:13" ht="56.25" x14ac:dyDescent="0.3">
      <c r="A4456" s="22">
        <v>4453</v>
      </c>
      <c r="B4456" s="9" t="s">
        <v>16</v>
      </c>
      <c r="C4456" s="9" t="s">
        <v>11171</v>
      </c>
      <c r="D4456" s="9" t="s">
        <v>44474</v>
      </c>
      <c r="E4456" s="9" t="s">
        <v>44475</v>
      </c>
      <c r="F4456" s="9" t="s">
        <v>44476</v>
      </c>
      <c r="G4456" s="9" t="s">
        <v>19</v>
      </c>
      <c r="H4456" s="9" t="s">
        <v>20</v>
      </c>
      <c r="I4456" s="9"/>
      <c r="J4456" s="9"/>
      <c r="K4456" s="9" t="s">
        <v>44477</v>
      </c>
      <c r="L4456" s="9" t="s">
        <v>49166</v>
      </c>
      <c r="M4456" s="9" t="s">
        <v>5879</v>
      </c>
    </row>
    <row r="4457" spans="1:13" ht="56.25" x14ac:dyDescent="0.3">
      <c r="A4457" s="9">
        <v>4454</v>
      </c>
      <c r="B4457" s="9" t="s">
        <v>16</v>
      </c>
      <c r="C4457" s="9" t="s">
        <v>11171</v>
      </c>
      <c r="D4457" s="9" t="s">
        <v>44478</v>
      </c>
      <c r="E4457" s="9" t="s">
        <v>44479</v>
      </c>
      <c r="F4457" s="9" t="s">
        <v>44480</v>
      </c>
      <c r="G4457" s="9" t="s">
        <v>19</v>
      </c>
      <c r="H4457" s="9" t="s">
        <v>20</v>
      </c>
      <c r="I4457" s="9"/>
      <c r="J4457" s="9"/>
      <c r="K4457" s="9" t="s">
        <v>44481</v>
      </c>
      <c r="L4457" s="9" t="s">
        <v>49167</v>
      </c>
      <c r="M4457" s="9" t="s">
        <v>5879</v>
      </c>
    </row>
    <row r="4458" spans="1:13" ht="56.25" x14ac:dyDescent="0.3">
      <c r="A4458" s="22">
        <v>4455</v>
      </c>
      <c r="B4458" s="9" t="s">
        <v>16</v>
      </c>
      <c r="C4458" s="9" t="s">
        <v>11171</v>
      </c>
      <c r="D4458" s="9" t="s">
        <v>44482</v>
      </c>
      <c r="E4458" s="9" t="s">
        <v>44483</v>
      </c>
      <c r="F4458" s="9" t="s">
        <v>44484</v>
      </c>
      <c r="G4458" s="9" t="s">
        <v>19</v>
      </c>
      <c r="H4458" s="9" t="s">
        <v>20</v>
      </c>
      <c r="I4458" s="9"/>
      <c r="J4458" s="9"/>
      <c r="K4458" s="9" t="s">
        <v>44485</v>
      </c>
      <c r="L4458" s="9" t="s">
        <v>49168</v>
      </c>
      <c r="M4458" s="9" t="s">
        <v>5879</v>
      </c>
    </row>
    <row r="4459" spans="1:13" ht="56.25" x14ac:dyDescent="0.3">
      <c r="A4459" s="9">
        <v>4456</v>
      </c>
      <c r="B4459" s="9" t="s">
        <v>16</v>
      </c>
      <c r="C4459" s="9" t="s">
        <v>11171</v>
      </c>
      <c r="D4459" s="9" t="s">
        <v>44486</v>
      </c>
      <c r="E4459" s="9" t="s">
        <v>44487</v>
      </c>
      <c r="F4459" s="9" t="s">
        <v>44488</v>
      </c>
      <c r="G4459" s="9" t="s">
        <v>19</v>
      </c>
      <c r="H4459" s="9" t="s">
        <v>20</v>
      </c>
      <c r="I4459" s="9"/>
      <c r="J4459" s="9"/>
      <c r="K4459" s="9" t="s">
        <v>44489</v>
      </c>
      <c r="L4459" s="9" t="s">
        <v>49169</v>
      </c>
      <c r="M4459" s="9" t="s">
        <v>5879</v>
      </c>
    </row>
    <row r="4460" spans="1:13" ht="56.25" x14ac:dyDescent="0.3">
      <c r="A4460" s="22">
        <v>4457</v>
      </c>
      <c r="B4460" s="9" t="s">
        <v>16</v>
      </c>
      <c r="C4460" s="9" t="s">
        <v>11171</v>
      </c>
      <c r="D4460" s="9" t="s">
        <v>44490</v>
      </c>
      <c r="E4460" s="9" t="s">
        <v>44491</v>
      </c>
      <c r="F4460" s="9" t="s">
        <v>44492</v>
      </c>
      <c r="G4460" s="9" t="s">
        <v>19</v>
      </c>
      <c r="H4460" s="9" t="s">
        <v>20</v>
      </c>
      <c r="I4460" s="9"/>
      <c r="J4460" s="9"/>
      <c r="K4460" s="9" t="s">
        <v>44493</v>
      </c>
      <c r="L4460" s="9" t="s">
        <v>49170</v>
      </c>
      <c r="M4460" s="9" t="s">
        <v>5879</v>
      </c>
    </row>
    <row r="4461" spans="1:13" ht="56.25" x14ac:dyDescent="0.3">
      <c r="A4461" s="9">
        <v>4458</v>
      </c>
      <c r="B4461" s="9" t="s">
        <v>16</v>
      </c>
      <c r="C4461" s="9" t="s">
        <v>11171</v>
      </c>
      <c r="D4461" s="9" t="s">
        <v>44494</v>
      </c>
      <c r="E4461" s="9" t="s">
        <v>44495</v>
      </c>
      <c r="F4461" s="9" t="s">
        <v>44496</v>
      </c>
      <c r="G4461" s="9" t="s">
        <v>19</v>
      </c>
      <c r="H4461" s="9" t="s">
        <v>20</v>
      </c>
      <c r="I4461" s="9"/>
      <c r="J4461" s="9"/>
      <c r="K4461" s="9" t="s">
        <v>44497</v>
      </c>
      <c r="L4461" s="9" t="s">
        <v>49171</v>
      </c>
      <c r="M4461" s="9" t="s">
        <v>5879</v>
      </c>
    </row>
    <row r="4462" spans="1:13" ht="56.25" x14ac:dyDescent="0.3">
      <c r="A4462" s="22">
        <v>4459</v>
      </c>
      <c r="B4462" s="9" t="s">
        <v>16</v>
      </c>
      <c r="C4462" s="9" t="s">
        <v>11171</v>
      </c>
      <c r="D4462" s="9" t="s">
        <v>44498</v>
      </c>
      <c r="E4462" s="9" t="s">
        <v>44499</v>
      </c>
      <c r="F4462" s="9" t="s">
        <v>44500</v>
      </c>
      <c r="G4462" s="9" t="s">
        <v>19</v>
      </c>
      <c r="H4462" s="9" t="s">
        <v>20</v>
      </c>
      <c r="I4462" s="9"/>
      <c r="J4462" s="9"/>
      <c r="K4462" s="9" t="s">
        <v>44501</v>
      </c>
      <c r="L4462" s="9" t="s">
        <v>49172</v>
      </c>
      <c r="M4462" s="9" t="s">
        <v>5879</v>
      </c>
    </row>
    <row r="4463" spans="1:13" ht="56.25" x14ac:dyDescent="0.3">
      <c r="A4463" s="9">
        <v>4460</v>
      </c>
      <c r="B4463" s="9" t="s">
        <v>16</v>
      </c>
      <c r="C4463" s="9" t="s">
        <v>11171</v>
      </c>
      <c r="D4463" s="9" t="s">
        <v>44502</v>
      </c>
      <c r="E4463" s="9" t="s">
        <v>44503</v>
      </c>
      <c r="F4463" s="9" t="s">
        <v>44504</v>
      </c>
      <c r="G4463" s="9" t="s">
        <v>19</v>
      </c>
      <c r="H4463" s="9" t="s">
        <v>20</v>
      </c>
      <c r="I4463" s="9"/>
      <c r="J4463" s="9"/>
      <c r="K4463" s="9" t="s">
        <v>44505</v>
      </c>
      <c r="L4463" s="9" t="s">
        <v>5404</v>
      </c>
      <c r="M4463" s="9" t="s">
        <v>5879</v>
      </c>
    </row>
    <row r="4464" spans="1:13" ht="56.25" x14ac:dyDescent="0.3">
      <c r="A4464" s="22">
        <v>4461</v>
      </c>
      <c r="B4464" s="9" t="s">
        <v>16</v>
      </c>
      <c r="C4464" s="9" t="s">
        <v>11171</v>
      </c>
      <c r="D4464" s="9" t="s">
        <v>44506</v>
      </c>
      <c r="E4464" s="9" t="s">
        <v>44507</v>
      </c>
      <c r="F4464" s="9" t="s">
        <v>44508</v>
      </c>
      <c r="G4464" s="9" t="s">
        <v>19</v>
      </c>
      <c r="H4464" s="9" t="s">
        <v>20</v>
      </c>
      <c r="I4464" s="9"/>
      <c r="J4464" s="9"/>
      <c r="K4464" s="9" t="s">
        <v>44509</v>
      </c>
      <c r="L4464" s="9" t="s">
        <v>49173</v>
      </c>
      <c r="M4464" s="9" t="s">
        <v>5879</v>
      </c>
    </row>
    <row r="4465" spans="1:13" ht="56.25" x14ac:dyDescent="0.3">
      <c r="A4465" s="9">
        <v>4462</v>
      </c>
      <c r="B4465" s="9" t="s">
        <v>16</v>
      </c>
      <c r="C4465" s="9" t="s">
        <v>11171</v>
      </c>
      <c r="D4465" s="9" t="s">
        <v>44510</v>
      </c>
      <c r="E4465" s="9" t="s">
        <v>44511</v>
      </c>
      <c r="F4465" s="9" t="s">
        <v>44512</v>
      </c>
      <c r="G4465" s="9" t="s">
        <v>19</v>
      </c>
      <c r="H4465" s="9" t="s">
        <v>20</v>
      </c>
      <c r="I4465" s="9"/>
      <c r="J4465" s="9"/>
      <c r="K4465" s="9" t="s">
        <v>44513</v>
      </c>
      <c r="L4465" s="9" t="s">
        <v>49174</v>
      </c>
      <c r="M4465" s="9" t="s">
        <v>5879</v>
      </c>
    </row>
    <row r="4466" spans="1:13" ht="56.25" x14ac:dyDescent="0.3">
      <c r="A4466" s="22">
        <v>4463</v>
      </c>
      <c r="B4466" s="9" t="s">
        <v>16</v>
      </c>
      <c r="C4466" s="9" t="s">
        <v>11171</v>
      </c>
      <c r="D4466" s="9" t="s">
        <v>44514</v>
      </c>
      <c r="E4466" s="9" t="s">
        <v>44515</v>
      </c>
      <c r="F4466" s="9" t="s">
        <v>44516</v>
      </c>
      <c r="G4466" s="9" t="s">
        <v>19</v>
      </c>
      <c r="H4466" s="9" t="s">
        <v>20</v>
      </c>
      <c r="I4466" s="9"/>
      <c r="J4466" s="9"/>
      <c r="K4466" s="9" t="s">
        <v>44517</v>
      </c>
      <c r="L4466" s="9" t="s">
        <v>49175</v>
      </c>
      <c r="M4466" s="9" t="s">
        <v>5879</v>
      </c>
    </row>
    <row r="4467" spans="1:13" ht="56.25" x14ac:dyDescent="0.3">
      <c r="A4467" s="9">
        <v>4464</v>
      </c>
      <c r="B4467" s="9" t="s">
        <v>16</v>
      </c>
      <c r="C4467" s="9" t="s">
        <v>11171</v>
      </c>
      <c r="D4467" s="9" t="s">
        <v>44518</v>
      </c>
      <c r="E4467" s="9" t="s">
        <v>44519</v>
      </c>
      <c r="F4467" s="9" t="s">
        <v>44520</v>
      </c>
      <c r="G4467" s="9" t="s">
        <v>19</v>
      </c>
      <c r="H4467" s="9" t="s">
        <v>20</v>
      </c>
      <c r="I4467" s="9"/>
      <c r="J4467" s="9"/>
      <c r="K4467" s="9" t="s">
        <v>44521</v>
      </c>
      <c r="L4467" s="9" t="s">
        <v>49176</v>
      </c>
      <c r="M4467" s="9" t="s">
        <v>5879</v>
      </c>
    </row>
    <row r="4468" spans="1:13" ht="56.25" x14ac:dyDescent="0.3">
      <c r="A4468" s="22">
        <v>4465</v>
      </c>
      <c r="B4468" s="9" t="s">
        <v>16</v>
      </c>
      <c r="C4468" s="9" t="s">
        <v>11171</v>
      </c>
      <c r="D4468" s="9" t="s">
        <v>44522</v>
      </c>
      <c r="E4468" s="9" t="s">
        <v>44523</v>
      </c>
      <c r="F4468" s="9" t="s">
        <v>44524</v>
      </c>
      <c r="G4468" s="9" t="s">
        <v>19</v>
      </c>
      <c r="H4468" s="9" t="s">
        <v>20</v>
      </c>
      <c r="I4468" s="9"/>
      <c r="J4468" s="9"/>
      <c r="K4468" s="9" t="s">
        <v>44525</v>
      </c>
      <c r="L4468" s="9" t="s">
        <v>49177</v>
      </c>
      <c r="M4468" s="9" t="s">
        <v>5879</v>
      </c>
    </row>
    <row r="4469" spans="1:13" ht="56.25" x14ac:dyDescent="0.3">
      <c r="A4469" s="9">
        <v>4466</v>
      </c>
      <c r="B4469" s="9" t="s">
        <v>16</v>
      </c>
      <c r="C4469" s="9" t="s">
        <v>11171</v>
      </c>
      <c r="D4469" s="9" t="s">
        <v>44526</v>
      </c>
      <c r="E4469" s="9" t="s">
        <v>44527</v>
      </c>
      <c r="F4469" s="9" t="s">
        <v>44528</v>
      </c>
      <c r="G4469" s="9" t="s">
        <v>19</v>
      </c>
      <c r="H4469" s="9" t="s">
        <v>20</v>
      </c>
      <c r="I4469" s="9"/>
      <c r="J4469" s="9"/>
      <c r="K4469" s="9" t="s">
        <v>44529</v>
      </c>
      <c r="L4469" s="9" t="s">
        <v>49178</v>
      </c>
      <c r="M4469" s="9" t="s">
        <v>5879</v>
      </c>
    </row>
    <row r="4470" spans="1:13" ht="56.25" x14ac:dyDescent="0.3">
      <c r="A4470" s="22">
        <v>4467</v>
      </c>
      <c r="B4470" s="9" t="s">
        <v>16</v>
      </c>
      <c r="C4470" s="9" t="s">
        <v>11171</v>
      </c>
      <c r="D4470" s="9" t="s">
        <v>44530</v>
      </c>
      <c r="E4470" s="9" t="s">
        <v>44531</v>
      </c>
      <c r="F4470" s="9" t="s">
        <v>44532</v>
      </c>
      <c r="G4470" s="9" t="s">
        <v>19</v>
      </c>
      <c r="H4470" s="9" t="s">
        <v>20</v>
      </c>
      <c r="I4470" s="9"/>
      <c r="J4470" s="9"/>
      <c r="K4470" s="9" t="s">
        <v>44533</v>
      </c>
      <c r="L4470" s="9" t="s">
        <v>19798</v>
      </c>
      <c r="M4470" s="9" t="s">
        <v>5879</v>
      </c>
    </row>
    <row r="4471" spans="1:13" ht="75" x14ac:dyDescent="0.3">
      <c r="A4471" s="9">
        <v>4468</v>
      </c>
      <c r="B4471" s="9" t="s">
        <v>16</v>
      </c>
      <c r="C4471" s="9" t="s">
        <v>11171</v>
      </c>
      <c r="D4471" s="9" t="s">
        <v>44534</v>
      </c>
      <c r="E4471" s="9" t="s">
        <v>44535</v>
      </c>
      <c r="F4471" s="9" t="s">
        <v>44536</v>
      </c>
      <c r="G4471" s="9" t="s">
        <v>19</v>
      </c>
      <c r="H4471" s="9" t="s">
        <v>20</v>
      </c>
      <c r="I4471" s="9"/>
      <c r="J4471" s="9"/>
      <c r="K4471" s="9" t="s">
        <v>44537</v>
      </c>
      <c r="L4471" s="9" t="s">
        <v>49179</v>
      </c>
      <c r="M4471" s="9" t="s">
        <v>5879</v>
      </c>
    </row>
    <row r="4472" spans="1:13" ht="75" x14ac:dyDescent="0.3">
      <c r="A4472" s="22">
        <v>4469</v>
      </c>
      <c r="B4472" s="9" t="s">
        <v>16</v>
      </c>
      <c r="C4472" s="9" t="s">
        <v>11171</v>
      </c>
      <c r="D4472" s="9" t="s">
        <v>44538</v>
      </c>
      <c r="E4472" s="9" t="s">
        <v>44539</v>
      </c>
      <c r="F4472" s="9" t="s">
        <v>44536</v>
      </c>
      <c r="G4472" s="9" t="s">
        <v>19</v>
      </c>
      <c r="H4472" s="9" t="s">
        <v>20</v>
      </c>
      <c r="I4472" s="9"/>
      <c r="J4472" s="9"/>
      <c r="K4472" s="9" t="s">
        <v>44537</v>
      </c>
      <c r="L4472" s="9" t="s">
        <v>49179</v>
      </c>
      <c r="M4472" s="9" t="s">
        <v>5879</v>
      </c>
    </row>
    <row r="4473" spans="1:13" ht="56.25" x14ac:dyDescent="0.3">
      <c r="A4473" s="9">
        <v>4470</v>
      </c>
      <c r="B4473" s="9" t="s">
        <v>16</v>
      </c>
      <c r="C4473" s="9" t="s">
        <v>11171</v>
      </c>
      <c r="D4473" s="9" t="s">
        <v>44540</v>
      </c>
      <c r="E4473" s="9" t="s">
        <v>44541</v>
      </c>
      <c r="F4473" s="9" t="s">
        <v>44542</v>
      </c>
      <c r="G4473" s="9" t="s">
        <v>19</v>
      </c>
      <c r="H4473" s="9" t="s">
        <v>20</v>
      </c>
      <c r="I4473" s="9"/>
      <c r="J4473" s="9"/>
      <c r="K4473" s="9" t="s">
        <v>44543</v>
      </c>
      <c r="L4473" s="9" t="s">
        <v>19460</v>
      </c>
      <c r="M4473" s="9" t="s">
        <v>5879</v>
      </c>
    </row>
    <row r="4474" spans="1:13" ht="56.25" x14ac:dyDescent="0.3">
      <c r="A4474" s="22">
        <v>4471</v>
      </c>
      <c r="B4474" s="9" t="s">
        <v>16</v>
      </c>
      <c r="C4474" s="9" t="s">
        <v>11171</v>
      </c>
      <c r="D4474" s="9" t="s">
        <v>44544</v>
      </c>
      <c r="E4474" s="9" t="s">
        <v>44545</v>
      </c>
      <c r="F4474" s="9" t="s">
        <v>44546</v>
      </c>
      <c r="G4474" s="9" t="s">
        <v>19</v>
      </c>
      <c r="H4474" s="9" t="s">
        <v>20</v>
      </c>
      <c r="I4474" s="9"/>
      <c r="J4474" s="9"/>
      <c r="K4474" s="9" t="s">
        <v>44547</v>
      </c>
      <c r="L4474" s="9" t="s">
        <v>49180</v>
      </c>
      <c r="M4474" s="9" t="s">
        <v>5879</v>
      </c>
    </row>
    <row r="4475" spans="1:13" ht="56.25" x14ac:dyDescent="0.3">
      <c r="A4475" s="9">
        <v>4472</v>
      </c>
      <c r="B4475" s="9" t="s">
        <v>16</v>
      </c>
      <c r="C4475" s="9" t="s">
        <v>11171</v>
      </c>
      <c r="D4475" s="9" t="s">
        <v>44548</v>
      </c>
      <c r="E4475" s="9" t="s">
        <v>44549</v>
      </c>
      <c r="F4475" s="9" t="s">
        <v>44550</v>
      </c>
      <c r="G4475" s="9" t="s">
        <v>19</v>
      </c>
      <c r="H4475" s="9" t="s">
        <v>20</v>
      </c>
      <c r="I4475" s="9"/>
      <c r="J4475" s="9"/>
      <c r="K4475" s="9" t="s">
        <v>44551</v>
      </c>
      <c r="L4475" s="9" t="s">
        <v>49181</v>
      </c>
      <c r="M4475" s="9" t="s">
        <v>5879</v>
      </c>
    </row>
    <row r="4476" spans="1:13" ht="56.25" x14ac:dyDescent="0.3">
      <c r="A4476" s="22">
        <v>4473</v>
      </c>
      <c r="B4476" s="9" t="s">
        <v>16</v>
      </c>
      <c r="C4476" s="9" t="s">
        <v>11171</v>
      </c>
      <c r="D4476" s="9" t="s">
        <v>44552</v>
      </c>
      <c r="E4476" s="9" t="s">
        <v>44553</v>
      </c>
      <c r="F4476" s="9" t="s">
        <v>44550</v>
      </c>
      <c r="G4476" s="9" t="s">
        <v>19</v>
      </c>
      <c r="H4476" s="9" t="s">
        <v>20</v>
      </c>
      <c r="I4476" s="9"/>
      <c r="J4476" s="9"/>
      <c r="K4476" s="9" t="s">
        <v>44551</v>
      </c>
      <c r="L4476" s="9" t="s">
        <v>49181</v>
      </c>
      <c r="M4476" s="9" t="s">
        <v>5879</v>
      </c>
    </row>
    <row r="4477" spans="1:13" ht="56.25" x14ac:dyDescent="0.3">
      <c r="A4477" s="9">
        <v>4474</v>
      </c>
      <c r="B4477" s="9" t="s">
        <v>16</v>
      </c>
      <c r="C4477" s="9" t="s">
        <v>11171</v>
      </c>
      <c r="D4477" s="9" t="s">
        <v>44554</v>
      </c>
      <c r="E4477" s="9" t="s">
        <v>44555</v>
      </c>
      <c r="F4477" s="9" t="s">
        <v>44556</v>
      </c>
      <c r="G4477" s="9" t="s">
        <v>19</v>
      </c>
      <c r="H4477" s="9" t="s">
        <v>20</v>
      </c>
      <c r="I4477" s="9"/>
      <c r="J4477" s="9"/>
      <c r="K4477" s="9" t="s">
        <v>44557</v>
      </c>
      <c r="L4477" s="9" t="s">
        <v>32982</v>
      </c>
      <c r="M4477" s="9" t="s">
        <v>5879</v>
      </c>
    </row>
    <row r="4478" spans="1:13" ht="56.25" x14ac:dyDescent="0.3">
      <c r="A4478" s="22">
        <v>4475</v>
      </c>
      <c r="B4478" s="9" t="s">
        <v>16</v>
      </c>
      <c r="C4478" s="9" t="s">
        <v>11171</v>
      </c>
      <c r="D4478" s="9" t="s">
        <v>44558</v>
      </c>
      <c r="E4478" s="9" t="s">
        <v>44559</v>
      </c>
      <c r="F4478" s="9" t="s">
        <v>44560</v>
      </c>
      <c r="G4478" s="9" t="s">
        <v>19</v>
      </c>
      <c r="H4478" s="9" t="s">
        <v>20</v>
      </c>
      <c r="I4478" s="9"/>
      <c r="J4478" s="9"/>
      <c r="K4478" s="9" t="s">
        <v>44561</v>
      </c>
      <c r="L4478" s="9" t="s">
        <v>49182</v>
      </c>
      <c r="M4478" s="9" t="s">
        <v>5879</v>
      </c>
    </row>
    <row r="4479" spans="1:13" ht="56.25" x14ac:dyDescent="0.3">
      <c r="A4479" s="9">
        <v>4476</v>
      </c>
      <c r="B4479" s="9" t="s">
        <v>16</v>
      </c>
      <c r="C4479" s="9" t="s">
        <v>11171</v>
      </c>
      <c r="D4479" s="9" t="s">
        <v>44562</v>
      </c>
      <c r="E4479" s="9" t="s">
        <v>44563</v>
      </c>
      <c r="F4479" s="9" t="s">
        <v>44564</v>
      </c>
      <c r="G4479" s="9" t="s">
        <v>19</v>
      </c>
      <c r="H4479" s="9" t="s">
        <v>20</v>
      </c>
      <c r="I4479" s="9"/>
      <c r="J4479" s="9"/>
      <c r="K4479" s="9" t="s">
        <v>44565</v>
      </c>
      <c r="L4479" s="9" t="s">
        <v>33610</v>
      </c>
      <c r="M4479" s="9" t="s">
        <v>5879</v>
      </c>
    </row>
    <row r="4480" spans="1:13" ht="56.25" x14ac:dyDescent="0.3">
      <c r="A4480" s="22">
        <v>4477</v>
      </c>
      <c r="B4480" s="9" t="s">
        <v>16</v>
      </c>
      <c r="C4480" s="9" t="s">
        <v>11171</v>
      </c>
      <c r="D4480" s="9" t="s">
        <v>44566</v>
      </c>
      <c r="E4480" s="9" t="s">
        <v>44567</v>
      </c>
      <c r="F4480" s="9" t="s">
        <v>44568</v>
      </c>
      <c r="G4480" s="9" t="s">
        <v>19</v>
      </c>
      <c r="H4480" s="9" t="s">
        <v>20</v>
      </c>
      <c r="I4480" s="9"/>
      <c r="J4480" s="9"/>
      <c r="K4480" s="9" t="s">
        <v>44569</v>
      </c>
      <c r="L4480" s="9" t="s">
        <v>5487</v>
      </c>
      <c r="M4480" s="9" t="s">
        <v>5879</v>
      </c>
    </row>
    <row r="4481" spans="1:13" ht="56.25" x14ac:dyDescent="0.3">
      <c r="A4481" s="9">
        <v>4478</v>
      </c>
      <c r="B4481" s="9" t="s">
        <v>16</v>
      </c>
      <c r="C4481" s="9" t="s">
        <v>11171</v>
      </c>
      <c r="D4481" s="9" t="s">
        <v>44570</v>
      </c>
      <c r="E4481" s="9" t="s">
        <v>44571</v>
      </c>
      <c r="F4481" s="9" t="s">
        <v>44572</v>
      </c>
      <c r="G4481" s="9" t="s">
        <v>19</v>
      </c>
      <c r="H4481" s="9" t="s">
        <v>20</v>
      </c>
      <c r="I4481" s="9"/>
      <c r="J4481" s="9"/>
      <c r="K4481" s="9" t="s">
        <v>44573</v>
      </c>
      <c r="L4481" s="9" t="s">
        <v>49183</v>
      </c>
      <c r="M4481" s="9" t="s">
        <v>5879</v>
      </c>
    </row>
    <row r="4482" spans="1:13" ht="56.25" x14ac:dyDescent="0.3">
      <c r="A4482" s="22">
        <v>4479</v>
      </c>
      <c r="B4482" s="9" t="s">
        <v>16</v>
      </c>
      <c r="C4482" s="9" t="s">
        <v>11171</v>
      </c>
      <c r="D4482" s="9" t="s">
        <v>44574</v>
      </c>
      <c r="E4482" s="9" t="s">
        <v>44575</v>
      </c>
      <c r="F4482" s="9" t="s">
        <v>44576</v>
      </c>
      <c r="G4482" s="9" t="s">
        <v>19</v>
      </c>
      <c r="H4482" s="9" t="s">
        <v>20</v>
      </c>
      <c r="I4482" s="9"/>
      <c r="J4482" s="9"/>
      <c r="K4482" s="9" t="s">
        <v>44577</v>
      </c>
      <c r="L4482" s="9" t="s">
        <v>49184</v>
      </c>
      <c r="M4482" s="9" t="s">
        <v>5879</v>
      </c>
    </row>
    <row r="4483" spans="1:13" ht="56.25" x14ac:dyDescent="0.3">
      <c r="A4483" s="9">
        <v>4480</v>
      </c>
      <c r="B4483" s="9" t="s">
        <v>16</v>
      </c>
      <c r="C4483" s="9" t="s">
        <v>11171</v>
      </c>
      <c r="D4483" s="9" t="s">
        <v>44578</v>
      </c>
      <c r="E4483" s="9" t="s">
        <v>44579</v>
      </c>
      <c r="F4483" s="9" t="s">
        <v>44580</v>
      </c>
      <c r="G4483" s="9" t="s">
        <v>19</v>
      </c>
      <c r="H4483" s="9" t="s">
        <v>20</v>
      </c>
      <c r="I4483" s="9"/>
      <c r="J4483" s="9"/>
      <c r="K4483" s="9" t="s">
        <v>44581</v>
      </c>
      <c r="L4483" s="9" t="s">
        <v>49185</v>
      </c>
      <c r="M4483" s="9" t="s">
        <v>5879</v>
      </c>
    </row>
    <row r="4484" spans="1:13" ht="56.25" x14ac:dyDescent="0.3">
      <c r="A4484" s="22">
        <v>4481</v>
      </c>
      <c r="B4484" s="9" t="s">
        <v>16</v>
      </c>
      <c r="C4484" s="9" t="s">
        <v>11171</v>
      </c>
      <c r="D4484" s="9" t="s">
        <v>44582</v>
      </c>
      <c r="E4484" s="9" t="s">
        <v>44583</v>
      </c>
      <c r="F4484" s="9" t="s">
        <v>44584</v>
      </c>
      <c r="G4484" s="9" t="s">
        <v>19</v>
      </c>
      <c r="H4484" s="9" t="s">
        <v>20</v>
      </c>
      <c r="I4484" s="9"/>
      <c r="J4484" s="9"/>
      <c r="K4484" s="9" t="s">
        <v>44585</v>
      </c>
      <c r="L4484" s="9" t="s">
        <v>46659</v>
      </c>
      <c r="M4484" s="9" t="s">
        <v>5879</v>
      </c>
    </row>
    <row r="4485" spans="1:13" ht="56.25" x14ac:dyDescent="0.3">
      <c r="A4485" s="9">
        <v>4482</v>
      </c>
      <c r="B4485" s="9" t="s">
        <v>16</v>
      </c>
      <c r="C4485" s="9" t="s">
        <v>11171</v>
      </c>
      <c r="D4485" s="9" t="s">
        <v>44586</v>
      </c>
      <c r="E4485" s="9" t="s">
        <v>44587</v>
      </c>
      <c r="F4485" s="9" t="s">
        <v>44588</v>
      </c>
      <c r="G4485" s="9" t="s">
        <v>19</v>
      </c>
      <c r="H4485" s="9" t="s">
        <v>20</v>
      </c>
      <c r="I4485" s="9"/>
      <c r="J4485" s="9"/>
      <c r="K4485" s="9" t="s">
        <v>44589</v>
      </c>
      <c r="L4485" s="9" t="s">
        <v>49186</v>
      </c>
      <c r="M4485" s="9" t="s">
        <v>5879</v>
      </c>
    </row>
    <row r="4486" spans="1:13" ht="56.25" x14ac:dyDescent="0.3">
      <c r="A4486" s="22">
        <v>4483</v>
      </c>
      <c r="B4486" s="9" t="s">
        <v>16</v>
      </c>
      <c r="C4486" s="9" t="s">
        <v>11171</v>
      </c>
      <c r="D4486" s="9" t="s">
        <v>44590</v>
      </c>
      <c r="E4486" s="9" t="s">
        <v>44591</v>
      </c>
      <c r="F4486" s="9" t="s">
        <v>44592</v>
      </c>
      <c r="G4486" s="9" t="s">
        <v>19</v>
      </c>
      <c r="H4486" s="9" t="s">
        <v>20</v>
      </c>
      <c r="I4486" s="9"/>
      <c r="J4486" s="9"/>
      <c r="K4486" s="9" t="s">
        <v>44593</v>
      </c>
      <c r="L4486" s="9" t="s">
        <v>49187</v>
      </c>
      <c r="M4486" s="9" t="s">
        <v>5879</v>
      </c>
    </row>
    <row r="4487" spans="1:13" ht="56.25" x14ac:dyDescent="0.3">
      <c r="A4487" s="9">
        <v>4484</v>
      </c>
      <c r="B4487" s="9" t="s">
        <v>16</v>
      </c>
      <c r="C4487" s="9" t="s">
        <v>11171</v>
      </c>
      <c r="D4487" s="9" t="s">
        <v>44594</v>
      </c>
      <c r="E4487" s="9" t="s">
        <v>44595</v>
      </c>
      <c r="F4487" s="9" t="s">
        <v>44596</v>
      </c>
      <c r="G4487" s="9" t="s">
        <v>19</v>
      </c>
      <c r="H4487" s="9" t="s">
        <v>20</v>
      </c>
      <c r="I4487" s="9"/>
      <c r="J4487" s="9"/>
      <c r="K4487" s="9" t="s">
        <v>44597</v>
      </c>
      <c r="L4487" s="9" t="s">
        <v>5358</v>
      </c>
      <c r="M4487" s="9" t="s">
        <v>5879</v>
      </c>
    </row>
    <row r="4488" spans="1:13" ht="56.25" x14ac:dyDescent="0.3">
      <c r="A4488" s="22">
        <v>4485</v>
      </c>
      <c r="B4488" s="9" t="s">
        <v>16</v>
      </c>
      <c r="C4488" s="9" t="s">
        <v>11171</v>
      </c>
      <c r="D4488" s="9" t="s">
        <v>44598</v>
      </c>
      <c r="E4488" s="9" t="s">
        <v>44599</v>
      </c>
      <c r="F4488" s="9" t="s">
        <v>44600</v>
      </c>
      <c r="G4488" s="9" t="s">
        <v>19</v>
      </c>
      <c r="H4488" s="9" t="s">
        <v>20</v>
      </c>
      <c r="I4488" s="9"/>
      <c r="J4488" s="9"/>
      <c r="K4488" s="9" t="s">
        <v>44601</v>
      </c>
      <c r="L4488" s="9" t="s">
        <v>49188</v>
      </c>
      <c r="M4488" s="9" t="s">
        <v>5879</v>
      </c>
    </row>
    <row r="4489" spans="1:13" ht="56.25" x14ac:dyDescent="0.3">
      <c r="A4489" s="9">
        <v>4486</v>
      </c>
      <c r="B4489" s="9" t="s">
        <v>16</v>
      </c>
      <c r="C4489" s="9" t="s">
        <v>11171</v>
      </c>
      <c r="D4489" s="9" t="s">
        <v>44602</v>
      </c>
      <c r="E4489" s="9" t="s">
        <v>44603</v>
      </c>
      <c r="F4489" s="9" t="s">
        <v>44604</v>
      </c>
      <c r="G4489" s="9" t="s">
        <v>19</v>
      </c>
      <c r="H4489" s="9" t="s">
        <v>20</v>
      </c>
      <c r="I4489" s="9"/>
      <c r="J4489" s="9"/>
      <c r="K4489" s="9" t="s">
        <v>44605</v>
      </c>
      <c r="L4489" s="9" t="s">
        <v>49188</v>
      </c>
      <c r="M4489" s="9" t="s">
        <v>5879</v>
      </c>
    </row>
    <row r="4490" spans="1:13" ht="56.25" x14ac:dyDescent="0.3">
      <c r="A4490" s="22">
        <v>4487</v>
      </c>
      <c r="B4490" s="9" t="s">
        <v>16</v>
      </c>
      <c r="C4490" s="9" t="s">
        <v>11171</v>
      </c>
      <c r="D4490" s="9" t="s">
        <v>44606</v>
      </c>
      <c r="E4490" s="9" t="s">
        <v>44607</v>
      </c>
      <c r="F4490" s="9" t="s">
        <v>39704</v>
      </c>
      <c r="G4490" s="9" t="s">
        <v>19</v>
      </c>
      <c r="H4490" s="9" t="s">
        <v>20</v>
      </c>
      <c r="I4490" s="9"/>
      <c r="J4490" s="9"/>
      <c r="K4490" s="9" t="s">
        <v>44608</v>
      </c>
      <c r="L4490" s="9" t="s">
        <v>49189</v>
      </c>
      <c r="M4490" s="9" t="s">
        <v>5879</v>
      </c>
    </row>
    <row r="4491" spans="1:13" ht="56.25" x14ac:dyDescent="0.3">
      <c r="A4491" s="9">
        <v>4488</v>
      </c>
      <c r="B4491" s="9" t="s">
        <v>16</v>
      </c>
      <c r="C4491" s="9" t="s">
        <v>11171</v>
      </c>
      <c r="D4491" s="9" t="s">
        <v>44609</v>
      </c>
      <c r="E4491" s="9" t="s">
        <v>44610</v>
      </c>
      <c r="F4491" s="9" t="s">
        <v>44611</v>
      </c>
      <c r="G4491" s="9" t="s">
        <v>19</v>
      </c>
      <c r="H4491" s="9" t="s">
        <v>20</v>
      </c>
      <c r="I4491" s="9"/>
      <c r="J4491" s="9"/>
      <c r="K4491" s="9" t="s">
        <v>44612</v>
      </c>
      <c r="L4491" s="9" t="s">
        <v>34050</v>
      </c>
      <c r="M4491" s="9" t="s">
        <v>5879</v>
      </c>
    </row>
    <row r="4492" spans="1:13" ht="56.25" x14ac:dyDescent="0.3">
      <c r="A4492" s="22">
        <v>4489</v>
      </c>
      <c r="B4492" s="9" t="s">
        <v>16</v>
      </c>
      <c r="C4492" s="9" t="s">
        <v>11171</v>
      </c>
      <c r="D4492" s="9" t="s">
        <v>44613</v>
      </c>
      <c r="E4492" s="9" t="s">
        <v>44614</v>
      </c>
      <c r="F4492" s="9" t="s">
        <v>41638</v>
      </c>
      <c r="G4492" s="9" t="s">
        <v>19</v>
      </c>
      <c r="H4492" s="9" t="s">
        <v>20</v>
      </c>
      <c r="I4492" s="9"/>
      <c r="J4492" s="9"/>
      <c r="K4492" s="9" t="s">
        <v>44615</v>
      </c>
      <c r="L4492" s="9" t="s">
        <v>49190</v>
      </c>
      <c r="M4492" s="9" t="s">
        <v>5879</v>
      </c>
    </row>
    <row r="4493" spans="1:13" ht="56.25" x14ac:dyDescent="0.3">
      <c r="A4493" s="9">
        <v>4490</v>
      </c>
      <c r="B4493" s="9" t="s">
        <v>16</v>
      </c>
      <c r="C4493" s="9" t="s">
        <v>11171</v>
      </c>
      <c r="D4493" s="9" t="s">
        <v>44616</v>
      </c>
      <c r="E4493" s="9" t="s">
        <v>44617</v>
      </c>
      <c r="F4493" s="9" t="s">
        <v>44618</v>
      </c>
      <c r="G4493" s="9" t="s">
        <v>19</v>
      </c>
      <c r="H4493" s="9" t="s">
        <v>20</v>
      </c>
      <c r="I4493" s="9"/>
      <c r="J4493" s="9"/>
      <c r="K4493" s="9" t="s">
        <v>44619</v>
      </c>
      <c r="L4493" s="9" t="s">
        <v>49191</v>
      </c>
      <c r="M4493" s="9" t="s">
        <v>5879</v>
      </c>
    </row>
    <row r="4494" spans="1:13" ht="56.25" x14ac:dyDescent="0.3">
      <c r="A4494" s="22">
        <v>4491</v>
      </c>
      <c r="B4494" s="9" t="s">
        <v>16</v>
      </c>
      <c r="C4494" s="9" t="s">
        <v>11171</v>
      </c>
      <c r="D4494" s="9" t="s">
        <v>44620</v>
      </c>
      <c r="E4494" s="9" t="s">
        <v>44621</v>
      </c>
      <c r="F4494" s="9" t="s">
        <v>44622</v>
      </c>
      <c r="G4494" s="9" t="s">
        <v>19</v>
      </c>
      <c r="H4494" s="9" t="s">
        <v>20</v>
      </c>
      <c r="I4494" s="9"/>
      <c r="J4494" s="9"/>
      <c r="K4494" s="9" t="s">
        <v>44623</v>
      </c>
      <c r="L4494" s="9" t="s">
        <v>49192</v>
      </c>
      <c r="M4494" s="9" t="s">
        <v>5879</v>
      </c>
    </row>
    <row r="4495" spans="1:13" ht="56.25" x14ac:dyDescent="0.3">
      <c r="A4495" s="9">
        <v>4492</v>
      </c>
      <c r="B4495" s="9" t="s">
        <v>16</v>
      </c>
      <c r="C4495" s="9" t="s">
        <v>11171</v>
      </c>
      <c r="D4495" s="9" t="s">
        <v>44624</v>
      </c>
      <c r="E4495" s="9" t="s">
        <v>44625</v>
      </c>
      <c r="F4495" s="9" t="s">
        <v>44626</v>
      </c>
      <c r="G4495" s="9" t="s">
        <v>19</v>
      </c>
      <c r="H4495" s="9" t="s">
        <v>20</v>
      </c>
      <c r="I4495" s="9"/>
      <c r="J4495" s="9"/>
      <c r="K4495" s="9" t="s">
        <v>44627</v>
      </c>
      <c r="L4495" s="9" t="s">
        <v>5791</v>
      </c>
      <c r="M4495" s="9" t="s">
        <v>5879</v>
      </c>
    </row>
    <row r="4496" spans="1:13" ht="56.25" x14ac:dyDescent="0.3">
      <c r="A4496" s="22">
        <v>4493</v>
      </c>
      <c r="B4496" s="9" t="s">
        <v>16</v>
      </c>
      <c r="C4496" s="9" t="s">
        <v>11171</v>
      </c>
      <c r="D4496" s="9" t="s">
        <v>44628</v>
      </c>
      <c r="E4496" s="9" t="s">
        <v>44629</v>
      </c>
      <c r="F4496" s="9" t="s">
        <v>44630</v>
      </c>
      <c r="G4496" s="9" t="s">
        <v>19</v>
      </c>
      <c r="H4496" s="9" t="s">
        <v>20</v>
      </c>
      <c r="I4496" s="9"/>
      <c r="J4496" s="9"/>
      <c r="K4496" s="9" t="s">
        <v>44631</v>
      </c>
      <c r="L4496" s="9" t="s">
        <v>49193</v>
      </c>
      <c r="M4496" s="9" t="s">
        <v>5879</v>
      </c>
    </row>
    <row r="4497" spans="1:13" ht="56.25" x14ac:dyDescent="0.3">
      <c r="A4497" s="9">
        <v>4494</v>
      </c>
      <c r="B4497" s="9" t="s">
        <v>16</v>
      </c>
      <c r="C4497" s="9" t="s">
        <v>11171</v>
      </c>
      <c r="D4497" s="9" t="s">
        <v>44632</v>
      </c>
      <c r="E4497" s="9" t="s">
        <v>44633</v>
      </c>
      <c r="F4497" s="9" t="s">
        <v>44634</v>
      </c>
      <c r="G4497" s="9" t="s">
        <v>19</v>
      </c>
      <c r="H4497" s="9" t="s">
        <v>20</v>
      </c>
      <c r="I4497" s="9"/>
      <c r="J4497" s="9"/>
      <c r="K4497" s="9" t="s">
        <v>44635</v>
      </c>
      <c r="L4497" s="9" t="s">
        <v>49194</v>
      </c>
      <c r="M4497" s="9" t="s">
        <v>5879</v>
      </c>
    </row>
    <row r="4498" spans="1:13" ht="56.25" x14ac:dyDescent="0.3">
      <c r="A4498" s="22">
        <v>4495</v>
      </c>
      <c r="B4498" s="9" t="s">
        <v>16</v>
      </c>
      <c r="C4498" s="9" t="s">
        <v>11171</v>
      </c>
      <c r="D4498" s="9" t="s">
        <v>44636</v>
      </c>
      <c r="E4498" s="9" t="s">
        <v>44637</v>
      </c>
      <c r="F4498" s="9" t="s">
        <v>44638</v>
      </c>
      <c r="G4498" s="9" t="s">
        <v>19</v>
      </c>
      <c r="H4498" s="9" t="s">
        <v>20</v>
      </c>
      <c r="I4498" s="9"/>
      <c r="J4498" s="9"/>
      <c r="K4498" s="9" t="s">
        <v>44635</v>
      </c>
      <c r="L4498" s="9" t="s">
        <v>49194</v>
      </c>
      <c r="M4498" s="9" t="s">
        <v>5879</v>
      </c>
    </row>
    <row r="4499" spans="1:13" ht="56.25" x14ac:dyDescent="0.3">
      <c r="A4499" s="9">
        <v>4496</v>
      </c>
      <c r="B4499" s="9" t="s">
        <v>16</v>
      </c>
      <c r="C4499" s="9" t="s">
        <v>11171</v>
      </c>
      <c r="D4499" s="9" t="s">
        <v>44639</v>
      </c>
      <c r="E4499" s="9" t="s">
        <v>44640</v>
      </c>
      <c r="F4499" s="9" t="s">
        <v>39910</v>
      </c>
      <c r="G4499" s="9" t="s">
        <v>19</v>
      </c>
      <c r="H4499" s="9" t="s">
        <v>20</v>
      </c>
      <c r="I4499" s="9"/>
      <c r="J4499" s="9"/>
      <c r="K4499" s="9" t="s">
        <v>44641</v>
      </c>
      <c r="L4499" s="9" t="s">
        <v>49194</v>
      </c>
      <c r="M4499" s="9" t="s">
        <v>5879</v>
      </c>
    </row>
    <row r="4500" spans="1:13" ht="56.25" x14ac:dyDescent="0.3">
      <c r="A4500" s="22">
        <v>4497</v>
      </c>
      <c r="B4500" s="9" t="s">
        <v>16</v>
      </c>
      <c r="C4500" s="9" t="s">
        <v>11171</v>
      </c>
      <c r="D4500" s="9" t="s">
        <v>44642</v>
      </c>
      <c r="E4500" s="9" t="s">
        <v>44643</v>
      </c>
      <c r="F4500" s="9" t="s">
        <v>44644</v>
      </c>
      <c r="G4500" s="9" t="s">
        <v>19</v>
      </c>
      <c r="H4500" s="9" t="s">
        <v>20</v>
      </c>
      <c r="I4500" s="9"/>
      <c r="J4500" s="9"/>
      <c r="K4500" s="9" t="s">
        <v>44645</v>
      </c>
      <c r="L4500" s="9" t="s">
        <v>49195</v>
      </c>
      <c r="M4500" s="9" t="s">
        <v>5879</v>
      </c>
    </row>
    <row r="4501" spans="1:13" ht="56.25" x14ac:dyDescent="0.3">
      <c r="A4501" s="9">
        <v>4498</v>
      </c>
      <c r="B4501" s="9" t="s">
        <v>16</v>
      </c>
      <c r="C4501" s="9" t="s">
        <v>11171</v>
      </c>
      <c r="D4501" s="9" t="s">
        <v>44646</v>
      </c>
      <c r="E4501" s="9" t="s">
        <v>44647</v>
      </c>
      <c r="F4501" s="9" t="s">
        <v>44648</v>
      </c>
      <c r="G4501" s="9" t="s">
        <v>19</v>
      </c>
      <c r="H4501" s="9" t="s">
        <v>20</v>
      </c>
      <c r="I4501" s="9"/>
      <c r="J4501" s="9"/>
      <c r="K4501" s="9" t="s">
        <v>44649</v>
      </c>
      <c r="L4501" s="9" t="s">
        <v>49196</v>
      </c>
      <c r="M4501" s="9" t="s">
        <v>5879</v>
      </c>
    </row>
    <row r="4502" spans="1:13" ht="56.25" x14ac:dyDescent="0.3">
      <c r="A4502" s="22">
        <v>4499</v>
      </c>
      <c r="B4502" s="9" t="s">
        <v>16</v>
      </c>
      <c r="C4502" s="9" t="s">
        <v>11171</v>
      </c>
      <c r="D4502" s="9" t="s">
        <v>44650</v>
      </c>
      <c r="E4502" s="9" t="s">
        <v>44651</v>
      </c>
      <c r="F4502" s="9" t="s">
        <v>44652</v>
      </c>
      <c r="G4502" s="9" t="s">
        <v>19</v>
      </c>
      <c r="H4502" s="9" t="s">
        <v>20</v>
      </c>
      <c r="I4502" s="9"/>
      <c r="J4502" s="9"/>
      <c r="K4502" s="9" t="s">
        <v>44653</v>
      </c>
      <c r="L4502" s="9" t="s">
        <v>33540</v>
      </c>
      <c r="M4502" s="9" t="s">
        <v>5879</v>
      </c>
    </row>
    <row r="4503" spans="1:13" ht="56.25" x14ac:dyDescent="0.3">
      <c r="A4503" s="9">
        <v>4500</v>
      </c>
      <c r="B4503" s="9" t="s">
        <v>16</v>
      </c>
      <c r="C4503" s="9" t="s">
        <v>11171</v>
      </c>
      <c r="D4503" s="9" t="s">
        <v>44654</v>
      </c>
      <c r="E4503" s="9" t="s">
        <v>44655</v>
      </c>
      <c r="F4503" s="9" t="s">
        <v>40082</v>
      </c>
      <c r="G4503" s="9" t="s">
        <v>19</v>
      </c>
      <c r="H4503" s="9" t="s">
        <v>20</v>
      </c>
      <c r="I4503" s="9"/>
      <c r="J4503" s="9"/>
      <c r="K4503" s="9" t="s">
        <v>44656</v>
      </c>
      <c r="L4503" s="9" t="s">
        <v>19913</v>
      </c>
      <c r="M4503" s="9" t="s">
        <v>5879</v>
      </c>
    </row>
    <row r="4504" spans="1:13" ht="56.25" x14ac:dyDescent="0.3">
      <c r="A4504" s="22">
        <v>4501</v>
      </c>
      <c r="B4504" s="9" t="s">
        <v>16</v>
      </c>
      <c r="C4504" s="9" t="s">
        <v>11171</v>
      </c>
      <c r="D4504" s="9" t="s">
        <v>44657</v>
      </c>
      <c r="E4504" s="9" t="s">
        <v>44658</v>
      </c>
      <c r="F4504" s="9" t="s">
        <v>44659</v>
      </c>
      <c r="G4504" s="9" t="s">
        <v>19</v>
      </c>
      <c r="H4504" s="9" t="s">
        <v>20</v>
      </c>
      <c r="I4504" s="9"/>
      <c r="J4504" s="9"/>
      <c r="K4504" s="9" t="s">
        <v>44660</v>
      </c>
      <c r="L4504" s="9" t="s">
        <v>49197</v>
      </c>
      <c r="M4504" s="9" t="s">
        <v>5879</v>
      </c>
    </row>
    <row r="4505" spans="1:13" ht="56.25" x14ac:dyDescent="0.3">
      <c r="A4505" s="9">
        <v>4502</v>
      </c>
      <c r="B4505" s="9" t="s">
        <v>16</v>
      </c>
      <c r="C4505" s="9" t="s">
        <v>11171</v>
      </c>
      <c r="D4505" s="9" t="s">
        <v>44661</v>
      </c>
      <c r="E4505" s="9" t="s">
        <v>44662</v>
      </c>
      <c r="F4505" s="9" t="s">
        <v>44663</v>
      </c>
      <c r="G4505" s="9" t="s">
        <v>19</v>
      </c>
      <c r="H4505" s="9" t="s">
        <v>20</v>
      </c>
      <c r="I4505" s="9"/>
      <c r="J4505" s="9"/>
      <c r="K4505" s="9" t="s">
        <v>44664</v>
      </c>
      <c r="L4505" s="9" t="s">
        <v>23768</v>
      </c>
      <c r="M4505" s="9" t="s">
        <v>5879</v>
      </c>
    </row>
    <row r="4506" spans="1:13" ht="56.25" x14ac:dyDescent="0.3">
      <c r="A4506" s="22">
        <v>4503</v>
      </c>
      <c r="B4506" s="9" t="s">
        <v>16</v>
      </c>
      <c r="C4506" s="9" t="s">
        <v>11171</v>
      </c>
      <c r="D4506" s="9" t="s">
        <v>44665</v>
      </c>
      <c r="E4506" s="9" t="s">
        <v>44666</v>
      </c>
      <c r="F4506" s="9" t="s">
        <v>44667</v>
      </c>
      <c r="G4506" s="9" t="s">
        <v>19</v>
      </c>
      <c r="H4506" s="9" t="s">
        <v>20</v>
      </c>
      <c r="I4506" s="9"/>
      <c r="J4506" s="9"/>
      <c r="K4506" s="9" t="s">
        <v>44668</v>
      </c>
      <c r="L4506" s="9" t="s">
        <v>49198</v>
      </c>
      <c r="M4506" s="9" t="s">
        <v>5879</v>
      </c>
    </row>
    <row r="4507" spans="1:13" ht="56.25" x14ac:dyDescent="0.3">
      <c r="A4507" s="9">
        <v>4504</v>
      </c>
      <c r="B4507" s="9" t="s">
        <v>16</v>
      </c>
      <c r="C4507" s="9" t="s">
        <v>11171</v>
      </c>
      <c r="D4507" s="9" t="s">
        <v>44669</v>
      </c>
      <c r="E4507" s="9" t="s">
        <v>44670</v>
      </c>
      <c r="F4507" s="9" t="s">
        <v>41306</v>
      </c>
      <c r="G4507" s="9" t="s">
        <v>19</v>
      </c>
      <c r="H4507" s="9" t="s">
        <v>20</v>
      </c>
      <c r="I4507" s="9"/>
      <c r="J4507" s="9"/>
      <c r="K4507" s="9" t="s">
        <v>44671</v>
      </c>
      <c r="L4507" s="9" t="s">
        <v>49199</v>
      </c>
      <c r="M4507" s="9" t="s">
        <v>5879</v>
      </c>
    </row>
    <row r="4508" spans="1:13" ht="56.25" x14ac:dyDescent="0.3">
      <c r="A4508" s="22">
        <v>4505</v>
      </c>
      <c r="B4508" s="9" t="s">
        <v>16</v>
      </c>
      <c r="C4508" s="9" t="s">
        <v>11171</v>
      </c>
      <c r="D4508" s="9" t="s">
        <v>44672</v>
      </c>
      <c r="E4508" s="9" t="s">
        <v>44673</v>
      </c>
      <c r="F4508" s="9" t="s">
        <v>44674</v>
      </c>
      <c r="G4508" s="9" t="s">
        <v>19</v>
      </c>
      <c r="H4508" s="9" t="s">
        <v>20</v>
      </c>
      <c r="I4508" s="9"/>
      <c r="J4508" s="9"/>
      <c r="K4508" s="9" t="s">
        <v>44675</v>
      </c>
      <c r="L4508" s="9" t="s">
        <v>23716</v>
      </c>
      <c r="M4508" s="9" t="s">
        <v>5879</v>
      </c>
    </row>
    <row r="4509" spans="1:13" ht="56.25" x14ac:dyDescent="0.3">
      <c r="A4509" s="9">
        <v>4506</v>
      </c>
      <c r="B4509" s="9" t="s">
        <v>16</v>
      </c>
      <c r="C4509" s="9" t="s">
        <v>11171</v>
      </c>
      <c r="D4509" s="9" t="s">
        <v>44676</v>
      </c>
      <c r="E4509" s="9" t="s">
        <v>44677</v>
      </c>
      <c r="F4509" s="9" t="s">
        <v>44674</v>
      </c>
      <c r="G4509" s="9" t="s">
        <v>19</v>
      </c>
      <c r="H4509" s="9" t="s">
        <v>20</v>
      </c>
      <c r="I4509" s="9"/>
      <c r="J4509" s="9"/>
      <c r="K4509" s="9" t="s">
        <v>44675</v>
      </c>
      <c r="L4509" s="9" t="s">
        <v>23716</v>
      </c>
      <c r="M4509" s="9" t="s">
        <v>5879</v>
      </c>
    </row>
    <row r="4510" spans="1:13" ht="56.25" x14ac:dyDescent="0.3">
      <c r="A4510" s="22">
        <v>4507</v>
      </c>
      <c r="B4510" s="9" t="s">
        <v>16</v>
      </c>
      <c r="C4510" s="9" t="s">
        <v>11171</v>
      </c>
      <c r="D4510" s="9" t="s">
        <v>44678</v>
      </c>
      <c r="E4510" s="9" t="s">
        <v>44679</v>
      </c>
      <c r="F4510" s="9" t="s">
        <v>44680</v>
      </c>
      <c r="G4510" s="9" t="s">
        <v>19</v>
      </c>
      <c r="H4510" s="9" t="s">
        <v>20</v>
      </c>
      <c r="I4510" s="9"/>
      <c r="J4510" s="9"/>
      <c r="K4510" s="9" t="s">
        <v>44681</v>
      </c>
      <c r="L4510" s="9" t="s">
        <v>49200</v>
      </c>
      <c r="M4510" s="9" t="s">
        <v>5879</v>
      </c>
    </row>
    <row r="4511" spans="1:13" ht="56.25" x14ac:dyDescent="0.3">
      <c r="A4511" s="9">
        <v>4508</v>
      </c>
      <c r="B4511" s="9" t="s">
        <v>16</v>
      </c>
      <c r="C4511" s="9" t="s">
        <v>11171</v>
      </c>
      <c r="D4511" s="9" t="s">
        <v>44682</v>
      </c>
      <c r="E4511" s="9" t="s">
        <v>44683</v>
      </c>
      <c r="F4511" s="9" t="s">
        <v>44684</v>
      </c>
      <c r="G4511" s="9" t="s">
        <v>19</v>
      </c>
      <c r="H4511" s="9" t="s">
        <v>20</v>
      </c>
      <c r="I4511" s="9"/>
      <c r="J4511" s="9"/>
      <c r="K4511" s="9" t="s">
        <v>44685</v>
      </c>
      <c r="L4511" s="9" t="s">
        <v>49201</v>
      </c>
      <c r="M4511" s="9" t="s">
        <v>5879</v>
      </c>
    </row>
    <row r="4512" spans="1:13" ht="56.25" x14ac:dyDescent="0.3">
      <c r="A4512" s="22">
        <v>4509</v>
      </c>
      <c r="B4512" s="9" t="s">
        <v>16</v>
      </c>
      <c r="C4512" s="9" t="s">
        <v>11171</v>
      </c>
      <c r="D4512" s="9" t="s">
        <v>44686</v>
      </c>
      <c r="E4512" s="9" t="s">
        <v>44687</v>
      </c>
      <c r="F4512" s="9" t="s">
        <v>44688</v>
      </c>
      <c r="G4512" s="9" t="s">
        <v>19</v>
      </c>
      <c r="H4512" s="9" t="s">
        <v>20</v>
      </c>
      <c r="I4512" s="9"/>
      <c r="J4512" s="9"/>
      <c r="K4512" s="9" t="s">
        <v>44689</v>
      </c>
      <c r="L4512" s="9" t="s">
        <v>49202</v>
      </c>
      <c r="M4512" s="9" t="s">
        <v>5879</v>
      </c>
    </row>
    <row r="4513" spans="1:13" ht="56.25" x14ac:dyDescent="0.3">
      <c r="A4513" s="9">
        <v>4510</v>
      </c>
      <c r="B4513" s="9" t="s">
        <v>16</v>
      </c>
      <c r="C4513" s="9" t="s">
        <v>11171</v>
      </c>
      <c r="D4513" s="9" t="s">
        <v>44690</v>
      </c>
      <c r="E4513" s="9" t="s">
        <v>44691</v>
      </c>
      <c r="F4513" s="9" t="s">
        <v>44692</v>
      </c>
      <c r="G4513" s="9" t="s">
        <v>19</v>
      </c>
      <c r="H4513" s="9" t="s">
        <v>20</v>
      </c>
      <c r="I4513" s="9"/>
      <c r="J4513" s="9"/>
      <c r="K4513" s="9" t="s">
        <v>44693</v>
      </c>
      <c r="L4513" s="9" t="s">
        <v>5215</v>
      </c>
      <c r="M4513" s="9" t="s">
        <v>5879</v>
      </c>
    </row>
    <row r="4514" spans="1:13" ht="56.25" x14ac:dyDescent="0.3">
      <c r="A4514" s="22">
        <v>4511</v>
      </c>
      <c r="B4514" s="9" t="s">
        <v>16</v>
      </c>
      <c r="C4514" s="9" t="s">
        <v>11171</v>
      </c>
      <c r="D4514" s="9" t="s">
        <v>44694</v>
      </c>
      <c r="E4514" s="9" t="s">
        <v>44695</v>
      </c>
      <c r="F4514" s="9" t="s">
        <v>44696</v>
      </c>
      <c r="G4514" s="9" t="s">
        <v>19</v>
      </c>
      <c r="H4514" s="9" t="s">
        <v>20</v>
      </c>
      <c r="I4514" s="9"/>
      <c r="J4514" s="9"/>
      <c r="K4514" s="9" t="s">
        <v>44697</v>
      </c>
      <c r="L4514" s="9" t="s">
        <v>49203</v>
      </c>
      <c r="M4514" s="9" t="s">
        <v>5879</v>
      </c>
    </row>
    <row r="4515" spans="1:13" ht="56.25" x14ac:dyDescent="0.3">
      <c r="A4515" s="9">
        <v>4512</v>
      </c>
      <c r="B4515" s="9" t="s">
        <v>16</v>
      </c>
      <c r="C4515" s="9" t="s">
        <v>11171</v>
      </c>
      <c r="D4515" s="9" t="s">
        <v>44698</v>
      </c>
      <c r="E4515" s="9" t="s">
        <v>44699</v>
      </c>
      <c r="F4515" s="9" t="s">
        <v>44700</v>
      </c>
      <c r="G4515" s="9" t="s">
        <v>19</v>
      </c>
      <c r="H4515" s="9" t="s">
        <v>20</v>
      </c>
      <c r="I4515" s="9"/>
      <c r="J4515" s="9"/>
      <c r="K4515" s="9" t="s">
        <v>44701</v>
      </c>
      <c r="L4515" s="9" t="s">
        <v>33240</v>
      </c>
      <c r="M4515" s="9" t="s">
        <v>5879</v>
      </c>
    </row>
    <row r="4516" spans="1:13" ht="56.25" x14ac:dyDescent="0.3">
      <c r="A4516" s="22">
        <v>4513</v>
      </c>
      <c r="B4516" s="9" t="s">
        <v>16</v>
      </c>
      <c r="C4516" s="9" t="s">
        <v>11171</v>
      </c>
      <c r="D4516" s="9" t="s">
        <v>44702</v>
      </c>
      <c r="E4516" s="9" t="s">
        <v>44703</v>
      </c>
      <c r="F4516" s="9" t="s">
        <v>44704</v>
      </c>
      <c r="G4516" s="9" t="s">
        <v>19</v>
      </c>
      <c r="H4516" s="9" t="s">
        <v>20</v>
      </c>
      <c r="I4516" s="9"/>
      <c r="J4516" s="9"/>
      <c r="K4516" s="9" t="s">
        <v>44705</v>
      </c>
      <c r="L4516" s="9" t="s">
        <v>49204</v>
      </c>
      <c r="M4516" s="9" t="s">
        <v>5879</v>
      </c>
    </row>
    <row r="4517" spans="1:13" ht="56.25" x14ac:dyDescent="0.3">
      <c r="A4517" s="9">
        <v>4514</v>
      </c>
      <c r="B4517" s="9" t="s">
        <v>16</v>
      </c>
      <c r="C4517" s="9" t="s">
        <v>11171</v>
      </c>
      <c r="D4517" s="9" t="s">
        <v>44706</v>
      </c>
      <c r="E4517" s="9" t="s">
        <v>44707</v>
      </c>
      <c r="F4517" s="9" t="s">
        <v>44708</v>
      </c>
      <c r="G4517" s="9" t="s">
        <v>19</v>
      </c>
      <c r="H4517" s="9" t="s">
        <v>20</v>
      </c>
      <c r="I4517" s="9"/>
      <c r="J4517" s="9"/>
      <c r="K4517" s="9" t="s">
        <v>44709</v>
      </c>
      <c r="L4517" s="9" t="s">
        <v>33272</v>
      </c>
      <c r="M4517" s="9" t="s">
        <v>5879</v>
      </c>
    </row>
    <row r="4518" spans="1:13" ht="56.25" x14ac:dyDescent="0.3">
      <c r="A4518" s="22">
        <v>4515</v>
      </c>
      <c r="B4518" s="9" t="s">
        <v>16</v>
      </c>
      <c r="C4518" s="9" t="s">
        <v>11171</v>
      </c>
      <c r="D4518" s="9" t="s">
        <v>44710</v>
      </c>
      <c r="E4518" s="9" t="s">
        <v>44711</v>
      </c>
      <c r="F4518" s="9" t="s">
        <v>44712</v>
      </c>
      <c r="G4518" s="9" t="s">
        <v>19</v>
      </c>
      <c r="H4518" s="9" t="s">
        <v>20</v>
      </c>
      <c r="I4518" s="9"/>
      <c r="J4518" s="9"/>
      <c r="K4518" s="9" t="s">
        <v>44713</v>
      </c>
      <c r="L4518" s="9" t="s">
        <v>49205</v>
      </c>
      <c r="M4518" s="9" t="s">
        <v>5879</v>
      </c>
    </row>
    <row r="4519" spans="1:13" ht="56.25" x14ac:dyDescent="0.3">
      <c r="A4519" s="9">
        <v>4516</v>
      </c>
      <c r="B4519" s="9" t="s">
        <v>16</v>
      </c>
      <c r="C4519" s="9" t="s">
        <v>11171</v>
      </c>
      <c r="D4519" s="9" t="s">
        <v>44714</v>
      </c>
      <c r="E4519" s="9" t="s">
        <v>44715</v>
      </c>
      <c r="F4519" s="9" t="s">
        <v>40976</v>
      </c>
      <c r="G4519" s="9" t="s">
        <v>19</v>
      </c>
      <c r="H4519" s="9" t="s">
        <v>20</v>
      </c>
      <c r="I4519" s="9"/>
      <c r="J4519" s="9"/>
      <c r="K4519" s="9" t="s">
        <v>44716</v>
      </c>
      <c r="L4519" s="9" t="s">
        <v>49206</v>
      </c>
      <c r="M4519" s="9" t="s">
        <v>5879</v>
      </c>
    </row>
    <row r="4520" spans="1:13" ht="56.25" x14ac:dyDescent="0.3">
      <c r="A4520" s="22">
        <v>4517</v>
      </c>
      <c r="B4520" s="9" t="s">
        <v>16</v>
      </c>
      <c r="C4520" s="9" t="s">
        <v>11171</v>
      </c>
      <c r="D4520" s="9" t="s">
        <v>44717</v>
      </c>
      <c r="E4520" s="9" t="s">
        <v>44718</v>
      </c>
      <c r="F4520" s="9" t="s">
        <v>44719</v>
      </c>
      <c r="G4520" s="9" t="s">
        <v>19</v>
      </c>
      <c r="H4520" s="9" t="s">
        <v>20</v>
      </c>
      <c r="I4520" s="9"/>
      <c r="J4520" s="9"/>
      <c r="K4520" s="9" t="s">
        <v>44720</v>
      </c>
      <c r="L4520" s="9" t="s">
        <v>49207</v>
      </c>
      <c r="M4520" s="9" t="s">
        <v>5879</v>
      </c>
    </row>
    <row r="4521" spans="1:13" ht="56.25" x14ac:dyDescent="0.3">
      <c r="A4521" s="9">
        <v>4518</v>
      </c>
      <c r="B4521" s="9" t="s">
        <v>16</v>
      </c>
      <c r="C4521" s="9" t="s">
        <v>11171</v>
      </c>
      <c r="D4521" s="9" t="s">
        <v>44721</v>
      </c>
      <c r="E4521" s="9" t="s">
        <v>44722</v>
      </c>
      <c r="F4521" s="9" t="s">
        <v>44723</v>
      </c>
      <c r="G4521" s="9" t="s">
        <v>19</v>
      </c>
      <c r="H4521" s="9" t="s">
        <v>20</v>
      </c>
      <c r="I4521" s="9"/>
      <c r="J4521" s="9"/>
      <c r="K4521" s="9" t="s">
        <v>44724</v>
      </c>
      <c r="L4521" s="9" t="s">
        <v>49207</v>
      </c>
      <c r="M4521" s="9" t="s">
        <v>5879</v>
      </c>
    </row>
    <row r="4522" spans="1:13" ht="56.25" x14ac:dyDescent="0.3">
      <c r="A4522" s="22">
        <v>4519</v>
      </c>
      <c r="B4522" s="9" t="s">
        <v>16</v>
      </c>
      <c r="C4522" s="9" t="s">
        <v>11171</v>
      </c>
      <c r="D4522" s="9" t="s">
        <v>44725</v>
      </c>
      <c r="E4522" s="9" t="s">
        <v>44726</v>
      </c>
      <c r="F4522" s="9" t="s">
        <v>44727</v>
      </c>
      <c r="G4522" s="9" t="s">
        <v>19</v>
      </c>
      <c r="H4522" s="9" t="s">
        <v>20</v>
      </c>
      <c r="I4522" s="9"/>
      <c r="J4522" s="9"/>
      <c r="K4522" s="9" t="s">
        <v>44728</v>
      </c>
      <c r="L4522" s="9" t="s">
        <v>49208</v>
      </c>
      <c r="M4522" s="9" t="s">
        <v>5879</v>
      </c>
    </row>
    <row r="4523" spans="1:13" ht="56.25" x14ac:dyDescent="0.3">
      <c r="A4523" s="9">
        <v>4520</v>
      </c>
      <c r="B4523" s="9" t="s">
        <v>16</v>
      </c>
      <c r="C4523" s="9" t="s">
        <v>11171</v>
      </c>
      <c r="D4523" s="9" t="s">
        <v>44729</v>
      </c>
      <c r="E4523" s="9" t="s">
        <v>44730</v>
      </c>
      <c r="F4523" s="9" t="s">
        <v>44731</v>
      </c>
      <c r="G4523" s="9" t="s">
        <v>19</v>
      </c>
      <c r="H4523" s="9" t="s">
        <v>20</v>
      </c>
      <c r="I4523" s="9"/>
      <c r="J4523" s="9"/>
      <c r="K4523" s="9" t="s">
        <v>44732</v>
      </c>
      <c r="L4523" s="9" t="s">
        <v>49208</v>
      </c>
      <c r="M4523" s="9" t="s">
        <v>5879</v>
      </c>
    </row>
    <row r="4524" spans="1:13" ht="56.25" x14ac:dyDescent="0.3">
      <c r="A4524" s="22">
        <v>4521</v>
      </c>
      <c r="B4524" s="9" t="s">
        <v>16</v>
      </c>
      <c r="C4524" s="9" t="s">
        <v>11171</v>
      </c>
      <c r="D4524" s="9" t="s">
        <v>44733</v>
      </c>
      <c r="E4524" s="9" t="s">
        <v>44734</v>
      </c>
      <c r="F4524" s="9" t="s">
        <v>39582</v>
      </c>
      <c r="G4524" s="9" t="s">
        <v>19</v>
      </c>
      <c r="H4524" s="9" t="s">
        <v>20</v>
      </c>
      <c r="I4524" s="9"/>
      <c r="J4524" s="9"/>
      <c r="K4524" s="9" t="s">
        <v>44735</v>
      </c>
      <c r="L4524" s="9" t="s">
        <v>19388</v>
      </c>
      <c r="M4524" s="9" t="s">
        <v>5879</v>
      </c>
    </row>
    <row r="4525" spans="1:13" ht="56.25" x14ac:dyDescent="0.3">
      <c r="A4525" s="9">
        <v>4522</v>
      </c>
      <c r="B4525" s="9" t="s">
        <v>16</v>
      </c>
      <c r="C4525" s="9" t="s">
        <v>11171</v>
      </c>
      <c r="D4525" s="9" t="s">
        <v>44736</v>
      </c>
      <c r="E4525" s="9" t="s">
        <v>44737</v>
      </c>
      <c r="F4525" s="9" t="s">
        <v>44738</v>
      </c>
      <c r="G4525" s="9" t="s">
        <v>19</v>
      </c>
      <c r="H4525" s="9" t="s">
        <v>20</v>
      </c>
      <c r="I4525" s="9"/>
      <c r="J4525" s="9"/>
      <c r="K4525" s="9" t="s">
        <v>44739</v>
      </c>
      <c r="L4525" s="9" t="s">
        <v>34085</v>
      </c>
      <c r="M4525" s="9" t="s">
        <v>5879</v>
      </c>
    </row>
    <row r="4526" spans="1:13" ht="56.25" x14ac:dyDescent="0.3">
      <c r="A4526" s="22">
        <v>4523</v>
      </c>
      <c r="B4526" s="9" t="s">
        <v>16</v>
      </c>
      <c r="C4526" s="9" t="s">
        <v>11171</v>
      </c>
      <c r="D4526" s="9" t="s">
        <v>44740</v>
      </c>
      <c r="E4526" s="9" t="s">
        <v>44741</v>
      </c>
      <c r="F4526" s="9" t="s">
        <v>44742</v>
      </c>
      <c r="G4526" s="9" t="s">
        <v>19</v>
      </c>
      <c r="H4526" s="9" t="s">
        <v>20</v>
      </c>
      <c r="I4526" s="9"/>
      <c r="J4526" s="9"/>
      <c r="K4526" s="9" t="s">
        <v>44743</v>
      </c>
      <c r="L4526" s="9" t="s">
        <v>49209</v>
      </c>
      <c r="M4526" s="9" t="s">
        <v>5879</v>
      </c>
    </row>
    <row r="4527" spans="1:13" ht="56.25" x14ac:dyDescent="0.3">
      <c r="A4527" s="9">
        <v>4524</v>
      </c>
      <c r="B4527" s="9" t="s">
        <v>16</v>
      </c>
      <c r="C4527" s="9" t="s">
        <v>11171</v>
      </c>
      <c r="D4527" s="9" t="s">
        <v>44744</v>
      </c>
      <c r="E4527" s="9" t="s">
        <v>44745</v>
      </c>
      <c r="F4527" s="9" t="s">
        <v>44746</v>
      </c>
      <c r="G4527" s="9" t="s">
        <v>19</v>
      </c>
      <c r="H4527" s="9" t="s">
        <v>20</v>
      </c>
      <c r="I4527" s="9"/>
      <c r="J4527" s="9"/>
      <c r="K4527" s="9" t="s">
        <v>44747</v>
      </c>
      <c r="L4527" s="9" t="s">
        <v>19646</v>
      </c>
      <c r="M4527" s="9" t="s">
        <v>5879</v>
      </c>
    </row>
    <row r="4528" spans="1:13" ht="56.25" x14ac:dyDescent="0.3">
      <c r="A4528" s="22">
        <v>4525</v>
      </c>
      <c r="B4528" s="9" t="s">
        <v>16</v>
      </c>
      <c r="C4528" s="9" t="s">
        <v>11171</v>
      </c>
      <c r="D4528" s="9" t="s">
        <v>44748</v>
      </c>
      <c r="E4528" s="9" t="s">
        <v>44749</v>
      </c>
      <c r="F4528" s="9" t="s">
        <v>44750</v>
      </c>
      <c r="G4528" s="9" t="s">
        <v>19</v>
      </c>
      <c r="H4528" s="9" t="s">
        <v>20</v>
      </c>
      <c r="I4528" s="9"/>
      <c r="J4528" s="9"/>
      <c r="K4528" s="9" t="s">
        <v>44751</v>
      </c>
      <c r="L4528" s="9" t="s">
        <v>33863</v>
      </c>
      <c r="M4528" s="9" t="s">
        <v>5879</v>
      </c>
    </row>
    <row r="4529" spans="1:13" ht="56.25" x14ac:dyDescent="0.3">
      <c r="A4529" s="9">
        <v>4526</v>
      </c>
      <c r="B4529" s="9" t="s">
        <v>16</v>
      </c>
      <c r="C4529" s="9" t="s">
        <v>11171</v>
      </c>
      <c r="D4529" s="9" t="s">
        <v>44752</v>
      </c>
      <c r="E4529" s="9" t="s">
        <v>44753</v>
      </c>
      <c r="F4529" s="9" t="s">
        <v>44754</v>
      </c>
      <c r="G4529" s="9" t="s">
        <v>19</v>
      </c>
      <c r="H4529" s="9" t="s">
        <v>20</v>
      </c>
      <c r="I4529" s="9"/>
      <c r="J4529" s="9"/>
      <c r="K4529" s="9" t="s">
        <v>44755</v>
      </c>
      <c r="L4529" s="9" t="s">
        <v>49210</v>
      </c>
      <c r="M4529" s="9" t="s">
        <v>5879</v>
      </c>
    </row>
    <row r="4530" spans="1:13" ht="56.25" x14ac:dyDescent="0.3">
      <c r="A4530" s="22">
        <v>4527</v>
      </c>
      <c r="B4530" s="9" t="s">
        <v>16</v>
      </c>
      <c r="C4530" s="9" t="s">
        <v>11171</v>
      </c>
      <c r="D4530" s="9" t="s">
        <v>44756</v>
      </c>
      <c r="E4530" s="9" t="s">
        <v>44757</v>
      </c>
      <c r="F4530" s="9" t="s">
        <v>44758</v>
      </c>
      <c r="G4530" s="9" t="s">
        <v>19</v>
      </c>
      <c r="H4530" s="9" t="s">
        <v>20</v>
      </c>
      <c r="I4530" s="9"/>
      <c r="J4530" s="9"/>
      <c r="K4530" s="9" t="s">
        <v>44759</v>
      </c>
      <c r="L4530" s="9" t="s">
        <v>49211</v>
      </c>
      <c r="M4530" s="9" t="s">
        <v>5879</v>
      </c>
    </row>
    <row r="4531" spans="1:13" ht="56.25" x14ac:dyDescent="0.3">
      <c r="A4531" s="9">
        <v>4528</v>
      </c>
      <c r="B4531" s="9" t="s">
        <v>16</v>
      </c>
      <c r="C4531" s="9" t="s">
        <v>11171</v>
      </c>
      <c r="D4531" s="9" t="s">
        <v>44760</v>
      </c>
      <c r="E4531" s="9" t="s">
        <v>44761</v>
      </c>
      <c r="F4531" s="9" t="s">
        <v>44762</v>
      </c>
      <c r="G4531" s="9" t="s">
        <v>19</v>
      </c>
      <c r="H4531" s="9" t="s">
        <v>20</v>
      </c>
      <c r="I4531" s="9"/>
      <c r="J4531" s="9"/>
      <c r="K4531" s="9" t="s">
        <v>44763</v>
      </c>
      <c r="L4531" s="9" t="s">
        <v>49212</v>
      </c>
      <c r="M4531" s="9" t="s">
        <v>5879</v>
      </c>
    </row>
    <row r="4532" spans="1:13" ht="56.25" x14ac:dyDescent="0.3">
      <c r="A4532" s="22">
        <v>4529</v>
      </c>
      <c r="B4532" s="9" t="s">
        <v>16</v>
      </c>
      <c r="C4532" s="9" t="s">
        <v>11171</v>
      </c>
      <c r="D4532" s="9" t="s">
        <v>44764</v>
      </c>
      <c r="E4532" s="9" t="s">
        <v>44765</v>
      </c>
      <c r="F4532" s="9" t="s">
        <v>44766</v>
      </c>
      <c r="G4532" s="9" t="s">
        <v>19</v>
      </c>
      <c r="H4532" s="9" t="s">
        <v>20</v>
      </c>
      <c r="I4532" s="9"/>
      <c r="J4532" s="9"/>
      <c r="K4532" s="9" t="s">
        <v>44767</v>
      </c>
      <c r="L4532" s="9" t="s">
        <v>33296</v>
      </c>
      <c r="M4532" s="9" t="s">
        <v>5879</v>
      </c>
    </row>
    <row r="4533" spans="1:13" ht="56.25" x14ac:dyDescent="0.3">
      <c r="A4533" s="9">
        <v>4530</v>
      </c>
      <c r="B4533" s="9" t="s">
        <v>16</v>
      </c>
      <c r="C4533" s="9" t="s">
        <v>11171</v>
      </c>
      <c r="D4533" s="9" t="s">
        <v>44768</v>
      </c>
      <c r="E4533" s="9" t="s">
        <v>44769</v>
      </c>
      <c r="F4533" s="9" t="s">
        <v>44770</v>
      </c>
      <c r="G4533" s="9" t="s">
        <v>19</v>
      </c>
      <c r="H4533" s="9" t="s">
        <v>20</v>
      </c>
      <c r="I4533" s="9"/>
      <c r="J4533" s="9"/>
      <c r="K4533" s="9" t="s">
        <v>44771</v>
      </c>
      <c r="L4533" s="9" t="s">
        <v>19692</v>
      </c>
      <c r="M4533" s="9" t="s">
        <v>5879</v>
      </c>
    </row>
    <row r="4534" spans="1:13" ht="56.25" x14ac:dyDescent="0.3">
      <c r="A4534" s="22">
        <v>4531</v>
      </c>
      <c r="B4534" s="9" t="s">
        <v>16</v>
      </c>
      <c r="C4534" s="9" t="s">
        <v>11171</v>
      </c>
      <c r="D4534" s="9" t="s">
        <v>44772</v>
      </c>
      <c r="E4534" s="9" t="s">
        <v>44773</v>
      </c>
      <c r="F4534" s="9" t="s">
        <v>44774</v>
      </c>
      <c r="G4534" s="9" t="s">
        <v>19</v>
      </c>
      <c r="H4534" s="9" t="s">
        <v>20</v>
      </c>
      <c r="I4534" s="9"/>
      <c r="J4534" s="9"/>
      <c r="K4534" s="9" t="s">
        <v>44775</v>
      </c>
      <c r="L4534" s="9" t="s">
        <v>33300</v>
      </c>
      <c r="M4534" s="9" t="s">
        <v>5879</v>
      </c>
    </row>
    <row r="4535" spans="1:13" ht="56.25" x14ac:dyDescent="0.3">
      <c r="A4535" s="9">
        <v>4532</v>
      </c>
      <c r="B4535" s="9" t="s">
        <v>16</v>
      </c>
      <c r="C4535" s="9" t="s">
        <v>11171</v>
      </c>
      <c r="D4535" s="9" t="s">
        <v>44776</v>
      </c>
      <c r="E4535" s="9" t="s">
        <v>44777</v>
      </c>
      <c r="F4535" s="9" t="s">
        <v>44778</v>
      </c>
      <c r="G4535" s="9" t="s">
        <v>19</v>
      </c>
      <c r="H4535" s="9" t="s">
        <v>20</v>
      </c>
      <c r="I4535" s="9"/>
      <c r="J4535" s="9"/>
      <c r="K4535" s="9" t="s">
        <v>44779</v>
      </c>
      <c r="L4535" s="9" t="s">
        <v>49213</v>
      </c>
      <c r="M4535" s="9" t="s">
        <v>5879</v>
      </c>
    </row>
    <row r="4536" spans="1:13" ht="56.25" x14ac:dyDescent="0.3">
      <c r="A4536" s="22">
        <v>4533</v>
      </c>
      <c r="B4536" s="9" t="s">
        <v>16</v>
      </c>
      <c r="C4536" s="9" t="s">
        <v>11171</v>
      </c>
      <c r="D4536" s="9" t="s">
        <v>44780</v>
      </c>
      <c r="E4536" s="9" t="s">
        <v>44781</v>
      </c>
      <c r="F4536" s="9" t="s">
        <v>40398</v>
      </c>
      <c r="G4536" s="9" t="s">
        <v>19</v>
      </c>
      <c r="H4536" s="9" t="s">
        <v>20</v>
      </c>
      <c r="I4536" s="9"/>
      <c r="J4536" s="9"/>
      <c r="K4536" s="9" t="s">
        <v>44782</v>
      </c>
      <c r="L4536" s="9" t="s">
        <v>33143</v>
      </c>
      <c r="M4536" s="9" t="s">
        <v>5879</v>
      </c>
    </row>
    <row r="4537" spans="1:13" ht="56.25" x14ac:dyDescent="0.3">
      <c r="A4537" s="9">
        <v>4534</v>
      </c>
      <c r="B4537" s="9" t="s">
        <v>16</v>
      </c>
      <c r="C4537" s="9" t="s">
        <v>11171</v>
      </c>
      <c r="D4537" s="9" t="s">
        <v>44783</v>
      </c>
      <c r="E4537" s="9" t="s">
        <v>44784</v>
      </c>
      <c r="F4537" s="9" t="s">
        <v>40398</v>
      </c>
      <c r="G4537" s="9" t="s">
        <v>19</v>
      </c>
      <c r="H4537" s="9" t="s">
        <v>20</v>
      </c>
      <c r="I4537" s="9"/>
      <c r="J4537" s="9"/>
      <c r="K4537" s="9" t="s">
        <v>44782</v>
      </c>
      <c r="L4537" s="9" t="s">
        <v>33143</v>
      </c>
      <c r="M4537" s="9" t="s">
        <v>5879</v>
      </c>
    </row>
    <row r="4538" spans="1:13" ht="56.25" x14ac:dyDescent="0.3">
      <c r="A4538" s="22">
        <v>4535</v>
      </c>
      <c r="B4538" s="9" t="s">
        <v>16</v>
      </c>
      <c r="C4538" s="9" t="s">
        <v>11171</v>
      </c>
      <c r="D4538" s="9" t="s">
        <v>44785</v>
      </c>
      <c r="E4538" s="9" t="s">
        <v>44786</v>
      </c>
      <c r="F4538" s="9" t="s">
        <v>44787</v>
      </c>
      <c r="G4538" s="9" t="s">
        <v>19</v>
      </c>
      <c r="H4538" s="9" t="s">
        <v>20</v>
      </c>
      <c r="I4538" s="9"/>
      <c r="J4538" s="9"/>
      <c r="K4538" s="9" t="s">
        <v>44788</v>
      </c>
      <c r="L4538" s="9" t="s">
        <v>32946</v>
      </c>
      <c r="M4538" s="9" t="s">
        <v>5879</v>
      </c>
    </row>
    <row r="4539" spans="1:13" ht="56.25" x14ac:dyDescent="0.3">
      <c r="A4539" s="9">
        <v>4536</v>
      </c>
      <c r="B4539" s="9" t="s">
        <v>16</v>
      </c>
      <c r="C4539" s="9" t="s">
        <v>11171</v>
      </c>
      <c r="D4539" s="9" t="s">
        <v>44789</v>
      </c>
      <c r="E4539" s="9" t="s">
        <v>44790</v>
      </c>
      <c r="F4539" s="9" t="s">
        <v>39684</v>
      </c>
      <c r="G4539" s="9" t="s">
        <v>19</v>
      </c>
      <c r="H4539" s="9" t="s">
        <v>20</v>
      </c>
      <c r="I4539" s="9"/>
      <c r="J4539" s="9"/>
      <c r="K4539" s="9" t="s">
        <v>44791</v>
      </c>
      <c r="L4539" s="9" t="s">
        <v>49214</v>
      </c>
      <c r="M4539" s="9" t="s">
        <v>5879</v>
      </c>
    </row>
    <row r="4540" spans="1:13" ht="56.25" x14ac:dyDescent="0.3">
      <c r="A4540" s="22">
        <v>4537</v>
      </c>
      <c r="B4540" s="9" t="s">
        <v>16</v>
      </c>
      <c r="C4540" s="9" t="s">
        <v>11171</v>
      </c>
      <c r="D4540" s="9" t="s">
        <v>44792</v>
      </c>
      <c r="E4540" s="9" t="s">
        <v>44793</v>
      </c>
      <c r="F4540" s="9" t="s">
        <v>41197</v>
      </c>
      <c r="G4540" s="9" t="s">
        <v>19</v>
      </c>
      <c r="H4540" s="9" t="s">
        <v>20</v>
      </c>
      <c r="I4540" s="9"/>
      <c r="J4540" s="9"/>
      <c r="K4540" s="9" t="s">
        <v>44794</v>
      </c>
      <c r="L4540" s="9" t="s">
        <v>33580</v>
      </c>
      <c r="M4540" s="9" t="s">
        <v>5879</v>
      </c>
    </row>
    <row r="4541" spans="1:13" ht="56.25" x14ac:dyDescent="0.3">
      <c r="A4541" s="9">
        <v>4538</v>
      </c>
      <c r="B4541" s="9" t="s">
        <v>16</v>
      </c>
      <c r="C4541" s="9" t="s">
        <v>11171</v>
      </c>
      <c r="D4541" s="9" t="s">
        <v>44795</v>
      </c>
      <c r="E4541" s="9" t="s">
        <v>44796</v>
      </c>
      <c r="F4541" s="9" t="s">
        <v>44797</v>
      </c>
      <c r="G4541" s="9" t="s">
        <v>19</v>
      </c>
      <c r="H4541" s="9" t="s">
        <v>20</v>
      </c>
      <c r="I4541" s="9"/>
      <c r="J4541" s="9"/>
      <c r="K4541" s="9" t="s">
        <v>44798</v>
      </c>
      <c r="L4541" s="9" t="s">
        <v>49215</v>
      </c>
      <c r="M4541" s="9" t="s">
        <v>5879</v>
      </c>
    </row>
    <row r="4542" spans="1:13" ht="56.25" x14ac:dyDescent="0.3">
      <c r="A4542" s="22">
        <v>4539</v>
      </c>
      <c r="B4542" s="9" t="s">
        <v>16</v>
      </c>
      <c r="C4542" s="9" t="s">
        <v>11171</v>
      </c>
      <c r="D4542" s="9" t="s">
        <v>44799</v>
      </c>
      <c r="E4542" s="9" t="s">
        <v>44800</v>
      </c>
      <c r="F4542" s="9" t="s">
        <v>44801</v>
      </c>
      <c r="G4542" s="9" t="s">
        <v>19</v>
      </c>
      <c r="H4542" s="9" t="s">
        <v>20</v>
      </c>
      <c r="I4542" s="9"/>
      <c r="J4542" s="9"/>
      <c r="K4542" s="9" t="s">
        <v>44802</v>
      </c>
      <c r="L4542" s="9" t="s">
        <v>19427</v>
      </c>
      <c r="M4542" s="9" t="s">
        <v>5879</v>
      </c>
    </row>
    <row r="4543" spans="1:13" ht="56.25" x14ac:dyDescent="0.3">
      <c r="A4543" s="9">
        <v>4540</v>
      </c>
      <c r="B4543" s="9" t="s">
        <v>16</v>
      </c>
      <c r="C4543" s="9" t="s">
        <v>11171</v>
      </c>
      <c r="D4543" s="9" t="s">
        <v>44803</v>
      </c>
      <c r="E4543" s="9" t="s">
        <v>44804</v>
      </c>
      <c r="F4543" s="9" t="s">
        <v>44801</v>
      </c>
      <c r="G4543" s="9" t="s">
        <v>19</v>
      </c>
      <c r="H4543" s="9" t="s">
        <v>20</v>
      </c>
      <c r="I4543" s="9"/>
      <c r="J4543" s="9"/>
      <c r="K4543" s="9" t="s">
        <v>44802</v>
      </c>
      <c r="L4543" s="9" t="s">
        <v>19427</v>
      </c>
      <c r="M4543" s="9" t="s">
        <v>5879</v>
      </c>
    </row>
    <row r="4544" spans="1:13" ht="56.25" x14ac:dyDescent="0.3">
      <c r="A4544" s="22">
        <v>4541</v>
      </c>
      <c r="B4544" s="9" t="s">
        <v>16</v>
      </c>
      <c r="C4544" s="9" t="s">
        <v>11171</v>
      </c>
      <c r="D4544" s="9" t="s">
        <v>44805</v>
      </c>
      <c r="E4544" s="9" t="s">
        <v>44806</v>
      </c>
      <c r="F4544" s="9" t="s">
        <v>44807</v>
      </c>
      <c r="G4544" s="9" t="s">
        <v>19</v>
      </c>
      <c r="H4544" s="9" t="s">
        <v>20</v>
      </c>
      <c r="I4544" s="9"/>
      <c r="J4544" s="9"/>
      <c r="K4544" s="9" t="s">
        <v>44808</v>
      </c>
      <c r="L4544" s="9" t="s">
        <v>49216</v>
      </c>
      <c r="M4544" s="9" t="s">
        <v>5879</v>
      </c>
    </row>
    <row r="4545" spans="1:13" ht="56.25" x14ac:dyDescent="0.3">
      <c r="A4545" s="9">
        <v>4542</v>
      </c>
      <c r="B4545" s="9" t="s">
        <v>16</v>
      </c>
      <c r="C4545" s="9" t="s">
        <v>11171</v>
      </c>
      <c r="D4545" s="9" t="s">
        <v>44809</v>
      </c>
      <c r="E4545" s="9" t="s">
        <v>44810</v>
      </c>
      <c r="F4545" s="9" t="s">
        <v>44811</v>
      </c>
      <c r="G4545" s="9" t="s">
        <v>19</v>
      </c>
      <c r="H4545" s="9" t="s">
        <v>20</v>
      </c>
      <c r="I4545" s="9"/>
      <c r="J4545" s="9"/>
      <c r="K4545" s="9" t="s">
        <v>44812</v>
      </c>
      <c r="L4545" s="9" t="s">
        <v>49217</v>
      </c>
      <c r="M4545" s="9" t="s">
        <v>5879</v>
      </c>
    </row>
    <row r="4546" spans="1:13" ht="56.25" x14ac:dyDescent="0.3">
      <c r="A4546" s="22">
        <v>4543</v>
      </c>
      <c r="B4546" s="9" t="s">
        <v>16</v>
      </c>
      <c r="C4546" s="9" t="s">
        <v>11171</v>
      </c>
      <c r="D4546" s="9" t="s">
        <v>44813</v>
      </c>
      <c r="E4546" s="9" t="s">
        <v>44814</v>
      </c>
      <c r="F4546" s="9" t="s">
        <v>44815</v>
      </c>
      <c r="G4546" s="9" t="s">
        <v>19</v>
      </c>
      <c r="H4546" s="9" t="s">
        <v>20</v>
      </c>
      <c r="I4546" s="9"/>
      <c r="J4546" s="9"/>
      <c r="K4546" s="9" t="s">
        <v>44816</v>
      </c>
      <c r="L4546" s="9" t="s">
        <v>49218</v>
      </c>
      <c r="M4546" s="9" t="s">
        <v>5879</v>
      </c>
    </row>
    <row r="4547" spans="1:13" ht="56.25" x14ac:dyDescent="0.3">
      <c r="A4547" s="9">
        <v>4544</v>
      </c>
      <c r="B4547" s="9" t="s">
        <v>16</v>
      </c>
      <c r="C4547" s="9" t="s">
        <v>11171</v>
      </c>
      <c r="D4547" s="9" t="s">
        <v>44817</v>
      </c>
      <c r="E4547" s="9" t="s">
        <v>44818</v>
      </c>
      <c r="F4547" s="9" t="s">
        <v>44819</v>
      </c>
      <c r="G4547" s="9" t="s">
        <v>19</v>
      </c>
      <c r="H4547" s="9" t="s">
        <v>20</v>
      </c>
      <c r="I4547" s="9"/>
      <c r="J4547" s="9"/>
      <c r="K4547" s="9" t="s">
        <v>44820</v>
      </c>
      <c r="L4547" s="9" t="s">
        <v>49219</v>
      </c>
      <c r="M4547" s="9" t="s">
        <v>5879</v>
      </c>
    </row>
    <row r="4548" spans="1:13" ht="56.25" x14ac:dyDescent="0.3">
      <c r="A4548" s="22">
        <v>4545</v>
      </c>
      <c r="B4548" s="9" t="s">
        <v>16</v>
      </c>
      <c r="C4548" s="9" t="s">
        <v>11171</v>
      </c>
      <c r="D4548" s="9" t="s">
        <v>44821</v>
      </c>
      <c r="E4548" s="9" t="s">
        <v>44822</v>
      </c>
      <c r="F4548" s="9" t="s">
        <v>44823</v>
      </c>
      <c r="G4548" s="9" t="s">
        <v>19</v>
      </c>
      <c r="H4548" s="9" t="s">
        <v>20</v>
      </c>
      <c r="I4548" s="9"/>
      <c r="J4548" s="9"/>
      <c r="K4548" s="9" t="s">
        <v>44824</v>
      </c>
      <c r="L4548" s="9" t="s">
        <v>49220</v>
      </c>
      <c r="M4548" s="9" t="s">
        <v>5879</v>
      </c>
    </row>
    <row r="4549" spans="1:13" ht="56.25" x14ac:dyDescent="0.3">
      <c r="A4549" s="9">
        <v>4546</v>
      </c>
      <c r="B4549" s="9" t="s">
        <v>16</v>
      </c>
      <c r="C4549" s="9" t="s">
        <v>11171</v>
      </c>
      <c r="D4549" s="9" t="s">
        <v>44825</v>
      </c>
      <c r="E4549" s="9" t="s">
        <v>44826</v>
      </c>
      <c r="F4549" s="9" t="s">
        <v>40743</v>
      </c>
      <c r="G4549" s="9" t="s">
        <v>19</v>
      </c>
      <c r="H4549" s="9" t="s">
        <v>20</v>
      </c>
      <c r="I4549" s="9"/>
      <c r="J4549" s="9"/>
      <c r="K4549" s="9" t="s">
        <v>44827</v>
      </c>
      <c r="L4549" s="9" t="s">
        <v>19486</v>
      </c>
      <c r="M4549" s="9" t="s">
        <v>5879</v>
      </c>
    </row>
    <row r="4550" spans="1:13" ht="56.25" x14ac:dyDescent="0.3">
      <c r="A4550" s="22">
        <v>4547</v>
      </c>
      <c r="B4550" s="9" t="s">
        <v>16</v>
      </c>
      <c r="C4550" s="9" t="s">
        <v>11171</v>
      </c>
      <c r="D4550" s="9" t="s">
        <v>44828</v>
      </c>
      <c r="E4550" s="9" t="s">
        <v>44829</v>
      </c>
      <c r="F4550" s="9" t="s">
        <v>40688</v>
      </c>
      <c r="G4550" s="9" t="s">
        <v>19</v>
      </c>
      <c r="H4550" s="9" t="s">
        <v>20</v>
      </c>
      <c r="I4550" s="9"/>
      <c r="J4550" s="9"/>
      <c r="K4550" s="9" t="s">
        <v>44830</v>
      </c>
      <c r="L4550" s="9" t="s">
        <v>49221</v>
      </c>
      <c r="M4550" s="9" t="s">
        <v>5879</v>
      </c>
    </row>
    <row r="4551" spans="1:13" ht="56.25" x14ac:dyDescent="0.3">
      <c r="A4551" s="9">
        <v>4548</v>
      </c>
      <c r="B4551" s="9" t="s">
        <v>16</v>
      </c>
      <c r="C4551" s="9" t="s">
        <v>11171</v>
      </c>
      <c r="D4551" s="9" t="s">
        <v>44831</v>
      </c>
      <c r="E4551" s="9" t="s">
        <v>44832</v>
      </c>
      <c r="F4551" s="9" t="s">
        <v>40688</v>
      </c>
      <c r="G4551" s="9" t="s">
        <v>19</v>
      </c>
      <c r="H4551" s="9" t="s">
        <v>20</v>
      </c>
      <c r="I4551" s="9"/>
      <c r="J4551" s="9"/>
      <c r="K4551" s="9" t="s">
        <v>44830</v>
      </c>
      <c r="L4551" s="9" t="s">
        <v>49221</v>
      </c>
      <c r="M4551" s="9" t="s">
        <v>5879</v>
      </c>
    </row>
    <row r="4552" spans="1:13" ht="56.25" x14ac:dyDescent="0.3">
      <c r="A4552" s="22">
        <v>4549</v>
      </c>
      <c r="B4552" s="9" t="s">
        <v>16</v>
      </c>
      <c r="C4552" s="9" t="s">
        <v>11171</v>
      </c>
      <c r="D4552" s="9" t="s">
        <v>44833</v>
      </c>
      <c r="E4552" s="9" t="s">
        <v>44834</v>
      </c>
      <c r="F4552" s="9" t="s">
        <v>44835</v>
      </c>
      <c r="G4552" s="9" t="s">
        <v>19</v>
      </c>
      <c r="H4552" s="9" t="s">
        <v>20</v>
      </c>
      <c r="I4552" s="9"/>
      <c r="J4552" s="9"/>
      <c r="K4552" s="9" t="s">
        <v>44836</v>
      </c>
      <c r="L4552" s="9" t="s">
        <v>49221</v>
      </c>
      <c r="M4552" s="9" t="s">
        <v>5879</v>
      </c>
    </row>
    <row r="4553" spans="1:13" ht="56.25" x14ac:dyDescent="0.3">
      <c r="A4553" s="9">
        <v>4550</v>
      </c>
      <c r="B4553" s="9" t="s">
        <v>16</v>
      </c>
      <c r="C4553" s="9" t="s">
        <v>11171</v>
      </c>
      <c r="D4553" s="9" t="s">
        <v>44837</v>
      </c>
      <c r="E4553" s="9" t="s">
        <v>44838</v>
      </c>
      <c r="F4553" s="9" t="s">
        <v>44839</v>
      </c>
      <c r="G4553" s="9" t="s">
        <v>19</v>
      </c>
      <c r="H4553" s="9" t="s">
        <v>20</v>
      </c>
      <c r="I4553" s="9"/>
      <c r="J4553" s="9"/>
      <c r="K4553" s="9" t="s">
        <v>44840</v>
      </c>
      <c r="L4553" s="9" t="s">
        <v>49222</v>
      </c>
      <c r="M4553" s="9" t="s">
        <v>5879</v>
      </c>
    </row>
    <row r="4554" spans="1:13" ht="56.25" x14ac:dyDescent="0.3">
      <c r="A4554" s="22">
        <v>4551</v>
      </c>
      <c r="B4554" s="9" t="s">
        <v>16</v>
      </c>
      <c r="C4554" s="9" t="s">
        <v>11171</v>
      </c>
      <c r="D4554" s="9" t="s">
        <v>44841</v>
      </c>
      <c r="E4554" s="9" t="s">
        <v>44842</v>
      </c>
      <c r="F4554" s="9" t="s">
        <v>44843</v>
      </c>
      <c r="G4554" s="9" t="s">
        <v>19</v>
      </c>
      <c r="H4554" s="9" t="s">
        <v>20</v>
      </c>
      <c r="I4554" s="9"/>
      <c r="J4554" s="9"/>
      <c r="K4554" s="9" t="s">
        <v>44844</v>
      </c>
      <c r="L4554" s="9" t="s">
        <v>49223</v>
      </c>
      <c r="M4554" s="9" t="s">
        <v>5879</v>
      </c>
    </row>
    <row r="4555" spans="1:13" ht="56.25" x14ac:dyDescent="0.3">
      <c r="A4555" s="9">
        <v>4552</v>
      </c>
      <c r="B4555" s="9" t="s">
        <v>16</v>
      </c>
      <c r="C4555" s="9" t="s">
        <v>11171</v>
      </c>
      <c r="D4555" s="9" t="s">
        <v>44845</v>
      </c>
      <c r="E4555" s="9" t="s">
        <v>44846</v>
      </c>
      <c r="F4555" s="9" t="s">
        <v>44847</v>
      </c>
      <c r="G4555" s="9" t="s">
        <v>19</v>
      </c>
      <c r="H4555" s="9" t="s">
        <v>20</v>
      </c>
      <c r="I4555" s="9"/>
      <c r="J4555" s="9"/>
      <c r="K4555" s="9" t="s">
        <v>44848</v>
      </c>
      <c r="L4555" s="9" t="s">
        <v>49224</v>
      </c>
      <c r="M4555" s="9" t="s">
        <v>5879</v>
      </c>
    </row>
    <row r="4556" spans="1:13" ht="75" x14ac:dyDescent="0.3">
      <c r="A4556" s="22">
        <v>4553</v>
      </c>
      <c r="B4556" s="9" t="s">
        <v>16</v>
      </c>
      <c r="C4556" s="9" t="s">
        <v>11171</v>
      </c>
      <c r="D4556" s="9" t="s">
        <v>44849</v>
      </c>
      <c r="E4556" s="9" t="s">
        <v>44850</v>
      </c>
      <c r="F4556" s="9" t="s">
        <v>44851</v>
      </c>
      <c r="G4556" s="9" t="s">
        <v>19</v>
      </c>
      <c r="H4556" s="9" t="s">
        <v>20</v>
      </c>
      <c r="I4556" s="9"/>
      <c r="J4556" s="9"/>
      <c r="K4556" s="9" t="s">
        <v>44852</v>
      </c>
      <c r="L4556" s="9" t="s">
        <v>49225</v>
      </c>
      <c r="M4556" s="9" t="s">
        <v>5879</v>
      </c>
    </row>
    <row r="4557" spans="1:13" ht="56.25" x14ac:dyDescent="0.3">
      <c r="A4557" s="9">
        <v>4554</v>
      </c>
      <c r="B4557" s="9" t="s">
        <v>16</v>
      </c>
      <c r="C4557" s="9" t="s">
        <v>11171</v>
      </c>
      <c r="D4557" s="9" t="s">
        <v>44853</v>
      </c>
      <c r="E4557" s="9" t="s">
        <v>44854</v>
      </c>
      <c r="F4557" s="9" t="s">
        <v>44520</v>
      </c>
      <c r="G4557" s="9" t="s">
        <v>19</v>
      </c>
      <c r="H4557" s="9" t="s">
        <v>20</v>
      </c>
      <c r="I4557" s="9"/>
      <c r="J4557" s="9"/>
      <c r="K4557" s="9" t="s">
        <v>44855</v>
      </c>
      <c r="L4557" s="9" t="s">
        <v>49226</v>
      </c>
      <c r="M4557" s="9" t="s">
        <v>5879</v>
      </c>
    </row>
    <row r="4558" spans="1:13" ht="56.25" x14ac:dyDescent="0.3">
      <c r="A4558" s="22">
        <v>4555</v>
      </c>
      <c r="B4558" s="9" t="s">
        <v>16</v>
      </c>
      <c r="C4558" s="9" t="s">
        <v>11171</v>
      </c>
      <c r="D4558" s="9" t="s">
        <v>44856</v>
      </c>
      <c r="E4558" s="9" t="s">
        <v>44857</v>
      </c>
      <c r="F4558" s="9" t="s">
        <v>44858</v>
      </c>
      <c r="G4558" s="9" t="s">
        <v>19</v>
      </c>
      <c r="H4558" s="9" t="s">
        <v>20</v>
      </c>
      <c r="I4558" s="9"/>
      <c r="J4558" s="9"/>
      <c r="K4558" s="9" t="s">
        <v>44859</v>
      </c>
      <c r="L4558" s="9" t="s">
        <v>49227</v>
      </c>
      <c r="M4558" s="9" t="s">
        <v>5879</v>
      </c>
    </row>
    <row r="4559" spans="1:13" ht="56.25" x14ac:dyDescent="0.3">
      <c r="A4559" s="9">
        <v>4556</v>
      </c>
      <c r="B4559" s="9" t="s">
        <v>16</v>
      </c>
      <c r="C4559" s="9" t="s">
        <v>11171</v>
      </c>
      <c r="D4559" s="9" t="s">
        <v>44860</v>
      </c>
      <c r="E4559" s="9" t="s">
        <v>44861</v>
      </c>
      <c r="F4559" s="9" t="s">
        <v>44858</v>
      </c>
      <c r="G4559" s="9" t="s">
        <v>19</v>
      </c>
      <c r="H4559" s="9" t="s">
        <v>20</v>
      </c>
      <c r="I4559" s="9"/>
      <c r="J4559" s="9"/>
      <c r="K4559" s="9" t="s">
        <v>44859</v>
      </c>
      <c r="L4559" s="9" t="s">
        <v>49227</v>
      </c>
      <c r="M4559" s="9" t="s">
        <v>5879</v>
      </c>
    </row>
    <row r="4560" spans="1:13" ht="56.25" x14ac:dyDescent="0.3">
      <c r="A4560" s="22">
        <v>4557</v>
      </c>
      <c r="B4560" s="9" t="s">
        <v>16</v>
      </c>
      <c r="C4560" s="9" t="s">
        <v>11171</v>
      </c>
      <c r="D4560" s="9" t="s">
        <v>44862</v>
      </c>
      <c r="E4560" s="9" t="s">
        <v>44863</v>
      </c>
      <c r="F4560" s="9" t="s">
        <v>44864</v>
      </c>
      <c r="G4560" s="9" t="s">
        <v>19</v>
      </c>
      <c r="H4560" s="9" t="s">
        <v>20</v>
      </c>
      <c r="I4560" s="9"/>
      <c r="J4560" s="9"/>
      <c r="K4560" s="9" t="s">
        <v>44865</v>
      </c>
      <c r="L4560" s="9" t="s">
        <v>34009</v>
      </c>
      <c r="M4560" s="9" t="s">
        <v>5879</v>
      </c>
    </row>
    <row r="4561" spans="1:13" ht="56.25" x14ac:dyDescent="0.3">
      <c r="A4561" s="9">
        <v>4558</v>
      </c>
      <c r="B4561" s="9" t="s">
        <v>16</v>
      </c>
      <c r="C4561" s="9" t="s">
        <v>11171</v>
      </c>
      <c r="D4561" s="9" t="s">
        <v>44866</v>
      </c>
      <c r="E4561" s="9" t="s">
        <v>44867</v>
      </c>
      <c r="F4561" s="9" t="s">
        <v>44868</v>
      </c>
      <c r="G4561" s="9" t="s">
        <v>19</v>
      </c>
      <c r="H4561" s="9" t="s">
        <v>20</v>
      </c>
      <c r="I4561" s="9"/>
      <c r="J4561" s="9"/>
      <c r="K4561" s="9" t="s">
        <v>44869</v>
      </c>
      <c r="L4561" s="9" t="s">
        <v>49228</v>
      </c>
      <c r="M4561" s="9" t="s">
        <v>5879</v>
      </c>
    </row>
    <row r="4562" spans="1:13" ht="56.25" x14ac:dyDescent="0.3">
      <c r="A4562" s="22">
        <v>4559</v>
      </c>
      <c r="B4562" s="9" t="s">
        <v>16</v>
      </c>
      <c r="C4562" s="9" t="s">
        <v>11171</v>
      </c>
      <c r="D4562" s="9" t="s">
        <v>44870</v>
      </c>
      <c r="E4562" s="9" t="s">
        <v>44871</v>
      </c>
      <c r="F4562" s="9" t="s">
        <v>44872</v>
      </c>
      <c r="G4562" s="9" t="s">
        <v>19</v>
      </c>
      <c r="H4562" s="9" t="s">
        <v>20</v>
      </c>
      <c r="I4562" s="9"/>
      <c r="J4562" s="9"/>
      <c r="K4562" s="9" t="s">
        <v>44873</v>
      </c>
      <c r="L4562" s="9" t="s">
        <v>49229</v>
      </c>
      <c r="M4562" s="9" t="s">
        <v>5879</v>
      </c>
    </row>
    <row r="4563" spans="1:13" ht="56.25" x14ac:dyDescent="0.3">
      <c r="A4563" s="9">
        <v>4560</v>
      </c>
      <c r="B4563" s="9" t="s">
        <v>16</v>
      </c>
      <c r="C4563" s="9" t="s">
        <v>11171</v>
      </c>
      <c r="D4563" s="9" t="s">
        <v>44874</v>
      </c>
      <c r="E4563" s="9" t="s">
        <v>44875</v>
      </c>
      <c r="F4563" s="9" t="s">
        <v>44876</v>
      </c>
      <c r="G4563" s="9" t="s">
        <v>19</v>
      </c>
      <c r="H4563" s="9" t="s">
        <v>20</v>
      </c>
      <c r="I4563" s="9"/>
      <c r="J4563" s="9"/>
      <c r="K4563" s="9" t="s">
        <v>44877</v>
      </c>
      <c r="L4563" s="9" t="s">
        <v>49229</v>
      </c>
      <c r="M4563" s="9" t="s">
        <v>5879</v>
      </c>
    </row>
    <row r="4564" spans="1:13" ht="56.25" x14ac:dyDescent="0.3">
      <c r="A4564" s="22">
        <v>4561</v>
      </c>
      <c r="B4564" s="9" t="s">
        <v>16</v>
      </c>
      <c r="C4564" s="9" t="s">
        <v>11171</v>
      </c>
      <c r="D4564" s="9" t="s">
        <v>44878</v>
      </c>
      <c r="E4564" s="9" t="s">
        <v>44879</v>
      </c>
      <c r="F4564" s="9" t="s">
        <v>44880</v>
      </c>
      <c r="G4564" s="9" t="s">
        <v>19</v>
      </c>
      <c r="H4564" s="9" t="s">
        <v>20</v>
      </c>
      <c r="I4564" s="9"/>
      <c r="J4564" s="9"/>
      <c r="K4564" s="9" t="s">
        <v>44881</v>
      </c>
      <c r="L4564" s="9" t="s">
        <v>5309</v>
      </c>
      <c r="M4564" s="9" t="s">
        <v>5879</v>
      </c>
    </row>
    <row r="4565" spans="1:13" ht="56.25" x14ac:dyDescent="0.3">
      <c r="A4565" s="9">
        <v>4562</v>
      </c>
      <c r="B4565" s="9" t="s">
        <v>16</v>
      </c>
      <c r="C4565" s="9" t="s">
        <v>11171</v>
      </c>
      <c r="D4565" s="9" t="s">
        <v>44882</v>
      </c>
      <c r="E4565" s="9" t="s">
        <v>44883</v>
      </c>
      <c r="F4565" s="9" t="s">
        <v>44884</v>
      </c>
      <c r="G4565" s="9" t="s">
        <v>19</v>
      </c>
      <c r="H4565" s="9" t="s">
        <v>20</v>
      </c>
      <c r="I4565" s="9"/>
      <c r="J4565" s="9"/>
      <c r="K4565" s="9" t="s">
        <v>44885</v>
      </c>
      <c r="L4565" s="9" t="s">
        <v>49230</v>
      </c>
      <c r="M4565" s="9" t="s">
        <v>5879</v>
      </c>
    </row>
    <row r="4566" spans="1:13" ht="56.25" x14ac:dyDescent="0.3">
      <c r="A4566" s="22">
        <v>4563</v>
      </c>
      <c r="B4566" s="9" t="s">
        <v>16</v>
      </c>
      <c r="C4566" s="9" t="s">
        <v>11171</v>
      </c>
      <c r="D4566" s="9" t="s">
        <v>44886</v>
      </c>
      <c r="E4566" s="9" t="s">
        <v>44887</v>
      </c>
      <c r="F4566" s="9" t="s">
        <v>44888</v>
      </c>
      <c r="G4566" s="9" t="s">
        <v>19</v>
      </c>
      <c r="H4566" s="9" t="s">
        <v>20</v>
      </c>
      <c r="I4566" s="9"/>
      <c r="J4566" s="9"/>
      <c r="K4566" s="9" t="s">
        <v>44889</v>
      </c>
      <c r="L4566" s="9" t="s">
        <v>33172</v>
      </c>
      <c r="M4566" s="9" t="s">
        <v>5879</v>
      </c>
    </row>
    <row r="4567" spans="1:13" ht="56.25" x14ac:dyDescent="0.3">
      <c r="A4567" s="9">
        <v>4564</v>
      </c>
      <c r="B4567" s="9" t="s">
        <v>16</v>
      </c>
      <c r="C4567" s="9" t="s">
        <v>11171</v>
      </c>
      <c r="D4567" s="9" t="s">
        <v>44890</v>
      </c>
      <c r="E4567" s="9" t="s">
        <v>44891</v>
      </c>
      <c r="F4567" s="9" t="s">
        <v>44892</v>
      </c>
      <c r="G4567" s="9" t="s">
        <v>19</v>
      </c>
      <c r="H4567" s="9" t="s">
        <v>20</v>
      </c>
      <c r="I4567" s="9"/>
      <c r="J4567" s="9"/>
      <c r="K4567" s="9" t="s">
        <v>44893</v>
      </c>
      <c r="L4567" s="9" t="s">
        <v>49231</v>
      </c>
      <c r="M4567" s="9" t="s">
        <v>5879</v>
      </c>
    </row>
    <row r="4568" spans="1:13" ht="56.25" x14ac:dyDescent="0.3">
      <c r="A4568" s="22">
        <v>4565</v>
      </c>
      <c r="B4568" s="9" t="s">
        <v>16</v>
      </c>
      <c r="C4568" s="9" t="s">
        <v>11171</v>
      </c>
      <c r="D4568" s="9" t="s">
        <v>44894</v>
      </c>
      <c r="E4568" s="9" t="s">
        <v>44895</v>
      </c>
      <c r="F4568" s="9" t="s">
        <v>44896</v>
      </c>
      <c r="G4568" s="9" t="s">
        <v>19</v>
      </c>
      <c r="H4568" s="9" t="s">
        <v>20</v>
      </c>
      <c r="I4568" s="9"/>
      <c r="J4568" s="9"/>
      <c r="K4568" s="9" t="s">
        <v>44897</v>
      </c>
      <c r="L4568" s="9" t="s">
        <v>49232</v>
      </c>
      <c r="M4568" s="9" t="s">
        <v>5879</v>
      </c>
    </row>
    <row r="4569" spans="1:13" ht="56.25" x14ac:dyDescent="0.3">
      <c r="A4569" s="9">
        <v>4566</v>
      </c>
      <c r="B4569" s="9" t="s">
        <v>16</v>
      </c>
      <c r="C4569" s="9" t="s">
        <v>11171</v>
      </c>
      <c r="D4569" s="9" t="s">
        <v>44898</v>
      </c>
      <c r="E4569" s="9" t="s">
        <v>44899</v>
      </c>
      <c r="F4569" s="9" t="s">
        <v>44900</v>
      </c>
      <c r="G4569" s="9" t="s">
        <v>19</v>
      </c>
      <c r="H4569" s="9" t="s">
        <v>20</v>
      </c>
      <c r="I4569" s="9"/>
      <c r="J4569" s="9"/>
      <c r="K4569" s="9" t="s">
        <v>44901</v>
      </c>
      <c r="L4569" s="9" t="s">
        <v>49233</v>
      </c>
      <c r="M4569" s="9" t="s">
        <v>5879</v>
      </c>
    </row>
    <row r="4570" spans="1:13" ht="56.25" x14ac:dyDescent="0.3">
      <c r="A4570" s="22">
        <v>4567</v>
      </c>
      <c r="B4570" s="9" t="s">
        <v>16</v>
      </c>
      <c r="C4570" s="9" t="s">
        <v>11171</v>
      </c>
      <c r="D4570" s="9" t="s">
        <v>44902</v>
      </c>
      <c r="E4570" s="9" t="s">
        <v>44903</v>
      </c>
      <c r="F4570" s="9" t="s">
        <v>44904</v>
      </c>
      <c r="G4570" s="9" t="s">
        <v>19</v>
      </c>
      <c r="H4570" s="9" t="s">
        <v>20</v>
      </c>
      <c r="I4570" s="9"/>
      <c r="J4570" s="9"/>
      <c r="K4570" s="9" t="s">
        <v>44905</v>
      </c>
      <c r="L4570" s="9" t="s">
        <v>49234</v>
      </c>
      <c r="M4570" s="9" t="s">
        <v>5879</v>
      </c>
    </row>
    <row r="4571" spans="1:13" ht="56.25" x14ac:dyDescent="0.3">
      <c r="A4571" s="9">
        <v>4568</v>
      </c>
      <c r="B4571" s="9" t="s">
        <v>16</v>
      </c>
      <c r="C4571" s="9" t="s">
        <v>11171</v>
      </c>
      <c r="D4571" s="9" t="s">
        <v>44906</v>
      </c>
      <c r="E4571" s="9" t="s">
        <v>44907</v>
      </c>
      <c r="F4571" s="9" t="s">
        <v>43818</v>
      </c>
      <c r="G4571" s="9" t="s">
        <v>19</v>
      </c>
      <c r="H4571" s="9" t="s">
        <v>20</v>
      </c>
      <c r="I4571" s="9"/>
      <c r="J4571" s="9"/>
      <c r="K4571" s="9" t="s">
        <v>44908</v>
      </c>
      <c r="L4571" s="9" t="s">
        <v>49234</v>
      </c>
      <c r="M4571" s="9" t="s">
        <v>5879</v>
      </c>
    </row>
    <row r="4572" spans="1:13" ht="56.25" x14ac:dyDescent="0.3">
      <c r="A4572" s="22">
        <v>4569</v>
      </c>
      <c r="B4572" s="9" t="s">
        <v>16</v>
      </c>
      <c r="C4572" s="9" t="s">
        <v>11171</v>
      </c>
      <c r="D4572" s="9" t="s">
        <v>44909</v>
      </c>
      <c r="E4572" s="9" t="s">
        <v>44910</v>
      </c>
      <c r="F4572" s="9" t="s">
        <v>44911</v>
      </c>
      <c r="G4572" s="9" t="s">
        <v>19</v>
      </c>
      <c r="H4572" s="9" t="s">
        <v>20</v>
      </c>
      <c r="I4572" s="9"/>
      <c r="J4572" s="9"/>
      <c r="K4572" s="9" t="s">
        <v>44912</v>
      </c>
      <c r="L4572" s="9" t="s">
        <v>33725</v>
      </c>
      <c r="M4572" s="9" t="s">
        <v>5879</v>
      </c>
    </row>
    <row r="4573" spans="1:13" ht="56.25" x14ac:dyDescent="0.3">
      <c r="A4573" s="9">
        <v>4570</v>
      </c>
      <c r="B4573" s="9" t="s">
        <v>16</v>
      </c>
      <c r="C4573" s="9" t="s">
        <v>11171</v>
      </c>
      <c r="D4573" s="9" t="s">
        <v>44913</v>
      </c>
      <c r="E4573" s="9" t="s">
        <v>44914</v>
      </c>
      <c r="F4573" s="9" t="s">
        <v>44915</v>
      </c>
      <c r="G4573" s="9" t="s">
        <v>19</v>
      </c>
      <c r="H4573" s="9" t="s">
        <v>20</v>
      </c>
      <c r="I4573" s="9"/>
      <c r="J4573" s="9"/>
      <c r="K4573" s="9" t="s">
        <v>44916</v>
      </c>
      <c r="L4573" s="9" t="s">
        <v>49235</v>
      </c>
      <c r="M4573" s="9" t="s">
        <v>5879</v>
      </c>
    </row>
    <row r="4574" spans="1:13" ht="56.25" x14ac:dyDescent="0.3">
      <c r="A4574" s="22">
        <v>4571</v>
      </c>
      <c r="B4574" s="9" t="s">
        <v>16</v>
      </c>
      <c r="C4574" s="9" t="s">
        <v>11171</v>
      </c>
      <c r="D4574" s="9" t="s">
        <v>44917</v>
      </c>
      <c r="E4574" s="9" t="s">
        <v>44918</v>
      </c>
      <c r="F4574" s="9" t="s">
        <v>44919</v>
      </c>
      <c r="G4574" s="9" t="s">
        <v>19</v>
      </c>
      <c r="H4574" s="9" t="s">
        <v>20</v>
      </c>
      <c r="I4574" s="9"/>
      <c r="J4574" s="9"/>
      <c r="K4574" s="9" t="s">
        <v>44920</v>
      </c>
      <c r="L4574" s="9" t="s">
        <v>49236</v>
      </c>
      <c r="M4574" s="9" t="s">
        <v>5879</v>
      </c>
    </row>
    <row r="4575" spans="1:13" ht="56.25" x14ac:dyDescent="0.3">
      <c r="A4575" s="9">
        <v>4572</v>
      </c>
      <c r="B4575" s="9" t="s">
        <v>16</v>
      </c>
      <c r="C4575" s="9" t="s">
        <v>11171</v>
      </c>
      <c r="D4575" s="9" t="s">
        <v>44921</v>
      </c>
      <c r="E4575" s="9" t="s">
        <v>44922</v>
      </c>
      <c r="F4575" s="9" t="s">
        <v>44923</v>
      </c>
      <c r="G4575" s="9" t="s">
        <v>19</v>
      </c>
      <c r="H4575" s="9" t="s">
        <v>20</v>
      </c>
      <c r="I4575" s="9"/>
      <c r="J4575" s="9"/>
      <c r="K4575" s="9" t="s">
        <v>44924</v>
      </c>
      <c r="L4575" s="9" t="s">
        <v>49237</v>
      </c>
      <c r="M4575" s="9" t="s">
        <v>5879</v>
      </c>
    </row>
    <row r="4576" spans="1:13" ht="56.25" x14ac:dyDescent="0.3">
      <c r="A4576" s="22">
        <v>4573</v>
      </c>
      <c r="B4576" s="9" t="s">
        <v>16</v>
      </c>
      <c r="C4576" s="9" t="s">
        <v>11171</v>
      </c>
      <c r="D4576" s="9" t="s">
        <v>44925</v>
      </c>
      <c r="E4576" s="9" t="s">
        <v>44926</v>
      </c>
      <c r="F4576" s="9" t="s">
        <v>44927</v>
      </c>
      <c r="G4576" s="9" t="s">
        <v>19</v>
      </c>
      <c r="H4576" s="9" t="s">
        <v>20</v>
      </c>
      <c r="I4576" s="9"/>
      <c r="J4576" s="9"/>
      <c r="K4576" s="9" t="s">
        <v>44928</v>
      </c>
      <c r="L4576" s="9" t="s">
        <v>49238</v>
      </c>
      <c r="M4576" s="9" t="s">
        <v>5879</v>
      </c>
    </row>
    <row r="4577" spans="1:13" ht="56.25" x14ac:dyDescent="0.3">
      <c r="A4577" s="9">
        <v>4574</v>
      </c>
      <c r="B4577" s="9" t="s">
        <v>16</v>
      </c>
      <c r="C4577" s="9" t="s">
        <v>11171</v>
      </c>
      <c r="D4577" s="9" t="s">
        <v>44929</v>
      </c>
      <c r="E4577" s="9" t="s">
        <v>44930</v>
      </c>
      <c r="F4577" s="9" t="s">
        <v>44931</v>
      </c>
      <c r="G4577" s="9" t="s">
        <v>19</v>
      </c>
      <c r="H4577" s="9" t="s">
        <v>20</v>
      </c>
      <c r="I4577" s="9"/>
      <c r="J4577" s="9"/>
      <c r="K4577" s="9" t="s">
        <v>44932</v>
      </c>
      <c r="L4577" s="9" t="s">
        <v>5599</v>
      </c>
      <c r="M4577" s="9" t="s">
        <v>5879</v>
      </c>
    </row>
    <row r="4578" spans="1:13" ht="56.25" x14ac:dyDescent="0.3">
      <c r="A4578" s="22">
        <v>4575</v>
      </c>
      <c r="B4578" s="9" t="s">
        <v>16</v>
      </c>
      <c r="C4578" s="9" t="s">
        <v>11171</v>
      </c>
      <c r="D4578" s="9" t="s">
        <v>44933</v>
      </c>
      <c r="E4578" s="9" t="s">
        <v>44934</v>
      </c>
      <c r="F4578" s="9" t="s">
        <v>44935</v>
      </c>
      <c r="G4578" s="9" t="s">
        <v>19</v>
      </c>
      <c r="H4578" s="9" t="s">
        <v>20</v>
      </c>
      <c r="I4578" s="9"/>
      <c r="J4578" s="9"/>
      <c r="K4578" s="9" t="s">
        <v>44936</v>
      </c>
      <c r="L4578" s="9" t="s">
        <v>34315</v>
      </c>
      <c r="M4578" s="9" t="s">
        <v>5879</v>
      </c>
    </row>
    <row r="4579" spans="1:13" ht="56.25" x14ac:dyDescent="0.3">
      <c r="A4579" s="9">
        <v>4576</v>
      </c>
      <c r="B4579" s="9" t="s">
        <v>16</v>
      </c>
      <c r="C4579" s="9" t="s">
        <v>11171</v>
      </c>
      <c r="D4579" s="9" t="s">
        <v>44937</v>
      </c>
      <c r="E4579" s="9" t="s">
        <v>44938</v>
      </c>
      <c r="F4579" s="9" t="s">
        <v>44939</v>
      </c>
      <c r="G4579" s="9" t="s">
        <v>19</v>
      </c>
      <c r="H4579" s="9" t="s">
        <v>20</v>
      </c>
      <c r="I4579" s="9"/>
      <c r="J4579" s="9"/>
      <c r="K4579" s="9" t="s">
        <v>44940</v>
      </c>
      <c r="L4579" s="9" t="s">
        <v>49239</v>
      </c>
      <c r="M4579" s="9" t="s">
        <v>5879</v>
      </c>
    </row>
    <row r="4580" spans="1:13" ht="56.25" x14ac:dyDescent="0.3">
      <c r="A4580" s="22">
        <v>4577</v>
      </c>
      <c r="B4580" s="9" t="s">
        <v>16</v>
      </c>
      <c r="C4580" s="9" t="s">
        <v>11171</v>
      </c>
      <c r="D4580" s="9" t="s">
        <v>44941</v>
      </c>
      <c r="E4580" s="9" t="s">
        <v>44942</v>
      </c>
      <c r="F4580" s="9" t="s">
        <v>44943</v>
      </c>
      <c r="G4580" s="9" t="s">
        <v>19</v>
      </c>
      <c r="H4580" s="9" t="s">
        <v>20</v>
      </c>
      <c r="I4580" s="9"/>
      <c r="J4580" s="9"/>
      <c r="K4580" s="9" t="s">
        <v>44944</v>
      </c>
      <c r="L4580" s="9" t="s">
        <v>49240</v>
      </c>
      <c r="M4580" s="9" t="s">
        <v>5879</v>
      </c>
    </row>
    <row r="4581" spans="1:13" ht="56.25" x14ac:dyDescent="0.3">
      <c r="A4581" s="9">
        <v>4578</v>
      </c>
      <c r="B4581" s="9" t="s">
        <v>16</v>
      </c>
      <c r="C4581" s="9" t="s">
        <v>11171</v>
      </c>
      <c r="D4581" s="9" t="s">
        <v>44945</v>
      </c>
      <c r="E4581" s="9" t="s">
        <v>44946</v>
      </c>
      <c r="F4581" s="9" t="s">
        <v>44947</v>
      </c>
      <c r="G4581" s="9" t="s">
        <v>19</v>
      </c>
      <c r="H4581" s="9" t="s">
        <v>20</v>
      </c>
      <c r="I4581" s="9"/>
      <c r="J4581" s="9"/>
      <c r="K4581" s="9" t="s">
        <v>44948</v>
      </c>
      <c r="L4581" s="9" t="s">
        <v>49241</v>
      </c>
      <c r="M4581" s="9" t="s">
        <v>5879</v>
      </c>
    </row>
    <row r="4582" spans="1:13" ht="56.25" x14ac:dyDescent="0.3">
      <c r="A4582" s="22">
        <v>4579</v>
      </c>
      <c r="B4582" s="9" t="s">
        <v>16</v>
      </c>
      <c r="C4582" s="9" t="s">
        <v>11171</v>
      </c>
      <c r="D4582" s="9" t="s">
        <v>44949</v>
      </c>
      <c r="E4582" s="9" t="s">
        <v>44950</v>
      </c>
      <c r="F4582" s="9" t="s">
        <v>44951</v>
      </c>
      <c r="G4582" s="9" t="s">
        <v>19</v>
      </c>
      <c r="H4582" s="9" t="s">
        <v>20</v>
      </c>
      <c r="I4582" s="9"/>
      <c r="J4582" s="9"/>
      <c r="K4582" s="9" t="s">
        <v>44952</v>
      </c>
      <c r="L4582" s="9" t="s">
        <v>49242</v>
      </c>
      <c r="M4582" s="9" t="s">
        <v>5879</v>
      </c>
    </row>
    <row r="4583" spans="1:13" ht="56.25" x14ac:dyDescent="0.3">
      <c r="A4583" s="9">
        <v>4580</v>
      </c>
      <c r="B4583" s="9" t="s">
        <v>16</v>
      </c>
      <c r="C4583" s="9" t="s">
        <v>11171</v>
      </c>
      <c r="D4583" s="9" t="s">
        <v>44953</v>
      </c>
      <c r="E4583" s="9" t="s">
        <v>44954</v>
      </c>
      <c r="F4583" s="9" t="s">
        <v>44955</v>
      </c>
      <c r="G4583" s="9" t="s">
        <v>19</v>
      </c>
      <c r="H4583" s="9" t="s">
        <v>20</v>
      </c>
      <c r="I4583" s="9"/>
      <c r="J4583" s="9"/>
      <c r="K4583" s="9" t="s">
        <v>44956</v>
      </c>
      <c r="L4583" s="9" t="s">
        <v>49243</v>
      </c>
      <c r="M4583" s="9" t="s">
        <v>5879</v>
      </c>
    </row>
    <row r="4584" spans="1:13" ht="56.25" x14ac:dyDescent="0.3">
      <c r="A4584" s="22">
        <v>4581</v>
      </c>
      <c r="B4584" s="9" t="s">
        <v>16</v>
      </c>
      <c r="C4584" s="9" t="s">
        <v>11171</v>
      </c>
      <c r="D4584" s="9" t="s">
        <v>44957</v>
      </c>
      <c r="E4584" s="9" t="s">
        <v>44958</v>
      </c>
      <c r="F4584" s="9" t="s">
        <v>44959</v>
      </c>
      <c r="G4584" s="9" t="s">
        <v>19</v>
      </c>
      <c r="H4584" s="9" t="s">
        <v>20</v>
      </c>
      <c r="I4584" s="9"/>
      <c r="J4584" s="9"/>
      <c r="K4584" s="9" t="s">
        <v>44960</v>
      </c>
      <c r="L4584" s="9" t="s">
        <v>33111</v>
      </c>
      <c r="M4584" s="9" t="s">
        <v>5879</v>
      </c>
    </row>
    <row r="4585" spans="1:13" ht="56.25" x14ac:dyDescent="0.3">
      <c r="A4585" s="9">
        <v>4582</v>
      </c>
      <c r="B4585" s="9" t="s">
        <v>16</v>
      </c>
      <c r="C4585" s="9" t="s">
        <v>11171</v>
      </c>
      <c r="D4585" s="9" t="s">
        <v>44961</v>
      </c>
      <c r="E4585" s="9" t="s">
        <v>44962</v>
      </c>
      <c r="F4585" s="9" t="s">
        <v>44963</v>
      </c>
      <c r="G4585" s="9" t="s">
        <v>19</v>
      </c>
      <c r="H4585" s="9" t="s">
        <v>20</v>
      </c>
      <c r="I4585" s="9"/>
      <c r="J4585" s="9"/>
      <c r="K4585" s="9" t="s">
        <v>44964</v>
      </c>
      <c r="L4585" s="9" t="s">
        <v>49244</v>
      </c>
      <c r="M4585" s="9" t="s">
        <v>5879</v>
      </c>
    </row>
    <row r="4586" spans="1:13" ht="56.25" x14ac:dyDescent="0.3">
      <c r="A4586" s="22">
        <v>4583</v>
      </c>
      <c r="B4586" s="9" t="s">
        <v>16</v>
      </c>
      <c r="C4586" s="9" t="s">
        <v>11171</v>
      </c>
      <c r="D4586" s="9" t="s">
        <v>44965</v>
      </c>
      <c r="E4586" s="9" t="s">
        <v>44966</v>
      </c>
      <c r="F4586" s="9" t="s">
        <v>44967</v>
      </c>
      <c r="G4586" s="9" t="s">
        <v>19</v>
      </c>
      <c r="H4586" s="9" t="s">
        <v>20</v>
      </c>
      <c r="I4586" s="9"/>
      <c r="J4586" s="9"/>
      <c r="K4586" s="9" t="s">
        <v>44968</v>
      </c>
      <c r="L4586" s="9" t="s">
        <v>49245</v>
      </c>
      <c r="M4586" s="9" t="s">
        <v>5879</v>
      </c>
    </row>
    <row r="4587" spans="1:13" ht="56.25" x14ac:dyDescent="0.3">
      <c r="A4587" s="9">
        <v>4584</v>
      </c>
      <c r="B4587" s="9" t="s">
        <v>16</v>
      </c>
      <c r="C4587" s="9" t="s">
        <v>11171</v>
      </c>
      <c r="D4587" s="9" t="s">
        <v>44969</v>
      </c>
      <c r="E4587" s="9" t="s">
        <v>44970</v>
      </c>
      <c r="F4587" s="9" t="s">
        <v>44971</v>
      </c>
      <c r="G4587" s="9" t="s">
        <v>19</v>
      </c>
      <c r="H4587" s="9" t="s">
        <v>20</v>
      </c>
      <c r="I4587" s="9"/>
      <c r="J4587" s="9"/>
      <c r="K4587" s="9" t="s">
        <v>44972</v>
      </c>
      <c r="L4587" s="9" t="s">
        <v>49246</v>
      </c>
      <c r="M4587" s="9" t="s">
        <v>5879</v>
      </c>
    </row>
    <row r="4588" spans="1:13" ht="56.25" x14ac:dyDescent="0.3">
      <c r="A4588" s="22">
        <v>4585</v>
      </c>
      <c r="B4588" s="9" t="s">
        <v>16</v>
      </c>
      <c r="C4588" s="9" t="s">
        <v>11171</v>
      </c>
      <c r="D4588" s="9" t="s">
        <v>44973</v>
      </c>
      <c r="E4588" s="9" t="s">
        <v>44974</v>
      </c>
      <c r="F4588" s="9" t="s">
        <v>44975</v>
      </c>
      <c r="G4588" s="9" t="s">
        <v>19</v>
      </c>
      <c r="H4588" s="9" t="s">
        <v>20</v>
      </c>
      <c r="I4588" s="9"/>
      <c r="J4588" s="9"/>
      <c r="K4588" s="9" t="s">
        <v>44976</v>
      </c>
      <c r="L4588" s="9" t="s">
        <v>19707</v>
      </c>
      <c r="M4588" s="9" t="s">
        <v>5879</v>
      </c>
    </row>
    <row r="4589" spans="1:13" ht="56.25" x14ac:dyDescent="0.3">
      <c r="A4589" s="9">
        <v>4586</v>
      </c>
      <c r="B4589" s="9" t="s">
        <v>16</v>
      </c>
      <c r="C4589" s="9" t="s">
        <v>11171</v>
      </c>
      <c r="D4589" s="9" t="s">
        <v>44977</v>
      </c>
      <c r="E4589" s="9" t="s">
        <v>44978</v>
      </c>
      <c r="F4589" s="9" t="s">
        <v>44979</v>
      </c>
      <c r="G4589" s="9" t="s">
        <v>19</v>
      </c>
      <c r="H4589" s="9" t="s">
        <v>20</v>
      </c>
      <c r="I4589" s="9"/>
      <c r="J4589" s="9"/>
      <c r="K4589" s="9" t="s">
        <v>44980</v>
      </c>
      <c r="L4589" s="9" t="s">
        <v>49247</v>
      </c>
      <c r="M4589" s="9" t="s">
        <v>5879</v>
      </c>
    </row>
    <row r="4590" spans="1:13" ht="56.25" x14ac:dyDescent="0.3">
      <c r="A4590" s="22">
        <v>4587</v>
      </c>
      <c r="B4590" s="9" t="s">
        <v>16</v>
      </c>
      <c r="C4590" s="9" t="s">
        <v>11171</v>
      </c>
      <c r="D4590" s="9" t="s">
        <v>44981</v>
      </c>
      <c r="E4590" s="9" t="s">
        <v>44982</v>
      </c>
      <c r="F4590" s="9" t="s">
        <v>44983</v>
      </c>
      <c r="G4590" s="9" t="s">
        <v>19</v>
      </c>
      <c r="H4590" s="9" t="s">
        <v>20</v>
      </c>
      <c r="I4590" s="9"/>
      <c r="J4590" s="9"/>
      <c r="K4590" s="9" t="s">
        <v>44984</v>
      </c>
      <c r="L4590" s="9" t="s">
        <v>49248</v>
      </c>
      <c r="M4590" s="9" t="s">
        <v>5879</v>
      </c>
    </row>
    <row r="4591" spans="1:13" ht="56.25" x14ac:dyDescent="0.3">
      <c r="A4591" s="9">
        <v>4588</v>
      </c>
      <c r="B4591" s="9" t="s">
        <v>16</v>
      </c>
      <c r="C4591" s="9" t="s">
        <v>11171</v>
      </c>
      <c r="D4591" s="9" t="s">
        <v>44985</v>
      </c>
      <c r="E4591" s="9" t="s">
        <v>44986</v>
      </c>
      <c r="F4591" s="9" t="s">
        <v>44987</v>
      </c>
      <c r="G4591" s="9" t="s">
        <v>19</v>
      </c>
      <c r="H4591" s="9" t="s">
        <v>20</v>
      </c>
      <c r="I4591" s="9"/>
      <c r="J4591" s="9"/>
      <c r="K4591" s="9" t="s">
        <v>44988</v>
      </c>
      <c r="L4591" s="9" t="s">
        <v>49249</v>
      </c>
      <c r="M4591" s="9" t="s">
        <v>5879</v>
      </c>
    </row>
    <row r="4592" spans="1:13" ht="56.25" x14ac:dyDescent="0.3">
      <c r="A4592" s="22">
        <v>4589</v>
      </c>
      <c r="B4592" s="9" t="s">
        <v>16</v>
      </c>
      <c r="C4592" s="9" t="s">
        <v>11171</v>
      </c>
      <c r="D4592" s="9" t="s">
        <v>44989</v>
      </c>
      <c r="E4592" s="9" t="s">
        <v>44990</v>
      </c>
      <c r="F4592" s="9" t="s">
        <v>44991</v>
      </c>
      <c r="G4592" s="9" t="s">
        <v>19</v>
      </c>
      <c r="H4592" s="9" t="s">
        <v>20</v>
      </c>
      <c r="I4592" s="9"/>
      <c r="J4592" s="9"/>
      <c r="K4592" s="9" t="s">
        <v>44992</v>
      </c>
      <c r="L4592" s="9" t="s">
        <v>49250</v>
      </c>
      <c r="M4592" s="9" t="s">
        <v>5879</v>
      </c>
    </row>
    <row r="4593" spans="1:13" ht="56.25" x14ac:dyDescent="0.3">
      <c r="A4593" s="9">
        <v>4590</v>
      </c>
      <c r="B4593" s="9" t="s">
        <v>16</v>
      </c>
      <c r="C4593" s="9" t="s">
        <v>11171</v>
      </c>
      <c r="D4593" s="9" t="s">
        <v>44993</v>
      </c>
      <c r="E4593" s="9" t="s">
        <v>44994</v>
      </c>
      <c r="F4593" s="9" t="s">
        <v>44995</v>
      </c>
      <c r="G4593" s="9" t="s">
        <v>19</v>
      </c>
      <c r="H4593" s="9" t="s">
        <v>20</v>
      </c>
      <c r="I4593" s="9"/>
      <c r="J4593" s="9"/>
      <c r="K4593" s="9" t="s">
        <v>44996</v>
      </c>
      <c r="L4593" s="9" t="s">
        <v>49251</v>
      </c>
      <c r="M4593" s="9" t="s">
        <v>5879</v>
      </c>
    </row>
    <row r="4594" spans="1:13" ht="56.25" x14ac:dyDescent="0.3">
      <c r="A4594" s="22">
        <v>4591</v>
      </c>
      <c r="B4594" s="9" t="s">
        <v>16</v>
      </c>
      <c r="C4594" s="9" t="s">
        <v>11171</v>
      </c>
      <c r="D4594" s="9" t="s">
        <v>44997</v>
      </c>
      <c r="E4594" s="9" t="s">
        <v>44998</v>
      </c>
      <c r="F4594" s="9" t="s">
        <v>44999</v>
      </c>
      <c r="G4594" s="9" t="s">
        <v>19</v>
      </c>
      <c r="H4594" s="9" t="s">
        <v>20</v>
      </c>
      <c r="I4594" s="9"/>
      <c r="J4594" s="9"/>
      <c r="K4594" s="9" t="s">
        <v>45000</v>
      </c>
      <c r="L4594" s="9" t="s">
        <v>23579</v>
      </c>
      <c r="M4594" s="9" t="s">
        <v>5879</v>
      </c>
    </row>
    <row r="4595" spans="1:13" ht="56.25" x14ac:dyDescent="0.3">
      <c r="A4595" s="9">
        <v>4592</v>
      </c>
      <c r="B4595" s="9" t="s">
        <v>16</v>
      </c>
      <c r="C4595" s="9" t="s">
        <v>11171</v>
      </c>
      <c r="D4595" s="9" t="s">
        <v>45001</v>
      </c>
      <c r="E4595" s="9" t="s">
        <v>45002</v>
      </c>
      <c r="F4595" s="9" t="s">
        <v>45003</v>
      </c>
      <c r="G4595" s="9" t="s">
        <v>19</v>
      </c>
      <c r="H4595" s="9" t="s">
        <v>20</v>
      </c>
      <c r="I4595" s="9"/>
      <c r="J4595" s="9"/>
      <c r="K4595" s="9" t="s">
        <v>45004</v>
      </c>
      <c r="L4595" s="9" t="s">
        <v>49252</v>
      </c>
      <c r="M4595" s="9" t="s">
        <v>5879</v>
      </c>
    </row>
    <row r="4596" spans="1:13" ht="56.25" x14ac:dyDescent="0.3">
      <c r="A4596" s="22">
        <v>4593</v>
      </c>
      <c r="B4596" s="9" t="s">
        <v>16</v>
      </c>
      <c r="C4596" s="9" t="s">
        <v>11171</v>
      </c>
      <c r="D4596" s="9" t="s">
        <v>45005</v>
      </c>
      <c r="E4596" s="9" t="s">
        <v>45006</v>
      </c>
      <c r="F4596" s="9" t="s">
        <v>45007</v>
      </c>
      <c r="G4596" s="9" t="s">
        <v>19</v>
      </c>
      <c r="H4596" s="9" t="s">
        <v>20</v>
      </c>
      <c r="I4596" s="9"/>
      <c r="J4596" s="9"/>
      <c r="K4596" s="9" t="s">
        <v>45008</v>
      </c>
      <c r="L4596" s="9" t="s">
        <v>49253</v>
      </c>
      <c r="M4596" s="9" t="s">
        <v>5879</v>
      </c>
    </row>
    <row r="4597" spans="1:13" ht="56.25" x14ac:dyDescent="0.3">
      <c r="A4597" s="9">
        <v>4594</v>
      </c>
      <c r="B4597" s="9" t="s">
        <v>16</v>
      </c>
      <c r="C4597" s="9" t="s">
        <v>11171</v>
      </c>
      <c r="D4597" s="9" t="s">
        <v>45009</v>
      </c>
      <c r="E4597" s="9" t="s">
        <v>45010</v>
      </c>
      <c r="F4597" s="9" t="s">
        <v>45011</v>
      </c>
      <c r="G4597" s="9" t="s">
        <v>19</v>
      </c>
      <c r="H4597" s="9" t="s">
        <v>20</v>
      </c>
      <c r="I4597" s="9"/>
      <c r="J4597" s="9"/>
      <c r="K4597" s="9" t="s">
        <v>45012</v>
      </c>
      <c r="L4597" s="9" t="s">
        <v>49254</v>
      </c>
      <c r="M4597" s="9" t="s">
        <v>5879</v>
      </c>
    </row>
    <row r="4598" spans="1:13" ht="56.25" x14ac:dyDescent="0.3">
      <c r="A4598" s="22">
        <v>4595</v>
      </c>
      <c r="B4598" s="9" t="s">
        <v>16</v>
      </c>
      <c r="C4598" s="9" t="s">
        <v>11171</v>
      </c>
      <c r="D4598" s="9" t="s">
        <v>45013</v>
      </c>
      <c r="E4598" s="9" t="s">
        <v>45014</v>
      </c>
      <c r="F4598" s="9" t="s">
        <v>45015</v>
      </c>
      <c r="G4598" s="9" t="s">
        <v>19</v>
      </c>
      <c r="H4598" s="9" t="s">
        <v>20</v>
      </c>
      <c r="I4598" s="9"/>
      <c r="J4598" s="9"/>
      <c r="K4598" s="9" t="s">
        <v>45016</v>
      </c>
      <c r="L4598" s="9" t="s">
        <v>49254</v>
      </c>
      <c r="M4598" s="9" t="s">
        <v>5879</v>
      </c>
    </row>
    <row r="4599" spans="1:13" ht="56.25" x14ac:dyDescent="0.3">
      <c r="A4599" s="9">
        <v>4596</v>
      </c>
      <c r="B4599" s="9" t="s">
        <v>16</v>
      </c>
      <c r="C4599" s="9" t="s">
        <v>11171</v>
      </c>
      <c r="D4599" s="9" t="s">
        <v>45017</v>
      </c>
      <c r="E4599" s="9" t="s">
        <v>45018</v>
      </c>
      <c r="F4599" s="9" t="s">
        <v>41059</v>
      </c>
      <c r="G4599" s="9" t="s">
        <v>19</v>
      </c>
      <c r="H4599" s="9" t="s">
        <v>20</v>
      </c>
      <c r="I4599" s="9"/>
      <c r="J4599" s="9"/>
      <c r="K4599" s="9" t="s">
        <v>45019</v>
      </c>
      <c r="L4599" s="9" t="s">
        <v>5478</v>
      </c>
      <c r="M4599" s="9" t="s">
        <v>5879</v>
      </c>
    </row>
    <row r="4600" spans="1:13" ht="56.25" x14ac:dyDescent="0.3">
      <c r="A4600" s="22">
        <v>4597</v>
      </c>
      <c r="B4600" s="9" t="s">
        <v>16</v>
      </c>
      <c r="C4600" s="9" t="s">
        <v>11171</v>
      </c>
      <c r="D4600" s="9" t="s">
        <v>45020</v>
      </c>
      <c r="E4600" s="9" t="s">
        <v>45021</v>
      </c>
      <c r="F4600" s="9" t="s">
        <v>45022</v>
      </c>
      <c r="G4600" s="9" t="s">
        <v>19</v>
      </c>
      <c r="H4600" s="9" t="s">
        <v>20</v>
      </c>
      <c r="I4600" s="9"/>
      <c r="J4600" s="9"/>
      <c r="K4600" s="9" t="s">
        <v>45023</v>
      </c>
      <c r="L4600" s="9" t="s">
        <v>49255</v>
      </c>
      <c r="M4600" s="9" t="s">
        <v>5879</v>
      </c>
    </row>
    <row r="4601" spans="1:13" ht="56.25" x14ac:dyDescent="0.3">
      <c r="A4601" s="9">
        <v>4598</v>
      </c>
      <c r="B4601" s="9" t="s">
        <v>16</v>
      </c>
      <c r="C4601" s="9" t="s">
        <v>11171</v>
      </c>
      <c r="D4601" s="9" t="s">
        <v>45024</v>
      </c>
      <c r="E4601" s="9" t="s">
        <v>45025</v>
      </c>
      <c r="F4601" s="9" t="s">
        <v>43865</v>
      </c>
      <c r="G4601" s="9" t="s">
        <v>19</v>
      </c>
      <c r="H4601" s="9" t="s">
        <v>20</v>
      </c>
      <c r="I4601" s="9"/>
      <c r="J4601" s="9"/>
      <c r="K4601" s="9" t="s">
        <v>45026</v>
      </c>
      <c r="L4601" s="9" t="s">
        <v>49256</v>
      </c>
      <c r="M4601" s="9" t="s">
        <v>5879</v>
      </c>
    </row>
    <row r="4602" spans="1:13" ht="56.25" x14ac:dyDescent="0.3">
      <c r="A4602" s="22">
        <v>4599</v>
      </c>
      <c r="B4602" s="9" t="s">
        <v>16</v>
      </c>
      <c r="C4602" s="9" t="s">
        <v>11171</v>
      </c>
      <c r="D4602" s="9" t="s">
        <v>45027</v>
      </c>
      <c r="E4602" s="9" t="s">
        <v>45028</v>
      </c>
      <c r="F4602" s="9" t="s">
        <v>45029</v>
      </c>
      <c r="G4602" s="9" t="s">
        <v>19</v>
      </c>
      <c r="H4602" s="9" t="s">
        <v>20</v>
      </c>
      <c r="I4602" s="9"/>
      <c r="J4602" s="9"/>
      <c r="K4602" s="9" t="s">
        <v>45030</v>
      </c>
      <c r="L4602" s="9" t="s">
        <v>49257</v>
      </c>
      <c r="M4602" s="9" t="s">
        <v>5879</v>
      </c>
    </row>
    <row r="4603" spans="1:13" ht="56.25" x14ac:dyDescent="0.3">
      <c r="A4603" s="9">
        <v>4600</v>
      </c>
      <c r="B4603" s="9" t="s">
        <v>16</v>
      </c>
      <c r="C4603" s="9" t="s">
        <v>11171</v>
      </c>
      <c r="D4603" s="9" t="s">
        <v>45031</v>
      </c>
      <c r="E4603" s="9" t="s">
        <v>45032</v>
      </c>
      <c r="F4603" s="9" t="s">
        <v>45033</v>
      </c>
      <c r="G4603" s="9" t="s">
        <v>19</v>
      </c>
      <c r="H4603" s="9" t="s">
        <v>20</v>
      </c>
      <c r="I4603" s="9"/>
      <c r="J4603" s="9"/>
      <c r="K4603" s="9" t="s">
        <v>45034</v>
      </c>
      <c r="L4603" s="9" t="s">
        <v>49258</v>
      </c>
      <c r="M4603" s="9" t="s">
        <v>5879</v>
      </c>
    </row>
    <row r="4604" spans="1:13" ht="56.25" x14ac:dyDescent="0.3">
      <c r="A4604" s="22">
        <v>4601</v>
      </c>
      <c r="B4604" s="9" t="s">
        <v>16</v>
      </c>
      <c r="C4604" s="9" t="s">
        <v>11171</v>
      </c>
      <c r="D4604" s="9" t="s">
        <v>45035</v>
      </c>
      <c r="E4604" s="9" t="s">
        <v>45036</v>
      </c>
      <c r="F4604" s="9" t="s">
        <v>45037</v>
      </c>
      <c r="G4604" s="9" t="s">
        <v>19</v>
      </c>
      <c r="H4604" s="9" t="s">
        <v>20</v>
      </c>
      <c r="I4604" s="9"/>
      <c r="J4604" s="9"/>
      <c r="K4604" s="9" t="s">
        <v>45038</v>
      </c>
      <c r="L4604" s="9" t="s">
        <v>49259</v>
      </c>
      <c r="M4604" s="9" t="s">
        <v>5879</v>
      </c>
    </row>
    <row r="4605" spans="1:13" ht="56.25" x14ac:dyDescent="0.3">
      <c r="A4605" s="9">
        <v>4602</v>
      </c>
      <c r="B4605" s="9" t="s">
        <v>16</v>
      </c>
      <c r="C4605" s="9" t="s">
        <v>11171</v>
      </c>
      <c r="D4605" s="9" t="s">
        <v>45039</v>
      </c>
      <c r="E4605" s="9" t="s">
        <v>45040</v>
      </c>
      <c r="F4605" s="9" t="s">
        <v>45041</v>
      </c>
      <c r="G4605" s="9" t="s">
        <v>19</v>
      </c>
      <c r="H4605" s="9" t="s">
        <v>20</v>
      </c>
      <c r="I4605" s="9"/>
      <c r="J4605" s="9"/>
      <c r="K4605" s="9" t="s">
        <v>45042</v>
      </c>
      <c r="L4605" s="9" t="s">
        <v>49260</v>
      </c>
      <c r="M4605" s="9" t="s">
        <v>5879</v>
      </c>
    </row>
    <row r="4606" spans="1:13" ht="56.25" x14ac:dyDescent="0.3">
      <c r="A4606" s="22">
        <v>4603</v>
      </c>
      <c r="B4606" s="9" t="s">
        <v>16</v>
      </c>
      <c r="C4606" s="9" t="s">
        <v>11171</v>
      </c>
      <c r="D4606" s="9" t="s">
        <v>45043</v>
      </c>
      <c r="E4606" s="9" t="s">
        <v>45044</v>
      </c>
      <c r="F4606" s="9" t="s">
        <v>45045</v>
      </c>
      <c r="G4606" s="9" t="s">
        <v>19</v>
      </c>
      <c r="H4606" s="9" t="s">
        <v>20</v>
      </c>
      <c r="I4606" s="9"/>
      <c r="J4606" s="9"/>
      <c r="K4606" s="9" t="s">
        <v>45046</v>
      </c>
      <c r="L4606" s="9" t="s">
        <v>49261</v>
      </c>
      <c r="M4606" s="9" t="s">
        <v>5879</v>
      </c>
    </row>
    <row r="4607" spans="1:13" ht="56.25" x14ac:dyDescent="0.3">
      <c r="A4607" s="9">
        <v>4604</v>
      </c>
      <c r="B4607" s="9" t="s">
        <v>16</v>
      </c>
      <c r="C4607" s="9" t="s">
        <v>11171</v>
      </c>
      <c r="D4607" s="9" t="s">
        <v>45047</v>
      </c>
      <c r="E4607" s="9" t="s">
        <v>45048</v>
      </c>
      <c r="F4607" s="9" t="s">
        <v>45049</v>
      </c>
      <c r="G4607" s="9" t="s">
        <v>19</v>
      </c>
      <c r="H4607" s="9" t="s">
        <v>20</v>
      </c>
      <c r="I4607" s="9"/>
      <c r="J4607" s="9"/>
      <c r="K4607" s="9" t="s">
        <v>45050</v>
      </c>
      <c r="L4607" s="9" t="s">
        <v>49262</v>
      </c>
      <c r="M4607" s="9" t="s">
        <v>5879</v>
      </c>
    </row>
    <row r="4608" spans="1:13" ht="56.25" x14ac:dyDescent="0.3">
      <c r="A4608" s="22">
        <v>4605</v>
      </c>
      <c r="B4608" s="9" t="s">
        <v>16</v>
      </c>
      <c r="C4608" s="9" t="s">
        <v>11171</v>
      </c>
      <c r="D4608" s="9" t="s">
        <v>45051</v>
      </c>
      <c r="E4608" s="9" t="s">
        <v>45052</v>
      </c>
      <c r="F4608" s="9" t="s">
        <v>45053</v>
      </c>
      <c r="G4608" s="9" t="s">
        <v>19</v>
      </c>
      <c r="H4608" s="9" t="s">
        <v>20</v>
      </c>
      <c r="I4608" s="9"/>
      <c r="J4608" s="9"/>
      <c r="K4608" s="9" t="s">
        <v>45054</v>
      </c>
      <c r="L4608" s="9" t="s">
        <v>33357</v>
      </c>
      <c r="M4608" s="9" t="s">
        <v>5879</v>
      </c>
    </row>
    <row r="4609" spans="1:13" ht="56.25" x14ac:dyDescent="0.3">
      <c r="A4609" s="9">
        <v>4606</v>
      </c>
      <c r="B4609" s="9" t="s">
        <v>16</v>
      </c>
      <c r="C4609" s="9" t="s">
        <v>11171</v>
      </c>
      <c r="D4609" s="9" t="s">
        <v>45055</v>
      </c>
      <c r="E4609" s="9" t="s">
        <v>45056</v>
      </c>
      <c r="F4609" s="9" t="s">
        <v>43783</v>
      </c>
      <c r="G4609" s="9" t="s">
        <v>19</v>
      </c>
      <c r="H4609" s="9" t="s">
        <v>20</v>
      </c>
      <c r="I4609" s="9"/>
      <c r="J4609" s="9"/>
      <c r="K4609" s="9" t="s">
        <v>45057</v>
      </c>
      <c r="L4609" s="9" t="s">
        <v>19816</v>
      </c>
      <c r="M4609" s="9" t="s">
        <v>5879</v>
      </c>
    </row>
    <row r="4610" spans="1:13" ht="56.25" x14ac:dyDescent="0.3">
      <c r="A4610" s="22">
        <v>4607</v>
      </c>
      <c r="B4610" s="9" t="s">
        <v>16</v>
      </c>
      <c r="C4610" s="9" t="s">
        <v>11171</v>
      </c>
      <c r="D4610" s="9" t="s">
        <v>45058</v>
      </c>
      <c r="E4610" s="9" t="s">
        <v>45059</v>
      </c>
      <c r="F4610" s="9" t="s">
        <v>45060</v>
      </c>
      <c r="G4610" s="9" t="s">
        <v>19</v>
      </c>
      <c r="H4610" s="9" t="s">
        <v>20</v>
      </c>
      <c r="I4610" s="9"/>
      <c r="J4610" s="9"/>
      <c r="K4610" s="9" t="s">
        <v>45061</v>
      </c>
      <c r="L4610" s="9" t="s">
        <v>5769</v>
      </c>
      <c r="M4610" s="9" t="s">
        <v>5879</v>
      </c>
    </row>
    <row r="4611" spans="1:13" ht="56.25" x14ac:dyDescent="0.3">
      <c r="A4611" s="9">
        <v>4608</v>
      </c>
      <c r="B4611" s="9" t="s">
        <v>16</v>
      </c>
      <c r="C4611" s="9" t="s">
        <v>11171</v>
      </c>
      <c r="D4611" s="9" t="s">
        <v>45062</v>
      </c>
      <c r="E4611" s="9" t="s">
        <v>45063</v>
      </c>
      <c r="F4611" s="9" t="s">
        <v>45064</v>
      </c>
      <c r="G4611" s="9" t="s">
        <v>19</v>
      </c>
      <c r="H4611" s="9" t="s">
        <v>20</v>
      </c>
      <c r="I4611" s="9"/>
      <c r="J4611" s="9"/>
      <c r="K4611" s="9" t="s">
        <v>45065</v>
      </c>
      <c r="L4611" s="9" t="s">
        <v>49263</v>
      </c>
      <c r="M4611" s="9" t="s">
        <v>5879</v>
      </c>
    </row>
    <row r="4612" spans="1:13" ht="56.25" x14ac:dyDescent="0.3">
      <c r="A4612" s="22">
        <v>4609</v>
      </c>
      <c r="B4612" s="9" t="s">
        <v>16</v>
      </c>
      <c r="C4612" s="9" t="s">
        <v>11171</v>
      </c>
      <c r="D4612" s="9" t="s">
        <v>45066</v>
      </c>
      <c r="E4612" s="9" t="s">
        <v>45067</v>
      </c>
      <c r="F4612" s="9" t="s">
        <v>45068</v>
      </c>
      <c r="G4612" s="9" t="s">
        <v>19</v>
      </c>
      <c r="H4612" s="9" t="s">
        <v>20</v>
      </c>
      <c r="I4612" s="9"/>
      <c r="J4612" s="9"/>
      <c r="K4612" s="9" t="s">
        <v>45069</v>
      </c>
      <c r="L4612" s="9" t="s">
        <v>49264</v>
      </c>
      <c r="M4612" s="9" t="s">
        <v>5879</v>
      </c>
    </row>
    <row r="4613" spans="1:13" ht="56.25" x14ac:dyDescent="0.3">
      <c r="A4613" s="9">
        <v>4610</v>
      </c>
      <c r="B4613" s="9" t="s">
        <v>16</v>
      </c>
      <c r="C4613" s="9" t="s">
        <v>11171</v>
      </c>
      <c r="D4613" s="9" t="s">
        <v>45070</v>
      </c>
      <c r="E4613" s="9" t="s">
        <v>45071</v>
      </c>
      <c r="F4613" s="9" t="s">
        <v>41415</v>
      </c>
      <c r="G4613" s="9" t="s">
        <v>19</v>
      </c>
      <c r="H4613" s="9" t="s">
        <v>20</v>
      </c>
      <c r="I4613" s="9"/>
      <c r="J4613" s="9"/>
      <c r="K4613" s="9" t="s">
        <v>45072</v>
      </c>
      <c r="L4613" s="9" t="s">
        <v>49265</v>
      </c>
      <c r="M4613" s="9" t="s">
        <v>5879</v>
      </c>
    </row>
    <row r="4614" spans="1:13" ht="56.25" x14ac:dyDescent="0.3">
      <c r="A4614" s="22">
        <v>4611</v>
      </c>
      <c r="B4614" s="9" t="s">
        <v>16</v>
      </c>
      <c r="C4614" s="9" t="s">
        <v>11171</v>
      </c>
      <c r="D4614" s="9" t="s">
        <v>45073</v>
      </c>
      <c r="E4614" s="9" t="s">
        <v>45074</v>
      </c>
      <c r="F4614" s="9" t="s">
        <v>45075</v>
      </c>
      <c r="G4614" s="9" t="s">
        <v>19</v>
      </c>
      <c r="H4614" s="9" t="s">
        <v>20</v>
      </c>
      <c r="I4614" s="9"/>
      <c r="J4614" s="9"/>
      <c r="K4614" s="9" t="s">
        <v>45076</v>
      </c>
      <c r="L4614" s="9" t="s">
        <v>19621</v>
      </c>
      <c r="M4614" s="9" t="s">
        <v>5879</v>
      </c>
    </row>
    <row r="4615" spans="1:13" ht="56.25" x14ac:dyDescent="0.3">
      <c r="A4615" s="9">
        <v>4612</v>
      </c>
      <c r="B4615" s="9" t="s">
        <v>16</v>
      </c>
      <c r="C4615" s="9" t="s">
        <v>11171</v>
      </c>
      <c r="D4615" s="9" t="s">
        <v>45077</v>
      </c>
      <c r="E4615" s="9" t="s">
        <v>45078</v>
      </c>
      <c r="F4615" s="9" t="s">
        <v>45079</v>
      </c>
      <c r="G4615" s="9" t="s">
        <v>19</v>
      </c>
      <c r="H4615" s="9" t="s">
        <v>20</v>
      </c>
      <c r="I4615" s="9"/>
      <c r="J4615" s="9"/>
      <c r="K4615" s="9" t="s">
        <v>45080</v>
      </c>
      <c r="L4615" s="9" t="s">
        <v>23652</v>
      </c>
      <c r="M4615" s="9" t="s">
        <v>5879</v>
      </c>
    </row>
    <row r="4616" spans="1:13" ht="56.25" x14ac:dyDescent="0.3">
      <c r="A4616" s="22">
        <v>4613</v>
      </c>
      <c r="B4616" s="9" t="s">
        <v>16</v>
      </c>
      <c r="C4616" s="9" t="s">
        <v>11171</v>
      </c>
      <c r="D4616" s="9" t="s">
        <v>45081</v>
      </c>
      <c r="E4616" s="9" t="s">
        <v>45082</v>
      </c>
      <c r="F4616" s="9" t="s">
        <v>45083</v>
      </c>
      <c r="G4616" s="9" t="s">
        <v>19</v>
      </c>
      <c r="H4616" s="9" t="s">
        <v>20</v>
      </c>
      <c r="I4616" s="9"/>
      <c r="J4616" s="9"/>
      <c r="K4616" s="9" t="s">
        <v>45084</v>
      </c>
      <c r="L4616" s="9" t="s">
        <v>49266</v>
      </c>
      <c r="M4616" s="9" t="s">
        <v>5879</v>
      </c>
    </row>
    <row r="4617" spans="1:13" ht="56.25" x14ac:dyDescent="0.3">
      <c r="A4617" s="9">
        <v>4614</v>
      </c>
      <c r="B4617" s="9" t="s">
        <v>16</v>
      </c>
      <c r="C4617" s="9" t="s">
        <v>11171</v>
      </c>
      <c r="D4617" s="9" t="s">
        <v>45085</v>
      </c>
      <c r="E4617" s="9" t="s">
        <v>45086</v>
      </c>
      <c r="F4617" s="9" t="s">
        <v>45087</v>
      </c>
      <c r="G4617" s="9" t="s">
        <v>19</v>
      </c>
      <c r="H4617" s="9" t="s">
        <v>20</v>
      </c>
      <c r="I4617" s="9"/>
      <c r="J4617" s="9"/>
      <c r="K4617" s="9" t="s">
        <v>45088</v>
      </c>
      <c r="L4617" s="9" t="s">
        <v>49267</v>
      </c>
      <c r="M4617" s="9" t="s">
        <v>5879</v>
      </c>
    </row>
    <row r="4618" spans="1:13" ht="56.25" x14ac:dyDescent="0.3">
      <c r="A4618" s="22">
        <v>4615</v>
      </c>
      <c r="B4618" s="9" t="s">
        <v>16</v>
      </c>
      <c r="C4618" s="9" t="s">
        <v>11171</v>
      </c>
      <c r="D4618" s="9" t="s">
        <v>45089</v>
      </c>
      <c r="E4618" s="9" t="s">
        <v>45090</v>
      </c>
      <c r="F4618" s="9" t="s">
        <v>45091</v>
      </c>
      <c r="G4618" s="9" t="s">
        <v>19</v>
      </c>
      <c r="H4618" s="9" t="s">
        <v>20</v>
      </c>
      <c r="I4618" s="9"/>
      <c r="J4618" s="9"/>
      <c r="K4618" s="9" t="s">
        <v>45092</v>
      </c>
      <c r="L4618" s="9" t="s">
        <v>19792</v>
      </c>
      <c r="M4618" s="9" t="s">
        <v>5879</v>
      </c>
    </row>
    <row r="4619" spans="1:13" ht="56.25" x14ac:dyDescent="0.3">
      <c r="A4619" s="9">
        <v>4616</v>
      </c>
      <c r="B4619" s="9" t="s">
        <v>16</v>
      </c>
      <c r="C4619" s="9" t="s">
        <v>11171</v>
      </c>
      <c r="D4619" s="9" t="s">
        <v>45093</v>
      </c>
      <c r="E4619" s="9" t="s">
        <v>45094</v>
      </c>
      <c r="F4619" s="9" t="s">
        <v>45095</v>
      </c>
      <c r="G4619" s="9" t="s">
        <v>19</v>
      </c>
      <c r="H4619" s="9" t="s">
        <v>20</v>
      </c>
      <c r="I4619" s="9"/>
      <c r="J4619" s="9"/>
      <c r="K4619" s="9" t="s">
        <v>45096</v>
      </c>
      <c r="L4619" s="9" t="s">
        <v>5658</v>
      </c>
      <c r="M4619" s="9" t="s">
        <v>5879</v>
      </c>
    </row>
    <row r="4620" spans="1:13" ht="56.25" x14ac:dyDescent="0.3">
      <c r="A4620" s="22">
        <v>4617</v>
      </c>
      <c r="B4620" s="9" t="s">
        <v>16</v>
      </c>
      <c r="C4620" s="9" t="s">
        <v>11171</v>
      </c>
      <c r="D4620" s="9" t="s">
        <v>45097</v>
      </c>
      <c r="E4620" s="9" t="s">
        <v>45098</v>
      </c>
      <c r="F4620" s="9" t="s">
        <v>45099</v>
      </c>
      <c r="G4620" s="9" t="s">
        <v>19</v>
      </c>
      <c r="H4620" s="9" t="s">
        <v>20</v>
      </c>
      <c r="I4620" s="9"/>
      <c r="J4620" s="9"/>
      <c r="K4620" s="9" t="s">
        <v>45100</v>
      </c>
      <c r="L4620" s="9" t="s">
        <v>49268</v>
      </c>
      <c r="M4620" s="9" t="s">
        <v>5879</v>
      </c>
    </row>
    <row r="4621" spans="1:13" ht="56.25" x14ac:dyDescent="0.3">
      <c r="A4621" s="9">
        <v>4618</v>
      </c>
      <c r="B4621" s="9" t="s">
        <v>16</v>
      </c>
      <c r="C4621" s="9" t="s">
        <v>11171</v>
      </c>
      <c r="D4621" s="9" t="s">
        <v>45101</v>
      </c>
      <c r="E4621" s="9" t="s">
        <v>45102</v>
      </c>
      <c r="F4621" s="9" t="s">
        <v>45103</v>
      </c>
      <c r="G4621" s="9" t="s">
        <v>19</v>
      </c>
      <c r="H4621" s="9" t="s">
        <v>20</v>
      </c>
      <c r="I4621" s="9"/>
      <c r="J4621" s="9"/>
      <c r="K4621" s="9" t="s">
        <v>45104</v>
      </c>
      <c r="L4621" s="9" t="s">
        <v>49269</v>
      </c>
      <c r="M4621" s="9" t="s">
        <v>5879</v>
      </c>
    </row>
    <row r="4622" spans="1:13" ht="56.25" x14ac:dyDescent="0.3">
      <c r="A4622" s="22">
        <v>4619</v>
      </c>
      <c r="B4622" s="9" t="s">
        <v>16</v>
      </c>
      <c r="C4622" s="9" t="s">
        <v>11171</v>
      </c>
      <c r="D4622" s="9" t="s">
        <v>45105</v>
      </c>
      <c r="E4622" s="9" t="s">
        <v>45106</v>
      </c>
      <c r="F4622" s="9" t="s">
        <v>45107</v>
      </c>
      <c r="G4622" s="9" t="s">
        <v>19</v>
      </c>
      <c r="H4622" s="9" t="s">
        <v>20</v>
      </c>
      <c r="I4622" s="9"/>
      <c r="J4622" s="9"/>
      <c r="K4622" s="9" t="s">
        <v>45108</v>
      </c>
      <c r="L4622" s="9" t="s">
        <v>23581</v>
      </c>
      <c r="M4622" s="9" t="s">
        <v>5879</v>
      </c>
    </row>
    <row r="4623" spans="1:13" ht="56.25" x14ac:dyDescent="0.3">
      <c r="A4623" s="9">
        <v>4620</v>
      </c>
      <c r="B4623" s="9" t="s">
        <v>16</v>
      </c>
      <c r="C4623" s="9" t="s">
        <v>11171</v>
      </c>
      <c r="D4623" s="9" t="s">
        <v>45109</v>
      </c>
      <c r="E4623" s="9" t="s">
        <v>45110</v>
      </c>
      <c r="F4623" s="9" t="s">
        <v>40470</v>
      </c>
      <c r="G4623" s="9" t="s">
        <v>19</v>
      </c>
      <c r="H4623" s="9" t="s">
        <v>20</v>
      </c>
      <c r="I4623" s="9"/>
      <c r="J4623" s="9"/>
      <c r="K4623" s="9" t="s">
        <v>45111</v>
      </c>
      <c r="L4623" s="9" t="s">
        <v>49270</v>
      </c>
      <c r="M4623" s="9" t="s">
        <v>5879</v>
      </c>
    </row>
    <row r="4624" spans="1:13" ht="56.25" x14ac:dyDescent="0.3">
      <c r="A4624" s="22">
        <v>4621</v>
      </c>
      <c r="B4624" s="9" t="s">
        <v>16</v>
      </c>
      <c r="C4624" s="9" t="s">
        <v>11171</v>
      </c>
      <c r="D4624" s="9" t="s">
        <v>45112</v>
      </c>
      <c r="E4624" s="9" t="s">
        <v>45113</v>
      </c>
      <c r="F4624" s="9" t="s">
        <v>45114</v>
      </c>
      <c r="G4624" s="9" t="s">
        <v>19</v>
      </c>
      <c r="H4624" s="9" t="s">
        <v>20</v>
      </c>
      <c r="I4624" s="9"/>
      <c r="J4624" s="9"/>
      <c r="K4624" s="9" t="s">
        <v>45115</v>
      </c>
      <c r="L4624" s="9" t="s">
        <v>49271</v>
      </c>
      <c r="M4624" s="9" t="s">
        <v>5879</v>
      </c>
    </row>
    <row r="4625" spans="1:13" ht="56.25" x14ac:dyDescent="0.3">
      <c r="A4625" s="9">
        <v>4622</v>
      </c>
      <c r="B4625" s="9" t="s">
        <v>16</v>
      </c>
      <c r="C4625" s="9" t="s">
        <v>11171</v>
      </c>
      <c r="D4625" s="9" t="s">
        <v>45116</v>
      </c>
      <c r="E4625" s="9" t="s">
        <v>45117</v>
      </c>
      <c r="F4625" s="9" t="s">
        <v>45118</v>
      </c>
      <c r="G4625" s="9" t="s">
        <v>19</v>
      </c>
      <c r="H4625" s="9" t="s">
        <v>20</v>
      </c>
      <c r="I4625" s="9"/>
      <c r="J4625" s="9"/>
      <c r="K4625" s="9" t="s">
        <v>45119</v>
      </c>
      <c r="L4625" s="9" t="s">
        <v>49272</v>
      </c>
      <c r="M4625" s="9" t="s">
        <v>5879</v>
      </c>
    </row>
    <row r="4626" spans="1:13" ht="56.25" x14ac:dyDescent="0.3">
      <c r="A4626" s="22">
        <v>4623</v>
      </c>
      <c r="B4626" s="9" t="s">
        <v>16</v>
      </c>
      <c r="C4626" s="9" t="s">
        <v>11171</v>
      </c>
      <c r="D4626" s="9" t="s">
        <v>45120</v>
      </c>
      <c r="E4626" s="9" t="s">
        <v>45121</v>
      </c>
      <c r="F4626" s="9" t="s">
        <v>45122</v>
      </c>
      <c r="G4626" s="9" t="s">
        <v>19</v>
      </c>
      <c r="H4626" s="9" t="s">
        <v>20</v>
      </c>
      <c r="I4626" s="9"/>
      <c r="J4626" s="9"/>
      <c r="K4626" s="9" t="s">
        <v>45123</v>
      </c>
      <c r="L4626" s="9" t="s">
        <v>49273</v>
      </c>
      <c r="M4626" s="9" t="s">
        <v>5879</v>
      </c>
    </row>
    <row r="4627" spans="1:13" ht="56.25" x14ac:dyDescent="0.3">
      <c r="A4627" s="9">
        <v>4624</v>
      </c>
      <c r="B4627" s="9" t="s">
        <v>16</v>
      </c>
      <c r="C4627" s="9" t="s">
        <v>11171</v>
      </c>
      <c r="D4627" s="9" t="s">
        <v>45124</v>
      </c>
      <c r="E4627" s="9" t="s">
        <v>45125</v>
      </c>
      <c r="F4627" s="9" t="s">
        <v>45126</v>
      </c>
      <c r="G4627" s="9" t="s">
        <v>19</v>
      </c>
      <c r="H4627" s="9" t="s">
        <v>20</v>
      </c>
      <c r="I4627" s="9"/>
      <c r="J4627" s="9"/>
      <c r="K4627" s="9" t="s">
        <v>45127</v>
      </c>
      <c r="L4627" s="9" t="s">
        <v>49274</v>
      </c>
      <c r="M4627" s="9" t="s">
        <v>5879</v>
      </c>
    </row>
    <row r="4628" spans="1:13" ht="56.25" x14ac:dyDescent="0.3">
      <c r="A4628" s="22">
        <v>4625</v>
      </c>
      <c r="B4628" s="9" t="s">
        <v>16</v>
      </c>
      <c r="C4628" s="9" t="s">
        <v>11171</v>
      </c>
      <c r="D4628" s="9" t="s">
        <v>45128</v>
      </c>
      <c r="E4628" s="9" t="s">
        <v>45129</v>
      </c>
      <c r="F4628" s="9" t="s">
        <v>45130</v>
      </c>
      <c r="G4628" s="9" t="s">
        <v>19</v>
      </c>
      <c r="H4628" s="9" t="s">
        <v>20</v>
      </c>
      <c r="I4628" s="9"/>
      <c r="J4628" s="9"/>
      <c r="K4628" s="9" t="s">
        <v>45131</v>
      </c>
      <c r="L4628" s="9" t="s">
        <v>49275</v>
      </c>
      <c r="M4628" s="9" t="s">
        <v>5879</v>
      </c>
    </row>
    <row r="4629" spans="1:13" ht="56.25" x14ac:dyDescent="0.3">
      <c r="A4629" s="9">
        <v>4626</v>
      </c>
      <c r="B4629" s="9" t="s">
        <v>16</v>
      </c>
      <c r="C4629" s="9" t="s">
        <v>11171</v>
      </c>
      <c r="D4629" s="9" t="s">
        <v>45132</v>
      </c>
      <c r="E4629" s="9" t="s">
        <v>45133</v>
      </c>
      <c r="F4629" s="9" t="s">
        <v>45134</v>
      </c>
      <c r="G4629" s="9" t="s">
        <v>19</v>
      </c>
      <c r="H4629" s="9" t="s">
        <v>20</v>
      </c>
      <c r="I4629" s="9"/>
      <c r="J4629" s="9"/>
      <c r="K4629" s="9" t="s">
        <v>45135</v>
      </c>
      <c r="L4629" s="9" t="s">
        <v>49276</v>
      </c>
      <c r="M4629" s="9" t="s">
        <v>5879</v>
      </c>
    </row>
    <row r="4630" spans="1:13" ht="56.25" x14ac:dyDescent="0.3">
      <c r="A4630" s="22">
        <v>4627</v>
      </c>
      <c r="B4630" s="9" t="s">
        <v>16</v>
      </c>
      <c r="C4630" s="9" t="s">
        <v>11171</v>
      </c>
      <c r="D4630" s="9" t="s">
        <v>45136</v>
      </c>
      <c r="E4630" s="9" t="s">
        <v>45137</v>
      </c>
      <c r="F4630" s="9" t="s">
        <v>45134</v>
      </c>
      <c r="G4630" s="9" t="s">
        <v>19</v>
      </c>
      <c r="H4630" s="9" t="s">
        <v>20</v>
      </c>
      <c r="I4630" s="9"/>
      <c r="J4630" s="9"/>
      <c r="K4630" s="9" t="s">
        <v>45135</v>
      </c>
      <c r="L4630" s="9" t="s">
        <v>49276</v>
      </c>
      <c r="M4630" s="9" t="s">
        <v>5879</v>
      </c>
    </row>
    <row r="4631" spans="1:13" ht="56.25" x14ac:dyDescent="0.3">
      <c r="A4631" s="9">
        <v>4628</v>
      </c>
      <c r="B4631" s="9" t="s">
        <v>16</v>
      </c>
      <c r="C4631" s="9" t="s">
        <v>11171</v>
      </c>
      <c r="D4631" s="9" t="s">
        <v>45138</v>
      </c>
      <c r="E4631" s="9" t="s">
        <v>45139</v>
      </c>
      <c r="F4631" s="9" t="s">
        <v>45140</v>
      </c>
      <c r="G4631" s="9" t="s">
        <v>19</v>
      </c>
      <c r="H4631" s="9" t="s">
        <v>20</v>
      </c>
      <c r="I4631" s="9"/>
      <c r="J4631" s="9"/>
      <c r="K4631" s="9" t="s">
        <v>45141</v>
      </c>
      <c r="L4631" s="9" t="s">
        <v>49277</v>
      </c>
      <c r="M4631" s="9" t="s">
        <v>5879</v>
      </c>
    </row>
    <row r="4632" spans="1:13" ht="56.25" x14ac:dyDescent="0.3">
      <c r="A4632" s="22">
        <v>4629</v>
      </c>
      <c r="B4632" s="9" t="s">
        <v>16</v>
      </c>
      <c r="C4632" s="9" t="s">
        <v>11171</v>
      </c>
      <c r="D4632" s="9" t="s">
        <v>45142</v>
      </c>
      <c r="E4632" s="9" t="s">
        <v>45143</v>
      </c>
      <c r="F4632" s="9" t="s">
        <v>45144</v>
      </c>
      <c r="G4632" s="9" t="s">
        <v>19</v>
      </c>
      <c r="H4632" s="9" t="s">
        <v>20</v>
      </c>
      <c r="I4632" s="9"/>
      <c r="J4632" s="9"/>
      <c r="K4632" s="9" t="s">
        <v>45145</v>
      </c>
      <c r="L4632" s="9" t="s">
        <v>33209</v>
      </c>
      <c r="M4632" s="9" t="s">
        <v>5879</v>
      </c>
    </row>
    <row r="4633" spans="1:13" ht="56.25" x14ac:dyDescent="0.3">
      <c r="A4633" s="9">
        <v>4630</v>
      </c>
      <c r="B4633" s="9" t="s">
        <v>16</v>
      </c>
      <c r="C4633" s="9" t="s">
        <v>11171</v>
      </c>
      <c r="D4633" s="9" t="s">
        <v>45146</v>
      </c>
      <c r="E4633" s="9" t="s">
        <v>45147</v>
      </c>
      <c r="F4633" s="9" t="s">
        <v>45148</v>
      </c>
      <c r="G4633" s="9" t="s">
        <v>19</v>
      </c>
      <c r="H4633" s="9" t="s">
        <v>20</v>
      </c>
      <c r="I4633" s="9"/>
      <c r="J4633" s="9"/>
      <c r="K4633" s="9" t="s">
        <v>45149</v>
      </c>
      <c r="L4633" s="9" t="s">
        <v>49278</v>
      </c>
      <c r="M4633" s="9" t="s">
        <v>5879</v>
      </c>
    </row>
    <row r="4634" spans="1:13" ht="56.25" x14ac:dyDescent="0.3">
      <c r="A4634" s="22">
        <v>4631</v>
      </c>
      <c r="B4634" s="9" t="s">
        <v>16</v>
      </c>
      <c r="C4634" s="9" t="s">
        <v>11171</v>
      </c>
      <c r="D4634" s="9" t="s">
        <v>45150</v>
      </c>
      <c r="E4634" s="9" t="s">
        <v>45151</v>
      </c>
      <c r="F4634" s="9" t="s">
        <v>45152</v>
      </c>
      <c r="G4634" s="9" t="s">
        <v>19</v>
      </c>
      <c r="H4634" s="9" t="s">
        <v>20</v>
      </c>
      <c r="I4634" s="9"/>
      <c r="J4634" s="9"/>
      <c r="K4634" s="9" t="s">
        <v>45153</v>
      </c>
      <c r="L4634" s="9" t="s">
        <v>49279</v>
      </c>
      <c r="M4634" s="9" t="s">
        <v>5879</v>
      </c>
    </row>
    <row r="4635" spans="1:13" ht="56.25" x14ac:dyDescent="0.3">
      <c r="A4635" s="9">
        <v>4632</v>
      </c>
      <c r="B4635" s="9" t="s">
        <v>16</v>
      </c>
      <c r="C4635" s="9" t="s">
        <v>11171</v>
      </c>
      <c r="D4635" s="9" t="s">
        <v>45154</v>
      </c>
      <c r="E4635" s="9" t="s">
        <v>45155</v>
      </c>
      <c r="F4635" s="9" t="s">
        <v>45156</v>
      </c>
      <c r="G4635" s="9" t="s">
        <v>19</v>
      </c>
      <c r="H4635" s="9" t="s">
        <v>20</v>
      </c>
      <c r="I4635" s="9"/>
      <c r="J4635" s="9"/>
      <c r="K4635" s="9" t="s">
        <v>45157</v>
      </c>
      <c r="L4635" s="9" t="s">
        <v>49280</v>
      </c>
      <c r="M4635" s="9" t="s">
        <v>5879</v>
      </c>
    </row>
    <row r="4636" spans="1:13" ht="56.25" x14ac:dyDescent="0.3">
      <c r="A4636" s="22">
        <v>4633</v>
      </c>
      <c r="B4636" s="9" t="s">
        <v>16</v>
      </c>
      <c r="C4636" s="9" t="s">
        <v>11171</v>
      </c>
      <c r="D4636" s="9" t="s">
        <v>45158</v>
      </c>
      <c r="E4636" s="9" t="s">
        <v>45159</v>
      </c>
      <c r="F4636" s="9" t="s">
        <v>45160</v>
      </c>
      <c r="G4636" s="9" t="s">
        <v>19</v>
      </c>
      <c r="H4636" s="9" t="s">
        <v>20</v>
      </c>
      <c r="I4636" s="9"/>
      <c r="J4636" s="9"/>
      <c r="K4636" s="9" t="s">
        <v>45161</v>
      </c>
      <c r="L4636" s="9" t="s">
        <v>34117</v>
      </c>
      <c r="M4636" s="9" t="s">
        <v>5879</v>
      </c>
    </row>
    <row r="4637" spans="1:13" ht="56.25" x14ac:dyDescent="0.3">
      <c r="A4637" s="9">
        <v>4634</v>
      </c>
      <c r="B4637" s="9" t="s">
        <v>16</v>
      </c>
      <c r="C4637" s="9" t="s">
        <v>11171</v>
      </c>
      <c r="D4637" s="9" t="s">
        <v>45162</v>
      </c>
      <c r="E4637" s="9" t="s">
        <v>45163</v>
      </c>
      <c r="F4637" s="9" t="s">
        <v>43818</v>
      </c>
      <c r="G4637" s="9" t="s">
        <v>19</v>
      </c>
      <c r="H4637" s="9" t="s">
        <v>20</v>
      </c>
      <c r="I4637" s="9"/>
      <c r="J4637" s="9"/>
      <c r="K4637" s="9" t="s">
        <v>45164</v>
      </c>
      <c r="L4637" s="9" t="s">
        <v>49281</v>
      </c>
      <c r="M4637" s="9" t="s">
        <v>5879</v>
      </c>
    </row>
    <row r="4638" spans="1:13" ht="56.25" x14ac:dyDescent="0.3">
      <c r="A4638" s="22">
        <v>4635</v>
      </c>
      <c r="B4638" s="9" t="s">
        <v>16</v>
      </c>
      <c r="C4638" s="9" t="s">
        <v>11171</v>
      </c>
      <c r="D4638" s="9" t="s">
        <v>45165</v>
      </c>
      <c r="E4638" s="9" t="s">
        <v>45166</v>
      </c>
      <c r="F4638" s="9" t="s">
        <v>45167</v>
      </c>
      <c r="G4638" s="9" t="s">
        <v>19</v>
      </c>
      <c r="H4638" s="9" t="s">
        <v>20</v>
      </c>
      <c r="I4638" s="9"/>
      <c r="J4638" s="9"/>
      <c r="K4638" s="9" t="s">
        <v>45168</v>
      </c>
      <c r="L4638" s="9" t="s">
        <v>33987</v>
      </c>
      <c r="M4638" s="9" t="s">
        <v>5879</v>
      </c>
    </row>
    <row r="4639" spans="1:13" ht="56.25" x14ac:dyDescent="0.3">
      <c r="A4639" s="9">
        <v>4636</v>
      </c>
      <c r="B4639" s="9" t="s">
        <v>16</v>
      </c>
      <c r="C4639" s="9" t="s">
        <v>11171</v>
      </c>
      <c r="D4639" s="9" t="s">
        <v>45169</v>
      </c>
      <c r="E4639" s="9" t="s">
        <v>45170</v>
      </c>
      <c r="F4639" s="9" t="s">
        <v>45171</v>
      </c>
      <c r="G4639" s="9" t="s">
        <v>19</v>
      </c>
      <c r="H4639" s="9" t="s">
        <v>20</v>
      </c>
      <c r="I4639" s="9"/>
      <c r="J4639" s="9"/>
      <c r="K4639" s="9" t="s">
        <v>45172</v>
      </c>
      <c r="L4639" s="9" t="s">
        <v>49282</v>
      </c>
      <c r="M4639" s="9" t="s">
        <v>5879</v>
      </c>
    </row>
    <row r="4640" spans="1:13" ht="56.25" x14ac:dyDescent="0.3">
      <c r="A4640" s="22">
        <v>4637</v>
      </c>
      <c r="B4640" s="9" t="s">
        <v>16</v>
      </c>
      <c r="C4640" s="9" t="s">
        <v>11171</v>
      </c>
      <c r="D4640" s="9" t="s">
        <v>45173</v>
      </c>
      <c r="E4640" s="9" t="s">
        <v>45174</v>
      </c>
      <c r="F4640" s="9" t="s">
        <v>45175</v>
      </c>
      <c r="G4640" s="9" t="s">
        <v>19</v>
      </c>
      <c r="H4640" s="9" t="s">
        <v>20</v>
      </c>
      <c r="I4640" s="9"/>
      <c r="J4640" s="9"/>
      <c r="K4640" s="9" t="s">
        <v>45176</v>
      </c>
      <c r="L4640" s="9" t="s">
        <v>49283</v>
      </c>
      <c r="M4640" s="9" t="s">
        <v>5879</v>
      </c>
    </row>
    <row r="4641" spans="1:13" ht="56.25" x14ac:dyDescent="0.3">
      <c r="A4641" s="9">
        <v>4638</v>
      </c>
      <c r="B4641" s="9" t="s">
        <v>16</v>
      </c>
      <c r="C4641" s="9" t="s">
        <v>11171</v>
      </c>
      <c r="D4641" s="9" t="s">
        <v>45177</v>
      </c>
      <c r="E4641" s="9" t="s">
        <v>45178</v>
      </c>
      <c r="F4641" s="9" t="s">
        <v>45179</v>
      </c>
      <c r="G4641" s="9" t="s">
        <v>19</v>
      </c>
      <c r="H4641" s="9" t="s">
        <v>20</v>
      </c>
      <c r="I4641" s="9"/>
      <c r="J4641" s="9"/>
      <c r="K4641" s="9" t="s">
        <v>45180</v>
      </c>
      <c r="L4641" s="9" t="s">
        <v>49284</v>
      </c>
      <c r="M4641" s="9" t="s">
        <v>5879</v>
      </c>
    </row>
    <row r="4642" spans="1:13" ht="56.25" x14ac:dyDescent="0.3">
      <c r="A4642" s="22">
        <v>4639</v>
      </c>
      <c r="B4642" s="9" t="s">
        <v>16</v>
      </c>
      <c r="C4642" s="9" t="s">
        <v>11171</v>
      </c>
      <c r="D4642" s="9" t="s">
        <v>45181</v>
      </c>
      <c r="E4642" s="9" t="s">
        <v>45182</v>
      </c>
      <c r="F4642" s="9" t="s">
        <v>45183</v>
      </c>
      <c r="G4642" s="9" t="s">
        <v>19</v>
      </c>
      <c r="H4642" s="9" t="s">
        <v>20</v>
      </c>
      <c r="I4642" s="9"/>
      <c r="J4642" s="9"/>
      <c r="K4642" s="9" t="s">
        <v>45184</v>
      </c>
      <c r="L4642" s="9" t="s">
        <v>49285</v>
      </c>
      <c r="M4642" s="9" t="s">
        <v>5879</v>
      </c>
    </row>
    <row r="4643" spans="1:13" ht="56.25" x14ac:dyDescent="0.3">
      <c r="A4643" s="9">
        <v>4640</v>
      </c>
      <c r="B4643" s="9" t="s">
        <v>16</v>
      </c>
      <c r="C4643" s="9" t="s">
        <v>11171</v>
      </c>
      <c r="D4643" s="9" t="s">
        <v>45185</v>
      </c>
      <c r="E4643" s="9" t="s">
        <v>45186</v>
      </c>
      <c r="F4643" s="9" t="s">
        <v>45187</v>
      </c>
      <c r="G4643" s="9" t="s">
        <v>19</v>
      </c>
      <c r="H4643" s="9" t="s">
        <v>20</v>
      </c>
      <c r="I4643" s="9"/>
      <c r="J4643" s="9"/>
      <c r="K4643" s="9" t="s">
        <v>45188</v>
      </c>
      <c r="L4643" s="9" t="s">
        <v>49286</v>
      </c>
      <c r="M4643" s="9" t="s">
        <v>5879</v>
      </c>
    </row>
    <row r="4644" spans="1:13" ht="56.25" x14ac:dyDescent="0.3">
      <c r="A4644" s="22">
        <v>4641</v>
      </c>
      <c r="B4644" s="9" t="s">
        <v>16</v>
      </c>
      <c r="C4644" s="9" t="s">
        <v>11171</v>
      </c>
      <c r="D4644" s="9" t="s">
        <v>45189</v>
      </c>
      <c r="E4644" s="9" t="s">
        <v>45190</v>
      </c>
      <c r="F4644" s="9" t="s">
        <v>45191</v>
      </c>
      <c r="G4644" s="9" t="s">
        <v>19</v>
      </c>
      <c r="H4644" s="9" t="s">
        <v>20</v>
      </c>
      <c r="I4644" s="9"/>
      <c r="J4644" s="9"/>
      <c r="K4644" s="9" t="s">
        <v>45192</v>
      </c>
      <c r="L4644" s="9" t="s">
        <v>49287</v>
      </c>
      <c r="M4644" s="9" t="s">
        <v>5879</v>
      </c>
    </row>
    <row r="4645" spans="1:13" ht="56.25" x14ac:dyDescent="0.3">
      <c r="A4645" s="9">
        <v>4642</v>
      </c>
      <c r="B4645" s="9" t="s">
        <v>16</v>
      </c>
      <c r="C4645" s="9" t="s">
        <v>11171</v>
      </c>
      <c r="D4645" s="9" t="s">
        <v>45193</v>
      </c>
      <c r="E4645" s="9" t="s">
        <v>45194</v>
      </c>
      <c r="F4645" s="9" t="s">
        <v>45195</v>
      </c>
      <c r="G4645" s="9" t="s">
        <v>19</v>
      </c>
      <c r="H4645" s="9" t="s">
        <v>20</v>
      </c>
      <c r="I4645" s="9"/>
      <c r="J4645" s="9"/>
      <c r="K4645" s="9" t="s">
        <v>45196</v>
      </c>
      <c r="L4645" s="9" t="s">
        <v>23597</v>
      </c>
      <c r="M4645" s="9" t="s">
        <v>5879</v>
      </c>
    </row>
    <row r="4646" spans="1:13" ht="56.25" x14ac:dyDescent="0.3">
      <c r="A4646" s="22">
        <v>4643</v>
      </c>
      <c r="B4646" s="9" t="s">
        <v>16</v>
      </c>
      <c r="C4646" s="9" t="s">
        <v>11171</v>
      </c>
      <c r="D4646" s="9" t="s">
        <v>45197</v>
      </c>
      <c r="E4646" s="9" t="s">
        <v>45198</v>
      </c>
      <c r="F4646" s="9" t="s">
        <v>43865</v>
      </c>
      <c r="G4646" s="9" t="s">
        <v>19</v>
      </c>
      <c r="H4646" s="9" t="s">
        <v>20</v>
      </c>
      <c r="I4646" s="9"/>
      <c r="J4646" s="9"/>
      <c r="K4646" s="9" t="s">
        <v>45199</v>
      </c>
      <c r="L4646" s="9" t="s">
        <v>49288</v>
      </c>
      <c r="M4646" s="9" t="s">
        <v>5879</v>
      </c>
    </row>
    <row r="4647" spans="1:13" ht="56.25" x14ac:dyDescent="0.3">
      <c r="A4647" s="9">
        <v>4644</v>
      </c>
      <c r="B4647" s="9" t="s">
        <v>16</v>
      </c>
      <c r="C4647" s="9" t="s">
        <v>11171</v>
      </c>
      <c r="D4647" s="9" t="s">
        <v>45200</v>
      </c>
      <c r="E4647" s="9" t="s">
        <v>45201</v>
      </c>
      <c r="F4647" s="9" t="s">
        <v>43865</v>
      </c>
      <c r="G4647" s="9" t="s">
        <v>19</v>
      </c>
      <c r="H4647" s="9" t="s">
        <v>20</v>
      </c>
      <c r="I4647" s="9"/>
      <c r="J4647" s="9"/>
      <c r="K4647" s="9" t="s">
        <v>45199</v>
      </c>
      <c r="L4647" s="9" t="s">
        <v>49288</v>
      </c>
      <c r="M4647" s="9" t="s">
        <v>5879</v>
      </c>
    </row>
    <row r="4648" spans="1:13" ht="56.25" x14ac:dyDescent="0.3">
      <c r="A4648" s="22">
        <v>4645</v>
      </c>
      <c r="B4648" s="9" t="s">
        <v>16</v>
      </c>
      <c r="C4648" s="9" t="s">
        <v>11171</v>
      </c>
      <c r="D4648" s="9" t="s">
        <v>45202</v>
      </c>
      <c r="E4648" s="9" t="s">
        <v>45203</v>
      </c>
      <c r="F4648" s="9" t="s">
        <v>45204</v>
      </c>
      <c r="G4648" s="9" t="s">
        <v>19</v>
      </c>
      <c r="H4648" s="9" t="s">
        <v>20</v>
      </c>
      <c r="I4648" s="9"/>
      <c r="J4648" s="9"/>
      <c r="K4648" s="9" t="s">
        <v>45205</v>
      </c>
      <c r="L4648" s="9" t="s">
        <v>49289</v>
      </c>
      <c r="M4648" s="9" t="s">
        <v>5879</v>
      </c>
    </row>
    <row r="4649" spans="1:13" ht="56.25" x14ac:dyDescent="0.3">
      <c r="A4649" s="9">
        <v>4646</v>
      </c>
      <c r="B4649" s="9" t="s">
        <v>16</v>
      </c>
      <c r="C4649" s="9" t="s">
        <v>11171</v>
      </c>
      <c r="D4649" s="9" t="s">
        <v>45206</v>
      </c>
      <c r="E4649" s="9" t="s">
        <v>45207</v>
      </c>
      <c r="F4649" s="9" t="s">
        <v>40870</v>
      </c>
      <c r="G4649" s="9" t="s">
        <v>19</v>
      </c>
      <c r="H4649" s="9" t="s">
        <v>20</v>
      </c>
      <c r="I4649" s="9"/>
      <c r="J4649" s="9"/>
      <c r="K4649" s="9" t="s">
        <v>45208</v>
      </c>
      <c r="L4649" s="9" t="s">
        <v>49290</v>
      </c>
      <c r="M4649" s="9" t="s">
        <v>5879</v>
      </c>
    </row>
    <row r="4650" spans="1:13" ht="56.25" x14ac:dyDescent="0.3">
      <c r="A4650" s="22">
        <v>4647</v>
      </c>
      <c r="B4650" s="9" t="s">
        <v>16</v>
      </c>
      <c r="C4650" s="9" t="s">
        <v>11171</v>
      </c>
      <c r="D4650" s="9" t="s">
        <v>45209</v>
      </c>
      <c r="E4650" s="9" t="s">
        <v>45210</v>
      </c>
      <c r="F4650" s="9" t="s">
        <v>45211</v>
      </c>
      <c r="G4650" s="9" t="s">
        <v>19</v>
      </c>
      <c r="H4650" s="9" t="s">
        <v>20</v>
      </c>
      <c r="I4650" s="9"/>
      <c r="J4650" s="9"/>
      <c r="K4650" s="9" t="s">
        <v>45212</v>
      </c>
      <c r="L4650" s="9" t="s">
        <v>5510</v>
      </c>
      <c r="M4650" s="9" t="s">
        <v>5879</v>
      </c>
    </row>
    <row r="4651" spans="1:13" ht="56.25" x14ac:dyDescent="0.3">
      <c r="A4651" s="9">
        <v>4648</v>
      </c>
      <c r="B4651" s="9" t="s">
        <v>16</v>
      </c>
      <c r="C4651" s="9" t="s">
        <v>11171</v>
      </c>
      <c r="D4651" s="9" t="s">
        <v>45213</v>
      </c>
      <c r="E4651" s="9" t="s">
        <v>45214</v>
      </c>
      <c r="F4651" s="9" t="s">
        <v>45215</v>
      </c>
      <c r="G4651" s="9" t="s">
        <v>19</v>
      </c>
      <c r="H4651" s="9" t="s">
        <v>20</v>
      </c>
      <c r="I4651" s="9"/>
      <c r="J4651" s="9"/>
      <c r="K4651" s="9" t="s">
        <v>45216</v>
      </c>
      <c r="L4651" s="9" t="s">
        <v>49291</v>
      </c>
      <c r="M4651" s="9" t="s">
        <v>5879</v>
      </c>
    </row>
    <row r="4652" spans="1:13" ht="56.25" x14ac:dyDescent="0.3">
      <c r="A4652" s="22">
        <v>4649</v>
      </c>
      <c r="B4652" s="9" t="s">
        <v>16</v>
      </c>
      <c r="C4652" s="9" t="s">
        <v>11171</v>
      </c>
      <c r="D4652" s="9" t="s">
        <v>45217</v>
      </c>
      <c r="E4652" s="9" t="s">
        <v>45218</v>
      </c>
      <c r="F4652" s="9" t="s">
        <v>45219</v>
      </c>
      <c r="G4652" s="9" t="s">
        <v>19</v>
      </c>
      <c r="H4652" s="9" t="s">
        <v>20</v>
      </c>
      <c r="I4652" s="9"/>
      <c r="J4652" s="9"/>
      <c r="K4652" s="9" t="s">
        <v>45220</v>
      </c>
      <c r="L4652" s="9" t="s">
        <v>49292</v>
      </c>
      <c r="M4652" s="9" t="s">
        <v>5879</v>
      </c>
    </row>
    <row r="4653" spans="1:13" ht="56.25" x14ac:dyDescent="0.3">
      <c r="A4653" s="9">
        <v>4650</v>
      </c>
      <c r="B4653" s="9" t="s">
        <v>16</v>
      </c>
      <c r="C4653" s="9" t="s">
        <v>11171</v>
      </c>
      <c r="D4653" s="9" t="s">
        <v>45221</v>
      </c>
      <c r="E4653" s="9" t="s">
        <v>45222</v>
      </c>
      <c r="F4653" s="9" t="s">
        <v>45223</v>
      </c>
      <c r="G4653" s="9" t="s">
        <v>19</v>
      </c>
      <c r="H4653" s="9" t="s">
        <v>20</v>
      </c>
      <c r="I4653" s="9"/>
      <c r="J4653" s="9"/>
      <c r="K4653" s="9" t="s">
        <v>45224</v>
      </c>
      <c r="L4653" s="9" t="s">
        <v>33508</v>
      </c>
      <c r="M4653" s="9" t="s">
        <v>5879</v>
      </c>
    </row>
    <row r="4654" spans="1:13" ht="56.25" x14ac:dyDescent="0.3">
      <c r="A4654" s="22">
        <v>4651</v>
      </c>
      <c r="B4654" s="9" t="s">
        <v>16</v>
      </c>
      <c r="C4654" s="9" t="s">
        <v>11171</v>
      </c>
      <c r="D4654" s="9" t="s">
        <v>45225</v>
      </c>
      <c r="E4654" s="9" t="s">
        <v>45226</v>
      </c>
      <c r="F4654" s="9" t="s">
        <v>45227</v>
      </c>
      <c r="G4654" s="9" t="s">
        <v>19</v>
      </c>
      <c r="H4654" s="9" t="s">
        <v>20</v>
      </c>
      <c r="I4654" s="9"/>
      <c r="J4654" s="9"/>
      <c r="K4654" s="9" t="s">
        <v>45228</v>
      </c>
      <c r="L4654" s="9" t="s">
        <v>49293</v>
      </c>
      <c r="M4654" s="9" t="s">
        <v>5879</v>
      </c>
    </row>
    <row r="4655" spans="1:13" ht="56.25" x14ac:dyDescent="0.3">
      <c r="A4655" s="9">
        <v>4652</v>
      </c>
      <c r="B4655" s="9" t="s">
        <v>16</v>
      </c>
      <c r="C4655" s="9" t="s">
        <v>11171</v>
      </c>
      <c r="D4655" s="9" t="s">
        <v>45229</v>
      </c>
      <c r="E4655" s="9" t="s">
        <v>45230</v>
      </c>
      <c r="F4655" s="9" t="s">
        <v>45227</v>
      </c>
      <c r="G4655" s="9" t="s">
        <v>19</v>
      </c>
      <c r="H4655" s="9" t="s">
        <v>20</v>
      </c>
      <c r="I4655" s="9"/>
      <c r="J4655" s="9"/>
      <c r="K4655" s="9" t="s">
        <v>45228</v>
      </c>
      <c r="L4655" s="9" t="s">
        <v>49293</v>
      </c>
      <c r="M4655" s="9" t="s">
        <v>5879</v>
      </c>
    </row>
    <row r="4656" spans="1:13" ht="56.25" x14ac:dyDescent="0.3">
      <c r="A4656" s="22">
        <v>4653</v>
      </c>
      <c r="B4656" s="9" t="s">
        <v>16</v>
      </c>
      <c r="C4656" s="9" t="s">
        <v>11171</v>
      </c>
      <c r="D4656" s="9" t="s">
        <v>45231</v>
      </c>
      <c r="E4656" s="9" t="s">
        <v>45232</v>
      </c>
      <c r="F4656" s="9" t="s">
        <v>45233</v>
      </c>
      <c r="G4656" s="9" t="s">
        <v>19</v>
      </c>
      <c r="H4656" s="9" t="s">
        <v>20</v>
      </c>
      <c r="I4656" s="9"/>
      <c r="J4656" s="9"/>
      <c r="K4656" s="9" t="s">
        <v>45234</v>
      </c>
      <c r="L4656" s="9" t="s">
        <v>33301</v>
      </c>
      <c r="M4656" s="9" t="s">
        <v>5879</v>
      </c>
    </row>
    <row r="4657" spans="1:13" ht="56.25" x14ac:dyDescent="0.3">
      <c r="A4657" s="9">
        <v>4654</v>
      </c>
      <c r="B4657" s="9" t="s">
        <v>16</v>
      </c>
      <c r="C4657" s="9" t="s">
        <v>11171</v>
      </c>
      <c r="D4657" s="9" t="s">
        <v>45235</v>
      </c>
      <c r="E4657" s="9" t="s">
        <v>45236</v>
      </c>
      <c r="F4657" s="9" t="s">
        <v>45237</v>
      </c>
      <c r="G4657" s="9" t="s">
        <v>19</v>
      </c>
      <c r="H4657" s="9" t="s">
        <v>20</v>
      </c>
      <c r="I4657" s="9"/>
      <c r="J4657" s="9"/>
      <c r="K4657" s="9" t="s">
        <v>45238</v>
      </c>
      <c r="L4657" s="9" t="s">
        <v>49294</v>
      </c>
      <c r="M4657" s="9" t="s">
        <v>5879</v>
      </c>
    </row>
    <row r="4658" spans="1:13" ht="56.25" x14ac:dyDescent="0.3">
      <c r="A4658" s="22">
        <v>4655</v>
      </c>
      <c r="B4658" s="9" t="s">
        <v>16</v>
      </c>
      <c r="C4658" s="9" t="s">
        <v>11171</v>
      </c>
      <c r="D4658" s="9" t="s">
        <v>45239</v>
      </c>
      <c r="E4658" s="9" t="s">
        <v>45240</v>
      </c>
      <c r="F4658" s="9" t="s">
        <v>45241</v>
      </c>
      <c r="G4658" s="9" t="s">
        <v>19</v>
      </c>
      <c r="H4658" s="9" t="s">
        <v>20</v>
      </c>
      <c r="I4658" s="9"/>
      <c r="J4658" s="9"/>
      <c r="K4658" s="9" t="s">
        <v>45242</v>
      </c>
      <c r="L4658" s="9" t="s">
        <v>49295</v>
      </c>
      <c r="M4658" s="9" t="s">
        <v>5879</v>
      </c>
    </row>
    <row r="4659" spans="1:13" ht="56.25" x14ac:dyDescent="0.3">
      <c r="A4659" s="9">
        <v>4656</v>
      </c>
      <c r="B4659" s="9" t="s">
        <v>16</v>
      </c>
      <c r="C4659" s="9" t="s">
        <v>11171</v>
      </c>
      <c r="D4659" s="9" t="s">
        <v>45243</v>
      </c>
      <c r="E4659" s="9" t="s">
        <v>45244</v>
      </c>
      <c r="F4659" s="9" t="s">
        <v>45245</v>
      </c>
      <c r="G4659" s="9" t="s">
        <v>19</v>
      </c>
      <c r="H4659" s="9" t="s">
        <v>20</v>
      </c>
      <c r="I4659" s="9"/>
      <c r="J4659" s="9"/>
      <c r="K4659" s="9" t="s">
        <v>45246</v>
      </c>
      <c r="L4659" s="9" t="s">
        <v>49296</v>
      </c>
      <c r="M4659" s="9" t="s">
        <v>5879</v>
      </c>
    </row>
    <row r="4660" spans="1:13" ht="56.25" x14ac:dyDescent="0.3">
      <c r="A4660" s="22">
        <v>4657</v>
      </c>
      <c r="B4660" s="9" t="s">
        <v>16</v>
      </c>
      <c r="C4660" s="9" t="s">
        <v>11171</v>
      </c>
      <c r="D4660" s="9" t="s">
        <v>45247</v>
      </c>
      <c r="E4660" s="9" t="s">
        <v>45248</v>
      </c>
      <c r="F4660" s="9" t="s">
        <v>45245</v>
      </c>
      <c r="G4660" s="9" t="s">
        <v>19</v>
      </c>
      <c r="H4660" s="9" t="s">
        <v>20</v>
      </c>
      <c r="I4660" s="9"/>
      <c r="J4660" s="9"/>
      <c r="K4660" s="9" t="s">
        <v>45246</v>
      </c>
      <c r="L4660" s="9" t="s">
        <v>49296</v>
      </c>
      <c r="M4660" s="9" t="s">
        <v>5879</v>
      </c>
    </row>
    <row r="4661" spans="1:13" ht="56.25" x14ac:dyDescent="0.3">
      <c r="A4661" s="9">
        <v>4658</v>
      </c>
      <c r="B4661" s="9" t="s">
        <v>16</v>
      </c>
      <c r="C4661" s="9" t="s">
        <v>11171</v>
      </c>
      <c r="D4661" s="9" t="s">
        <v>45249</v>
      </c>
      <c r="E4661" s="9" t="s">
        <v>45250</v>
      </c>
      <c r="F4661" s="9" t="s">
        <v>45251</v>
      </c>
      <c r="G4661" s="9" t="s">
        <v>19</v>
      </c>
      <c r="H4661" s="9" t="s">
        <v>20</v>
      </c>
      <c r="I4661" s="9"/>
      <c r="J4661" s="9"/>
      <c r="K4661" s="9" t="s">
        <v>45252</v>
      </c>
      <c r="L4661" s="9" t="s">
        <v>34061</v>
      </c>
      <c r="M4661" s="9" t="s">
        <v>5879</v>
      </c>
    </row>
    <row r="4662" spans="1:13" ht="56.25" x14ac:dyDescent="0.3">
      <c r="A4662" s="22">
        <v>4659</v>
      </c>
      <c r="B4662" s="9" t="s">
        <v>16</v>
      </c>
      <c r="C4662" s="9" t="s">
        <v>11171</v>
      </c>
      <c r="D4662" s="9" t="s">
        <v>45253</v>
      </c>
      <c r="E4662" s="9" t="s">
        <v>45254</v>
      </c>
      <c r="F4662" s="9" t="s">
        <v>45255</v>
      </c>
      <c r="G4662" s="9" t="s">
        <v>19</v>
      </c>
      <c r="H4662" s="9" t="s">
        <v>20</v>
      </c>
      <c r="I4662" s="9"/>
      <c r="J4662" s="9"/>
      <c r="K4662" s="9" t="s">
        <v>45256</v>
      </c>
      <c r="L4662" s="9" t="s">
        <v>49297</v>
      </c>
      <c r="M4662" s="9" t="s">
        <v>5879</v>
      </c>
    </row>
    <row r="4663" spans="1:13" ht="56.25" x14ac:dyDescent="0.3">
      <c r="A4663" s="9">
        <v>4660</v>
      </c>
      <c r="B4663" s="9" t="s">
        <v>16</v>
      </c>
      <c r="C4663" s="9" t="s">
        <v>11171</v>
      </c>
      <c r="D4663" s="9" t="s">
        <v>45257</v>
      </c>
      <c r="E4663" s="9" t="s">
        <v>45258</v>
      </c>
      <c r="F4663" s="9" t="s">
        <v>45259</v>
      </c>
      <c r="G4663" s="9" t="s">
        <v>19</v>
      </c>
      <c r="H4663" s="9" t="s">
        <v>20</v>
      </c>
      <c r="I4663" s="9"/>
      <c r="J4663" s="9"/>
      <c r="K4663" s="9" t="s">
        <v>45260</v>
      </c>
      <c r="L4663" s="9" t="s">
        <v>49298</v>
      </c>
      <c r="M4663" s="9" t="s">
        <v>5879</v>
      </c>
    </row>
    <row r="4664" spans="1:13" ht="56.25" x14ac:dyDescent="0.3">
      <c r="A4664" s="22">
        <v>4661</v>
      </c>
      <c r="B4664" s="9" t="s">
        <v>16</v>
      </c>
      <c r="C4664" s="9" t="s">
        <v>11171</v>
      </c>
      <c r="D4664" s="9" t="s">
        <v>45261</v>
      </c>
      <c r="E4664" s="9" t="s">
        <v>45262</v>
      </c>
      <c r="F4664" s="9" t="s">
        <v>45263</v>
      </c>
      <c r="G4664" s="9" t="s">
        <v>19</v>
      </c>
      <c r="H4664" s="9" t="s">
        <v>20</v>
      </c>
      <c r="I4664" s="9"/>
      <c r="J4664" s="9"/>
      <c r="K4664" s="9" t="s">
        <v>45264</v>
      </c>
      <c r="L4664" s="9" t="s">
        <v>5641</v>
      </c>
      <c r="M4664" s="9" t="s">
        <v>5879</v>
      </c>
    </row>
    <row r="4665" spans="1:13" ht="56.25" x14ac:dyDescent="0.3">
      <c r="A4665" s="9">
        <v>4662</v>
      </c>
      <c r="B4665" s="9" t="s">
        <v>16</v>
      </c>
      <c r="C4665" s="9" t="s">
        <v>11171</v>
      </c>
      <c r="D4665" s="9" t="s">
        <v>45265</v>
      </c>
      <c r="E4665" s="9" t="s">
        <v>45266</v>
      </c>
      <c r="F4665" s="9" t="s">
        <v>45267</v>
      </c>
      <c r="G4665" s="9" t="s">
        <v>19</v>
      </c>
      <c r="H4665" s="9" t="s">
        <v>20</v>
      </c>
      <c r="I4665" s="9"/>
      <c r="J4665" s="9"/>
      <c r="K4665" s="9" t="s">
        <v>45268</v>
      </c>
      <c r="L4665" s="9" t="s">
        <v>34275</v>
      </c>
      <c r="M4665" s="9" t="s">
        <v>5879</v>
      </c>
    </row>
    <row r="4666" spans="1:13" ht="56.25" x14ac:dyDescent="0.3">
      <c r="A4666" s="22">
        <v>4663</v>
      </c>
      <c r="B4666" s="9" t="s">
        <v>16</v>
      </c>
      <c r="C4666" s="9" t="s">
        <v>11171</v>
      </c>
      <c r="D4666" s="9" t="s">
        <v>45269</v>
      </c>
      <c r="E4666" s="9" t="s">
        <v>45270</v>
      </c>
      <c r="F4666" s="9" t="s">
        <v>45271</v>
      </c>
      <c r="G4666" s="9" t="s">
        <v>19</v>
      </c>
      <c r="H4666" s="9" t="s">
        <v>20</v>
      </c>
      <c r="I4666" s="9"/>
      <c r="J4666" s="9"/>
      <c r="K4666" s="9" t="s">
        <v>45272</v>
      </c>
      <c r="L4666" s="9" t="s">
        <v>49299</v>
      </c>
      <c r="M4666" s="9" t="s">
        <v>5879</v>
      </c>
    </row>
    <row r="4667" spans="1:13" ht="56.25" x14ac:dyDescent="0.3">
      <c r="A4667" s="9">
        <v>4664</v>
      </c>
      <c r="B4667" s="9" t="s">
        <v>16</v>
      </c>
      <c r="C4667" s="9" t="s">
        <v>11171</v>
      </c>
      <c r="D4667" s="9" t="s">
        <v>45273</v>
      </c>
      <c r="E4667" s="9" t="s">
        <v>45274</v>
      </c>
      <c r="F4667" s="9" t="s">
        <v>45275</v>
      </c>
      <c r="G4667" s="9" t="s">
        <v>19</v>
      </c>
      <c r="H4667" s="9" t="s">
        <v>20</v>
      </c>
      <c r="I4667" s="9"/>
      <c r="J4667" s="9"/>
      <c r="K4667" s="9" t="s">
        <v>45276</v>
      </c>
      <c r="L4667" s="9" t="s">
        <v>49300</v>
      </c>
      <c r="M4667" s="9" t="s">
        <v>5879</v>
      </c>
    </row>
    <row r="4668" spans="1:13" ht="56.25" x14ac:dyDescent="0.3">
      <c r="A4668" s="22">
        <v>4665</v>
      </c>
      <c r="B4668" s="9" t="s">
        <v>16</v>
      </c>
      <c r="C4668" s="9" t="s">
        <v>11171</v>
      </c>
      <c r="D4668" s="9" t="s">
        <v>45277</v>
      </c>
      <c r="E4668" s="9" t="s">
        <v>45278</v>
      </c>
      <c r="F4668" s="9" t="s">
        <v>45279</v>
      </c>
      <c r="G4668" s="9" t="s">
        <v>19</v>
      </c>
      <c r="H4668" s="9" t="s">
        <v>20</v>
      </c>
      <c r="I4668" s="9"/>
      <c r="J4668" s="9"/>
      <c r="K4668" s="9" t="s">
        <v>45280</v>
      </c>
      <c r="L4668" s="9" t="s">
        <v>49301</v>
      </c>
      <c r="M4668" s="9" t="s">
        <v>5879</v>
      </c>
    </row>
    <row r="4669" spans="1:13" ht="56.25" x14ac:dyDescent="0.3">
      <c r="A4669" s="9">
        <v>4666</v>
      </c>
      <c r="B4669" s="9" t="s">
        <v>16</v>
      </c>
      <c r="C4669" s="9" t="s">
        <v>11171</v>
      </c>
      <c r="D4669" s="9" t="s">
        <v>45281</v>
      </c>
      <c r="E4669" s="9" t="s">
        <v>45282</v>
      </c>
      <c r="F4669" s="9" t="s">
        <v>45283</v>
      </c>
      <c r="G4669" s="9" t="s">
        <v>19</v>
      </c>
      <c r="H4669" s="9" t="s">
        <v>20</v>
      </c>
      <c r="I4669" s="9"/>
      <c r="J4669" s="9"/>
      <c r="K4669" s="9" t="s">
        <v>45284</v>
      </c>
      <c r="L4669" s="9" t="s">
        <v>49302</v>
      </c>
      <c r="M4669" s="9" t="s">
        <v>5879</v>
      </c>
    </row>
    <row r="4670" spans="1:13" ht="56.25" x14ac:dyDescent="0.3">
      <c r="A4670" s="22">
        <v>4667</v>
      </c>
      <c r="B4670" s="9" t="s">
        <v>16</v>
      </c>
      <c r="C4670" s="9" t="s">
        <v>11171</v>
      </c>
      <c r="D4670" s="9" t="s">
        <v>45285</v>
      </c>
      <c r="E4670" s="9" t="s">
        <v>45286</v>
      </c>
      <c r="F4670" s="9" t="s">
        <v>45287</v>
      </c>
      <c r="G4670" s="9" t="s">
        <v>19</v>
      </c>
      <c r="H4670" s="9" t="s">
        <v>20</v>
      </c>
      <c r="I4670" s="9"/>
      <c r="J4670" s="9"/>
      <c r="K4670" s="9" t="s">
        <v>45288</v>
      </c>
      <c r="L4670" s="9" t="s">
        <v>5843</v>
      </c>
      <c r="M4670" s="9" t="s">
        <v>5879</v>
      </c>
    </row>
    <row r="4671" spans="1:13" ht="56.25" x14ac:dyDescent="0.3">
      <c r="A4671" s="9">
        <v>4668</v>
      </c>
      <c r="B4671" s="9" t="s">
        <v>16</v>
      </c>
      <c r="C4671" s="9" t="s">
        <v>11171</v>
      </c>
      <c r="D4671" s="9" t="s">
        <v>45289</v>
      </c>
      <c r="E4671" s="9" t="s">
        <v>45290</v>
      </c>
      <c r="F4671" s="9" t="s">
        <v>45291</v>
      </c>
      <c r="G4671" s="9" t="s">
        <v>19</v>
      </c>
      <c r="H4671" s="9" t="s">
        <v>20</v>
      </c>
      <c r="I4671" s="9"/>
      <c r="J4671" s="9"/>
      <c r="K4671" s="9" t="s">
        <v>45292</v>
      </c>
      <c r="L4671" s="9" t="s">
        <v>33321</v>
      </c>
      <c r="M4671" s="9" t="s">
        <v>5879</v>
      </c>
    </row>
    <row r="4672" spans="1:13" ht="56.25" x14ac:dyDescent="0.3">
      <c r="A4672" s="22">
        <v>4669</v>
      </c>
      <c r="B4672" s="9" t="s">
        <v>16</v>
      </c>
      <c r="C4672" s="9" t="s">
        <v>11171</v>
      </c>
      <c r="D4672" s="9" t="s">
        <v>45293</v>
      </c>
      <c r="E4672" s="9" t="s">
        <v>45294</v>
      </c>
      <c r="F4672" s="9" t="s">
        <v>45295</v>
      </c>
      <c r="G4672" s="9" t="s">
        <v>19</v>
      </c>
      <c r="H4672" s="9" t="s">
        <v>20</v>
      </c>
      <c r="I4672" s="9"/>
      <c r="J4672" s="9"/>
      <c r="K4672" s="9" t="s">
        <v>45296</v>
      </c>
      <c r="L4672" s="9" t="s">
        <v>49303</v>
      </c>
      <c r="M4672" s="9" t="s">
        <v>5879</v>
      </c>
    </row>
    <row r="4673" spans="1:13" ht="56.25" x14ac:dyDescent="0.3">
      <c r="A4673" s="9">
        <v>4670</v>
      </c>
      <c r="B4673" s="9" t="s">
        <v>16</v>
      </c>
      <c r="C4673" s="9" t="s">
        <v>11171</v>
      </c>
      <c r="D4673" s="9" t="s">
        <v>45297</v>
      </c>
      <c r="E4673" s="9" t="s">
        <v>45298</v>
      </c>
      <c r="F4673" s="9" t="s">
        <v>45299</v>
      </c>
      <c r="G4673" s="9" t="s">
        <v>19</v>
      </c>
      <c r="H4673" s="9" t="s">
        <v>20</v>
      </c>
      <c r="I4673" s="9"/>
      <c r="J4673" s="9"/>
      <c r="K4673" s="9" t="s">
        <v>45300</v>
      </c>
      <c r="L4673" s="9" t="s">
        <v>34031</v>
      </c>
      <c r="M4673" s="9" t="s">
        <v>5879</v>
      </c>
    </row>
    <row r="4674" spans="1:13" ht="56.25" x14ac:dyDescent="0.3">
      <c r="A4674" s="22">
        <v>4671</v>
      </c>
      <c r="B4674" s="9" t="s">
        <v>16</v>
      </c>
      <c r="C4674" s="9" t="s">
        <v>11171</v>
      </c>
      <c r="D4674" s="9" t="s">
        <v>45301</v>
      </c>
      <c r="E4674" s="9" t="s">
        <v>45302</v>
      </c>
      <c r="F4674" s="9" t="s">
        <v>45303</v>
      </c>
      <c r="G4674" s="9" t="s">
        <v>19</v>
      </c>
      <c r="H4674" s="9" t="s">
        <v>20</v>
      </c>
      <c r="I4674" s="9"/>
      <c r="J4674" s="9"/>
      <c r="K4674" s="9" t="s">
        <v>45304</v>
      </c>
      <c r="L4674" s="9" t="s">
        <v>49304</v>
      </c>
      <c r="M4674" s="9" t="s">
        <v>5879</v>
      </c>
    </row>
    <row r="4675" spans="1:13" ht="56.25" x14ac:dyDescent="0.3">
      <c r="A4675" s="9">
        <v>4672</v>
      </c>
      <c r="B4675" s="9" t="s">
        <v>16</v>
      </c>
      <c r="C4675" s="9" t="s">
        <v>11171</v>
      </c>
      <c r="D4675" s="9" t="s">
        <v>45305</v>
      </c>
      <c r="E4675" s="9" t="s">
        <v>45306</v>
      </c>
      <c r="F4675" s="9" t="s">
        <v>45307</v>
      </c>
      <c r="G4675" s="9" t="s">
        <v>19</v>
      </c>
      <c r="H4675" s="9" t="s">
        <v>20</v>
      </c>
      <c r="I4675" s="9"/>
      <c r="J4675" s="9"/>
      <c r="K4675" s="9" t="s">
        <v>45308</v>
      </c>
      <c r="L4675" s="9" t="s">
        <v>49305</v>
      </c>
      <c r="M4675" s="9" t="s">
        <v>5879</v>
      </c>
    </row>
    <row r="4676" spans="1:13" ht="56.25" x14ac:dyDescent="0.3">
      <c r="A4676" s="22">
        <v>4673</v>
      </c>
      <c r="B4676" s="9" t="s">
        <v>16</v>
      </c>
      <c r="C4676" s="9" t="s">
        <v>11171</v>
      </c>
      <c r="D4676" s="9" t="s">
        <v>45309</v>
      </c>
      <c r="E4676" s="9" t="s">
        <v>45310</v>
      </c>
      <c r="F4676" s="9" t="s">
        <v>45307</v>
      </c>
      <c r="G4676" s="9" t="s">
        <v>19</v>
      </c>
      <c r="H4676" s="9" t="s">
        <v>20</v>
      </c>
      <c r="I4676" s="9"/>
      <c r="J4676" s="9"/>
      <c r="K4676" s="9" t="s">
        <v>45308</v>
      </c>
      <c r="L4676" s="9" t="s">
        <v>49305</v>
      </c>
      <c r="M4676" s="9" t="s">
        <v>5879</v>
      </c>
    </row>
    <row r="4677" spans="1:13" ht="56.25" x14ac:dyDescent="0.3">
      <c r="A4677" s="9">
        <v>4674</v>
      </c>
      <c r="B4677" s="9" t="s">
        <v>16</v>
      </c>
      <c r="C4677" s="9" t="s">
        <v>11171</v>
      </c>
      <c r="D4677" s="9" t="s">
        <v>45311</v>
      </c>
      <c r="E4677" s="9" t="s">
        <v>45312</v>
      </c>
      <c r="F4677" s="9" t="s">
        <v>45313</v>
      </c>
      <c r="G4677" s="9" t="s">
        <v>19</v>
      </c>
      <c r="H4677" s="9" t="s">
        <v>20</v>
      </c>
      <c r="I4677" s="9"/>
      <c r="J4677" s="9"/>
      <c r="K4677" s="9" t="s">
        <v>45314</v>
      </c>
      <c r="L4677" s="9" t="s">
        <v>19424</v>
      </c>
      <c r="M4677" s="9" t="s">
        <v>5879</v>
      </c>
    </row>
    <row r="4678" spans="1:13" ht="56.25" x14ac:dyDescent="0.3">
      <c r="A4678" s="22">
        <v>4675</v>
      </c>
      <c r="B4678" s="9" t="s">
        <v>16</v>
      </c>
      <c r="C4678" s="9" t="s">
        <v>11171</v>
      </c>
      <c r="D4678" s="9" t="s">
        <v>45315</v>
      </c>
      <c r="E4678" s="9" t="s">
        <v>45316</v>
      </c>
      <c r="F4678" s="9" t="s">
        <v>45317</v>
      </c>
      <c r="G4678" s="9" t="s">
        <v>19</v>
      </c>
      <c r="H4678" s="9" t="s">
        <v>20</v>
      </c>
      <c r="I4678" s="9"/>
      <c r="J4678" s="9"/>
      <c r="K4678" s="9" t="s">
        <v>45318</v>
      </c>
      <c r="L4678" s="9" t="s">
        <v>49306</v>
      </c>
      <c r="M4678" s="9" t="s">
        <v>5879</v>
      </c>
    </row>
    <row r="4679" spans="1:13" ht="56.25" x14ac:dyDescent="0.3">
      <c r="A4679" s="9">
        <v>4676</v>
      </c>
      <c r="B4679" s="9" t="s">
        <v>16</v>
      </c>
      <c r="C4679" s="9" t="s">
        <v>11171</v>
      </c>
      <c r="D4679" s="9" t="s">
        <v>45319</v>
      </c>
      <c r="E4679" s="9" t="s">
        <v>45320</v>
      </c>
      <c r="F4679" s="9" t="s">
        <v>45321</v>
      </c>
      <c r="G4679" s="9" t="s">
        <v>19</v>
      </c>
      <c r="H4679" s="9" t="s">
        <v>20</v>
      </c>
      <c r="I4679" s="9"/>
      <c r="J4679" s="9"/>
      <c r="K4679" s="9" t="s">
        <v>45322</v>
      </c>
      <c r="L4679" s="9" t="s">
        <v>19763</v>
      </c>
      <c r="M4679" s="9" t="s">
        <v>5879</v>
      </c>
    </row>
    <row r="4680" spans="1:13" ht="56.25" x14ac:dyDescent="0.3">
      <c r="A4680" s="22">
        <v>4677</v>
      </c>
      <c r="B4680" s="9" t="s">
        <v>16</v>
      </c>
      <c r="C4680" s="9" t="s">
        <v>11171</v>
      </c>
      <c r="D4680" s="9" t="s">
        <v>45323</v>
      </c>
      <c r="E4680" s="9" t="s">
        <v>45324</v>
      </c>
      <c r="F4680" s="9" t="s">
        <v>45325</v>
      </c>
      <c r="G4680" s="9" t="s">
        <v>19</v>
      </c>
      <c r="H4680" s="9" t="s">
        <v>20</v>
      </c>
      <c r="I4680" s="9"/>
      <c r="J4680" s="9"/>
      <c r="K4680" s="9" t="s">
        <v>45326</v>
      </c>
      <c r="L4680" s="9" t="s">
        <v>49307</v>
      </c>
      <c r="M4680" s="9" t="s">
        <v>5879</v>
      </c>
    </row>
    <row r="4681" spans="1:13" ht="56.25" x14ac:dyDescent="0.3">
      <c r="A4681" s="9">
        <v>4678</v>
      </c>
      <c r="B4681" s="9" t="s">
        <v>16</v>
      </c>
      <c r="C4681" s="9" t="s">
        <v>11171</v>
      </c>
      <c r="D4681" s="9" t="s">
        <v>45327</v>
      </c>
      <c r="E4681" s="9" t="s">
        <v>45328</v>
      </c>
      <c r="F4681" s="9" t="s">
        <v>45329</v>
      </c>
      <c r="G4681" s="9" t="s">
        <v>19</v>
      </c>
      <c r="H4681" s="9" t="s">
        <v>20</v>
      </c>
      <c r="I4681" s="9"/>
      <c r="J4681" s="9"/>
      <c r="K4681" s="9" t="s">
        <v>45330</v>
      </c>
      <c r="L4681" s="9" t="s">
        <v>49308</v>
      </c>
      <c r="M4681" s="9" t="s">
        <v>5879</v>
      </c>
    </row>
    <row r="4682" spans="1:13" ht="56.25" x14ac:dyDescent="0.3">
      <c r="A4682" s="22">
        <v>4679</v>
      </c>
      <c r="B4682" s="9" t="s">
        <v>16</v>
      </c>
      <c r="C4682" s="9" t="s">
        <v>11171</v>
      </c>
      <c r="D4682" s="9" t="s">
        <v>45331</v>
      </c>
      <c r="E4682" s="9" t="s">
        <v>45332</v>
      </c>
      <c r="F4682" s="9" t="s">
        <v>45333</v>
      </c>
      <c r="G4682" s="9" t="s">
        <v>19</v>
      </c>
      <c r="H4682" s="9" t="s">
        <v>20</v>
      </c>
      <c r="I4682" s="9"/>
      <c r="J4682" s="9"/>
      <c r="K4682" s="9" t="s">
        <v>45334</v>
      </c>
      <c r="L4682" s="9" t="s">
        <v>5136</v>
      </c>
      <c r="M4682" s="9" t="s">
        <v>5879</v>
      </c>
    </row>
    <row r="4683" spans="1:13" ht="56.25" x14ac:dyDescent="0.3">
      <c r="A4683" s="9">
        <v>4680</v>
      </c>
      <c r="B4683" s="9" t="s">
        <v>16</v>
      </c>
      <c r="C4683" s="9" t="s">
        <v>11171</v>
      </c>
      <c r="D4683" s="9" t="s">
        <v>45335</v>
      </c>
      <c r="E4683" s="9" t="s">
        <v>45336</v>
      </c>
      <c r="F4683" s="9" t="s">
        <v>41059</v>
      </c>
      <c r="G4683" s="9" t="s">
        <v>19</v>
      </c>
      <c r="H4683" s="9" t="s">
        <v>20</v>
      </c>
      <c r="I4683" s="9"/>
      <c r="J4683" s="9"/>
      <c r="K4683" s="9" t="s">
        <v>45337</v>
      </c>
      <c r="L4683" s="9" t="s">
        <v>49309</v>
      </c>
      <c r="M4683" s="9" t="s">
        <v>5879</v>
      </c>
    </row>
    <row r="4684" spans="1:13" ht="56.25" x14ac:dyDescent="0.3">
      <c r="A4684" s="22">
        <v>4681</v>
      </c>
      <c r="B4684" s="9" t="s">
        <v>16</v>
      </c>
      <c r="C4684" s="9" t="s">
        <v>11171</v>
      </c>
      <c r="D4684" s="9" t="s">
        <v>45338</v>
      </c>
      <c r="E4684" s="9" t="s">
        <v>45339</v>
      </c>
      <c r="F4684" s="9" t="s">
        <v>45340</v>
      </c>
      <c r="G4684" s="9" t="s">
        <v>19</v>
      </c>
      <c r="H4684" s="9" t="s">
        <v>20</v>
      </c>
      <c r="I4684" s="9"/>
      <c r="J4684" s="9"/>
      <c r="K4684" s="9" t="s">
        <v>45341</v>
      </c>
      <c r="L4684" s="9" t="s">
        <v>49310</v>
      </c>
      <c r="M4684" s="9" t="s">
        <v>5879</v>
      </c>
    </row>
    <row r="4685" spans="1:13" ht="56.25" x14ac:dyDescent="0.3">
      <c r="A4685" s="9">
        <v>4682</v>
      </c>
      <c r="B4685" s="9" t="s">
        <v>16</v>
      </c>
      <c r="C4685" s="9" t="s">
        <v>11171</v>
      </c>
      <c r="D4685" s="9" t="s">
        <v>45342</v>
      </c>
      <c r="E4685" s="9" t="s">
        <v>45343</v>
      </c>
      <c r="F4685" s="9" t="s">
        <v>45344</v>
      </c>
      <c r="G4685" s="9" t="s">
        <v>19</v>
      </c>
      <c r="H4685" s="9" t="s">
        <v>20</v>
      </c>
      <c r="I4685" s="9"/>
      <c r="J4685" s="9"/>
      <c r="K4685" s="9" t="s">
        <v>45345</v>
      </c>
      <c r="L4685" s="9" t="s">
        <v>49311</v>
      </c>
      <c r="M4685" s="9" t="s">
        <v>5879</v>
      </c>
    </row>
    <row r="4686" spans="1:13" ht="56.25" x14ac:dyDescent="0.3">
      <c r="A4686" s="22">
        <v>4683</v>
      </c>
      <c r="B4686" s="9" t="s">
        <v>16</v>
      </c>
      <c r="C4686" s="9" t="s">
        <v>11171</v>
      </c>
      <c r="D4686" s="9" t="s">
        <v>45346</v>
      </c>
      <c r="E4686" s="9" t="s">
        <v>45347</v>
      </c>
      <c r="F4686" s="9" t="s">
        <v>45348</v>
      </c>
      <c r="G4686" s="9" t="s">
        <v>19</v>
      </c>
      <c r="H4686" s="9" t="s">
        <v>20</v>
      </c>
      <c r="I4686" s="9"/>
      <c r="J4686" s="9"/>
      <c r="K4686" s="9" t="s">
        <v>45349</v>
      </c>
      <c r="L4686" s="9" t="s">
        <v>49312</v>
      </c>
      <c r="M4686" s="9" t="s">
        <v>5879</v>
      </c>
    </row>
    <row r="4687" spans="1:13" ht="56.25" x14ac:dyDescent="0.3">
      <c r="A4687" s="9">
        <v>4684</v>
      </c>
      <c r="B4687" s="9" t="s">
        <v>16</v>
      </c>
      <c r="C4687" s="9" t="s">
        <v>11171</v>
      </c>
      <c r="D4687" s="9" t="s">
        <v>45350</v>
      </c>
      <c r="E4687" s="9" t="s">
        <v>45351</v>
      </c>
      <c r="F4687" s="9" t="s">
        <v>45352</v>
      </c>
      <c r="G4687" s="9" t="s">
        <v>19</v>
      </c>
      <c r="H4687" s="9" t="s">
        <v>20</v>
      </c>
      <c r="I4687" s="9"/>
      <c r="J4687" s="9"/>
      <c r="K4687" s="9" t="s">
        <v>45353</v>
      </c>
      <c r="L4687" s="9" t="s">
        <v>49313</v>
      </c>
      <c r="M4687" s="9" t="s">
        <v>5879</v>
      </c>
    </row>
    <row r="4688" spans="1:13" ht="56.25" x14ac:dyDescent="0.3">
      <c r="A4688" s="22">
        <v>4685</v>
      </c>
      <c r="B4688" s="9" t="s">
        <v>16</v>
      </c>
      <c r="C4688" s="9" t="s">
        <v>11171</v>
      </c>
      <c r="D4688" s="9" t="s">
        <v>45354</v>
      </c>
      <c r="E4688" s="9" t="s">
        <v>45355</v>
      </c>
      <c r="F4688" s="9" t="s">
        <v>45356</v>
      </c>
      <c r="G4688" s="9" t="s">
        <v>19</v>
      </c>
      <c r="H4688" s="9" t="s">
        <v>20</v>
      </c>
      <c r="I4688" s="9"/>
      <c r="J4688" s="9"/>
      <c r="K4688" s="9" t="s">
        <v>45357</v>
      </c>
      <c r="L4688" s="9" t="s">
        <v>33406</v>
      </c>
      <c r="M4688" s="9" t="s">
        <v>5879</v>
      </c>
    </row>
    <row r="4689" spans="1:13" ht="56.25" x14ac:dyDescent="0.3">
      <c r="A4689" s="9">
        <v>4686</v>
      </c>
      <c r="B4689" s="9" t="s">
        <v>16</v>
      </c>
      <c r="C4689" s="9" t="s">
        <v>11171</v>
      </c>
      <c r="D4689" s="9" t="s">
        <v>45358</v>
      </c>
      <c r="E4689" s="9" t="s">
        <v>45359</v>
      </c>
      <c r="F4689" s="9" t="s">
        <v>45360</v>
      </c>
      <c r="G4689" s="9" t="s">
        <v>19</v>
      </c>
      <c r="H4689" s="9" t="s">
        <v>20</v>
      </c>
      <c r="I4689" s="9"/>
      <c r="J4689" s="9"/>
      <c r="K4689" s="9" t="s">
        <v>45361</v>
      </c>
      <c r="L4689" s="9" t="s">
        <v>49314</v>
      </c>
      <c r="M4689" s="9" t="s">
        <v>5879</v>
      </c>
    </row>
    <row r="4690" spans="1:13" ht="56.25" x14ac:dyDescent="0.3">
      <c r="A4690" s="22">
        <v>4687</v>
      </c>
      <c r="B4690" s="9" t="s">
        <v>16</v>
      </c>
      <c r="C4690" s="9" t="s">
        <v>11171</v>
      </c>
      <c r="D4690" s="9" t="s">
        <v>45362</v>
      </c>
      <c r="E4690" s="9" t="s">
        <v>45363</v>
      </c>
      <c r="F4690" s="9" t="s">
        <v>45364</v>
      </c>
      <c r="G4690" s="9" t="s">
        <v>19</v>
      </c>
      <c r="H4690" s="9" t="s">
        <v>20</v>
      </c>
      <c r="I4690" s="9"/>
      <c r="J4690" s="9"/>
      <c r="K4690" s="9" t="s">
        <v>45365</v>
      </c>
      <c r="L4690" s="9" t="s">
        <v>49315</v>
      </c>
      <c r="M4690" s="9" t="s">
        <v>5879</v>
      </c>
    </row>
    <row r="4691" spans="1:13" ht="56.25" x14ac:dyDescent="0.3">
      <c r="A4691" s="9">
        <v>4688</v>
      </c>
      <c r="B4691" s="9" t="s">
        <v>16</v>
      </c>
      <c r="C4691" s="9" t="s">
        <v>11171</v>
      </c>
      <c r="D4691" s="9" t="s">
        <v>45366</v>
      </c>
      <c r="E4691" s="9" t="s">
        <v>45367</v>
      </c>
      <c r="F4691" s="9" t="s">
        <v>45368</v>
      </c>
      <c r="G4691" s="9" t="s">
        <v>19</v>
      </c>
      <c r="H4691" s="9" t="s">
        <v>20</v>
      </c>
      <c r="I4691" s="9"/>
      <c r="J4691" s="9"/>
      <c r="K4691" s="9" t="s">
        <v>45369</v>
      </c>
      <c r="L4691" s="9" t="s">
        <v>33010</v>
      </c>
      <c r="M4691" s="9" t="s">
        <v>5879</v>
      </c>
    </row>
    <row r="4692" spans="1:13" ht="56.25" x14ac:dyDescent="0.3">
      <c r="A4692" s="22">
        <v>4689</v>
      </c>
      <c r="B4692" s="9" t="s">
        <v>16</v>
      </c>
      <c r="C4692" s="9" t="s">
        <v>11171</v>
      </c>
      <c r="D4692" s="9" t="s">
        <v>45370</v>
      </c>
      <c r="E4692" s="9" t="s">
        <v>45371</v>
      </c>
      <c r="F4692" s="9" t="s">
        <v>45372</v>
      </c>
      <c r="G4692" s="9" t="s">
        <v>19</v>
      </c>
      <c r="H4692" s="9" t="s">
        <v>20</v>
      </c>
      <c r="I4692" s="9"/>
      <c r="J4692" s="9"/>
      <c r="K4692" s="9" t="s">
        <v>45373</v>
      </c>
      <c r="L4692" s="9" t="s">
        <v>32932</v>
      </c>
      <c r="M4692" s="9" t="s">
        <v>5879</v>
      </c>
    </row>
    <row r="4693" spans="1:13" ht="56.25" x14ac:dyDescent="0.3">
      <c r="A4693" s="9">
        <v>4690</v>
      </c>
      <c r="B4693" s="9" t="s">
        <v>16</v>
      </c>
      <c r="C4693" s="9" t="s">
        <v>11171</v>
      </c>
      <c r="D4693" s="9" t="s">
        <v>45374</v>
      </c>
      <c r="E4693" s="9" t="s">
        <v>45375</v>
      </c>
      <c r="F4693" s="9" t="s">
        <v>45376</v>
      </c>
      <c r="G4693" s="9" t="s">
        <v>19</v>
      </c>
      <c r="H4693" s="9" t="s">
        <v>20</v>
      </c>
      <c r="I4693" s="9"/>
      <c r="J4693" s="9"/>
      <c r="K4693" s="9" t="s">
        <v>45377</v>
      </c>
      <c r="L4693" s="9" t="s">
        <v>49316</v>
      </c>
      <c r="M4693" s="9" t="s">
        <v>5879</v>
      </c>
    </row>
    <row r="4694" spans="1:13" ht="56.25" x14ac:dyDescent="0.3">
      <c r="A4694" s="22">
        <v>4691</v>
      </c>
      <c r="B4694" s="9" t="s">
        <v>16</v>
      </c>
      <c r="C4694" s="9" t="s">
        <v>11171</v>
      </c>
      <c r="D4694" s="9" t="s">
        <v>45378</v>
      </c>
      <c r="E4694" s="9" t="s">
        <v>45379</v>
      </c>
      <c r="F4694" s="9" t="s">
        <v>45380</v>
      </c>
      <c r="G4694" s="9" t="s">
        <v>19</v>
      </c>
      <c r="H4694" s="9" t="s">
        <v>20</v>
      </c>
      <c r="I4694" s="9"/>
      <c r="J4694" s="9"/>
      <c r="K4694" s="9" t="s">
        <v>45381</v>
      </c>
      <c r="L4694" s="9" t="s">
        <v>49317</v>
      </c>
      <c r="M4694" s="9" t="s">
        <v>5879</v>
      </c>
    </row>
    <row r="4695" spans="1:13" ht="56.25" x14ac:dyDescent="0.3">
      <c r="A4695" s="9">
        <v>4692</v>
      </c>
      <c r="B4695" s="9" t="s">
        <v>16</v>
      </c>
      <c r="C4695" s="9" t="s">
        <v>11171</v>
      </c>
      <c r="D4695" s="9" t="s">
        <v>45382</v>
      </c>
      <c r="E4695" s="9" t="s">
        <v>45383</v>
      </c>
      <c r="F4695" s="9" t="s">
        <v>45384</v>
      </c>
      <c r="G4695" s="9" t="s">
        <v>19</v>
      </c>
      <c r="H4695" s="9" t="s">
        <v>20</v>
      </c>
      <c r="I4695" s="9"/>
      <c r="J4695" s="9"/>
      <c r="K4695" s="9" t="s">
        <v>45385</v>
      </c>
      <c r="L4695" s="9" t="s">
        <v>49318</v>
      </c>
      <c r="M4695" s="9" t="s">
        <v>5879</v>
      </c>
    </row>
    <row r="4696" spans="1:13" ht="56.25" x14ac:dyDescent="0.3">
      <c r="A4696" s="22">
        <v>4693</v>
      </c>
      <c r="B4696" s="9" t="s">
        <v>16</v>
      </c>
      <c r="C4696" s="9" t="s">
        <v>11171</v>
      </c>
      <c r="D4696" s="9" t="s">
        <v>45386</v>
      </c>
      <c r="E4696" s="9" t="s">
        <v>45387</v>
      </c>
      <c r="F4696" s="9" t="s">
        <v>45388</v>
      </c>
      <c r="G4696" s="9" t="s">
        <v>19</v>
      </c>
      <c r="H4696" s="9" t="s">
        <v>20</v>
      </c>
      <c r="I4696" s="9"/>
      <c r="J4696" s="9"/>
      <c r="K4696" s="9" t="s">
        <v>45389</v>
      </c>
      <c r="L4696" s="9" t="s">
        <v>49319</v>
      </c>
      <c r="M4696" s="9" t="s">
        <v>5879</v>
      </c>
    </row>
    <row r="4697" spans="1:13" ht="56.25" x14ac:dyDescent="0.3">
      <c r="A4697" s="9">
        <v>4694</v>
      </c>
      <c r="B4697" s="9" t="s">
        <v>16</v>
      </c>
      <c r="C4697" s="9" t="s">
        <v>11171</v>
      </c>
      <c r="D4697" s="9" t="s">
        <v>45390</v>
      </c>
      <c r="E4697" s="9" t="s">
        <v>45391</v>
      </c>
      <c r="F4697" s="9" t="s">
        <v>45392</v>
      </c>
      <c r="G4697" s="9" t="s">
        <v>19</v>
      </c>
      <c r="H4697" s="9" t="s">
        <v>20</v>
      </c>
      <c r="I4697" s="9"/>
      <c r="J4697" s="9"/>
      <c r="K4697" s="9" t="s">
        <v>45393</v>
      </c>
      <c r="L4697" s="9" t="s">
        <v>33839</v>
      </c>
      <c r="M4697" s="9" t="s">
        <v>5879</v>
      </c>
    </row>
    <row r="4698" spans="1:13" ht="56.25" x14ac:dyDescent="0.3">
      <c r="A4698" s="22">
        <v>4695</v>
      </c>
      <c r="B4698" s="9" t="s">
        <v>16</v>
      </c>
      <c r="C4698" s="9" t="s">
        <v>11171</v>
      </c>
      <c r="D4698" s="9" t="s">
        <v>45394</v>
      </c>
      <c r="E4698" s="9" t="s">
        <v>45395</v>
      </c>
      <c r="F4698" s="9" t="s">
        <v>45396</v>
      </c>
      <c r="G4698" s="9" t="s">
        <v>19</v>
      </c>
      <c r="H4698" s="9" t="s">
        <v>20</v>
      </c>
      <c r="I4698" s="9"/>
      <c r="J4698" s="9"/>
      <c r="K4698" s="9" t="s">
        <v>45397</v>
      </c>
      <c r="L4698" s="9" t="s">
        <v>32896</v>
      </c>
      <c r="M4698" s="9" t="s">
        <v>5879</v>
      </c>
    </row>
    <row r="4699" spans="1:13" ht="56.25" x14ac:dyDescent="0.3">
      <c r="A4699" s="9">
        <v>4696</v>
      </c>
      <c r="B4699" s="9" t="s">
        <v>16</v>
      </c>
      <c r="C4699" s="9" t="s">
        <v>11171</v>
      </c>
      <c r="D4699" s="9" t="s">
        <v>45398</v>
      </c>
      <c r="E4699" s="9" t="s">
        <v>45399</v>
      </c>
      <c r="F4699" s="9" t="s">
        <v>45400</v>
      </c>
      <c r="G4699" s="9" t="s">
        <v>19</v>
      </c>
      <c r="H4699" s="9" t="s">
        <v>20</v>
      </c>
      <c r="I4699" s="9"/>
      <c r="J4699" s="9"/>
      <c r="K4699" s="9" t="s">
        <v>45397</v>
      </c>
      <c r="L4699" s="9" t="s">
        <v>32896</v>
      </c>
      <c r="M4699" s="9" t="s">
        <v>5879</v>
      </c>
    </row>
    <row r="4700" spans="1:13" ht="56.25" x14ac:dyDescent="0.3">
      <c r="A4700" s="22">
        <v>4697</v>
      </c>
      <c r="B4700" s="9" t="s">
        <v>16</v>
      </c>
      <c r="C4700" s="9" t="s">
        <v>11171</v>
      </c>
      <c r="D4700" s="9" t="s">
        <v>45401</v>
      </c>
      <c r="E4700" s="9" t="s">
        <v>45402</v>
      </c>
      <c r="F4700" s="9" t="s">
        <v>45403</v>
      </c>
      <c r="G4700" s="9" t="s">
        <v>19</v>
      </c>
      <c r="H4700" s="9" t="s">
        <v>20</v>
      </c>
      <c r="I4700" s="9"/>
      <c r="J4700" s="9"/>
      <c r="K4700" s="9" t="s">
        <v>45404</v>
      </c>
      <c r="L4700" s="9" t="s">
        <v>5708</v>
      </c>
      <c r="M4700" s="9" t="s">
        <v>5879</v>
      </c>
    </row>
    <row r="4701" spans="1:13" ht="56.25" x14ac:dyDescent="0.3">
      <c r="A4701" s="9">
        <v>4698</v>
      </c>
      <c r="B4701" s="9" t="s">
        <v>16</v>
      </c>
      <c r="C4701" s="9" t="s">
        <v>11171</v>
      </c>
      <c r="D4701" s="9" t="s">
        <v>45405</v>
      </c>
      <c r="E4701" s="9" t="s">
        <v>45406</v>
      </c>
      <c r="F4701" s="9" t="s">
        <v>43783</v>
      </c>
      <c r="G4701" s="9" t="s">
        <v>19</v>
      </c>
      <c r="H4701" s="9" t="s">
        <v>20</v>
      </c>
      <c r="I4701" s="9"/>
      <c r="J4701" s="9"/>
      <c r="K4701" s="9" t="s">
        <v>45407</v>
      </c>
      <c r="L4701" s="9" t="s">
        <v>49320</v>
      </c>
      <c r="M4701" s="9" t="s">
        <v>5879</v>
      </c>
    </row>
    <row r="4702" spans="1:13" ht="56.25" x14ac:dyDescent="0.3">
      <c r="A4702" s="22">
        <v>4699</v>
      </c>
      <c r="B4702" s="9" t="s">
        <v>16</v>
      </c>
      <c r="C4702" s="9" t="s">
        <v>11171</v>
      </c>
      <c r="D4702" s="9" t="s">
        <v>45408</v>
      </c>
      <c r="E4702" s="9" t="s">
        <v>45409</v>
      </c>
      <c r="F4702" s="9" t="s">
        <v>40301</v>
      </c>
      <c r="G4702" s="9" t="s">
        <v>19</v>
      </c>
      <c r="H4702" s="9" t="s">
        <v>20</v>
      </c>
      <c r="I4702" s="9"/>
      <c r="J4702" s="9"/>
      <c r="K4702" s="9" t="s">
        <v>45410</v>
      </c>
      <c r="L4702" s="9" t="s">
        <v>49321</v>
      </c>
      <c r="M4702" s="9" t="s">
        <v>5879</v>
      </c>
    </row>
    <row r="4703" spans="1:13" ht="56.25" x14ac:dyDescent="0.3">
      <c r="A4703" s="9">
        <v>4700</v>
      </c>
      <c r="B4703" s="9" t="s">
        <v>16</v>
      </c>
      <c r="C4703" s="9" t="s">
        <v>11171</v>
      </c>
      <c r="D4703" s="9" t="s">
        <v>45411</v>
      </c>
      <c r="E4703" s="9" t="s">
        <v>45412</v>
      </c>
      <c r="F4703" s="9" t="s">
        <v>45413</v>
      </c>
      <c r="G4703" s="9" t="s">
        <v>19</v>
      </c>
      <c r="H4703" s="9" t="s">
        <v>20</v>
      </c>
      <c r="I4703" s="9"/>
      <c r="J4703" s="9"/>
      <c r="K4703" s="9" t="s">
        <v>45414</v>
      </c>
      <c r="L4703" s="9" t="s">
        <v>32965</v>
      </c>
      <c r="M4703" s="9" t="s">
        <v>5879</v>
      </c>
    </row>
    <row r="4704" spans="1:13" ht="56.25" x14ac:dyDescent="0.3">
      <c r="A4704" s="22">
        <v>4701</v>
      </c>
      <c r="B4704" s="9" t="s">
        <v>16</v>
      </c>
      <c r="C4704" s="9" t="s">
        <v>11171</v>
      </c>
      <c r="D4704" s="9" t="s">
        <v>45415</v>
      </c>
      <c r="E4704" s="9" t="s">
        <v>45416</v>
      </c>
      <c r="F4704" s="9" t="s">
        <v>45417</v>
      </c>
      <c r="G4704" s="9" t="s">
        <v>19</v>
      </c>
      <c r="H4704" s="9" t="s">
        <v>20</v>
      </c>
      <c r="I4704" s="9"/>
      <c r="J4704" s="9"/>
      <c r="K4704" s="9" t="s">
        <v>45418</v>
      </c>
      <c r="L4704" s="9" t="s">
        <v>49322</v>
      </c>
      <c r="M4704" s="9" t="s">
        <v>5879</v>
      </c>
    </row>
    <row r="4705" spans="1:13" ht="56.25" x14ac:dyDescent="0.3">
      <c r="A4705" s="9">
        <v>4702</v>
      </c>
      <c r="B4705" s="9" t="s">
        <v>16</v>
      </c>
      <c r="C4705" s="9" t="s">
        <v>11171</v>
      </c>
      <c r="D4705" s="9" t="s">
        <v>45419</v>
      </c>
      <c r="E4705" s="9" t="s">
        <v>45420</v>
      </c>
      <c r="F4705" s="9" t="s">
        <v>45421</v>
      </c>
      <c r="G4705" s="9" t="s">
        <v>19</v>
      </c>
      <c r="H4705" s="9" t="s">
        <v>20</v>
      </c>
      <c r="I4705" s="9"/>
      <c r="J4705" s="9"/>
      <c r="K4705" s="9" t="s">
        <v>45422</v>
      </c>
      <c r="L4705" s="9" t="s">
        <v>33245</v>
      </c>
      <c r="M4705" s="9" t="s">
        <v>5879</v>
      </c>
    </row>
    <row r="4706" spans="1:13" ht="56.25" x14ac:dyDescent="0.3">
      <c r="A4706" s="22">
        <v>4703</v>
      </c>
      <c r="B4706" s="9" t="s">
        <v>16</v>
      </c>
      <c r="C4706" s="9" t="s">
        <v>11171</v>
      </c>
      <c r="D4706" s="9" t="s">
        <v>45423</v>
      </c>
      <c r="E4706" s="9" t="s">
        <v>45424</v>
      </c>
      <c r="F4706" s="9" t="s">
        <v>45425</v>
      </c>
      <c r="G4706" s="9" t="s">
        <v>19</v>
      </c>
      <c r="H4706" s="9" t="s">
        <v>20</v>
      </c>
      <c r="I4706" s="9"/>
      <c r="J4706" s="9"/>
      <c r="K4706" s="9" t="s">
        <v>45426</v>
      </c>
      <c r="L4706" s="9" t="s">
        <v>49323</v>
      </c>
      <c r="M4706" s="9" t="s">
        <v>5879</v>
      </c>
    </row>
    <row r="4707" spans="1:13" ht="56.25" x14ac:dyDescent="0.3">
      <c r="A4707" s="9">
        <v>4704</v>
      </c>
      <c r="B4707" s="9" t="s">
        <v>16</v>
      </c>
      <c r="C4707" s="9" t="s">
        <v>11171</v>
      </c>
      <c r="D4707" s="9" t="s">
        <v>45427</v>
      </c>
      <c r="E4707" s="9" t="s">
        <v>45428</v>
      </c>
      <c r="F4707" s="9" t="s">
        <v>45429</v>
      </c>
      <c r="G4707" s="9" t="s">
        <v>19</v>
      </c>
      <c r="H4707" s="9" t="s">
        <v>20</v>
      </c>
      <c r="I4707" s="9"/>
      <c r="J4707" s="9"/>
      <c r="K4707" s="9" t="s">
        <v>45430</v>
      </c>
      <c r="L4707" s="9" t="s">
        <v>49323</v>
      </c>
      <c r="M4707" s="9" t="s">
        <v>5879</v>
      </c>
    </row>
    <row r="4708" spans="1:13" ht="56.25" x14ac:dyDescent="0.3">
      <c r="A4708" s="22">
        <v>4705</v>
      </c>
      <c r="B4708" s="9" t="s">
        <v>16</v>
      </c>
      <c r="C4708" s="9" t="s">
        <v>11171</v>
      </c>
      <c r="D4708" s="9" t="s">
        <v>45431</v>
      </c>
      <c r="E4708" s="9" t="s">
        <v>45432</v>
      </c>
      <c r="F4708" s="9" t="s">
        <v>45433</v>
      </c>
      <c r="G4708" s="9" t="s">
        <v>19</v>
      </c>
      <c r="H4708" s="9" t="s">
        <v>20</v>
      </c>
      <c r="I4708" s="9"/>
      <c r="J4708" s="9"/>
      <c r="K4708" s="9" t="s">
        <v>45434</v>
      </c>
      <c r="L4708" s="9" t="s">
        <v>49324</v>
      </c>
      <c r="M4708" s="9" t="s">
        <v>5879</v>
      </c>
    </row>
    <row r="4709" spans="1:13" ht="56.25" x14ac:dyDescent="0.3">
      <c r="A4709" s="9">
        <v>4706</v>
      </c>
      <c r="B4709" s="9" t="s">
        <v>16</v>
      </c>
      <c r="C4709" s="9" t="s">
        <v>11171</v>
      </c>
      <c r="D4709" s="9" t="s">
        <v>45435</v>
      </c>
      <c r="E4709" s="9" t="s">
        <v>45436</v>
      </c>
      <c r="F4709" s="9" t="s">
        <v>45437</v>
      </c>
      <c r="G4709" s="9" t="s">
        <v>19</v>
      </c>
      <c r="H4709" s="9" t="s">
        <v>20</v>
      </c>
      <c r="I4709" s="9"/>
      <c r="J4709" s="9"/>
      <c r="K4709" s="9" t="s">
        <v>45438</v>
      </c>
      <c r="L4709" s="9" t="s">
        <v>49325</v>
      </c>
      <c r="M4709" s="9" t="s">
        <v>5879</v>
      </c>
    </row>
    <row r="4710" spans="1:13" ht="56.25" x14ac:dyDescent="0.3">
      <c r="A4710" s="22">
        <v>4707</v>
      </c>
      <c r="B4710" s="9" t="s">
        <v>16</v>
      </c>
      <c r="C4710" s="9" t="s">
        <v>11171</v>
      </c>
      <c r="D4710" s="9" t="s">
        <v>45439</v>
      </c>
      <c r="E4710" s="9" t="s">
        <v>45440</v>
      </c>
      <c r="F4710" s="9" t="s">
        <v>45441</v>
      </c>
      <c r="G4710" s="9" t="s">
        <v>19</v>
      </c>
      <c r="H4710" s="9" t="s">
        <v>20</v>
      </c>
      <c r="I4710" s="9"/>
      <c r="J4710" s="9"/>
      <c r="K4710" s="9" t="s">
        <v>45442</v>
      </c>
      <c r="L4710" s="9" t="s">
        <v>49326</v>
      </c>
      <c r="M4710" s="9" t="s">
        <v>5879</v>
      </c>
    </row>
    <row r="4711" spans="1:13" ht="56.25" x14ac:dyDescent="0.3">
      <c r="A4711" s="9">
        <v>4708</v>
      </c>
      <c r="B4711" s="9" t="s">
        <v>16</v>
      </c>
      <c r="C4711" s="9" t="s">
        <v>11171</v>
      </c>
      <c r="D4711" s="9" t="s">
        <v>45443</v>
      </c>
      <c r="E4711" s="9" t="s">
        <v>45444</v>
      </c>
      <c r="F4711" s="9" t="s">
        <v>45445</v>
      </c>
      <c r="G4711" s="9" t="s">
        <v>19</v>
      </c>
      <c r="H4711" s="9" t="s">
        <v>20</v>
      </c>
      <c r="I4711" s="9"/>
      <c r="J4711" s="9"/>
      <c r="K4711" s="9" t="s">
        <v>45446</v>
      </c>
      <c r="L4711" s="9" t="s">
        <v>33683</v>
      </c>
      <c r="M4711" s="9" t="s">
        <v>5879</v>
      </c>
    </row>
    <row r="4712" spans="1:13" ht="56.25" x14ac:dyDescent="0.3">
      <c r="A4712" s="22">
        <v>4709</v>
      </c>
      <c r="B4712" s="9" t="s">
        <v>16</v>
      </c>
      <c r="C4712" s="9" t="s">
        <v>11171</v>
      </c>
      <c r="D4712" s="9" t="s">
        <v>45447</v>
      </c>
      <c r="E4712" s="9" t="s">
        <v>45448</v>
      </c>
      <c r="F4712" s="9" t="s">
        <v>41345</v>
      </c>
      <c r="G4712" s="9" t="s">
        <v>19</v>
      </c>
      <c r="H4712" s="9" t="s">
        <v>20</v>
      </c>
      <c r="I4712" s="9"/>
      <c r="J4712" s="9"/>
      <c r="K4712" s="9" t="s">
        <v>45449</v>
      </c>
      <c r="L4712" s="9" t="s">
        <v>49327</v>
      </c>
      <c r="M4712" s="9" t="s">
        <v>5879</v>
      </c>
    </row>
    <row r="4713" spans="1:13" ht="56.25" x14ac:dyDescent="0.3">
      <c r="A4713" s="9">
        <v>4710</v>
      </c>
      <c r="B4713" s="9" t="s">
        <v>16</v>
      </c>
      <c r="C4713" s="9" t="s">
        <v>11171</v>
      </c>
      <c r="D4713" s="9" t="s">
        <v>45450</v>
      </c>
      <c r="E4713" s="9" t="s">
        <v>45451</v>
      </c>
      <c r="F4713" s="9" t="s">
        <v>45452</v>
      </c>
      <c r="G4713" s="9" t="s">
        <v>19</v>
      </c>
      <c r="H4713" s="9" t="s">
        <v>20</v>
      </c>
      <c r="I4713" s="9"/>
      <c r="J4713" s="9"/>
      <c r="K4713" s="9" t="s">
        <v>45453</v>
      </c>
      <c r="L4713" s="9" t="s">
        <v>5442</v>
      </c>
      <c r="M4713" s="9" t="s">
        <v>5879</v>
      </c>
    </row>
    <row r="4714" spans="1:13" ht="56.25" x14ac:dyDescent="0.3">
      <c r="A4714" s="22">
        <v>4711</v>
      </c>
      <c r="B4714" s="9" t="s">
        <v>16</v>
      </c>
      <c r="C4714" s="9" t="s">
        <v>11171</v>
      </c>
      <c r="D4714" s="9" t="s">
        <v>45454</v>
      </c>
      <c r="E4714" s="9" t="s">
        <v>45455</v>
      </c>
      <c r="F4714" s="9" t="s">
        <v>45456</v>
      </c>
      <c r="G4714" s="9" t="s">
        <v>19</v>
      </c>
      <c r="H4714" s="9" t="s">
        <v>20</v>
      </c>
      <c r="I4714" s="9"/>
      <c r="J4714" s="9"/>
      <c r="K4714" s="9" t="s">
        <v>45457</v>
      </c>
      <c r="L4714" s="9" t="s">
        <v>49328</v>
      </c>
      <c r="M4714" s="9" t="s">
        <v>5879</v>
      </c>
    </row>
    <row r="4715" spans="1:13" ht="56.25" x14ac:dyDescent="0.3">
      <c r="A4715" s="9">
        <v>4712</v>
      </c>
      <c r="B4715" s="9" t="s">
        <v>16</v>
      </c>
      <c r="C4715" s="9" t="s">
        <v>11171</v>
      </c>
      <c r="D4715" s="9" t="s">
        <v>45458</v>
      </c>
      <c r="E4715" s="9" t="s">
        <v>45459</v>
      </c>
      <c r="F4715" s="9" t="s">
        <v>45460</v>
      </c>
      <c r="G4715" s="9" t="s">
        <v>19</v>
      </c>
      <c r="H4715" s="9" t="s">
        <v>20</v>
      </c>
      <c r="I4715" s="9"/>
      <c r="J4715" s="9"/>
      <c r="K4715" s="9" t="s">
        <v>45461</v>
      </c>
      <c r="L4715" s="9" t="s">
        <v>49328</v>
      </c>
      <c r="M4715" s="9" t="s">
        <v>5879</v>
      </c>
    </row>
    <row r="4716" spans="1:13" ht="56.25" x14ac:dyDescent="0.3">
      <c r="A4716" s="22">
        <v>4713</v>
      </c>
      <c r="B4716" s="9" t="s">
        <v>16</v>
      </c>
      <c r="C4716" s="9" t="s">
        <v>11171</v>
      </c>
      <c r="D4716" s="9" t="s">
        <v>45462</v>
      </c>
      <c r="E4716" s="9" t="s">
        <v>45463</v>
      </c>
      <c r="F4716" s="9" t="s">
        <v>45464</v>
      </c>
      <c r="G4716" s="9" t="s">
        <v>19</v>
      </c>
      <c r="H4716" s="9" t="s">
        <v>20</v>
      </c>
      <c r="I4716" s="9"/>
      <c r="J4716" s="9"/>
      <c r="K4716" s="9" t="s">
        <v>45465</v>
      </c>
      <c r="L4716" s="9" t="s">
        <v>49329</v>
      </c>
      <c r="M4716" s="9" t="s">
        <v>5879</v>
      </c>
    </row>
    <row r="4717" spans="1:13" ht="75" x14ac:dyDescent="0.3">
      <c r="A4717" s="9">
        <v>4714</v>
      </c>
      <c r="B4717" s="9" t="s">
        <v>16</v>
      </c>
      <c r="C4717" s="9" t="s">
        <v>11171</v>
      </c>
      <c r="D4717" s="9" t="s">
        <v>45466</v>
      </c>
      <c r="E4717" s="9" t="s">
        <v>45467</v>
      </c>
      <c r="F4717" s="9" t="s">
        <v>45468</v>
      </c>
      <c r="G4717" s="9" t="s">
        <v>19</v>
      </c>
      <c r="H4717" s="9" t="s">
        <v>20</v>
      </c>
      <c r="I4717" s="9"/>
      <c r="J4717" s="9"/>
      <c r="K4717" s="9" t="s">
        <v>45469</v>
      </c>
      <c r="L4717" s="9" t="s">
        <v>49330</v>
      </c>
      <c r="M4717" s="9" t="s">
        <v>5879</v>
      </c>
    </row>
    <row r="4718" spans="1:13" ht="56.25" x14ac:dyDescent="0.3">
      <c r="A4718" s="22">
        <v>4715</v>
      </c>
      <c r="B4718" s="9" t="s">
        <v>16</v>
      </c>
      <c r="C4718" s="9" t="s">
        <v>11171</v>
      </c>
      <c r="D4718" s="9" t="s">
        <v>45470</v>
      </c>
      <c r="E4718" s="9" t="s">
        <v>45471</v>
      </c>
      <c r="F4718" s="9" t="s">
        <v>45472</v>
      </c>
      <c r="G4718" s="9" t="s">
        <v>19</v>
      </c>
      <c r="H4718" s="9" t="s">
        <v>20</v>
      </c>
      <c r="I4718" s="9"/>
      <c r="J4718" s="9"/>
      <c r="K4718" s="9" t="s">
        <v>45473</v>
      </c>
      <c r="L4718" s="9" t="s">
        <v>49331</v>
      </c>
      <c r="M4718" s="9" t="s">
        <v>5879</v>
      </c>
    </row>
    <row r="4719" spans="1:13" ht="56.25" x14ac:dyDescent="0.3">
      <c r="A4719" s="9">
        <v>4716</v>
      </c>
      <c r="B4719" s="9" t="s">
        <v>16</v>
      </c>
      <c r="C4719" s="9" t="s">
        <v>11171</v>
      </c>
      <c r="D4719" s="9" t="s">
        <v>45474</v>
      </c>
      <c r="E4719" s="9" t="s">
        <v>45475</v>
      </c>
      <c r="F4719" s="9" t="s">
        <v>45476</v>
      </c>
      <c r="G4719" s="9" t="s">
        <v>19</v>
      </c>
      <c r="H4719" s="9" t="s">
        <v>20</v>
      </c>
      <c r="I4719" s="9"/>
      <c r="J4719" s="9"/>
      <c r="K4719" s="9" t="s">
        <v>45477</v>
      </c>
      <c r="L4719" s="9" t="s">
        <v>49332</v>
      </c>
      <c r="M4719" s="9" t="s">
        <v>5879</v>
      </c>
    </row>
    <row r="4720" spans="1:13" ht="56.25" x14ac:dyDescent="0.3">
      <c r="A4720" s="22">
        <v>4717</v>
      </c>
      <c r="B4720" s="9" t="s">
        <v>16</v>
      </c>
      <c r="C4720" s="9" t="s">
        <v>11171</v>
      </c>
      <c r="D4720" s="9" t="s">
        <v>45478</v>
      </c>
      <c r="E4720" s="9" t="s">
        <v>45479</v>
      </c>
      <c r="F4720" s="9" t="s">
        <v>45480</v>
      </c>
      <c r="G4720" s="9" t="s">
        <v>19</v>
      </c>
      <c r="H4720" s="9" t="s">
        <v>20</v>
      </c>
      <c r="I4720" s="9"/>
      <c r="J4720" s="9"/>
      <c r="K4720" s="9" t="s">
        <v>45481</v>
      </c>
      <c r="L4720" s="9" t="s">
        <v>49333</v>
      </c>
      <c r="M4720" s="9" t="s">
        <v>5879</v>
      </c>
    </row>
    <row r="4721" spans="1:13" ht="56.25" x14ac:dyDescent="0.3">
      <c r="A4721" s="9">
        <v>4718</v>
      </c>
      <c r="B4721" s="9" t="s">
        <v>16</v>
      </c>
      <c r="C4721" s="9" t="s">
        <v>11171</v>
      </c>
      <c r="D4721" s="9" t="s">
        <v>45482</v>
      </c>
      <c r="E4721" s="9" t="s">
        <v>45483</v>
      </c>
      <c r="F4721" s="9" t="s">
        <v>45484</v>
      </c>
      <c r="G4721" s="9" t="s">
        <v>19</v>
      </c>
      <c r="H4721" s="9" t="s">
        <v>20</v>
      </c>
      <c r="I4721" s="9"/>
      <c r="J4721" s="9"/>
      <c r="K4721" s="9" t="s">
        <v>45485</v>
      </c>
      <c r="L4721" s="9" t="s">
        <v>49334</v>
      </c>
      <c r="M4721" s="9" t="s">
        <v>5879</v>
      </c>
    </row>
    <row r="4722" spans="1:13" ht="56.25" x14ac:dyDescent="0.3">
      <c r="A4722" s="22">
        <v>4719</v>
      </c>
      <c r="B4722" s="9" t="s">
        <v>16</v>
      </c>
      <c r="C4722" s="9" t="s">
        <v>11171</v>
      </c>
      <c r="D4722" s="9" t="s">
        <v>45486</v>
      </c>
      <c r="E4722" s="9" t="s">
        <v>45487</v>
      </c>
      <c r="F4722" s="9" t="s">
        <v>45488</v>
      </c>
      <c r="G4722" s="9" t="s">
        <v>19</v>
      </c>
      <c r="H4722" s="9" t="s">
        <v>20</v>
      </c>
      <c r="I4722" s="9"/>
      <c r="J4722" s="9"/>
      <c r="K4722" s="9" t="s">
        <v>45489</v>
      </c>
      <c r="L4722" s="9" t="s">
        <v>23726</v>
      </c>
      <c r="M4722" s="9" t="s">
        <v>5879</v>
      </c>
    </row>
    <row r="4723" spans="1:13" ht="56.25" x14ac:dyDescent="0.3">
      <c r="A4723" s="9">
        <v>4720</v>
      </c>
      <c r="B4723" s="9" t="s">
        <v>16</v>
      </c>
      <c r="C4723" s="9" t="s">
        <v>11171</v>
      </c>
      <c r="D4723" s="9" t="s">
        <v>45490</v>
      </c>
      <c r="E4723" s="9" t="s">
        <v>45491</v>
      </c>
      <c r="F4723" s="9" t="s">
        <v>44174</v>
      </c>
      <c r="G4723" s="9" t="s">
        <v>19</v>
      </c>
      <c r="H4723" s="9" t="s">
        <v>20</v>
      </c>
      <c r="I4723" s="9"/>
      <c r="J4723" s="9"/>
      <c r="K4723" s="9" t="s">
        <v>45492</v>
      </c>
      <c r="L4723" s="9" t="s">
        <v>49335</v>
      </c>
      <c r="M4723" s="9" t="s">
        <v>5879</v>
      </c>
    </row>
    <row r="4724" spans="1:13" ht="56.25" x14ac:dyDescent="0.3">
      <c r="A4724" s="22">
        <v>4721</v>
      </c>
      <c r="B4724" s="9" t="s">
        <v>16</v>
      </c>
      <c r="C4724" s="9" t="s">
        <v>11171</v>
      </c>
      <c r="D4724" s="9" t="s">
        <v>45493</v>
      </c>
      <c r="E4724" s="9" t="s">
        <v>45494</v>
      </c>
      <c r="F4724" s="9" t="s">
        <v>40976</v>
      </c>
      <c r="G4724" s="9" t="s">
        <v>19</v>
      </c>
      <c r="H4724" s="9" t="s">
        <v>20</v>
      </c>
      <c r="I4724" s="9"/>
      <c r="J4724" s="9"/>
      <c r="K4724" s="9" t="s">
        <v>45495</v>
      </c>
      <c r="L4724" s="9" t="s">
        <v>49336</v>
      </c>
      <c r="M4724" s="9" t="s">
        <v>5879</v>
      </c>
    </row>
    <row r="4725" spans="1:13" ht="56.25" x14ac:dyDescent="0.3">
      <c r="A4725" s="9">
        <v>4722</v>
      </c>
      <c r="B4725" s="9" t="s">
        <v>16</v>
      </c>
      <c r="C4725" s="9" t="s">
        <v>11171</v>
      </c>
      <c r="D4725" s="9" t="s">
        <v>45496</v>
      </c>
      <c r="E4725" s="9" t="s">
        <v>45497</v>
      </c>
      <c r="F4725" s="9" t="s">
        <v>45498</v>
      </c>
      <c r="G4725" s="9" t="s">
        <v>19</v>
      </c>
      <c r="H4725" s="9" t="s">
        <v>20</v>
      </c>
      <c r="I4725" s="9"/>
      <c r="J4725" s="9"/>
      <c r="K4725" s="9" t="s">
        <v>45499</v>
      </c>
      <c r="L4725" s="9" t="s">
        <v>49337</v>
      </c>
      <c r="M4725" s="9" t="s">
        <v>5879</v>
      </c>
    </row>
    <row r="4726" spans="1:13" ht="56.25" x14ac:dyDescent="0.3">
      <c r="A4726" s="22">
        <v>4723</v>
      </c>
      <c r="B4726" s="9" t="s">
        <v>16</v>
      </c>
      <c r="C4726" s="9" t="s">
        <v>11171</v>
      </c>
      <c r="D4726" s="9" t="s">
        <v>45500</v>
      </c>
      <c r="E4726" s="9" t="s">
        <v>45501</v>
      </c>
      <c r="F4726" s="9" t="s">
        <v>45502</v>
      </c>
      <c r="G4726" s="9" t="s">
        <v>19</v>
      </c>
      <c r="H4726" s="9" t="s">
        <v>20</v>
      </c>
      <c r="I4726" s="9"/>
      <c r="J4726" s="9"/>
      <c r="K4726" s="9" t="s">
        <v>45503</v>
      </c>
      <c r="L4726" s="9" t="s">
        <v>49338</v>
      </c>
      <c r="M4726" s="9" t="s">
        <v>5879</v>
      </c>
    </row>
    <row r="4727" spans="1:13" ht="56.25" x14ac:dyDescent="0.3">
      <c r="A4727" s="9">
        <v>4724</v>
      </c>
      <c r="B4727" s="9" t="s">
        <v>16</v>
      </c>
      <c r="C4727" s="9" t="s">
        <v>11171</v>
      </c>
      <c r="D4727" s="9" t="s">
        <v>45504</v>
      </c>
      <c r="E4727" s="9" t="s">
        <v>45505</v>
      </c>
      <c r="F4727" s="9" t="s">
        <v>44476</v>
      </c>
      <c r="G4727" s="9" t="s">
        <v>19</v>
      </c>
      <c r="H4727" s="9" t="s">
        <v>20</v>
      </c>
      <c r="I4727" s="9"/>
      <c r="J4727" s="9"/>
      <c r="K4727" s="9" t="s">
        <v>45506</v>
      </c>
      <c r="L4727" s="9" t="s">
        <v>49339</v>
      </c>
      <c r="M4727" s="9" t="s">
        <v>5879</v>
      </c>
    </row>
    <row r="4728" spans="1:13" ht="56.25" x14ac:dyDescent="0.3">
      <c r="A4728" s="22">
        <v>4725</v>
      </c>
      <c r="B4728" s="9" t="s">
        <v>16</v>
      </c>
      <c r="C4728" s="9" t="s">
        <v>11171</v>
      </c>
      <c r="D4728" s="9" t="s">
        <v>45507</v>
      </c>
      <c r="E4728" s="9" t="s">
        <v>45508</v>
      </c>
      <c r="F4728" s="9" t="s">
        <v>43849</v>
      </c>
      <c r="G4728" s="9" t="s">
        <v>19</v>
      </c>
      <c r="H4728" s="9" t="s">
        <v>20</v>
      </c>
      <c r="I4728" s="9"/>
      <c r="J4728" s="9"/>
      <c r="K4728" s="9" t="s">
        <v>45509</v>
      </c>
      <c r="L4728" s="9" t="s">
        <v>49340</v>
      </c>
      <c r="M4728" s="9" t="s">
        <v>5879</v>
      </c>
    </row>
    <row r="4729" spans="1:13" ht="56.25" x14ac:dyDescent="0.3">
      <c r="A4729" s="9">
        <v>4726</v>
      </c>
      <c r="B4729" s="9" t="s">
        <v>16</v>
      </c>
      <c r="C4729" s="9" t="s">
        <v>11171</v>
      </c>
      <c r="D4729" s="9" t="s">
        <v>45510</v>
      </c>
      <c r="E4729" s="9" t="s">
        <v>45511</v>
      </c>
      <c r="F4729" s="9" t="s">
        <v>45512</v>
      </c>
      <c r="G4729" s="9" t="s">
        <v>19</v>
      </c>
      <c r="H4729" s="9" t="s">
        <v>20</v>
      </c>
      <c r="I4729" s="9"/>
      <c r="J4729" s="9"/>
      <c r="K4729" s="9" t="s">
        <v>45513</v>
      </c>
      <c r="L4729" s="9" t="s">
        <v>33431</v>
      </c>
      <c r="M4729" s="9" t="s">
        <v>5879</v>
      </c>
    </row>
    <row r="4730" spans="1:13" ht="56.25" x14ac:dyDescent="0.3">
      <c r="A4730" s="22">
        <v>4727</v>
      </c>
      <c r="B4730" s="9" t="s">
        <v>16</v>
      </c>
      <c r="C4730" s="9" t="s">
        <v>11171</v>
      </c>
      <c r="D4730" s="9" t="s">
        <v>45514</v>
      </c>
      <c r="E4730" s="9" t="s">
        <v>45515</v>
      </c>
      <c r="F4730" s="9" t="s">
        <v>40723</v>
      </c>
      <c r="G4730" s="9" t="s">
        <v>19</v>
      </c>
      <c r="H4730" s="9" t="s">
        <v>20</v>
      </c>
      <c r="I4730" s="9"/>
      <c r="J4730" s="9"/>
      <c r="K4730" s="9" t="s">
        <v>45516</v>
      </c>
      <c r="L4730" s="9" t="s">
        <v>49341</v>
      </c>
      <c r="M4730" s="9" t="s">
        <v>5879</v>
      </c>
    </row>
    <row r="4731" spans="1:13" ht="56.25" x14ac:dyDescent="0.3">
      <c r="A4731" s="9">
        <v>4728</v>
      </c>
      <c r="B4731" s="9" t="s">
        <v>16</v>
      </c>
      <c r="C4731" s="9" t="s">
        <v>11171</v>
      </c>
      <c r="D4731" s="9" t="s">
        <v>45517</v>
      </c>
      <c r="E4731" s="9" t="s">
        <v>45518</v>
      </c>
      <c r="F4731" s="9" t="s">
        <v>45519</v>
      </c>
      <c r="G4731" s="9" t="s">
        <v>19</v>
      </c>
      <c r="H4731" s="9" t="s">
        <v>20</v>
      </c>
      <c r="I4731" s="9"/>
      <c r="J4731" s="9"/>
      <c r="K4731" s="9" t="s">
        <v>45520</v>
      </c>
      <c r="L4731" s="9" t="s">
        <v>49342</v>
      </c>
      <c r="M4731" s="9" t="s">
        <v>5879</v>
      </c>
    </row>
    <row r="4732" spans="1:13" ht="56.25" x14ac:dyDescent="0.3">
      <c r="A4732" s="22">
        <v>4729</v>
      </c>
      <c r="B4732" s="9" t="s">
        <v>16</v>
      </c>
      <c r="C4732" s="9" t="s">
        <v>11171</v>
      </c>
      <c r="D4732" s="9" t="s">
        <v>45521</v>
      </c>
      <c r="E4732" s="9" t="s">
        <v>45522</v>
      </c>
      <c r="F4732" s="9" t="s">
        <v>45523</v>
      </c>
      <c r="G4732" s="9" t="s">
        <v>19</v>
      </c>
      <c r="H4732" s="9" t="s">
        <v>20</v>
      </c>
      <c r="I4732" s="9"/>
      <c r="J4732" s="9"/>
      <c r="K4732" s="9" t="s">
        <v>45524</v>
      </c>
      <c r="L4732" s="9" t="s">
        <v>32721</v>
      </c>
      <c r="M4732" s="9" t="s">
        <v>5879</v>
      </c>
    </row>
    <row r="4733" spans="1:13" ht="56.25" x14ac:dyDescent="0.3">
      <c r="A4733" s="9">
        <v>4730</v>
      </c>
      <c r="B4733" s="9" t="s">
        <v>16</v>
      </c>
      <c r="C4733" s="9" t="s">
        <v>11171</v>
      </c>
      <c r="D4733" s="9" t="s">
        <v>45525</v>
      </c>
      <c r="E4733" s="9" t="s">
        <v>45526</v>
      </c>
      <c r="F4733" s="9" t="s">
        <v>45060</v>
      </c>
      <c r="G4733" s="9" t="s">
        <v>19</v>
      </c>
      <c r="H4733" s="9" t="s">
        <v>20</v>
      </c>
      <c r="I4733" s="9"/>
      <c r="J4733" s="9"/>
      <c r="K4733" s="9" t="s">
        <v>45527</v>
      </c>
      <c r="L4733" s="9" t="s">
        <v>5379</v>
      </c>
      <c r="M4733" s="9" t="s">
        <v>5879</v>
      </c>
    </row>
    <row r="4734" spans="1:13" ht="56.25" x14ac:dyDescent="0.3">
      <c r="A4734" s="22">
        <v>4731</v>
      </c>
      <c r="B4734" s="9" t="s">
        <v>16</v>
      </c>
      <c r="C4734" s="9" t="s">
        <v>11171</v>
      </c>
      <c r="D4734" s="9" t="s">
        <v>45528</v>
      </c>
      <c r="E4734" s="9" t="s">
        <v>45529</v>
      </c>
      <c r="F4734" s="9" t="s">
        <v>45530</v>
      </c>
      <c r="G4734" s="9" t="s">
        <v>19</v>
      </c>
      <c r="H4734" s="9" t="s">
        <v>20</v>
      </c>
      <c r="I4734" s="9"/>
      <c r="J4734" s="9"/>
      <c r="K4734" s="9" t="s">
        <v>45531</v>
      </c>
      <c r="L4734" s="9" t="s">
        <v>33360</v>
      </c>
      <c r="M4734" s="9" t="s">
        <v>5879</v>
      </c>
    </row>
    <row r="4735" spans="1:13" ht="56.25" x14ac:dyDescent="0.3">
      <c r="A4735" s="9">
        <v>4732</v>
      </c>
      <c r="B4735" s="9" t="s">
        <v>16</v>
      </c>
      <c r="C4735" s="9" t="s">
        <v>11171</v>
      </c>
      <c r="D4735" s="9" t="s">
        <v>45532</v>
      </c>
      <c r="E4735" s="9" t="s">
        <v>45533</v>
      </c>
      <c r="F4735" s="9" t="s">
        <v>45534</v>
      </c>
      <c r="G4735" s="9" t="s">
        <v>19</v>
      </c>
      <c r="H4735" s="9" t="s">
        <v>20</v>
      </c>
      <c r="I4735" s="9"/>
      <c r="J4735" s="9"/>
      <c r="K4735" s="9" t="s">
        <v>45535</v>
      </c>
      <c r="L4735" s="9" t="s">
        <v>49343</v>
      </c>
      <c r="M4735" s="9" t="s">
        <v>5879</v>
      </c>
    </row>
    <row r="4736" spans="1:13" ht="56.25" x14ac:dyDescent="0.3">
      <c r="A4736" s="22">
        <v>4733</v>
      </c>
      <c r="B4736" s="9" t="s">
        <v>16</v>
      </c>
      <c r="C4736" s="9" t="s">
        <v>11171</v>
      </c>
      <c r="D4736" s="9" t="s">
        <v>45536</v>
      </c>
      <c r="E4736" s="9" t="s">
        <v>45537</v>
      </c>
      <c r="F4736" s="9" t="s">
        <v>45538</v>
      </c>
      <c r="G4736" s="9" t="s">
        <v>19</v>
      </c>
      <c r="H4736" s="9" t="s">
        <v>20</v>
      </c>
      <c r="I4736" s="9"/>
      <c r="J4736" s="9"/>
      <c r="K4736" s="9" t="s">
        <v>45539</v>
      </c>
      <c r="L4736" s="9" t="s">
        <v>49344</v>
      </c>
      <c r="M4736" s="9" t="s">
        <v>5879</v>
      </c>
    </row>
    <row r="4737" spans="1:13" ht="56.25" x14ac:dyDescent="0.3">
      <c r="A4737" s="9">
        <v>4734</v>
      </c>
      <c r="B4737" s="9" t="s">
        <v>16</v>
      </c>
      <c r="C4737" s="9" t="s">
        <v>11171</v>
      </c>
      <c r="D4737" s="9" t="s">
        <v>45540</v>
      </c>
      <c r="E4737" s="9" t="s">
        <v>45541</v>
      </c>
      <c r="F4737" s="9" t="s">
        <v>45542</v>
      </c>
      <c r="G4737" s="9" t="s">
        <v>19</v>
      </c>
      <c r="H4737" s="9" t="s">
        <v>20</v>
      </c>
      <c r="I4737" s="9"/>
      <c r="J4737" s="9"/>
      <c r="K4737" s="9" t="s">
        <v>45543</v>
      </c>
      <c r="L4737" s="9" t="s">
        <v>34236</v>
      </c>
      <c r="M4737" s="9" t="s">
        <v>5879</v>
      </c>
    </row>
    <row r="4738" spans="1:13" ht="56.25" x14ac:dyDescent="0.3">
      <c r="A4738" s="22">
        <v>4735</v>
      </c>
      <c r="B4738" s="9" t="s">
        <v>16</v>
      </c>
      <c r="C4738" s="9" t="s">
        <v>11171</v>
      </c>
      <c r="D4738" s="9" t="s">
        <v>45544</v>
      </c>
      <c r="E4738" s="9" t="s">
        <v>45545</v>
      </c>
      <c r="F4738" s="9" t="s">
        <v>45546</v>
      </c>
      <c r="G4738" s="9" t="s">
        <v>19</v>
      </c>
      <c r="H4738" s="9" t="s">
        <v>20</v>
      </c>
      <c r="I4738" s="9"/>
      <c r="J4738" s="9"/>
      <c r="K4738" s="9" t="s">
        <v>45547</v>
      </c>
      <c r="L4738" s="9" t="s">
        <v>49345</v>
      </c>
      <c r="M4738" s="9" t="s">
        <v>5879</v>
      </c>
    </row>
    <row r="4739" spans="1:13" ht="56.25" x14ac:dyDescent="0.3">
      <c r="A4739" s="9">
        <v>4736</v>
      </c>
      <c r="B4739" s="9" t="s">
        <v>16</v>
      </c>
      <c r="C4739" s="9" t="s">
        <v>11171</v>
      </c>
      <c r="D4739" s="9" t="s">
        <v>45548</v>
      </c>
      <c r="E4739" s="9" t="s">
        <v>45549</v>
      </c>
      <c r="F4739" s="9" t="s">
        <v>40547</v>
      </c>
      <c r="G4739" s="9" t="s">
        <v>19</v>
      </c>
      <c r="H4739" s="9" t="s">
        <v>20</v>
      </c>
      <c r="I4739" s="9"/>
      <c r="J4739" s="9"/>
      <c r="K4739" s="9" t="s">
        <v>45550</v>
      </c>
      <c r="L4739" s="9" t="s">
        <v>33528</v>
      </c>
      <c r="M4739" s="9" t="s">
        <v>5879</v>
      </c>
    </row>
    <row r="4740" spans="1:13" ht="56.25" x14ac:dyDescent="0.3">
      <c r="A4740" s="22">
        <v>4737</v>
      </c>
      <c r="B4740" s="9" t="s">
        <v>16</v>
      </c>
      <c r="C4740" s="9" t="s">
        <v>11171</v>
      </c>
      <c r="D4740" s="9" t="s">
        <v>45551</v>
      </c>
      <c r="E4740" s="9" t="s">
        <v>45552</v>
      </c>
      <c r="F4740" s="9" t="s">
        <v>45553</v>
      </c>
      <c r="G4740" s="9" t="s">
        <v>19</v>
      </c>
      <c r="H4740" s="9" t="s">
        <v>20</v>
      </c>
      <c r="I4740" s="9"/>
      <c r="J4740" s="9"/>
      <c r="K4740" s="9" t="s">
        <v>45554</v>
      </c>
      <c r="L4740" s="9" t="s">
        <v>33528</v>
      </c>
      <c r="M4740" s="9" t="s">
        <v>5879</v>
      </c>
    </row>
    <row r="4741" spans="1:13" ht="56.25" x14ac:dyDescent="0.3">
      <c r="A4741" s="9">
        <v>4738</v>
      </c>
      <c r="B4741" s="9" t="s">
        <v>16</v>
      </c>
      <c r="C4741" s="9" t="s">
        <v>11171</v>
      </c>
      <c r="D4741" s="9" t="s">
        <v>45555</v>
      </c>
      <c r="E4741" s="9" t="s">
        <v>45556</v>
      </c>
      <c r="F4741" s="9" t="s">
        <v>45557</v>
      </c>
      <c r="G4741" s="9" t="s">
        <v>19</v>
      </c>
      <c r="H4741" s="9" t="s">
        <v>20</v>
      </c>
      <c r="I4741" s="9"/>
      <c r="J4741" s="9"/>
      <c r="K4741" s="9" t="s">
        <v>45558</v>
      </c>
      <c r="L4741" s="9" t="s">
        <v>49346</v>
      </c>
      <c r="M4741" s="9" t="s">
        <v>5879</v>
      </c>
    </row>
    <row r="4742" spans="1:13" ht="56.25" x14ac:dyDescent="0.3">
      <c r="A4742" s="22">
        <v>4739</v>
      </c>
      <c r="B4742" s="9" t="s">
        <v>16</v>
      </c>
      <c r="C4742" s="9" t="s">
        <v>11171</v>
      </c>
      <c r="D4742" s="9" t="s">
        <v>45559</v>
      </c>
      <c r="E4742" s="9" t="s">
        <v>45560</v>
      </c>
      <c r="F4742" s="9" t="s">
        <v>45557</v>
      </c>
      <c r="G4742" s="9" t="s">
        <v>19</v>
      </c>
      <c r="H4742" s="9" t="s">
        <v>20</v>
      </c>
      <c r="I4742" s="9"/>
      <c r="J4742" s="9"/>
      <c r="K4742" s="9" t="s">
        <v>45558</v>
      </c>
      <c r="L4742" s="9" t="s">
        <v>49346</v>
      </c>
      <c r="M4742" s="9" t="s">
        <v>5879</v>
      </c>
    </row>
    <row r="4743" spans="1:13" ht="56.25" x14ac:dyDescent="0.3">
      <c r="A4743" s="9">
        <v>4740</v>
      </c>
      <c r="B4743" s="9" t="s">
        <v>16</v>
      </c>
      <c r="C4743" s="9" t="s">
        <v>11171</v>
      </c>
      <c r="D4743" s="9" t="s">
        <v>45561</v>
      </c>
      <c r="E4743" s="9" t="s">
        <v>45562</v>
      </c>
      <c r="F4743" s="9" t="s">
        <v>45563</v>
      </c>
      <c r="G4743" s="9" t="s">
        <v>19</v>
      </c>
      <c r="H4743" s="9" t="s">
        <v>20</v>
      </c>
      <c r="I4743" s="9"/>
      <c r="J4743" s="9"/>
      <c r="K4743" s="9" t="s">
        <v>45564</v>
      </c>
      <c r="L4743" s="9" t="s">
        <v>49347</v>
      </c>
      <c r="M4743" s="9" t="s">
        <v>5879</v>
      </c>
    </row>
    <row r="4744" spans="1:13" ht="56.25" x14ac:dyDescent="0.3">
      <c r="A4744" s="22">
        <v>4741</v>
      </c>
      <c r="B4744" s="9" t="s">
        <v>16</v>
      </c>
      <c r="C4744" s="9" t="s">
        <v>11171</v>
      </c>
      <c r="D4744" s="9" t="s">
        <v>45565</v>
      </c>
      <c r="E4744" s="9" t="s">
        <v>45566</v>
      </c>
      <c r="F4744" s="9" t="s">
        <v>39791</v>
      </c>
      <c r="G4744" s="9" t="s">
        <v>19</v>
      </c>
      <c r="H4744" s="9" t="s">
        <v>20</v>
      </c>
      <c r="I4744" s="9"/>
      <c r="J4744" s="9"/>
      <c r="K4744" s="9" t="s">
        <v>45567</v>
      </c>
      <c r="L4744" s="9" t="s">
        <v>34010</v>
      </c>
      <c r="M4744" s="9" t="s">
        <v>5879</v>
      </c>
    </row>
    <row r="4745" spans="1:13" ht="56.25" x14ac:dyDescent="0.3">
      <c r="A4745" s="9">
        <v>4742</v>
      </c>
      <c r="B4745" s="9" t="s">
        <v>16</v>
      </c>
      <c r="C4745" s="9" t="s">
        <v>11171</v>
      </c>
      <c r="D4745" s="9" t="s">
        <v>45568</v>
      </c>
      <c r="E4745" s="9" t="s">
        <v>45569</v>
      </c>
      <c r="F4745" s="9" t="s">
        <v>41415</v>
      </c>
      <c r="G4745" s="9" t="s">
        <v>19</v>
      </c>
      <c r="H4745" s="9" t="s">
        <v>20</v>
      </c>
      <c r="I4745" s="9"/>
      <c r="J4745" s="9"/>
      <c r="K4745" s="9" t="s">
        <v>45570</v>
      </c>
      <c r="L4745" s="9" t="s">
        <v>49348</v>
      </c>
      <c r="M4745" s="9" t="s">
        <v>5879</v>
      </c>
    </row>
    <row r="4746" spans="1:13" ht="56.25" x14ac:dyDescent="0.3">
      <c r="A4746" s="22">
        <v>4743</v>
      </c>
      <c r="B4746" s="9" t="s">
        <v>16</v>
      </c>
      <c r="C4746" s="9" t="s">
        <v>11171</v>
      </c>
      <c r="D4746" s="9" t="s">
        <v>45571</v>
      </c>
      <c r="E4746" s="9" t="s">
        <v>45572</v>
      </c>
      <c r="F4746" s="9" t="s">
        <v>40946</v>
      </c>
      <c r="G4746" s="9" t="s">
        <v>19</v>
      </c>
      <c r="H4746" s="9" t="s">
        <v>20</v>
      </c>
      <c r="I4746" s="9"/>
      <c r="J4746" s="9"/>
      <c r="K4746" s="9" t="s">
        <v>45573</v>
      </c>
      <c r="L4746" s="9" t="s">
        <v>49349</v>
      </c>
      <c r="M4746" s="9" t="s">
        <v>5879</v>
      </c>
    </row>
    <row r="4747" spans="1:13" ht="56.25" x14ac:dyDescent="0.3">
      <c r="A4747" s="9">
        <v>4744</v>
      </c>
      <c r="B4747" s="9" t="s">
        <v>16</v>
      </c>
      <c r="C4747" s="9" t="s">
        <v>11171</v>
      </c>
      <c r="D4747" s="9" t="s">
        <v>45574</v>
      </c>
      <c r="E4747" s="9" t="s">
        <v>45575</v>
      </c>
      <c r="F4747" s="9" t="s">
        <v>45576</v>
      </c>
      <c r="G4747" s="9" t="s">
        <v>19</v>
      </c>
      <c r="H4747" s="9" t="s">
        <v>20</v>
      </c>
      <c r="I4747" s="9"/>
      <c r="J4747" s="9"/>
      <c r="K4747" s="9" t="s">
        <v>45577</v>
      </c>
      <c r="L4747" s="9" t="s">
        <v>49350</v>
      </c>
      <c r="M4747" s="9" t="s">
        <v>5879</v>
      </c>
    </row>
    <row r="4748" spans="1:13" ht="56.25" x14ac:dyDescent="0.3">
      <c r="A4748" s="22">
        <v>4745</v>
      </c>
      <c r="B4748" s="9" t="s">
        <v>16</v>
      </c>
      <c r="C4748" s="9" t="s">
        <v>11171</v>
      </c>
      <c r="D4748" s="9" t="s">
        <v>45578</v>
      </c>
      <c r="E4748" s="9" t="s">
        <v>45579</v>
      </c>
      <c r="F4748" s="9" t="s">
        <v>40492</v>
      </c>
      <c r="G4748" s="9" t="s">
        <v>19</v>
      </c>
      <c r="H4748" s="9" t="s">
        <v>20</v>
      </c>
      <c r="I4748" s="9"/>
      <c r="J4748" s="9"/>
      <c r="K4748" s="9" t="s">
        <v>45580</v>
      </c>
      <c r="L4748" s="9" t="s">
        <v>5460</v>
      </c>
      <c r="M4748" s="9" t="s">
        <v>5879</v>
      </c>
    </row>
    <row r="4749" spans="1:13" ht="56.25" x14ac:dyDescent="0.3">
      <c r="A4749" s="9">
        <v>4746</v>
      </c>
      <c r="B4749" s="9" t="s">
        <v>16</v>
      </c>
      <c r="C4749" s="9" t="s">
        <v>11171</v>
      </c>
      <c r="D4749" s="9" t="s">
        <v>45581</v>
      </c>
      <c r="E4749" s="9" t="s">
        <v>45582</v>
      </c>
      <c r="F4749" s="9" t="s">
        <v>45583</v>
      </c>
      <c r="G4749" s="9" t="s">
        <v>19</v>
      </c>
      <c r="H4749" s="9" t="s">
        <v>20</v>
      </c>
      <c r="I4749" s="9"/>
      <c r="J4749" s="9"/>
      <c r="K4749" s="9" t="s">
        <v>45584</v>
      </c>
      <c r="L4749" s="9" t="s">
        <v>49351</v>
      </c>
      <c r="M4749" s="9" t="s">
        <v>5879</v>
      </c>
    </row>
    <row r="4750" spans="1:13" ht="56.25" x14ac:dyDescent="0.3">
      <c r="A4750" s="22">
        <v>4747</v>
      </c>
      <c r="B4750" s="9" t="s">
        <v>16</v>
      </c>
      <c r="C4750" s="9" t="s">
        <v>11171</v>
      </c>
      <c r="D4750" s="9" t="s">
        <v>45585</v>
      </c>
      <c r="E4750" s="9" t="s">
        <v>45586</v>
      </c>
      <c r="F4750" s="9" t="s">
        <v>45587</v>
      </c>
      <c r="G4750" s="9" t="s">
        <v>19</v>
      </c>
      <c r="H4750" s="9" t="s">
        <v>20</v>
      </c>
      <c r="I4750" s="9"/>
      <c r="J4750" s="9"/>
      <c r="K4750" s="9" t="s">
        <v>45588</v>
      </c>
      <c r="L4750" s="9" t="s">
        <v>49352</v>
      </c>
      <c r="M4750" s="9" t="s">
        <v>5879</v>
      </c>
    </row>
    <row r="4751" spans="1:13" ht="56.25" x14ac:dyDescent="0.3">
      <c r="A4751" s="9">
        <v>4748</v>
      </c>
      <c r="B4751" s="9" t="s">
        <v>16</v>
      </c>
      <c r="C4751" s="9" t="s">
        <v>11171</v>
      </c>
      <c r="D4751" s="9" t="s">
        <v>45589</v>
      </c>
      <c r="E4751" s="9" t="s">
        <v>45590</v>
      </c>
      <c r="F4751" s="9" t="s">
        <v>45591</v>
      </c>
      <c r="G4751" s="9" t="s">
        <v>19</v>
      </c>
      <c r="H4751" s="9" t="s">
        <v>20</v>
      </c>
      <c r="I4751" s="9"/>
      <c r="J4751" s="9"/>
      <c r="K4751" s="9" t="s">
        <v>45592</v>
      </c>
      <c r="L4751" s="9" t="s">
        <v>49353</v>
      </c>
      <c r="M4751" s="9" t="s">
        <v>5879</v>
      </c>
    </row>
    <row r="4752" spans="1:13" ht="56.25" x14ac:dyDescent="0.3">
      <c r="A4752" s="22">
        <v>4749</v>
      </c>
      <c r="B4752" s="9" t="s">
        <v>16</v>
      </c>
      <c r="C4752" s="9" t="s">
        <v>11171</v>
      </c>
      <c r="D4752" s="9" t="s">
        <v>45593</v>
      </c>
      <c r="E4752" s="9" t="s">
        <v>45594</v>
      </c>
      <c r="F4752" s="9" t="s">
        <v>45595</v>
      </c>
      <c r="G4752" s="9" t="s">
        <v>19</v>
      </c>
      <c r="H4752" s="9" t="s">
        <v>20</v>
      </c>
      <c r="I4752" s="9"/>
      <c r="J4752" s="9"/>
      <c r="K4752" s="9" t="s">
        <v>45596</v>
      </c>
      <c r="L4752" s="9" t="s">
        <v>49354</v>
      </c>
      <c r="M4752" s="9" t="s">
        <v>5879</v>
      </c>
    </row>
    <row r="4753" spans="1:13" ht="56.25" x14ac:dyDescent="0.3">
      <c r="A4753" s="9">
        <v>4750</v>
      </c>
      <c r="B4753" s="9" t="s">
        <v>16</v>
      </c>
      <c r="C4753" s="9" t="s">
        <v>11171</v>
      </c>
      <c r="D4753" s="9" t="s">
        <v>45597</v>
      </c>
      <c r="E4753" s="9" t="s">
        <v>45598</v>
      </c>
      <c r="F4753" s="9" t="s">
        <v>45599</v>
      </c>
      <c r="G4753" s="9" t="s">
        <v>19</v>
      </c>
      <c r="H4753" s="9" t="s">
        <v>20</v>
      </c>
      <c r="I4753" s="9"/>
      <c r="J4753" s="9"/>
      <c r="K4753" s="9" t="s">
        <v>45600</v>
      </c>
      <c r="L4753" s="9" t="s">
        <v>49355</v>
      </c>
      <c r="M4753" s="9" t="s">
        <v>5879</v>
      </c>
    </row>
    <row r="4754" spans="1:13" ht="56.25" x14ac:dyDescent="0.3">
      <c r="A4754" s="22">
        <v>4751</v>
      </c>
      <c r="B4754" s="9" t="s">
        <v>16</v>
      </c>
      <c r="C4754" s="9" t="s">
        <v>11171</v>
      </c>
      <c r="D4754" s="9" t="s">
        <v>45601</v>
      </c>
      <c r="E4754" s="9" t="s">
        <v>45602</v>
      </c>
      <c r="F4754" s="9" t="s">
        <v>45603</v>
      </c>
      <c r="G4754" s="9" t="s">
        <v>19</v>
      </c>
      <c r="H4754" s="9" t="s">
        <v>20</v>
      </c>
      <c r="I4754" s="9"/>
      <c r="J4754" s="9"/>
      <c r="K4754" s="9" t="s">
        <v>45604</v>
      </c>
      <c r="L4754" s="9" t="s">
        <v>49355</v>
      </c>
      <c r="M4754" s="9" t="s">
        <v>5879</v>
      </c>
    </row>
    <row r="4755" spans="1:13" ht="56.25" x14ac:dyDescent="0.3">
      <c r="A4755" s="9">
        <v>4752</v>
      </c>
      <c r="B4755" s="9" t="s">
        <v>16</v>
      </c>
      <c r="C4755" s="9" t="s">
        <v>11171</v>
      </c>
      <c r="D4755" s="9" t="s">
        <v>45605</v>
      </c>
      <c r="E4755" s="9" t="s">
        <v>45606</v>
      </c>
      <c r="F4755" s="9" t="s">
        <v>45607</v>
      </c>
      <c r="G4755" s="9" t="s">
        <v>19</v>
      </c>
      <c r="H4755" s="9" t="s">
        <v>20</v>
      </c>
      <c r="I4755" s="9"/>
      <c r="J4755" s="9"/>
      <c r="K4755" s="9" t="s">
        <v>45608</v>
      </c>
      <c r="L4755" s="9" t="s">
        <v>49356</v>
      </c>
      <c r="M4755" s="9" t="s">
        <v>5879</v>
      </c>
    </row>
    <row r="4756" spans="1:13" ht="56.25" x14ac:dyDescent="0.3">
      <c r="A4756" s="22">
        <v>4753</v>
      </c>
      <c r="B4756" s="9" t="s">
        <v>16</v>
      </c>
      <c r="C4756" s="9" t="s">
        <v>11171</v>
      </c>
      <c r="D4756" s="9" t="s">
        <v>45609</v>
      </c>
      <c r="E4756" s="9" t="s">
        <v>45610</v>
      </c>
      <c r="F4756" s="9" t="s">
        <v>45611</v>
      </c>
      <c r="G4756" s="9" t="s">
        <v>19</v>
      </c>
      <c r="H4756" s="9" t="s">
        <v>20</v>
      </c>
      <c r="I4756" s="9"/>
      <c r="J4756" s="9"/>
      <c r="K4756" s="9" t="s">
        <v>45612</v>
      </c>
      <c r="L4756" s="9" t="s">
        <v>49357</v>
      </c>
      <c r="M4756" s="9" t="s">
        <v>5879</v>
      </c>
    </row>
    <row r="4757" spans="1:13" ht="56.25" x14ac:dyDescent="0.3">
      <c r="A4757" s="9">
        <v>4754</v>
      </c>
      <c r="B4757" s="9" t="s">
        <v>16</v>
      </c>
      <c r="C4757" s="9" t="s">
        <v>11171</v>
      </c>
      <c r="D4757" s="9" t="s">
        <v>45613</v>
      </c>
      <c r="E4757" s="9" t="s">
        <v>45614</v>
      </c>
      <c r="F4757" s="9" t="s">
        <v>45175</v>
      </c>
      <c r="G4757" s="9" t="s">
        <v>19</v>
      </c>
      <c r="H4757" s="9" t="s">
        <v>20</v>
      </c>
      <c r="I4757" s="9"/>
      <c r="J4757" s="9"/>
      <c r="K4757" s="9" t="s">
        <v>45615</v>
      </c>
      <c r="L4757" s="9" t="s">
        <v>49358</v>
      </c>
      <c r="M4757" s="9" t="s">
        <v>5879</v>
      </c>
    </row>
    <row r="4758" spans="1:13" ht="56.25" x14ac:dyDescent="0.3">
      <c r="A4758" s="22">
        <v>4755</v>
      </c>
      <c r="B4758" s="9" t="s">
        <v>16</v>
      </c>
      <c r="C4758" s="9" t="s">
        <v>11171</v>
      </c>
      <c r="D4758" s="9" t="s">
        <v>45616</v>
      </c>
      <c r="E4758" s="9" t="s">
        <v>45617</v>
      </c>
      <c r="F4758" s="9" t="s">
        <v>41030</v>
      </c>
      <c r="G4758" s="9" t="s">
        <v>19</v>
      </c>
      <c r="H4758" s="9" t="s">
        <v>20</v>
      </c>
      <c r="I4758" s="9"/>
      <c r="J4758" s="9"/>
      <c r="K4758" s="9" t="s">
        <v>45618</v>
      </c>
      <c r="L4758" s="9" t="s">
        <v>19872</v>
      </c>
      <c r="M4758" s="9" t="s">
        <v>5879</v>
      </c>
    </row>
    <row r="4759" spans="1:13" ht="56.25" x14ac:dyDescent="0.3">
      <c r="A4759" s="9">
        <v>4756</v>
      </c>
      <c r="B4759" s="9" t="s">
        <v>16</v>
      </c>
      <c r="C4759" s="9" t="s">
        <v>11171</v>
      </c>
      <c r="D4759" s="9" t="s">
        <v>45619</v>
      </c>
      <c r="E4759" s="9" t="s">
        <v>45620</v>
      </c>
      <c r="F4759" s="9" t="s">
        <v>45621</v>
      </c>
      <c r="G4759" s="9" t="s">
        <v>19</v>
      </c>
      <c r="H4759" s="9" t="s">
        <v>20</v>
      </c>
      <c r="I4759" s="9"/>
      <c r="J4759" s="9"/>
      <c r="K4759" s="9" t="s">
        <v>45622</v>
      </c>
      <c r="L4759" s="9" t="s">
        <v>49359</v>
      </c>
      <c r="M4759" s="9" t="s">
        <v>5879</v>
      </c>
    </row>
    <row r="4760" spans="1:13" ht="56.25" x14ac:dyDescent="0.3">
      <c r="A4760" s="22">
        <v>4757</v>
      </c>
      <c r="B4760" s="9" t="s">
        <v>16</v>
      </c>
      <c r="C4760" s="9" t="s">
        <v>11171</v>
      </c>
      <c r="D4760" s="9" t="s">
        <v>45623</v>
      </c>
      <c r="E4760" s="9" t="s">
        <v>45624</v>
      </c>
      <c r="F4760" s="9" t="s">
        <v>45625</v>
      </c>
      <c r="G4760" s="9" t="s">
        <v>19</v>
      </c>
      <c r="H4760" s="9" t="s">
        <v>20</v>
      </c>
      <c r="I4760" s="9"/>
      <c r="J4760" s="9"/>
      <c r="K4760" s="9" t="s">
        <v>45626</v>
      </c>
      <c r="L4760" s="9" t="s">
        <v>49360</v>
      </c>
      <c r="M4760" s="9" t="s">
        <v>5879</v>
      </c>
    </row>
    <row r="4761" spans="1:13" ht="56.25" x14ac:dyDescent="0.3">
      <c r="A4761" s="9">
        <v>4758</v>
      </c>
      <c r="B4761" s="9" t="s">
        <v>16</v>
      </c>
      <c r="C4761" s="9" t="s">
        <v>11171</v>
      </c>
      <c r="D4761" s="9" t="s">
        <v>45627</v>
      </c>
      <c r="E4761" s="9" t="s">
        <v>45628</v>
      </c>
      <c r="F4761" s="9" t="s">
        <v>41269</v>
      </c>
      <c r="G4761" s="9" t="s">
        <v>19</v>
      </c>
      <c r="H4761" s="9" t="s">
        <v>20</v>
      </c>
      <c r="I4761" s="9"/>
      <c r="J4761" s="9"/>
      <c r="K4761" s="9" t="s">
        <v>45629</v>
      </c>
      <c r="L4761" s="9" t="s">
        <v>49361</v>
      </c>
      <c r="M4761" s="9" t="s">
        <v>5879</v>
      </c>
    </row>
    <row r="4762" spans="1:13" ht="56.25" x14ac:dyDescent="0.3">
      <c r="A4762" s="22">
        <v>4759</v>
      </c>
      <c r="B4762" s="9" t="s">
        <v>16</v>
      </c>
      <c r="C4762" s="9" t="s">
        <v>11171</v>
      </c>
      <c r="D4762" s="9" t="s">
        <v>45630</v>
      </c>
      <c r="E4762" s="9" t="s">
        <v>45631</v>
      </c>
      <c r="F4762" s="9" t="s">
        <v>45632</v>
      </c>
      <c r="G4762" s="9" t="s">
        <v>19</v>
      </c>
      <c r="H4762" s="9" t="s">
        <v>20</v>
      </c>
      <c r="I4762" s="9"/>
      <c r="J4762" s="9"/>
      <c r="K4762" s="9" t="s">
        <v>45633</v>
      </c>
      <c r="L4762" s="9" t="s">
        <v>49362</v>
      </c>
      <c r="M4762" s="9" t="s">
        <v>5879</v>
      </c>
    </row>
    <row r="4763" spans="1:13" ht="56.25" x14ac:dyDescent="0.3">
      <c r="A4763" s="9">
        <v>4760</v>
      </c>
      <c r="B4763" s="9" t="s">
        <v>16</v>
      </c>
      <c r="C4763" s="9" t="s">
        <v>11171</v>
      </c>
      <c r="D4763" s="9" t="s">
        <v>45634</v>
      </c>
      <c r="E4763" s="9" t="s">
        <v>45635</v>
      </c>
      <c r="F4763" s="9" t="s">
        <v>39815</v>
      </c>
      <c r="G4763" s="9" t="s">
        <v>19</v>
      </c>
      <c r="H4763" s="9" t="s">
        <v>20</v>
      </c>
      <c r="I4763" s="9"/>
      <c r="J4763" s="9"/>
      <c r="K4763" s="9" t="s">
        <v>45636</v>
      </c>
      <c r="L4763" s="9" t="s">
        <v>32997</v>
      </c>
      <c r="M4763" s="9" t="s">
        <v>5879</v>
      </c>
    </row>
    <row r="4764" spans="1:13" ht="56.25" x14ac:dyDescent="0.3">
      <c r="A4764" s="22">
        <v>4761</v>
      </c>
      <c r="B4764" s="9" t="s">
        <v>16</v>
      </c>
      <c r="C4764" s="9" t="s">
        <v>11171</v>
      </c>
      <c r="D4764" s="9" t="s">
        <v>45637</v>
      </c>
      <c r="E4764" s="9" t="s">
        <v>45638</v>
      </c>
      <c r="F4764" s="9" t="s">
        <v>45639</v>
      </c>
      <c r="G4764" s="9" t="s">
        <v>19</v>
      </c>
      <c r="H4764" s="9" t="s">
        <v>20</v>
      </c>
      <c r="I4764" s="9"/>
      <c r="J4764" s="9"/>
      <c r="K4764" s="9" t="s">
        <v>45640</v>
      </c>
      <c r="L4764" s="9" t="s">
        <v>49363</v>
      </c>
      <c r="M4764" s="9" t="s">
        <v>5879</v>
      </c>
    </row>
    <row r="4765" spans="1:13" ht="56.25" x14ac:dyDescent="0.3">
      <c r="A4765" s="9">
        <v>4762</v>
      </c>
      <c r="B4765" s="9" t="s">
        <v>16</v>
      </c>
      <c r="C4765" s="9" t="s">
        <v>11171</v>
      </c>
      <c r="D4765" s="9" t="s">
        <v>45641</v>
      </c>
      <c r="E4765" s="9" t="s">
        <v>45642</v>
      </c>
      <c r="F4765" s="9" t="s">
        <v>45643</v>
      </c>
      <c r="G4765" s="9" t="s">
        <v>19</v>
      </c>
      <c r="H4765" s="9" t="s">
        <v>20</v>
      </c>
      <c r="I4765" s="9"/>
      <c r="J4765" s="9"/>
      <c r="K4765" s="9" t="s">
        <v>45644</v>
      </c>
      <c r="L4765" s="9" t="s">
        <v>5401</v>
      </c>
      <c r="M4765" s="9" t="s">
        <v>5879</v>
      </c>
    </row>
    <row r="4766" spans="1:13" ht="56.25" x14ac:dyDescent="0.3">
      <c r="A4766" s="22">
        <v>4763</v>
      </c>
      <c r="B4766" s="9" t="s">
        <v>16</v>
      </c>
      <c r="C4766" s="9" t="s">
        <v>11171</v>
      </c>
      <c r="D4766" s="9" t="s">
        <v>45645</v>
      </c>
      <c r="E4766" s="9" t="s">
        <v>45646</v>
      </c>
      <c r="F4766" s="9" t="s">
        <v>45647</v>
      </c>
      <c r="G4766" s="9" t="s">
        <v>19</v>
      </c>
      <c r="H4766" s="9" t="s">
        <v>20</v>
      </c>
      <c r="I4766" s="9"/>
      <c r="J4766" s="9"/>
      <c r="K4766" s="9" t="s">
        <v>45648</v>
      </c>
      <c r="L4766" s="9" t="s">
        <v>49364</v>
      </c>
      <c r="M4766" s="9" t="s">
        <v>5879</v>
      </c>
    </row>
    <row r="4767" spans="1:13" ht="75" x14ac:dyDescent="0.3">
      <c r="A4767" s="9">
        <v>4764</v>
      </c>
      <c r="B4767" s="9" t="s">
        <v>16</v>
      </c>
      <c r="C4767" s="9" t="s">
        <v>11171</v>
      </c>
      <c r="D4767" s="9" t="s">
        <v>45649</v>
      </c>
      <c r="E4767" s="9" t="s">
        <v>45650</v>
      </c>
      <c r="F4767" s="9" t="s">
        <v>45651</v>
      </c>
      <c r="G4767" s="9" t="s">
        <v>19</v>
      </c>
      <c r="H4767" s="9" t="s">
        <v>20</v>
      </c>
      <c r="I4767" s="9"/>
      <c r="J4767" s="9"/>
      <c r="K4767" s="9" t="s">
        <v>45652</v>
      </c>
      <c r="L4767" s="9" t="s">
        <v>49365</v>
      </c>
      <c r="M4767" s="9" t="s">
        <v>5879</v>
      </c>
    </row>
    <row r="4768" spans="1:13" ht="56.25" x14ac:dyDescent="0.3">
      <c r="A4768" s="22">
        <v>4765</v>
      </c>
      <c r="B4768" s="9" t="s">
        <v>16</v>
      </c>
      <c r="C4768" s="9" t="s">
        <v>11171</v>
      </c>
      <c r="D4768" s="9" t="s">
        <v>45653</v>
      </c>
      <c r="E4768" s="9" t="s">
        <v>45654</v>
      </c>
      <c r="F4768" s="9" t="s">
        <v>45655</v>
      </c>
      <c r="G4768" s="9" t="s">
        <v>19</v>
      </c>
      <c r="H4768" s="9" t="s">
        <v>20</v>
      </c>
      <c r="I4768" s="9"/>
      <c r="J4768" s="9"/>
      <c r="K4768" s="9" t="s">
        <v>45656</v>
      </c>
      <c r="L4768" s="9" t="s">
        <v>33261</v>
      </c>
      <c r="M4768" s="9" t="s">
        <v>5879</v>
      </c>
    </row>
    <row r="4769" spans="1:13" ht="56.25" x14ac:dyDescent="0.3">
      <c r="A4769" s="9">
        <v>4766</v>
      </c>
      <c r="B4769" s="9" t="s">
        <v>16</v>
      </c>
      <c r="C4769" s="9" t="s">
        <v>11171</v>
      </c>
      <c r="D4769" s="9" t="s">
        <v>45657</v>
      </c>
      <c r="E4769" s="9" t="s">
        <v>45658</v>
      </c>
      <c r="F4769" s="9" t="s">
        <v>40743</v>
      </c>
      <c r="G4769" s="9" t="s">
        <v>19</v>
      </c>
      <c r="H4769" s="9" t="s">
        <v>20</v>
      </c>
      <c r="I4769" s="9"/>
      <c r="J4769" s="9"/>
      <c r="K4769" s="9" t="s">
        <v>45659</v>
      </c>
      <c r="L4769" s="9" t="s">
        <v>49366</v>
      </c>
      <c r="M4769" s="9" t="s">
        <v>5879</v>
      </c>
    </row>
    <row r="4770" spans="1:13" ht="56.25" x14ac:dyDescent="0.3">
      <c r="A4770" s="22">
        <v>4767</v>
      </c>
      <c r="B4770" s="9" t="s">
        <v>16</v>
      </c>
      <c r="C4770" s="9" t="s">
        <v>11171</v>
      </c>
      <c r="D4770" s="9" t="s">
        <v>45660</v>
      </c>
      <c r="E4770" s="9" t="s">
        <v>45661</v>
      </c>
      <c r="F4770" s="9" t="s">
        <v>45662</v>
      </c>
      <c r="G4770" s="9" t="s">
        <v>19</v>
      </c>
      <c r="H4770" s="9" t="s">
        <v>20</v>
      </c>
      <c r="I4770" s="9"/>
      <c r="J4770" s="9"/>
      <c r="K4770" s="9" t="s">
        <v>45663</v>
      </c>
      <c r="L4770" s="9" t="s">
        <v>49367</v>
      </c>
      <c r="M4770" s="9" t="s">
        <v>5879</v>
      </c>
    </row>
    <row r="4771" spans="1:13" ht="56.25" x14ac:dyDescent="0.3">
      <c r="A4771" s="9">
        <v>4768</v>
      </c>
      <c r="B4771" s="9" t="s">
        <v>16</v>
      </c>
      <c r="C4771" s="9" t="s">
        <v>11171</v>
      </c>
      <c r="D4771" s="9" t="s">
        <v>45664</v>
      </c>
      <c r="E4771" s="9" t="s">
        <v>45665</v>
      </c>
      <c r="F4771" s="9" t="s">
        <v>45666</v>
      </c>
      <c r="G4771" s="9" t="s">
        <v>19</v>
      </c>
      <c r="H4771" s="9" t="s">
        <v>20</v>
      </c>
      <c r="I4771" s="9"/>
      <c r="J4771" s="9"/>
      <c r="K4771" s="9" t="s">
        <v>45667</v>
      </c>
      <c r="L4771" s="9" t="s">
        <v>49368</v>
      </c>
      <c r="M4771" s="9" t="s">
        <v>5879</v>
      </c>
    </row>
    <row r="4772" spans="1:13" ht="56.25" x14ac:dyDescent="0.3">
      <c r="A4772" s="22">
        <v>4769</v>
      </c>
      <c r="B4772" s="9" t="s">
        <v>16</v>
      </c>
      <c r="C4772" s="9" t="s">
        <v>11171</v>
      </c>
      <c r="D4772" s="9" t="s">
        <v>45668</v>
      </c>
      <c r="E4772" s="9" t="s">
        <v>45669</v>
      </c>
      <c r="F4772" s="9" t="s">
        <v>45670</v>
      </c>
      <c r="G4772" s="9" t="s">
        <v>19</v>
      </c>
      <c r="H4772" s="9" t="s">
        <v>20</v>
      </c>
      <c r="I4772" s="9"/>
      <c r="J4772" s="9"/>
      <c r="K4772" s="9" t="s">
        <v>45671</v>
      </c>
      <c r="L4772" s="9" t="s">
        <v>49369</v>
      </c>
      <c r="M4772" s="9" t="s">
        <v>5879</v>
      </c>
    </row>
    <row r="4773" spans="1:13" ht="56.25" x14ac:dyDescent="0.3">
      <c r="A4773" s="9">
        <v>4770</v>
      </c>
      <c r="B4773" s="9" t="s">
        <v>16</v>
      </c>
      <c r="C4773" s="9" t="s">
        <v>11171</v>
      </c>
      <c r="D4773" s="9" t="s">
        <v>45672</v>
      </c>
      <c r="E4773" s="9" t="s">
        <v>45673</v>
      </c>
      <c r="F4773" s="9" t="s">
        <v>45674</v>
      </c>
      <c r="G4773" s="9" t="s">
        <v>19</v>
      </c>
      <c r="H4773" s="9" t="s">
        <v>20</v>
      </c>
      <c r="I4773" s="9"/>
      <c r="J4773" s="9"/>
      <c r="K4773" s="9" t="s">
        <v>45675</v>
      </c>
      <c r="L4773" s="9" t="s">
        <v>49370</v>
      </c>
      <c r="M4773" s="9" t="s">
        <v>5879</v>
      </c>
    </row>
    <row r="4774" spans="1:13" ht="56.25" x14ac:dyDescent="0.3">
      <c r="A4774" s="22">
        <v>4771</v>
      </c>
      <c r="B4774" s="9" t="s">
        <v>16</v>
      </c>
      <c r="C4774" s="9" t="s">
        <v>11171</v>
      </c>
      <c r="D4774" s="9" t="s">
        <v>45676</v>
      </c>
      <c r="E4774" s="9" t="s">
        <v>45677</v>
      </c>
      <c r="F4774" s="9" t="s">
        <v>45678</v>
      </c>
      <c r="G4774" s="9" t="s">
        <v>19</v>
      </c>
      <c r="H4774" s="9" t="s">
        <v>20</v>
      </c>
      <c r="I4774" s="9"/>
      <c r="J4774" s="9"/>
      <c r="K4774" s="9" t="s">
        <v>45679</v>
      </c>
      <c r="L4774" s="9" t="s">
        <v>49371</v>
      </c>
      <c r="M4774" s="9" t="s">
        <v>5879</v>
      </c>
    </row>
    <row r="4775" spans="1:13" ht="56.25" x14ac:dyDescent="0.3">
      <c r="A4775" s="9">
        <v>4772</v>
      </c>
      <c r="B4775" s="9" t="s">
        <v>16</v>
      </c>
      <c r="C4775" s="9" t="s">
        <v>11171</v>
      </c>
      <c r="D4775" s="9" t="s">
        <v>45680</v>
      </c>
      <c r="E4775" s="9" t="s">
        <v>45681</v>
      </c>
      <c r="F4775" s="9" t="s">
        <v>45682</v>
      </c>
      <c r="G4775" s="9" t="s">
        <v>19</v>
      </c>
      <c r="H4775" s="9" t="s">
        <v>20</v>
      </c>
      <c r="I4775" s="9"/>
      <c r="J4775" s="9"/>
      <c r="K4775" s="9" t="s">
        <v>45683</v>
      </c>
      <c r="L4775" s="9" t="s">
        <v>49372</v>
      </c>
      <c r="M4775" s="9" t="s">
        <v>5879</v>
      </c>
    </row>
    <row r="4776" spans="1:13" ht="56.25" x14ac:dyDescent="0.3">
      <c r="A4776" s="22">
        <v>4773</v>
      </c>
      <c r="B4776" s="9" t="s">
        <v>16</v>
      </c>
      <c r="C4776" s="9" t="s">
        <v>11171</v>
      </c>
      <c r="D4776" s="9" t="s">
        <v>45684</v>
      </c>
      <c r="E4776" s="9" t="s">
        <v>45685</v>
      </c>
      <c r="F4776" s="9" t="s">
        <v>45686</v>
      </c>
      <c r="G4776" s="9" t="s">
        <v>19</v>
      </c>
      <c r="H4776" s="9" t="s">
        <v>20</v>
      </c>
      <c r="I4776" s="9"/>
      <c r="J4776" s="9"/>
      <c r="K4776" s="9" t="s">
        <v>45687</v>
      </c>
      <c r="L4776" s="9" t="s">
        <v>49373</v>
      </c>
      <c r="M4776" s="9" t="s">
        <v>5879</v>
      </c>
    </row>
    <row r="4777" spans="1:13" ht="56.25" x14ac:dyDescent="0.3">
      <c r="A4777" s="9">
        <v>4774</v>
      </c>
      <c r="B4777" s="9" t="s">
        <v>16</v>
      </c>
      <c r="C4777" s="9" t="s">
        <v>11171</v>
      </c>
      <c r="D4777" s="9" t="s">
        <v>45688</v>
      </c>
      <c r="E4777" s="9" t="s">
        <v>45689</v>
      </c>
      <c r="F4777" s="9" t="s">
        <v>40037</v>
      </c>
      <c r="G4777" s="9" t="s">
        <v>19</v>
      </c>
      <c r="H4777" s="9" t="s">
        <v>20</v>
      </c>
      <c r="I4777" s="9"/>
      <c r="J4777" s="9"/>
      <c r="K4777" s="9" t="s">
        <v>45690</v>
      </c>
      <c r="L4777" s="9" t="s">
        <v>49049</v>
      </c>
      <c r="M4777" s="9" t="s">
        <v>5879</v>
      </c>
    </row>
    <row r="4778" spans="1:13" ht="56.25" x14ac:dyDescent="0.3">
      <c r="A4778" s="22">
        <v>4775</v>
      </c>
      <c r="B4778" s="9" t="s">
        <v>16</v>
      </c>
      <c r="C4778" s="9" t="s">
        <v>11171</v>
      </c>
      <c r="D4778" s="9" t="s">
        <v>45691</v>
      </c>
      <c r="E4778" s="9" t="s">
        <v>45692</v>
      </c>
      <c r="F4778" s="9" t="s">
        <v>45693</v>
      </c>
      <c r="G4778" s="9" t="s">
        <v>19</v>
      </c>
      <c r="H4778" s="9" t="s">
        <v>20</v>
      </c>
      <c r="I4778" s="9"/>
      <c r="J4778" s="9"/>
      <c r="K4778" s="9" t="s">
        <v>45694</v>
      </c>
      <c r="L4778" s="9" t="s">
        <v>49374</v>
      </c>
      <c r="M4778" s="9" t="s">
        <v>5879</v>
      </c>
    </row>
    <row r="4779" spans="1:13" ht="56.25" x14ac:dyDescent="0.3">
      <c r="A4779" s="9">
        <v>4776</v>
      </c>
      <c r="B4779" s="9" t="s">
        <v>16</v>
      </c>
      <c r="C4779" s="9" t="s">
        <v>11171</v>
      </c>
      <c r="D4779" s="9" t="s">
        <v>45695</v>
      </c>
      <c r="E4779" s="9" t="s">
        <v>45696</v>
      </c>
      <c r="F4779" s="9" t="s">
        <v>45697</v>
      </c>
      <c r="G4779" s="9" t="s">
        <v>19</v>
      </c>
      <c r="H4779" s="9" t="s">
        <v>20</v>
      </c>
      <c r="I4779" s="9"/>
      <c r="J4779" s="9"/>
      <c r="K4779" s="9" t="s">
        <v>45698</v>
      </c>
      <c r="L4779" s="9" t="s">
        <v>49375</v>
      </c>
      <c r="M4779" s="9" t="s">
        <v>5879</v>
      </c>
    </row>
    <row r="4780" spans="1:13" ht="56.25" x14ac:dyDescent="0.3">
      <c r="A4780" s="22">
        <v>4777</v>
      </c>
      <c r="B4780" s="9" t="s">
        <v>16</v>
      </c>
      <c r="C4780" s="9" t="s">
        <v>11171</v>
      </c>
      <c r="D4780" s="9" t="s">
        <v>45699</v>
      </c>
      <c r="E4780" s="9" t="s">
        <v>45700</v>
      </c>
      <c r="F4780" s="9" t="s">
        <v>45701</v>
      </c>
      <c r="G4780" s="9" t="s">
        <v>19</v>
      </c>
      <c r="H4780" s="9" t="s">
        <v>20</v>
      </c>
      <c r="I4780" s="9"/>
      <c r="J4780" s="9"/>
      <c r="K4780" s="9" t="s">
        <v>45702</v>
      </c>
      <c r="L4780" s="9" t="s">
        <v>49376</v>
      </c>
      <c r="M4780" s="9" t="s">
        <v>5879</v>
      </c>
    </row>
    <row r="4781" spans="1:13" ht="56.25" x14ac:dyDescent="0.3">
      <c r="A4781" s="9">
        <v>4778</v>
      </c>
      <c r="B4781" s="9" t="s">
        <v>16</v>
      </c>
      <c r="C4781" s="9" t="s">
        <v>11171</v>
      </c>
      <c r="D4781" s="9" t="s">
        <v>45703</v>
      </c>
      <c r="E4781" s="9" t="s">
        <v>45704</v>
      </c>
      <c r="F4781" s="9" t="s">
        <v>45705</v>
      </c>
      <c r="G4781" s="9" t="s">
        <v>19</v>
      </c>
      <c r="H4781" s="9" t="s">
        <v>20</v>
      </c>
      <c r="I4781" s="9"/>
      <c r="J4781" s="9"/>
      <c r="K4781" s="9" t="s">
        <v>45706</v>
      </c>
      <c r="L4781" s="9" t="s">
        <v>49377</v>
      </c>
      <c r="M4781" s="9" t="s">
        <v>5879</v>
      </c>
    </row>
    <row r="4782" spans="1:13" ht="56.25" x14ac:dyDescent="0.3">
      <c r="A4782" s="22">
        <v>4779</v>
      </c>
      <c r="B4782" s="9" t="s">
        <v>16</v>
      </c>
      <c r="C4782" s="9" t="s">
        <v>11171</v>
      </c>
      <c r="D4782" s="9" t="s">
        <v>45707</v>
      </c>
      <c r="E4782" s="9" t="s">
        <v>45708</v>
      </c>
      <c r="F4782" s="9" t="s">
        <v>45709</v>
      </c>
      <c r="G4782" s="9" t="s">
        <v>19</v>
      </c>
      <c r="H4782" s="9" t="s">
        <v>20</v>
      </c>
      <c r="I4782" s="9"/>
      <c r="J4782" s="9"/>
      <c r="K4782" s="9" t="s">
        <v>45710</v>
      </c>
      <c r="L4782" s="9" t="s">
        <v>34141</v>
      </c>
      <c r="M4782" s="9" t="s">
        <v>5879</v>
      </c>
    </row>
    <row r="4783" spans="1:13" ht="56.25" x14ac:dyDescent="0.3">
      <c r="A4783" s="9">
        <v>4780</v>
      </c>
      <c r="B4783" s="9" t="s">
        <v>16</v>
      </c>
      <c r="C4783" s="9" t="s">
        <v>11171</v>
      </c>
      <c r="D4783" s="9" t="s">
        <v>45711</v>
      </c>
      <c r="E4783" s="9" t="s">
        <v>45712</v>
      </c>
      <c r="F4783" s="9" t="s">
        <v>45713</v>
      </c>
      <c r="G4783" s="9" t="s">
        <v>19</v>
      </c>
      <c r="H4783" s="9" t="s">
        <v>20</v>
      </c>
      <c r="I4783" s="9"/>
      <c r="J4783" s="9"/>
      <c r="K4783" s="9" t="s">
        <v>45714</v>
      </c>
      <c r="L4783" s="9" t="s">
        <v>49378</v>
      </c>
      <c r="M4783" s="9" t="s">
        <v>5879</v>
      </c>
    </row>
    <row r="4784" spans="1:13" ht="56.25" x14ac:dyDescent="0.3">
      <c r="A4784" s="22">
        <v>4781</v>
      </c>
      <c r="B4784" s="9" t="s">
        <v>16</v>
      </c>
      <c r="C4784" s="9" t="s">
        <v>11171</v>
      </c>
      <c r="D4784" s="9" t="s">
        <v>45715</v>
      </c>
      <c r="E4784" s="9" t="s">
        <v>45716</v>
      </c>
      <c r="F4784" s="9" t="s">
        <v>45717</v>
      </c>
      <c r="G4784" s="9" t="s">
        <v>19</v>
      </c>
      <c r="H4784" s="9" t="s">
        <v>20</v>
      </c>
      <c r="I4784" s="9"/>
      <c r="J4784" s="9"/>
      <c r="K4784" s="9" t="s">
        <v>45718</v>
      </c>
      <c r="L4784" s="9" t="s">
        <v>49379</v>
      </c>
      <c r="M4784" s="9" t="s">
        <v>5879</v>
      </c>
    </row>
    <row r="4785" spans="1:13" ht="56.25" x14ac:dyDescent="0.3">
      <c r="A4785" s="9">
        <v>4782</v>
      </c>
      <c r="B4785" s="9" t="s">
        <v>16</v>
      </c>
      <c r="C4785" s="9" t="s">
        <v>11171</v>
      </c>
      <c r="D4785" s="9" t="s">
        <v>45719</v>
      </c>
      <c r="E4785" s="9" t="s">
        <v>45720</v>
      </c>
      <c r="F4785" s="9" t="s">
        <v>45721</v>
      </c>
      <c r="G4785" s="9" t="s">
        <v>19</v>
      </c>
      <c r="H4785" s="9" t="s">
        <v>20</v>
      </c>
      <c r="I4785" s="9"/>
      <c r="J4785" s="9"/>
      <c r="K4785" s="9" t="s">
        <v>45722</v>
      </c>
      <c r="L4785" s="9" t="s">
        <v>49380</v>
      </c>
      <c r="M4785" s="9" t="s">
        <v>5879</v>
      </c>
    </row>
    <row r="4786" spans="1:13" ht="56.25" x14ac:dyDescent="0.3">
      <c r="A4786" s="22">
        <v>4783</v>
      </c>
      <c r="B4786" s="9" t="s">
        <v>16</v>
      </c>
      <c r="C4786" s="9" t="s">
        <v>11171</v>
      </c>
      <c r="D4786" s="9" t="s">
        <v>45723</v>
      </c>
      <c r="E4786" s="9" t="s">
        <v>45724</v>
      </c>
      <c r="F4786" s="9" t="s">
        <v>45725</v>
      </c>
      <c r="G4786" s="9" t="s">
        <v>19</v>
      </c>
      <c r="H4786" s="9" t="s">
        <v>20</v>
      </c>
      <c r="I4786" s="9"/>
      <c r="J4786" s="9"/>
      <c r="K4786" s="9" t="s">
        <v>45726</v>
      </c>
      <c r="L4786" s="9" t="s">
        <v>49381</v>
      </c>
      <c r="M4786" s="9" t="s">
        <v>5879</v>
      </c>
    </row>
    <row r="4787" spans="1:13" ht="56.25" x14ac:dyDescent="0.3">
      <c r="A4787" s="9">
        <v>4784</v>
      </c>
      <c r="B4787" s="9" t="s">
        <v>16</v>
      </c>
      <c r="C4787" s="9" t="s">
        <v>11171</v>
      </c>
      <c r="D4787" s="9" t="s">
        <v>45727</v>
      </c>
      <c r="E4787" s="9" t="s">
        <v>45728</v>
      </c>
      <c r="F4787" s="9" t="s">
        <v>45729</v>
      </c>
      <c r="G4787" s="9" t="s">
        <v>19</v>
      </c>
      <c r="H4787" s="9" t="s">
        <v>20</v>
      </c>
      <c r="I4787" s="9"/>
      <c r="J4787" s="9"/>
      <c r="K4787" s="9" t="s">
        <v>45730</v>
      </c>
      <c r="L4787" s="9" t="s">
        <v>19786</v>
      </c>
      <c r="M4787" s="9" t="s">
        <v>5879</v>
      </c>
    </row>
    <row r="4788" spans="1:13" ht="56.25" x14ac:dyDescent="0.3">
      <c r="A4788" s="22">
        <v>4785</v>
      </c>
      <c r="B4788" s="9" t="s">
        <v>16</v>
      </c>
      <c r="C4788" s="9" t="s">
        <v>11171</v>
      </c>
      <c r="D4788" s="9" t="s">
        <v>45731</v>
      </c>
      <c r="E4788" s="9" t="s">
        <v>45732</v>
      </c>
      <c r="F4788" s="9" t="s">
        <v>45733</v>
      </c>
      <c r="G4788" s="9" t="s">
        <v>19</v>
      </c>
      <c r="H4788" s="9" t="s">
        <v>20</v>
      </c>
      <c r="I4788" s="9"/>
      <c r="J4788" s="9"/>
      <c r="K4788" s="9" t="s">
        <v>45734</v>
      </c>
      <c r="L4788" s="9" t="s">
        <v>49382</v>
      </c>
      <c r="M4788" s="9" t="s">
        <v>5879</v>
      </c>
    </row>
    <row r="4789" spans="1:13" ht="56.25" x14ac:dyDescent="0.3">
      <c r="A4789" s="9">
        <v>4786</v>
      </c>
      <c r="B4789" s="9" t="s">
        <v>16</v>
      </c>
      <c r="C4789" s="9" t="s">
        <v>11171</v>
      </c>
      <c r="D4789" s="9" t="s">
        <v>45735</v>
      </c>
      <c r="E4789" s="9" t="s">
        <v>45736</v>
      </c>
      <c r="F4789" s="9" t="s">
        <v>40890</v>
      </c>
      <c r="G4789" s="9" t="s">
        <v>19</v>
      </c>
      <c r="H4789" s="9" t="s">
        <v>20</v>
      </c>
      <c r="I4789" s="9"/>
      <c r="J4789" s="9"/>
      <c r="K4789" s="9" t="s">
        <v>32257</v>
      </c>
      <c r="L4789" s="9" t="s">
        <v>34281</v>
      </c>
      <c r="M4789" s="9" t="s">
        <v>5879</v>
      </c>
    </row>
    <row r="4790" spans="1:13" ht="56.25" x14ac:dyDescent="0.3">
      <c r="A4790" s="22">
        <v>4787</v>
      </c>
      <c r="B4790" s="9" t="s">
        <v>16</v>
      </c>
      <c r="C4790" s="9" t="s">
        <v>11171</v>
      </c>
      <c r="D4790" s="9" t="s">
        <v>45737</v>
      </c>
      <c r="E4790" s="9" t="s">
        <v>45738</v>
      </c>
      <c r="F4790" s="9" t="s">
        <v>40890</v>
      </c>
      <c r="G4790" s="9" t="s">
        <v>19</v>
      </c>
      <c r="H4790" s="9" t="s">
        <v>20</v>
      </c>
      <c r="I4790" s="9"/>
      <c r="J4790" s="9"/>
      <c r="K4790" s="9" t="s">
        <v>32257</v>
      </c>
      <c r="L4790" s="9" t="s">
        <v>34281</v>
      </c>
      <c r="M4790" s="9" t="s">
        <v>5879</v>
      </c>
    </row>
    <row r="4791" spans="1:13" ht="56.25" x14ac:dyDescent="0.3">
      <c r="A4791" s="9">
        <v>4788</v>
      </c>
      <c r="B4791" s="9" t="s">
        <v>16</v>
      </c>
      <c r="C4791" s="9" t="s">
        <v>11171</v>
      </c>
      <c r="D4791" s="9" t="s">
        <v>45739</v>
      </c>
      <c r="E4791" s="9" t="s">
        <v>45740</v>
      </c>
      <c r="F4791" s="9" t="s">
        <v>45741</v>
      </c>
      <c r="G4791" s="9" t="s">
        <v>19</v>
      </c>
      <c r="H4791" s="9" t="s">
        <v>20</v>
      </c>
      <c r="I4791" s="9"/>
      <c r="J4791" s="9"/>
      <c r="K4791" s="9" t="s">
        <v>45742</v>
      </c>
      <c r="L4791" s="9" t="s">
        <v>49383</v>
      </c>
      <c r="M4791" s="9" t="s">
        <v>5879</v>
      </c>
    </row>
    <row r="4792" spans="1:13" ht="56.25" x14ac:dyDescent="0.3">
      <c r="A4792" s="22">
        <v>4789</v>
      </c>
      <c r="B4792" s="9" t="s">
        <v>16</v>
      </c>
      <c r="C4792" s="9" t="s">
        <v>11171</v>
      </c>
      <c r="D4792" s="9" t="s">
        <v>45743</v>
      </c>
      <c r="E4792" s="9" t="s">
        <v>45744</v>
      </c>
      <c r="F4792" s="9" t="s">
        <v>45745</v>
      </c>
      <c r="G4792" s="9" t="s">
        <v>19</v>
      </c>
      <c r="H4792" s="9" t="s">
        <v>20</v>
      </c>
      <c r="I4792" s="9"/>
      <c r="J4792" s="9"/>
      <c r="K4792" s="9" t="s">
        <v>45746</v>
      </c>
      <c r="L4792" s="9" t="s">
        <v>49050</v>
      </c>
      <c r="M4792" s="9" t="s">
        <v>5879</v>
      </c>
    </row>
    <row r="4793" spans="1:13" ht="56.25" x14ac:dyDescent="0.3">
      <c r="A4793" s="9">
        <v>4790</v>
      </c>
      <c r="B4793" s="9" t="s">
        <v>16</v>
      </c>
      <c r="C4793" s="9" t="s">
        <v>11171</v>
      </c>
      <c r="D4793" s="9" t="s">
        <v>45747</v>
      </c>
      <c r="E4793" s="9" t="s">
        <v>45748</v>
      </c>
      <c r="F4793" s="9" t="s">
        <v>45749</v>
      </c>
      <c r="G4793" s="9" t="s">
        <v>19</v>
      </c>
      <c r="H4793" s="9" t="s">
        <v>20</v>
      </c>
      <c r="I4793" s="9"/>
      <c r="J4793" s="9"/>
      <c r="K4793" s="9" t="s">
        <v>45750</v>
      </c>
      <c r="L4793" s="9" t="s">
        <v>49384</v>
      </c>
      <c r="M4793" s="9" t="s">
        <v>5879</v>
      </c>
    </row>
    <row r="4794" spans="1:13" ht="56.25" x14ac:dyDescent="0.3">
      <c r="A4794" s="22">
        <v>4791</v>
      </c>
      <c r="B4794" s="9" t="s">
        <v>16</v>
      </c>
      <c r="C4794" s="9" t="s">
        <v>11171</v>
      </c>
      <c r="D4794" s="9" t="s">
        <v>45751</v>
      </c>
      <c r="E4794" s="9" t="s">
        <v>45752</v>
      </c>
      <c r="F4794" s="9" t="s">
        <v>45753</v>
      </c>
      <c r="G4794" s="9" t="s">
        <v>19</v>
      </c>
      <c r="H4794" s="9" t="s">
        <v>20</v>
      </c>
      <c r="I4794" s="9"/>
      <c r="J4794" s="9"/>
      <c r="K4794" s="9" t="s">
        <v>45754</v>
      </c>
      <c r="L4794" s="9" t="s">
        <v>49384</v>
      </c>
      <c r="M4794" s="9" t="s">
        <v>5879</v>
      </c>
    </row>
    <row r="4795" spans="1:13" ht="56.25" x14ac:dyDescent="0.3">
      <c r="A4795" s="9">
        <v>4792</v>
      </c>
      <c r="B4795" s="9" t="s">
        <v>16</v>
      </c>
      <c r="C4795" s="9" t="s">
        <v>11171</v>
      </c>
      <c r="D4795" s="9" t="s">
        <v>45755</v>
      </c>
      <c r="E4795" s="9" t="s">
        <v>45756</v>
      </c>
      <c r="F4795" s="9" t="s">
        <v>45757</v>
      </c>
      <c r="G4795" s="9" t="s">
        <v>19</v>
      </c>
      <c r="H4795" s="9" t="s">
        <v>20</v>
      </c>
      <c r="I4795" s="9"/>
      <c r="J4795" s="9"/>
      <c r="K4795" s="9" t="s">
        <v>45758</v>
      </c>
      <c r="L4795" s="9" t="s">
        <v>49385</v>
      </c>
      <c r="M4795" s="9" t="s">
        <v>5879</v>
      </c>
    </row>
    <row r="4796" spans="1:13" ht="56.25" x14ac:dyDescent="0.3">
      <c r="A4796" s="22">
        <v>4793</v>
      </c>
      <c r="B4796" s="9" t="s">
        <v>16</v>
      </c>
      <c r="C4796" s="9" t="s">
        <v>11171</v>
      </c>
      <c r="D4796" s="9" t="s">
        <v>45759</v>
      </c>
      <c r="E4796" s="9" t="s">
        <v>45760</v>
      </c>
      <c r="F4796" s="9" t="s">
        <v>45761</v>
      </c>
      <c r="G4796" s="9" t="s">
        <v>19</v>
      </c>
      <c r="H4796" s="9" t="s">
        <v>20</v>
      </c>
      <c r="I4796" s="9"/>
      <c r="J4796" s="9"/>
      <c r="K4796" s="9" t="s">
        <v>45762</v>
      </c>
      <c r="L4796" s="9" t="s">
        <v>49386</v>
      </c>
      <c r="M4796" s="9" t="s">
        <v>5879</v>
      </c>
    </row>
    <row r="4797" spans="1:13" ht="56.25" x14ac:dyDescent="0.3">
      <c r="A4797" s="9">
        <v>4794</v>
      </c>
      <c r="B4797" s="9" t="s">
        <v>16</v>
      </c>
      <c r="C4797" s="9" t="s">
        <v>11171</v>
      </c>
      <c r="D4797" s="9" t="s">
        <v>45763</v>
      </c>
      <c r="E4797" s="9" t="s">
        <v>45764</v>
      </c>
      <c r="F4797" s="9" t="s">
        <v>45765</v>
      </c>
      <c r="G4797" s="9" t="s">
        <v>19</v>
      </c>
      <c r="H4797" s="9" t="s">
        <v>20</v>
      </c>
      <c r="I4797" s="9"/>
      <c r="J4797" s="9"/>
      <c r="K4797" s="9" t="s">
        <v>45766</v>
      </c>
      <c r="L4797" s="9" t="s">
        <v>49387</v>
      </c>
      <c r="M4797" s="9" t="s">
        <v>5879</v>
      </c>
    </row>
    <row r="4798" spans="1:13" ht="56.25" x14ac:dyDescent="0.3">
      <c r="A4798" s="22">
        <v>4795</v>
      </c>
      <c r="B4798" s="9" t="s">
        <v>16</v>
      </c>
      <c r="C4798" s="9" t="s">
        <v>11171</v>
      </c>
      <c r="D4798" s="9" t="s">
        <v>45767</v>
      </c>
      <c r="E4798" s="9" t="s">
        <v>45768</v>
      </c>
      <c r="F4798" s="9" t="s">
        <v>45769</v>
      </c>
      <c r="G4798" s="9" t="s">
        <v>19</v>
      </c>
      <c r="H4798" s="9" t="s">
        <v>20</v>
      </c>
      <c r="I4798" s="9"/>
      <c r="J4798" s="9"/>
      <c r="K4798" s="9" t="s">
        <v>45770</v>
      </c>
      <c r="L4798" s="9" t="s">
        <v>49388</v>
      </c>
      <c r="M4798" s="9" t="s">
        <v>5879</v>
      </c>
    </row>
    <row r="4799" spans="1:13" ht="56.25" x14ac:dyDescent="0.3">
      <c r="A4799" s="9">
        <v>4796</v>
      </c>
      <c r="B4799" s="9" t="s">
        <v>16</v>
      </c>
      <c r="C4799" s="9" t="s">
        <v>11171</v>
      </c>
      <c r="D4799" s="9" t="s">
        <v>45771</v>
      </c>
      <c r="E4799" s="9" t="s">
        <v>45772</v>
      </c>
      <c r="F4799" s="9" t="s">
        <v>45773</v>
      </c>
      <c r="G4799" s="9" t="s">
        <v>19</v>
      </c>
      <c r="H4799" s="9" t="s">
        <v>20</v>
      </c>
      <c r="I4799" s="9"/>
      <c r="J4799" s="9"/>
      <c r="K4799" s="9" t="s">
        <v>45774</v>
      </c>
      <c r="L4799" s="9" t="s">
        <v>49389</v>
      </c>
      <c r="M4799" s="9" t="s">
        <v>5879</v>
      </c>
    </row>
    <row r="4800" spans="1:13" ht="56.25" x14ac:dyDescent="0.3">
      <c r="A4800" s="22">
        <v>4797</v>
      </c>
      <c r="B4800" s="9" t="s">
        <v>16</v>
      </c>
      <c r="C4800" s="9" t="s">
        <v>11171</v>
      </c>
      <c r="D4800" s="9" t="s">
        <v>45775</v>
      </c>
      <c r="E4800" s="9" t="s">
        <v>45776</v>
      </c>
      <c r="F4800" s="9" t="s">
        <v>45777</v>
      </c>
      <c r="G4800" s="9" t="s">
        <v>19</v>
      </c>
      <c r="H4800" s="9" t="s">
        <v>20</v>
      </c>
      <c r="I4800" s="9"/>
      <c r="J4800" s="9"/>
      <c r="K4800" s="9" t="s">
        <v>45778</v>
      </c>
      <c r="L4800" s="9" t="s">
        <v>32808</v>
      </c>
      <c r="M4800" s="9" t="s">
        <v>5879</v>
      </c>
    </row>
    <row r="4801" spans="1:13" ht="56.25" x14ac:dyDescent="0.3">
      <c r="A4801" s="9">
        <v>4798</v>
      </c>
      <c r="B4801" s="9" t="s">
        <v>16</v>
      </c>
      <c r="C4801" s="9" t="s">
        <v>11171</v>
      </c>
      <c r="D4801" s="9" t="s">
        <v>45779</v>
      </c>
      <c r="E4801" s="9" t="s">
        <v>45780</v>
      </c>
      <c r="F4801" s="9" t="s">
        <v>45781</v>
      </c>
      <c r="G4801" s="9" t="s">
        <v>19</v>
      </c>
      <c r="H4801" s="9" t="s">
        <v>20</v>
      </c>
      <c r="I4801" s="9"/>
      <c r="J4801" s="9"/>
      <c r="K4801" s="9" t="s">
        <v>45782</v>
      </c>
      <c r="L4801" s="9" t="s">
        <v>49390</v>
      </c>
      <c r="M4801" s="9" t="s">
        <v>5879</v>
      </c>
    </row>
    <row r="4802" spans="1:13" ht="56.25" x14ac:dyDescent="0.3">
      <c r="A4802" s="22">
        <v>4799</v>
      </c>
      <c r="B4802" s="9" t="s">
        <v>16</v>
      </c>
      <c r="C4802" s="9" t="s">
        <v>11171</v>
      </c>
      <c r="D4802" s="9" t="s">
        <v>45783</v>
      </c>
      <c r="E4802" s="9" t="s">
        <v>45784</v>
      </c>
      <c r="F4802" s="9" t="s">
        <v>45785</v>
      </c>
      <c r="G4802" s="9" t="s">
        <v>19</v>
      </c>
      <c r="H4802" s="9" t="s">
        <v>20</v>
      </c>
      <c r="I4802" s="9"/>
      <c r="J4802" s="9"/>
      <c r="K4802" s="9" t="s">
        <v>45786</v>
      </c>
      <c r="L4802" s="9" t="s">
        <v>49391</v>
      </c>
      <c r="M4802" s="9" t="s">
        <v>5879</v>
      </c>
    </row>
    <row r="4803" spans="1:13" ht="56.25" x14ac:dyDescent="0.3">
      <c r="A4803" s="9">
        <v>4800</v>
      </c>
      <c r="B4803" s="9" t="s">
        <v>16</v>
      </c>
      <c r="C4803" s="9" t="s">
        <v>11171</v>
      </c>
      <c r="D4803" s="9" t="s">
        <v>45787</v>
      </c>
      <c r="E4803" s="9" t="s">
        <v>45788</v>
      </c>
      <c r="F4803" s="9" t="s">
        <v>45789</v>
      </c>
      <c r="G4803" s="9" t="s">
        <v>19</v>
      </c>
      <c r="H4803" s="9" t="s">
        <v>20</v>
      </c>
      <c r="I4803" s="9"/>
      <c r="J4803" s="9"/>
      <c r="K4803" s="9" t="s">
        <v>45790</v>
      </c>
      <c r="L4803" s="9" t="s">
        <v>32799</v>
      </c>
      <c r="M4803" s="9" t="s">
        <v>5879</v>
      </c>
    </row>
    <row r="4804" spans="1:13" ht="56.25" x14ac:dyDescent="0.3">
      <c r="A4804" s="22">
        <v>4801</v>
      </c>
      <c r="B4804" s="9" t="s">
        <v>16</v>
      </c>
      <c r="C4804" s="9" t="s">
        <v>11171</v>
      </c>
      <c r="D4804" s="9" t="s">
        <v>45791</v>
      </c>
      <c r="E4804" s="9" t="s">
        <v>45792</v>
      </c>
      <c r="F4804" s="9" t="s">
        <v>45793</v>
      </c>
      <c r="G4804" s="9" t="s">
        <v>19</v>
      </c>
      <c r="H4804" s="9" t="s">
        <v>20</v>
      </c>
      <c r="I4804" s="9"/>
      <c r="J4804" s="9"/>
      <c r="K4804" s="9" t="s">
        <v>45794</v>
      </c>
      <c r="L4804" s="9" t="s">
        <v>49392</v>
      </c>
      <c r="M4804" s="9" t="s">
        <v>5879</v>
      </c>
    </row>
    <row r="4805" spans="1:13" ht="56.25" x14ac:dyDescent="0.3">
      <c r="A4805" s="9">
        <v>4802</v>
      </c>
      <c r="B4805" s="9" t="s">
        <v>16</v>
      </c>
      <c r="C4805" s="9" t="s">
        <v>11171</v>
      </c>
      <c r="D4805" s="9" t="s">
        <v>45795</v>
      </c>
      <c r="E4805" s="9" t="s">
        <v>45796</v>
      </c>
      <c r="F4805" s="9" t="s">
        <v>45797</v>
      </c>
      <c r="G4805" s="9" t="s">
        <v>19</v>
      </c>
      <c r="H4805" s="9" t="s">
        <v>20</v>
      </c>
      <c r="I4805" s="9"/>
      <c r="J4805" s="9"/>
      <c r="K4805" s="9" t="s">
        <v>45798</v>
      </c>
      <c r="L4805" s="9" t="s">
        <v>49393</v>
      </c>
      <c r="M4805" s="9" t="s">
        <v>5879</v>
      </c>
    </row>
    <row r="4806" spans="1:13" ht="56.25" x14ac:dyDescent="0.3">
      <c r="A4806" s="22">
        <v>4803</v>
      </c>
      <c r="B4806" s="9" t="s">
        <v>16</v>
      </c>
      <c r="C4806" s="9" t="s">
        <v>11171</v>
      </c>
      <c r="D4806" s="9" t="s">
        <v>45799</v>
      </c>
      <c r="E4806" s="9" t="s">
        <v>45800</v>
      </c>
      <c r="F4806" s="9" t="s">
        <v>45801</v>
      </c>
      <c r="G4806" s="9" t="s">
        <v>19</v>
      </c>
      <c r="H4806" s="9" t="s">
        <v>20</v>
      </c>
      <c r="I4806" s="9"/>
      <c r="J4806" s="9"/>
      <c r="K4806" s="9" t="s">
        <v>45802</v>
      </c>
      <c r="L4806" s="9" t="s">
        <v>49394</v>
      </c>
      <c r="M4806" s="9" t="s">
        <v>5879</v>
      </c>
    </row>
    <row r="4807" spans="1:13" ht="56.25" x14ac:dyDescent="0.3">
      <c r="A4807" s="9">
        <v>4804</v>
      </c>
      <c r="B4807" s="9" t="s">
        <v>16</v>
      </c>
      <c r="C4807" s="9" t="s">
        <v>11171</v>
      </c>
      <c r="D4807" s="9" t="s">
        <v>45803</v>
      </c>
      <c r="E4807" s="9" t="s">
        <v>45804</v>
      </c>
      <c r="F4807" s="9" t="s">
        <v>45805</v>
      </c>
      <c r="G4807" s="9" t="s">
        <v>19</v>
      </c>
      <c r="H4807" s="9" t="s">
        <v>20</v>
      </c>
      <c r="I4807" s="9"/>
      <c r="J4807" s="9"/>
      <c r="K4807" s="9" t="s">
        <v>45806</v>
      </c>
      <c r="L4807" s="9" t="s">
        <v>33800</v>
      </c>
      <c r="M4807" s="9" t="s">
        <v>5879</v>
      </c>
    </row>
    <row r="4808" spans="1:13" ht="56.25" x14ac:dyDescent="0.3">
      <c r="A4808" s="22">
        <v>4805</v>
      </c>
      <c r="B4808" s="9" t="s">
        <v>16</v>
      </c>
      <c r="C4808" s="9" t="s">
        <v>11171</v>
      </c>
      <c r="D4808" s="9" t="s">
        <v>45807</v>
      </c>
      <c r="E4808" s="9" t="s">
        <v>45808</v>
      </c>
      <c r="F4808" s="9" t="s">
        <v>45809</v>
      </c>
      <c r="G4808" s="9" t="s">
        <v>19</v>
      </c>
      <c r="H4808" s="9" t="s">
        <v>20</v>
      </c>
      <c r="I4808" s="9"/>
      <c r="J4808" s="9"/>
      <c r="K4808" s="9" t="s">
        <v>45810</v>
      </c>
      <c r="L4808" s="9" t="s">
        <v>5513</v>
      </c>
      <c r="M4808" s="9" t="s">
        <v>5879</v>
      </c>
    </row>
    <row r="4809" spans="1:13" ht="56.25" x14ac:dyDescent="0.3">
      <c r="A4809" s="9">
        <v>4806</v>
      </c>
      <c r="B4809" s="9" t="s">
        <v>16</v>
      </c>
      <c r="C4809" s="9" t="s">
        <v>11171</v>
      </c>
      <c r="D4809" s="9" t="s">
        <v>45811</v>
      </c>
      <c r="E4809" s="9" t="s">
        <v>45812</v>
      </c>
      <c r="F4809" s="9" t="s">
        <v>45813</v>
      </c>
      <c r="G4809" s="9" t="s">
        <v>19</v>
      </c>
      <c r="H4809" s="9" t="s">
        <v>20</v>
      </c>
      <c r="I4809" s="9"/>
      <c r="J4809" s="9"/>
      <c r="K4809" s="9" t="s">
        <v>45814</v>
      </c>
      <c r="L4809" s="9" t="s">
        <v>49395</v>
      </c>
      <c r="M4809" s="9" t="s">
        <v>5879</v>
      </c>
    </row>
    <row r="4810" spans="1:13" ht="56.25" x14ac:dyDescent="0.3">
      <c r="A4810" s="22">
        <v>4807</v>
      </c>
      <c r="B4810" s="9" t="s">
        <v>16</v>
      </c>
      <c r="C4810" s="9" t="s">
        <v>11171</v>
      </c>
      <c r="D4810" s="9" t="s">
        <v>45815</v>
      </c>
      <c r="E4810" s="9" t="s">
        <v>45816</v>
      </c>
      <c r="F4810" s="9" t="s">
        <v>45817</v>
      </c>
      <c r="G4810" s="9" t="s">
        <v>19</v>
      </c>
      <c r="H4810" s="9" t="s">
        <v>20</v>
      </c>
      <c r="I4810" s="9"/>
      <c r="J4810" s="9"/>
      <c r="K4810" s="9" t="s">
        <v>45814</v>
      </c>
      <c r="L4810" s="9" t="s">
        <v>49395</v>
      </c>
      <c r="M4810" s="9" t="s">
        <v>5879</v>
      </c>
    </row>
    <row r="4811" spans="1:13" ht="56.25" x14ac:dyDescent="0.3">
      <c r="A4811" s="9">
        <v>4808</v>
      </c>
      <c r="B4811" s="9" t="s">
        <v>16</v>
      </c>
      <c r="C4811" s="9" t="s">
        <v>11171</v>
      </c>
      <c r="D4811" s="9" t="s">
        <v>45818</v>
      </c>
      <c r="E4811" s="9" t="s">
        <v>45819</v>
      </c>
      <c r="F4811" s="9" t="s">
        <v>45817</v>
      </c>
      <c r="G4811" s="9" t="s">
        <v>19</v>
      </c>
      <c r="H4811" s="9" t="s">
        <v>20</v>
      </c>
      <c r="I4811" s="9"/>
      <c r="J4811" s="9"/>
      <c r="K4811" s="9" t="s">
        <v>45814</v>
      </c>
      <c r="L4811" s="9" t="s">
        <v>49395</v>
      </c>
      <c r="M4811" s="9" t="s">
        <v>5879</v>
      </c>
    </row>
    <row r="4812" spans="1:13" ht="56.25" x14ac:dyDescent="0.3">
      <c r="A4812" s="22">
        <v>4809</v>
      </c>
      <c r="B4812" s="9" t="s">
        <v>16</v>
      </c>
      <c r="C4812" s="9" t="s">
        <v>11171</v>
      </c>
      <c r="D4812" s="9" t="s">
        <v>45820</v>
      </c>
      <c r="E4812" s="9" t="s">
        <v>45821</v>
      </c>
      <c r="F4812" s="9" t="s">
        <v>40328</v>
      </c>
      <c r="G4812" s="9" t="s">
        <v>19</v>
      </c>
      <c r="H4812" s="9" t="s">
        <v>20</v>
      </c>
      <c r="I4812" s="9"/>
      <c r="J4812" s="9"/>
      <c r="K4812" s="9" t="s">
        <v>45822</v>
      </c>
      <c r="L4812" s="9" t="s">
        <v>49396</v>
      </c>
      <c r="M4812" s="9" t="s">
        <v>5879</v>
      </c>
    </row>
    <row r="4813" spans="1:13" ht="56.25" x14ac:dyDescent="0.3">
      <c r="A4813" s="9">
        <v>4810</v>
      </c>
      <c r="B4813" s="9" t="s">
        <v>16</v>
      </c>
      <c r="C4813" s="9" t="s">
        <v>11171</v>
      </c>
      <c r="D4813" s="9" t="s">
        <v>45823</v>
      </c>
      <c r="E4813" s="9" t="s">
        <v>45824</v>
      </c>
      <c r="F4813" s="9" t="s">
        <v>40328</v>
      </c>
      <c r="G4813" s="9" t="s">
        <v>19</v>
      </c>
      <c r="H4813" s="9" t="s">
        <v>20</v>
      </c>
      <c r="I4813" s="9"/>
      <c r="J4813" s="9"/>
      <c r="K4813" s="9" t="s">
        <v>45822</v>
      </c>
      <c r="L4813" s="9" t="s">
        <v>49396</v>
      </c>
      <c r="M4813" s="9" t="s">
        <v>5879</v>
      </c>
    </row>
    <row r="4814" spans="1:13" ht="56.25" x14ac:dyDescent="0.3">
      <c r="A4814" s="22">
        <v>4811</v>
      </c>
      <c r="B4814" s="9" t="s">
        <v>16</v>
      </c>
      <c r="C4814" s="9" t="s">
        <v>11171</v>
      </c>
      <c r="D4814" s="9" t="s">
        <v>45825</v>
      </c>
      <c r="E4814" s="9" t="s">
        <v>45826</v>
      </c>
      <c r="F4814" s="9" t="s">
        <v>45827</v>
      </c>
      <c r="G4814" s="9" t="s">
        <v>19</v>
      </c>
      <c r="H4814" s="9" t="s">
        <v>20</v>
      </c>
      <c r="I4814" s="9"/>
      <c r="J4814" s="9"/>
      <c r="K4814" s="9" t="s">
        <v>45828</v>
      </c>
      <c r="L4814" s="9" t="s">
        <v>49397</v>
      </c>
      <c r="M4814" s="9" t="s">
        <v>5879</v>
      </c>
    </row>
    <row r="4815" spans="1:13" ht="56.25" x14ac:dyDescent="0.3">
      <c r="A4815" s="9">
        <v>4812</v>
      </c>
      <c r="B4815" s="9" t="s">
        <v>16</v>
      </c>
      <c r="C4815" s="9" t="s">
        <v>11171</v>
      </c>
      <c r="D4815" s="9" t="s">
        <v>45829</v>
      </c>
      <c r="E4815" s="9" t="s">
        <v>45830</v>
      </c>
      <c r="F4815" s="9" t="s">
        <v>45827</v>
      </c>
      <c r="G4815" s="9" t="s">
        <v>19</v>
      </c>
      <c r="H4815" s="9" t="s">
        <v>20</v>
      </c>
      <c r="I4815" s="9"/>
      <c r="J4815" s="9"/>
      <c r="K4815" s="9" t="s">
        <v>45828</v>
      </c>
      <c r="L4815" s="9" t="s">
        <v>49397</v>
      </c>
      <c r="M4815" s="9" t="s">
        <v>5879</v>
      </c>
    </row>
    <row r="4816" spans="1:13" ht="56.25" x14ac:dyDescent="0.3">
      <c r="A4816" s="22">
        <v>4813</v>
      </c>
      <c r="B4816" s="9" t="s">
        <v>16</v>
      </c>
      <c r="C4816" s="9" t="s">
        <v>11171</v>
      </c>
      <c r="D4816" s="9" t="s">
        <v>45831</v>
      </c>
      <c r="E4816" s="9" t="s">
        <v>45832</v>
      </c>
      <c r="F4816" s="9" t="s">
        <v>45833</v>
      </c>
      <c r="G4816" s="9" t="s">
        <v>19</v>
      </c>
      <c r="H4816" s="9" t="s">
        <v>20</v>
      </c>
      <c r="I4816" s="9"/>
      <c r="J4816" s="9"/>
      <c r="K4816" s="9" t="s">
        <v>45834</v>
      </c>
      <c r="L4816" s="9" t="s">
        <v>32771</v>
      </c>
      <c r="M4816" s="9" t="s">
        <v>5879</v>
      </c>
    </row>
    <row r="4817" spans="1:13" ht="56.25" x14ac:dyDescent="0.3">
      <c r="A4817" s="9">
        <v>4814</v>
      </c>
      <c r="B4817" s="9" t="s">
        <v>16</v>
      </c>
      <c r="C4817" s="9" t="s">
        <v>11171</v>
      </c>
      <c r="D4817" s="9" t="s">
        <v>45835</v>
      </c>
      <c r="E4817" s="9" t="s">
        <v>45836</v>
      </c>
      <c r="F4817" s="9" t="s">
        <v>39684</v>
      </c>
      <c r="G4817" s="9" t="s">
        <v>19</v>
      </c>
      <c r="H4817" s="9" t="s">
        <v>20</v>
      </c>
      <c r="I4817" s="9"/>
      <c r="J4817" s="9"/>
      <c r="K4817" s="9" t="s">
        <v>45837</v>
      </c>
      <c r="L4817" s="9" t="s">
        <v>49398</v>
      </c>
      <c r="M4817" s="9" t="s">
        <v>5879</v>
      </c>
    </row>
    <row r="4818" spans="1:13" ht="56.25" x14ac:dyDescent="0.3">
      <c r="A4818" s="22">
        <v>4815</v>
      </c>
      <c r="B4818" s="9" t="s">
        <v>16</v>
      </c>
      <c r="C4818" s="9" t="s">
        <v>11171</v>
      </c>
      <c r="D4818" s="9" t="s">
        <v>45838</v>
      </c>
      <c r="E4818" s="9" t="s">
        <v>45839</v>
      </c>
      <c r="F4818" s="9" t="s">
        <v>45840</v>
      </c>
      <c r="G4818" s="9" t="s">
        <v>19</v>
      </c>
      <c r="H4818" s="9" t="s">
        <v>20</v>
      </c>
      <c r="I4818" s="9"/>
      <c r="J4818" s="9"/>
      <c r="K4818" s="9" t="s">
        <v>45841</v>
      </c>
      <c r="L4818" s="9" t="s">
        <v>49399</v>
      </c>
      <c r="M4818" s="9" t="s">
        <v>5879</v>
      </c>
    </row>
    <row r="4819" spans="1:13" ht="56.25" x14ac:dyDescent="0.3">
      <c r="A4819" s="9">
        <v>4816</v>
      </c>
      <c r="B4819" s="9" t="s">
        <v>16</v>
      </c>
      <c r="C4819" s="9" t="s">
        <v>11171</v>
      </c>
      <c r="D4819" s="9" t="s">
        <v>45842</v>
      </c>
      <c r="E4819" s="9" t="s">
        <v>45843</v>
      </c>
      <c r="F4819" s="9" t="s">
        <v>45840</v>
      </c>
      <c r="G4819" s="9" t="s">
        <v>19</v>
      </c>
      <c r="H4819" s="9" t="s">
        <v>20</v>
      </c>
      <c r="I4819" s="9"/>
      <c r="J4819" s="9"/>
      <c r="K4819" s="9" t="s">
        <v>45841</v>
      </c>
      <c r="L4819" s="9" t="s">
        <v>49399</v>
      </c>
      <c r="M4819" s="9" t="s">
        <v>5879</v>
      </c>
    </row>
    <row r="4820" spans="1:13" ht="56.25" x14ac:dyDescent="0.3">
      <c r="A4820" s="22">
        <v>4817</v>
      </c>
      <c r="B4820" s="9" t="s">
        <v>16</v>
      </c>
      <c r="C4820" s="9" t="s">
        <v>11171</v>
      </c>
      <c r="D4820" s="9" t="s">
        <v>45844</v>
      </c>
      <c r="E4820" s="9" t="s">
        <v>45845</v>
      </c>
      <c r="F4820" s="9" t="s">
        <v>44251</v>
      </c>
      <c r="G4820" s="9" t="s">
        <v>19</v>
      </c>
      <c r="H4820" s="9" t="s">
        <v>20</v>
      </c>
      <c r="I4820" s="9"/>
      <c r="J4820" s="9"/>
      <c r="K4820" s="9" t="s">
        <v>45846</v>
      </c>
      <c r="L4820" s="9" t="s">
        <v>49400</v>
      </c>
      <c r="M4820" s="9" t="s">
        <v>5879</v>
      </c>
    </row>
    <row r="4821" spans="1:13" ht="56.25" x14ac:dyDescent="0.3">
      <c r="A4821" s="9">
        <v>4818</v>
      </c>
      <c r="B4821" s="9" t="s">
        <v>16</v>
      </c>
      <c r="C4821" s="9" t="s">
        <v>11171</v>
      </c>
      <c r="D4821" s="9" t="s">
        <v>45847</v>
      </c>
      <c r="E4821" s="9" t="s">
        <v>45848</v>
      </c>
      <c r="F4821" s="9" t="s">
        <v>45849</v>
      </c>
      <c r="G4821" s="9" t="s">
        <v>19</v>
      </c>
      <c r="H4821" s="9" t="s">
        <v>20</v>
      </c>
      <c r="I4821" s="9"/>
      <c r="J4821" s="9"/>
      <c r="K4821" s="9" t="s">
        <v>45850</v>
      </c>
      <c r="L4821" s="9" t="s">
        <v>49401</v>
      </c>
      <c r="M4821" s="9" t="s">
        <v>5879</v>
      </c>
    </row>
    <row r="4822" spans="1:13" ht="56.25" x14ac:dyDescent="0.3">
      <c r="A4822" s="22">
        <v>4819</v>
      </c>
      <c r="B4822" s="9" t="s">
        <v>16</v>
      </c>
      <c r="C4822" s="9" t="s">
        <v>11171</v>
      </c>
      <c r="D4822" s="9" t="s">
        <v>45851</v>
      </c>
      <c r="E4822" s="9" t="s">
        <v>45852</v>
      </c>
      <c r="F4822" s="9" t="s">
        <v>45853</v>
      </c>
      <c r="G4822" s="9" t="s">
        <v>19</v>
      </c>
      <c r="H4822" s="9" t="s">
        <v>20</v>
      </c>
      <c r="I4822" s="9"/>
      <c r="J4822" s="9"/>
      <c r="K4822" s="9" t="s">
        <v>45854</v>
      </c>
      <c r="L4822" s="9" t="s">
        <v>49402</v>
      </c>
      <c r="M4822" s="9" t="s">
        <v>5879</v>
      </c>
    </row>
    <row r="4823" spans="1:13" ht="56.25" x14ac:dyDescent="0.3">
      <c r="A4823" s="9">
        <v>4820</v>
      </c>
      <c r="B4823" s="9" t="s">
        <v>16</v>
      </c>
      <c r="C4823" s="9" t="s">
        <v>11171</v>
      </c>
      <c r="D4823" s="9" t="s">
        <v>45855</v>
      </c>
      <c r="E4823" s="9" t="s">
        <v>45856</v>
      </c>
      <c r="F4823" s="9" t="s">
        <v>45857</v>
      </c>
      <c r="G4823" s="9" t="s">
        <v>19</v>
      </c>
      <c r="H4823" s="9" t="s">
        <v>20</v>
      </c>
      <c r="I4823" s="9"/>
      <c r="J4823" s="9"/>
      <c r="K4823" s="9" t="s">
        <v>45858</v>
      </c>
      <c r="L4823" s="9" t="s">
        <v>19438</v>
      </c>
      <c r="M4823" s="9" t="s">
        <v>5879</v>
      </c>
    </row>
    <row r="4824" spans="1:13" ht="56.25" x14ac:dyDescent="0.3">
      <c r="A4824" s="22">
        <v>4821</v>
      </c>
      <c r="B4824" s="9" t="s">
        <v>16</v>
      </c>
      <c r="C4824" s="9" t="s">
        <v>11171</v>
      </c>
      <c r="D4824" s="9" t="s">
        <v>45859</v>
      </c>
      <c r="E4824" s="9" t="s">
        <v>45860</v>
      </c>
      <c r="F4824" s="9" t="s">
        <v>45861</v>
      </c>
      <c r="G4824" s="9" t="s">
        <v>19</v>
      </c>
      <c r="H4824" s="9" t="s">
        <v>20</v>
      </c>
      <c r="I4824" s="9"/>
      <c r="J4824" s="9"/>
      <c r="K4824" s="9" t="s">
        <v>45862</v>
      </c>
      <c r="L4824" s="9" t="s">
        <v>49403</v>
      </c>
      <c r="M4824" s="9" t="s">
        <v>5879</v>
      </c>
    </row>
    <row r="4825" spans="1:13" ht="56.25" x14ac:dyDescent="0.3">
      <c r="A4825" s="9">
        <v>4822</v>
      </c>
      <c r="B4825" s="9" t="s">
        <v>16</v>
      </c>
      <c r="C4825" s="9" t="s">
        <v>11171</v>
      </c>
      <c r="D4825" s="9" t="s">
        <v>45863</v>
      </c>
      <c r="E4825" s="9" t="s">
        <v>45864</v>
      </c>
      <c r="F4825" s="9" t="s">
        <v>45865</v>
      </c>
      <c r="G4825" s="9" t="s">
        <v>19</v>
      </c>
      <c r="H4825" s="9" t="s">
        <v>20</v>
      </c>
      <c r="I4825" s="9"/>
      <c r="J4825" s="9"/>
      <c r="K4825" s="9" t="s">
        <v>45866</v>
      </c>
      <c r="L4825" s="9" t="s">
        <v>49404</v>
      </c>
      <c r="M4825" s="9" t="s">
        <v>5879</v>
      </c>
    </row>
    <row r="4826" spans="1:13" ht="56.25" x14ac:dyDescent="0.3">
      <c r="A4826" s="22">
        <v>4823</v>
      </c>
      <c r="B4826" s="9" t="s">
        <v>16</v>
      </c>
      <c r="C4826" s="9" t="s">
        <v>11171</v>
      </c>
      <c r="D4826" s="9" t="s">
        <v>45867</v>
      </c>
      <c r="E4826" s="9" t="s">
        <v>45868</v>
      </c>
      <c r="F4826" s="9" t="s">
        <v>45869</v>
      </c>
      <c r="G4826" s="9" t="s">
        <v>19</v>
      </c>
      <c r="H4826" s="9" t="s">
        <v>20</v>
      </c>
      <c r="I4826" s="9"/>
      <c r="J4826" s="9"/>
      <c r="K4826" s="9" t="s">
        <v>45870</v>
      </c>
      <c r="L4826" s="9" t="s">
        <v>49405</v>
      </c>
      <c r="M4826" s="9" t="s">
        <v>5879</v>
      </c>
    </row>
    <row r="4827" spans="1:13" ht="56.25" x14ac:dyDescent="0.3">
      <c r="A4827" s="9">
        <v>4824</v>
      </c>
      <c r="B4827" s="9" t="s">
        <v>16</v>
      </c>
      <c r="C4827" s="9" t="s">
        <v>11171</v>
      </c>
      <c r="D4827" s="9" t="s">
        <v>45871</v>
      </c>
      <c r="E4827" s="9" t="s">
        <v>45872</v>
      </c>
      <c r="F4827" s="9" t="s">
        <v>45873</v>
      </c>
      <c r="G4827" s="9" t="s">
        <v>19</v>
      </c>
      <c r="H4827" s="9" t="s">
        <v>20</v>
      </c>
      <c r="I4827" s="9"/>
      <c r="J4827" s="9"/>
      <c r="K4827" s="9" t="s">
        <v>45874</v>
      </c>
      <c r="L4827" s="9" t="s">
        <v>49406</v>
      </c>
      <c r="M4827" s="9" t="s">
        <v>5879</v>
      </c>
    </row>
    <row r="4828" spans="1:13" ht="56.25" x14ac:dyDescent="0.3">
      <c r="A4828" s="22">
        <v>4825</v>
      </c>
      <c r="B4828" s="9" t="s">
        <v>16</v>
      </c>
      <c r="C4828" s="9" t="s">
        <v>11171</v>
      </c>
      <c r="D4828" s="9" t="s">
        <v>45875</v>
      </c>
      <c r="E4828" s="9" t="s">
        <v>45876</v>
      </c>
      <c r="F4828" s="9" t="s">
        <v>45877</v>
      </c>
      <c r="G4828" s="9" t="s">
        <v>19</v>
      </c>
      <c r="H4828" s="9" t="s">
        <v>20</v>
      </c>
      <c r="I4828" s="9"/>
      <c r="J4828" s="9"/>
      <c r="K4828" s="9" t="s">
        <v>45878</v>
      </c>
      <c r="L4828" s="9" t="s">
        <v>5155</v>
      </c>
      <c r="M4828" s="9" t="s">
        <v>5879</v>
      </c>
    </row>
    <row r="4829" spans="1:13" ht="56.25" x14ac:dyDescent="0.3">
      <c r="A4829" s="9">
        <v>4826</v>
      </c>
      <c r="B4829" s="9" t="s">
        <v>16</v>
      </c>
      <c r="C4829" s="9" t="s">
        <v>11171</v>
      </c>
      <c r="D4829" s="9" t="s">
        <v>45879</v>
      </c>
      <c r="E4829" s="9" t="s">
        <v>45880</v>
      </c>
      <c r="F4829" s="9" t="s">
        <v>45881</v>
      </c>
      <c r="G4829" s="9" t="s">
        <v>19</v>
      </c>
      <c r="H4829" s="9" t="s">
        <v>20</v>
      </c>
      <c r="I4829" s="9"/>
      <c r="J4829" s="9"/>
      <c r="K4829" s="9" t="s">
        <v>45882</v>
      </c>
      <c r="L4829" s="9" t="s">
        <v>49407</v>
      </c>
      <c r="M4829" s="9" t="s">
        <v>5879</v>
      </c>
    </row>
    <row r="4830" spans="1:13" ht="56.25" x14ac:dyDescent="0.3">
      <c r="A4830" s="22">
        <v>4827</v>
      </c>
      <c r="B4830" s="9" t="s">
        <v>16</v>
      </c>
      <c r="C4830" s="9" t="s">
        <v>11171</v>
      </c>
      <c r="D4830" s="9" t="s">
        <v>45883</v>
      </c>
      <c r="E4830" s="9" t="s">
        <v>45884</v>
      </c>
      <c r="F4830" s="9" t="s">
        <v>45885</v>
      </c>
      <c r="G4830" s="9" t="s">
        <v>19</v>
      </c>
      <c r="H4830" s="9" t="s">
        <v>20</v>
      </c>
      <c r="I4830" s="9"/>
      <c r="J4830" s="9"/>
      <c r="K4830" s="9" t="s">
        <v>45886</v>
      </c>
      <c r="L4830" s="9" t="s">
        <v>5632</v>
      </c>
      <c r="M4830" s="9" t="s">
        <v>5879</v>
      </c>
    </row>
    <row r="4831" spans="1:13" ht="56.25" x14ac:dyDescent="0.3">
      <c r="A4831" s="9">
        <v>4828</v>
      </c>
      <c r="B4831" s="9" t="s">
        <v>16</v>
      </c>
      <c r="C4831" s="9" t="s">
        <v>11171</v>
      </c>
      <c r="D4831" s="9" t="s">
        <v>45887</v>
      </c>
      <c r="E4831" s="9" t="s">
        <v>45888</v>
      </c>
      <c r="F4831" s="9" t="s">
        <v>45885</v>
      </c>
      <c r="G4831" s="9" t="s">
        <v>19</v>
      </c>
      <c r="H4831" s="9" t="s">
        <v>20</v>
      </c>
      <c r="I4831" s="9"/>
      <c r="J4831" s="9"/>
      <c r="K4831" s="9" t="s">
        <v>45886</v>
      </c>
      <c r="L4831" s="9" t="s">
        <v>5632</v>
      </c>
      <c r="M4831" s="9" t="s">
        <v>5879</v>
      </c>
    </row>
    <row r="4832" spans="1:13" ht="56.25" x14ac:dyDescent="0.3">
      <c r="A4832" s="22">
        <v>4829</v>
      </c>
      <c r="B4832" s="9" t="s">
        <v>16</v>
      </c>
      <c r="C4832" s="9" t="s">
        <v>11171</v>
      </c>
      <c r="D4832" s="9" t="s">
        <v>45889</v>
      </c>
      <c r="E4832" s="9" t="s">
        <v>45890</v>
      </c>
      <c r="F4832" s="9" t="s">
        <v>45891</v>
      </c>
      <c r="G4832" s="9" t="s">
        <v>19</v>
      </c>
      <c r="H4832" s="9" t="s">
        <v>20</v>
      </c>
      <c r="I4832" s="9"/>
      <c r="J4832" s="9"/>
      <c r="K4832" s="9" t="s">
        <v>45892</v>
      </c>
      <c r="L4832" s="9" t="s">
        <v>19731</v>
      </c>
      <c r="M4832" s="9" t="s">
        <v>5879</v>
      </c>
    </row>
    <row r="4833" spans="1:13" ht="56.25" x14ac:dyDescent="0.3">
      <c r="A4833" s="9">
        <v>4830</v>
      </c>
      <c r="B4833" s="9" t="s">
        <v>16</v>
      </c>
      <c r="C4833" s="9" t="s">
        <v>11171</v>
      </c>
      <c r="D4833" s="9" t="s">
        <v>45893</v>
      </c>
      <c r="E4833" s="9" t="s">
        <v>45894</v>
      </c>
      <c r="F4833" s="9" t="s">
        <v>45895</v>
      </c>
      <c r="G4833" s="9" t="s">
        <v>19</v>
      </c>
      <c r="H4833" s="9" t="s">
        <v>20</v>
      </c>
      <c r="I4833" s="9"/>
      <c r="J4833" s="9"/>
      <c r="K4833" s="9" t="s">
        <v>45896</v>
      </c>
      <c r="L4833" s="9" t="s">
        <v>5484</v>
      </c>
      <c r="M4833" s="9" t="s">
        <v>5879</v>
      </c>
    </row>
    <row r="4834" spans="1:13" ht="56.25" x14ac:dyDescent="0.3">
      <c r="A4834" s="22">
        <v>4831</v>
      </c>
      <c r="B4834" s="9" t="s">
        <v>16</v>
      </c>
      <c r="C4834" s="9" t="s">
        <v>11171</v>
      </c>
      <c r="D4834" s="9" t="s">
        <v>45897</v>
      </c>
      <c r="E4834" s="9" t="s">
        <v>45898</v>
      </c>
      <c r="F4834" s="9" t="s">
        <v>45899</v>
      </c>
      <c r="G4834" s="9" t="s">
        <v>19</v>
      </c>
      <c r="H4834" s="9" t="s">
        <v>20</v>
      </c>
      <c r="I4834" s="9"/>
      <c r="J4834" s="9"/>
      <c r="K4834" s="9" t="s">
        <v>45900</v>
      </c>
      <c r="L4834" s="9" t="s">
        <v>49408</v>
      </c>
      <c r="M4834" s="9" t="s">
        <v>5879</v>
      </c>
    </row>
    <row r="4835" spans="1:13" ht="56.25" x14ac:dyDescent="0.3">
      <c r="A4835" s="9">
        <v>4832</v>
      </c>
      <c r="B4835" s="9" t="s">
        <v>16</v>
      </c>
      <c r="C4835" s="9" t="s">
        <v>11171</v>
      </c>
      <c r="D4835" s="9" t="s">
        <v>45901</v>
      </c>
      <c r="E4835" s="9" t="s">
        <v>45902</v>
      </c>
      <c r="F4835" s="9" t="s">
        <v>45903</v>
      </c>
      <c r="G4835" s="9" t="s">
        <v>19</v>
      </c>
      <c r="H4835" s="9" t="s">
        <v>20</v>
      </c>
      <c r="I4835" s="9"/>
      <c r="J4835" s="9"/>
      <c r="K4835" s="9" t="s">
        <v>45904</v>
      </c>
      <c r="L4835" s="9" t="s">
        <v>49408</v>
      </c>
      <c r="M4835" s="9" t="s">
        <v>5879</v>
      </c>
    </row>
    <row r="4836" spans="1:13" ht="56.25" x14ac:dyDescent="0.3">
      <c r="A4836" s="22">
        <v>4833</v>
      </c>
      <c r="B4836" s="9" t="s">
        <v>16</v>
      </c>
      <c r="C4836" s="9" t="s">
        <v>11171</v>
      </c>
      <c r="D4836" s="9" t="s">
        <v>45905</v>
      </c>
      <c r="E4836" s="9" t="s">
        <v>45906</v>
      </c>
      <c r="F4836" s="9" t="s">
        <v>45907</v>
      </c>
      <c r="G4836" s="9" t="s">
        <v>19</v>
      </c>
      <c r="H4836" s="9" t="s">
        <v>20</v>
      </c>
      <c r="I4836" s="9"/>
      <c r="J4836" s="9"/>
      <c r="K4836" s="9" t="s">
        <v>45908</v>
      </c>
      <c r="L4836" s="9" t="s">
        <v>49409</v>
      </c>
      <c r="M4836" s="9" t="s">
        <v>5879</v>
      </c>
    </row>
    <row r="4837" spans="1:13" ht="56.25" x14ac:dyDescent="0.3">
      <c r="A4837" s="9">
        <v>4834</v>
      </c>
      <c r="B4837" s="9" t="s">
        <v>16</v>
      </c>
      <c r="C4837" s="9" t="s">
        <v>11171</v>
      </c>
      <c r="D4837" s="9" t="s">
        <v>45909</v>
      </c>
      <c r="E4837" s="9" t="s">
        <v>45910</v>
      </c>
      <c r="F4837" s="9" t="s">
        <v>43818</v>
      </c>
      <c r="G4837" s="9" t="s">
        <v>19</v>
      </c>
      <c r="H4837" s="9" t="s">
        <v>20</v>
      </c>
      <c r="I4837" s="9"/>
      <c r="J4837" s="9"/>
      <c r="K4837" s="9" t="s">
        <v>45911</v>
      </c>
      <c r="L4837" s="9" t="s">
        <v>49410</v>
      </c>
      <c r="M4837" s="9" t="s">
        <v>5879</v>
      </c>
    </row>
    <row r="4838" spans="1:13" ht="56.25" x14ac:dyDescent="0.3">
      <c r="A4838" s="22">
        <v>4835</v>
      </c>
      <c r="B4838" s="9" t="s">
        <v>16</v>
      </c>
      <c r="C4838" s="9" t="s">
        <v>11171</v>
      </c>
      <c r="D4838" s="9" t="s">
        <v>45912</v>
      </c>
      <c r="E4838" s="9" t="s">
        <v>45913</v>
      </c>
      <c r="F4838" s="9" t="s">
        <v>43818</v>
      </c>
      <c r="G4838" s="9" t="s">
        <v>19</v>
      </c>
      <c r="H4838" s="9" t="s">
        <v>20</v>
      </c>
      <c r="I4838" s="9"/>
      <c r="J4838" s="9"/>
      <c r="K4838" s="9" t="s">
        <v>45911</v>
      </c>
      <c r="L4838" s="9" t="s">
        <v>49410</v>
      </c>
      <c r="M4838" s="9" t="s">
        <v>5879</v>
      </c>
    </row>
    <row r="4839" spans="1:13" ht="56.25" x14ac:dyDescent="0.3">
      <c r="A4839" s="9">
        <v>4836</v>
      </c>
      <c r="B4839" s="9" t="s">
        <v>16</v>
      </c>
      <c r="C4839" s="9" t="s">
        <v>11171</v>
      </c>
      <c r="D4839" s="9" t="s">
        <v>45914</v>
      </c>
      <c r="E4839" s="9" t="s">
        <v>45915</v>
      </c>
      <c r="F4839" s="9" t="s">
        <v>43818</v>
      </c>
      <c r="G4839" s="9" t="s">
        <v>19</v>
      </c>
      <c r="H4839" s="9" t="s">
        <v>20</v>
      </c>
      <c r="I4839" s="9"/>
      <c r="J4839" s="9"/>
      <c r="K4839" s="9" t="s">
        <v>45911</v>
      </c>
      <c r="L4839" s="9" t="s">
        <v>49410</v>
      </c>
      <c r="M4839" s="9" t="s">
        <v>5879</v>
      </c>
    </row>
    <row r="4840" spans="1:13" ht="56.25" x14ac:dyDescent="0.3">
      <c r="A4840" s="22">
        <v>4837</v>
      </c>
      <c r="B4840" s="9" t="s">
        <v>16</v>
      </c>
      <c r="C4840" s="9" t="s">
        <v>11171</v>
      </c>
      <c r="D4840" s="9" t="s">
        <v>45916</v>
      </c>
      <c r="E4840" s="9" t="s">
        <v>45917</v>
      </c>
      <c r="F4840" s="9" t="s">
        <v>45918</v>
      </c>
      <c r="G4840" s="9" t="s">
        <v>19</v>
      </c>
      <c r="H4840" s="9" t="s">
        <v>20</v>
      </c>
      <c r="I4840" s="9"/>
      <c r="J4840" s="9"/>
      <c r="K4840" s="9" t="s">
        <v>45919</v>
      </c>
      <c r="L4840" s="9" t="s">
        <v>23615</v>
      </c>
      <c r="M4840" s="9" t="s">
        <v>5879</v>
      </c>
    </row>
    <row r="4841" spans="1:13" ht="56.25" x14ac:dyDescent="0.3">
      <c r="A4841" s="9">
        <v>4838</v>
      </c>
      <c r="B4841" s="9" t="s">
        <v>16</v>
      </c>
      <c r="C4841" s="9" t="s">
        <v>11171</v>
      </c>
      <c r="D4841" s="9" t="s">
        <v>45920</v>
      </c>
      <c r="E4841" s="9" t="s">
        <v>45921</v>
      </c>
      <c r="F4841" s="9" t="s">
        <v>45918</v>
      </c>
      <c r="G4841" s="9" t="s">
        <v>19</v>
      </c>
      <c r="H4841" s="9" t="s">
        <v>20</v>
      </c>
      <c r="I4841" s="9"/>
      <c r="J4841" s="9"/>
      <c r="K4841" s="9" t="s">
        <v>45919</v>
      </c>
      <c r="L4841" s="9" t="s">
        <v>23615</v>
      </c>
      <c r="M4841" s="9" t="s">
        <v>5879</v>
      </c>
    </row>
    <row r="4842" spans="1:13" ht="56.25" x14ac:dyDescent="0.3">
      <c r="A4842" s="22">
        <v>4839</v>
      </c>
      <c r="B4842" s="9" t="s">
        <v>16</v>
      </c>
      <c r="C4842" s="9" t="s">
        <v>11171</v>
      </c>
      <c r="D4842" s="9" t="s">
        <v>45922</v>
      </c>
      <c r="E4842" s="9" t="s">
        <v>45923</v>
      </c>
      <c r="F4842" s="9" t="s">
        <v>45924</v>
      </c>
      <c r="G4842" s="9" t="s">
        <v>19</v>
      </c>
      <c r="H4842" s="9" t="s">
        <v>20</v>
      </c>
      <c r="I4842" s="9"/>
      <c r="J4842" s="9"/>
      <c r="K4842" s="9" t="s">
        <v>45925</v>
      </c>
      <c r="L4842" s="9" t="s">
        <v>49411</v>
      </c>
      <c r="M4842" s="9" t="s">
        <v>5879</v>
      </c>
    </row>
    <row r="4843" spans="1:13" ht="56.25" x14ac:dyDescent="0.3">
      <c r="A4843" s="9">
        <v>4840</v>
      </c>
      <c r="B4843" s="9" t="s">
        <v>16</v>
      </c>
      <c r="C4843" s="9" t="s">
        <v>11171</v>
      </c>
      <c r="D4843" s="9" t="s">
        <v>45926</v>
      </c>
      <c r="E4843" s="9" t="s">
        <v>45927</v>
      </c>
      <c r="F4843" s="9" t="s">
        <v>45928</v>
      </c>
      <c r="G4843" s="9" t="s">
        <v>19</v>
      </c>
      <c r="H4843" s="9" t="s">
        <v>20</v>
      </c>
      <c r="I4843" s="9"/>
      <c r="J4843" s="9"/>
      <c r="K4843" s="9" t="s">
        <v>45929</v>
      </c>
      <c r="L4843" s="9" t="s">
        <v>23701</v>
      </c>
      <c r="M4843" s="9" t="s">
        <v>5879</v>
      </c>
    </row>
    <row r="4844" spans="1:13" ht="56.25" x14ac:dyDescent="0.3">
      <c r="A4844" s="22">
        <v>4841</v>
      </c>
      <c r="B4844" s="9" t="s">
        <v>16</v>
      </c>
      <c r="C4844" s="9" t="s">
        <v>11171</v>
      </c>
      <c r="D4844" s="9" t="s">
        <v>45930</v>
      </c>
      <c r="E4844" s="9" t="s">
        <v>45931</v>
      </c>
      <c r="F4844" s="9" t="s">
        <v>45932</v>
      </c>
      <c r="G4844" s="9" t="s">
        <v>19</v>
      </c>
      <c r="H4844" s="9" t="s">
        <v>20</v>
      </c>
      <c r="I4844" s="9"/>
      <c r="J4844" s="9"/>
      <c r="K4844" s="9" t="s">
        <v>45933</v>
      </c>
      <c r="L4844" s="9" t="s">
        <v>49412</v>
      </c>
      <c r="M4844" s="9" t="s">
        <v>5879</v>
      </c>
    </row>
    <row r="4845" spans="1:13" ht="56.25" x14ac:dyDescent="0.3">
      <c r="A4845" s="9">
        <v>4842</v>
      </c>
      <c r="B4845" s="9" t="s">
        <v>16</v>
      </c>
      <c r="C4845" s="9" t="s">
        <v>11171</v>
      </c>
      <c r="D4845" s="9" t="s">
        <v>45934</v>
      </c>
      <c r="E4845" s="9" t="s">
        <v>45935</v>
      </c>
      <c r="F4845" s="9" t="s">
        <v>45936</v>
      </c>
      <c r="G4845" s="9" t="s">
        <v>19</v>
      </c>
      <c r="H4845" s="9" t="s">
        <v>20</v>
      </c>
      <c r="I4845" s="9"/>
      <c r="J4845" s="9"/>
      <c r="K4845" s="9" t="s">
        <v>45937</v>
      </c>
      <c r="L4845" s="9" t="s">
        <v>23676</v>
      </c>
      <c r="M4845" s="9" t="s">
        <v>5879</v>
      </c>
    </row>
    <row r="4846" spans="1:13" ht="56.25" x14ac:dyDescent="0.3">
      <c r="A4846" s="22">
        <v>4843</v>
      </c>
      <c r="B4846" s="9" t="s">
        <v>16</v>
      </c>
      <c r="C4846" s="9" t="s">
        <v>11171</v>
      </c>
      <c r="D4846" s="9" t="s">
        <v>45938</v>
      </c>
      <c r="E4846" s="9" t="s">
        <v>45939</v>
      </c>
      <c r="F4846" s="9" t="s">
        <v>45940</v>
      </c>
      <c r="G4846" s="9" t="s">
        <v>19</v>
      </c>
      <c r="H4846" s="9" t="s">
        <v>20</v>
      </c>
      <c r="I4846" s="9"/>
      <c r="J4846" s="9"/>
      <c r="K4846" s="9" t="s">
        <v>45941</v>
      </c>
      <c r="L4846" s="9" t="s">
        <v>33653</v>
      </c>
      <c r="M4846" s="9" t="s">
        <v>5879</v>
      </c>
    </row>
    <row r="4847" spans="1:13" ht="56.25" x14ac:dyDescent="0.3">
      <c r="A4847" s="9">
        <v>4844</v>
      </c>
      <c r="B4847" s="9" t="s">
        <v>16</v>
      </c>
      <c r="C4847" s="9" t="s">
        <v>11171</v>
      </c>
      <c r="D4847" s="9" t="s">
        <v>45942</v>
      </c>
      <c r="E4847" s="9" t="s">
        <v>45943</v>
      </c>
      <c r="F4847" s="9" t="s">
        <v>45944</v>
      </c>
      <c r="G4847" s="9" t="s">
        <v>19</v>
      </c>
      <c r="H4847" s="9" t="s">
        <v>20</v>
      </c>
      <c r="I4847" s="9"/>
      <c r="J4847" s="9"/>
      <c r="K4847" s="9" t="s">
        <v>45945</v>
      </c>
      <c r="L4847" s="9" t="s">
        <v>49413</v>
      </c>
      <c r="M4847" s="9" t="s">
        <v>5879</v>
      </c>
    </row>
    <row r="4848" spans="1:13" ht="56.25" x14ac:dyDescent="0.3">
      <c r="A4848" s="22">
        <v>4845</v>
      </c>
      <c r="B4848" s="9" t="s">
        <v>16</v>
      </c>
      <c r="C4848" s="9" t="s">
        <v>11171</v>
      </c>
      <c r="D4848" s="9" t="s">
        <v>45946</v>
      </c>
      <c r="E4848" s="9" t="s">
        <v>45947</v>
      </c>
      <c r="F4848" s="9" t="s">
        <v>45948</v>
      </c>
      <c r="G4848" s="9" t="s">
        <v>19</v>
      </c>
      <c r="H4848" s="9" t="s">
        <v>20</v>
      </c>
      <c r="I4848" s="9"/>
      <c r="J4848" s="9"/>
      <c r="K4848" s="9" t="s">
        <v>45949</v>
      </c>
      <c r="L4848" s="9" t="s">
        <v>49414</v>
      </c>
      <c r="M4848" s="9" t="s">
        <v>5879</v>
      </c>
    </row>
    <row r="4849" spans="1:13" ht="56.25" x14ac:dyDescent="0.3">
      <c r="A4849" s="9">
        <v>4846</v>
      </c>
      <c r="B4849" s="9" t="s">
        <v>16</v>
      </c>
      <c r="C4849" s="9" t="s">
        <v>11171</v>
      </c>
      <c r="D4849" s="9" t="s">
        <v>45950</v>
      </c>
      <c r="E4849" s="9" t="s">
        <v>45951</v>
      </c>
      <c r="F4849" s="9" t="s">
        <v>45952</v>
      </c>
      <c r="G4849" s="9" t="s">
        <v>19</v>
      </c>
      <c r="H4849" s="9" t="s">
        <v>20</v>
      </c>
      <c r="I4849" s="9"/>
      <c r="J4849" s="9"/>
      <c r="K4849" s="9" t="s">
        <v>45953</v>
      </c>
      <c r="L4849" s="9" t="s">
        <v>33246</v>
      </c>
      <c r="M4849" s="9" t="s">
        <v>5879</v>
      </c>
    </row>
    <row r="4850" spans="1:13" ht="56.25" x14ac:dyDescent="0.3">
      <c r="A4850" s="22">
        <v>4847</v>
      </c>
      <c r="B4850" s="9" t="s">
        <v>16</v>
      </c>
      <c r="C4850" s="9" t="s">
        <v>11171</v>
      </c>
      <c r="D4850" s="9" t="s">
        <v>45954</v>
      </c>
      <c r="E4850" s="9" t="s">
        <v>45955</v>
      </c>
      <c r="F4850" s="9" t="s">
        <v>45952</v>
      </c>
      <c r="G4850" s="9" t="s">
        <v>19</v>
      </c>
      <c r="H4850" s="9" t="s">
        <v>20</v>
      </c>
      <c r="I4850" s="9"/>
      <c r="J4850" s="9"/>
      <c r="K4850" s="9" t="s">
        <v>45953</v>
      </c>
      <c r="L4850" s="9" t="s">
        <v>33246</v>
      </c>
      <c r="M4850" s="9" t="s">
        <v>5879</v>
      </c>
    </row>
    <row r="4851" spans="1:13" ht="56.25" x14ac:dyDescent="0.3">
      <c r="A4851" s="9">
        <v>4848</v>
      </c>
      <c r="B4851" s="9" t="s">
        <v>16</v>
      </c>
      <c r="C4851" s="9" t="s">
        <v>11171</v>
      </c>
      <c r="D4851" s="9" t="s">
        <v>45956</v>
      </c>
      <c r="E4851" s="9" t="s">
        <v>45957</v>
      </c>
      <c r="F4851" s="9" t="s">
        <v>45958</v>
      </c>
      <c r="G4851" s="9" t="s">
        <v>19</v>
      </c>
      <c r="H4851" s="9" t="s">
        <v>20</v>
      </c>
      <c r="I4851" s="9"/>
      <c r="J4851" s="9"/>
      <c r="K4851" s="9" t="s">
        <v>45959</v>
      </c>
      <c r="L4851" s="9" t="s">
        <v>49415</v>
      </c>
      <c r="M4851" s="9" t="s">
        <v>5879</v>
      </c>
    </row>
    <row r="4852" spans="1:13" ht="56.25" x14ac:dyDescent="0.3">
      <c r="A4852" s="22">
        <v>4849</v>
      </c>
      <c r="B4852" s="9" t="s">
        <v>16</v>
      </c>
      <c r="C4852" s="9" t="s">
        <v>11171</v>
      </c>
      <c r="D4852" s="9" t="s">
        <v>45960</v>
      </c>
      <c r="E4852" s="9" t="s">
        <v>45961</v>
      </c>
      <c r="F4852" s="9" t="s">
        <v>45962</v>
      </c>
      <c r="G4852" s="9" t="s">
        <v>19</v>
      </c>
      <c r="H4852" s="9" t="s">
        <v>20</v>
      </c>
      <c r="I4852" s="9"/>
      <c r="J4852" s="9"/>
      <c r="K4852" s="9" t="s">
        <v>45963</v>
      </c>
      <c r="L4852" s="9" t="s">
        <v>32964</v>
      </c>
      <c r="M4852" s="9" t="s">
        <v>5879</v>
      </c>
    </row>
    <row r="4853" spans="1:13" ht="56.25" x14ac:dyDescent="0.3">
      <c r="A4853" s="9">
        <v>4850</v>
      </c>
      <c r="B4853" s="9" t="s">
        <v>16</v>
      </c>
      <c r="C4853" s="9" t="s">
        <v>11171</v>
      </c>
      <c r="D4853" s="9" t="s">
        <v>45964</v>
      </c>
      <c r="E4853" s="9" t="s">
        <v>45965</v>
      </c>
      <c r="F4853" s="9" t="s">
        <v>45966</v>
      </c>
      <c r="G4853" s="9" t="s">
        <v>19</v>
      </c>
      <c r="H4853" s="9" t="s">
        <v>20</v>
      </c>
      <c r="I4853" s="9"/>
      <c r="J4853" s="9"/>
      <c r="K4853" s="9" t="s">
        <v>45967</v>
      </c>
      <c r="L4853" s="9" t="s">
        <v>49416</v>
      </c>
      <c r="M4853" s="9" t="s">
        <v>5879</v>
      </c>
    </row>
    <row r="4854" spans="1:13" ht="56.25" x14ac:dyDescent="0.3">
      <c r="A4854" s="22">
        <v>4851</v>
      </c>
      <c r="B4854" s="9" t="s">
        <v>16</v>
      </c>
      <c r="C4854" s="9" t="s">
        <v>11171</v>
      </c>
      <c r="D4854" s="9" t="s">
        <v>45968</v>
      </c>
      <c r="E4854" s="9" t="s">
        <v>45969</v>
      </c>
      <c r="F4854" s="9" t="s">
        <v>40359</v>
      </c>
      <c r="G4854" s="9" t="s">
        <v>19</v>
      </c>
      <c r="H4854" s="9" t="s">
        <v>20</v>
      </c>
      <c r="I4854" s="9"/>
      <c r="J4854" s="9"/>
      <c r="K4854" s="9" t="s">
        <v>45970</v>
      </c>
      <c r="L4854" s="9" t="s">
        <v>49417</v>
      </c>
      <c r="M4854" s="9" t="s">
        <v>5879</v>
      </c>
    </row>
    <row r="4855" spans="1:13" ht="56.25" x14ac:dyDescent="0.3">
      <c r="A4855" s="9">
        <v>4852</v>
      </c>
      <c r="B4855" s="9" t="s">
        <v>16</v>
      </c>
      <c r="C4855" s="9" t="s">
        <v>11171</v>
      </c>
      <c r="D4855" s="9" t="s">
        <v>45971</v>
      </c>
      <c r="E4855" s="9" t="s">
        <v>45972</v>
      </c>
      <c r="F4855" s="9" t="s">
        <v>45973</v>
      </c>
      <c r="G4855" s="9" t="s">
        <v>19</v>
      </c>
      <c r="H4855" s="9" t="s">
        <v>20</v>
      </c>
      <c r="I4855" s="9"/>
      <c r="J4855" s="9"/>
      <c r="K4855" s="9" t="s">
        <v>45974</v>
      </c>
      <c r="L4855" s="9" t="s">
        <v>33412</v>
      </c>
      <c r="M4855" s="9" t="s">
        <v>5879</v>
      </c>
    </row>
    <row r="4856" spans="1:13" ht="56.25" x14ac:dyDescent="0.3">
      <c r="A4856" s="22">
        <v>4853</v>
      </c>
      <c r="B4856" s="9" t="s">
        <v>16</v>
      </c>
      <c r="C4856" s="9" t="s">
        <v>11171</v>
      </c>
      <c r="D4856" s="9" t="s">
        <v>45975</v>
      </c>
      <c r="E4856" s="9" t="s">
        <v>45976</v>
      </c>
      <c r="F4856" s="9" t="s">
        <v>45977</v>
      </c>
      <c r="G4856" s="9" t="s">
        <v>19</v>
      </c>
      <c r="H4856" s="9" t="s">
        <v>20</v>
      </c>
      <c r="I4856" s="9"/>
      <c r="J4856" s="9"/>
      <c r="K4856" s="9" t="s">
        <v>45978</v>
      </c>
      <c r="L4856" s="9" t="s">
        <v>49418</v>
      </c>
      <c r="M4856" s="9" t="s">
        <v>5879</v>
      </c>
    </row>
    <row r="4857" spans="1:13" ht="56.25" x14ac:dyDescent="0.3">
      <c r="A4857" s="9">
        <v>4854</v>
      </c>
      <c r="B4857" s="9" t="s">
        <v>16</v>
      </c>
      <c r="C4857" s="9" t="s">
        <v>11171</v>
      </c>
      <c r="D4857" s="9" t="s">
        <v>45979</v>
      </c>
      <c r="E4857" s="9" t="s">
        <v>45980</v>
      </c>
      <c r="F4857" s="9" t="s">
        <v>45981</v>
      </c>
      <c r="G4857" s="9" t="s">
        <v>19</v>
      </c>
      <c r="H4857" s="9" t="s">
        <v>20</v>
      </c>
      <c r="I4857" s="9"/>
      <c r="J4857" s="9"/>
      <c r="K4857" s="9" t="s">
        <v>45982</v>
      </c>
      <c r="L4857" s="9" t="s">
        <v>49419</v>
      </c>
      <c r="M4857" s="9" t="s">
        <v>5879</v>
      </c>
    </row>
    <row r="4858" spans="1:13" ht="56.25" x14ac:dyDescent="0.3">
      <c r="A4858" s="22">
        <v>4855</v>
      </c>
      <c r="B4858" s="9" t="s">
        <v>16</v>
      </c>
      <c r="C4858" s="9" t="s">
        <v>11171</v>
      </c>
      <c r="D4858" s="9" t="s">
        <v>45983</v>
      </c>
      <c r="E4858" s="9" t="s">
        <v>45984</v>
      </c>
      <c r="F4858" s="9" t="s">
        <v>45985</v>
      </c>
      <c r="G4858" s="9" t="s">
        <v>19</v>
      </c>
      <c r="H4858" s="9" t="s">
        <v>20</v>
      </c>
      <c r="I4858" s="9"/>
      <c r="J4858" s="9"/>
      <c r="K4858" s="9" t="s">
        <v>45986</v>
      </c>
      <c r="L4858" s="9" t="s">
        <v>19795</v>
      </c>
      <c r="M4858" s="9" t="s">
        <v>5879</v>
      </c>
    </row>
    <row r="4859" spans="1:13" ht="56.25" x14ac:dyDescent="0.3">
      <c r="A4859" s="9">
        <v>4856</v>
      </c>
      <c r="B4859" s="9" t="s">
        <v>16</v>
      </c>
      <c r="C4859" s="9" t="s">
        <v>11171</v>
      </c>
      <c r="D4859" s="9" t="s">
        <v>45987</v>
      </c>
      <c r="E4859" s="9" t="s">
        <v>45988</v>
      </c>
      <c r="F4859" s="9" t="s">
        <v>45989</v>
      </c>
      <c r="G4859" s="9" t="s">
        <v>19</v>
      </c>
      <c r="H4859" s="9" t="s">
        <v>20</v>
      </c>
      <c r="I4859" s="9"/>
      <c r="J4859" s="9"/>
      <c r="K4859" s="9" t="s">
        <v>45990</v>
      </c>
      <c r="L4859" s="9" t="s">
        <v>49420</v>
      </c>
      <c r="M4859" s="9" t="s">
        <v>5879</v>
      </c>
    </row>
    <row r="4860" spans="1:13" ht="56.25" x14ac:dyDescent="0.3">
      <c r="A4860" s="22">
        <v>4857</v>
      </c>
      <c r="B4860" s="9" t="s">
        <v>16</v>
      </c>
      <c r="C4860" s="9" t="s">
        <v>11171</v>
      </c>
      <c r="D4860" s="9" t="s">
        <v>45991</v>
      </c>
      <c r="E4860" s="9" t="s">
        <v>45992</v>
      </c>
      <c r="F4860" s="9" t="s">
        <v>45993</v>
      </c>
      <c r="G4860" s="9" t="s">
        <v>19</v>
      </c>
      <c r="H4860" s="9" t="s">
        <v>20</v>
      </c>
      <c r="I4860" s="9"/>
      <c r="J4860" s="9"/>
      <c r="K4860" s="9" t="s">
        <v>45994</v>
      </c>
      <c r="L4860" s="9" t="s">
        <v>49421</v>
      </c>
      <c r="M4860" s="9" t="s">
        <v>5879</v>
      </c>
    </row>
    <row r="4861" spans="1:13" ht="56.25" x14ac:dyDescent="0.3">
      <c r="A4861" s="9">
        <v>4858</v>
      </c>
      <c r="B4861" s="9" t="s">
        <v>16</v>
      </c>
      <c r="C4861" s="9" t="s">
        <v>11171</v>
      </c>
      <c r="D4861" s="9" t="s">
        <v>45995</v>
      </c>
      <c r="E4861" s="9" t="s">
        <v>45996</v>
      </c>
      <c r="F4861" s="9" t="s">
        <v>45997</v>
      </c>
      <c r="G4861" s="9" t="s">
        <v>19</v>
      </c>
      <c r="H4861" s="9" t="s">
        <v>20</v>
      </c>
      <c r="I4861" s="9"/>
      <c r="J4861" s="9"/>
      <c r="K4861" s="9" t="s">
        <v>45998</v>
      </c>
      <c r="L4861" s="9" t="s">
        <v>32743</v>
      </c>
      <c r="M4861" s="9" t="s">
        <v>5879</v>
      </c>
    </row>
    <row r="4862" spans="1:13" ht="56.25" x14ac:dyDescent="0.3">
      <c r="A4862" s="22">
        <v>4859</v>
      </c>
      <c r="B4862" s="9" t="s">
        <v>16</v>
      </c>
      <c r="C4862" s="9" t="s">
        <v>11171</v>
      </c>
      <c r="D4862" s="9" t="s">
        <v>45999</v>
      </c>
      <c r="E4862" s="9" t="s">
        <v>46000</v>
      </c>
      <c r="F4862" s="9" t="s">
        <v>46001</v>
      </c>
      <c r="G4862" s="9" t="s">
        <v>19</v>
      </c>
      <c r="H4862" s="9" t="s">
        <v>20</v>
      </c>
      <c r="I4862" s="9"/>
      <c r="J4862" s="9"/>
      <c r="K4862" s="9" t="s">
        <v>46002</v>
      </c>
      <c r="L4862" s="9" t="s">
        <v>49422</v>
      </c>
      <c r="M4862" s="9" t="s">
        <v>5879</v>
      </c>
    </row>
    <row r="4863" spans="1:13" ht="56.25" x14ac:dyDescent="0.3">
      <c r="A4863" s="9">
        <v>4860</v>
      </c>
      <c r="B4863" s="9" t="s">
        <v>16</v>
      </c>
      <c r="C4863" s="9" t="s">
        <v>11171</v>
      </c>
      <c r="D4863" s="9" t="s">
        <v>46003</v>
      </c>
      <c r="E4863" s="9" t="s">
        <v>46004</v>
      </c>
      <c r="F4863" s="9" t="s">
        <v>46005</v>
      </c>
      <c r="G4863" s="9" t="s">
        <v>19</v>
      </c>
      <c r="H4863" s="9" t="s">
        <v>20</v>
      </c>
      <c r="I4863" s="9"/>
      <c r="J4863" s="9"/>
      <c r="K4863" s="9" t="s">
        <v>46006</v>
      </c>
      <c r="L4863" s="9" t="s">
        <v>49423</v>
      </c>
      <c r="M4863" s="9" t="s">
        <v>5879</v>
      </c>
    </row>
    <row r="4864" spans="1:13" ht="56.25" x14ac:dyDescent="0.3">
      <c r="A4864" s="22">
        <v>4861</v>
      </c>
      <c r="B4864" s="9" t="s">
        <v>16</v>
      </c>
      <c r="C4864" s="9" t="s">
        <v>11171</v>
      </c>
      <c r="D4864" s="9" t="s">
        <v>46007</v>
      </c>
      <c r="E4864" s="9" t="s">
        <v>46008</v>
      </c>
      <c r="F4864" s="9" t="s">
        <v>46009</v>
      </c>
      <c r="G4864" s="9" t="s">
        <v>19</v>
      </c>
      <c r="H4864" s="9" t="s">
        <v>20</v>
      </c>
      <c r="I4864" s="9"/>
      <c r="J4864" s="9"/>
      <c r="K4864" s="9" t="s">
        <v>46010</v>
      </c>
      <c r="L4864" s="9" t="s">
        <v>49424</v>
      </c>
      <c r="M4864" s="9" t="s">
        <v>5879</v>
      </c>
    </row>
    <row r="4865" spans="1:13" ht="56.25" x14ac:dyDescent="0.3">
      <c r="A4865" s="9">
        <v>4862</v>
      </c>
      <c r="B4865" s="9" t="s">
        <v>16</v>
      </c>
      <c r="C4865" s="9" t="s">
        <v>11171</v>
      </c>
      <c r="D4865" s="9" t="s">
        <v>46011</v>
      </c>
      <c r="E4865" s="9" t="s">
        <v>46012</v>
      </c>
      <c r="F4865" s="9" t="s">
        <v>46013</v>
      </c>
      <c r="G4865" s="9" t="s">
        <v>19</v>
      </c>
      <c r="H4865" s="9" t="s">
        <v>20</v>
      </c>
      <c r="I4865" s="9"/>
      <c r="J4865" s="9"/>
      <c r="K4865" s="9" t="s">
        <v>46014</v>
      </c>
      <c r="L4865" s="9" t="s">
        <v>49425</v>
      </c>
      <c r="M4865" s="9" t="s">
        <v>5879</v>
      </c>
    </row>
    <row r="4866" spans="1:13" ht="56.25" x14ac:dyDescent="0.3">
      <c r="A4866" s="22">
        <v>4863</v>
      </c>
      <c r="B4866" s="9" t="s">
        <v>16</v>
      </c>
      <c r="C4866" s="9" t="s">
        <v>11171</v>
      </c>
      <c r="D4866" s="9" t="s">
        <v>46015</v>
      </c>
      <c r="E4866" s="9" t="s">
        <v>46016</v>
      </c>
      <c r="F4866" s="9" t="s">
        <v>46017</v>
      </c>
      <c r="G4866" s="9" t="s">
        <v>19</v>
      </c>
      <c r="H4866" s="9" t="s">
        <v>20</v>
      </c>
      <c r="I4866" s="9"/>
      <c r="J4866" s="9"/>
      <c r="K4866" s="9" t="s">
        <v>46018</v>
      </c>
      <c r="L4866" s="9" t="s">
        <v>33359</v>
      </c>
      <c r="M4866" s="9" t="s">
        <v>5879</v>
      </c>
    </row>
    <row r="4867" spans="1:13" ht="56.25" x14ac:dyDescent="0.3">
      <c r="A4867" s="9">
        <v>4864</v>
      </c>
      <c r="B4867" s="9" t="s">
        <v>16</v>
      </c>
      <c r="C4867" s="9" t="s">
        <v>11171</v>
      </c>
      <c r="D4867" s="9" t="s">
        <v>46019</v>
      </c>
      <c r="E4867" s="9" t="s">
        <v>46020</v>
      </c>
      <c r="F4867" s="9" t="s">
        <v>46021</v>
      </c>
      <c r="G4867" s="9" t="s">
        <v>19</v>
      </c>
      <c r="H4867" s="9" t="s">
        <v>20</v>
      </c>
      <c r="I4867" s="9"/>
      <c r="J4867" s="9"/>
      <c r="K4867" s="9" t="s">
        <v>46022</v>
      </c>
      <c r="L4867" s="9" t="s">
        <v>49426</v>
      </c>
      <c r="M4867" s="9" t="s">
        <v>5879</v>
      </c>
    </row>
    <row r="4868" spans="1:13" ht="56.25" x14ac:dyDescent="0.3">
      <c r="A4868" s="22">
        <v>4865</v>
      </c>
      <c r="B4868" s="9" t="s">
        <v>16</v>
      </c>
      <c r="C4868" s="9" t="s">
        <v>11171</v>
      </c>
      <c r="D4868" s="9" t="s">
        <v>46023</v>
      </c>
      <c r="E4868" s="9" t="s">
        <v>46024</v>
      </c>
      <c r="F4868" s="9" t="s">
        <v>46025</v>
      </c>
      <c r="G4868" s="9" t="s">
        <v>19</v>
      </c>
      <c r="H4868" s="9" t="s">
        <v>20</v>
      </c>
      <c r="I4868" s="9"/>
      <c r="J4868" s="9"/>
      <c r="K4868" s="9" t="s">
        <v>46026</v>
      </c>
      <c r="L4868" s="9" t="s">
        <v>49427</v>
      </c>
      <c r="M4868" s="9" t="s">
        <v>5879</v>
      </c>
    </row>
    <row r="4869" spans="1:13" ht="56.25" x14ac:dyDescent="0.3">
      <c r="A4869" s="9">
        <v>4866</v>
      </c>
      <c r="B4869" s="9" t="s">
        <v>16</v>
      </c>
      <c r="C4869" s="9" t="s">
        <v>11171</v>
      </c>
      <c r="D4869" s="9" t="s">
        <v>46027</v>
      </c>
      <c r="E4869" s="9" t="s">
        <v>46028</v>
      </c>
      <c r="F4869" s="9" t="s">
        <v>46029</v>
      </c>
      <c r="G4869" s="9" t="s">
        <v>19</v>
      </c>
      <c r="H4869" s="9" t="s">
        <v>20</v>
      </c>
      <c r="I4869" s="9"/>
      <c r="J4869" s="9"/>
      <c r="K4869" s="9" t="s">
        <v>46030</v>
      </c>
      <c r="L4869" s="9" t="s">
        <v>34300</v>
      </c>
      <c r="M4869" s="9" t="s">
        <v>5879</v>
      </c>
    </row>
    <row r="4870" spans="1:13" ht="56.25" x14ac:dyDescent="0.3">
      <c r="A4870" s="22">
        <v>4867</v>
      </c>
      <c r="B4870" s="9" t="s">
        <v>16</v>
      </c>
      <c r="C4870" s="9" t="s">
        <v>11171</v>
      </c>
      <c r="D4870" s="9" t="s">
        <v>46031</v>
      </c>
      <c r="E4870" s="9" t="s">
        <v>46032</v>
      </c>
      <c r="F4870" s="9" t="s">
        <v>46029</v>
      </c>
      <c r="G4870" s="9" t="s">
        <v>19</v>
      </c>
      <c r="H4870" s="9" t="s">
        <v>20</v>
      </c>
      <c r="I4870" s="9"/>
      <c r="J4870" s="9"/>
      <c r="K4870" s="9" t="s">
        <v>46030</v>
      </c>
      <c r="L4870" s="9" t="s">
        <v>34300</v>
      </c>
      <c r="M4870" s="9" t="s">
        <v>5879</v>
      </c>
    </row>
    <row r="4871" spans="1:13" ht="56.25" x14ac:dyDescent="0.3">
      <c r="A4871" s="9">
        <v>4868</v>
      </c>
      <c r="B4871" s="9" t="s">
        <v>16</v>
      </c>
      <c r="C4871" s="9" t="s">
        <v>11171</v>
      </c>
      <c r="D4871" s="9" t="s">
        <v>46033</v>
      </c>
      <c r="E4871" s="9" t="s">
        <v>46034</v>
      </c>
      <c r="F4871" s="9" t="s">
        <v>46035</v>
      </c>
      <c r="G4871" s="9" t="s">
        <v>19</v>
      </c>
      <c r="H4871" s="9" t="s">
        <v>20</v>
      </c>
      <c r="I4871" s="9"/>
      <c r="J4871" s="9"/>
      <c r="K4871" s="9" t="s">
        <v>46036</v>
      </c>
      <c r="L4871" s="9" t="s">
        <v>49428</v>
      </c>
      <c r="M4871" s="9" t="s">
        <v>5879</v>
      </c>
    </row>
    <row r="4872" spans="1:13" ht="56.25" x14ac:dyDescent="0.3">
      <c r="A4872" s="22">
        <v>4869</v>
      </c>
      <c r="B4872" s="9" t="s">
        <v>16</v>
      </c>
      <c r="C4872" s="9" t="s">
        <v>11171</v>
      </c>
      <c r="D4872" s="9" t="s">
        <v>46037</v>
      </c>
      <c r="E4872" s="9" t="s">
        <v>46038</v>
      </c>
      <c r="F4872" s="9" t="s">
        <v>46039</v>
      </c>
      <c r="G4872" s="9" t="s">
        <v>19</v>
      </c>
      <c r="H4872" s="9" t="s">
        <v>20</v>
      </c>
      <c r="I4872" s="9"/>
      <c r="J4872" s="9"/>
      <c r="K4872" s="9" t="s">
        <v>46040</v>
      </c>
      <c r="L4872" s="9" t="s">
        <v>49429</v>
      </c>
      <c r="M4872" s="9" t="s">
        <v>5879</v>
      </c>
    </row>
    <row r="4873" spans="1:13" ht="56.25" x14ac:dyDescent="0.3">
      <c r="A4873" s="9">
        <v>4870</v>
      </c>
      <c r="B4873" s="9" t="s">
        <v>16</v>
      </c>
      <c r="C4873" s="9" t="s">
        <v>11171</v>
      </c>
      <c r="D4873" s="9" t="s">
        <v>46041</v>
      </c>
      <c r="E4873" s="9" t="s">
        <v>46042</v>
      </c>
      <c r="F4873" s="9" t="s">
        <v>46043</v>
      </c>
      <c r="G4873" s="9" t="s">
        <v>19</v>
      </c>
      <c r="H4873" s="9" t="s">
        <v>20</v>
      </c>
      <c r="I4873" s="9"/>
      <c r="J4873" s="9"/>
      <c r="K4873" s="9" t="s">
        <v>46044</v>
      </c>
      <c r="L4873" s="9" t="s">
        <v>49430</v>
      </c>
      <c r="M4873" s="9" t="s">
        <v>5879</v>
      </c>
    </row>
    <row r="4874" spans="1:13" ht="56.25" x14ac:dyDescent="0.3">
      <c r="A4874" s="22">
        <v>4871</v>
      </c>
      <c r="B4874" s="9" t="s">
        <v>16</v>
      </c>
      <c r="C4874" s="9" t="s">
        <v>11171</v>
      </c>
      <c r="D4874" s="9" t="s">
        <v>46045</v>
      </c>
      <c r="E4874" s="9" t="s">
        <v>46046</v>
      </c>
      <c r="F4874" s="9" t="s">
        <v>46047</v>
      </c>
      <c r="G4874" s="9" t="s">
        <v>19</v>
      </c>
      <c r="H4874" s="9" t="s">
        <v>20</v>
      </c>
      <c r="I4874" s="9"/>
      <c r="J4874" s="9"/>
      <c r="K4874" s="9" t="s">
        <v>46048</v>
      </c>
      <c r="L4874" s="9" t="s">
        <v>49431</v>
      </c>
      <c r="M4874" s="9" t="s">
        <v>5879</v>
      </c>
    </row>
    <row r="4875" spans="1:13" ht="56.25" x14ac:dyDescent="0.3">
      <c r="A4875" s="9">
        <v>4872</v>
      </c>
      <c r="B4875" s="9" t="s">
        <v>16</v>
      </c>
      <c r="C4875" s="9" t="s">
        <v>11171</v>
      </c>
      <c r="D4875" s="9" t="s">
        <v>46049</v>
      </c>
      <c r="E4875" s="9" t="s">
        <v>46050</v>
      </c>
      <c r="F4875" s="9" t="s">
        <v>46051</v>
      </c>
      <c r="G4875" s="9" t="s">
        <v>19</v>
      </c>
      <c r="H4875" s="9" t="s">
        <v>20</v>
      </c>
      <c r="I4875" s="9"/>
      <c r="J4875" s="9"/>
      <c r="K4875" s="9" t="s">
        <v>46052</v>
      </c>
      <c r="L4875" s="9" t="s">
        <v>5411</v>
      </c>
      <c r="M4875" s="9" t="s">
        <v>5879</v>
      </c>
    </row>
    <row r="4876" spans="1:13" ht="56.25" x14ac:dyDescent="0.3">
      <c r="A4876" s="22">
        <v>4873</v>
      </c>
      <c r="B4876" s="9" t="s">
        <v>16</v>
      </c>
      <c r="C4876" s="9" t="s">
        <v>11171</v>
      </c>
      <c r="D4876" s="9" t="s">
        <v>46053</v>
      </c>
      <c r="E4876" s="9" t="s">
        <v>46054</v>
      </c>
      <c r="F4876" s="9" t="s">
        <v>46055</v>
      </c>
      <c r="G4876" s="9" t="s">
        <v>19</v>
      </c>
      <c r="H4876" s="9" t="s">
        <v>20</v>
      </c>
      <c r="I4876" s="9"/>
      <c r="J4876" s="9"/>
      <c r="K4876" s="9" t="s">
        <v>46056</v>
      </c>
      <c r="L4876" s="9" t="s">
        <v>49432</v>
      </c>
      <c r="M4876" s="9" t="s">
        <v>5879</v>
      </c>
    </row>
    <row r="4877" spans="1:13" ht="56.25" x14ac:dyDescent="0.3">
      <c r="A4877" s="9">
        <v>4874</v>
      </c>
      <c r="B4877" s="9" t="s">
        <v>16</v>
      </c>
      <c r="C4877" s="9" t="s">
        <v>11171</v>
      </c>
      <c r="D4877" s="9" t="s">
        <v>46057</v>
      </c>
      <c r="E4877" s="9" t="s">
        <v>46058</v>
      </c>
      <c r="F4877" s="9" t="s">
        <v>46059</v>
      </c>
      <c r="G4877" s="9" t="s">
        <v>19</v>
      </c>
      <c r="H4877" s="9" t="s">
        <v>20</v>
      </c>
      <c r="I4877" s="9"/>
      <c r="J4877" s="9"/>
      <c r="K4877" s="9" t="s">
        <v>24708</v>
      </c>
      <c r="L4877" s="9" t="s">
        <v>32921</v>
      </c>
      <c r="M4877" s="9" t="s">
        <v>5879</v>
      </c>
    </row>
    <row r="4878" spans="1:13" ht="56.25" x14ac:dyDescent="0.3">
      <c r="A4878" s="22">
        <v>4875</v>
      </c>
      <c r="B4878" s="9" t="s">
        <v>16</v>
      </c>
      <c r="C4878" s="9" t="s">
        <v>11171</v>
      </c>
      <c r="D4878" s="9" t="s">
        <v>46060</v>
      </c>
      <c r="E4878" s="9" t="s">
        <v>46061</v>
      </c>
      <c r="F4878" s="9" t="s">
        <v>39988</v>
      </c>
      <c r="G4878" s="9" t="s">
        <v>19</v>
      </c>
      <c r="H4878" s="9" t="s">
        <v>20</v>
      </c>
      <c r="I4878" s="9"/>
      <c r="J4878" s="9"/>
      <c r="K4878" s="9" t="s">
        <v>46062</v>
      </c>
      <c r="L4878" s="9" t="s">
        <v>5390</v>
      </c>
      <c r="M4878" s="9" t="s">
        <v>5879</v>
      </c>
    </row>
    <row r="4879" spans="1:13" ht="56.25" x14ac:dyDescent="0.3">
      <c r="A4879" s="9">
        <v>4876</v>
      </c>
      <c r="B4879" s="9" t="s">
        <v>16</v>
      </c>
      <c r="C4879" s="9" t="s">
        <v>11171</v>
      </c>
      <c r="D4879" s="9" t="s">
        <v>46063</v>
      </c>
      <c r="E4879" s="9" t="s">
        <v>46064</v>
      </c>
      <c r="F4879" s="9" t="s">
        <v>46065</v>
      </c>
      <c r="G4879" s="9" t="s">
        <v>19</v>
      </c>
      <c r="H4879" s="9" t="s">
        <v>20</v>
      </c>
      <c r="I4879" s="9"/>
      <c r="J4879" s="9"/>
      <c r="K4879" s="9" t="s">
        <v>46066</v>
      </c>
      <c r="L4879" s="9" t="s">
        <v>49433</v>
      </c>
      <c r="M4879" s="9" t="s">
        <v>5879</v>
      </c>
    </row>
    <row r="4880" spans="1:13" ht="56.25" x14ac:dyDescent="0.3">
      <c r="A4880" s="22">
        <v>4877</v>
      </c>
      <c r="B4880" s="9" t="s">
        <v>16</v>
      </c>
      <c r="C4880" s="9" t="s">
        <v>11171</v>
      </c>
      <c r="D4880" s="9" t="s">
        <v>46067</v>
      </c>
      <c r="E4880" s="9" t="s">
        <v>46068</v>
      </c>
      <c r="F4880" s="9" t="s">
        <v>39904</v>
      </c>
      <c r="G4880" s="9" t="s">
        <v>19</v>
      </c>
      <c r="H4880" s="9" t="s">
        <v>20</v>
      </c>
      <c r="I4880" s="9"/>
      <c r="J4880" s="9"/>
      <c r="K4880" s="9" t="s">
        <v>46069</v>
      </c>
      <c r="L4880" s="9" t="s">
        <v>33020</v>
      </c>
      <c r="M4880" s="9" t="s">
        <v>5879</v>
      </c>
    </row>
    <row r="4881" spans="1:13" ht="56.25" x14ac:dyDescent="0.3">
      <c r="A4881" s="9">
        <v>4878</v>
      </c>
      <c r="B4881" s="9" t="s">
        <v>16</v>
      </c>
      <c r="C4881" s="9" t="s">
        <v>11171</v>
      </c>
      <c r="D4881" s="9" t="s">
        <v>46070</v>
      </c>
      <c r="E4881" s="9" t="s">
        <v>46071</v>
      </c>
      <c r="F4881" s="9" t="s">
        <v>46072</v>
      </c>
      <c r="G4881" s="9" t="s">
        <v>19</v>
      </c>
      <c r="H4881" s="9" t="s">
        <v>20</v>
      </c>
      <c r="I4881" s="9"/>
      <c r="J4881" s="9"/>
      <c r="K4881" s="9" t="s">
        <v>46073</v>
      </c>
      <c r="L4881" s="9" t="s">
        <v>32998</v>
      </c>
      <c r="M4881" s="9" t="s">
        <v>5879</v>
      </c>
    </row>
    <row r="4882" spans="1:13" ht="56.25" x14ac:dyDescent="0.3">
      <c r="A4882" s="22">
        <v>4879</v>
      </c>
      <c r="B4882" s="9" t="s">
        <v>16</v>
      </c>
      <c r="C4882" s="9" t="s">
        <v>11171</v>
      </c>
      <c r="D4882" s="9" t="s">
        <v>46074</v>
      </c>
      <c r="E4882" s="9" t="s">
        <v>46075</v>
      </c>
      <c r="F4882" s="9" t="s">
        <v>46076</v>
      </c>
      <c r="G4882" s="9" t="s">
        <v>19</v>
      </c>
      <c r="H4882" s="9" t="s">
        <v>20</v>
      </c>
      <c r="I4882" s="9"/>
      <c r="J4882" s="9"/>
      <c r="K4882" s="9" t="s">
        <v>46077</v>
      </c>
      <c r="L4882" s="9" t="s">
        <v>49434</v>
      </c>
      <c r="M4882" s="9" t="s">
        <v>5879</v>
      </c>
    </row>
    <row r="4883" spans="1:13" ht="56.25" x14ac:dyDescent="0.3">
      <c r="A4883" s="9">
        <v>4880</v>
      </c>
      <c r="B4883" s="9" t="s">
        <v>16</v>
      </c>
      <c r="C4883" s="9" t="s">
        <v>11171</v>
      </c>
      <c r="D4883" s="9" t="s">
        <v>46078</v>
      </c>
      <c r="E4883" s="9" t="s">
        <v>46079</v>
      </c>
      <c r="F4883" s="9" t="s">
        <v>46080</v>
      </c>
      <c r="G4883" s="9" t="s">
        <v>19</v>
      </c>
      <c r="H4883" s="9" t="s">
        <v>20</v>
      </c>
      <c r="I4883" s="9"/>
      <c r="J4883" s="9"/>
      <c r="K4883" s="9" t="s">
        <v>46081</v>
      </c>
      <c r="L4883" s="9" t="s">
        <v>49435</v>
      </c>
      <c r="M4883" s="9" t="s">
        <v>5879</v>
      </c>
    </row>
    <row r="4884" spans="1:13" ht="56.25" x14ac:dyDescent="0.3">
      <c r="A4884" s="22">
        <v>4881</v>
      </c>
      <c r="B4884" s="9" t="s">
        <v>16</v>
      </c>
      <c r="C4884" s="9" t="s">
        <v>11171</v>
      </c>
      <c r="D4884" s="9" t="s">
        <v>46082</v>
      </c>
      <c r="E4884" s="9" t="s">
        <v>46083</v>
      </c>
      <c r="F4884" s="9" t="s">
        <v>46084</v>
      </c>
      <c r="G4884" s="9" t="s">
        <v>19</v>
      </c>
      <c r="H4884" s="9" t="s">
        <v>20</v>
      </c>
      <c r="I4884" s="9"/>
      <c r="J4884" s="9"/>
      <c r="K4884" s="9" t="s">
        <v>46085</v>
      </c>
      <c r="L4884" s="9" t="s">
        <v>33038</v>
      </c>
      <c r="M4884" s="9" t="s">
        <v>5879</v>
      </c>
    </row>
    <row r="4885" spans="1:13" ht="56.25" x14ac:dyDescent="0.3">
      <c r="A4885" s="9">
        <v>4882</v>
      </c>
      <c r="B4885" s="9" t="s">
        <v>16</v>
      </c>
      <c r="C4885" s="9" t="s">
        <v>11171</v>
      </c>
      <c r="D4885" s="9" t="s">
        <v>46086</v>
      </c>
      <c r="E4885" s="9" t="s">
        <v>46087</v>
      </c>
      <c r="F4885" s="9" t="s">
        <v>39935</v>
      </c>
      <c r="G4885" s="9" t="s">
        <v>19</v>
      </c>
      <c r="H4885" s="9" t="s">
        <v>20</v>
      </c>
      <c r="I4885" s="9"/>
      <c r="J4885" s="9"/>
      <c r="K4885" s="9" t="s">
        <v>46088</v>
      </c>
      <c r="L4885" s="9" t="s">
        <v>49436</v>
      </c>
      <c r="M4885" s="9" t="s">
        <v>5879</v>
      </c>
    </row>
    <row r="4886" spans="1:13" ht="56.25" x14ac:dyDescent="0.3">
      <c r="A4886" s="22">
        <v>4883</v>
      </c>
      <c r="B4886" s="9" t="s">
        <v>16</v>
      </c>
      <c r="C4886" s="9" t="s">
        <v>11171</v>
      </c>
      <c r="D4886" s="9" t="s">
        <v>46089</v>
      </c>
      <c r="E4886" s="9" t="s">
        <v>46090</v>
      </c>
      <c r="F4886" s="9" t="s">
        <v>46091</v>
      </c>
      <c r="G4886" s="9" t="s">
        <v>19</v>
      </c>
      <c r="H4886" s="9" t="s">
        <v>20</v>
      </c>
      <c r="I4886" s="9"/>
      <c r="J4886" s="9"/>
      <c r="K4886" s="9" t="s">
        <v>46088</v>
      </c>
      <c r="L4886" s="9" t="s">
        <v>49436</v>
      </c>
      <c r="M4886" s="9" t="s">
        <v>5879</v>
      </c>
    </row>
    <row r="4887" spans="1:13" ht="56.25" x14ac:dyDescent="0.3">
      <c r="A4887" s="9">
        <v>4884</v>
      </c>
      <c r="B4887" s="9" t="s">
        <v>16</v>
      </c>
      <c r="C4887" s="9" t="s">
        <v>11171</v>
      </c>
      <c r="D4887" s="9" t="s">
        <v>46092</v>
      </c>
      <c r="E4887" s="9" t="s">
        <v>46093</v>
      </c>
      <c r="F4887" s="9" t="s">
        <v>46094</v>
      </c>
      <c r="G4887" s="9" t="s">
        <v>19</v>
      </c>
      <c r="H4887" s="9" t="s">
        <v>20</v>
      </c>
      <c r="I4887" s="9"/>
      <c r="J4887" s="9"/>
      <c r="K4887" s="9" t="s">
        <v>46095</v>
      </c>
      <c r="L4887" s="9" t="s">
        <v>5170</v>
      </c>
      <c r="M4887" s="9" t="s">
        <v>5879</v>
      </c>
    </row>
    <row r="4888" spans="1:13" ht="56.25" x14ac:dyDescent="0.3">
      <c r="A4888" s="22">
        <v>4885</v>
      </c>
      <c r="B4888" s="9" t="s">
        <v>16</v>
      </c>
      <c r="C4888" s="9" t="s">
        <v>11171</v>
      </c>
      <c r="D4888" s="9" t="s">
        <v>46096</v>
      </c>
      <c r="E4888" s="9" t="s">
        <v>46097</v>
      </c>
      <c r="F4888" s="9" t="s">
        <v>46098</v>
      </c>
      <c r="G4888" s="9" t="s">
        <v>19</v>
      </c>
      <c r="H4888" s="9" t="s">
        <v>20</v>
      </c>
      <c r="I4888" s="9"/>
      <c r="J4888" s="9"/>
      <c r="K4888" s="9" t="s">
        <v>46099</v>
      </c>
      <c r="L4888" s="9" t="s">
        <v>49437</v>
      </c>
      <c r="M4888" s="9" t="s">
        <v>5879</v>
      </c>
    </row>
    <row r="4889" spans="1:13" ht="56.25" x14ac:dyDescent="0.3">
      <c r="A4889" s="9">
        <v>4886</v>
      </c>
      <c r="B4889" s="9" t="s">
        <v>16</v>
      </c>
      <c r="C4889" s="9" t="s">
        <v>11171</v>
      </c>
      <c r="D4889" s="9" t="s">
        <v>46100</v>
      </c>
      <c r="E4889" s="9" t="s">
        <v>46101</v>
      </c>
      <c r="F4889" s="9" t="s">
        <v>40584</v>
      </c>
      <c r="G4889" s="9" t="s">
        <v>19</v>
      </c>
      <c r="H4889" s="9" t="s">
        <v>20</v>
      </c>
      <c r="I4889" s="9"/>
      <c r="J4889" s="9"/>
      <c r="K4889" s="9" t="s">
        <v>46102</v>
      </c>
      <c r="L4889" s="9" t="s">
        <v>49438</v>
      </c>
      <c r="M4889" s="9" t="s">
        <v>5879</v>
      </c>
    </row>
    <row r="4890" spans="1:13" ht="56.25" x14ac:dyDescent="0.3">
      <c r="A4890" s="22">
        <v>4887</v>
      </c>
      <c r="B4890" s="9" t="s">
        <v>16</v>
      </c>
      <c r="C4890" s="9" t="s">
        <v>11171</v>
      </c>
      <c r="D4890" s="9" t="s">
        <v>46103</v>
      </c>
      <c r="E4890" s="9" t="s">
        <v>46101</v>
      </c>
      <c r="F4890" s="9" t="s">
        <v>40584</v>
      </c>
      <c r="G4890" s="9" t="s">
        <v>19</v>
      </c>
      <c r="H4890" s="9" t="s">
        <v>20</v>
      </c>
      <c r="I4890" s="9"/>
      <c r="J4890" s="9"/>
      <c r="K4890" s="9" t="s">
        <v>46102</v>
      </c>
      <c r="L4890" s="9" t="s">
        <v>49438</v>
      </c>
      <c r="M4890" s="9" t="s">
        <v>5879</v>
      </c>
    </row>
    <row r="4891" spans="1:13" ht="56.25" x14ac:dyDescent="0.3">
      <c r="A4891" s="9">
        <v>4888</v>
      </c>
      <c r="B4891" s="9" t="s">
        <v>16</v>
      </c>
      <c r="C4891" s="9" t="s">
        <v>11171</v>
      </c>
      <c r="D4891" s="9" t="s">
        <v>46104</v>
      </c>
      <c r="E4891" s="9" t="s">
        <v>46105</v>
      </c>
      <c r="F4891" s="9" t="s">
        <v>46106</v>
      </c>
      <c r="G4891" s="9" t="s">
        <v>19</v>
      </c>
      <c r="H4891" s="9" t="s">
        <v>20</v>
      </c>
      <c r="I4891" s="9"/>
      <c r="J4891" s="9"/>
      <c r="K4891" s="9" t="s">
        <v>46107</v>
      </c>
      <c r="L4891" s="9" t="s">
        <v>49439</v>
      </c>
      <c r="M4891" s="9" t="s">
        <v>5879</v>
      </c>
    </row>
    <row r="4892" spans="1:13" ht="56.25" x14ac:dyDescent="0.3">
      <c r="A4892" s="22">
        <v>4889</v>
      </c>
      <c r="B4892" s="9" t="s">
        <v>16</v>
      </c>
      <c r="C4892" s="9" t="s">
        <v>11171</v>
      </c>
      <c r="D4892" s="9" t="s">
        <v>46108</v>
      </c>
      <c r="E4892" s="9" t="s">
        <v>46109</v>
      </c>
      <c r="F4892" s="9" t="s">
        <v>46110</v>
      </c>
      <c r="G4892" s="9" t="s">
        <v>19</v>
      </c>
      <c r="H4892" s="9" t="s">
        <v>20</v>
      </c>
      <c r="I4892" s="9"/>
      <c r="J4892" s="9"/>
      <c r="K4892" s="9" t="s">
        <v>46111</v>
      </c>
      <c r="L4892" s="9" t="s">
        <v>49440</v>
      </c>
      <c r="M4892" s="9" t="s">
        <v>5879</v>
      </c>
    </row>
    <row r="4893" spans="1:13" ht="56.25" x14ac:dyDescent="0.3">
      <c r="A4893" s="9">
        <v>4890</v>
      </c>
      <c r="B4893" s="9" t="s">
        <v>16</v>
      </c>
      <c r="C4893" s="9" t="s">
        <v>11171</v>
      </c>
      <c r="D4893" s="9" t="s">
        <v>46112</v>
      </c>
      <c r="E4893" s="9" t="s">
        <v>46113</v>
      </c>
      <c r="F4893" s="9" t="s">
        <v>44520</v>
      </c>
      <c r="G4893" s="9" t="s">
        <v>19</v>
      </c>
      <c r="H4893" s="9" t="s">
        <v>20</v>
      </c>
      <c r="I4893" s="9"/>
      <c r="J4893" s="9"/>
      <c r="K4893" s="9" t="s">
        <v>46114</v>
      </c>
      <c r="L4893" s="9" t="s">
        <v>5504</v>
      </c>
      <c r="M4893" s="9" t="s">
        <v>5879</v>
      </c>
    </row>
    <row r="4894" spans="1:13" ht="56.25" x14ac:dyDescent="0.3">
      <c r="A4894" s="22">
        <v>4891</v>
      </c>
      <c r="B4894" s="9" t="s">
        <v>16</v>
      </c>
      <c r="C4894" s="9" t="s">
        <v>11171</v>
      </c>
      <c r="D4894" s="9" t="s">
        <v>46115</v>
      </c>
      <c r="E4894" s="9" t="s">
        <v>46116</v>
      </c>
      <c r="F4894" s="9" t="s">
        <v>44819</v>
      </c>
      <c r="G4894" s="9" t="s">
        <v>19</v>
      </c>
      <c r="H4894" s="9" t="s">
        <v>20</v>
      </c>
      <c r="I4894" s="9"/>
      <c r="J4894" s="9"/>
      <c r="K4894" s="9" t="s">
        <v>46114</v>
      </c>
      <c r="L4894" s="9" t="s">
        <v>5504</v>
      </c>
      <c r="M4894" s="9" t="s">
        <v>5879</v>
      </c>
    </row>
    <row r="4895" spans="1:13" ht="56.25" x14ac:dyDescent="0.3">
      <c r="A4895" s="9">
        <v>4892</v>
      </c>
      <c r="B4895" s="9" t="s">
        <v>16</v>
      </c>
      <c r="C4895" s="9" t="s">
        <v>11171</v>
      </c>
      <c r="D4895" s="9" t="s">
        <v>46117</v>
      </c>
      <c r="E4895" s="9" t="s">
        <v>46118</v>
      </c>
      <c r="F4895" s="9" t="s">
        <v>46119</v>
      </c>
      <c r="G4895" s="9" t="s">
        <v>19</v>
      </c>
      <c r="H4895" s="9" t="s">
        <v>20</v>
      </c>
      <c r="I4895" s="9"/>
      <c r="J4895" s="9"/>
      <c r="K4895" s="9" t="s">
        <v>46120</v>
      </c>
      <c r="L4895" s="9" t="s">
        <v>33871</v>
      </c>
      <c r="M4895" s="9" t="s">
        <v>5879</v>
      </c>
    </row>
    <row r="4896" spans="1:13" ht="56.25" x14ac:dyDescent="0.3">
      <c r="A4896" s="22">
        <v>4893</v>
      </c>
      <c r="B4896" s="9" t="s">
        <v>16</v>
      </c>
      <c r="C4896" s="9" t="s">
        <v>11171</v>
      </c>
      <c r="D4896" s="9" t="s">
        <v>46121</v>
      </c>
      <c r="E4896" s="9" t="s">
        <v>46122</v>
      </c>
      <c r="F4896" s="9" t="s">
        <v>46119</v>
      </c>
      <c r="G4896" s="9" t="s">
        <v>19</v>
      </c>
      <c r="H4896" s="9" t="s">
        <v>20</v>
      </c>
      <c r="I4896" s="9"/>
      <c r="J4896" s="9"/>
      <c r="K4896" s="9" t="s">
        <v>46120</v>
      </c>
      <c r="L4896" s="9" t="s">
        <v>33871</v>
      </c>
      <c r="M4896" s="9" t="s">
        <v>5879</v>
      </c>
    </row>
    <row r="4897" spans="1:13" ht="56.25" x14ac:dyDescent="0.3">
      <c r="A4897" s="9">
        <v>4894</v>
      </c>
      <c r="B4897" s="9" t="s">
        <v>16</v>
      </c>
      <c r="C4897" s="9" t="s">
        <v>11171</v>
      </c>
      <c r="D4897" s="9" t="s">
        <v>46123</v>
      </c>
      <c r="E4897" s="9" t="s">
        <v>46124</v>
      </c>
      <c r="F4897" s="9" t="s">
        <v>46125</v>
      </c>
      <c r="G4897" s="9" t="s">
        <v>19</v>
      </c>
      <c r="H4897" s="9" t="s">
        <v>20</v>
      </c>
      <c r="I4897" s="9"/>
      <c r="J4897" s="9"/>
      <c r="K4897" s="9" t="s">
        <v>46126</v>
      </c>
      <c r="L4897" s="9" t="s">
        <v>33024</v>
      </c>
      <c r="M4897" s="9" t="s">
        <v>5879</v>
      </c>
    </row>
    <row r="4898" spans="1:13" ht="56.25" x14ac:dyDescent="0.3">
      <c r="A4898" s="22">
        <v>4895</v>
      </c>
      <c r="B4898" s="9" t="s">
        <v>16</v>
      </c>
      <c r="C4898" s="9" t="s">
        <v>11171</v>
      </c>
      <c r="D4898" s="9" t="s">
        <v>46127</v>
      </c>
      <c r="E4898" s="9" t="s">
        <v>46128</v>
      </c>
      <c r="F4898" s="9" t="s">
        <v>46129</v>
      </c>
      <c r="G4898" s="9" t="s">
        <v>19</v>
      </c>
      <c r="H4898" s="9" t="s">
        <v>20</v>
      </c>
      <c r="I4898" s="9"/>
      <c r="J4898" s="9"/>
      <c r="K4898" s="9" t="s">
        <v>46130</v>
      </c>
      <c r="L4898" s="9" t="s">
        <v>34029</v>
      </c>
      <c r="M4898" s="9" t="s">
        <v>5879</v>
      </c>
    </row>
    <row r="4899" spans="1:13" ht="56.25" x14ac:dyDescent="0.3">
      <c r="A4899" s="9">
        <v>4896</v>
      </c>
      <c r="B4899" s="9" t="s">
        <v>16</v>
      </c>
      <c r="C4899" s="9" t="s">
        <v>11171</v>
      </c>
      <c r="D4899" s="9" t="s">
        <v>46131</v>
      </c>
      <c r="E4899" s="9" t="s">
        <v>46132</v>
      </c>
      <c r="F4899" s="9" t="s">
        <v>46133</v>
      </c>
      <c r="G4899" s="9" t="s">
        <v>19</v>
      </c>
      <c r="H4899" s="9" t="s">
        <v>20</v>
      </c>
      <c r="I4899" s="9"/>
      <c r="J4899" s="9"/>
      <c r="K4899" s="9" t="s">
        <v>46134</v>
      </c>
      <c r="L4899" s="9" t="s">
        <v>49441</v>
      </c>
      <c r="M4899" s="9" t="s">
        <v>5879</v>
      </c>
    </row>
    <row r="4900" spans="1:13" ht="56.25" x14ac:dyDescent="0.3">
      <c r="A4900" s="22">
        <v>4897</v>
      </c>
      <c r="B4900" s="9" t="s">
        <v>16</v>
      </c>
      <c r="C4900" s="9" t="s">
        <v>11171</v>
      </c>
      <c r="D4900" s="9" t="s">
        <v>46135</v>
      </c>
      <c r="E4900" s="9" t="s">
        <v>46136</v>
      </c>
      <c r="F4900" s="9" t="s">
        <v>39582</v>
      </c>
      <c r="G4900" s="9" t="s">
        <v>19</v>
      </c>
      <c r="H4900" s="9" t="s">
        <v>20</v>
      </c>
      <c r="I4900" s="9"/>
      <c r="J4900" s="9"/>
      <c r="K4900" s="9" t="s">
        <v>46137</v>
      </c>
      <c r="L4900" s="9" t="s">
        <v>49442</v>
      </c>
      <c r="M4900" s="9" t="s">
        <v>5879</v>
      </c>
    </row>
    <row r="4901" spans="1:13" ht="56.25" x14ac:dyDescent="0.3">
      <c r="A4901" s="9">
        <v>4898</v>
      </c>
      <c r="B4901" s="9" t="s">
        <v>16</v>
      </c>
      <c r="C4901" s="9" t="s">
        <v>11171</v>
      </c>
      <c r="D4901" s="9" t="s">
        <v>46138</v>
      </c>
      <c r="E4901" s="9" t="s">
        <v>46139</v>
      </c>
      <c r="F4901" s="9" t="s">
        <v>46140</v>
      </c>
      <c r="G4901" s="9" t="s">
        <v>19</v>
      </c>
      <c r="H4901" s="9" t="s">
        <v>20</v>
      </c>
      <c r="I4901" s="9"/>
      <c r="J4901" s="9"/>
      <c r="K4901" s="9" t="s">
        <v>46141</v>
      </c>
      <c r="L4901" s="9" t="s">
        <v>49443</v>
      </c>
      <c r="M4901" s="9" t="s">
        <v>5879</v>
      </c>
    </row>
    <row r="4902" spans="1:13" ht="56.25" x14ac:dyDescent="0.3">
      <c r="A4902" s="22">
        <v>4899</v>
      </c>
      <c r="B4902" s="9" t="s">
        <v>16</v>
      </c>
      <c r="C4902" s="9" t="s">
        <v>11171</v>
      </c>
      <c r="D4902" s="9" t="s">
        <v>46142</v>
      </c>
      <c r="E4902" s="9" t="s">
        <v>46143</v>
      </c>
      <c r="F4902" s="9" t="s">
        <v>40365</v>
      </c>
      <c r="G4902" s="9" t="s">
        <v>19</v>
      </c>
      <c r="H4902" s="9" t="s">
        <v>20</v>
      </c>
      <c r="I4902" s="9"/>
      <c r="J4902" s="9"/>
      <c r="K4902" s="9" t="s">
        <v>46144</v>
      </c>
      <c r="L4902" s="9" t="s">
        <v>5666</v>
      </c>
      <c r="M4902" s="9" t="s">
        <v>5879</v>
      </c>
    </row>
    <row r="4903" spans="1:13" ht="56.25" x14ac:dyDescent="0.3">
      <c r="A4903" s="9">
        <v>4900</v>
      </c>
      <c r="B4903" s="9" t="s">
        <v>16</v>
      </c>
      <c r="C4903" s="9" t="s">
        <v>11171</v>
      </c>
      <c r="D4903" s="9" t="s">
        <v>46145</v>
      </c>
      <c r="E4903" s="9" t="s">
        <v>46146</v>
      </c>
      <c r="F4903" s="9" t="s">
        <v>46147</v>
      </c>
      <c r="G4903" s="9" t="s">
        <v>19</v>
      </c>
      <c r="H4903" s="9" t="s">
        <v>20</v>
      </c>
      <c r="I4903" s="9"/>
      <c r="J4903" s="9"/>
      <c r="K4903" s="9" t="s">
        <v>46148</v>
      </c>
      <c r="L4903" s="9" t="s">
        <v>5666</v>
      </c>
      <c r="M4903" s="9" t="s">
        <v>5879</v>
      </c>
    </row>
    <row r="4904" spans="1:13" ht="56.25" x14ac:dyDescent="0.3">
      <c r="A4904" s="22">
        <v>4901</v>
      </c>
      <c r="B4904" s="9" t="s">
        <v>16</v>
      </c>
      <c r="C4904" s="9" t="s">
        <v>11171</v>
      </c>
      <c r="D4904" s="9" t="s">
        <v>46149</v>
      </c>
      <c r="E4904" s="9" t="s">
        <v>46150</v>
      </c>
      <c r="F4904" s="9" t="s">
        <v>46151</v>
      </c>
      <c r="G4904" s="9" t="s">
        <v>19</v>
      </c>
      <c r="H4904" s="9" t="s">
        <v>20</v>
      </c>
      <c r="I4904" s="9"/>
      <c r="J4904" s="9"/>
      <c r="K4904" s="9" t="s">
        <v>46152</v>
      </c>
      <c r="L4904" s="9" t="s">
        <v>5225</v>
      </c>
      <c r="M4904" s="9" t="s">
        <v>5879</v>
      </c>
    </row>
    <row r="4905" spans="1:13" ht="56.25" x14ac:dyDescent="0.3">
      <c r="A4905" s="9">
        <v>4902</v>
      </c>
      <c r="B4905" s="9" t="s">
        <v>16</v>
      </c>
      <c r="C4905" s="9" t="s">
        <v>11171</v>
      </c>
      <c r="D4905" s="9" t="s">
        <v>46153</v>
      </c>
      <c r="E4905" s="9" t="s">
        <v>46154</v>
      </c>
      <c r="F4905" s="9" t="s">
        <v>46155</v>
      </c>
      <c r="G4905" s="9" t="s">
        <v>19</v>
      </c>
      <c r="H4905" s="9" t="s">
        <v>20</v>
      </c>
      <c r="I4905" s="9"/>
      <c r="J4905" s="9"/>
      <c r="K4905" s="9" t="s">
        <v>46156</v>
      </c>
      <c r="L4905" s="9" t="s">
        <v>49444</v>
      </c>
      <c r="M4905" s="9" t="s">
        <v>5879</v>
      </c>
    </row>
    <row r="4906" spans="1:13" ht="56.25" x14ac:dyDescent="0.3">
      <c r="A4906" s="22">
        <v>4903</v>
      </c>
      <c r="B4906" s="9" t="s">
        <v>16</v>
      </c>
      <c r="C4906" s="9" t="s">
        <v>11171</v>
      </c>
      <c r="D4906" s="9" t="s">
        <v>46157</v>
      </c>
      <c r="E4906" s="9" t="s">
        <v>46158</v>
      </c>
      <c r="F4906" s="9" t="s">
        <v>40870</v>
      </c>
      <c r="G4906" s="9" t="s">
        <v>19</v>
      </c>
      <c r="H4906" s="9" t="s">
        <v>20</v>
      </c>
      <c r="I4906" s="9"/>
      <c r="J4906" s="9"/>
      <c r="K4906" s="9" t="s">
        <v>46159</v>
      </c>
      <c r="L4906" s="9" t="s">
        <v>49445</v>
      </c>
      <c r="M4906" s="9" t="s">
        <v>5879</v>
      </c>
    </row>
    <row r="4907" spans="1:13" ht="56.25" x14ac:dyDescent="0.3">
      <c r="A4907" s="9">
        <v>4904</v>
      </c>
      <c r="B4907" s="9" t="s">
        <v>16</v>
      </c>
      <c r="C4907" s="9" t="s">
        <v>11171</v>
      </c>
      <c r="D4907" s="9" t="s">
        <v>46160</v>
      </c>
      <c r="E4907" s="9" t="s">
        <v>46161</v>
      </c>
      <c r="F4907" s="9" t="s">
        <v>46162</v>
      </c>
      <c r="G4907" s="9" t="s">
        <v>19</v>
      </c>
      <c r="H4907" s="9" t="s">
        <v>20</v>
      </c>
      <c r="I4907" s="9"/>
      <c r="J4907" s="9"/>
      <c r="K4907" s="9" t="s">
        <v>46163</v>
      </c>
      <c r="L4907" s="9" t="s">
        <v>49446</v>
      </c>
      <c r="M4907" s="9" t="s">
        <v>5879</v>
      </c>
    </row>
    <row r="4908" spans="1:13" ht="56.25" x14ac:dyDescent="0.3">
      <c r="A4908" s="22">
        <v>4905</v>
      </c>
      <c r="B4908" s="9" t="s">
        <v>16</v>
      </c>
      <c r="C4908" s="9" t="s">
        <v>11171</v>
      </c>
      <c r="D4908" s="9" t="s">
        <v>46164</v>
      </c>
      <c r="E4908" s="9" t="s">
        <v>46165</v>
      </c>
      <c r="F4908" s="9" t="s">
        <v>46166</v>
      </c>
      <c r="G4908" s="9" t="s">
        <v>19</v>
      </c>
      <c r="H4908" s="9" t="s">
        <v>20</v>
      </c>
      <c r="I4908" s="9"/>
      <c r="J4908" s="9"/>
      <c r="K4908" s="9" t="s">
        <v>46167</v>
      </c>
      <c r="L4908" s="9" t="s">
        <v>49447</v>
      </c>
      <c r="M4908" s="9" t="s">
        <v>5879</v>
      </c>
    </row>
    <row r="4909" spans="1:13" ht="56.25" x14ac:dyDescent="0.3">
      <c r="A4909" s="9">
        <v>4906</v>
      </c>
      <c r="B4909" s="9" t="s">
        <v>16</v>
      </c>
      <c r="C4909" s="9" t="s">
        <v>11171</v>
      </c>
      <c r="D4909" s="9" t="s">
        <v>46168</v>
      </c>
      <c r="E4909" s="9" t="s">
        <v>46169</v>
      </c>
      <c r="F4909" s="9" t="s">
        <v>46170</v>
      </c>
      <c r="G4909" s="9" t="s">
        <v>19</v>
      </c>
      <c r="H4909" s="9" t="s">
        <v>20</v>
      </c>
      <c r="I4909" s="9"/>
      <c r="J4909" s="9"/>
      <c r="K4909" s="9" t="s">
        <v>46171</v>
      </c>
      <c r="L4909" s="9" t="s">
        <v>33812</v>
      </c>
      <c r="M4909" s="9" t="s">
        <v>5879</v>
      </c>
    </row>
    <row r="4910" spans="1:13" ht="56.25" x14ac:dyDescent="0.3">
      <c r="A4910" s="22">
        <v>4907</v>
      </c>
      <c r="B4910" s="9" t="s">
        <v>16</v>
      </c>
      <c r="C4910" s="9" t="s">
        <v>11171</v>
      </c>
      <c r="D4910" s="9" t="s">
        <v>46172</v>
      </c>
      <c r="E4910" s="9" t="s">
        <v>46173</v>
      </c>
      <c r="F4910" s="9" t="s">
        <v>46174</v>
      </c>
      <c r="G4910" s="9" t="s">
        <v>19</v>
      </c>
      <c r="H4910" s="9" t="s">
        <v>20</v>
      </c>
      <c r="I4910" s="9"/>
      <c r="J4910" s="9"/>
      <c r="K4910" s="9" t="s">
        <v>46175</v>
      </c>
      <c r="L4910" s="9" t="s">
        <v>49448</v>
      </c>
      <c r="M4910" s="9" t="s">
        <v>5879</v>
      </c>
    </row>
    <row r="4911" spans="1:13" ht="56.25" x14ac:dyDescent="0.3">
      <c r="A4911" s="9">
        <v>4908</v>
      </c>
      <c r="B4911" s="9" t="s">
        <v>16</v>
      </c>
      <c r="C4911" s="9" t="s">
        <v>11171</v>
      </c>
      <c r="D4911" s="9" t="s">
        <v>46176</v>
      </c>
      <c r="E4911" s="9" t="s">
        <v>46177</v>
      </c>
      <c r="F4911" s="9" t="s">
        <v>46178</v>
      </c>
      <c r="G4911" s="9" t="s">
        <v>19</v>
      </c>
      <c r="H4911" s="9" t="s">
        <v>20</v>
      </c>
      <c r="I4911" s="9"/>
      <c r="J4911" s="9"/>
      <c r="K4911" s="9" t="s">
        <v>46179</v>
      </c>
      <c r="L4911" s="9" t="s">
        <v>49449</v>
      </c>
      <c r="M4911" s="9" t="s">
        <v>5879</v>
      </c>
    </row>
    <row r="4912" spans="1:13" ht="56.25" x14ac:dyDescent="0.3">
      <c r="A4912" s="22">
        <v>4909</v>
      </c>
      <c r="B4912" s="9" t="s">
        <v>16</v>
      </c>
      <c r="C4912" s="9" t="s">
        <v>11171</v>
      </c>
      <c r="D4912" s="9" t="s">
        <v>46180</v>
      </c>
      <c r="E4912" s="9" t="s">
        <v>46181</v>
      </c>
      <c r="F4912" s="9" t="s">
        <v>46182</v>
      </c>
      <c r="G4912" s="9" t="s">
        <v>19</v>
      </c>
      <c r="H4912" s="9" t="s">
        <v>20</v>
      </c>
      <c r="I4912" s="9"/>
      <c r="J4912" s="9"/>
      <c r="K4912" s="9" t="s">
        <v>46183</v>
      </c>
      <c r="L4912" s="9" t="s">
        <v>5196</v>
      </c>
      <c r="M4912" s="9" t="s">
        <v>5879</v>
      </c>
    </row>
    <row r="4913" spans="1:13" ht="56.25" x14ac:dyDescent="0.3">
      <c r="A4913" s="9">
        <v>4910</v>
      </c>
      <c r="B4913" s="9" t="s">
        <v>16</v>
      </c>
      <c r="C4913" s="9" t="s">
        <v>11171</v>
      </c>
      <c r="D4913" s="9" t="s">
        <v>46184</v>
      </c>
      <c r="E4913" s="9" t="s">
        <v>46185</v>
      </c>
      <c r="F4913" s="9" t="s">
        <v>46186</v>
      </c>
      <c r="G4913" s="9" t="s">
        <v>19</v>
      </c>
      <c r="H4913" s="9" t="s">
        <v>20</v>
      </c>
      <c r="I4913" s="9"/>
      <c r="J4913" s="9"/>
      <c r="K4913" s="9" t="s">
        <v>46187</v>
      </c>
      <c r="L4913" s="9" t="s">
        <v>49450</v>
      </c>
      <c r="M4913" s="9" t="s">
        <v>5879</v>
      </c>
    </row>
    <row r="4914" spans="1:13" ht="56.25" x14ac:dyDescent="0.3">
      <c r="A4914" s="22">
        <v>4911</v>
      </c>
      <c r="B4914" s="9" t="s">
        <v>16</v>
      </c>
      <c r="C4914" s="9" t="s">
        <v>11171</v>
      </c>
      <c r="D4914" s="9" t="s">
        <v>46188</v>
      </c>
      <c r="E4914" s="9" t="s">
        <v>46189</v>
      </c>
      <c r="F4914" s="9" t="s">
        <v>46190</v>
      </c>
      <c r="G4914" s="9" t="s">
        <v>19</v>
      </c>
      <c r="H4914" s="9" t="s">
        <v>20</v>
      </c>
      <c r="I4914" s="9"/>
      <c r="J4914" s="9"/>
      <c r="K4914" s="9" t="s">
        <v>46191</v>
      </c>
      <c r="L4914" s="9" t="s">
        <v>5748</v>
      </c>
      <c r="M4914" s="9" t="s">
        <v>5879</v>
      </c>
    </row>
    <row r="4915" spans="1:13" ht="56.25" x14ac:dyDescent="0.3">
      <c r="A4915" s="9">
        <v>4912</v>
      </c>
      <c r="B4915" s="9" t="s">
        <v>16</v>
      </c>
      <c r="C4915" s="9" t="s">
        <v>11171</v>
      </c>
      <c r="D4915" s="9" t="s">
        <v>46192</v>
      </c>
      <c r="E4915" s="9" t="s">
        <v>46193</v>
      </c>
      <c r="F4915" s="9" t="s">
        <v>41313</v>
      </c>
      <c r="G4915" s="9" t="s">
        <v>19</v>
      </c>
      <c r="H4915" s="9" t="s">
        <v>20</v>
      </c>
      <c r="I4915" s="9"/>
      <c r="J4915" s="9"/>
      <c r="K4915" s="9" t="s">
        <v>46194</v>
      </c>
      <c r="L4915" s="9" t="s">
        <v>49451</v>
      </c>
      <c r="M4915" s="9" t="s">
        <v>5879</v>
      </c>
    </row>
    <row r="4916" spans="1:13" ht="56.25" x14ac:dyDescent="0.3">
      <c r="A4916" s="22">
        <v>4913</v>
      </c>
      <c r="B4916" s="9" t="s">
        <v>16</v>
      </c>
      <c r="C4916" s="9" t="s">
        <v>11171</v>
      </c>
      <c r="D4916" s="9" t="s">
        <v>46195</v>
      </c>
      <c r="E4916" s="9" t="s">
        <v>46196</v>
      </c>
      <c r="F4916" s="9" t="s">
        <v>46197</v>
      </c>
      <c r="G4916" s="9" t="s">
        <v>19</v>
      </c>
      <c r="H4916" s="9" t="s">
        <v>20</v>
      </c>
      <c r="I4916" s="9"/>
      <c r="J4916" s="9"/>
      <c r="K4916" s="9" t="s">
        <v>46198</v>
      </c>
      <c r="L4916" s="9" t="s">
        <v>49452</v>
      </c>
      <c r="M4916" s="9" t="s">
        <v>5879</v>
      </c>
    </row>
    <row r="4917" spans="1:13" ht="56.25" x14ac:dyDescent="0.3">
      <c r="A4917" s="9">
        <v>4914</v>
      </c>
      <c r="B4917" s="9" t="s">
        <v>16</v>
      </c>
      <c r="C4917" s="9" t="s">
        <v>11171</v>
      </c>
      <c r="D4917" s="9" t="s">
        <v>46199</v>
      </c>
      <c r="E4917" s="9" t="s">
        <v>46200</v>
      </c>
      <c r="F4917" s="9" t="s">
        <v>46201</v>
      </c>
      <c r="G4917" s="9" t="s">
        <v>19</v>
      </c>
      <c r="H4917" s="9" t="s">
        <v>20</v>
      </c>
      <c r="I4917" s="9"/>
      <c r="J4917" s="9"/>
      <c r="K4917" s="9" t="s">
        <v>46202</v>
      </c>
      <c r="L4917" s="9" t="s">
        <v>49453</v>
      </c>
      <c r="M4917" s="9" t="s">
        <v>5879</v>
      </c>
    </row>
    <row r="4918" spans="1:13" ht="56.25" x14ac:dyDescent="0.3">
      <c r="A4918" s="22">
        <v>4915</v>
      </c>
      <c r="B4918" s="9" t="s">
        <v>16</v>
      </c>
      <c r="C4918" s="9" t="s">
        <v>11171</v>
      </c>
      <c r="D4918" s="9" t="s">
        <v>46203</v>
      </c>
      <c r="E4918" s="9" t="s">
        <v>46204</v>
      </c>
      <c r="F4918" s="9" t="s">
        <v>46205</v>
      </c>
      <c r="G4918" s="9" t="s">
        <v>19</v>
      </c>
      <c r="H4918" s="9" t="s">
        <v>20</v>
      </c>
      <c r="I4918" s="9"/>
      <c r="J4918" s="9"/>
      <c r="K4918" s="9" t="s">
        <v>46206</v>
      </c>
      <c r="L4918" s="9" t="s">
        <v>49454</v>
      </c>
      <c r="M4918" s="9" t="s">
        <v>5879</v>
      </c>
    </row>
    <row r="4919" spans="1:13" ht="56.25" x14ac:dyDescent="0.3">
      <c r="A4919" s="9">
        <v>4916</v>
      </c>
      <c r="B4919" s="9" t="s">
        <v>16</v>
      </c>
      <c r="C4919" s="9" t="s">
        <v>11171</v>
      </c>
      <c r="D4919" s="9" t="s">
        <v>46207</v>
      </c>
      <c r="E4919" s="9" t="s">
        <v>46208</v>
      </c>
      <c r="F4919" s="9" t="s">
        <v>46209</v>
      </c>
      <c r="G4919" s="9" t="s">
        <v>19</v>
      </c>
      <c r="H4919" s="9" t="s">
        <v>20</v>
      </c>
      <c r="I4919" s="9"/>
      <c r="J4919" s="9"/>
      <c r="K4919" s="9" t="s">
        <v>46210</v>
      </c>
      <c r="L4919" s="9" t="s">
        <v>23661</v>
      </c>
      <c r="M4919" s="9" t="s">
        <v>5879</v>
      </c>
    </row>
    <row r="4920" spans="1:13" ht="56.25" x14ac:dyDescent="0.3">
      <c r="A4920" s="22">
        <v>4917</v>
      </c>
      <c r="B4920" s="9" t="s">
        <v>16</v>
      </c>
      <c r="C4920" s="9" t="s">
        <v>11171</v>
      </c>
      <c r="D4920" s="9" t="s">
        <v>46211</v>
      </c>
      <c r="E4920" s="9" t="s">
        <v>46212</v>
      </c>
      <c r="F4920" s="9" t="s">
        <v>46213</v>
      </c>
      <c r="G4920" s="9" t="s">
        <v>19</v>
      </c>
      <c r="H4920" s="9" t="s">
        <v>20</v>
      </c>
      <c r="I4920" s="9"/>
      <c r="J4920" s="9"/>
      <c r="K4920" s="9" t="s">
        <v>46214</v>
      </c>
      <c r="L4920" s="9" t="s">
        <v>49455</v>
      </c>
      <c r="M4920" s="9" t="s">
        <v>5879</v>
      </c>
    </row>
    <row r="4921" spans="1:13" ht="56.25" x14ac:dyDescent="0.3">
      <c r="A4921" s="9">
        <v>4918</v>
      </c>
      <c r="B4921" s="9" t="s">
        <v>16</v>
      </c>
      <c r="C4921" s="9" t="s">
        <v>11171</v>
      </c>
      <c r="D4921" s="9" t="s">
        <v>46215</v>
      </c>
      <c r="E4921" s="9" t="s">
        <v>46216</v>
      </c>
      <c r="F4921" s="9" t="s">
        <v>46217</v>
      </c>
      <c r="G4921" s="9" t="s">
        <v>19</v>
      </c>
      <c r="H4921" s="9" t="s">
        <v>20</v>
      </c>
      <c r="I4921" s="9"/>
      <c r="J4921" s="9"/>
      <c r="K4921" s="9" t="s">
        <v>46218</v>
      </c>
      <c r="L4921" s="9" t="s">
        <v>49456</v>
      </c>
      <c r="M4921" s="9" t="s">
        <v>5879</v>
      </c>
    </row>
    <row r="4922" spans="1:13" ht="56.25" x14ac:dyDescent="0.3">
      <c r="A4922" s="22">
        <v>4919</v>
      </c>
      <c r="B4922" s="9" t="s">
        <v>16</v>
      </c>
      <c r="C4922" s="9" t="s">
        <v>11171</v>
      </c>
      <c r="D4922" s="9" t="s">
        <v>46219</v>
      </c>
      <c r="E4922" s="9" t="s">
        <v>46220</v>
      </c>
      <c r="F4922" s="9" t="s">
        <v>46221</v>
      </c>
      <c r="G4922" s="9" t="s">
        <v>19</v>
      </c>
      <c r="H4922" s="9" t="s">
        <v>20</v>
      </c>
      <c r="I4922" s="9"/>
      <c r="J4922" s="9"/>
      <c r="K4922" s="9" t="s">
        <v>46222</v>
      </c>
      <c r="L4922" s="9" t="s">
        <v>49457</v>
      </c>
      <c r="M4922" s="9" t="s">
        <v>5879</v>
      </c>
    </row>
    <row r="4923" spans="1:13" ht="56.25" x14ac:dyDescent="0.3">
      <c r="A4923" s="9">
        <v>4920</v>
      </c>
      <c r="B4923" s="9" t="s">
        <v>16</v>
      </c>
      <c r="C4923" s="9" t="s">
        <v>11171</v>
      </c>
      <c r="D4923" s="9" t="s">
        <v>46223</v>
      </c>
      <c r="E4923" s="9" t="s">
        <v>46224</v>
      </c>
      <c r="F4923" s="9" t="s">
        <v>46225</v>
      </c>
      <c r="G4923" s="9" t="s">
        <v>19</v>
      </c>
      <c r="H4923" s="9" t="s">
        <v>20</v>
      </c>
      <c r="I4923" s="9"/>
      <c r="J4923" s="9"/>
      <c r="K4923" s="9" t="s">
        <v>46226</v>
      </c>
      <c r="L4923" s="9" t="s">
        <v>49457</v>
      </c>
      <c r="M4923" s="9" t="s">
        <v>5879</v>
      </c>
    </row>
    <row r="4924" spans="1:13" ht="56.25" x14ac:dyDescent="0.3">
      <c r="A4924" s="22">
        <v>4921</v>
      </c>
      <c r="B4924" s="9" t="s">
        <v>16</v>
      </c>
      <c r="C4924" s="9" t="s">
        <v>11171</v>
      </c>
      <c r="D4924" s="9" t="s">
        <v>46227</v>
      </c>
      <c r="E4924" s="9" t="s">
        <v>46228</v>
      </c>
      <c r="F4924" s="9" t="s">
        <v>46229</v>
      </c>
      <c r="G4924" s="9" t="s">
        <v>19</v>
      </c>
      <c r="H4924" s="9" t="s">
        <v>20</v>
      </c>
      <c r="I4924" s="9"/>
      <c r="J4924" s="9"/>
      <c r="K4924" s="9" t="s">
        <v>46230</v>
      </c>
      <c r="L4924" s="9" t="s">
        <v>49458</v>
      </c>
      <c r="M4924" s="9" t="s">
        <v>5879</v>
      </c>
    </row>
    <row r="4925" spans="1:13" ht="56.25" x14ac:dyDescent="0.3">
      <c r="A4925" s="9">
        <v>4922</v>
      </c>
      <c r="B4925" s="9" t="s">
        <v>16</v>
      </c>
      <c r="C4925" s="9" t="s">
        <v>11171</v>
      </c>
      <c r="D4925" s="9" t="s">
        <v>46231</v>
      </c>
      <c r="E4925" s="9" t="s">
        <v>46232</v>
      </c>
      <c r="F4925" s="9" t="s">
        <v>46229</v>
      </c>
      <c r="G4925" s="9" t="s">
        <v>19</v>
      </c>
      <c r="H4925" s="9" t="s">
        <v>20</v>
      </c>
      <c r="I4925" s="9"/>
      <c r="J4925" s="9"/>
      <c r="K4925" s="9" t="s">
        <v>46230</v>
      </c>
      <c r="L4925" s="9" t="s">
        <v>49458</v>
      </c>
      <c r="M4925" s="9" t="s">
        <v>5879</v>
      </c>
    </row>
    <row r="4926" spans="1:13" ht="56.25" x14ac:dyDescent="0.3">
      <c r="A4926" s="22">
        <v>4923</v>
      </c>
      <c r="B4926" s="9" t="s">
        <v>16</v>
      </c>
      <c r="C4926" s="9" t="s">
        <v>11171</v>
      </c>
      <c r="D4926" s="9" t="s">
        <v>46233</v>
      </c>
      <c r="E4926" s="9" t="s">
        <v>46234</v>
      </c>
      <c r="F4926" s="9" t="s">
        <v>46235</v>
      </c>
      <c r="G4926" s="9" t="s">
        <v>19</v>
      </c>
      <c r="H4926" s="9" t="s">
        <v>20</v>
      </c>
      <c r="I4926" s="9"/>
      <c r="J4926" s="9"/>
      <c r="K4926" s="9" t="s">
        <v>46236</v>
      </c>
      <c r="L4926" s="9" t="s">
        <v>33612</v>
      </c>
      <c r="M4926" s="9" t="s">
        <v>5879</v>
      </c>
    </row>
    <row r="4927" spans="1:13" ht="56.25" x14ac:dyDescent="0.3">
      <c r="A4927" s="9">
        <v>4924</v>
      </c>
      <c r="B4927" s="9" t="s">
        <v>16</v>
      </c>
      <c r="C4927" s="9" t="s">
        <v>11171</v>
      </c>
      <c r="D4927" s="9" t="s">
        <v>46237</v>
      </c>
      <c r="E4927" s="9" t="s">
        <v>46238</v>
      </c>
      <c r="F4927" s="9" t="s">
        <v>46239</v>
      </c>
      <c r="G4927" s="9" t="s">
        <v>19</v>
      </c>
      <c r="H4927" s="9" t="s">
        <v>20</v>
      </c>
      <c r="I4927" s="9"/>
      <c r="J4927" s="9"/>
      <c r="K4927" s="9" t="s">
        <v>46240</v>
      </c>
      <c r="L4927" s="9" t="s">
        <v>49459</v>
      </c>
      <c r="M4927" s="9" t="s">
        <v>5879</v>
      </c>
    </row>
    <row r="4928" spans="1:13" ht="56.25" x14ac:dyDescent="0.3">
      <c r="A4928" s="22">
        <v>4925</v>
      </c>
      <c r="B4928" s="9" t="s">
        <v>16</v>
      </c>
      <c r="C4928" s="9" t="s">
        <v>11171</v>
      </c>
      <c r="D4928" s="9" t="s">
        <v>46241</v>
      </c>
      <c r="E4928" s="9" t="s">
        <v>46242</v>
      </c>
      <c r="F4928" s="9" t="s">
        <v>46243</v>
      </c>
      <c r="G4928" s="9" t="s">
        <v>19</v>
      </c>
      <c r="H4928" s="9" t="s">
        <v>20</v>
      </c>
      <c r="I4928" s="9"/>
      <c r="J4928" s="9"/>
      <c r="K4928" s="9" t="s">
        <v>46244</v>
      </c>
      <c r="L4928" s="9" t="s">
        <v>34171</v>
      </c>
      <c r="M4928" s="9" t="s">
        <v>5879</v>
      </c>
    </row>
    <row r="4929" spans="1:13" ht="56.25" x14ac:dyDescent="0.3">
      <c r="A4929" s="9">
        <v>4926</v>
      </c>
      <c r="B4929" s="9" t="s">
        <v>16</v>
      </c>
      <c r="C4929" s="9" t="s">
        <v>11171</v>
      </c>
      <c r="D4929" s="9" t="s">
        <v>46245</v>
      </c>
      <c r="E4929" s="9" t="s">
        <v>46246</v>
      </c>
      <c r="F4929" s="9" t="s">
        <v>46247</v>
      </c>
      <c r="G4929" s="9" t="s">
        <v>19</v>
      </c>
      <c r="H4929" s="9" t="s">
        <v>20</v>
      </c>
      <c r="I4929" s="9"/>
      <c r="J4929" s="9"/>
      <c r="K4929" s="9" t="s">
        <v>46248</v>
      </c>
      <c r="L4929" s="9" t="s">
        <v>49460</v>
      </c>
      <c r="M4929" s="9" t="s">
        <v>5879</v>
      </c>
    </row>
    <row r="4930" spans="1:13" ht="56.25" x14ac:dyDescent="0.3">
      <c r="A4930" s="22">
        <v>4927</v>
      </c>
      <c r="B4930" s="9" t="s">
        <v>16</v>
      </c>
      <c r="C4930" s="9" t="s">
        <v>11171</v>
      </c>
      <c r="D4930" s="9" t="s">
        <v>46249</v>
      </c>
      <c r="E4930" s="9" t="s">
        <v>46250</v>
      </c>
      <c r="F4930" s="9" t="s">
        <v>46247</v>
      </c>
      <c r="G4930" s="9" t="s">
        <v>19</v>
      </c>
      <c r="H4930" s="9" t="s">
        <v>20</v>
      </c>
      <c r="I4930" s="9"/>
      <c r="J4930" s="9"/>
      <c r="K4930" s="9" t="s">
        <v>46248</v>
      </c>
      <c r="L4930" s="9" t="s">
        <v>49460</v>
      </c>
      <c r="M4930" s="9" t="s">
        <v>5879</v>
      </c>
    </row>
    <row r="4931" spans="1:13" ht="56.25" x14ac:dyDescent="0.3">
      <c r="A4931" s="9">
        <v>4928</v>
      </c>
      <c r="B4931" s="9" t="s">
        <v>16</v>
      </c>
      <c r="C4931" s="9" t="s">
        <v>11171</v>
      </c>
      <c r="D4931" s="9" t="s">
        <v>46251</v>
      </c>
      <c r="E4931" s="9" t="s">
        <v>46252</v>
      </c>
      <c r="F4931" s="9" t="s">
        <v>46253</v>
      </c>
      <c r="G4931" s="9" t="s">
        <v>19</v>
      </c>
      <c r="H4931" s="9" t="s">
        <v>20</v>
      </c>
      <c r="I4931" s="9"/>
      <c r="J4931" s="9"/>
      <c r="K4931" s="9" t="s">
        <v>46254</v>
      </c>
      <c r="L4931" s="9" t="s">
        <v>49461</v>
      </c>
      <c r="M4931" s="9" t="s">
        <v>5879</v>
      </c>
    </row>
    <row r="4932" spans="1:13" ht="56.25" x14ac:dyDescent="0.3">
      <c r="A4932" s="22">
        <v>4929</v>
      </c>
      <c r="B4932" s="9" t="s">
        <v>16</v>
      </c>
      <c r="C4932" s="9" t="s">
        <v>11171</v>
      </c>
      <c r="D4932" s="9" t="s">
        <v>46255</v>
      </c>
      <c r="E4932" s="9" t="s">
        <v>46256</v>
      </c>
      <c r="F4932" s="9" t="s">
        <v>46257</v>
      </c>
      <c r="G4932" s="9" t="s">
        <v>19</v>
      </c>
      <c r="H4932" s="9" t="s">
        <v>20</v>
      </c>
      <c r="I4932" s="9"/>
      <c r="J4932" s="9"/>
      <c r="K4932" s="9" t="s">
        <v>46258</v>
      </c>
      <c r="L4932" s="9" t="s">
        <v>49462</v>
      </c>
      <c r="M4932" s="9" t="s">
        <v>5879</v>
      </c>
    </row>
    <row r="4933" spans="1:13" ht="56.25" x14ac:dyDescent="0.3">
      <c r="A4933" s="9">
        <v>4930</v>
      </c>
      <c r="B4933" s="9" t="s">
        <v>16</v>
      </c>
      <c r="C4933" s="9" t="s">
        <v>11171</v>
      </c>
      <c r="D4933" s="9" t="s">
        <v>46259</v>
      </c>
      <c r="E4933" s="9" t="s">
        <v>46260</v>
      </c>
      <c r="F4933" s="9" t="s">
        <v>46261</v>
      </c>
      <c r="G4933" s="9" t="s">
        <v>19</v>
      </c>
      <c r="H4933" s="9" t="s">
        <v>20</v>
      </c>
      <c r="I4933" s="9"/>
      <c r="J4933" s="9"/>
      <c r="K4933" s="9" t="s">
        <v>46262</v>
      </c>
      <c r="L4933" s="9" t="s">
        <v>49463</v>
      </c>
      <c r="M4933" s="9" t="s">
        <v>5879</v>
      </c>
    </row>
    <row r="4934" spans="1:13" ht="56.25" x14ac:dyDescent="0.3">
      <c r="A4934" s="22">
        <v>4931</v>
      </c>
      <c r="B4934" s="9" t="s">
        <v>16</v>
      </c>
      <c r="C4934" s="9" t="s">
        <v>11171</v>
      </c>
      <c r="D4934" s="9" t="s">
        <v>46263</v>
      </c>
      <c r="E4934" s="9" t="s">
        <v>46264</v>
      </c>
      <c r="F4934" s="9" t="s">
        <v>46265</v>
      </c>
      <c r="G4934" s="9" t="s">
        <v>19</v>
      </c>
      <c r="H4934" s="9" t="s">
        <v>20</v>
      </c>
      <c r="I4934" s="9"/>
      <c r="J4934" s="9"/>
      <c r="K4934" s="9" t="s">
        <v>46266</v>
      </c>
      <c r="L4934" s="9" t="s">
        <v>49464</v>
      </c>
      <c r="M4934" s="9" t="s">
        <v>5879</v>
      </c>
    </row>
    <row r="4935" spans="1:13" ht="56.25" x14ac:dyDescent="0.3">
      <c r="A4935" s="9">
        <v>4932</v>
      </c>
      <c r="B4935" s="9" t="s">
        <v>16</v>
      </c>
      <c r="C4935" s="9" t="s">
        <v>11171</v>
      </c>
      <c r="D4935" s="9" t="s">
        <v>46267</v>
      </c>
      <c r="E4935" s="9" t="s">
        <v>46268</v>
      </c>
      <c r="F4935" s="9" t="s">
        <v>46269</v>
      </c>
      <c r="G4935" s="9" t="s">
        <v>19</v>
      </c>
      <c r="H4935" s="9" t="s">
        <v>20</v>
      </c>
      <c r="I4935" s="9"/>
      <c r="J4935" s="9"/>
      <c r="K4935" s="9" t="s">
        <v>46270</v>
      </c>
      <c r="L4935" s="9" t="s">
        <v>49465</v>
      </c>
      <c r="M4935" s="9" t="s">
        <v>5879</v>
      </c>
    </row>
    <row r="4936" spans="1:13" ht="56.25" x14ac:dyDescent="0.3">
      <c r="A4936" s="22">
        <v>4933</v>
      </c>
      <c r="B4936" s="9" t="s">
        <v>16</v>
      </c>
      <c r="C4936" s="9" t="s">
        <v>11171</v>
      </c>
      <c r="D4936" s="9" t="s">
        <v>46271</v>
      </c>
      <c r="E4936" s="9" t="s">
        <v>46272</v>
      </c>
      <c r="F4936" s="9" t="s">
        <v>46273</v>
      </c>
      <c r="G4936" s="9" t="s">
        <v>19</v>
      </c>
      <c r="H4936" s="9" t="s">
        <v>20</v>
      </c>
      <c r="I4936" s="9"/>
      <c r="J4936" s="9"/>
      <c r="K4936" s="9" t="s">
        <v>46270</v>
      </c>
      <c r="L4936" s="9" t="s">
        <v>49465</v>
      </c>
      <c r="M4936" s="9" t="s">
        <v>5879</v>
      </c>
    </row>
    <row r="4937" spans="1:13" ht="56.25" x14ac:dyDescent="0.3">
      <c r="A4937" s="9">
        <v>4934</v>
      </c>
      <c r="B4937" s="9" t="s">
        <v>16</v>
      </c>
      <c r="C4937" s="9" t="s">
        <v>11171</v>
      </c>
      <c r="D4937" s="9" t="s">
        <v>46274</v>
      </c>
      <c r="E4937" s="9" t="s">
        <v>46275</v>
      </c>
      <c r="F4937" s="9" t="s">
        <v>46276</v>
      </c>
      <c r="G4937" s="9" t="s">
        <v>19</v>
      </c>
      <c r="H4937" s="9" t="s">
        <v>20</v>
      </c>
      <c r="I4937" s="9"/>
      <c r="J4937" s="9"/>
      <c r="K4937" s="9" t="s">
        <v>46277</v>
      </c>
      <c r="L4937" s="9" t="s">
        <v>49466</v>
      </c>
      <c r="M4937" s="9" t="s">
        <v>5879</v>
      </c>
    </row>
    <row r="4938" spans="1:13" ht="56.25" x14ac:dyDescent="0.3">
      <c r="A4938" s="22">
        <v>4935</v>
      </c>
      <c r="B4938" s="9" t="s">
        <v>16</v>
      </c>
      <c r="C4938" s="9" t="s">
        <v>11171</v>
      </c>
      <c r="D4938" s="9" t="s">
        <v>46278</v>
      </c>
      <c r="E4938" s="9" t="s">
        <v>46279</v>
      </c>
      <c r="F4938" s="9" t="s">
        <v>46280</v>
      </c>
      <c r="G4938" s="9" t="s">
        <v>19</v>
      </c>
      <c r="H4938" s="9" t="s">
        <v>20</v>
      </c>
      <c r="I4938" s="9"/>
      <c r="J4938" s="9"/>
      <c r="K4938" s="9" t="s">
        <v>46281</v>
      </c>
      <c r="L4938" s="9" t="s">
        <v>49467</v>
      </c>
      <c r="M4938" s="9" t="s">
        <v>5879</v>
      </c>
    </row>
    <row r="4939" spans="1:13" ht="56.25" x14ac:dyDescent="0.3">
      <c r="A4939" s="9">
        <v>4936</v>
      </c>
      <c r="B4939" s="9" t="s">
        <v>16</v>
      </c>
      <c r="C4939" s="9" t="s">
        <v>11171</v>
      </c>
      <c r="D4939" s="9" t="s">
        <v>46282</v>
      </c>
      <c r="E4939" s="9" t="s">
        <v>46283</v>
      </c>
      <c r="F4939" s="9" t="s">
        <v>46284</v>
      </c>
      <c r="G4939" s="9" t="s">
        <v>19</v>
      </c>
      <c r="H4939" s="9" t="s">
        <v>20</v>
      </c>
      <c r="I4939" s="9"/>
      <c r="J4939" s="9"/>
      <c r="K4939" s="9" t="s">
        <v>46285</v>
      </c>
      <c r="L4939" s="9" t="s">
        <v>34055</v>
      </c>
      <c r="M4939" s="9" t="s">
        <v>5879</v>
      </c>
    </row>
    <row r="4940" spans="1:13" ht="56.25" x14ac:dyDescent="0.3">
      <c r="A4940" s="22">
        <v>4937</v>
      </c>
      <c r="B4940" s="9" t="s">
        <v>16</v>
      </c>
      <c r="C4940" s="9" t="s">
        <v>11171</v>
      </c>
      <c r="D4940" s="9" t="s">
        <v>46286</v>
      </c>
      <c r="E4940" s="9" t="s">
        <v>46287</v>
      </c>
      <c r="F4940" s="9" t="s">
        <v>41313</v>
      </c>
      <c r="G4940" s="9" t="s">
        <v>19</v>
      </c>
      <c r="H4940" s="9" t="s">
        <v>20</v>
      </c>
      <c r="I4940" s="9"/>
      <c r="J4940" s="9"/>
      <c r="K4940" s="9" t="s">
        <v>46288</v>
      </c>
      <c r="L4940" s="9" t="s">
        <v>33203</v>
      </c>
      <c r="M4940" s="9" t="s">
        <v>5879</v>
      </c>
    </row>
    <row r="4941" spans="1:13" ht="56.25" x14ac:dyDescent="0.3">
      <c r="A4941" s="9">
        <v>4938</v>
      </c>
      <c r="B4941" s="9" t="s">
        <v>16</v>
      </c>
      <c r="C4941" s="9" t="s">
        <v>11171</v>
      </c>
      <c r="D4941" s="9" t="s">
        <v>46289</v>
      </c>
      <c r="E4941" s="9" t="s">
        <v>46290</v>
      </c>
      <c r="F4941" s="9" t="s">
        <v>46291</v>
      </c>
      <c r="G4941" s="9" t="s">
        <v>19</v>
      </c>
      <c r="H4941" s="9" t="s">
        <v>20</v>
      </c>
      <c r="I4941" s="9"/>
      <c r="J4941" s="9"/>
      <c r="K4941" s="9" t="s">
        <v>46292</v>
      </c>
      <c r="L4941" s="9" t="s">
        <v>49468</v>
      </c>
      <c r="M4941" s="9" t="s">
        <v>5879</v>
      </c>
    </row>
    <row r="4942" spans="1:13" ht="56.25" x14ac:dyDescent="0.3">
      <c r="A4942" s="22">
        <v>4939</v>
      </c>
      <c r="B4942" s="9" t="s">
        <v>16</v>
      </c>
      <c r="C4942" s="9" t="s">
        <v>11171</v>
      </c>
      <c r="D4942" s="9" t="s">
        <v>46293</v>
      </c>
      <c r="E4942" s="9" t="s">
        <v>46294</v>
      </c>
      <c r="F4942" s="9" t="s">
        <v>46295</v>
      </c>
      <c r="G4942" s="9" t="s">
        <v>19</v>
      </c>
      <c r="H4942" s="9" t="s">
        <v>20</v>
      </c>
      <c r="I4942" s="9"/>
      <c r="J4942" s="9"/>
      <c r="K4942" s="9" t="s">
        <v>46296</v>
      </c>
      <c r="L4942" s="9" t="s">
        <v>49469</v>
      </c>
      <c r="M4942" s="9" t="s">
        <v>5879</v>
      </c>
    </row>
    <row r="4943" spans="1:13" ht="56.25" x14ac:dyDescent="0.3">
      <c r="A4943" s="9">
        <v>4940</v>
      </c>
      <c r="B4943" s="9" t="s">
        <v>16</v>
      </c>
      <c r="C4943" s="9" t="s">
        <v>11171</v>
      </c>
      <c r="D4943" s="9" t="s">
        <v>46297</v>
      </c>
      <c r="E4943" s="9" t="s">
        <v>46298</v>
      </c>
      <c r="F4943" s="9" t="s">
        <v>46299</v>
      </c>
      <c r="G4943" s="9" t="s">
        <v>19</v>
      </c>
      <c r="H4943" s="9" t="s">
        <v>20</v>
      </c>
      <c r="I4943" s="9"/>
      <c r="J4943" s="9"/>
      <c r="K4943" s="9" t="s">
        <v>46300</v>
      </c>
      <c r="L4943" s="9" t="s">
        <v>49470</v>
      </c>
      <c r="M4943" s="9" t="s">
        <v>5879</v>
      </c>
    </row>
    <row r="4944" spans="1:13" ht="56.25" x14ac:dyDescent="0.3">
      <c r="A4944" s="22">
        <v>4941</v>
      </c>
      <c r="B4944" s="9" t="s">
        <v>16</v>
      </c>
      <c r="C4944" s="9" t="s">
        <v>11171</v>
      </c>
      <c r="D4944" s="9" t="s">
        <v>46301</v>
      </c>
      <c r="E4944" s="9" t="s">
        <v>46302</v>
      </c>
      <c r="F4944" s="9" t="s">
        <v>46303</v>
      </c>
      <c r="G4944" s="9" t="s">
        <v>19</v>
      </c>
      <c r="H4944" s="9" t="s">
        <v>20</v>
      </c>
      <c r="I4944" s="9"/>
      <c r="J4944" s="9"/>
      <c r="K4944" s="9" t="s">
        <v>46304</v>
      </c>
      <c r="L4944" s="9" t="s">
        <v>49471</v>
      </c>
      <c r="M4944" s="9" t="s">
        <v>5879</v>
      </c>
    </row>
    <row r="4945" spans="1:13" ht="56.25" x14ac:dyDescent="0.3">
      <c r="A4945" s="9">
        <v>4942</v>
      </c>
      <c r="B4945" s="9" t="s">
        <v>16</v>
      </c>
      <c r="C4945" s="9" t="s">
        <v>11171</v>
      </c>
      <c r="D4945" s="9" t="s">
        <v>46305</v>
      </c>
      <c r="E4945" s="9" t="s">
        <v>46306</v>
      </c>
      <c r="F4945" s="9" t="s">
        <v>46307</v>
      </c>
      <c r="G4945" s="9" t="s">
        <v>19</v>
      </c>
      <c r="H4945" s="9" t="s">
        <v>20</v>
      </c>
      <c r="I4945" s="9"/>
      <c r="J4945" s="9"/>
      <c r="K4945" s="9" t="s">
        <v>46308</v>
      </c>
      <c r="L4945" s="9" t="s">
        <v>33570</v>
      </c>
      <c r="M4945" s="9" t="s">
        <v>5879</v>
      </c>
    </row>
    <row r="4946" spans="1:13" ht="56.25" x14ac:dyDescent="0.3">
      <c r="A4946" s="22">
        <v>4943</v>
      </c>
      <c r="B4946" s="9" t="s">
        <v>16</v>
      </c>
      <c r="C4946" s="9" t="s">
        <v>11171</v>
      </c>
      <c r="D4946" s="9" t="s">
        <v>46309</v>
      </c>
      <c r="E4946" s="9" t="s">
        <v>46310</v>
      </c>
      <c r="F4946" s="9" t="s">
        <v>46311</v>
      </c>
      <c r="G4946" s="9" t="s">
        <v>19</v>
      </c>
      <c r="H4946" s="9" t="s">
        <v>20</v>
      </c>
      <c r="I4946" s="9"/>
      <c r="J4946" s="9"/>
      <c r="K4946" s="9" t="s">
        <v>46312</v>
      </c>
      <c r="L4946" s="9" t="s">
        <v>49472</v>
      </c>
      <c r="M4946" s="9" t="s">
        <v>5879</v>
      </c>
    </row>
    <row r="4947" spans="1:13" ht="56.25" x14ac:dyDescent="0.3">
      <c r="A4947" s="9">
        <v>4944</v>
      </c>
      <c r="B4947" s="9" t="s">
        <v>16</v>
      </c>
      <c r="C4947" s="9" t="s">
        <v>11171</v>
      </c>
      <c r="D4947" s="9" t="s">
        <v>46313</v>
      </c>
      <c r="E4947" s="9" t="s">
        <v>46314</v>
      </c>
      <c r="F4947" s="9" t="s">
        <v>46315</v>
      </c>
      <c r="G4947" s="9" t="s">
        <v>19</v>
      </c>
      <c r="H4947" s="9" t="s">
        <v>20</v>
      </c>
      <c r="I4947" s="9"/>
      <c r="J4947" s="9"/>
      <c r="K4947" s="9" t="s">
        <v>46316</v>
      </c>
      <c r="L4947" s="9" t="s">
        <v>49473</v>
      </c>
      <c r="M4947" s="9" t="s">
        <v>5879</v>
      </c>
    </row>
    <row r="4948" spans="1:13" ht="56.25" x14ac:dyDescent="0.3">
      <c r="A4948" s="22">
        <v>4945</v>
      </c>
      <c r="B4948" s="9" t="s">
        <v>16</v>
      </c>
      <c r="C4948" s="9" t="s">
        <v>11171</v>
      </c>
      <c r="D4948" s="9" t="s">
        <v>46317</v>
      </c>
      <c r="E4948" s="9" t="s">
        <v>46318</v>
      </c>
      <c r="F4948" s="9" t="s">
        <v>46319</v>
      </c>
      <c r="G4948" s="9" t="s">
        <v>19</v>
      </c>
      <c r="H4948" s="9" t="s">
        <v>20</v>
      </c>
      <c r="I4948" s="9"/>
      <c r="J4948" s="9"/>
      <c r="K4948" s="9" t="s">
        <v>46320</v>
      </c>
      <c r="L4948" s="9" t="s">
        <v>49474</v>
      </c>
      <c r="M4948" s="9" t="s">
        <v>5879</v>
      </c>
    </row>
    <row r="4949" spans="1:13" ht="56.25" x14ac:dyDescent="0.3">
      <c r="A4949" s="9">
        <v>4946</v>
      </c>
      <c r="B4949" s="9" t="s">
        <v>16</v>
      </c>
      <c r="C4949" s="9" t="s">
        <v>11171</v>
      </c>
      <c r="D4949" s="9" t="s">
        <v>46321</v>
      </c>
      <c r="E4949" s="9" t="s">
        <v>46322</v>
      </c>
      <c r="F4949" s="9" t="s">
        <v>46323</v>
      </c>
      <c r="G4949" s="9" t="s">
        <v>19</v>
      </c>
      <c r="H4949" s="9" t="s">
        <v>20</v>
      </c>
      <c r="I4949" s="9"/>
      <c r="J4949" s="9"/>
      <c r="K4949" s="9" t="s">
        <v>46324</v>
      </c>
      <c r="L4949" s="9" t="s">
        <v>32767</v>
      </c>
      <c r="M4949" s="9" t="s">
        <v>5879</v>
      </c>
    </row>
    <row r="4950" spans="1:13" ht="56.25" x14ac:dyDescent="0.3">
      <c r="A4950" s="22">
        <v>4947</v>
      </c>
      <c r="B4950" s="9" t="s">
        <v>16</v>
      </c>
      <c r="C4950" s="9" t="s">
        <v>11171</v>
      </c>
      <c r="D4950" s="9" t="s">
        <v>46325</v>
      </c>
      <c r="E4950" s="9" t="s">
        <v>46326</v>
      </c>
      <c r="F4950" s="9" t="s">
        <v>46327</v>
      </c>
      <c r="G4950" s="9" t="s">
        <v>19</v>
      </c>
      <c r="H4950" s="9" t="s">
        <v>20</v>
      </c>
      <c r="I4950" s="9"/>
      <c r="J4950" s="9"/>
      <c r="K4950" s="9" t="s">
        <v>46328</v>
      </c>
      <c r="L4950" s="9" t="s">
        <v>49475</v>
      </c>
      <c r="M4950" s="9" t="s">
        <v>5879</v>
      </c>
    </row>
    <row r="4951" spans="1:13" ht="56.25" x14ac:dyDescent="0.3">
      <c r="A4951" s="9">
        <v>4948</v>
      </c>
      <c r="B4951" s="9" t="s">
        <v>16</v>
      </c>
      <c r="C4951" s="9" t="s">
        <v>11171</v>
      </c>
      <c r="D4951" s="9" t="s">
        <v>46329</v>
      </c>
      <c r="E4951" s="9" t="s">
        <v>46330</v>
      </c>
      <c r="F4951" s="9" t="s">
        <v>46331</v>
      </c>
      <c r="G4951" s="9" t="s">
        <v>19</v>
      </c>
      <c r="H4951" s="9" t="s">
        <v>20</v>
      </c>
      <c r="I4951" s="9"/>
      <c r="J4951" s="9"/>
      <c r="K4951" s="9" t="s">
        <v>46332</v>
      </c>
      <c r="L4951" s="9" t="s">
        <v>33961</v>
      </c>
      <c r="M4951" s="9" t="s">
        <v>5879</v>
      </c>
    </row>
    <row r="4952" spans="1:13" ht="56.25" x14ac:dyDescent="0.3">
      <c r="A4952" s="22">
        <v>4949</v>
      </c>
      <c r="B4952" s="9" t="s">
        <v>16</v>
      </c>
      <c r="C4952" s="9" t="s">
        <v>11171</v>
      </c>
      <c r="D4952" s="9" t="s">
        <v>46333</v>
      </c>
      <c r="E4952" s="9" t="s">
        <v>46334</v>
      </c>
      <c r="F4952" s="9" t="s">
        <v>46335</v>
      </c>
      <c r="G4952" s="9" t="s">
        <v>19</v>
      </c>
      <c r="H4952" s="9" t="s">
        <v>20</v>
      </c>
      <c r="I4952" s="9"/>
      <c r="J4952" s="9"/>
      <c r="K4952" s="9" t="s">
        <v>46336</v>
      </c>
      <c r="L4952" s="9" t="s">
        <v>33961</v>
      </c>
      <c r="M4952" s="9" t="s">
        <v>5879</v>
      </c>
    </row>
    <row r="4953" spans="1:13" ht="56.25" x14ac:dyDescent="0.3">
      <c r="A4953" s="9">
        <v>4950</v>
      </c>
      <c r="B4953" s="9" t="s">
        <v>16</v>
      </c>
      <c r="C4953" s="9" t="s">
        <v>11171</v>
      </c>
      <c r="D4953" s="9" t="s">
        <v>46337</v>
      </c>
      <c r="E4953" s="9" t="s">
        <v>46338</v>
      </c>
      <c r="F4953" s="9" t="s">
        <v>46339</v>
      </c>
      <c r="G4953" s="9" t="s">
        <v>19</v>
      </c>
      <c r="H4953" s="9" t="s">
        <v>20</v>
      </c>
      <c r="I4953" s="9"/>
      <c r="J4953" s="9"/>
      <c r="K4953" s="9" t="s">
        <v>46340</v>
      </c>
      <c r="L4953" s="9" t="s">
        <v>49476</v>
      </c>
      <c r="M4953" s="9" t="s">
        <v>5879</v>
      </c>
    </row>
    <row r="4954" spans="1:13" ht="56.25" x14ac:dyDescent="0.3">
      <c r="A4954" s="22">
        <v>4951</v>
      </c>
      <c r="B4954" s="9" t="s">
        <v>16</v>
      </c>
      <c r="C4954" s="9" t="s">
        <v>11171</v>
      </c>
      <c r="D4954" s="9" t="s">
        <v>46341</v>
      </c>
      <c r="E4954" s="9" t="s">
        <v>46342</v>
      </c>
      <c r="F4954" s="9" t="s">
        <v>45064</v>
      </c>
      <c r="G4954" s="9" t="s">
        <v>19</v>
      </c>
      <c r="H4954" s="9" t="s">
        <v>20</v>
      </c>
      <c r="I4954" s="9"/>
      <c r="J4954" s="9"/>
      <c r="K4954" s="9" t="s">
        <v>31236</v>
      </c>
      <c r="L4954" s="9" t="s">
        <v>34118</v>
      </c>
      <c r="M4954" s="9" t="s">
        <v>5879</v>
      </c>
    </row>
    <row r="4955" spans="1:13" ht="56.25" x14ac:dyDescent="0.3">
      <c r="A4955" s="9">
        <v>4952</v>
      </c>
      <c r="B4955" s="9" t="s">
        <v>16</v>
      </c>
      <c r="C4955" s="9" t="s">
        <v>11171</v>
      </c>
      <c r="D4955" s="9" t="s">
        <v>46343</v>
      </c>
      <c r="E4955" s="9" t="s">
        <v>46344</v>
      </c>
      <c r="F4955" s="9" t="s">
        <v>46345</v>
      </c>
      <c r="G4955" s="9" t="s">
        <v>19</v>
      </c>
      <c r="H4955" s="9" t="s">
        <v>20</v>
      </c>
      <c r="I4955" s="9"/>
      <c r="J4955" s="9"/>
      <c r="K4955" s="9" t="s">
        <v>46346</v>
      </c>
      <c r="L4955" s="9" t="s">
        <v>49477</v>
      </c>
      <c r="M4955" s="9" t="s">
        <v>5879</v>
      </c>
    </row>
    <row r="4956" spans="1:13" ht="56.25" x14ac:dyDescent="0.3">
      <c r="A4956" s="22">
        <v>4953</v>
      </c>
      <c r="B4956" s="9" t="s">
        <v>16</v>
      </c>
      <c r="C4956" s="9" t="s">
        <v>11171</v>
      </c>
      <c r="D4956" s="9" t="s">
        <v>46347</v>
      </c>
      <c r="E4956" s="9" t="s">
        <v>46348</v>
      </c>
      <c r="F4956" s="9" t="s">
        <v>40470</v>
      </c>
      <c r="G4956" s="9" t="s">
        <v>19</v>
      </c>
      <c r="H4956" s="9" t="s">
        <v>20</v>
      </c>
      <c r="I4956" s="9"/>
      <c r="J4956" s="9"/>
      <c r="K4956" s="9" t="s">
        <v>46349</v>
      </c>
      <c r="L4956" s="9" t="s">
        <v>49477</v>
      </c>
      <c r="M4956" s="9" t="s">
        <v>5879</v>
      </c>
    </row>
    <row r="4957" spans="1:13" ht="56.25" x14ac:dyDescent="0.3">
      <c r="A4957" s="9">
        <v>4954</v>
      </c>
      <c r="B4957" s="9" t="s">
        <v>16</v>
      </c>
      <c r="C4957" s="9" t="s">
        <v>11171</v>
      </c>
      <c r="D4957" s="9" t="s">
        <v>46350</v>
      </c>
      <c r="E4957" s="9" t="s">
        <v>46351</v>
      </c>
      <c r="F4957" s="9" t="s">
        <v>46352</v>
      </c>
      <c r="G4957" s="9" t="s">
        <v>19</v>
      </c>
      <c r="H4957" s="9" t="s">
        <v>20</v>
      </c>
      <c r="I4957" s="9"/>
      <c r="J4957" s="9"/>
      <c r="K4957" s="9" t="s">
        <v>46353</v>
      </c>
      <c r="L4957" s="9" t="s">
        <v>49478</v>
      </c>
      <c r="M4957" s="9" t="s">
        <v>5879</v>
      </c>
    </row>
    <row r="4958" spans="1:13" ht="56.25" x14ac:dyDescent="0.3">
      <c r="A4958" s="22">
        <v>4955</v>
      </c>
      <c r="B4958" s="9" t="s">
        <v>16</v>
      </c>
      <c r="C4958" s="9" t="s">
        <v>11171</v>
      </c>
      <c r="D4958" s="9" t="s">
        <v>46354</v>
      </c>
      <c r="E4958" s="9" t="s">
        <v>46355</v>
      </c>
      <c r="F4958" s="9" t="s">
        <v>46356</v>
      </c>
      <c r="G4958" s="9" t="s">
        <v>19</v>
      </c>
      <c r="H4958" s="9" t="s">
        <v>20</v>
      </c>
      <c r="I4958" s="9"/>
      <c r="J4958" s="9"/>
      <c r="K4958" s="9" t="s">
        <v>46357</v>
      </c>
      <c r="L4958" s="9" t="s">
        <v>49479</v>
      </c>
      <c r="M4958" s="9" t="s">
        <v>5879</v>
      </c>
    </row>
    <row r="4959" spans="1:13" ht="56.25" x14ac:dyDescent="0.3">
      <c r="A4959" s="9">
        <v>4956</v>
      </c>
      <c r="B4959" s="9" t="s">
        <v>16</v>
      </c>
      <c r="C4959" s="9" t="s">
        <v>11171</v>
      </c>
      <c r="D4959" s="9" t="s">
        <v>46358</v>
      </c>
      <c r="E4959" s="9" t="s">
        <v>46359</v>
      </c>
      <c r="F4959" s="9" t="s">
        <v>46360</v>
      </c>
      <c r="G4959" s="9" t="s">
        <v>19</v>
      </c>
      <c r="H4959" s="9" t="s">
        <v>20</v>
      </c>
      <c r="I4959" s="9"/>
      <c r="J4959" s="9"/>
      <c r="K4959" s="9" t="s">
        <v>46361</v>
      </c>
      <c r="L4959" s="9" t="s">
        <v>49480</v>
      </c>
      <c r="M4959" s="9" t="s">
        <v>5879</v>
      </c>
    </row>
    <row r="4960" spans="1:13" ht="56.25" x14ac:dyDescent="0.3">
      <c r="A4960" s="22">
        <v>4957</v>
      </c>
      <c r="B4960" s="9" t="s">
        <v>16</v>
      </c>
      <c r="C4960" s="9" t="s">
        <v>11171</v>
      </c>
      <c r="D4960" s="9" t="s">
        <v>46362</v>
      </c>
      <c r="E4960" s="9" t="s">
        <v>46363</v>
      </c>
      <c r="F4960" s="9" t="s">
        <v>46364</v>
      </c>
      <c r="G4960" s="9" t="s">
        <v>19</v>
      </c>
      <c r="H4960" s="9" t="s">
        <v>20</v>
      </c>
      <c r="I4960" s="9"/>
      <c r="J4960" s="9"/>
      <c r="K4960" s="9" t="s">
        <v>46365</v>
      </c>
      <c r="L4960" s="9" t="s">
        <v>49481</v>
      </c>
      <c r="M4960" s="9" t="s">
        <v>5879</v>
      </c>
    </row>
    <row r="4961" spans="1:13" ht="56.25" x14ac:dyDescent="0.3">
      <c r="A4961" s="9">
        <v>4958</v>
      </c>
      <c r="B4961" s="9" t="s">
        <v>16</v>
      </c>
      <c r="C4961" s="9" t="s">
        <v>11171</v>
      </c>
      <c r="D4961" s="9" t="s">
        <v>46366</v>
      </c>
      <c r="E4961" s="9" t="s">
        <v>46367</v>
      </c>
      <c r="F4961" s="9" t="s">
        <v>46368</v>
      </c>
      <c r="G4961" s="9" t="s">
        <v>19</v>
      </c>
      <c r="H4961" s="9" t="s">
        <v>20</v>
      </c>
      <c r="I4961" s="9"/>
      <c r="J4961" s="9"/>
      <c r="K4961" s="9" t="s">
        <v>46369</v>
      </c>
      <c r="L4961" s="9" t="s">
        <v>49482</v>
      </c>
      <c r="M4961" s="9" t="s">
        <v>5879</v>
      </c>
    </row>
    <row r="4962" spans="1:13" ht="56.25" x14ac:dyDescent="0.3">
      <c r="A4962" s="22">
        <v>4959</v>
      </c>
      <c r="B4962" s="9" t="s">
        <v>16</v>
      </c>
      <c r="C4962" s="9" t="s">
        <v>11171</v>
      </c>
      <c r="D4962" s="9" t="s">
        <v>46370</v>
      </c>
      <c r="E4962" s="9" t="s">
        <v>46371</v>
      </c>
      <c r="F4962" s="9" t="s">
        <v>46372</v>
      </c>
      <c r="G4962" s="9" t="s">
        <v>19</v>
      </c>
      <c r="H4962" s="9" t="s">
        <v>20</v>
      </c>
      <c r="I4962" s="9"/>
      <c r="J4962" s="9"/>
      <c r="K4962" s="9" t="s">
        <v>46373</v>
      </c>
      <c r="L4962" s="9" t="s">
        <v>49482</v>
      </c>
      <c r="M4962" s="9" t="s">
        <v>5879</v>
      </c>
    </row>
    <row r="4963" spans="1:13" ht="56.25" x14ac:dyDescent="0.3">
      <c r="A4963" s="9">
        <v>4960</v>
      </c>
      <c r="B4963" s="9" t="s">
        <v>16</v>
      </c>
      <c r="C4963" s="9" t="s">
        <v>11171</v>
      </c>
      <c r="D4963" s="9" t="s">
        <v>46374</v>
      </c>
      <c r="E4963" s="9" t="s">
        <v>46375</v>
      </c>
      <c r="F4963" s="9" t="s">
        <v>46376</v>
      </c>
      <c r="G4963" s="9" t="s">
        <v>19</v>
      </c>
      <c r="H4963" s="9" t="s">
        <v>20</v>
      </c>
      <c r="I4963" s="9"/>
      <c r="J4963" s="9"/>
      <c r="K4963" s="9" t="s">
        <v>46377</v>
      </c>
      <c r="L4963" s="9" t="s">
        <v>34209</v>
      </c>
      <c r="M4963" s="9" t="s">
        <v>5879</v>
      </c>
    </row>
    <row r="4964" spans="1:13" ht="56.25" x14ac:dyDescent="0.3">
      <c r="A4964" s="22">
        <v>4961</v>
      </c>
      <c r="B4964" s="9" t="s">
        <v>16</v>
      </c>
      <c r="C4964" s="9" t="s">
        <v>11171</v>
      </c>
      <c r="D4964" s="9" t="s">
        <v>46378</v>
      </c>
      <c r="E4964" s="9" t="s">
        <v>46379</v>
      </c>
      <c r="F4964" s="9" t="s">
        <v>46380</v>
      </c>
      <c r="G4964" s="9" t="s">
        <v>19</v>
      </c>
      <c r="H4964" s="9" t="s">
        <v>20</v>
      </c>
      <c r="I4964" s="9"/>
      <c r="J4964" s="9"/>
      <c r="K4964" s="9" t="s">
        <v>46381</v>
      </c>
      <c r="L4964" s="9" t="s">
        <v>34209</v>
      </c>
      <c r="M4964" s="9" t="s">
        <v>5879</v>
      </c>
    </row>
    <row r="4965" spans="1:13" ht="56.25" x14ac:dyDescent="0.3">
      <c r="A4965" s="9">
        <v>4962</v>
      </c>
      <c r="B4965" s="9" t="s">
        <v>16</v>
      </c>
      <c r="C4965" s="9" t="s">
        <v>11171</v>
      </c>
      <c r="D4965" s="9" t="s">
        <v>46382</v>
      </c>
      <c r="E4965" s="9" t="s">
        <v>46383</v>
      </c>
      <c r="F4965" s="9" t="s">
        <v>40870</v>
      </c>
      <c r="G4965" s="9" t="s">
        <v>19</v>
      </c>
      <c r="H4965" s="9" t="s">
        <v>20</v>
      </c>
      <c r="I4965" s="9"/>
      <c r="J4965" s="9"/>
      <c r="K4965" s="9" t="s">
        <v>46384</v>
      </c>
      <c r="L4965" s="9" t="s">
        <v>49483</v>
      </c>
      <c r="M4965" s="9" t="s">
        <v>5879</v>
      </c>
    </row>
    <row r="4966" spans="1:13" ht="56.25" x14ac:dyDescent="0.3">
      <c r="A4966" s="22">
        <v>4963</v>
      </c>
      <c r="B4966" s="9" t="s">
        <v>16</v>
      </c>
      <c r="C4966" s="9" t="s">
        <v>11171</v>
      </c>
      <c r="D4966" s="9" t="s">
        <v>46385</v>
      </c>
      <c r="E4966" s="9" t="s">
        <v>46386</v>
      </c>
      <c r="F4966" s="9" t="s">
        <v>46387</v>
      </c>
      <c r="G4966" s="9" t="s">
        <v>19</v>
      </c>
      <c r="H4966" s="9" t="s">
        <v>20</v>
      </c>
      <c r="I4966" s="9"/>
      <c r="J4966" s="9"/>
      <c r="K4966" s="9" t="s">
        <v>46388</v>
      </c>
      <c r="L4966" s="9" t="s">
        <v>49484</v>
      </c>
      <c r="M4966" s="9" t="s">
        <v>5879</v>
      </c>
    </row>
    <row r="4967" spans="1:13" ht="56.25" x14ac:dyDescent="0.3">
      <c r="A4967" s="9">
        <v>4964</v>
      </c>
      <c r="B4967" s="9" t="s">
        <v>16</v>
      </c>
      <c r="C4967" s="9" t="s">
        <v>11171</v>
      </c>
      <c r="D4967" s="9" t="s">
        <v>46389</v>
      </c>
      <c r="E4967" s="9" t="s">
        <v>46390</v>
      </c>
      <c r="F4967" s="9" t="s">
        <v>46391</v>
      </c>
      <c r="G4967" s="9" t="s">
        <v>19</v>
      </c>
      <c r="H4967" s="9" t="s">
        <v>20</v>
      </c>
      <c r="I4967" s="9"/>
      <c r="J4967" s="9"/>
      <c r="K4967" s="9" t="s">
        <v>46392</v>
      </c>
      <c r="L4967" s="9" t="s">
        <v>49485</v>
      </c>
      <c r="M4967" s="9" t="s">
        <v>5879</v>
      </c>
    </row>
    <row r="4968" spans="1:13" ht="56.25" x14ac:dyDescent="0.3">
      <c r="A4968" s="22">
        <v>4965</v>
      </c>
      <c r="B4968" s="9" t="s">
        <v>16</v>
      </c>
      <c r="C4968" s="9" t="s">
        <v>11171</v>
      </c>
      <c r="D4968" s="9" t="s">
        <v>46393</v>
      </c>
      <c r="E4968" s="9" t="s">
        <v>46394</v>
      </c>
      <c r="F4968" s="9" t="s">
        <v>46395</v>
      </c>
      <c r="G4968" s="9" t="s">
        <v>19</v>
      </c>
      <c r="H4968" s="9" t="s">
        <v>20</v>
      </c>
      <c r="I4968" s="9"/>
      <c r="J4968" s="9"/>
      <c r="K4968" s="9" t="s">
        <v>46396</v>
      </c>
      <c r="L4968" s="9" t="s">
        <v>49486</v>
      </c>
      <c r="M4968" s="9" t="s">
        <v>5879</v>
      </c>
    </row>
    <row r="4969" spans="1:13" ht="56.25" x14ac:dyDescent="0.3">
      <c r="A4969" s="9">
        <v>4966</v>
      </c>
      <c r="B4969" s="9" t="s">
        <v>16</v>
      </c>
      <c r="C4969" s="9" t="s">
        <v>11171</v>
      </c>
      <c r="D4969" s="9" t="s">
        <v>46397</v>
      </c>
      <c r="E4969" s="9" t="s">
        <v>46398</v>
      </c>
      <c r="F4969" s="9" t="s">
        <v>46399</v>
      </c>
      <c r="G4969" s="9" t="s">
        <v>19</v>
      </c>
      <c r="H4969" s="9" t="s">
        <v>20</v>
      </c>
      <c r="I4969" s="9"/>
      <c r="J4969" s="9"/>
      <c r="K4969" s="9" t="s">
        <v>46400</v>
      </c>
      <c r="L4969" s="9" t="s">
        <v>49487</v>
      </c>
      <c r="M4969" s="9" t="s">
        <v>5879</v>
      </c>
    </row>
    <row r="4970" spans="1:13" ht="56.25" x14ac:dyDescent="0.3">
      <c r="A4970" s="22">
        <v>4967</v>
      </c>
      <c r="B4970" s="9" t="s">
        <v>16</v>
      </c>
      <c r="C4970" s="9" t="s">
        <v>11171</v>
      </c>
      <c r="D4970" s="9" t="s">
        <v>46401</v>
      </c>
      <c r="E4970" s="9" t="s">
        <v>46402</v>
      </c>
      <c r="F4970" s="9" t="s">
        <v>46403</v>
      </c>
      <c r="G4970" s="9" t="s">
        <v>19</v>
      </c>
      <c r="H4970" s="9" t="s">
        <v>20</v>
      </c>
      <c r="I4970" s="9"/>
      <c r="J4970" s="9"/>
      <c r="K4970" s="9" t="s">
        <v>46404</v>
      </c>
      <c r="L4970" s="9" t="s">
        <v>49487</v>
      </c>
      <c r="M4970" s="9" t="s">
        <v>5879</v>
      </c>
    </row>
    <row r="4971" spans="1:13" ht="56.25" x14ac:dyDescent="0.3">
      <c r="A4971" s="9">
        <v>4968</v>
      </c>
      <c r="B4971" s="9" t="s">
        <v>16</v>
      </c>
      <c r="C4971" s="9" t="s">
        <v>11171</v>
      </c>
      <c r="D4971" s="9" t="s">
        <v>46405</v>
      </c>
      <c r="E4971" s="9" t="s">
        <v>46406</v>
      </c>
      <c r="F4971" s="9" t="s">
        <v>45595</v>
      </c>
      <c r="G4971" s="9" t="s">
        <v>19</v>
      </c>
      <c r="H4971" s="9" t="s">
        <v>20</v>
      </c>
      <c r="I4971" s="9"/>
      <c r="J4971" s="9"/>
      <c r="K4971" s="9" t="s">
        <v>46407</v>
      </c>
      <c r="L4971" s="9" t="s">
        <v>33648</v>
      </c>
      <c r="M4971" s="9" t="s">
        <v>5879</v>
      </c>
    </row>
    <row r="4972" spans="1:13" ht="56.25" x14ac:dyDescent="0.3">
      <c r="A4972" s="22">
        <v>4969</v>
      </c>
      <c r="B4972" s="9" t="s">
        <v>16</v>
      </c>
      <c r="C4972" s="9" t="s">
        <v>11171</v>
      </c>
      <c r="D4972" s="9" t="s">
        <v>46408</v>
      </c>
      <c r="E4972" s="9" t="s">
        <v>46409</v>
      </c>
      <c r="F4972" s="9" t="s">
        <v>46410</v>
      </c>
      <c r="G4972" s="9" t="s">
        <v>19</v>
      </c>
      <c r="H4972" s="9" t="s">
        <v>20</v>
      </c>
      <c r="I4972" s="9"/>
      <c r="J4972" s="9"/>
      <c r="K4972" s="9" t="s">
        <v>46411</v>
      </c>
      <c r="L4972" s="9" t="s">
        <v>23574</v>
      </c>
      <c r="M4972" s="9" t="s">
        <v>5879</v>
      </c>
    </row>
    <row r="4973" spans="1:13" ht="56.25" x14ac:dyDescent="0.3">
      <c r="A4973" s="9">
        <v>4970</v>
      </c>
      <c r="B4973" s="9" t="s">
        <v>16</v>
      </c>
      <c r="C4973" s="9" t="s">
        <v>11171</v>
      </c>
      <c r="D4973" s="9" t="s">
        <v>46412</v>
      </c>
      <c r="E4973" s="9" t="s">
        <v>46413</v>
      </c>
      <c r="F4973" s="9" t="s">
        <v>46414</v>
      </c>
      <c r="G4973" s="9" t="s">
        <v>19</v>
      </c>
      <c r="H4973" s="9" t="s">
        <v>20</v>
      </c>
      <c r="I4973" s="9"/>
      <c r="J4973" s="9"/>
      <c r="K4973" s="9" t="s">
        <v>46415</v>
      </c>
      <c r="L4973" s="9" t="s">
        <v>49488</v>
      </c>
      <c r="M4973" s="9" t="s">
        <v>5879</v>
      </c>
    </row>
    <row r="4974" spans="1:13" ht="56.25" x14ac:dyDescent="0.3">
      <c r="A4974" s="22">
        <v>4971</v>
      </c>
      <c r="B4974" s="9" t="s">
        <v>16</v>
      </c>
      <c r="C4974" s="9" t="s">
        <v>11171</v>
      </c>
      <c r="D4974" s="9" t="s">
        <v>46416</v>
      </c>
      <c r="E4974" s="9" t="s">
        <v>46417</v>
      </c>
      <c r="F4974" s="9" t="s">
        <v>46418</v>
      </c>
      <c r="G4974" s="9" t="s">
        <v>19</v>
      </c>
      <c r="H4974" s="9" t="s">
        <v>20</v>
      </c>
      <c r="I4974" s="9"/>
      <c r="J4974" s="9"/>
      <c r="K4974" s="9" t="s">
        <v>46419</v>
      </c>
      <c r="L4974" s="9" t="s">
        <v>49489</v>
      </c>
      <c r="M4974" s="9" t="s">
        <v>5879</v>
      </c>
    </row>
    <row r="4975" spans="1:13" ht="56.25" x14ac:dyDescent="0.3">
      <c r="A4975" s="9">
        <v>4972</v>
      </c>
      <c r="B4975" s="9" t="s">
        <v>16</v>
      </c>
      <c r="C4975" s="9" t="s">
        <v>11171</v>
      </c>
      <c r="D4975" s="9" t="s">
        <v>46420</v>
      </c>
      <c r="E4975" s="9" t="s">
        <v>46421</v>
      </c>
      <c r="F4975" s="9" t="s">
        <v>46422</v>
      </c>
      <c r="G4975" s="9" t="s">
        <v>19</v>
      </c>
      <c r="H4975" s="9" t="s">
        <v>20</v>
      </c>
      <c r="I4975" s="9"/>
      <c r="J4975" s="9"/>
      <c r="K4975" s="9" t="s">
        <v>46423</v>
      </c>
      <c r="L4975" s="9" t="s">
        <v>32925</v>
      </c>
      <c r="M4975" s="9" t="s">
        <v>5879</v>
      </c>
    </row>
    <row r="4976" spans="1:13" ht="56.25" x14ac:dyDescent="0.3">
      <c r="A4976" s="22">
        <v>4973</v>
      </c>
      <c r="B4976" s="9" t="s">
        <v>16</v>
      </c>
      <c r="C4976" s="9" t="s">
        <v>11171</v>
      </c>
      <c r="D4976" s="9" t="s">
        <v>46424</v>
      </c>
      <c r="E4976" s="9" t="s">
        <v>46425</v>
      </c>
      <c r="F4976" s="9" t="s">
        <v>46422</v>
      </c>
      <c r="G4976" s="9" t="s">
        <v>19</v>
      </c>
      <c r="H4976" s="9" t="s">
        <v>20</v>
      </c>
      <c r="I4976" s="9"/>
      <c r="J4976" s="9"/>
      <c r="K4976" s="9" t="s">
        <v>46423</v>
      </c>
      <c r="L4976" s="9" t="s">
        <v>32925</v>
      </c>
      <c r="M4976" s="9" t="s">
        <v>5879</v>
      </c>
    </row>
    <row r="4977" spans="1:13" ht="56.25" x14ac:dyDescent="0.3">
      <c r="A4977" s="9">
        <v>4974</v>
      </c>
      <c r="B4977" s="9" t="s">
        <v>16</v>
      </c>
      <c r="C4977" s="9" t="s">
        <v>11171</v>
      </c>
      <c r="D4977" s="9" t="s">
        <v>46426</v>
      </c>
      <c r="E4977" s="9" t="s">
        <v>46427</v>
      </c>
      <c r="F4977" s="9" t="s">
        <v>46428</v>
      </c>
      <c r="G4977" s="9" t="s">
        <v>19</v>
      </c>
      <c r="H4977" s="9" t="s">
        <v>20</v>
      </c>
      <c r="I4977" s="9"/>
      <c r="J4977" s="9"/>
      <c r="K4977" s="9" t="s">
        <v>46429</v>
      </c>
      <c r="L4977" s="9" t="s">
        <v>49490</v>
      </c>
      <c r="M4977" s="9" t="s">
        <v>5879</v>
      </c>
    </row>
    <row r="4978" spans="1:13" ht="56.25" x14ac:dyDescent="0.3">
      <c r="A4978" s="22">
        <v>4975</v>
      </c>
      <c r="B4978" s="9" t="s">
        <v>16</v>
      </c>
      <c r="C4978" s="9" t="s">
        <v>11171</v>
      </c>
      <c r="D4978" s="9" t="s">
        <v>46430</v>
      </c>
      <c r="E4978" s="9" t="s">
        <v>46431</v>
      </c>
      <c r="F4978" s="9" t="s">
        <v>45421</v>
      </c>
      <c r="G4978" s="9" t="s">
        <v>19</v>
      </c>
      <c r="H4978" s="9" t="s">
        <v>20</v>
      </c>
      <c r="I4978" s="9"/>
      <c r="J4978" s="9"/>
      <c r="K4978" s="9" t="s">
        <v>46432</v>
      </c>
      <c r="L4978" s="9" t="s">
        <v>32750</v>
      </c>
      <c r="M4978" s="9" t="s">
        <v>5879</v>
      </c>
    </row>
    <row r="4979" spans="1:13" ht="56.25" x14ac:dyDescent="0.3">
      <c r="A4979" s="9">
        <v>4976</v>
      </c>
      <c r="B4979" s="9" t="s">
        <v>16</v>
      </c>
      <c r="C4979" s="9" t="s">
        <v>11171</v>
      </c>
      <c r="D4979" s="9" t="s">
        <v>46433</v>
      </c>
      <c r="E4979" s="9" t="s">
        <v>46434</v>
      </c>
      <c r="F4979" s="9" t="s">
        <v>46435</v>
      </c>
      <c r="G4979" s="9" t="s">
        <v>19</v>
      </c>
      <c r="H4979" s="9" t="s">
        <v>20</v>
      </c>
      <c r="I4979" s="9"/>
      <c r="J4979" s="9"/>
      <c r="K4979" s="9" t="s">
        <v>46436</v>
      </c>
      <c r="L4979" s="9" t="s">
        <v>49491</v>
      </c>
      <c r="M4979" s="9" t="s">
        <v>5879</v>
      </c>
    </row>
    <row r="4980" spans="1:13" ht="56.25" x14ac:dyDescent="0.3">
      <c r="A4980" s="22">
        <v>4977</v>
      </c>
      <c r="B4980" s="9" t="s">
        <v>16</v>
      </c>
      <c r="C4980" s="9" t="s">
        <v>11171</v>
      </c>
      <c r="D4980" s="9" t="s">
        <v>46437</v>
      </c>
      <c r="E4980" s="9" t="s">
        <v>46438</v>
      </c>
      <c r="F4980" s="9" t="s">
        <v>46439</v>
      </c>
      <c r="G4980" s="9" t="s">
        <v>19</v>
      </c>
      <c r="H4980" s="9" t="s">
        <v>20</v>
      </c>
      <c r="I4980" s="9"/>
      <c r="J4980" s="9"/>
      <c r="K4980" s="9" t="s">
        <v>46440</v>
      </c>
      <c r="L4980" s="9" t="s">
        <v>49492</v>
      </c>
      <c r="M4980" s="9" t="s">
        <v>5879</v>
      </c>
    </row>
    <row r="4981" spans="1:13" ht="56.25" x14ac:dyDescent="0.3">
      <c r="A4981" s="9">
        <v>4978</v>
      </c>
      <c r="B4981" s="9" t="s">
        <v>16</v>
      </c>
      <c r="C4981" s="9" t="s">
        <v>11171</v>
      </c>
      <c r="D4981" s="9" t="s">
        <v>46441</v>
      </c>
      <c r="E4981" s="9" t="s">
        <v>46442</v>
      </c>
      <c r="F4981" s="9" t="s">
        <v>46418</v>
      </c>
      <c r="G4981" s="9" t="s">
        <v>19</v>
      </c>
      <c r="H4981" s="9" t="s">
        <v>20</v>
      </c>
      <c r="I4981" s="9"/>
      <c r="J4981" s="9"/>
      <c r="K4981" s="9" t="s">
        <v>46419</v>
      </c>
      <c r="L4981" s="9" t="s">
        <v>5488</v>
      </c>
      <c r="M4981" s="9" t="s">
        <v>5879</v>
      </c>
    </row>
    <row r="4982" spans="1:13" ht="56.25" x14ac:dyDescent="0.3">
      <c r="A4982" s="22">
        <v>4979</v>
      </c>
      <c r="B4982" s="9" t="s">
        <v>16</v>
      </c>
      <c r="C4982" s="9" t="s">
        <v>11171</v>
      </c>
      <c r="D4982" s="9" t="s">
        <v>46443</v>
      </c>
      <c r="E4982" s="9" t="s">
        <v>46444</v>
      </c>
      <c r="F4982" s="9" t="s">
        <v>46445</v>
      </c>
      <c r="G4982" s="9" t="s">
        <v>19</v>
      </c>
      <c r="H4982" s="9" t="s">
        <v>20</v>
      </c>
      <c r="I4982" s="9"/>
      <c r="J4982" s="9"/>
      <c r="K4982" s="9" t="s">
        <v>46446</v>
      </c>
      <c r="L4982" s="9" t="s">
        <v>33394</v>
      </c>
      <c r="M4982" s="9" t="s">
        <v>5879</v>
      </c>
    </row>
    <row r="4983" spans="1:13" ht="56.25" x14ac:dyDescent="0.3">
      <c r="A4983" s="9">
        <v>4980</v>
      </c>
      <c r="B4983" s="9" t="s">
        <v>16</v>
      </c>
      <c r="C4983" s="9" t="s">
        <v>11171</v>
      </c>
      <c r="D4983" s="9" t="s">
        <v>46447</v>
      </c>
      <c r="E4983" s="9" t="s">
        <v>46448</v>
      </c>
      <c r="F4983" s="9" t="s">
        <v>46449</v>
      </c>
      <c r="G4983" s="9" t="s">
        <v>19</v>
      </c>
      <c r="H4983" s="9" t="s">
        <v>20</v>
      </c>
      <c r="I4983" s="9"/>
      <c r="J4983" s="9"/>
      <c r="K4983" s="9" t="s">
        <v>46450</v>
      </c>
      <c r="L4983" s="9" t="s">
        <v>33087</v>
      </c>
      <c r="M4983" s="9" t="s">
        <v>5879</v>
      </c>
    </row>
    <row r="4984" spans="1:13" ht="56.25" x14ac:dyDescent="0.3">
      <c r="A4984" s="22">
        <v>4981</v>
      </c>
      <c r="B4984" s="9" t="s">
        <v>16</v>
      </c>
      <c r="C4984" s="9" t="s">
        <v>11171</v>
      </c>
      <c r="D4984" s="9" t="s">
        <v>46451</v>
      </c>
      <c r="E4984" s="9" t="s">
        <v>46452</v>
      </c>
      <c r="F4984" s="9" t="s">
        <v>46453</v>
      </c>
      <c r="G4984" s="9" t="s">
        <v>19</v>
      </c>
      <c r="H4984" s="9" t="s">
        <v>20</v>
      </c>
      <c r="I4984" s="9"/>
      <c r="J4984" s="9"/>
      <c r="K4984" s="9" t="s">
        <v>46454</v>
      </c>
      <c r="L4984" s="9" t="s">
        <v>49493</v>
      </c>
      <c r="M4984" s="9" t="s">
        <v>5879</v>
      </c>
    </row>
    <row r="4985" spans="1:13" ht="56.25" x14ac:dyDescent="0.3">
      <c r="A4985" s="9">
        <v>4982</v>
      </c>
      <c r="B4985" s="9" t="s">
        <v>16</v>
      </c>
      <c r="C4985" s="9" t="s">
        <v>11171</v>
      </c>
      <c r="D4985" s="9" t="s">
        <v>46455</v>
      </c>
      <c r="E4985" s="9" t="s">
        <v>46456</v>
      </c>
      <c r="F4985" s="9" t="s">
        <v>46457</v>
      </c>
      <c r="G4985" s="9" t="s">
        <v>19</v>
      </c>
      <c r="H4985" s="9" t="s">
        <v>20</v>
      </c>
      <c r="I4985" s="9"/>
      <c r="J4985" s="9"/>
      <c r="K4985" s="9" t="s">
        <v>46458</v>
      </c>
      <c r="L4985" s="9" t="s">
        <v>49494</v>
      </c>
      <c r="M4985" s="9" t="s">
        <v>5879</v>
      </c>
    </row>
    <row r="4986" spans="1:13" ht="56.25" x14ac:dyDescent="0.3">
      <c r="A4986" s="22">
        <v>4983</v>
      </c>
      <c r="B4986" s="9" t="s">
        <v>16</v>
      </c>
      <c r="C4986" s="9" t="s">
        <v>11171</v>
      </c>
      <c r="D4986" s="9" t="s">
        <v>46459</v>
      </c>
      <c r="E4986" s="9" t="s">
        <v>46460</v>
      </c>
      <c r="F4986" s="9" t="s">
        <v>46461</v>
      </c>
      <c r="G4986" s="9" t="s">
        <v>19</v>
      </c>
      <c r="H4986" s="9" t="s">
        <v>20</v>
      </c>
      <c r="I4986" s="9"/>
      <c r="J4986" s="9"/>
      <c r="K4986" s="9" t="s">
        <v>46462</v>
      </c>
      <c r="L4986" s="9" t="s">
        <v>49495</v>
      </c>
      <c r="M4986" s="9" t="s">
        <v>5879</v>
      </c>
    </row>
    <row r="4987" spans="1:13" ht="56.25" x14ac:dyDescent="0.3">
      <c r="A4987" s="9">
        <v>4984</v>
      </c>
      <c r="B4987" s="9" t="s">
        <v>16</v>
      </c>
      <c r="C4987" s="9" t="s">
        <v>11171</v>
      </c>
      <c r="D4987" s="9" t="s">
        <v>46463</v>
      </c>
      <c r="E4987" s="9" t="s">
        <v>46464</v>
      </c>
      <c r="F4987" s="9" t="s">
        <v>46465</v>
      </c>
      <c r="G4987" s="9" t="s">
        <v>19</v>
      </c>
      <c r="H4987" s="9" t="s">
        <v>20</v>
      </c>
      <c r="I4987" s="9"/>
      <c r="J4987" s="9"/>
      <c r="K4987" s="9" t="s">
        <v>46466</v>
      </c>
      <c r="L4987" s="9" t="s">
        <v>5335</v>
      </c>
      <c r="M4987" s="9" t="s">
        <v>5879</v>
      </c>
    </row>
    <row r="4988" spans="1:13" ht="56.25" x14ac:dyDescent="0.3">
      <c r="A4988" s="22">
        <v>4985</v>
      </c>
      <c r="B4988" s="9" t="s">
        <v>16</v>
      </c>
      <c r="C4988" s="9" t="s">
        <v>11171</v>
      </c>
      <c r="D4988" s="9" t="s">
        <v>46467</v>
      </c>
      <c r="E4988" s="9" t="s">
        <v>46468</v>
      </c>
      <c r="F4988" s="9" t="s">
        <v>46469</v>
      </c>
      <c r="G4988" s="9" t="s">
        <v>19</v>
      </c>
      <c r="H4988" s="9" t="s">
        <v>20</v>
      </c>
      <c r="I4988" s="9"/>
      <c r="J4988" s="9"/>
      <c r="K4988" s="9" t="s">
        <v>46470</v>
      </c>
      <c r="L4988" s="9" t="s">
        <v>49496</v>
      </c>
      <c r="M4988" s="9" t="s">
        <v>5879</v>
      </c>
    </row>
    <row r="4989" spans="1:13" ht="56.25" x14ac:dyDescent="0.3">
      <c r="A4989" s="9">
        <v>4986</v>
      </c>
      <c r="B4989" s="9" t="s">
        <v>16</v>
      </c>
      <c r="C4989" s="9" t="s">
        <v>11171</v>
      </c>
      <c r="D4989" s="9" t="s">
        <v>46471</v>
      </c>
      <c r="E4989" s="9" t="s">
        <v>46472</v>
      </c>
      <c r="F4989" s="9" t="s">
        <v>46473</v>
      </c>
      <c r="G4989" s="9" t="s">
        <v>19</v>
      </c>
      <c r="H4989" s="9" t="s">
        <v>20</v>
      </c>
      <c r="I4989" s="9"/>
      <c r="J4989" s="9"/>
      <c r="K4989" s="9" t="s">
        <v>46474</v>
      </c>
      <c r="L4989" s="9" t="s">
        <v>33547</v>
      </c>
      <c r="M4989" s="9" t="s">
        <v>5879</v>
      </c>
    </row>
    <row r="4990" spans="1:13" ht="56.25" x14ac:dyDescent="0.3">
      <c r="A4990" s="22">
        <v>4987</v>
      </c>
      <c r="B4990" s="9" t="s">
        <v>16</v>
      </c>
      <c r="C4990" s="9" t="s">
        <v>11171</v>
      </c>
      <c r="D4990" s="9" t="s">
        <v>46475</v>
      </c>
      <c r="E4990" s="9" t="s">
        <v>46476</v>
      </c>
      <c r="F4990" s="9" t="s">
        <v>46477</v>
      </c>
      <c r="G4990" s="9" t="s">
        <v>19</v>
      </c>
      <c r="H4990" s="9" t="s">
        <v>20</v>
      </c>
      <c r="I4990" s="9"/>
      <c r="J4990" s="9"/>
      <c r="K4990" s="9" t="s">
        <v>22</v>
      </c>
      <c r="L4990" s="9"/>
      <c r="M4990" s="9"/>
    </row>
    <row r="4991" spans="1:13" ht="56.25" x14ac:dyDescent="0.3">
      <c r="A4991" s="9">
        <v>4988</v>
      </c>
      <c r="B4991" s="9" t="s">
        <v>16</v>
      </c>
      <c r="C4991" s="9" t="s">
        <v>11171</v>
      </c>
      <c r="D4991" s="9" t="s">
        <v>46478</v>
      </c>
      <c r="E4991" s="9" t="s">
        <v>46479</v>
      </c>
      <c r="F4991" s="9" t="s">
        <v>46480</v>
      </c>
      <c r="G4991" s="9" t="s">
        <v>19</v>
      </c>
      <c r="H4991" s="9" t="s">
        <v>20</v>
      </c>
      <c r="I4991" s="9"/>
      <c r="J4991" s="9"/>
      <c r="K4991" s="9" t="s">
        <v>22</v>
      </c>
      <c r="L4991" s="9"/>
      <c r="M4991" s="9"/>
    </row>
    <row r="4992" spans="1:13" ht="56.25" x14ac:dyDescent="0.3">
      <c r="A4992" s="22">
        <v>4989</v>
      </c>
      <c r="B4992" s="9" t="s">
        <v>16</v>
      </c>
      <c r="C4992" s="9" t="s">
        <v>11171</v>
      </c>
      <c r="D4992" s="9" t="s">
        <v>46481</v>
      </c>
      <c r="E4992" s="9" t="s">
        <v>46482</v>
      </c>
      <c r="F4992" s="9" t="s">
        <v>46483</v>
      </c>
      <c r="G4992" s="9" t="s">
        <v>19</v>
      </c>
      <c r="H4992" s="9" t="s">
        <v>20</v>
      </c>
      <c r="I4992" s="9"/>
      <c r="J4992" s="9"/>
      <c r="K4992" s="9" t="s">
        <v>22</v>
      </c>
      <c r="L4992" s="9"/>
      <c r="M4992" s="9"/>
    </row>
    <row r="4993" spans="1:13" ht="56.25" x14ac:dyDescent="0.3">
      <c r="A4993" s="9">
        <v>4990</v>
      </c>
      <c r="B4993" s="9" t="s">
        <v>16</v>
      </c>
      <c r="C4993" s="9" t="s">
        <v>11171</v>
      </c>
      <c r="D4993" s="9" t="s">
        <v>46484</v>
      </c>
      <c r="E4993" s="9" t="s">
        <v>46485</v>
      </c>
      <c r="F4993" s="9" t="s">
        <v>46486</v>
      </c>
      <c r="G4993" s="9" t="s">
        <v>19</v>
      </c>
      <c r="H4993" s="9" t="s">
        <v>20</v>
      </c>
      <c r="I4993" s="9"/>
      <c r="J4993" s="9"/>
      <c r="K4993" s="9" t="s">
        <v>46487</v>
      </c>
      <c r="L4993" s="9" t="s">
        <v>46488</v>
      </c>
      <c r="M4993" s="9" t="s">
        <v>5879</v>
      </c>
    </row>
    <row r="4994" spans="1:13" ht="56.25" x14ac:dyDescent="0.3">
      <c r="A4994" s="22">
        <v>4991</v>
      </c>
      <c r="B4994" s="9" t="s">
        <v>16</v>
      </c>
      <c r="C4994" s="9" t="s">
        <v>11171</v>
      </c>
      <c r="D4994" s="9" t="s">
        <v>46489</v>
      </c>
      <c r="E4994" s="9" t="s">
        <v>46490</v>
      </c>
      <c r="F4994" s="9" t="s">
        <v>46491</v>
      </c>
      <c r="G4994" s="9" t="s">
        <v>19</v>
      </c>
      <c r="H4994" s="9" t="s">
        <v>20</v>
      </c>
      <c r="I4994" s="9"/>
      <c r="J4994" s="9"/>
      <c r="K4994" s="9" t="s">
        <v>46492</v>
      </c>
      <c r="L4994" s="9" t="s">
        <v>46493</v>
      </c>
      <c r="M4994" s="9" t="s">
        <v>5879</v>
      </c>
    </row>
    <row r="4995" spans="1:13" ht="56.25" x14ac:dyDescent="0.3">
      <c r="A4995" s="9">
        <v>4992</v>
      </c>
      <c r="B4995" s="9" t="s">
        <v>16</v>
      </c>
      <c r="C4995" s="9" t="s">
        <v>11171</v>
      </c>
      <c r="D4995" s="9" t="s">
        <v>46494</v>
      </c>
      <c r="E4995" s="9" t="s">
        <v>46495</v>
      </c>
      <c r="F4995" s="9" t="s">
        <v>46496</v>
      </c>
      <c r="G4995" s="9" t="s">
        <v>19</v>
      </c>
      <c r="H4995" s="9" t="s">
        <v>20</v>
      </c>
      <c r="I4995" s="9"/>
      <c r="J4995" s="9"/>
      <c r="K4995" s="9" t="s">
        <v>46497</v>
      </c>
      <c r="L4995" s="9" t="s">
        <v>5216</v>
      </c>
      <c r="M4995" s="9" t="s">
        <v>5879</v>
      </c>
    </row>
    <row r="4996" spans="1:13" ht="56.25" x14ac:dyDescent="0.3">
      <c r="A4996" s="22">
        <v>4993</v>
      </c>
      <c r="B4996" s="9" t="s">
        <v>16</v>
      </c>
      <c r="C4996" s="9" t="s">
        <v>11171</v>
      </c>
      <c r="D4996" s="9" t="s">
        <v>46498</v>
      </c>
      <c r="E4996" s="9" t="s">
        <v>46499</v>
      </c>
      <c r="F4996" s="9" t="s">
        <v>43810</v>
      </c>
      <c r="G4996" s="9" t="s">
        <v>19</v>
      </c>
      <c r="H4996" s="9" t="s">
        <v>20</v>
      </c>
      <c r="I4996" s="9"/>
      <c r="J4996" s="9"/>
      <c r="K4996" s="9" t="s">
        <v>46500</v>
      </c>
      <c r="L4996" s="9" t="s">
        <v>34313</v>
      </c>
      <c r="M4996" s="9" t="s">
        <v>5879</v>
      </c>
    </row>
    <row r="4997" spans="1:13" ht="56.25" x14ac:dyDescent="0.3">
      <c r="A4997" s="9">
        <v>4994</v>
      </c>
      <c r="B4997" s="9" t="s">
        <v>16</v>
      </c>
      <c r="C4997" s="9" t="s">
        <v>11171</v>
      </c>
      <c r="D4997" s="9" t="s">
        <v>46501</v>
      </c>
      <c r="E4997" s="9" t="s">
        <v>46502</v>
      </c>
      <c r="F4997" s="9" t="s">
        <v>46503</v>
      </c>
      <c r="G4997" s="9" t="s">
        <v>19</v>
      </c>
      <c r="H4997" s="9" t="s">
        <v>20</v>
      </c>
      <c r="I4997" s="9"/>
      <c r="J4997" s="9"/>
      <c r="K4997" s="9" t="s">
        <v>46504</v>
      </c>
      <c r="L4997" s="9" t="s">
        <v>46505</v>
      </c>
      <c r="M4997" s="9" t="s">
        <v>5879</v>
      </c>
    </row>
    <row r="4998" spans="1:13" ht="56.25" x14ac:dyDescent="0.3">
      <c r="A4998" s="22">
        <v>4995</v>
      </c>
      <c r="B4998" s="9" t="s">
        <v>16</v>
      </c>
      <c r="C4998" s="9" t="s">
        <v>11171</v>
      </c>
      <c r="D4998" s="9" t="s">
        <v>46506</v>
      </c>
      <c r="E4998" s="9" t="s">
        <v>46507</v>
      </c>
      <c r="F4998" s="9" t="s">
        <v>46508</v>
      </c>
      <c r="G4998" s="9" t="s">
        <v>19</v>
      </c>
      <c r="H4998" s="9" t="s">
        <v>20</v>
      </c>
      <c r="I4998" s="9"/>
      <c r="J4998" s="9"/>
      <c r="K4998" s="9" t="s">
        <v>46509</v>
      </c>
      <c r="L4998" s="9" t="s">
        <v>32813</v>
      </c>
      <c r="M4998" s="9" t="s">
        <v>5879</v>
      </c>
    </row>
    <row r="4999" spans="1:13" ht="56.25" x14ac:dyDescent="0.3">
      <c r="A4999" s="9">
        <v>4996</v>
      </c>
      <c r="B4999" s="9" t="s">
        <v>16</v>
      </c>
      <c r="C4999" s="9" t="s">
        <v>11171</v>
      </c>
      <c r="D4999" s="9" t="s">
        <v>46510</v>
      </c>
      <c r="E4999" s="9" t="s">
        <v>46511</v>
      </c>
      <c r="F4999" s="9" t="s">
        <v>46512</v>
      </c>
      <c r="G4999" s="9" t="s">
        <v>19</v>
      </c>
      <c r="H4999" s="9" t="s">
        <v>20</v>
      </c>
      <c r="I4999" s="9"/>
      <c r="J4999" s="9"/>
      <c r="K4999" s="9" t="s">
        <v>46513</v>
      </c>
      <c r="L4999" s="9" t="s">
        <v>46514</v>
      </c>
      <c r="M4999" s="9" t="s">
        <v>5879</v>
      </c>
    </row>
    <row r="5000" spans="1:13" ht="56.25" x14ac:dyDescent="0.3">
      <c r="A5000" s="22">
        <v>4997</v>
      </c>
      <c r="B5000" s="9" t="s">
        <v>16</v>
      </c>
      <c r="C5000" s="9" t="s">
        <v>11171</v>
      </c>
      <c r="D5000" s="9" t="s">
        <v>46515</v>
      </c>
      <c r="E5000" s="9" t="s">
        <v>46516</v>
      </c>
      <c r="F5000" s="9" t="s">
        <v>45299</v>
      </c>
      <c r="G5000" s="9" t="s">
        <v>19</v>
      </c>
      <c r="H5000" s="9" t="s">
        <v>20</v>
      </c>
      <c r="I5000" s="9"/>
      <c r="J5000" s="9"/>
      <c r="K5000" s="9" t="s">
        <v>46517</v>
      </c>
      <c r="L5000" s="9" t="s">
        <v>46518</v>
      </c>
      <c r="M5000" s="9" t="s">
        <v>5879</v>
      </c>
    </row>
    <row r="5001" spans="1:13" ht="56.25" x14ac:dyDescent="0.3">
      <c r="A5001" s="9">
        <v>4998</v>
      </c>
      <c r="B5001" s="9" t="s">
        <v>16</v>
      </c>
      <c r="C5001" s="9" t="s">
        <v>11171</v>
      </c>
      <c r="D5001" s="9" t="s">
        <v>46519</v>
      </c>
      <c r="E5001" s="9" t="s">
        <v>46520</v>
      </c>
      <c r="F5001" s="9" t="s">
        <v>46521</v>
      </c>
      <c r="G5001" s="9" t="s">
        <v>19</v>
      </c>
      <c r="H5001" s="9" t="s">
        <v>20</v>
      </c>
      <c r="I5001" s="9"/>
      <c r="J5001" s="9"/>
      <c r="K5001" s="9" t="s">
        <v>46522</v>
      </c>
      <c r="L5001" s="9" t="s">
        <v>46523</v>
      </c>
      <c r="M5001" s="9" t="s">
        <v>5879</v>
      </c>
    </row>
    <row r="5002" spans="1:13" ht="56.25" x14ac:dyDescent="0.3">
      <c r="A5002" s="22">
        <v>4999</v>
      </c>
      <c r="B5002" s="9" t="s">
        <v>16</v>
      </c>
      <c r="C5002" s="9" t="s">
        <v>11171</v>
      </c>
      <c r="D5002" s="9" t="s">
        <v>46524</v>
      </c>
      <c r="E5002" s="9" t="s">
        <v>46525</v>
      </c>
      <c r="F5002" s="9" t="s">
        <v>46526</v>
      </c>
      <c r="G5002" s="9" t="s">
        <v>19</v>
      </c>
      <c r="H5002" s="9" t="s">
        <v>20</v>
      </c>
      <c r="I5002" s="9"/>
      <c r="J5002" s="9"/>
      <c r="K5002" s="9" t="s">
        <v>46527</v>
      </c>
      <c r="L5002" s="9" t="s">
        <v>46528</v>
      </c>
      <c r="M5002" s="9" t="s">
        <v>5879</v>
      </c>
    </row>
    <row r="5003" spans="1:13" ht="56.25" x14ac:dyDescent="0.3">
      <c r="A5003" s="9">
        <v>5000</v>
      </c>
      <c r="B5003" s="9" t="s">
        <v>16</v>
      </c>
      <c r="C5003" s="9" t="s">
        <v>11171</v>
      </c>
      <c r="D5003" s="9" t="s">
        <v>46529</v>
      </c>
      <c r="E5003" s="9" t="s">
        <v>46530</v>
      </c>
      <c r="F5003" s="9" t="s">
        <v>46531</v>
      </c>
      <c r="G5003" s="9" t="s">
        <v>19</v>
      </c>
      <c r="H5003" s="9" t="s">
        <v>20</v>
      </c>
      <c r="I5003" s="9"/>
      <c r="J5003" s="9"/>
      <c r="K5003" s="9" t="s">
        <v>46532</v>
      </c>
      <c r="L5003" s="9" t="s">
        <v>23711</v>
      </c>
      <c r="M5003" s="9" t="s">
        <v>5879</v>
      </c>
    </row>
    <row r="5004" spans="1:13" ht="56.25" x14ac:dyDescent="0.3">
      <c r="A5004" s="22">
        <v>5001</v>
      </c>
      <c r="B5004" s="9" t="s">
        <v>16</v>
      </c>
      <c r="C5004" s="9" t="s">
        <v>11171</v>
      </c>
      <c r="D5004" s="9" t="s">
        <v>46533</v>
      </c>
      <c r="E5004" s="9" t="s">
        <v>46534</v>
      </c>
      <c r="F5004" s="9" t="s">
        <v>46535</v>
      </c>
      <c r="G5004" s="9" t="s">
        <v>19</v>
      </c>
      <c r="H5004" s="9" t="s">
        <v>20</v>
      </c>
      <c r="I5004" s="9"/>
      <c r="J5004" s="9"/>
      <c r="K5004" s="9" t="s">
        <v>46536</v>
      </c>
      <c r="L5004" s="9" t="s">
        <v>46537</v>
      </c>
      <c r="M5004" s="9" t="s">
        <v>5879</v>
      </c>
    </row>
    <row r="5005" spans="1:13" ht="56.25" x14ac:dyDescent="0.3">
      <c r="A5005" s="9">
        <v>5002</v>
      </c>
      <c r="B5005" s="9" t="s">
        <v>16</v>
      </c>
      <c r="C5005" s="9" t="s">
        <v>11171</v>
      </c>
      <c r="D5005" s="9" t="s">
        <v>46538</v>
      </c>
      <c r="E5005" s="9" t="s">
        <v>46539</v>
      </c>
      <c r="F5005" s="9" t="s">
        <v>46535</v>
      </c>
      <c r="G5005" s="9" t="s">
        <v>19</v>
      </c>
      <c r="H5005" s="9" t="s">
        <v>20</v>
      </c>
      <c r="I5005" s="9"/>
      <c r="J5005" s="9"/>
      <c r="K5005" s="9" t="s">
        <v>46536</v>
      </c>
      <c r="L5005" s="9" t="s">
        <v>46537</v>
      </c>
      <c r="M5005" s="9" t="s">
        <v>5879</v>
      </c>
    </row>
    <row r="5006" spans="1:13" ht="56.25" x14ac:dyDescent="0.3">
      <c r="A5006" s="22">
        <v>5003</v>
      </c>
      <c r="B5006" s="9" t="s">
        <v>16</v>
      </c>
      <c r="C5006" s="9" t="s">
        <v>11171</v>
      </c>
      <c r="D5006" s="9" t="s">
        <v>46540</v>
      </c>
      <c r="E5006" s="9" t="s">
        <v>46541</v>
      </c>
      <c r="F5006" s="9" t="s">
        <v>40946</v>
      </c>
      <c r="G5006" s="9" t="s">
        <v>19</v>
      </c>
      <c r="H5006" s="9" t="s">
        <v>20</v>
      </c>
      <c r="I5006" s="9"/>
      <c r="J5006" s="9"/>
      <c r="K5006" s="9" t="s">
        <v>46542</v>
      </c>
      <c r="L5006" s="9" t="s">
        <v>5788</v>
      </c>
      <c r="M5006" s="9" t="s">
        <v>5879</v>
      </c>
    </row>
    <row r="5007" spans="1:13" ht="56.25" x14ac:dyDescent="0.3">
      <c r="A5007" s="9">
        <v>5004</v>
      </c>
      <c r="B5007" s="9" t="s">
        <v>16</v>
      </c>
      <c r="C5007" s="9" t="s">
        <v>11171</v>
      </c>
      <c r="D5007" s="9" t="s">
        <v>46543</v>
      </c>
      <c r="E5007" s="9" t="s">
        <v>46544</v>
      </c>
      <c r="F5007" s="9" t="s">
        <v>46545</v>
      </c>
      <c r="G5007" s="9" t="s">
        <v>19</v>
      </c>
      <c r="H5007" s="9" t="s">
        <v>20</v>
      </c>
      <c r="I5007" s="9"/>
      <c r="J5007" s="9"/>
      <c r="K5007" s="9" t="s">
        <v>46546</v>
      </c>
      <c r="L5007" s="9" t="s">
        <v>46547</v>
      </c>
      <c r="M5007" s="9" t="s">
        <v>5879</v>
      </c>
    </row>
    <row r="5008" spans="1:13" ht="56.25" x14ac:dyDescent="0.3">
      <c r="A5008" s="22">
        <v>5005</v>
      </c>
      <c r="B5008" s="9" t="s">
        <v>16</v>
      </c>
      <c r="C5008" s="9" t="s">
        <v>11171</v>
      </c>
      <c r="D5008" s="9" t="s">
        <v>46548</v>
      </c>
      <c r="E5008" s="9" t="s">
        <v>46549</v>
      </c>
      <c r="F5008" s="9" t="s">
        <v>46550</v>
      </c>
      <c r="G5008" s="9" t="s">
        <v>19</v>
      </c>
      <c r="H5008" s="9" t="s">
        <v>20</v>
      </c>
      <c r="I5008" s="9"/>
      <c r="J5008" s="9"/>
      <c r="K5008" s="9" t="s">
        <v>46546</v>
      </c>
      <c r="L5008" s="9" t="s">
        <v>46547</v>
      </c>
      <c r="M5008" s="9" t="s">
        <v>5879</v>
      </c>
    </row>
    <row r="5009" spans="1:13" ht="56.25" x14ac:dyDescent="0.3">
      <c r="A5009" s="9">
        <v>5006</v>
      </c>
      <c r="B5009" s="9" t="s">
        <v>16</v>
      </c>
      <c r="C5009" s="9" t="s">
        <v>11171</v>
      </c>
      <c r="D5009" s="9" t="s">
        <v>46551</v>
      </c>
      <c r="E5009" s="9" t="s">
        <v>46552</v>
      </c>
      <c r="F5009" s="9" t="s">
        <v>46553</v>
      </c>
      <c r="G5009" s="9" t="s">
        <v>19</v>
      </c>
      <c r="H5009" s="9" t="s">
        <v>20</v>
      </c>
      <c r="I5009" s="9"/>
      <c r="J5009" s="9"/>
      <c r="K5009" s="9" t="s">
        <v>46554</v>
      </c>
      <c r="L5009" s="9" t="s">
        <v>46555</v>
      </c>
      <c r="M5009" s="9" t="s">
        <v>5879</v>
      </c>
    </row>
    <row r="5010" spans="1:13" ht="56.25" x14ac:dyDescent="0.3">
      <c r="A5010" s="22">
        <v>5007</v>
      </c>
      <c r="B5010" s="9" t="s">
        <v>16</v>
      </c>
      <c r="C5010" s="9" t="s">
        <v>11171</v>
      </c>
      <c r="D5010" s="9" t="s">
        <v>46556</v>
      </c>
      <c r="E5010" s="9" t="s">
        <v>46557</v>
      </c>
      <c r="F5010" s="9" t="s">
        <v>46521</v>
      </c>
      <c r="G5010" s="9" t="s">
        <v>19</v>
      </c>
      <c r="H5010" s="9" t="s">
        <v>20</v>
      </c>
      <c r="I5010" s="9"/>
      <c r="J5010" s="9"/>
      <c r="K5010" s="9" t="s">
        <v>46558</v>
      </c>
      <c r="L5010" s="9" t="s">
        <v>5241</v>
      </c>
      <c r="M5010" s="9" t="s">
        <v>5879</v>
      </c>
    </row>
    <row r="5011" spans="1:13" ht="56.25" x14ac:dyDescent="0.3">
      <c r="A5011" s="9">
        <v>5008</v>
      </c>
      <c r="B5011" s="9" t="s">
        <v>16</v>
      </c>
      <c r="C5011" s="9" t="s">
        <v>11171</v>
      </c>
      <c r="D5011" s="9" t="s">
        <v>46559</v>
      </c>
      <c r="E5011" s="9" t="s">
        <v>46560</v>
      </c>
      <c r="F5011" s="9" t="s">
        <v>40436</v>
      </c>
      <c r="G5011" s="9" t="s">
        <v>19</v>
      </c>
      <c r="H5011" s="9" t="s">
        <v>20</v>
      </c>
      <c r="I5011" s="9"/>
      <c r="J5011" s="9"/>
      <c r="K5011" s="9" t="s">
        <v>46561</v>
      </c>
      <c r="L5011" s="9" t="s">
        <v>5161</v>
      </c>
      <c r="M5011" s="9" t="s">
        <v>5879</v>
      </c>
    </row>
    <row r="5012" spans="1:13" ht="56.25" x14ac:dyDescent="0.3">
      <c r="A5012" s="22">
        <v>5009</v>
      </c>
      <c r="B5012" s="9" t="s">
        <v>16</v>
      </c>
      <c r="C5012" s="9" t="s">
        <v>11171</v>
      </c>
      <c r="D5012" s="9" t="s">
        <v>46562</v>
      </c>
      <c r="E5012" s="9" t="s">
        <v>46563</v>
      </c>
      <c r="F5012" s="9" t="s">
        <v>46564</v>
      </c>
      <c r="G5012" s="9" t="s">
        <v>19</v>
      </c>
      <c r="H5012" s="9" t="s">
        <v>20</v>
      </c>
      <c r="I5012" s="9"/>
      <c r="J5012" s="9"/>
      <c r="K5012" s="9" t="s">
        <v>46565</v>
      </c>
      <c r="L5012" s="9" t="s">
        <v>34086</v>
      </c>
      <c r="M5012" s="9" t="s">
        <v>5879</v>
      </c>
    </row>
    <row r="5013" spans="1:13" ht="56.25" x14ac:dyDescent="0.3">
      <c r="A5013" s="9">
        <v>5010</v>
      </c>
      <c r="B5013" s="9" t="s">
        <v>16</v>
      </c>
      <c r="C5013" s="9" t="s">
        <v>11171</v>
      </c>
      <c r="D5013" s="9" t="s">
        <v>46566</v>
      </c>
      <c r="E5013" s="9" t="s">
        <v>46567</v>
      </c>
      <c r="F5013" s="9" t="s">
        <v>46568</v>
      </c>
      <c r="G5013" s="9" t="s">
        <v>19</v>
      </c>
      <c r="H5013" s="9" t="s">
        <v>20</v>
      </c>
      <c r="I5013" s="9"/>
      <c r="J5013" s="9"/>
      <c r="K5013" s="9" t="s">
        <v>46569</v>
      </c>
      <c r="L5013" s="9" t="s">
        <v>46570</v>
      </c>
      <c r="M5013" s="9" t="s">
        <v>5879</v>
      </c>
    </row>
    <row r="5014" spans="1:13" ht="56.25" x14ac:dyDescent="0.3">
      <c r="A5014" s="22">
        <v>5011</v>
      </c>
      <c r="B5014" s="9" t="s">
        <v>16</v>
      </c>
      <c r="C5014" s="9" t="s">
        <v>11171</v>
      </c>
      <c r="D5014" s="9" t="s">
        <v>46571</v>
      </c>
      <c r="E5014" s="9" t="s">
        <v>46572</v>
      </c>
      <c r="F5014" s="9" t="s">
        <v>46573</v>
      </c>
      <c r="G5014" s="9" t="s">
        <v>19</v>
      </c>
      <c r="H5014" s="9" t="s">
        <v>20</v>
      </c>
      <c r="I5014" s="9"/>
      <c r="J5014" s="9"/>
      <c r="K5014" s="9" t="s">
        <v>46574</v>
      </c>
      <c r="L5014" s="9" t="s">
        <v>19897</v>
      </c>
      <c r="M5014" s="9" t="s">
        <v>5879</v>
      </c>
    </row>
    <row r="5015" spans="1:13" ht="56.25" x14ac:dyDescent="0.3">
      <c r="A5015" s="9">
        <v>5012</v>
      </c>
      <c r="B5015" s="9" t="s">
        <v>16</v>
      </c>
      <c r="C5015" s="9" t="s">
        <v>11171</v>
      </c>
      <c r="D5015" s="9" t="s">
        <v>46575</v>
      </c>
      <c r="E5015" s="9" t="s">
        <v>46576</v>
      </c>
      <c r="F5015" s="9" t="s">
        <v>46577</v>
      </c>
      <c r="G5015" s="9" t="s">
        <v>19</v>
      </c>
      <c r="H5015" s="9" t="s">
        <v>20</v>
      </c>
      <c r="I5015" s="9"/>
      <c r="J5015" s="9"/>
      <c r="K5015" s="9" t="s">
        <v>46578</v>
      </c>
      <c r="L5015" s="9" t="s">
        <v>46579</v>
      </c>
      <c r="M5015" s="9" t="s">
        <v>5879</v>
      </c>
    </row>
    <row r="5016" spans="1:13" ht="56.25" x14ac:dyDescent="0.3">
      <c r="A5016" s="22">
        <v>5013</v>
      </c>
      <c r="B5016" s="9" t="s">
        <v>16</v>
      </c>
      <c r="C5016" s="9" t="s">
        <v>11171</v>
      </c>
      <c r="D5016" s="9" t="s">
        <v>46580</v>
      </c>
      <c r="E5016" s="9" t="s">
        <v>46581</v>
      </c>
      <c r="F5016" s="9" t="s">
        <v>46582</v>
      </c>
      <c r="G5016" s="9" t="s">
        <v>19</v>
      </c>
      <c r="H5016" s="9" t="s">
        <v>20</v>
      </c>
      <c r="I5016" s="9"/>
      <c r="J5016" s="9"/>
      <c r="K5016" s="9" t="s">
        <v>46583</v>
      </c>
      <c r="L5016" s="9" t="s">
        <v>23653</v>
      </c>
      <c r="M5016" s="9" t="s">
        <v>5879</v>
      </c>
    </row>
    <row r="5017" spans="1:13" ht="56.25" x14ac:dyDescent="0.3">
      <c r="A5017" s="9">
        <v>5014</v>
      </c>
      <c r="B5017" s="9" t="s">
        <v>16</v>
      </c>
      <c r="C5017" s="9" t="s">
        <v>11171</v>
      </c>
      <c r="D5017" s="9" t="s">
        <v>46584</v>
      </c>
      <c r="E5017" s="9" t="s">
        <v>46585</v>
      </c>
      <c r="F5017" s="9" t="s">
        <v>46586</v>
      </c>
      <c r="G5017" s="9" t="s">
        <v>19</v>
      </c>
      <c r="H5017" s="9" t="s">
        <v>20</v>
      </c>
      <c r="I5017" s="9"/>
      <c r="J5017" s="9"/>
      <c r="K5017" s="9" t="s">
        <v>46587</v>
      </c>
      <c r="L5017" s="9" t="s">
        <v>46588</v>
      </c>
      <c r="M5017" s="9" t="s">
        <v>5879</v>
      </c>
    </row>
    <row r="5018" spans="1:13" ht="56.25" x14ac:dyDescent="0.3">
      <c r="A5018" s="22">
        <v>5015</v>
      </c>
      <c r="B5018" s="9" t="s">
        <v>16</v>
      </c>
      <c r="C5018" s="9" t="s">
        <v>11171</v>
      </c>
      <c r="D5018" s="9" t="s">
        <v>46589</v>
      </c>
      <c r="E5018" s="9" t="s">
        <v>46590</v>
      </c>
      <c r="F5018" s="9" t="s">
        <v>46591</v>
      </c>
      <c r="G5018" s="9" t="s">
        <v>19</v>
      </c>
      <c r="H5018" s="9" t="s">
        <v>20</v>
      </c>
      <c r="I5018" s="9"/>
      <c r="J5018" s="9"/>
      <c r="K5018" s="9" t="s">
        <v>46592</v>
      </c>
      <c r="L5018" s="9" t="s">
        <v>46593</v>
      </c>
      <c r="M5018" s="9" t="s">
        <v>5879</v>
      </c>
    </row>
    <row r="5019" spans="1:13" ht="56.25" x14ac:dyDescent="0.3">
      <c r="A5019" s="9">
        <v>5016</v>
      </c>
      <c r="B5019" s="9" t="s">
        <v>16</v>
      </c>
      <c r="C5019" s="9" t="s">
        <v>11171</v>
      </c>
      <c r="D5019" s="9" t="s">
        <v>46594</v>
      </c>
      <c r="E5019" s="9" t="s">
        <v>46595</v>
      </c>
      <c r="F5019" s="9" t="s">
        <v>46596</v>
      </c>
      <c r="G5019" s="9" t="s">
        <v>19</v>
      </c>
      <c r="H5019" s="9" t="s">
        <v>20</v>
      </c>
      <c r="I5019" s="9"/>
      <c r="J5019" s="9"/>
      <c r="K5019" s="9" t="s">
        <v>46597</v>
      </c>
      <c r="L5019" s="9" t="s">
        <v>19527</v>
      </c>
      <c r="M5019" s="9" t="s">
        <v>5879</v>
      </c>
    </row>
    <row r="5020" spans="1:13" ht="56.25" x14ac:dyDescent="0.3">
      <c r="A5020" s="22">
        <v>5017</v>
      </c>
      <c r="B5020" s="9" t="s">
        <v>16</v>
      </c>
      <c r="C5020" s="9" t="s">
        <v>11171</v>
      </c>
      <c r="D5020" s="9" t="s">
        <v>46598</v>
      </c>
      <c r="E5020" s="9" t="s">
        <v>46599</v>
      </c>
      <c r="F5020" s="9" t="s">
        <v>46600</v>
      </c>
      <c r="G5020" s="9" t="s">
        <v>19</v>
      </c>
      <c r="H5020" s="9" t="s">
        <v>20</v>
      </c>
      <c r="I5020" s="9"/>
      <c r="J5020" s="9"/>
      <c r="K5020" s="9" t="s">
        <v>46601</v>
      </c>
      <c r="L5020" s="9" t="s">
        <v>46602</v>
      </c>
      <c r="M5020" s="9" t="s">
        <v>5879</v>
      </c>
    </row>
    <row r="5021" spans="1:13" ht="56.25" x14ac:dyDescent="0.3">
      <c r="A5021" s="9">
        <v>5018</v>
      </c>
      <c r="B5021" s="9" t="s">
        <v>16</v>
      </c>
      <c r="C5021" s="9" t="s">
        <v>11171</v>
      </c>
      <c r="D5021" s="9" t="s">
        <v>46603</v>
      </c>
      <c r="E5021" s="9" t="s">
        <v>46604</v>
      </c>
      <c r="F5021" s="9" t="s">
        <v>46605</v>
      </c>
      <c r="G5021" s="9" t="s">
        <v>19</v>
      </c>
      <c r="H5021" s="9" t="s">
        <v>20</v>
      </c>
      <c r="I5021" s="9"/>
      <c r="J5021" s="9"/>
      <c r="K5021" s="9" t="s">
        <v>46606</v>
      </c>
      <c r="L5021" s="9" t="s">
        <v>46607</v>
      </c>
      <c r="M5021" s="9" t="s">
        <v>5879</v>
      </c>
    </row>
    <row r="5022" spans="1:13" ht="56.25" x14ac:dyDescent="0.3">
      <c r="A5022" s="22">
        <v>5019</v>
      </c>
      <c r="B5022" s="9" t="s">
        <v>16</v>
      </c>
      <c r="C5022" s="9" t="s">
        <v>11171</v>
      </c>
      <c r="D5022" s="9" t="s">
        <v>46608</v>
      </c>
      <c r="E5022" s="9" t="s">
        <v>46609</v>
      </c>
      <c r="F5022" s="9" t="s">
        <v>45421</v>
      </c>
      <c r="G5022" s="9" t="s">
        <v>19</v>
      </c>
      <c r="H5022" s="9" t="s">
        <v>20</v>
      </c>
      <c r="I5022" s="9"/>
      <c r="J5022" s="9"/>
      <c r="K5022" s="9" t="s">
        <v>46610</v>
      </c>
      <c r="L5022" s="9" t="s">
        <v>46611</v>
      </c>
      <c r="M5022" s="9" t="s">
        <v>5879</v>
      </c>
    </row>
    <row r="5023" spans="1:13" ht="56.25" x14ac:dyDescent="0.3">
      <c r="A5023" s="9">
        <v>5020</v>
      </c>
      <c r="B5023" s="9" t="s">
        <v>16</v>
      </c>
      <c r="C5023" s="9" t="s">
        <v>11171</v>
      </c>
      <c r="D5023" s="9" t="s">
        <v>46612</v>
      </c>
      <c r="E5023" s="9" t="s">
        <v>46613</v>
      </c>
      <c r="F5023" s="9" t="s">
        <v>46614</v>
      </c>
      <c r="G5023" s="9" t="s">
        <v>19</v>
      </c>
      <c r="H5023" s="9" t="s">
        <v>20</v>
      </c>
      <c r="I5023" s="9"/>
      <c r="J5023" s="9"/>
      <c r="K5023" s="9" t="s">
        <v>46615</v>
      </c>
      <c r="L5023" s="9" t="s">
        <v>46616</v>
      </c>
      <c r="M5023" s="9" t="s">
        <v>5879</v>
      </c>
    </row>
    <row r="5024" spans="1:13" ht="56.25" x14ac:dyDescent="0.3">
      <c r="A5024" s="22">
        <v>5021</v>
      </c>
      <c r="B5024" s="9" t="s">
        <v>16</v>
      </c>
      <c r="C5024" s="9" t="s">
        <v>11171</v>
      </c>
      <c r="D5024" s="9" t="s">
        <v>46617</v>
      </c>
      <c r="E5024" s="9" t="s">
        <v>46618</v>
      </c>
      <c r="F5024" s="9" t="s">
        <v>46619</v>
      </c>
      <c r="G5024" s="9" t="s">
        <v>19</v>
      </c>
      <c r="H5024" s="9" t="s">
        <v>20</v>
      </c>
      <c r="I5024" s="9"/>
      <c r="J5024" s="9"/>
      <c r="K5024" s="9" t="s">
        <v>46620</v>
      </c>
      <c r="L5024" s="9" t="s">
        <v>19468</v>
      </c>
      <c r="M5024" s="9" t="s">
        <v>5879</v>
      </c>
    </row>
    <row r="5025" spans="1:13" ht="56.25" x14ac:dyDescent="0.3">
      <c r="A5025" s="9">
        <v>5022</v>
      </c>
      <c r="B5025" s="9" t="s">
        <v>16</v>
      </c>
      <c r="C5025" s="9" t="s">
        <v>11171</v>
      </c>
      <c r="D5025" s="9" t="s">
        <v>46621</v>
      </c>
      <c r="E5025" s="9" t="s">
        <v>46622</v>
      </c>
      <c r="F5025" s="9" t="s">
        <v>46623</v>
      </c>
      <c r="G5025" s="9" t="s">
        <v>19</v>
      </c>
      <c r="H5025" s="9" t="s">
        <v>20</v>
      </c>
      <c r="I5025" s="9"/>
      <c r="J5025" s="9"/>
      <c r="K5025" s="9" t="s">
        <v>46624</v>
      </c>
      <c r="L5025" s="9" t="s">
        <v>46625</v>
      </c>
      <c r="M5025" s="9" t="s">
        <v>5879</v>
      </c>
    </row>
    <row r="5026" spans="1:13" ht="56.25" x14ac:dyDescent="0.3">
      <c r="A5026" s="22">
        <v>5023</v>
      </c>
      <c r="B5026" s="9" t="s">
        <v>16</v>
      </c>
      <c r="C5026" s="9" t="s">
        <v>11171</v>
      </c>
      <c r="D5026" s="9" t="s">
        <v>46626</v>
      </c>
      <c r="E5026" s="9" t="s">
        <v>46627</v>
      </c>
      <c r="F5026" s="9" t="s">
        <v>43810</v>
      </c>
      <c r="G5026" s="9" t="s">
        <v>19</v>
      </c>
      <c r="H5026" s="9" t="s">
        <v>20</v>
      </c>
      <c r="I5026" s="9"/>
      <c r="J5026" s="9"/>
      <c r="K5026" s="9" t="s">
        <v>46628</v>
      </c>
      <c r="L5026" s="9" t="s">
        <v>5249</v>
      </c>
      <c r="M5026" s="9" t="s">
        <v>5879</v>
      </c>
    </row>
    <row r="5027" spans="1:13" ht="56.25" x14ac:dyDescent="0.3">
      <c r="A5027" s="9">
        <v>5024</v>
      </c>
      <c r="B5027" s="9" t="s">
        <v>16</v>
      </c>
      <c r="C5027" s="9" t="s">
        <v>11171</v>
      </c>
      <c r="D5027" s="9" t="s">
        <v>46629</v>
      </c>
      <c r="E5027" s="9" t="s">
        <v>46630</v>
      </c>
      <c r="F5027" s="9" t="s">
        <v>46631</v>
      </c>
      <c r="G5027" s="9" t="s">
        <v>19</v>
      </c>
      <c r="H5027" s="9" t="s">
        <v>20</v>
      </c>
      <c r="I5027" s="9"/>
      <c r="J5027" s="9"/>
      <c r="K5027" s="9" t="s">
        <v>46632</v>
      </c>
      <c r="L5027" s="9" t="s">
        <v>5372</v>
      </c>
      <c r="M5027" s="9" t="s">
        <v>5879</v>
      </c>
    </row>
    <row r="5028" spans="1:13" ht="56.25" x14ac:dyDescent="0.3">
      <c r="A5028" s="22">
        <v>5025</v>
      </c>
      <c r="B5028" s="9" t="s">
        <v>16</v>
      </c>
      <c r="C5028" s="9" t="s">
        <v>11171</v>
      </c>
      <c r="D5028" s="9" t="s">
        <v>46633</v>
      </c>
      <c r="E5028" s="9" t="s">
        <v>46634</v>
      </c>
      <c r="F5028" s="9" t="s">
        <v>43818</v>
      </c>
      <c r="G5028" s="9" t="s">
        <v>19</v>
      </c>
      <c r="H5028" s="9" t="s">
        <v>20</v>
      </c>
      <c r="I5028" s="9"/>
      <c r="J5028" s="9"/>
      <c r="K5028" s="9" t="s">
        <v>46635</v>
      </c>
      <c r="L5028" s="9" t="s">
        <v>33857</v>
      </c>
      <c r="M5028" s="9" t="s">
        <v>5879</v>
      </c>
    </row>
    <row r="5029" spans="1:13" ht="56.25" x14ac:dyDescent="0.3">
      <c r="A5029" s="9">
        <v>5026</v>
      </c>
      <c r="B5029" s="9" t="s">
        <v>16</v>
      </c>
      <c r="C5029" s="9" t="s">
        <v>11171</v>
      </c>
      <c r="D5029" s="9" t="s">
        <v>46636</v>
      </c>
      <c r="E5029" s="9" t="s">
        <v>46637</v>
      </c>
      <c r="F5029" s="9" t="s">
        <v>46638</v>
      </c>
      <c r="G5029" s="9" t="s">
        <v>19</v>
      </c>
      <c r="H5029" s="9" t="s">
        <v>20</v>
      </c>
      <c r="I5029" s="9"/>
      <c r="J5029" s="9"/>
      <c r="K5029" s="9" t="s">
        <v>46639</v>
      </c>
      <c r="L5029" s="9" t="s">
        <v>46640</v>
      </c>
      <c r="M5029" s="9" t="s">
        <v>5879</v>
      </c>
    </row>
    <row r="5030" spans="1:13" ht="56.25" x14ac:dyDescent="0.3">
      <c r="A5030" s="22">
        <v>5027</v>
      </c>
      <c r="B5030" s="9" t="s">
        <v>16</v>
      </c>
      <c r="C5030" s="9" t="s">
        <v>11171</v>
      </c>
      <c r="D5030" s="9" t="s">
        <v>46641</v>
      </c>
      <c r="E5030" s="9" t="s">
        <v>46642</v>
      </c>
      <c r="F5030" s="9" t="s">
        <v>46643</v>
      </c>
      <c r="G5030" s="9" t="s">
        <v>19</v>
      </c>
      <c r="H5030" s="9" t="s">
        <v>20</v>
      </c>
      <c r="I5030" s="9"/>
      <c r="J5030" s="9"/>
      <c r="K5030" s="9" t="s">
        <v>46644</v>
      </c>
      <c r="L5030" s="9" t="s">
        <v>46645</v>
      </c>
      <c r="M5030" s="9" t="s">
        <v>5879</v>
      </c>
    </row>
    <row r="5031" spans="1:13" ht="56.25" x14ac:dyDescent="0.3">
      <c r="A5031" s="9">
        <v>5028</v>
      </c>
      <c r="B5031" s="9" t="s">
        <v>16</v>
      </c>
      <c r="C5031" s="9" t="s">
        <v>11171</v>
      </c>
      <c r="D5031" s="9" t="s">
        <v>46646</v>
      </c>
      <c r="E5031" s="9" t="s">
        <v>46647</v>
      </c>
      <c r="F5031" s="9" t="s">
        <v>46648</v>
      </c>
      <c r="G5031" s="9" t="s">
        <v>19</v>
      </c>
      <c r="H5031" s="9" t="s">
        <v>20</v>
      </c>
      <c r="I5031" s="9"/>
      <c r="J5031" s="9"/>
      <c r="K5031" s="9" t="s">
        <v>46649</v>
      </c>
      <c r="L5031" s="9" t="s">
        <v>46650</v>
      </c>
      <c r="M5031" s="9" t="s">
        <v>5879</v>
      </c>
    </row>
    <row r="5032" spans="1:13" ht="56.25" x14ac:dyDescent="0.3">
      <c r="A5032" s="22">
        <v>5029</v>
      </c>
      <c r="B5032" s="9" t="s">
        <v>16</v>
      </c>
      <c r="C5032" s="9" t="s">
        <v>11171</v>
      </c>
      <c r="D5032" s="9" t="s">
        <v>46651</v>
      </c>
      <c r="E5032" s="9" t="s">
        <v>46652</v>
      </c>
      <c r="F5032" s="9" t="s">
        <v>46653</v>
      </c>
      <c r="G5032" s="9" t="s">
        <v>19</v>
      </c>
      <c r="H5032" s="9" t="s">
        <v>20</v>
      </c>
      <c r="I5032" s="9"/>
      <c r="J5032" s="9"/>
      <c r="K5032" s="9" t="s">
        <v>46654</v>
      </c>
      <c r="L5032" s="9" t="s">
        <v>33682</v>
      </c>
      <c r="M5032" s="9" t="s">
        <v>5879</v>
      </c>
    </row>
    <row r="5033" spans="1:13" ht="56.25" x14ac:dyDescent="0.3">
      <c r="A5033" s="9">
        <v>5030</v>
      </c>
      <c r="B5033" s="9" t="s">
        <v>16</v>
      </c>
      <c r="C5033" s="9" t="s">
        <v>11171</v>
      </c>
      <c r="D5033" s="9" t="s">
        <v>46655</v>
      </c>
      <c r="E5033" s="9" t="s">
        <v>46656</v>
      </c>
      <c r="F5033" s="9" t="s">
        <v>46657</v>
      </c>
      <c r="G5033" s="9" t="s">
        <v>19</v>
      </c>
      <c r="H5033" s="9" t="s">
        <v>20</v>
      </c>
      <c r="I5033" s="9"/>
      <c r="J5033" s="9"/>
      <c r="K5033" s="9" t="s">
        <v>46658</v>
      </c>
      <c r="L5033" s="9" t="s">
        <v>46659</v>
      </c>
      <c r="M5033" s="9" t="s">
        <v>5879</v>
      </c>
    </row>
    <row r="5034" spans="1:13" ht="56.25" x14ac:dyDescent="0.3">
      <c r="A5034" s="22">
        <v>5031</v>
      </c>
      <c r="B5034" s="9" t="s">
        <v>16</v>
      </c>
      <c r="C5034" s="9" t="s">
        <v>11171</v>
      </c>
      <c r="D5034" s="9" t="s">
        <v>46660</v>
      </c>
      <c r="E5034" s="9" t="s">
        <v>46661</v>
      </c>
      <c r="F5034" s="9" t="s">
        <v>46662</v>
      </c>
      <c r="G5034" s="9" t="s">
        <v>19</v>
      </c>
      <c r="H5034" s="9" t="s">
        <v>20</v>
      </c>
      <c r="I5034" s="9"/>
      <c r="J5034" s="9"/>
      <c r="K5034" s="9" t="s">
        <v>46663</v>
      </c>
      <c r="L5034" s="9" t="s">
        <v>33870</v>
      </c>
      <c r="M5034" s="9" t="s">
        <v>5879</v>
      </c>
    </row>
    <row r="5035" spans="1:13" ht="56.25" x14ac:dyDescent="0.3">
      <c r="A5035" s="9">
        <v>5032</v>
      </c>
      <c r="B5035" s="9" t="s">
        <v>16</v>
      </c>
      <c r="C5035" s="9" t="s">
        <v>11171</v>
      </c>
      <c r="D5035" s="9" t="s">
        <v>46664</v>
      </c>
      <c r="E5035" s="9" t="s">
        <v>46665</v>
      </c>
      <c r="F5035" s="9" t="s">
        <v>46666</v>
      </c>
      <c r="G5035" s="9" t="s">
        <v>19</v>
      </c>
      <c r="H5035" s="9" t="s">
        <v>20</v>
      </c>
      <c r="I5035" s="9"/>
      <c r="J5035" s="9"/>
      <c r="K5035" s="9" t="s">
        <v>46667</v>
      </c>
      <c r="L5035" s="9" t="s">
        <v>46668</v>
      </c>
      <c r="M5035" s="9" t="s">
        <v>5879</v>
      </c>
    </row>
    <row r="5036" spans="1:13" ht="56.25" x14ac:dyDescent="0.3">
      <c r="A5036" s="22">
        <v>5033</v>
      </c>
      <c r="B5036" s="9" t="s">
        <v>16</v>
      </c>
      <c r="C5036" s="9" t="s">
        <v>11171</v>
      </c>
      <c r="D5036" s="9" t="s">
        <v>46669</v>
      </c>
      <c r="E5036" s="9" t="s">
        <v>46670</v>
      </c>
      <c r="F5036" s="9" t="s">
        <v>46671</v>
      </c>
      <c r="G5036" s="9" t="s">
        <v>19</v>
      </c>
      <c r="H5036" s="9" t="s">
        <v>20</v>
      </c>
      <c r="I5036" s="9"/>
      <c r="J5036" s="9"/>
      <c r="K5036" s="9" t="s">
        <v>46672</v>
      </c>
      <c r="L5036" s="9" t="s">
        <v>46673</v>
      </c>
      <c r="M5036" s="9" t="s">
        <v>5879</v>
      </c>
    </row>
    <row r="5037" spans="1:13" ht="56.25" x14ac:dyDescent="0.3">
      <c r="A5037" s="9">
        <v>5034</v>
      </c>
      <c r="B5037" s="9" t="s">
        <v>16</v>
      </c>
      <c r="C5037" s="9" t="s">
        <v>11171</v>
      </c>
      <c r="D5037" s="9" t="s">
        <v>46674</v>
      </c>
      <c r="E5037" s="9" t="s">
        <v>46675</v>
      </c>
      <c r="F5037" s="9" t="s">
        <v>46676</v>
      </c>
      <c r="G5037" s="9" t="s">
        <v>19</v>
      </c>
      <c r="H5037" s="9" t="s">
        <v>20</v>
      </c>
      <c r="I5037" s="9"/>
      <c r="J5037" s="9"/>
      <c r="K5037" s="9" t="s">
        <v>46677</v>
      </c>
      <c r="L5037" s="9" t="s">
        <v>33569</v>
      </c>
      <c r="M5037" s="9" t="s">
        <v>5879</v>
      </c>
    </row>
    <row r="5038" spans="1:13" ht="56.25" x14ac:dyDescent="0.3">
      <c r="A5038" s="22">
        <v>5035</v>
      </c>
      <c r="B5038" s="9" t="s">
        <v>16</v>
      </c>
      <c r="C5038" s="9" t="s">
        <v>11171</v>
      </c>
      <c r="D5038" s="9" t="s">
        <v>46678</v>
      </c>
      <c r="E5038" s="9" t="s">
        <v>46679</v>
      </c>
      <c r="F5038" s="9" t="s">
        <v>46680</v>
      </c>
      <c r="G5038" s="9" t="s">
        <v>19</v>
      </c>
      <c r="H5038" s="9" t="s">
        <v>20</v>
      </c>
      <c r="I5038" s="9"/>
      <c r="J5038" s="9"/>
      <c r="K5038" s="9" t="s">
        <v>46681</v>
      </c>
      <c r="L5038" s="9" t="s">
        <v>46682</v>
      </c>
      <c r="M5038" s="9" t="s">
        <v>5879</v>
      </c>
    </row>
    <row r="5039" spans="1:13" ht="56.25" x14ac:dyDescent="0.3">
      <c r="A5039" s="9">
        <v>5036</v>
      </c>
      <c r="B5039" s="9" t="s">
        <v>16</v>
      </c>
      <c r="C5039" s="9" t="s">
        <v>11171</v>
      </c>
      <c r="D5039" s="9" t="s">
        <v>46683</v>
      </c>
      <c r="E5039" s="9" t="s">
        <v>46684</v>
      </c>
      <c r="F5039" s="9" t="s">
        <v>46685</v>
      </c>
      <c r="G5039" s="9" t="s">
        <v>19</v>
      </c>
      <c r="H5039" s="9" t="s">
        <v>20</v>
      </c>
      <c r="I5039" s="9"/>
      <c r="J5039" s="9"/>
      <c r="K5039" s="9" t="s">
        <v>46686</v>
      </c>
      <c r="L5039" s="9" t="s">
        <v>32895</v>
      </c>
      <c r="M5039" s="9" t="s">
        <v>5879</v>
      </c>
    </row>
    <row r="5040" spans="1:13" ht="56.25" x14ac:dyDescent="0.3">
      <c r="A5040" s="22">
        <v>5037</v>
      </c>
      <c r="B5040" s="9" t="s">
        <v>16</v>
      </c>
      <c r="C5040" s="9" t="s">
        <v>11171</v>
      </c>
      <c r="D5040" s="9" t="s">
        <v>46687</v>
      </c>
      <c r="E5040" s="9" t="s">
        <v>46688</v>
      </c>
      <c r="F5040" s="9" t="s">
        <v>46689</v>
      </c>
      <c r="G5040" s="9" t="s">
        <v>19</v>
      </c>
      <c r="H5040" s="9" t="s">
        <v>20</v>
      </c>
      <c r="I5040" s="9"/>
      <c r="J5040" s="9"/>
      <c r="K5040" s="9" t="s">
        <v>46690</v>
      </c>
      <c r="L5040" s="9" t="s">
        <v>46691</v>
      </c>
      <c r="M5040" s="9" t="s">
        <v>5879</v>
      </c>
    </row>
    <row r="5041" spans="1:13" ht="56.25" x14ac:dyDescent="0.3">
      <c r="A5041" s="9">
        <v>5038</v>
      </c>
      <c r="B5041" s="9" t="s">
        <v>16</v>
      </c>
      <c r="C5041" s="9" t="s">
        <v>11171</v>
      </c>
      <c r="D5041" s="9" t="s">
        <v>46692</v>
      </c>
      <c r="E5041" s="9" t="s">
        <v>46693</v>
      </c>
      <c r="F5041" s="9" t="s">
        <v>46694</v>
      </c>
      <c r="G5041" s="9" t="s">
        <v>19</v>
      </c>
      <c r="H5041" s="9" t="s">
        <v>20</v>
      </c>
      <c r="I5041" s="9"/>
      <c r="J5041" s="9"/>
      <c r="K5041" s="9" t="s">
        <v>46695</v>
      </c>
      <c r="L5041" s="9" t="s">
        <v>19415</v>
      </c>
      <c r="M5041" s="9" t="s">
        <v>5879</v>
      </c>
    </row>
    <row r="5042" spans="1:13" ht="56.25" x14ac:dyDescent="0.3">
      <c r="A5042" s="22">
        <v>5039</v>
      </c>
      <c r="B5042" s="9" t="s">
        <v>16</v>
      </c>
      <c r="C5042" s="9" t="s">
        <v>11171</v>
      </c>
      <c r="D5042" s="9" t="s">
        <v>46696</v>
      </c>
      <c r="E5042" s="9" t="s">
        <v>46697</v>
      </c>
      <c r="F5042" s="9" t="s">
        <v>46698</v>
      </c>
      <c r="G5042" s="9" t="s">
        <v>19</v>
      </c>
      <c r="H5042" s="9" t="s">
        <v>20</v>
      </c>
      <c r="I5042" s="9"/>
      <c r="J5042" s="9"/>
      <c r="K5042" s="9" t="s">
        <v>46699</v>
      </c>
      <c r="L5042" s="9" t="s">
        <v>46700</v>
      </c>
      <c r="M5042" s="9" t="s">
        <v>5879</v>
      </c>
    </row>
    <row r="5043" spans="1:13" ht="56.25" x14ac:dyDescent="0.3">
      <c r="A5043" s="9">
        <v>5040</v>
      </c>
      <c r="B5043" s="9" t="s">
        <v>16</v>
      </c>
      <c r="C5043" s="9" t="s">
        <v>11171</v>
      </c>
      <c r="D5043" s="9" t="s">
        <v>46701</v>
      </c>
      <c r="E5043" s="9" t="s">
        <v>46702</v>
      </c>
      <c r="F5043" s="9" t="s">
        <v>46703</v>
      </c>
      <c r="G5043" s="9" t="s">
        <v>19</v>
      </c>
      <c r="H5043" s="9" t="s">
        <v>20</v>
      </c>
      <c r="I5043" s="9"/>
      <c r="J5043" s="9"/>
      <c r="K5043" s="9" t="s">
        <v>46704</v>
      </c>
      <c r="L5043" s="9" t="s">
        <v>33526</v>
      </c>
      <c r="M5043" s="9" t="s">
        <v>5879</v>
      </c>
    </row>
    <row r="5044" spans="1:13" ht="56.25" x14ac:dyDescent="0.3">
      <c r="A5044" s="22">
        <v>5041</v>
      </c>
      <c r="B5044" s="9" t="s">
        <v>16</v>
      </c>
      <c r="C5044" s="9" t="s">
        <v>11171</v>
      </c>
      <c r="D5044" s="9" t="s">
        <v>46705</v>
      </c>
      <c r="E5044" s="9" t="s">
        <v>46706</v>
      </c>
      <c r="F5044" s="9" t="s">
        <v>46707</v>
      </c>
      <c r="G5044" s="9" t="s">
        <v>19</v>
      </c>
      <c r="H5044" s="9" t="s">
        <v>20</v>
      </c>
      <c r="I5044" s="9"/>
      <c r="J5044" s="9"/>
      <c r="K5044" s="9" t="s">
        <v>46708</v>
      </c>
      <c r="L5044" s="9" t="s">
        <v>46709</v>
      </c>
      <c r="M5044" s="9" t="s">
        <v>5879</v>
      </c>
    </row>
    <row r="5045" spans="1:13" ht="56.25" x14ac:dyDescent="0.3">
      <c r="A5045" s="9">
        <v>5042</v>
      </c>
      <c r="B5045" s="9" t="s">
        <v>16</v>
      </c>
      <c r="C5045" s="9" t="s">
        <v>11171</v>
      </c>
      <c r="D5045" s="9" t="s">
        <v>46710</v>
      </c>
      <c r="E5045" s="9" t="s">
        <v>46711</v>
      </c>
      <c r="F5045" s="9" t="s">
        <v>46712</v>
      </c>
      <c r="G5045" s="9" t="s">
        <v>19</v>
      </c>
      <c r="H5045" s="9" t="s">
        <v>20</v>
      </c>
      <c r="I5045" s="9"/>
      <c r="J5045" s="9"/>
      <c r="K5045" s="9" t="s">
        <v>46713</v>
      </c>
      <c r="L5045" s="9" t="s">
        <v>46714</v>
      </c>
      <c r="M5045" s="9" t="s">
        <v>5879</v>
      </c>
    </row>
    <row r="5046" spans="1:13" ht="56.25" x14ac:dyDescent="0.3">
      <c r="A5046" s="22">
        <v>5043</v>
      </c>
      <c r="B5046" s="9" t="s">
        <v>16</v>
      </c>
      <c r="C5046" s="9" t="s">
        <v>11171</v>
      </c>
      <c r="D5046" s="9" t="s">
        <v>46715</v>
      </c>
      <c r="E5046" s="9" t="s">
        <v>46716</v>
      </c>
      <c r="F5046" s="9" t="s">
        <v>41415</v>
      </c>
      <c r="G5046" s="9" t="s">
        <v>19</v>
      </c>
      <c r="H5046" s="9" t="s">
        <v>20</v>
      </c>
      <c r="I5046" s="9"/>
      <c r="J5046" s="9"/>
      <c r="K5046" s="9" t="s">
        <v>46717</v>
      </c>
      <c r="L5046" s="9" t="s">
        <v>46718</v>
      </c>
      <c r="M5046" s="9" t="s">
        <v>5879</v>
      </c>
    </row>
    <row r="5047" spans="1:13" ht="56.25" x14ac:dyDescent="0.3">
      <c r="A5047" s="9">
        <v>5044</v>
      </c>
      <c r="B5047" s="9" t="s">
        <v>16</v>
      </c>
      <c r="C5047" s="9" t="s">
        <v>11171</v>
      </c>
      <c r="D5047" s="9" t="s">
        <v>46719</v>
      </c>
      <c r="E5047" s="9" t="s">
        <v>46720</v>
      </c>
      <c r="F5047" s="9" t="s">
        <v>46721</v>
      </c>
      <c r="G5047" s="9" t="s">
        <v>19</v>
      </c>
      <c r="H5047" s="9" t="s">
        <v>20</v>
      </c>
      <c r="I5047" s="9"/>
      <c r="J5047" s="9"/>
      <c r="K5047" s="9" t="s">
        <v>46722</v>
      </c>
      <c r="L5047" s="9" t="s">
        <v>46723</v>
      </c>
      <c r="M5047" s="9" t="s">
        <v>5879</v>
      </c>
    </row>
    <row r="5048" spans="1:13" ht="56.25" x14ac:dyDescent="0.3">
      <c r="A5048" s="22">
        <v>5045</v>
      </c>
      <c r="B5048" s="9" t="s">
        <v>16</v>
      </c>
      <c r="C5048" s="9" t="s">
        <v>11171</v>
      </c>
      <c r="D5048" s="9" t="s">
        <v>46724</v>
      </c>
      <c r="E5048" s="9" t="s">
        <v>46725</v>
      </c>
      <c r="F5048" s="9" t="s">
        <v>46726</v>
      </c>
      <c r="G5048" s="9" t="s">
        <v>19</v>
      </c>
      <c r="H5048" s="9" t="s">
        <v>20</v>
      </c>
      <c r="I5048" s="9"/>
      <c r="J5048" s="9"/>
      <c r="K5048" s="9" t="s">
        <v>46727</v>
      </c>
      <c r="L5048" s="9" t="s">
        <v>46728</v>
      </c>
      <c r="M5048" s="9" t="s">
        <v>5879</v>
      </c>
    </row>
    <row r="5049" spans="1:13" ht="56.25" x14ac:dyDescent="0.3">
      <c r="A5049" s="9">
        <v>5046</v>
      </c>
      <c r="B5049" s="9" t="s">
        <v>16</v>
      </c>
      <c r="C5049" s="9" t="s">
        <v>11171</v>
      </c>
      <c r="D5049" s="9" t="s">
        <v>46729</v>
      </c>
      <c r="E5049" s="9" t="s">
        <v>46730</v>
      </c>
      <c r="F5049" s="9" t="s">
        <v>46731</v>
      </c>
      <c r="G5049" s="9" t="s">
        <v>19</v>
      </c>
      <c r="H5049" s="9" t="s">
        <v>20</v>
      </c>
      <c r="I5049" s="9"/>
      <c r="J5049" s="9"/>
      <c r="K5049" s="9" t="s">
        <v>46732</v>
      </c>
      <c r="L5049" s="9" t="s">
        <v>46733</v>
      </c>
      <c r="M5049" s="9" t="s">
        <v>5879</v>
      </c>
    </row>
    <row r="5050" spans="1:13" ht="56.25" x14ac:dyDescent="0.3">
      <c r="A5050" s="22">
        <v>5047</v>
      </c>
      <c r="B5050" s="9" t="s">
        <v>16</v>
      </c>
      <c r="C5050" s="9" t="s">
        <v>11171</v>
      </c>
      <c r="D5050" s="9" t="s">
        <v>46734</v>
      </c>
      <c r="E5050" s="9" t="s">
        <v>46735</v>
      </c>
      <c r="F5050" s="9" t="s">
        <v>46736</v>
      </c>
      <c r="G5050" s="9" t="s">
        <v>19</v>
      </c>
      <c r="H5050" s="9" t="s">
        <v>20</v>
      </c>
      <c r="I5050" s="9"/>
      <c r="J5050" s="9"/>
      <c r="K5050" s="9" t="s">
        <v>46737</v>
      </c>
      <c r="L5050" s="9" t="s">
        <v>33619</v>
      </c>
      <c r="M5050" s="9" t="s">
        <v>5879</v>
      </c>
    </row>
    <row r="5051" spans="1:13" ht="56.25" x14ac:dyDescent="0.3">
      <c r="A5051" s="9">
        <v>5048</v>
      </c>
      <c r="B5051" s="9" t="s">
        <v>16</v>
      </c>
      <c r="C5051" s="9" t="s">
        <v>11171</v>
      </c>
      <c r="D5051" s="9" t="s">
        <v>46738</v>
      </c>
      <c r="E5051" s="9" t="s">
        <v>46739</v>
      </c>
      <c r="F5051" s="9" t="s">
        <v>46740</v>
      </c>
      <c r="G5051" s="9" t="s">
        <v>19</v>
      </c>
      <c r="H5051" s="9" t="s">
        <v>20</v>
      </c>
      <c r="I5051" s="9"/>
      <c r="J5051" s="9"/>
      <c r="K5051" s="9" t="s">
        <v>46741</v>
      </c>
      <c r="L5051" s="9" t="s">
        <v>46742</v>
      </c>
      <c r="M5051" s="9" t="s">
        <v>5879</v>
      </c>
    </row>
    <row r="5052" spans="1:13" ht="56.25" x14ac:dyDescent="0.3">
      <c r="A5052" s="22">
        <v>5049</v>
      </c>
      <c r="B5052" s="9" t="s">
        <v>16</v>
      </c>
      <c r="C5052" s="9" t="s">
        <v>11171</v>
      </c>
      <c r="D5052" s="9" t="s">
        <v>46743</v>
      </c>
      <c r="E5052" s="9" t="s">
        <v>46744</v>
      </c>
      <c r="F5052" s="9" t="s">
        <v>46740</v>
      </c>
      <c r="G5052" s="9" t="s">
        <v>19</v>
      </c>
      <c r="H5052" s="9" t="s">
        <v>20</v>
      </c>
      <c r="I5052" s="9"/>
      <c r="J5052" s="9"/>
      <c r="K5052" s="9" t="s">
        <v>46741</v>
      </c>
      <c r="L5052" s="9" t="s">
        <v>46742</v>
      </c>
      <c r="M5052" s="9" t="s">
        <v>5879</v>
      </c>
    </row>
    <row r="5053" spans="1:13" ht="56.25" x14ac:dyDescent="0.3">
      <c r="A5053" s="9">
        <v>5050</v>
      </c>
      <c r="B5053" s="9" t="s">
        <v>16</v>
      </c>
      <c r="C5053" s="9" t="s">
        <v>11171</v>
      </c>
      <c r="D5053" s="9" t="s">
        <v>46745</v>
      </c>
      <c r="E5053" s="9" t="s">
        <v>46746</v>
      </c>
      <c r="F5053" s="9" t="s">
        <v>41306</v>
      </c>
      <c r="G5053" s="9" t="s">
        <v>19</v>
      </c>
      <c r="H5053" s="9" t="s">
        <v>20</v>
      </c>
      <c r="I5053" s="9"/>
      <c r="J5053" s="9"/>
      <c r="K5053" s="9" t="s">
        <v>46747</v>
      </c>
      <c r="L5053" s="9" t="s">
        <v>19707</v>
      </c>
      <c r="M5053" s="9" t="s">
        <v>5879</v>
      </c>
    </row>
    <row r="5054" spans="1:13" ht="56.25" x14ac:dyDescent="0.3">
      <c r="A5054" s="22">
        <v>5051</v>
      </c>
      <c r="B5054" s="9" t="s">
        <v>16</v>
      </c>
      <c r="C5054" s="9" t="s">
        <v>11171</v>
      </c>
      <c r="D5054" s="9" t="s">
        <v>46748</v>
      </c>
      <c r="E5054" s="9" t="s">
        <v>46749</v>
      </c>
      <c r="F5054" s="9" t="s">
        <v>46750</v>
      </c>
      <c r="G5054" s="9" t="s">
        <v>19</v>
      </c>
      <c r="H5054" s="9" t="s">
        <v>20</v>
      </c>
      <c r="I5054" s="9"/>
      <c r="J5054" s="9"/>
      <c r="K5054" s="9" t="s">
        <v>46751</v>
      </c>
      <c r="L5054" s="9" t="s">
        <v>46752</v>
      </c>
      <c r="M5054" s="9" t="s">
        <v>5879</v>
      </c>
    </row>
    <row r="5055" spans="1:13" ht="56.25" x14ac:dyDescent="0.3">
      <c r="A5055" s="9">
        <v>5052</v>
      </c>
      <c r="B5055" s="9" t="s">
        <v>16</v>
      </c>
      <c r="C5055" s="9" t="s">
        <v>11171</v>
      </c>
      <c r="D5055" s="9" t="s">
        <v>46753</v>
      </c>
      <c r="E5055" s="9" t="s">
        <v>46754</v>
      </c>
      <c r="F5055" s="9" t="s">
        <v>46755</v>
      </c>
      <c r="G5055" s="9" t="s">
        <v>19</v>
      </c>
      <c r="H5055" s="9" t="s">
        <v>20</v>
      </c>
      <c r="I5055" s="9"/>
      <c r="J5055" s="9"/>
      <c r="K5055" s="9" t="s">
        <v>46756</v>
      </c>
      <c r="L5055" s="9" t="s">
        <v>46757</v>
      </c>
      <c r="M5055" s="9" t="s">
        <v>5879</v>
      </c>
    </row>
    <row r="5056" spans="1:13" ht="56.25" x14ac:dyDescent="0.3">
      <c r="A5056" s="22">
        <v>5053</v>
      </c>
      <c r="B5056" s="9" t="s">
        <v>16</v>
      </c>
      <c r="C5056" s="9" t="s">
        <v>11171</v>
      </c>
      <c r="D5056" s="9" t="s">
        <v>46758</v>
      </c>
      <c r="E5056" s="9" t="s">
        <v>46759</v>
      </c>
      <c r="F5056" s="9" t="s">
        <v>46760</v>
      </c>
      <c r="G5056" s="9" t="s">
        <v>19</v>
      </c>
      <c r="H5056" s="9" t="s">
        <v>20</v>
      </c>
      <c r="I5056" s="9"/>
      <c r="J5056" s="9"/>
      <c r="K5056" s="9" t="s">
        <v>46761</v>
      </c>
      <c r="L5056" s="9" t="s">
        <v>33745</v>
      </c>
      <c r="M5056" s="9" t="s">
        <v>5879</v>
      </c>
    </row>
    <row r="5057" spans="1:13" ht="56.25" x14ac:dyDescent="0.3">
      <c r="A5057" s="9">
        <v>5054</v>
      </c>
      <c r="B5057" s="9" t="s">
        <v>16</v>
      </c>
      <c r="C5057" s="9" t="s">
        <v>11171</v>
      </c>
      <c r="D5057" s="9" t="s">
        <v>46762</v>
      </c>
      <c r="E5057" s="9" t="s">
        <v>46763</v>
      </c>
      <c r="F5057" s="9" t="s">
        <v>41306</v>
      </c>
      <c r="G5057" s="9" t="s">
        <v>19</v>
      </c>
      <c r="H5057" s="9" t="s">
        <v>20</v>
      </c>
      <c r="I5057" s="9"/>
      <c r="J5057" s="9"/>
      <c r="K5057" s="9" t="s">
        <v>46764</v>
      </c>
      <c r="L5057" s="9" t="s">
        <v>46765</v>
      </c>
      <c r="M5057" s="9" t="s">
        <v>5879</v>
      </c>
    </row>
    <row r="5058" spans="1:13" ht="56.25" x14ac:dyDescent="0.3">
      <c r="A5058" s="22">
        <v>5055</v>
      </c>
      <c r="B5058" s="9" t="s">
        <v>16</v>
      </c>
      <c r="C5058" s="9" t="s">
        <v>11171</v>
      </c>
      <c r="D5058" s="9" t="s">
        <v>46766</v>
      </c>
      <c r="E5058" s="9" t="s">
        <v>46767</v>
      </c>
      <c r="F5058" s="9" t="s">
        <v>46768</v>
      </c>
      <c r="G5058" s="9" t="s">
        <v>19</v>
      </c>
      <c r="H5058" s="9" t="s">
        <v>20</v>
      </c>
      <c r="I5058" s="9"/>
      <c r="J5058" s="9"/>
      <c r="K5058" s="9" t="s">
        <v>46769</v>
      </c>
      <c r="L5058" s="9" t="s">
        <v>46770</v>
      </c>
      <c r="M5058" s="9" t="s">
        <v>5879</v>
      </c>
    </row>
    <row r="5059" spans="1:13" ht="56.25" x14ac:dyDescent="0.3">
      <c r="A5059" s="9">
        <v>5056</v>
      </c>
      <c r="B5059" s="9" t="s">
        <v>16</v>
      </c>
      <c r="C5059" s="9" t="s">
        <v>11171</v>
      </c>
      <c r="D5059" s="9" t="s">
        <v>46771</v>
      </c>
      <c r="E5059" s="9" t="s">
        <v>46772</v>
      </c>
      <c r="F5059" s="9" t="s">
        <v>46671</v>
      </c>
      <c r="G5059" s="9" t="s">
        <v>19</v>
      </c>
      <c r="H5059" s="9" t="s">
        <v>20</v>
      </c>
      <c r="I5059" s="9"/>
      <c r="J5059" s="9"/>
      <c r="K5059" s="9" t="s">
        <v>46773</v>
      </c>
      <c r="L5059" s="9" t="s">
        <v>46774</v>
      </c>
      <c r="M5059" s="9" t="s">
        <v>5879</v>
      </c>
    </row>
    <row r="5060" spans="1:13" ht="56.25" x14ac:dyDescent="0.3">
      <c r="A5060" s="22">
        <v>5057</v>
      </c>
      <c r="B5060" s="9" t="s">
        <v>16</v>
      </c>
      <c r="C5060" s="9" t="s">
        <v>11171</v>
      </c>
      <c r="D5060" s="9" t="s">
        <v>46775</v>
      </c>
      <c r="E5060" s="9" t="s">
        <v>46776</v>
      </c>
      <c r="F5060" s="9" t="s">
        <v>46777</v>
      </c>
      <c r="G5060" s="9" t="s">
        <v>19</v>
      </c>
      <c r="H5060" s="9" t="s">
        <v>20</v>
      </c>
      <c r="I5060" s="9"/>
      <c r="J5060" s="9"/>
      <c r="K5060" s="9" t="s">
        <v>46778</v>
      </c>
      <c r="L5060" s="9" t="s">
        <v>46779</v>
      </c>
      <c r="M5060" s="9" t="s">
        <v>5879</v>
      </c>
    </row>
    <row r="5061" spans="1:13" ht="56.25" x14ac:dyDescent="0.3">
      <c r="A5061" s="9">
        <v>5058</v>
      </c>
      <c r="B5061" s="9" t="s">
        <v>16</v>
      </c>
      <c r="C5061" s="9" t="s">
        <v>11171</v>
      </c>
      <c r="D5061" s="9" t="s">
        <v>46780</v>
      </c>
      <c r="E5061" s="9" t="s">
        <v>46781</v>
      </c>
      <c r="F5061" s="9" t="s">
        <v>46782</v>
      </c>
      <c r="G5061" s="9" t="s">
        <v>19</v>
      </c>
      <c r="H5061" s="9" t="s">
        <v>20</v>
      </c>
      <c r="I5061" s="9"/>
      <c r="J5061" s="9"/>
      <c r="K5061" s="9" t="s">
        <v>46783</v>
      </c>
      <c r="L5061" s="9" t="s">
        <v>46784</v>
      </c>
      <c r="M5061" s="9" t="s">
        <v>5879</v>
      </c>
    </row>
    <row r="5062" spans="1:13" ht="56.25" x14ac:dyDescent="0.3">
      <c r="A5062" s="22">
        <v>5059</v>
      </c>
      <c r="B5062" s="9" t="s">
        <v>16</v>
      </c>
      <c r="C5062" s="9" t="s">
        <v>11171</v>
      </c>
      <c r="D5062" s="9" t="s">
        <v>46785</v>
      </c>
      <c r="E5062" s="9" t="s">
        <v>46786</v>
      </c>
      <c r="F5062" s="9" t="s">
        <v>46787</v>
      </c>
      <c r="G5062" s="9" t="s">
        <v>19</v>
      </c>
      <c r="H5062" s="9" t="s">
        <v>20</v>
      </c>
      <c r="I5062" s="9"/>
      <c r="J5062" s="9"/>
      <c r="K5062" s="9" t="s">
        <v>46788</v>
      </c>
      <c r="L5062" s="9" t="s">
        <v>23596</v>
      </c>
      <c r="M5062" s="9" t="s">
        <v>5879</v>
      </c>
    </row>
    <row r="5063" spans="1:13" ht="56.25" x14ac:dyDescent="0.3">
      <c r="A5063" s="9">
        <v>5060</v>
      </c>
      <c r="B5063" s="9" t="s">
        <v>16</v>
      </c>
      <c r="C5063" s="9" t="s">
        <v>11171</v>
      </c>
      <c r="D5063" s="9" t="s">
        <v>46789</v>
      </c>
      <c r="E5063" s="9" t="s">
        <v>46790</v>
      </c>
      <c r="F5063" s="9" t="s">
        <v>46791</v>
      </c>
      <c r="G5063" s="9" t="s">
        <v>19</v>
      </c>
      <c r="H5063" s="9" t="s">
        <v>20</v>
      </c>
      <c r="I5063" s="9"/>
      <c r="J5063" s="9"/>
      <c r="K5063" s="9" t="s">
        <v>46792</v>
      </c>
      <c r="L5063" s="9" t="s">
        <v>46793</v>
      </c>
      <c r="M5063" s="9" t="s">
        <v>5879</v>
      </c>
    </row>
    <row r="5064" spans="1:13" ht="56.25" x14ac:dyDescent="0.3">
      <c r="A5064" s="22">
        <v>5061</v>
      </c>
      <c r="B5064" s="9" t="s">
        <v>16</v>
      </c>
      <c r="C5064" s="9" t="s">
        <v>11171</v>
      </c>
      <c r="D5064" s="9" t="s">
        <v>46794</v>
      </c>
      <c r="E5064" s="9" t="s">
        <v>46795</v>
      </c>
      <c r="F5064" s="9" t="s">
        <v>46796</v>
      </c>
      <c r="G5064" s="9" t="s">
        <v>19</v>
      </c>
      <c r="H5064" s="9" t="s">
        <v>20</v>
      </c>
      <c r="I5064" s="9"/>
      <c r="J5064" s="9"/>
      <c r="K5064" s="9" t="s">
        <v>46797</v>
      </c>
      <c r="L5064" s="9" t="s">
        <v>46798</v>
      </c>
      <c r="M5064" s="9" t="s">
        <v>5879</v>
      </c>
    </row>
    <row r="5065" spans="1:13" ht="56.25" x14ac:dyDescent="0.3">
      <c r="A5065" s="9">
        <v>5062</v>
      </c>
      <c r="B5065" s="9" t="s">
        <v>16</v>
      </c>
      <c r="C5065" s="9" t="s">
        <v>11171</v>
      </c>
      <c r="D5065" s="9" t="s">
        <v>46799</v>
      </c>
      <c r="E5065" s="9" t="s">
        <v>46800</v>
      </c>
      <c r="F5065" s="9" t="s">
        <v>46796</v>
      </c>
      <c r="G5065" s="9" t="s">
        <v>19</v>
      </c>
      <c r="H5065" s="9" t="s">
        <v>20</v>
      </c>
      <c r="I5065" s="9"/>
      <c r="J5065" s="9"/>
      <c r="K5065" s="9" t="s">
        <v>46797</v>
      </c>
      <c r="L5065" s="9" t="s">
        <v>46798</v>
      </c>
      <c r="M5065" s="9" t="s">
        <v>5879</v>
      </c>
    </row>
    <row r="5066" spans="1:13" ht="56.25" x14ac:dyDescent="0.3">
      <c r="A5066" s="22">
        <v>5063</v>
      </c>
      <c r="B5066" s="9" t="s">
        <v>16</v>
      </c>
      <c r="C5066" s="9" t="s">
        <v>11171</v>
      </c>
      <c r="D5066" s="9" t="s">
        <v>46801</v>
      </c>
      <c r="E5066" s="9" t="s">
        <v>46802</v>
      </c>
      <c r="F5066" s="9" t="s">
        <v>46803</v>
      </c>
      <c r="G5066" s="9" t="s">
        <v>19</v>
      </c>
      <c r="H5066" s="9" t="s">
        <v>20</v>
      </c>
      <c r="I5066" s="9"/>
      <c r="J5066" s="9"/>
      <c r="K5066" s="9" t="s">
        <v>46804</v>
      </c>
      <c r="L5066" s="9" t="s">
        <v>46805</v>
      </c>
      <c r="M5066" s="9" t="s">
        <v>5879</v>
      </c>
    </row>
    <row r="5067" spans="1:13" ht="56.25" x14ac:dyDescent="0.3">
      <c r="A5067" s="9">
        <v>5064</v>
      </c>
      <c r="B5067" s="9" t="s">
        <v>16</v>
      </c>
      <c r="C5067" s="9" t="s">
        <v>11171</v>
      </c>
      <c r="D5067" s="9" t="s">
        <v>46806</v>
      </c>
      <c r="E5067" s="9" t="s">
        <v>46807</v>
      </c>
      <c r="F5067" s="9" t="s">
        <v>46808</v>
      </c>
      <c r="G5067" s="9" t="s">
        <v>19</v>
      </c>
      <c r="H5067" s="9" t="s">
        <v>20</v>
      </c>
      <c r="I5067" s="9"/>
      <c r="J5067" s="9"/>
      <c r="K5067" s="9" t="s">
        <v>46809</v>
      </c>
      <c r="L5067" s="9" t="s">
        <v>46810</v>
      </c>
      <c r="M5067" s="9" t="s">
        <v>5879</v>
      </c>
    </row>
    <row r="5068" spans="1:13" ht="56.25" x14ac:dyDescent="0.3">
      <c r="A5068" s="22">
        <v>5065</v>
      </c>
      <c r="B5068" s="9" t="s">
        <v>16</v>
      </c>
      <c r="C5068" s="9" t="s">
        <v>11171</v>
      </c>
      <c r="D5068" s="9" t="s">
        <v>46811</v>
      </c>
      <c r="E5068" s="9" t="s">
        <v>46812</v>
      </c>
      <c r="F5068" s="9" t="s">
        <v>46813</v>
      </c>
      <c r="G5068" s="9" t="s">
        <v>19</v>
      </c>
      <c r="H5068" s="9" t="s">
        <v>20</v>
      </c>
      <c r="I5068" s="9"/>
      <c r="J5068" s="9"/>
      <c r="K5068" s="9" t="s">
        <v>46814</v>
      </c>
      <c r="L5068" s="9" t="s">
        <v>46815</v>
      </c>
      <c r="M5068" s="9" t="s">
        <v>5879</v>
      </c>
    </row>
    <row r="5069" spans="1:13" ht="56.25" x14ac:dyDescent="0.3">
      <c r="A5069" s="9">
        <v>5066</v>
      </c>
      <c r="B5069" s="9" t="s">
        <v>16</v>
      </c>
      <c r="C5069" s="9" t="s">
        <v>11171</v>
      </c>
      <c r="D5069" s="9" t="s">
        <v>46816</v>
      </c>
      <c r="E5069" s="9" t="s">
        <v>46817</v>
      </c>
      <c r="F5069" s="9" t="s">
        <v>46818</v>
      </c>
      <c r="G5069" s="9" t="s">
        <v>19</v>
      </c>
      <c r="H5069" s="9" t="s">
        <v>20</v>
      </c>
      <c r="I5069" s="9"/>
      <c r="J5069" s="9"/>
      <c r="K5069" s="9" t="s">
        <v>46819</v>
      </c>
      <c r="L5069" s="9" t="s">
        <v>23647</v>
      </c>
      <c r="M5069" s="9" t="s">
        <v>5879</v>
      </c>
    </row>
    <row r="5070" spans="1:13" ht="56.25" x14ac:dyDescent="0.3">
      <c r="A5070" s="22">
        <v>5067</v>
      </c>
      <c r="B5070" s="9" t="s">
        <v>16</v>
      </c>
      <c r="C5070" s="9" t="s">
        <v>11171</v>
      </c>
      <c r="D5070" s="9" t="s">
        <v>46820</v>
      </c>
      <c r="E5070" s="9" t="s">
        <v>46821</v>
      </c>
      <c r="F5070" s="9" t="s">
        <v>46822</v>
      </c>
      <c r="G5070" s="9" t="s">
        <v>19</v>
      </c>
      <c r="H5070" s="9" t="s">
        <v>20</v>
      </c>
      <c r="I5070" s="9"/>
      <c r="J5070" s="9"/>
      <c r="K5070" s="9" t="s">
        <v>46823</v>
      </c>
      <c r="L5070" s="9" t="s">
        <v>46824</v>
      </c>
      <c r="M5070" s="9" t="s">
        <v>5879</v>
      </c>
    </row>
    <row r="5071" spans="1:13" ht="56.25" x14ac:dyDescent="0.3">
      <c r="A5071" s="9">
        <v>5068</v>
      </c>
      <c r="B5071" s="9" t="s">
        <v>16</v>
      </c>
      <c r="C5071" s="9" t="s">
        <v>11171</v>
      </c>
      <c r="D5071" s="9" t="s">
        <v>46825</v>
      </c>
      <c r="E5071" s="9" t="s">
        <v>46826</v>
      </c>
      <c r="F5071" s="9" t="s">
        <v>46827</v>
      </c>
      <c r="G5071" s="9" t="s">
        <v>19</v>
      </c>
      <c r="H5071" s="9" t="s">
        <v>20</v>
      </c>
      <c r="I5071" s="9"/>
      <c r="J5071" s="9"/>
      <c r="K5071" s="9" t="s">
        <v>46828</v>
      </c>
      <c r="L5071" s="9" t="s">
        <v>46829</v>
      </c>
      <c r="M5071" s="9" t="s">
        <v>5879</v>
      </c>
    </row>
    <row r="5072" spans="1:13" ht="56.25" x14ac:dyDescent="0.3">
      <c r="A5072" s="22">
        <v>5069</v>
      </c>
      <c r="B5072" s="9" t="s">
        <v>16</v>
      </c>
      <c r="C5072" s="9" t="s">
        <v>11171</v>
      </c>
      <c r="D5072" s="9" t="s">
        <v>46830</v>
      </c>
      <c r="E5072" s="9" t="s">
        <v>46831</v>
      </c>
      <c r="F5072" s="9" t="s">
        <v>46832</v>
      </c>
      <c r="G5072" s="9" t="s">
        <v>19</v>
      </c>
      <c r="H5072" s="9" t="s">
        <v>20</v>
      </c>
      <c r="I5072" s="9"/>
      <c r="J5072" s="9"/>
      <c r="K5072" s="9" t="s">
        <v>46833</v>
      </c>
      <c r="L5072" s="9" t="s">
        <v>46834</v>
      </c>
      <c r="M5072" s="9" t="s">
        <v>5879</v>
      </c>
    </row>
    <row r="5073" spans="1:13" ht="56.25" x14ac:dyDescent="0.3">
      <c r="A5073" s="9">
        <v>5070</v>
      </c>
      <c r="B5073" s="9" t="s">
        <v>16</v>
      </c>
      <c r="C5073" s="9" t="s">
        <v>11171</v>
      </c>
      <c r="D5073" s="9" t="s">
        <v>46835</v>
      </c>
      <c r="E5073" s="9" t="s">
        <v>46836</v>
      </c>
      <c r="F5073" s="9" t="s">
        <v>46837</v>
      </c>
      <c r="G5073" s="9" t="s">
        <v>19</v>
      </c>
      <c r="H5073" s="9" t="s">
        <v>20</v>
      </c>
      <c r="I5073" s="9"/>
      <c r="J5073" s="9"/>
      <c r="K5073" s="9" t="s">
        <v>46838</v>
      </c>
      <c r="L5073" s="9" t="s">
        <v>33291</v>
      </c>
      <c r="M5073" s="9" t="s">
        <v>5879</v>
      </c>
    </row>
    <row r="5074" spans="1:13" ht="56.25" x14ac:dyDescent="0.3">
      <c r="A5074" s="22">
        <v>5071</v>
      </c>
      <c r="B5074" s="9" t="s">
        <v>16</v>
      </c>
      <c r="C5074" s="9" t="s">
        <v>11171</v>
      </c>
      <c r="D5074" s="9" t="s">
        <v>46839</v>
      </c>
      <c r="E5074" s="9" t="s">
        <v>46840</v>
      </c>
      <c r="F5074" s="9" t="s">
        <v>40581</v>
      </c>
      <c r="G5074" s="9" t="s">
        <v>19</v>
      </c>
      <c r="H5074" s="9" t="s">
        <v>20</v>
      </c>
      <c r="I5074" s="9"/>
      <c r="J5074" s="9"/>
      <c r="K5074" s="9" t="s">
        <v>46841</v>
      </c>
      <c r="L5074" s="9" t="s">
        <v>46842</v>
      </c>
      <c r="M5074" s="9" t="s">
        <v>5879</v>
      </c>
    </row>
    <row r="5075" spans="1:13" ht="56.25" x14ac:dyDescent="0.3">
      <c r="A5075" s="9">
        <v>5072</v>
      </c>
      <c r="B5075" s="9" t="s">
        <v>16</v>
      </c>
      <c r="C5075" s="9" t="s">
        <v>11171</v>
      </c>
      <c r="D5075" s="9" t="s">
        <v>46843</v>
      </c>
      <c r="E5075" s="9" t="s">
        <v>46844</v>
      </c>
      <c r="F5075" s="9" t="s">
        <v>44727</v>
      </c>
      <c r="G5075" s="9" t="s">
        <v>19</v>
      </c>
      <c r="H5075" s="9" t="s">
        <v>20</v>
      </c>
      <c r="I5075" s="9"/>
      <c r="J5075" s="9"/>
      <c r="K5075" s="9" t="s">
        <v>46845</v>
      </c>
      <c r="L5075" s="9" t="s">
        <v>33418</v>
      </c>
      <c r="M5075" s="9" t="s">
        <v>5879</v>
      </c>
    </row>
    <row r="5076" spans="1:13" ht="56.25" x14ac:dyDescent="0.3">
      <c r="A5076" s="22">
        <v>5073</v>
      </c>
      <c r="B5076" s="9" t="s">
        <v>16</v>
      </c>
      <c r="C5076" s="9" t="s">
        <v>11171</v>
      </c>
      <c r="D5076" s="9" t="s">
        <v>46846</v>
      </c>
      <c r="E5076" s="9" t="s">
        <v>46847</v>
      </c>
      <c r="F5076" s="9" t="s">
        <v>46848</v>
      </c>
      <c r="G5076" s="9" t="s">
        <v>19</v>
      </c>
      <c r="H5076" s="9" t="s">
        <v>20</v>
      </c>
      <c r="I5076" s="9"/>
      <c r="J5076" s="9"/>
      <c r="K5076" s="9" t="s">
        <v>22700</v>
      </c>
      <c r="L5076" s="9" t="s">
        <v>32929</v>
      </c>
      <c r="M5076" s="9" t="s">
        <v>5879</v>
      </c>
    </row>
    <row r="5077" spans="1:13" ht="56.25" x14ac:dyDescent="0.3">
      <c r="A5077" s="9">
        <v>5074</v>
      </c>
      <c r="B5077" s="9" t="s">
        <v>16</v>
      </c>
      <c r="C5077" s="9" t="s">
        <v>11171</v>
      </c>
      <c r="D5077" s="9" t="s">
        <v>46849</v>
      </c>
      <c r="E5077" s="9" t="s">
        <v>46850</v>
      </c>
      <c r="F5077" s="9" t="s">
        <v>46851</v>
      </c>
      <c r="G5077" s="9" t="s">
        <v>19</v>
      </c>
      <c r="H5077" s="9" t="s">
        <v>20</v>
      </c>
      <c r="I5077" s="9"/>
      <c r="J5077" s="9"/>
      <c r="K5077" s="9" t="s">
        <v>46852</v>
      </c>
      <c r="L5077" s="9" t="s">
        <v>5789</v>
      </c>
      <c r="M5077" s="9" t="s">
        <v>5879</v>
      </c>
    </row>
    <row r="5078" spans="1:13" ht="56.25" x14ac:dyDescent="0.3">
      <c r="A5078" s="22">
        <v>5075</v>
      </c>
      <c r="B5078" s="9" t="s">
        <v>16</v>
      </c>
      <c r="C5078" s="9" t="s">
        <v>11171</v>
      </c>
      <c r="D5078" s="9" t="s">
        <v>46853</v>
      </c>
      <c r="E5078" s="9" t="s">
        <v>46854</v>
      </c>
      <c r="F5078" s="9" t="s">
        <v>46855</v>
      </c>
      <c r="G5078" s="9" t="s">
        <v>19</v>
      </c>
      <c r="H5078" s="9" t="s">
        <v>20</v>
      </c>
      <c r="I5078" s="9"/>
      <c r="J5078" s="9"/>
      <c r="K5078" s="9" t="s">
        <v>46856</v>
      </c>
      <c r="L5078" s="9" t="s">
        <v>46857</v>
      </c>
      <c r="M5078" s="9" t="s">
        <v>5879</v>
      </c>
    </row>
    <row r="5079" spans="1:13" ht="56.25" x14ac:dyDescent="0.3">
      <c r="A5079" s="9">
        <v>5076</v>
      </c>
      <c r="B5079" s="9" t="s">
        <v>16</v>
      </c>
      <c r="C5079" s="9" t="s">
        <v>11171</v>
      </c>
      <c r="D5079" s="9" t="s">
        <v>46858</v>
      </c>
      <c r="E5079" s="9" t="s">
        <v>46859</v>
      </c>
      <c r="F5079" s="9" t="s">
        <v>46860</v>
      </c>
      <c r="G5079" s="9" t="s">
        <v>19</v>
      </c>
      <c r="H5079" s="9" t="s">
        <v>20</v>
      </c>
      <c r="I5079" s="9"/>
      <c r="J5079" s="9"/>
      <c r="K5079" s="9" t="s">
        <v>46861</v>
      </c>
      <c r="L5079" s="9" t="s">
        <v>19403</v>
      </c>
      <c r="M5079" s="9" t="s">
        <v>5879</v>
      </c>
    </row>
    <row r="5080" spans="1:13" ht="56.25" x14ac:dyDescent="0.3">
      <c r="A5080" s="22">
        <v>5077</v>
      </c>
      <c r="B5080" s="9" t="s">
        <v>16</v>
      </c>
      <c r="C5080" s="9" t="s">
        <v>11171</v>
      </c>
      <c r="D5080" s="9" t="s">
        <v>46862</v>
      </c>
      <c r="E5080" s="9" t="s">
        <v>46863</v>
      </c>
      <c r="F5080" s="9" t="s">
        <v>46864</v>
      </c>
      <c r="G5080" s="9" t="s">
        <v>19</v>
      </c>
      <c r="H5080" s="9" t="s">
        <v>20</v>
      </c>
      <c r="I5080" s="9"/>
      <c r="J5080" s="9"/>
      <c r="K5080" s="9" t="s">
        <v>46865</v>
      </c>
      <c r="L5080" s="9" t="s">
        <v>46866</v>
      </c>
      <c r="M5080" s="9" t="s">
        <v>5879</v>
      </c>
    </row>
    <row r="5081" spans="1:13" ht="56.25" x14ac:dyDescent="0.3">
      <c r="A5081" s="9">
        <v>5078</v>
      </c>
      <c r="B5081" s="9" t="s">
        <v>16</v>
      </c>
      <c r="C5081" s="9" t="s">
        <v>11171</v>
      </c>
      <c r="D5081" s="9" t="s">
        <v>46867</v>
      </c>
      <c r="E5081" s="9" t="s">
        <v>46868</v>
      </c>
      <c r="F5081" s="9" t="s">
        <v>46869</v>
      </c>
      <c r="G5081" s="9" t="s">
        <v>19</v>
      </c>
      <c r="H5081" s="9" t="s">
        <v>20</v>
      </c>
      <c r="I5081" s="9"/>
      <c r="J5081" s="9"/>
      <c r="K5081" s="9" t="s">
        <v>46870</v>
      </c>
      <c r="L5081" s="9" t="s">
        <v>46871</v>
      </c>
      <c r="M5081" s="9" t="s">
        <v>5879</v>
      </c>
    </row>
    <row r="5082" spans="1:13" ht="56.25" x14ac:dyDescent="0.3">
      <c r="A5082" s="22">
        <v>5079</v>
      </c>
      <c r="B5082" s="9" t="s">
        <v>16</v>
      </c>
      <c r="C5082" s="9" t="s">
        <v>11171</v>
      </c>
      <c r="D5082" s="9" t="s">
        <v>46872</v>
      </c>
      <c r="E5082" s="9" t="s">
        <v>46873</v>
      </c>
      <c r="F5082" s="9" t="s">
        <v>46874</v>
      </c>
      <c r="G5082" s="9" t="s">
        <v>19</v>
      </c>
      <c r="H5082" s="9" t="s">
        <v>20</v>
      </c>
      <c r="I5082" s="9"/>
      <c r="J5082" s="9"/>
      <c r="K5082" s="9" t="s">
        <v>46875</v>
      </c>
      <c r="L5082" s="9" t="s">
        <v>46876</v>
      </c>
      <c r="M5082" s="9" t="s">
        <v>5879</v>
      </c>
    </row>
    <row r="5083" spans="1:13" ht="56.25" x14ac:dyDescent="0.3">
      <c r="A5083" s="9">
        <v>5080</v>
      </c>
      <c r="B5083" s="9" t="s">
        <v>16</v>
      </c>
      <c r="C5083" s="9" t="s">
        <v>11171</v>
      </c>
      <c r="D5083" s="9" t="s">
        <v>46877</v>
      </c>
      <c r="E5083" s="9" t="s">
        <v>46878</v>
      </c>
      <c r="F5083" s="9" t="s">
        <v>46879</v>
      </c>
      <c r="G5083" s="9" t="s">
        <v>19</v>
      </c>
      <c r="H5083" s="9" t="s">
        <v>20</v>
      </c>
      <c r="I5083" s="9"/>
      <c r="J5083" s="9"/>
      <c r="K5083" s="9" t="s">
        <v>46880</v>
      </c>
      <c r="L5083" s="9" t="s">
        <v>5227</v>
      </c>
      <c r="M5083" s="9" t="s">
        <v>5879</v>
      </c>
    </row>
    <row r="5084" spans="1:13" ht="56.25" x14ac:dyDescent="0.3">
      <c r="A5084" s="22">
        <v>5081</v>
      </c>
      <c r="B5084" s="9" t="s">
        <v>16</v>
      </c>
      <c r="C5084" s="9" t="s">
        <v>11171</v>
      </c>
      <c r="D5084" s="9" t="s">
        <v>46881</v>
      </c>
      <c r="E5084" s="9" t="s">
        <v>46882</v>
      </c>
      <c r="F5084" s="9" t="s">
        <v>45865</v>
      </c>
      <c r="G5084" s="9" t="s">
        <v>19</v>
      </c>
      <c r="H5084" s="9" t="s">
        <v>20</v>
      </c>
      <c r="I5084" s="9"/>
      <c r="J5084" s="9"/>
      <c r="K5084" s="9" t="s">
        <v>46883</v>
      </c>
      <c r="L5084" s="9" t="s">
        <v>46884</v>
      </c>
      <c r="M5084" s="9" t="s">
        <v>5879</v>
      </c>
    </row>
    <row r="5085" spans="1:13" ht="56.25" x14ac:dyDescent="0.3">
      <c r="A5085" s="9">
        <v>5082</v>
      </c>
      <c r="B5085" s="9" t="s">
        <v>16</v>
      </c>
      <c r="C5085" s="9" t="s">
        <v>11171</v>
      </c>
      <c r="D5085" s="9" t="s">
        <v>46885</v>
      </c>
      <c r="E5085" s="9" t="s">
        <v>46886</v>
      </c>
      <c r="F5085" s="9" t="s">
        <v>46887</v>
      </c>
      <c r="G5085" s="9" t="s">
        <v>19</v>
      </c>
      <c r="H5085" s="9" t="s">
        <v>20</v>
      </c>
      <c r="I5085" s="9"/>
      <c r="J5085" s="9"/>
      <c r="K5085" s="9" t="s">
        <v>46888</v>
      </c>
      <c r="L5085" s="9" t="s">
        <v>46889</v>
      </c>
      <c r="M5085" s="9" t="s">
        <v>5879</v>
      </c>
    </row>
    <row r="5086" spans="1:13" ht="56.25" x14ac:dyDescent="0.3">
      <c r="A5086" s="22">
        <v>5083</v>
      </c>
      <c r="B5086" s="9" t="s">
        <v>16</v>
      </c>
      <c r="C5086" s="9" t="s">
        <v>11171</v>
      </c>
      <c r="D5086" s="9" t="s">
        <v>46890</v>
      </c>
      <c r="E5086" s="9" t="s">
        <v>46891</v>
      </c>
      <c r="F5086" s="9" t="s">
        <v>40824</v>
      </c>
      <c r="G5086" s="9" t="s">
        <v>19</v>
      </c>
      <c r="H5086" s="9" t="s">
        <v>20</v>
      </c>
      <c r="I5086" s="9"/>
      <c r="J5086" s="9"/>
      <c r="K5086" s="9" t="s">
        <v>46892</v>
      </c>
      <c r="L5086" s="9" t="s">
        <v>46893</v>
      </c>
      <c r="M5086" s="9" t="s">
        <v>5879</v>
      </c>
    </row>
    <row r="5087" spans="1:13" ht="56.25" x14ac:dyDescent="0.3">
      <c r="A5087" s="9">
        <v>5084</v>
      </c>
      <c r="B5087" s="9" t="s">
        <v>16</v>
      </c>
      <c r="C5087" s="9" t="s">
        <v>11171</v>
      </c>
      <c r="D5087" s="9" t="s">
        <v>46894</v>
      </c>
      <c r="E5087" s="9" t="s">
        <v>46895</v>
      </c>
      <c r="F5087" s="9" t="s">
        <v>46896</v>
      </c>
      <c r="G5087" s="9" t="s">
        <v>19</v>
      </c>
      <c r="H5087" s="9" t="s">
        <v>20</v>
      </c>
      <c r="I5087" s="9"/>
      <c r="J5087" s="9"/>
      <c r="K5087" s="9" t="s">
        <v>46897</v>
      </c>
      <c r="L5087" s="9" t="s">
        <v>46898</v>
      </c>
      <c r="M5087" s="9" t="s">
        <v>5879</v>
      </c>
    </row>
    <row r="5088" spans="1:13" ht="56.25" x14ac:dyDescent="0.3">
      <c r="A5088" s="22">
        <v>5085</v>
      </c>
      <c r="B5088" s="9" t="s">
        <v>16</v>
      </c>
      <c r="C5088" s="9" t="s">
        <v>11171</v>
      </c>
      <c r="D5088" s="9" t="s">
        <v>46899</v>
      </c>
      <c r="E5088" s="9" t="s">
        <v>46900</v>
      </c>
      <c r="F5088" s="9" t="s">
        <v>46901</v>
      </c>
      <c r="G5088" s="9" t="s">
        <v>19</v>
      </c>
      <c r="H5088" s="9" t="s">
        <v>20</v>
      </c>
      <c r="I5088" s="9"/>
      <c r="J5088" s="9"/>
      <c r="K5088" s="9" t="s">
        <v>46902</v>
      </c>
      <c r="L5088" s="9" t="s">
        <v>46903</v>
      </c>
      <c r="M5088" s="9" t="s">
        <v>5879</v>
      </c>
    </row>
    <row r="5089" spans="1:13" ht="56.25" x14ac:dyDescent="0.3">
      <c r="A5089" s="9">
        <v>5086</v>
      </c>
      <c r="B5089" s="9" t="s">
        <v>16</v>
      </c>
      <c r="C5089" s="9" t="s">
        <v>11171</v>
      </c>
      <c r="D5089" s="9" t="s">
        <v>46904</v>
      </c>
      <c r="E5089" s="9" t="s">
        <v>46905</v>
      </c>
      <c r="F5089" s="9" t="s">
        <v>46906</v>
      </c>
      <c r="G5089" s="9" t="s">
        <v>19</v>
      </c>
      <c r="H5089" s="9" t="s">
        <v>20</v>
      </c>
      <c r="I5089" s="9"/>
      <c r="J5089" s="9"/>
      <c r="K5089" s="9" t="s">
        <v>46907</v>
      </c>
      <c r="L5089" s="9" t="s">
        <v>46908</v>
      </c>
      <c r="M5089" s="9" t="s">
        <v>5879</v>
      </c>
    </row>
    <row r="5090" spans="1:13" ht="56.25" x14ac:dyDescent="0.3">
      <c r="A5090" s="22">
        <v>5087</v>
      </c>
      <c r="B5090" s="9" t="s">
        <v>16</v>
      </c>
      <c r="C5090" s="9" t="s">
        <v>11171</v>
      </c>
      <c r="D5090" s="9" t="s">
        <v>46909</v>
      </c>
      <c r="E5090" s="9" t="s">
        <v>46910</v>
      </c>
      <c r="F5090" s="9" t="s">
        <v>46911</v>
      </c>
      <c r="G5090" s="9" t="s">
        <v>19</v>
      </c>
      <c r="H5090" s="9" t="s">
        <v>20</v>
      </c>
      <c r="I5090" s="9"/>
      <c r="J5090" s="9"/>
      <c r="K5090" s="9" t="s">
        <v>46912</v>
      </c>
      <c r="L5090" s="9" t="s">
        <v>46913</v>
      </c>
      <c r="M5090" s="9" t="s">
        <v>5879</v>
      </c>
    </row>
    <row r="5091" spans="1:13" ht="56.25" x14ac:dyDescent="0.3">
      <c r="A5091" s="9">
        <v>5088</v>
      </c>
      <c r="B5091" s="9" t="s">
        <v>16</v>
      </c>
      <c r="C5091" s="9" t="s">
        <v>11171</v>
      </c>
      <c r="D5091" s="9" t="s">
        <v>46914</v>
      </c>
      <c r="E5091" s="9" t="s">
        <v>46915</v>
      </c>
      <c r="F5091" s="9" t="s">
        <v>46916</v>
      </c>
      <c r="G5091" s="9" t="s">
        <v>19</v>
      </c>
      <c r="H5091" s="9" t="s">
        <v>20</v>
      </c>
      <c r="I5091" s="9"/>
      <c r="J5091" s="9"/>
      <c r="K5091" s="9" t="s">
        <v>46917</v>
      </c>
      <c r="L5091" s="9" t="s">
        <v>46918</v>
      </c>
      <c r="M5091" s="9" t="s">
        <v>5879</v>
      </c>
    </row>
    <row r="5092" spans="1:13" ht="56.25" x14ac:dyDescent="0.3">
      <c r="A5092" s="22">
        <v>5089</v>
      </c>
      <c r="B5092" s="9" t="s">
        <v>16</v>
      </c>
      <c r="C5092" s="9" t="s">
        <v>11171</v>
      </c>
      <c r="D5092" s="9" t="s">
        <v>46919</v>
      </c>
      <c r="E5092" s="9" t="s">
        <v>46920</v>
      </c>
      <c r="F5092" s="9" t="s">
        <v>46921</v>
      </c>
      <c r="G5092" s="9" t="s">
        <v>19</v>
      </c>
      <c r="H5092" s="9" t="s">
        <v>20</v>
      </c>
      <c r="I5092" s="9"/>
      <c r="J5092" s="9"/>
      <c r="K5092" s="9" t="s">
        <v>46922</v>
      </c>
      <c r="L5092" s="9" t="s">
        <v>46923</v>
      </c>
      <c r="M5092" s="9" t="s">
        <v>5879</v>
      </c>
    </row>
    <row r="5093" spans="1:13" ht="56.25" x14ac:dyDescent="0.3">
      <c r="A5093" s="9">
        <v>5090</v>
      </c>
      <c r="B5093" s="9" t="s">
        <v>16</v>
      </c>
      <c r="C5093" s="9" t="s">
        <v>11171</v>
      </c>
      <c r="D5093" s="9" t="s">
        <v>46924</v>
      </c>
      <c r="E5093" s="9" t="s">
        <v>46925</v>
      </c>
      <c r="F5093" s="9" t="s">
        <v>46926</v>
      </c>
      <c r="G5093" s="9" t="s">
        <v>19</v>
      </c>
      <c r="H5093" s="9" t="s">
        <v>20</v>
      </c>
      <c r="I5093" s="9"/>
      <c r="J5093" s="9"/>
      <c r="K5093" s="9" t="s">
        <v>46927</v>
      </c>
      <c r="L5093" s="9" t="s">
        <v>46928</v>
      </c>
      <c r="M5093" s="9" t="s">
        <v>5879</v>
      </c>
    </row>
    <row r="5094" spans="1:13" ht="56.25" x14ac:dyDescent="0.3">
      <c r="A5094" s="22">
        <v>5091</v>
      </c>
      <c r="B5094" s="9" t="s">
        <v>16</v>
      </c>
      <c r="C5094" s="9" t="s">
        <v>11171</v>
      </c>
      <c r="D5094" s="9" t="s">
        <v>46929</v>
      </c>
      <c r="E5094" s="9" t="s">
        <v>46930</v>
      </c>
      <c r="F5094" s="9" t="s">
        <v>46931</v>
      </c>
      <c r="G5094" s="9" t="s">
        <v>19</v>
      </c>
      <c r="H5094" s="9" t="s">
        <v>20</v>
      </c>
      <c r="I5094" s="9"/>
      <c r="J5094" s="9"/>
      <c r="K5094" s="9" t="s">
        <v>46932</v>
      </c>
      <c r="L5094" s="9" t="s">
        <v>46933</v>
      </c>
      <c r="M5094" s="9" t="s">
        <v>5879</v>
      </c>
    </row>
    <row r="5095" spans="1:13" ht="56.25" x14ac:dyDescent="0.3">
      <c r="A5095" s="9">
        <v>5092</v>
      </c>
      <c r="B5095" s="9" t="s">
        <v>16</v>
      </c>
      <c r="C5095" s="9" t="s">
        <v>11171</v>
      </c>
      <c r="D5095" s="9" t="s">
        <v>46934</v>
      </c>
      <c r="E5095" s="9" t="s">
        <v>46935</v>
      </c>
      <c r="F5095" s="9" t="s">
        <v>46936</v>
      </c>
      <c r="G5095" s="9" t="s">
        <v>19</v>
      </c>
      <c r="H5095" s="9" t="s">
        <v>20</v>
      </c>
      <c r="I5095" s="9"/>
      <c r="J5095" s="9"/>
      <c r="K5095" s="9" t="s">
        <v>46937</v>
      </c>
      <c r="L5095" s="9" t="s">
        <v>46938</v>
      </c>
      <c r="M5095" s="9" t="s">
        <v>5879</v>
      </c>
    </row>
    <row r="5096" spans="1:13" ht="56.25" x14ac:dyDescent="0.3">
      <c r="A5096" s="22">
        <v>5093</v>
      </c>
      <c r="B5096" s="9" t="s">
        <v>16</v>
      </c>
      <c r="C5096" s="9" t="s">
        <v>11171</v>
      </c>
      <c r="D5096" s="9" t="s">
        <v>46939</v>
      </c>
      <c r="E5096" s="9" t="s">
        <v>46940</v>
      </c>
      <c r="F5096" s="9" t="s">
        <v>46941</v>
      </c>
      <c r="G5096" s="9" t="s">
        <v>19</v>
      </c>
      <c r="H5096" s="9" t="s">
        <v>20</v>
      </c>
      <c r="I5096" s="9"/>
      <c r="J5096" s="9"/>
      <c r="K5096" s="9" t="s">
        <v>46942</v>
      </c>
      <c r="L5096" s="9" t="s">
        <v>46943</v>
      </c>
      <c r="M5096" s="9" t="s">
        <v>5879</v>
      </c>
    </row>
    <row r="5097" spans="1:13" ht="56.25" x14ac:dyDescent="0.3">
      <c r="A5097" s="9">
        <v>5094</v>
      </c>
      <c r="B5097" s="9" t="s">
        <v>16</v>
      </c>
      <c r="C5097" s="9" t="s">
        <v>11171</v>
      </c>
      <c r="D5097" s="9" t="s">
        <v>46944</v>
      </c>
      <c r="E5097" s="9" t="s">
        <v>46945</v>
      </c>
      <c r="F5097" s="9" t="s">
        <v>46946</v>
      </c>
      <c r="G5097" s="9" t="s">
        <v>19</v>
      </c>
      <c r="H5097" s="9" t="s">
        <v>20</v>
      </c>
      <c r="I5097" s="9"/>
      <c r="J5097" s="9"/>
      <c r="K5097" s="9" t="s">
        <v>46947</v>
      </c>
      <c r="L5097" s="9" t="s">
        <v>46948</v>
      </c>
      <c r="M5097" s="9" t="s">
        <v>5879</v>
      </c>
    </row>
    <row r="5098" spans="1:13" ht="56.25" x14ac:dyDescent="0.3">
      <c r="A5098" s="22">
        <v>5095</v>
      </c>
      <c r="B5098" s="9" t="s">
        <v>16</v>
      </c>
      <c r="C5098" s="9" t="s">
        <v>11171</v>
      </c>
      <c r="D5098" s="9" t="s">
        <v>46949</v>
      </c>
      <c r="E5098" s="9" t="s">
        <v>46950</v>
      </c>
      <c r="F5098" s="9" t="s">
        <v>46951</v>
      </c>
      <c r="G5098" s="9" t="s">
        <v>19</v>
      </c>
      <c r="H5098" s="9" t="s">
        <v>20</v>
      </c>
      <c r="I5098" s="9"/>
      <c r="J5098" s="9"/>
      <c r="K5098" s="9" t="s">
        <v>46952</v>
      </c>
      <c r="L5098" s="9" t="s">
        <v>33992</v>
      </c>
      <c r="M5098" s="9" t="s">
        <v>5879</v>
      </c>
    </row>
    <row r="5099" spans="1:13" ht="56.25" x14ac:dyDescent="0.3">
      <c r="A5099" s="9">
        <v>5096</v>
      </c>
      <c r="B5099" s="9" t="s">
        <v>16</v>
      </c>
      <c r="C5099" s="9" t="s">
        <v>11171</v>
      </c>
      <c r="D5099" s="9" t="s">
        <v>46953</v>
      </c>
      <c r="E5099" s="9" t="s">
        <v>46954</v>
      </c>
      <c r="F5099" s="9" t="s">
        <v>46955</v>
      </c>
      <c r="G5099" s="9" t="s">
        <v>19</v>
      </c>
      <c r="H5099" s="9" t="s">
        <v>20</v>
      </c>
      <c r="I5099" s="9"/>
      <c r="J5099" s="9"/>
      <c r="K5099" s="9" t="s">
        <v>46956</v>
      </c>
      <c r="L5099" s="9" t="s">
        <v>46957</v>
      </c>
      <c r="M5099" s="9" t="s">
        <v>5879</v>
      </c>
    </row>
    <row r="5100" spans="1:13" ht="56.25" x14ac:dyDescent="0.3">
      <c r="A5100" s="22">
        <v>5097</v>
      </c>
      <c r="B5100" s="9" t="s">
        <v>16</v>
      </c>
      <c r="C5100" s="9" t="s">
        <v>11171</v>
      </c>
      <c r="D5100" s="9" t="s">
        <v>46958</v>
      </c>
      <c r="E5100" s="9" t="s">
        <v>46959</v>
      </c>
      <c r="F5100" s="9" t="s">
        <v>46960</v>
      </c>
      <c r="G5100" s="9" t="s">
        <v>19</v>
      </c>
      <c r="H5100" s="9" t="s">
        <v>20</v>
      </c>
      <c r="I5100" s="9"/>
      <c r="J5100" s="9"/>
      <c r="K5100" s="9" t="s">
        <v>46961</v>
      </c>
      <c r="L5100" s="9" t="s">
        <v>46962</v>
      </c>
      <c r="M5100" s="9" t="s">
        <v>5879</v>
      </c>
    </row>
    <row r="5101" spans="1:13" ht="56.25" x14ac:dyDescent="0.3">
      <c r="A5101" s="9">
        <v>5098</v>
      </c>
      <c r="B5101" s="9" t="s">
        <v>16</v>
      </c>
      <c r="C5101" s="9" t="s">
        <v>11171</v>
      </c>
      <c r="D5101" s="9" t="s">
        <v>46963</v>
      </c>
      <c r="E5101" s="9" t="s">
        <v>46964</v>
      </c>
      <c r="F5101" s="9" t="s">
        <v>46965</v>
      </c>
      <c r="G5101" s="9" t="s">
        <v>19</v>
      </c>
      <c r="H5101" s="9" t="s">
        <v>20</v>
      </c>
      <c r="I5101" s="9"/>
      <c r="J5101" s="9"/>
      <c r="K5101" s="9" t="s">
        <v>46966</v>
      </c>
      <c r="L5101" s="9" t="s">
        <v>33708</v>
      </c>
      <c r="M5101" s="9" t="s">
        <v>5879</v>
      </c>
    </row>
    <row r="5102" spans="1:13" ht="56.25" x14ac:dyDescent="0.3">
      <c r="A5102" s="22">
        <v>5099</v>
      </c>
      <c r="B5102" s="9" t="s">
        <v>16</v>
      </c>
      <c r="C5102" s="9" t="s">
        <v>11171</v>
      </c>
      <c r="D5102" s="9" t="s">
        <v>46967</v>
      </c>
      <c r="E5102" s="9" t="s">
        <v>46968</v>
      </c>
      <c r="F5102" s="9" t="s">
        <v>46969</v>
      </c>
      <c r="G5102" s="9" t="s">
        <v>19</v>
      </c>
      <c r="H5102" s="9" t="s">
        <v>20</v>
      </c>
      <c r="I5102" s="9"/>
      <c r="J5102" s="9"/>
      <c r="K5102" s="9" t="s">
        <v>46970</v>
      </c>
      <c r="L5102" s="9" t="s">
        <v>46971</v>
      </c>
      <c r="M5102" s="9" t="s">
        <v>5879</v>
      </c>
    </row>
    <row r="5103" spans="1:13" ht="56.25" x14ac:dyDescent="0.3">
      <c r="A5103" s="9">
        <v>5100</v>
      </c>
      <c r="B5103" s="9" t="s">
        <v>16</v>
      </c>
      <c r="C5103" s="9" t="s">
        <v>11171</v>
      </c>
      <c r="D5103" s="9" t="s">
        <v>46972</v>
      </c>
      <c r="E5103" s="9" t="s">
        <v>46973</v>
      </c>
      <c r="F5103" s="9" t="s">
        <v>41345</v>
      </c>
      <c r="G5103" s="9" t="s">
        <v>19</v>
      </c>
      <c r="H5103" s="9" t="s">
        <v>20</v>
      </c>
      <c r="I5103" s="9"/>
      <c r="J5103" s="9"/>
      <c r="K5103" s="9" t="s">
        <v>46974</v>
      </c>
      <c r="L5103" s="9" t="s">
        <v>46975</v>
      </c>
      <c r="M5103" s="9" t="s">
        <v>5879</v>
      </c>
    </row>
    <row r="5104" spans="1:13" ht="56.25" x14ac:dyDescent="0.3">
      <c r="A5104" s="22">
        <v>5101</v>
      </c>
      <c r="B5104" s="9" t="s">
        <v>16</v>
      </c>
      <c r="C5104" s="9" t="s">
        <v>11171</v>
      </c>
      <c r="D5104" s="9" t="s">
        <v>46976</v>
      </c>
      <c r="E5104" s="9" t="s">
        <v>46977</v>
      </c>
      <c r="F5104" s="9" t="s">
        <v>41415</v>
      </c>
      <c r="G5104" s="9" t="s">
        <v>19</v>
      </c>
      <c r="H5104" s="9" t="s">
        <v>20</v>
      </c>
      <c r="I5104" s="9"/>
      <c r="J5104" s="9"/>
      <c r="K5104" s="9" t="s">
        <v>46978</v>
      </c>
      <c r="L5104" s="9" t="s">
        <v>46979</v>
      </c>
      <c r="M5104" s="9" t="s">
        <v>5879</v>
      </c>
    </row>
    <row r="5105" spans="1:13" ht="56.25" x14ac:dyDescent="0.3">
      <c r="A5105" s="9">
        <v>5102</v>
      </c>
      <c r="B5105" s="9" t="s">
        <v>16</v>
      </c>
      <c r="C5105" s="9" t="s">
        <v>11171</v>
      </c>
      <c r="D5105" s="9" t="s">
        <v>46980</v>
      </c>
      <c r="E5105" s="9" t="s">
        <v>46981</v>
      </c>
      <c r="F5105" s="9" t="s">
        <v>46982</v>
      </c>
      <c r="G5105" s="9" t="s">
        <v>19</v>
      </c>
      <c r="H5105" s="9" t="s">
        <v>20</v>
      </c>
      <c r="I5105" s="9"/>
      <c r="J5105" s="9"/>
      <c r="K5105" s="9" t="s">
        <v>46983</v>
      </c>
      <c r="L5105" s="9" t="s">
        <v>46984</v>
      </c>
      <c r="M5105" s="9" t="s">
        <v>5879</v>
      </c>
    </row>
    <row r="5106" spans="1:13" ht="56.25" x14ac:dyDescent="0.3">
      <c r="A5106" s="22">
        <v>5103</v>
      </c>
      <c r="B5106" s="9" t="s">
        <v>16</v>
      </c>
      <c r="C5106" s="9" t="s">
        <v>11171</v>
      </c>
      <c r="D5106" s="9" t="s">
        <v>46985</v>
      </c>
      <c r="E5106" s="9" t="s">
        <v>46986</v>
      </c>
      <c r="F5106" s="9" t="s">
        <v>46987</v>
      </c>
      <c r="G5106" s="9" t="s">
        <v>19</v>
      </c>
      <c r="H5106" s="9" t="s">
        <v>20</v>
      </c>
      <c r="I5106" s="9"/>
      <c r="J5106" s="9"/>
      <c r="K5106" s="9" t="s">
        <v>46988</v>
      </c>
      <c r="L5106" s="9" t="s">
        <v>5277</v>
      </c>
      <c r="M5106" s="9" t="s">
        <v>5879</v>
      </c>
    </row>
    <row r="5107" spans="1:13" ht="56.25" x14ac:dyDescent="0.3">
      <c r="A5107" s="9">
        <v>5104</v>
      </c>
      <c r="B5107" s="9" t="s">
        <v>16</v>
      </c>
      <c r="C5107" s="9" t="s">
        <v>11171</v>
      </c>
      <c r="D5107" s="9" t="s">
        <v>46989</v>
      </c>
      <c r="E5107" s="9" t="s">
        <v>46990</v>
      </c>
      <c r="F5107" s="9" t="s">
        <v>46991</v>
      </c>
      <c r="G5107" s="9" t="s">
        <v>19</v>
      </c>
      <c r="H5107" s="9" t="s">
        <v>20</v>
      </c>
      <c r="I5107" s="9"/>
      <c r="J5107" s="9"/>
      <c r="K5107" s="9" t="s">
        <v>46992</v>
      </c>
      <c r="L5107" s="9" t="s">
        <v>5251</v>
      </c>
      <c r="M5107" s="9" t="s">
        <v>5879</v>
      </c>
    </row>
    <row r="5108" spans="1:13" ht="56.25" x14ac:dyDescent="0.3">
      <c r="A5108" s="22">
        <v>5105</v>
      </c>
      <c r="B5108" s="9" t="s">
        <v>16</v>
      </c>
      <c r="C5108" s="9" t="s">
        <v>11171</v>
      </c>
      <c r="D5108" s="9" t="s">
        <v>46993</v>
      </c>
      <c r="E5108" s="9" t="s">
        <v>46994</v>
      </c>
      <c r="F5108" s="9" t="s">
        <v>46995</v>
      </c>
      <c r="G5108" s="9" t="s">
        <v>19</v>
      </c>
      <c r="H5108" s="9" t="s">
        <v>20</v>
      </c>
      <c r="I5108" s="9"/>
      <c r="J5108" s="9"/>
      <c r="K5108" s="9" t="s">
        <v>46996</v>
      </c>
      <c r="L5108" s="9" t="s">
        <v>19675</v>
      </c>
      <c r="M5108" s="9" t="s">
        <v>5879</v>
      </c>
    </row>
    <row r="5109" spans="1:13" ht="56.25" x14ac:dyDescent="0.3">
      <c r="A5109" s="9">
        <v>5106</v>
      </c>
      <c r="B5109" s="9" t="s">
        <v>16</v>
      </c>
      <c r="C5109" s="9" t="s">
        <v>11171</v>
      </c>
      <c r="D5109" s="9" t="s">
        <v>46997</v>
      </c>
      <c r="E5109" s="9" t="s">
        <v>46998</v>
      </c>
      <c r="F5109" s="9" t="s">
        <v>46999</v>
      </c>
      <c r="G5109" s="9" t="s">
        <v>19</v>
      </c>
      <c r="H5109" s="9" t="s">
        <v>20</v>
      </c>
      <c r="I5109" s="9"/>
      <c r="J5109" s="9"/>
      <c r="K5109" s="9" t="s">
        <v>47000</v>
      </c>
      <c r="L5109" s="9" t="s">
        <v>5755</v>
      </c>
      <c r="M5109" s="9" t="s">
        <v>5879</v>
      </c>
    </row>
    <row r="5110" spans="1:13" ht="56.25" x14ac:dyDescent="0.3">
      <c r="A5110" s="22">
        <v>5107</v>
      </c>
      <c r="B5110" s="9" t="s">
        <v>16</v>
      </c>
      <c r="C5110" s="9" t="s">
        <v>11171</v>
      </c>
      <c r="D5110" s="9" t="s">
        <v>47001</v>
      </c>
      <c r="E5110" s="9" t="s">
        <v>47002</v>
      </c>
      <c r="F5110" s="9" t="s">
        <v>47003</v>
      </c>
      <c r="G5110" s="9" t="s">
        <v>19</v>
      </c>
      <c r="H5110" s="9" t="s">
        <v>20</v>
      </c>
      <c r="I5110" s="9"/>
      <c r="J5110" s="9"/>
      <c r="K5110" s="9" t="s">
        <v>47004</v>
      </c>
      <c r="L5110" s="9" t="s">
        <v>47005</v>
      </c>
      <c r="M5110" s="9" t="s">
        <v>5879</v>
      </c>
    </row>
    <row r="5111" spans="1:13" ht="56.25" x14ac:dyDescent="0.3">
      <c r="A5111" s="9">
        <v>5108</v>
      </c>
      <c r="B5111" s="9" t="s">
        <v>16</v>
      </c>
      <c r="C5111" s="9" t="s">
        <v>11171</v>
      </c>
      <c r="D5111" s="9" t="s">
        <v>47006</v>
      </c>
      <c r="E5111" s="9" t="s">
        <v>47007</v>
      </c>
      <c r="F5111" s="9" t="s">
        <v>41454</v>
      </c>
      <c r="G5111" s="9" t="s">
        <v>19</v>
      </c>
      <c r="H5111" s="9" t="s">
        <v>20</v>
      </c>
      <c r="I5111" s="9"/>
      <c r="J5111" s="9"/>
      <c r="K5111" s="9" t="s">
        <v>47008</v>
      </c>
      <c r="L5111" s="9" t="s">
        <v>47009</v>
      </c>
      <c r="M5111" s="9" t="s">
        <v>5879</v>
      </c>
    </row>
    <row r="5112" spans="1:13" ht="56.25" x14ac:dyDescent="0.3">
      <c r="A5112" s="22">
        <v>5109</v>
      </c>
      <c r="B5112" s="9" t="s">
        <v>16</v>
      </c>
      <c r="C5112" s="9" t="s">
        <v>11171</v>
      </c>
      <c r="D5112" s="9" t="s">
        <v>47010</v>
      </c>
      <c r="E5112" s="9" t="s">
        <v>47011</v>
      </c>
      <c r="F5112" s="9" t="s">
        <v>47012</v>
      </c>
      <c r="G5112" s="9" t="s">
        <v>19</v>
      </c>
      <c r="H5112" s="9" t="s">
        <v>20</v>
      </c>
      <c r="I5112" s="9"/>
      <c r="J5112" s="9"/>
      <c r="K5112" s="9" t="s">
        <v>47013</v>
      </c>
      <c r="L5112" s="9" t="s">
        <v>47014</v>
      </c>
      <c r="M5112" s="9" t="s">
        <v>5879</v>
      </c>
    </row>
    <row r="5113" spans="1:13" ht="56.25" x14ac:dyDescent="0.3">
      <c r="A5113" s="9">
        <v>5110</v>
      </c>
      <c r="B5113" s="9" t="s">
        <v>16</v>
      </c>
      <c r="C5113" s="9" t="s">
        <v>11171</v>
      </c>
      <c r="D5113" s="9" t="s">
        <v>47015</v>
      </c>
      <c r="E5113" s="9" t="s">
        <v>47016</v>
      </c>
      <c r="F5113" s="9" t="s">
        <v>47017</v>
      </c>
      <c r="G5113" s="9" t="s">
        <v>19</v>
      </c>
      <c r="H5113" s="9" t="s">
        <v>20</v>
      </c>
      <c r="I5113" s="9"/>
      <c r="J5113" s="9"/>
      <c r="K5113" s="9" t="s">
        <v>47018</v>
      </c>
      <c r="L5113" s="9" t="s">
        <v>47019</v>
      </c>
      <c r="M5113" s="9" t="s">
        <v>5879</v>
      </c>
    </row>
    <row r="5114" spans="1:13" ht="56.25" x14ac:dyDescent="0.3">
      <c r="A5114" s="22">
        <v>5111</v>
      </c>
      <c r="B5114" s="9" t="s">
        <v>16</v>
      </c>
      <c r="C5114" s="9" t="s">
        <v>11171</v>
      </c>
      <c r="D5114" s="9" t="s">
        <v>47020</v>
      </c>
      <c r="E5114" s="9" t="s">
        <v>47021</v>
      </c>
      <c r="F5114" s="9" t="s">
        <v>47022</v>
      </c>
      <c r="G5114" s="9" t="s">
        <v>19</v>
      </c>
      <c r="H5114" s="9" t="s">
        <v>20</v>
      </c>
      <c r="I5114" s="9"/>
      <c r="J5114" s="9"/>
      <c r="K5114" s="9" t="s">
        <v>47023</v>
      </c>
      <c r="L5114" s="9" t="s">
        <v>47024</v>
      </c>
      <c r="M5114" s="9" t="s">
        <v>5879</v>
      </c>
    </row>
    <row r="5115" spans="1:13" ht="56.25" x14ac:dyDescent="0.3">
      <c r="A5115" s="9">
        <v>5112</v>
      </c>
      <c r="B5115" s="9" t="s">
        <v>16</v>
      </c>
      <c r="C5115" s="9" t="s">
        <v>11171</v>
      </c>
      <c r="D5115" s="9" t="s">
        <v>47025</v>
      </c>
      <c r="E5115" s="9" t="s">
        <v>47026</v>
      </c>
      <c r="F5115" s="9" t="s">
        <v>47027</v>
      </c>
      <c r="G5115" s="9" t="s">
        <v>19</v>
      </c>
      <c r="H5115" s="9" t="s">
        <v>20</v>
      </c>
      <c r="I5115" s="9"/>
      <c r="J5115" s="9"/>
      <c r="K5115" s="9" t="s">
        <v>47028</v>
      </c>
      <c r="L5115" s="9" t="s">
        <v>47029</v>
      </c>
      <c r="M5115" s="9" t="s">
        <v>5879</v>
      </c>
    </row>
    <row r="5116" spans="1:13" ht="56.25" x14ac:dyDescent="0.3">
      <c r="A5116" s="22">
        <v>5113</v>
      </c>
      <c r="B5116" s="9" t="s">
        <v>16</v>
      </c>
      <c r="C5116" s="9" t="s">
        <v>11171</v>
      </c>
      <c r="D5116" s="9" t="s">
        <v>47030</v>
      </c>
      <c r="E5116" s="9" t="s">
        <v>47031</v>
      </c>
      <c r="F5116" s="9" t="s">
        <v>47032</v>
      </c>
      <c r="G5116" s="9" t="s">
        <v>19</v>
      </c>
      <c r="H5116" s="9" t="s">
        <v>20</v>
      </c>
      <c r="I5116" s="9"/>
      <c r="J5116" s="9"/>
      <c r="K5116" s="9" t="s">
        <v>47033</v>
      </c>
      <c r="L5116" s="9" t="s">
        <v>33981</v>
      </c>
      <c r="M5116" s="9" t="s">
        <v>5879</v>
      </c>
    </row>
    <row r="5117" spans="1:13" ht="56.25" x14ac:dyDescent="0.3">
      <c r="A5117" s="9">
        <v>5114</v>
      </c>
      <c r="B5117" s="9" t="s">
        <v>16</v>
      </c>
      <c r="C5117" s="9" t="s">
        <v>11171</v>
      </c>
      <c r="D5117" s="9" t="s">
        <v>47034</v>
      </c>
      <c r="E5117" s="9" t="s">
        <v>47035</v>
      </c>
      <c r="F5117" s="9" t="s">
        <v>47032</v>
      </c>
      <c r="G5117" s="9" t="s">
        <v>19</v>
      </c>
      <c r="H5117" s="9" t="s">
        <v>20</v>
      </c>
      <c r="I5117" s="9"/>
      <c r="J5117" s="9"/>
      <c r="K5117" s="9" t="s">
        <v>47033</v>
      </c>
      <c r="L5117" s="9" t="s">
        <v>33981</v>
      </c>
      <c r="M5117" s="9" t="s">
        <v>5879</v>
      </c>
    </row>
    <row r="5118" spans="1:13" ht="56.25" x14ac:dyDescent="0.3">
      <c r="A5118" s="22">
        <v>5115</v>
      </c>
      <c r="B5118" s="9" t="s">
        <v>16</v>
      </c>
      <c r="C5118" s="9" t="s">
        <v>11171</v>
      </c>
      <c r="D5118" s="9" t="s">
        <v>47036</v>
      </c>
      <c r="E5118" s="9" t="s">
        <v>47037</v>
      </c>
      <c r="F5118" s="9" t="s">
        <v>47038</v>
      </c>
      <c r="G5118" s="9" t="s">
        <v>19</v>
      </c>
      <c r="H5118" s="9" t="s">
        <v>20</v>
      </c>
      <c r="I5118" s="9"/>
      <c r="J5118" s="9"/>
      <c r="K5118" s="9" t="s">
        <v>47039</v>
      </c>
      <c r="L5118" s="9" t="s">
        <v>33087</v>
      </c>
      <c r="M5118" s="9" t="s">
        <v>5879</v>
      </c>
    </row>
    <row r="5119" spans="1:13" ht="56.25" x14ac:dyDescent="0.3">
      <c r="A5119" s="9">
        <v>5116</v>
      </c>
      <c r="B5119" s="9" t="s">
        <v>16</v>
      </c>
      <c r="C5119" s="9" t="s">
        <v>11171</v>
      </c>
      <c r="D5119" s="9" t="s">
        <v>47040</v>
      </c>
      <c r="E5119" s="9" t="s">
        <v>47041</v>
      </c>
      <c r="F5119" s="9" t="s">
        <v>47042</v>
      </c>
      <c r="G5119" s="9" t="s">
        <v>19</v>
      </c>
      <c r="H5119" s="9" t="s">
        <v>20</v>
      </c>
      <c r="I5119" s="9"/>
      <c r="J5119" s="9"/>
      <c r="K5119" s="9" t="s">
        <v>47043</v>
      </c>
      <c r="L5119" s="9" t="s">
        <v>34138</v>
      </c>
      <c r="M5119" s="9" t="s">
        <v>5879</v>
      </c>
    </row>
    <row r="5120" spans="1:13" ht="56.25" x14ac:dyDescent="0.3">
      <c r="A5120" s="22">
        <v>5117</v>
      </c>
      <c r="B5120" s="9" t="s">
        <v>16</v>
      </c>
      <c r="C5120" s="9" t="s">
        <v>11171</v>
      </c>
      <c r="D5120" s="9" t="s">
        <v>47044</v>
      </c>
      <c r="E5120" s="9" t="s">
        <v>47045</v>
      </c>
      <c r="F5120" s="9" t="s">
        <v>47046</v>
      </c>
      <c r="G5120" s="9" t="s">
        <v>19</v>
      </c>
      <c r="H5120" s="9" t="s">
        <v>20</v>
      </c>
      <c r="I5120" s="9"/>
      <c r="J5120" s="9"/>
      <c r="K5120" s="9" t="s">
        <v>47047</v>
      </c>
      <c r="L5120" s="9" t="s">
        <v>5335</v>
      </c>
      <c r="M5120" s="9" t="s">
        <v>5879</v>
      </c>
    </row>
    <row r="5121" spans="1:13" ht="56.25" x14ac:dyDescent="0.3">
      <c r="A5121" s="9">
        <v>5118</v>
      </c>
      <c r="B5121" s="9" t="s">
        <v>16</v>
      </c>
      <c r="C5121" s="9" t="s">
        <v>11171</v>
      </c>
      <c r="D5121" s="9" t="s">
        <v>47048</v>
      </c>
      <c r="E5121" s="9" t="s">
        <v>47049</v>
      </c>
      <c r="F5121" s="9" t="s">
        <v>47050</v>
      </c>
      <c r="G5121" s="9" t="s">
        <v>19</v>
      </c>
      <c r="H5121" s="9" t="s">
        <v>20</v>
      </c>
      <c r="I5121" s="9"/>
      <c r="J5121" s="9"/>
      <c r="K5121" s="9" t="s">
        <v>47051</v>
      </c>
      <c r="L5121" s="9"/>
      <c r="M5121" s="9" t="s">
        <v>5879</v>
      </c>
    </row>
    <row r="5122" spans="1:13" ht="75" x14ac:dyDescent="0.3">
      <c r="A5122" s="22">
        <v>5119</v>
      </c>
      <c r="B5122" s="9" t="s">
        <v>16</v>
      </c>
      <c r="C5122" s="9" t="s">
        <v>11171</v>
      </c>
      <c r="D5122" s="9" t="s">
        <v>47052</v>
      </c>
      <c r="E5122" s="9" t="s">
        <v>47053</v>
      </c>
      <c r="F5122" s="9" t="s">
        <v>47054</v>
      </c>
      <c r="G5122" s="9" t="s">
        <v>19</v>
      </c>
      <c r="H5122" s="9" t="s">
        <v>20</v>
      </c>
      <c r="I5122" s="9"/>
      <c r="J5122" s="9"/>
      <c r="K5122" s="9" t="s">
        <v>22</v>
      </c>
      <c r="L5122" s="9"/>
      <c r="M5122" s="9"/>
    </row>
    <row r="5123" spans="1:13" ht="56.25" x14ac:dyDescent="0.3">
      <c r="A5123" s="9">
        <v>5120</v>
      </c>
      <c r="B5123" s="9" t="s">
        <v>16</v>
      </c>
      <c r="C5123" s="9" t="s">
        <v>11171</v>
      </c>
      <c r="D5123" s="9" t="s">
        <v>47055</v>
      </c>
      <c r="E5123" s="9" t="s">
        <v>47056</v>
      </c>
      <c r="F5123" s="9" t="s">
        <v>47057</v>
      </c>
      <c r="G5123" s="9" t="s">
        <v>19</v>
      </c>
      <c r="H5123" s="9" t="s">
        <v>20</v>
      </c>
      <c r="I5123" s="9"/>
      <c r="J5123" s="9"/>
      <c r="K5123" s="9" t="s">
        <v>22</v>
      </c>
      <c r="L5123" s="9"/>
      <c r="M5123" s="9"/>
    </row>
    <row r="5124" spans="1:13" ht="56.25" x14ac:dyDescent="0.3">
      <c r="A5124" s="22">
        <v>5121</v>
      </c>
      <c r="B5124" s="9" t="s">
        <v>16</v>
      </c>
      <c r="C5124" s="9" t="s">
        <v>11171</v>
      </c>
      <c r="D5124" s="9" t="s">
        <v>47058</v>
      </c>
      <c r="E5124" s="9" t="s">
        <v>47059</v>
      </c>
      <c r="F5124" s="9" t="s">
        <v>47060</v>
      </c>
      <c r="G5124" s="9" t="s">
        <v>19</v>
      </c>
      <c r="H5124" s="9" t="s">
        <v>20</v>
      </c>
      <c r="I5124" s="9"/>
      <c r="J5124" s="9"/>
      <c r="K5124" s="9" t="s">
        <v>22</v>
      </c>
      <c r="L5124" s="9"/>
      <c r="M5124" s="9"/>
    </row>
    <row r="5125" spans="1:13" ht="56.25" x14ac:dyDescent="0.3">
      <c r="A5125" s="9">
        <v>5122</v>
      </c>
      <c r="B5125" s="9" t="s">
        <v>16</v>
      </c>
      <c r="C5125" s="9" t="s">
        <v>11171</v>
      </c>
      <c r="D5125" s="9" t="s">
        <v>47061</v>
      </c>
      <c r="E5125" s="9" t="s">
        <v>47062</v>
      </c>
      <c r="F5125" s="9" t="s">
        <v>47063</v>
      </c>
      <c r="G5125" s="9" t="s">
        <v>19</v>
      </c>
      <c r="H5125" s="9" t="s">
        <v>20</v>
      </c>
      <c r="I5125" s="9"/>
      <c r="J5125" s="9"/>
      <c r="K5125" s="9" t="s">
        <v>22</v>
      </c>
      <c r="L5125" s="9"/>
      <c r="M5125" s="9"/>
    </row>
    <row r="5126" spans="1:13" ht="56.25" x14ac:dyDescent="0.3">
      <c r="A5126" s="22">
        <v>5123</v>
      </c>
      <c r="B5126" s="9" t="s">
        <v>16</v>
      </c>
      <c r="C5126" s="9" t="s">
        <v>11171</v>
      </c>
      <c r="D5126" s="9" t="s">
        <v>47064</v>
      </c>
      <c r="E5126" s="9" t="s">
        <v>47065</v>
      </c>
      <c r="F5126" s="9" t="s">
        <v>47066</v>
      </c>
      <c r="G5126" s="9" t="s">
        <v>19</v>
      </c>
      <c r="H5126" s="9" t="s">
        <v>20</v>
      </c>
      <c r="I5126" s="9"/>
      <c r="J5126" s="9"/>
      <c r="K5126" s="9" t="s">
        <v>22</v>
      </c>
      <c r="L5126" s="9"/>
      <c r="M5126" s="9"/>
    </row>
    <row r="5127" spans="1:13" ht="56.25" x14ac:dyDescent="0.3">
      <c r="A5127" s="9">
        <v>5124</v>
      </c>
      <c r="B5127" s="9" t="s">
        <v>16</v>
      </c>
      <c r="C5127" s="9" t="s">
        <v>11171</v>
      </c>
      <c r="D5127" s="9" t="s">
        <v>47067</v>
      </c>
      <c r="E5127" s="9" t="s">
        <v>47068</v>
      </c>
      <c r="F5127" s="9" t="s">
        <v>47069</v>
      </c>
      <c r="G5127" s="9" t="s">
        <v>19</v>
      </c>
      <c r="H5127" s="9" t="s">
        <v>20</v>
      </c>
      <c r="I5127" s="9"/>
      <c r="J5127" s="9"/>
      <c r="K5127" s="9" t="s">
        <v>22</v>
      </c>
      <c r="L5127" s="9"/>
      <c r="M5127" s="9"/>
    </row>
    <row r="5128" spans="1:13" ht="56.25" x14ac:dyDescent="0.3">
      <c r="A5128" s="22">
        <v>5125</v>
      </c>
      <c r="B5128" s="9" t="s">
        <v>16</v>
      </c>
      <c r="C5128" s="9" t="s">
        <v>11171</v>
      </c>
      <c r="D5128" s="9" t="s">
        <v>47070</v>
      </c>
      <c r="E5128" s="9" t="s">
        <v>47071</v>
      </c>
      <c r="F5128" s="9" t="s">
        <v>47072</v>
      </c>
      <c r="G5128" s="9" t="s">
        <v>19</v>
      </c>
      <c r="H5128" s="9" t="s">
        <v>20</v>
      </c>
      <c r="I5128" s="9"/>
      <c r="J5128" s="9"/>
      <c r="K5128" s="9" t="s">
        <v>22</v>
      </c>
      <c r="L5128" s="9"/>
      <c r="M5128" s="9"/>
    </row>
    <row r="5129" spans="1:13" ht="56.25" x14ac:dyDescent="0.3">
      <c r="A5129" s="9">
        <v>5126</v>
      </c>
      <c r="B5129" s="9" t="s">
        <v>16</v>
      </c>
      <c r="C5129" s="9" t="s">
        <v>11171</v>
      </c>
      <c r="D5129" s="9" t="s">
        <v>47073</v>
      </c>
      <c r="E5129" s="9" t="s">
        <v>47074</v>
      </c>
      <c r="F5129" s="9" t="s">
        <v>47075</v>
      </c>
      <c r="G5129" s="9" t="s">
        <v>19</v>
      </c>
      <c r="H5129" s="9" t="s">
        <v>20</v>
      </c>
      <c r="I5129" s="9"/>
      <c r="J5129" s="9"/>
      <c r="K5129" s="9" t="s">
        <v>22</v>
      </c>
      <c r="L5129" s="9"/>
      <c r="M5129" s="9"/>
    </row>
    <row r="5130" spans="1:13" ht="56.25" x14ac:dyDescent="0.3">
      <c r="A5130" s="22">
        <v>5127</v>
      </c>
      <c r="B5130" s="9" t="s">
        <v>16</v>
      </c>
      <c r="C5130" s="9" t="s">
        <v>11171</v>
      </c>
      <c r="D5130" s="9" t="s">
        <v>47076</v>
      </c>
      <c r="E5130" s="9" t="s">
        <v>47077</v>
      </c>
      <c r="F5130" s="9" t="s">
        <v>47078</v>
      </c>
      <c r="G5130" s="9" t="s">
        <v>19</v>
      </c>
      <c r="H5130" s="9" t="s">
        <v>20</v>
      </c>
      <c r="I5130" s="9"/>
      <c r="J5130" s="9"/>
      <c r="K5130" s="9" t="s">
        <v>22</v>
      </c>
      <c r="L5130" s="9"/>
      <c r="M5130" s="9"/>
    </row>
    <row r="5131" spans="1:13" ht="56.25" x14ac:dyDescent="0.3">
      <c r="A5131" s="9">
        <v>5128</v>
      </c>
      <c r="B5131" s="9" t="s">
        <v>16</v>
      </c>
      <c r="C5131" s="9" t="s">
        <v>11171</v>
      </c>
      <c r="D5131" s="9" t="s">
        <v>47079</v>
      </c>
      <c r="E5131" s="9" t="s">
        <v>47080</v>
      </c>
      <c r="F5131" s="9" t="s">
        <v>47081</v>
      </c>
      <c r="G5131" s="9" t="s">
        <v>19</v>
      </c>
      <c r="H5131" s="9" t="s">
        <v>20</v>
      </c>
      <c r="I5131" s="9"/>
      <c r="J5131" s="9"/>
      <c r="K5131" s="9" t="s">
        <v>22</v>
      </c>
      <c r="L5131" s="9"/>
      <c r="M5131" s="9"/>
    </row>
    <row r="5132" spans="1:13" ht="56.25" x14ac:dyDescent="0.3">
      <c r="A5132" s="22">
        <v>5129</v>
      </c>
      <c r="B5132" s="9" t="s">
        <v>16</v>
      </c>
      <c r="C5132" s="9" t="s">
        <v>11171</v>
      </c>
      <c r="D5132" s="9" t="s">
        <v>47082</v>
      </c>
      <c r="E5132" s="9" t="s">
        <v>47083</v>
      </c>
      <c r="F5132" s="9" t="s">
        <v>47084</v>
      </c>
      <c r="G5132" s="9" t="s">
        <v>19</v>
      </c>
      <c r="H5132" s="9" t="s">
        <v>20</v>
      </c>
      <c r="I5132" s="9"/>
      <c r="J5132" s="9"/>
      <c r="K5132" s="9" t="s">
        <v>22</v>
      </c>
      <c r="L5132" s="9"/>
      <c r="M5132" s="9"/>
    </row>
    <row r="5133" spans="1:13" ht="56.25" x14ac:dyDescent="0.3">
      <c r="A5133" s="9">
        <v>5130</v>
      </c>
      <c r="B5133" s="9" t="s">
        <v>16</v>
      </c>
      <c r="C5133" s="9" t="s">
        <v>11171</v>
      </c>
      <c r="D5133" s="9" t="s">
        <v>47085</v>
      </c>
      <c r="E5133" s="9" t="s">
        <v>47086</v>
      </c>
      <c r="F5133" s="9" t="s">
        <v>47087</v>
      </c>
      <c r="G5133" s="9" t="s">
        <v>19</v>
      </c>
      <c r="H5133" s="9" t="s">
        <v>20</v>
      </c>
      <c r="I5133" s="9"/>
      <c r="J5133" s="9"/>
      <c r="K5133" s="9" t="s">
        <v>22</v>
      </c>
      <c r="L5133" s="9"/>
      <c r="M5133" s="9"/>
    </row>
    <row r="5134" spans="1:13" ht="56.25" x14ac:dyDescent="0.3">
      <c r="A5134" s="22">
        <v>5131</v>
      </c>
      <c r="B5134" s="9" t="s">
        <v>16</v>
      </c>
      <c r="C5134" s="9" t="s">
        <v>11171</v>
      </c>
      <c r="D5134" s="9" t="s">
        <v>47088</v>
      </c>
      <c r="E5134" s="9" t="s">
        <v>47089</v>
      </c>
      <c r="F5134" s="9" t="s">
        <v>47090</v>
      </c>
      <c r="G5134" s="9" t="s">
        <v>19</v>
      </c>
      <c r="H5134" s="9" t="s">
        <v>20</v>
      </c>
      <c r="I5134" s="9"/>
      <c r="J5134" s="9"/>
      <c r="K5134" s="9" t="s">
        <v>22</v>
      </c>
      <c r="L5134" s="9"/>
      <c r="M5134" s="9"/>
    </row>
    <row r="5135" spans="1:13" ht="56.25" x14ac:dyDescent="0.3">
      <c r="A5135" s="9">
        <v>5132</v>
      </c>
      <c r="B5135" s="9" t="s">
        <v>16</v>
      </c>
      <c r="C5135" s="9" t="s">
        <v>11171</v>
      </c>
      <c r="D5135" s="9" t="s">
        <v>47091</v>
      </c>
      <c r="E5135" s="9" t="s">
        <v>47092</v>
      </c>
      <c r="F5135" s="9" t="s">
        <v>47093</v>
      </c>
      <c r="G5135" s="9" t="s">
        <v>19</v>
      </c>
      <c r="H5135" s="9" t="s">
        <v>20</v>
      </c>
      <c r="I5135" s="9"/>
      <c r="J5135" s="9"/>
      <c r="K5135" s="9" t="s">
        <v>22</v>
      </c>
      <c r="L5135" s="9"/>
      <c r="M5135" s="9"/>
    </row>
    <row r="5136" spans="1:13" ht="56.25" x14ac:dyDescent="0.3">
      <c r="A5136" s="22">
        <v>5133</v>
      </c>
      <c r="B5136" s="9" t="s">
        <v>16</v>
      </c>
      <c r="C5136" s="9" t="s">
        <v>11171</v>
      </c>
      <c r="D5136" s="9" t="s">
        <v>47094</v>
      </c>
      <c r="E5136" s="9" t="s">
        <v>47095</v>
      </c>
      <c r="F5136" s="9" t="s">
        <v>47096</v>
      </c>
      <c r="G5136" s="9" t="s">
        <v>19</v>
      </c>
      <c r="H5136" s="9" t="s">
        <v>20</v>
      </c>
      <c r="I5136" s="9"/>
      <c r="J5136" s="9"/>
      <c r="K5136" s="9" t="s">
        <v>22</v>
      </c>
      <c r="L5136" s="9"/>
      <c r="M5136" s="9"/>
    </row>
    <row r="5137" spans="1:13" ht="56.25" x14ac:dyDescent="0.3">
      <c r="A5137" s="9">
        <v>5134</v>
      </c>
      <c r="B5137" s="9" t="s">
        <v>16</v>
      </c>
      <c r="C5137" s="9" t="s">
        <v>11171</v>
      </c>
      <c r="D5137" s="9" t="s">
        <v>47097</v>
      </c>
      <c r="E5137" s="9" t="s">
        <v>47098</v>
      </c>
      <c r="F5137" s="9" t="s">
        <v>47099</v>
      </c>
      <c r="G5137" s="9" t="s">
        <v>19</v>
      </c>
      <c r="H5137" s="9" t="s">
        <v>20</v>
      </c>
      <c r="I5137" s="9"/>
      <c r="J5137" s="9"/>
      <c r="K5137" s="9" t="s">
        <v>22</v>
      </c>
      <c r="L5137" s="9"/>
      <c r="M5137" s="9"/>
    </row>
    <row r="5138" spans="1:13" ht="56.25" x14ac:dyDescent="0.3">
      <c r="A5138" s="22">
        <v>5135</v>
      </c>
      <c r="B5138" s="9" t="s">
        <v>16</v>
      </c>
      <c r="C5138" s="9" t="s">
        <v>11171</v>
      </c>
      <c r="D5138" s="9" t="s">
        <v>47100</v>
      </c>
      <c r="E5138" s="9" t="s">
        <v>47101</v>
      </c>
      <c r="F5138" s="9" t="s">
        <v>47102</v>
      </c>
      <c r="G5138" s="9" t="s">
        <v>19</v>
      </c>
      <c r="H5138" s="9" t="s">
        <v>20</v>
      </c>
      <c r="I5138" s="9"/>
      <c r="J5138" s="9"/>
      <c r="K5138" s="9" t="s">
        <v>22</v>
      </c>
      <c r="L5138" s="9"/>
      <c r="M5138" s="9"/>
    </row>
    <row r="5139" spans="1:13" ht="56.25" x14ac:dyDescent="0.3">
      <c r="A5139" s="9">
        <v>5136</v>
      </c>
      <c r="B5139" s="9" t="s">
        <v>16</v>
      </c>
      <c r="C5139" s="9" t="s">
        <v>11171</v>
      </c>
      <c r="D5139" s="9" t="s">
        <v>47103</v>
      </c>
      <c r="E5139" s="9" t="s">
        <v>47104</v>
      </c>
      <c r="F5139" s="9" t="s">
        <v>47105</v>
      </c>
      <c r="G5139" s="9" t="s">
        <v>19</v>
      </c>
      <c r="H5139" s="9" t="s">
        <v>20</v>
      </c>
      <c r="I5139" s="9"/>
      <c r="J5139" s="9"/>
      <c r="K5139" s="9" t="s">
        <v>22</v>
      </c>
      <c r="L5139" s="9"/>
      <c r="M5139" s="9"/>
    </row>
    <row r="5140" spans="1:13" ht="56.25" x14ac:dyDescent="0.3">
      <c r="A5140" s="22">
        <v>5137</v>
      </c>
      <c r="B5140" s="9" t="s">
        <v>16</v>
      </c>
      <c r="C5140" s="9" t="s">
        <v>11171</v>
      </c>
      <c r="D5140" s="9" t="s">
        <v>47106</v>
      </c>
      <c r="E5140" s="9" t="s">
        <v>47107</v>
      </c>
      <c r="F5140" s="9" t="s">
        <v>47108</v>
      </c>
      <c r="G5140" s="9" t="s">
        <v>19</v>
      </c>
      <c r="H5140" s="9" t="s">
        <v>20</v>
      </c>
      <c r="I5140" s="9"/>
      <c r="J5140" s="9"/>
      <c r="K5140" s="9" t="s">
        <v>22</v>
      </c>
      <c r="L5140" s="9"/>
      <c r="M5140" s="9"/>
    </row>
    <row r="5141" spans="1:13" ht="56.25" x14ac:dyDescent="0.3">
      <c r="A5141" s="9">
        <v>5138</v>
      </c>
      <c r="B5141" s="9" t="s">
        <v>16</v>
      </c>
      <c r="C5141" s="9" t="s">
        <v>11171</v>
      </c>
      <c r="D5141" s="9" t="s">
        <v>47109</v>
      </c>
      <c r="E5141" s="9" t="s">
        <v>47110</v>
      </c>
      <c r="F5141" s="9" t="s">
        <v>47111</v>
      </c>
      <c r="G5141" s="9" t="s">
        <v>19</v>
      </c>
      <c r="H5141" s="9" t="s">
        <v>20</v>
      </c>
      <c r="I5141" s="9"/>
      <c r="J5141" s="9"/>
      <c r="K5141" s="9" t="s">
        <v>22</v>
      </c>
      <c r="L5141" s="9"/>
      <c r="M5141" s="9"/>
    </row>
    <row r="5142" spans="1:13" ht="56.25" x14ac:dyDescent="0.3">
      <c r="A5142" s="22">
        <v>5139</v>
      </c>
      <c r="B5142" s="9" t="s">
        <v>16</v>
      </c>
      <c r="C5142" s="9" t="s">
        <v>11171</v>
      </c>
      <c r="D5142" s="9" t="s">
        <v>47112</v>
      </c>
      <c r="E5142" s="9" t="s">
        <v>47113</v>
      </c>
      <c r="F5142" s="9" t="s">
        <v>47114</v>
      </c>
      <c r="G5142" s="9" t="s">
        <v>19</v>
      </c>
      <c r="H5142" s="9" t="s">
        <v>20</v>
      </c>
      <c r="I5142" s="9"/>
      <c r="J5142" s="9"/>
      <c r="K5142" s="9" t="s">
        <v>22</v>
      </c>
      <c r="L5142" s="9"/>
      <c r="M5142" s="9"/>
    </row>
    <row r="5143" spans="1:13" ht="56.25" x14ac:dyDescent="0.3">
      <c r="A5143" s="9">
        <v>5140</v>
      </c>
      <c r="B5143" s="9" t="s">
        <v>16</v>
      </c>
      <c r="C5143" s="9" t="s">
        <v>11171</v>
      </c>
      <c r="D5143" s="9" t="s">
        <v>47115</v>
      </c>
      <c r="E5143" s="9" t="s">
        <v>47116</v>
      </c>
      <c r="F5143" s="9" t="s">
        <v>47117</v>
      </c>
      <c r="G5143" s="9" t="s">
        <v>19</v>
      </c>
      <c r="H5143" s="9" t="s">
        <v>20</v>
      </c>
      <c r="I5143" s="9"/>
      <c r="J5143" s="9"/>
      <c r="K5143" s="9" t="s">
        <v>22</v>
      </c>
      <c r="L5143" s="9"/>
      <c r="M5143" s="9"/>
    </row>
    <row r="5144" spans="1:13" ht="56.25" x14ac:dyDescent="0.3">
      <c r="A5144" s="22">
        <v>5141</v>
      </c>
      <c r="B5144" s="9" t="s">
        <v>16</v>
      </c>
      <c r="C5144" s="9" t="s">
        <v>11171</v>
      </c>
      <c r="D5144" s="9" t="s">
        <v>47118</v>
      </c>
      <c r="E5144" s="9" t="s">
        <v>47119</v>
      </c>
      <c r="F5144" s="9" t="s">
        <v>47120</v>
      </c>
      <c r="G5144" s="9" t="s">
        <v>19</v>
      </c>
      <c r="H5144" s="9" t="s">
        <v>20</v>
      </c>
      <c r="I5144" s="9"/>
      <c r="J5144" s="9"/>
      <c r="K5144" s="9" t="s">
        <v>22</v>
      </c>
      <c r="L5144" s="9"/>
      <c r="M5144" s="9"/>
    </row>
    <row r="5145" spans="1:13" ht="56.25" x14ac:dyDescent="0.3">
      <c r="A5145" s="9">
        <v>5142</v>
      </c>
      <c r="B5145" s="9" t="s">
        <v>16</v>
      </c>
      <c r="C5145" s="9" t="s">
        <v>11171</v>
      </c>
      <c r="D5145" s="9" t="s">
        <v>47121</v>
      </c>
      <c r="E5145" s="9" t="s">
        <v>47122</v>
      </c>
      <c r="F5145" s="9" t="s">
        <v>47123</v>
      </c>
      <c r="G5145" s="9" t="s">
        <v>19</v>
      </c>
      <c r="H5145" s="9" t="s">
        <v>20</v>
      </c>
      <c r="I5145" s="9"/>
      <c r="J5145" s="9"/>
      <c r="K5145" s="9" t="s">
        <v>22</v>
      </c>
      <c r="L5145" s="9"/>
      <c r="M5145" s="9"/>
    </row>
    <row r="5146" spans="1:13" ht="56.25" x14ac:dyDescent="0.3">
      <c r="A5146" s="22">
        <v>5143</v>
      </c>
      <c r="B5146" s="9" t="s">
        <v>16</v>
      </c>
      <c r="C5146" s="9" t="s">
        <v>11171</v>
      </c>
      <c r="D5146" s="9" t="s">
        <v>47124</v>
      </c>
      <c r="E5146" s="9" t="s">
        <v>47125</v>
      </c>
      <c r="F5146" s="9" t="s">
        <v>47126</v>
      </c>
      <c r="G5146" s="9" t="s">
        <v>19</v>
      </c>
      <c r="H5146" s="9" t="s">
        <v>20</v>
      </c>
      <c r="I5146" s="9"/>
      <c r="J5146" s="9"/>
      <c r="K5146" s="9" t="s">
        <v>22</v>
      </c>
      <c r="L5146" s="9"/>
      <c r="M5146" s="9"/>
    </row>
    <row r="5147" spans="1:13" ht="56.25" x14ac:dyDescent="0.3">
      <c r="A5147" s="9">
        <v>5144</v>
      </c>
      <c r="B5147" s="9" t="s">
        <v>16</v>
      </c>
      <c r="C5147" s="9" t="s">
        <v>11171</v>
      </c>
      <c r="D5147" s="9" t="s">
        <v>47127</v>
      </c>
      <c r="E5147" s="9" t="s">
        <v>47128</v>
      </c>
      <c r="F5147" s="9" t="s">
        <v>47129</v>
      </c>
      <c r="G5147" s="9" t="s">
        <v>19</v>
      </c>
      <c r="H5147" s="9" t="s">
        <v>20</v>
      </c>
      <c r="I5147" s="9"/>
      <c r="J5147" s="9"/>
      <c r="K5147" s="9" t="s">
        <v>22</v>
      </c>
      <c r="L5147" s="9"/>
      <c r="M5147" s="9"/>
    </row>
    <row r="5148" spans="1:13" ht="56.25" x14ac:dyDescent="0.3">
      <c r="A5148" s="22">
        <v>5145</v>
      </c>
      <c r="B5148" s="9" t="s">
        <v>16</v>
      </c>
      <c r="C5148" s="9" t="s">
        <v>11171</v>
      </c>
      <c r="D5148" s="9" t="s">
        <v>47130</v>
      </c>
      <c r="E5148" s="9" t="s">
        <v>47131</v>
      </c>
      <c r="F5148" s="9" t="s">
        <v>47132</v>
      </c>
      <c r="G5148" s="9" t="s">
        <v>19</v>
      </c>
      <c r="H5148" s="9" t="s">
        <v>20</v>
      </c>
      <c r="I5148" s="9"/>
      <c r="J5148" s="9"/>
      <c r="K5148" s="9" t="s">
        <v>22</v>
      </c>
      <c r="L5148" s="9"/>
      <c r="M5148" s="9"/>
    </row>
    <row r="5149" spans="1:13" ht="56.25" x14ac:dyDescent="0.3">
      <c r="A5149" s="9">
        <v>5146</v>
      </c>
      <c r="B5149" s="9" t="s">
        <v>16</v>
      </c>
      <c r="C5149" s="9" t="s">
        <v>11171</v>
      </c>
      <c r="D5149" s="9" t="s">
        <v>47133</v>
      </c>
      <c r="E5149" s="9" t="s">
        <v>47134</v>
      </c>
      <c r="F5149" s="9" t="s">
        <v>47135</v>
      </c>
      <c r="G5149" s="9" t="s">
        <v>19</v>
      </c>
      <c r="H5149" s="9" t="s">
        <v>20</v>
      </c>
      <c r="I5149" s="9"/>
      <c r="J5149" s="9"/>
      <c r="K5149" s="9" t="s">
        <v>22</v>
      </c>
      <c r="L5149" s="9"/>
      <c r="M5149" s="9"/>
    </row>
    <row r="5150" spans="1:13" ht="56.25" x14ac:dyDescent="0.3">
      <c r="A5150" s="22">
        <v>5147</v>
      </c>
      <c r="B5150" s="9" t="s">
        <v>16</v>
      </c>
      <c r="C5150" s="9" t="s">
        <v>11171</v>
      </c>
      <c r="D5150" s="9" t="s">
        <v>47136</v>
      </c>
      <c r="E5150" s="9" t="s">
        <v>47137</v>
      </c>
      <c r="F5150" s="9" t="s">
        <v>47138</v>
      </c>
      <c r="G5150" s="9" t="s">
        <v>19</v>
      </c>
      <c r="H5150" s="9" t="s">
        <v>20</v>
      </c>
      <c r="I5150" s="9"/>
      <c r="J5150" s="9"/>
      <c r="K5150" s="9" t="s">
        <v>22</v>
      </c>
      <c r="L5150" s="9"/>
      <c r="M5150" s="9"/>
    </row>
    <row r="5151" spans="1:13" ht="56.25" x14ac:dyDescent="0.3">
      <c r="A5151" s="9">
        <v>5148</v>
      </c>
      <c r="B5151" s="9" t="s">
        <v>16</v>
      </c>
      <c r="C5151" s="9" t="s">
        <v>11171</v>
      </c>
      <c r="D5151" s="9" t="s">
        <v>47139</v>
      </c>
      <c r="E5151" s="9" t="s">
        <v>47140</v>
      </c>
      <c r="F5151" s="9" t="s">
        <v>47141</v>
      </c>
      <c r="G5151" s="9" t="s">
        <v>19</v>
      </c>
      <c r="H5151" s="9" t="s">
        <v>20</v>
      </c>
      <c r="I5151" s="9"/>
      <c r="J5151" s="9"/>
      <c r="K5151" s="9" t="s">
        <v>22</v>
      </c>
      <c r="L5151" s="9"/>
      <c r="M5151" s="9"/>
    </row>
    <row r="5152" spans="1:13" ht="56.25" x14ac:dyDescent="0.3">
      <c r="A5152" s="22">
        <v>5149</v>
      </c>
      <c r="B5152" s="9" t="s">
        <v>16</v>
      </c>
      <c r="C5152" s="9" t="s">
        <v>11171</v>
      </c>
      <c r="D5152" s="9" t="s">
        <v>47142</v>
      </c>
      <c r="E5152" s="9" t="s">
        <v>47143</v>
      </c>
      <c r="F5152" s="9" t="s">
        <v>47144</v>
      </c>
      <c r="G5152" s="9" t="s">
        <v>19</v>
      </c>
      <c r="H5152" s="9" t="s">
        <v>20</v>
      </c>
      <c r="I5152" s="9"/>
      <c r="J5152" s="9"/>
      <c r="K5152" s="9" t="s">
        <v>47145</v>
      </c>
      <c r="L5152" s="9"/>
      <c r="M5152" s="9" t="s">
        <v>5879</v>
      </c>
    </row>
    <row r="5153" spans="1:13" ht="56.25" x14ac:dyDescent="0.3">
      <c r="A5153" s="9">
        <v>5150</v>
      </c>
      <c r="B5153" s="9" t="s">
        <v>16</v>
      </c>
      <c r="C5153" s="9" t="s">
        <v>11171</v>
      </c>
      <c r="D5153" s="9" t="s">
        <v>47146</v>
      </c>
      <c r="E5153" s="9" t="s">
        <v>47147</v>
      </c>
      <c r="F5153" s="9" t="s">
        <v>47148</v>
      </c>
      <c r="G5153" s="9" t="s">
        <v>19</v>
      </c>
      <c r="H5153" s="9" t="s">
        <v>20</v>
      </c>
      <c r="I5153" s="9"/>
      <c r="J5153" s="9"/>
      <c r="K5153" s="9" t="s">
        <v>22</v>
      </c>
      <c r="L5153" s="9"/>
      <c r="M5153" s="9"/>
    </row>
    <row r="5154" spans="1:13" ht="56.25" x14ac:dyDescent="0.3">
      <c r="A5154" s="22">
        <v>5151</v>
      </c>
      <c r="B5154" s="9" t="s">
        <v>16</v>
      </c>
      <c r="C5154" s="9" t="s">
        <v>11171</v>
      </c>
      <c r="D5154" s="9" t="s">
        <v>47149</v>
      </c>
      <c r="E5154" s="9" t="s">
        <v>47150</v>
      </c>
      <c r="F5154" s="9" t="s">
        <v>47151</v>
      </c>
      <c r="G5154" s="9" t="s">
        <v>19</v>
      </c>
      <c r="H5154" s="9" t="s">
        <v>20</v>
      </c>
      <c r="I5154" s="9"/>
      <c r="J5154" s="9"/>
      <c r="K5154" s="9" t="s">
        <v>47152</v>
      </c>
      <c r="L5154" s="9"/>
      <c r="M5154" s="9" t="s">
        <v>5879</v>
      </c>
    </row>
    <row r="5155" spans="1:13" ht="56.25" x14ac:dyDescent="0.3">
      <c r="A5155" s="9">
        <v>5152</v>
      </c>
      <c r="B5155" s="9" t="s">
        <v>16</v>
      </c>
      <c r="C5155" s="9" t="s">
        <v>11171</v>
      </c>
      <c r="D5155" s="9" t="s">
        <v>47153</v>
      </c>
      <c r="E5155" s="9" t="s">
        <v>47154</v>
      </c>
      <c r="F5155" s="9" t="s">
        <v>47155</v>
      </c>
      <c r="G5155" s="9" t="s">
        <v>19</v>
      </c>
      <c r="H5155" s="9" t="s">
        <v>20</v>
      </c>
      <c r="I5155" s="9"/>
      <c r="J5155" s="9"/>
      <c r="K5155" s="9" t="s">
        <v>47156</v>
      </c>
      <c r="L5155" s="9"/>
      <c r="M5155" s="9" t="s">
        <v>5879</v>
      </c>
    </row>
    <row r="5156" spans="1:13" ht="56.25" x14ac:dyDescent="0.3">
      <c r="A5156" s="22">
        <v>5153</v>
      </c>
      <c r="B5156" s="9" t="s">
        <v>16</v>
      </c>
      <c r="C5156" s="9" t="s">
        <v>11171</v>
      </c>
      <c r="D5156" s="9" t="s">
        <v>47157</v>
      </c>
      <c r="E5156" s="9" t="s">
        <v>47158</v>
      </c>
      <c r="F5156" s="9" t="s">
        <v>47159</v>
      </c>
      <c r="G5156" s="9" t="s">
        <v>19</v>
      </c>
      <c r="H5156" s="9" t="s">
        <v>20</v>
      </c>
      <c r="I5156" s="9"/>
      <c r="J5156" s="9"/>
      <c r="K5156" s="9" t="s">
        <v>22</v>
      </c>
      <c r="L5156" s="9"/>
      <c r="M5156" s="9"/>
    </row>
    <row r="5157" spans="1:13" ht="56.25" x14ac:dyDescent="0.3">
      <c r="A5157" s="9">
        <v>5154</v>
      </c>
      <c r="B5157" s="9" t="s">
        <v>16</v>
      </c>
      <c r="C5157" s="9" t="s">
        <v>11171</v>
      </c>
      <c r="D5157" s="9" t="s">
        <v>47160</v>
      </c>
      <c r="E5157" s="9" t="s">
        <v>47161</v>
      </c>
      <c r="F5157" s="9" t="s">
        <v>47162</v>
      </c>
      <c r="G5157" s="9" t="s">
        <v>19</v>
      </c>
      <c r="H5157" s="9" t="s">
        <v>20</v>
      </c>
      <c r="I5157" s="9"/>
      <c r="J5157" s="9"/>
      <c r="K5157" s="9" t="s">
        <v>22</v>
      </c>
      <c r="L5157" s="9"/>
      <c r="M5157" s="9"/>
    </row>
    <row r="5158" spans="1:13" ht="56.25" x14ac:dyDescent="0.3">
      <c r="A5158" s="22">
        <v>5155</v>
      </c>
      <c r="B5158" s="9" t="s">
        <v>16</v>
      </c>
      <c r="C5158" s="9" t="s">
        <v>11171</v>
      </c>
      <c r="D5158" s="9" t="s">
        <v>47163</v>
      </c>
      <c r="E5158" s="9" t="s">
        <v>47164</v>
      </c>
      <c r="F5158" s="9" t="s">
        <v>47165</v>
      </c>
      <c r="G5158" s="9" t="s">
        <v>19</v>
      </c>
      <c r="H5158" s="9" t="s">
        <v>20</v>
      </c>
      <c r="I5158" s="9"/>
      <c r="J5158" s="9"/>
      <c r="K5158" s="9" t="s">
        <v>535</v>
      </c>
      <c r="L5158" s="9"/>
      <c r="M5158" s="9" t="s">
        <v>5879</v>
      </c>
    </row>
    <row r="5159" spans="1:13" ht="56.25" x14ac:dyDescent="0.3">
      <c r="A5159" s="9">
        <v>5156</v>
      </c>
      <c r="B5159" s="9" t="s">
        <v>16</v>
      </c>
      <c r="C5159" s="9" t="s">
        <v>11171</v>
      </c>
      <c r="D5159" s="9" t="s">
        <v>47166</v>
      </c>
      <c r="E5159" s="9" t="s">
        <v>47167</v>
      </c>
      <c r="F5159" s="9" t="s">
        <v>47168</v>
      </c>
      <c r="G5159" s="9" t="s">
        <v>19</v>
      </c>
      <c r="H5159" s="9" t="s">
        <v>20</v>
      </c>
      <c r="I5159" s="9"/>
      <c r="J5159" s="9"/>
      <c r="K5159" s="9" t="s">
        <v>22</v>
      </c>
      <c r="L5159" s="9"/>
      <c r="M5159" s="9"/>
    </row>
    <row r="5160" spans="1:13" ht="56.25" x14ac:dyDescent="0.3">
      <c r="A5160" s="22">
        <v>5157</v>
      </c>
      <c r="B5160" s="9" t="s">
        <v>16</v>
      </c>
      <c r="C5160" s="9" t="s">
        <v>11171</v>
      </c>
      <c r="D5160" s="9" t="s">
        <v>47169</v>
      </c>
      <c r="E5160" s="9" t="s">
        <v>47170</v>
      </c>
      <c r="F5160" s="9" t="s">
        <v>47171</v>
      </c>
      <c r="G5160" s="9" t="s">
        <v>19</v>
      </c>
      <c r="H5160" s="9" t="s">
        <v>20</v>
      </c>
      <c r="I5160" s="9"/>
      <c r="J5160" s="9"/>
      <c r="K5160" s="9" t="s">
        <v>22</v>
      </c>
      <c r="L5160" s="9"/>
      <c r="M5160" s="9"/>
    </row>
    <row r="5161" spans="1:13" ht="56.25" x14ac:dyDescent="0.3">
      <c r="A5161" s="9">
        <v>5158</v>
      </c>
      <c r="B5161" s="9" t="s">
        <v>16</v>
      </c>
      <c r="C5161" s="9" t="s">
        <v>11171</v>
      </c>
      <c r="D5161" s="9" t="s">
        <v>47172</v>
      </c>
      <c r="E5161" s="9" t="s">
        <v>47173</v>
      </c>
      <c r="F5161" s="9" t="s">
        <v>47174</v>
      </c>
      <c r="G5161" s="9" t="s">
        <v>19</v>
      </c>
      <c r="H5161" s="9" t="s">
        <v>20</v>
      </c>
      <c r="I5161" s="9"/>
      <c r="J5161" s="9"/>
      <c r="K5161" s="9" t="s">
        <v>22</v>
      </c>
      <c r="L5161" s="9"/>
      <c r="M5161" s="9"/>
    </row>
    <row r="5162" spans="1:13" ht="56.25" x14ac:dyDescent="0.3">
      <c r="A5162" s="22">
        <v>5159</v>
      </c>
      <c r="B5162" s="9" t="s">
        <v>16</v>
      </c>
      <c r="C5162" s="9" t="s">
        <v>11171</v>
      </c>
      <c r="D5162" s="9" t="s">
        <v>47175</v>
      </c>
      <c r="E5162" s="9" t="s">
        <v>47176</v>
      </c>
      <c r="F5162" s="9" t="s">
        <v>47177</v>
      </c>
      <c r="G5162" s="9" t="s">
        <v>19</v>
      </c>
      <c r="H5162" s="9" t="s">
        <v>20</v>
      </c>
      <c r="I5162" s="9"/>
      <c r="J5162" s="9"/>
      <c r="K5162" s="9" t="s">
        <v>22</v>
      </c>
      <c r="L5162" s="9"/>
      <c r="M5162" s="9"/>
    </row>
    <row r="5163" spans="1:13" ht="56.25" x14ac:dyDescent="0.3">
      <c r="A5163" s="9">
        <v>5160</v>
      </c>
      <c r="B5163" s="9" t="s">
        <v>16</v>
      </c>
      <c r="C5163" s="9" t="s">
        <v>11171</v>
      </c>
      <c r="D5163" s="9" t="s">
        <v>47178</v>
      </c>
      <c r="E5163" s="9" t="s">
        <v>47179</v>
      </c>
      <c r="F5163" s="9" t="s">
        <v>47180</v>
      </c>
      <c r="G5163" s="9" t="s">
        <v>19</v>
      </c>
      <c r="H5163" s="9" t="s">
        <v>20</v>
      </c>
      <c r="I5163" s="9"/>
      <c r="J5163" s="9"/>
      <c r="K5163" s="9" t="s">
        <v>22</v>
      </c>
      <c r="L5163" s="9"/>
      <c r="M5163" s="9"/>
    </row>
    <row r="5164" spans="1:13" ht="56.25" x14ac:dyDescent="0.3">
      <c r="A5164" s="22">
        <v>5161</v>
      </c>
      <c r="B5164" s="9" t="s">
        <v>16</v>
      </c>
      <c r="C5164" s="9" t="s">
        <v>11171</v>
      </c>
      <c r="D5164" s="9" t="s">
        <v>47181</v>
      </c>
      <c r="E5164" s="9" t="s">
        <v>47182</v>
      </c>
      <c r="F5164" s="9" t="s">
        <v>47183</v>
      </c>
      <c r="G5164" s="9" t="s">
        <v>19</v>
      </c>
      <c r="H5164" s="9" t="s">
        <v>20</v>
      </c>
      <c r="I5164" s="9"/>
      <c r="J5164" s="9"/>
      <c r="K5164" s="9" t="s">
        <v>22</v>
      </c>
      <c r="L5164" s="9"/>
      <c r="M5164" s="9"/>
    </row>
    <row r="5165" spans="1:13" ht="56.25" x14ac:dyDescent="0.3">
      <c r="A5165" s="9">
        <v>5162</v>
      </c>
      <c r="B5165" s="9" t="s">
        <v>16</v>
      </c>
      <c r="C5165" s="9" t="s">
        <v>11171</v>
      </c>
      <c r="D5165" s="9" t="s">
        <v>47184</v>
      </c>
      <c r="E5165" s="9" t="s">
        <v>47185</v>
      </c>
      <c r="F5165" s="9" t="s">
        <v>47186</v>
      </c>
      <c r="G5165" s="9" t="s">
        <v>19</v>
      </c>
      <c r="H5165" s="9" t="s">
        <v>20</v>
      </c>
      <c r="I5165" s="9"/>
      <c r="J5165" s="9"/>
      <c r="K5165" s="9" t="s">
        <v>22</v>
      </c>
      <c r="L5165" s="9"/>
      <c r="M5165" s="9"/>
    </row>
    <row r="5166" spans="1:13" ht="56.25" x14ac:dyDescent="0.3">
      <c r="A5166" s="22">
        <v>5163</v>
      </c>
      <c r="B5166" s="9" t="s">
        <v>16</v>
      </c>
      <c r="C5166" s="9" t="s">
        <v>11171</v>
      </c>
      <c r="D5166" s="9" t="s">
        <v>47187</v>
      </c>
      <c r="E5166" s="9" t="s">
        <v>47188</v>
      </c>
      <c r="F5166" s="9" t="s">
        <v>47189</v>
      </c>
      <c r="G5166" s="9" t="s">
        <v>19</v>
      </c>
      <c r="H5166" s="9" t="s">
        <v>20</v>
      </c>
      <c r="I5166" s="9"/>
      <c r="J5166" s="9"/>
      <c r="K5166" s="9" t="s">
        <v>22</v>
      </c>
      <c r="L5166" s="9"/>
      <c r="M5166" s="9"/>
    </row>
    <row r="5167" spans="1:13" ht="56.25" x14ac:dyDescent="0.3">
      <c r="A5167" s="9">
        <v>5164</v>
      </c>
      <c r="B5167" s="9" t="s">
        <v>16</v>
      </c>
      <c r="C5167" s="9" t="s">
        <v>11171</v>
      </c>
      <c r="D5167" s="9" t="s">
        <v>47190</v>
      </c>
      <c r="E5167" s="9" t="s">
        <v>47191</v>
      </c>
      <c r="F5167" s="9" t="s">
        <v>47192</v>
      </c>
      <c r="G5167" s="9" t="s">
        <v>19</v>
      </c>
      <c r="H5167" s="9" t="s">
        <v>20</v>
      </c>
      <c r="I5167" s="9"/>
      <c r="J5167" s="9"/>
      <c r="K5167" s="9" t="s">
        <v>22</v>
      </c>
      <c r="L5167" s="9"/>
      <c r="M5167" s="9"/>
    </row>
    <row r="5168" spans="1:13" ht="56.25" x14ac:dyDescent="0.3">
      <c r="A5168" s="22">
        <v>5165</v>
      </c>
      <c r="B5168" s="9" t="s">
        <v>16</v>
      </c>
      <c r="C5168" s="9" t="s">
        <v>11171</v>
      </c>
      <c r="D5168" s="9" t="s">
        <v>47193</v>
      </c>
      <c r="E5168" s="9" t="s">
        <v>47194</v>
      </c>
      <c r="F5168" s="9" t="s">
        <v>47195</v>
      </c>
      <c r="G5168" s="9" t="s">
        <v>19</v>
      </c>
      <c r="H5168" s="9" t="s">
        <v>20</v>
      </c>
      <c r="I5168" s="9"/>
      <c r="J5168" s="9"/>
      <c r="K5168" s="9" t="s">
        <v>22</v>
      </c>
      <c r="L5168" s="9"/>
      <c r="M5168" s="9"/>
    </row>
    <row r="5169" spans="1:13" ht="56.25" x14ac:dyDescent="0.3">
      <c r="A5169" s="9">
        <v>5166</v>
      </c>
      <c r="B5169" s="9" t="s">
        <v>16</v>
      </c>
      <c r="C5169" s="9" t="s">
        <v>11171</v>
      </c>
      <c r="D5169" s="9" t="s">
        <v>47196</v>
      </c>
      <c r="E5169" s="9" t="s">
        <v>47197</v>
      </c>
      <c r="F5169" s="9" t="s">
        <v>47198</v>
      </c>
      <c r="G5169" s="9" t="s">
        <v>19</v>
      </c>
      <c r="H5169" s="9" t="s">
        <v>20</v>
      </c>
      <c r="I5169" s="9"/>
      <c r="J5169" s="9"/>
      <c r="K5169" s="9" t="s">
        <v>47199</v>
      </c>
      <c r="L5169" s="9"/>
      <c r="M5169" s="9" t="s">
        <v>5879</v>
      </c>
    </row>
    <row r="5170" spans="1:13" ht="56.25" x14ac:dyDescent="0.3">
      <c r="A5170" s="22">
        <v>5167</v>
      </c>
      <c r="B5170" s="9" t="s">
        <v>16</v>
      </c>
      <c r="C5170" s="9" t="s">
        <v>11171</v>
      </c>
      <c r="D5170" s="9" t="s">
        <v>47200</v>
      </c>
      <c r="E5170" s="9" t="s">
        <v>47201</v>
      </c>
      <c r="F5170" s="9" t="s">
        <v>47202</v>
      </c>
      <c r="G5170" s="9" t="s">
        <v>19</v>
      </c>
      <c r="H5170" s="9" t="s">
        <v>20</v>
      </c>
      <c r="I5170" s="9"/>
      <c r="J5170" s="9"/>
      <c r="K5170" s="9" t="s">
        <v>47203</v>
      </c>
      <c r="L5170" s="9"/>
      <c r="M5170" s="9" t="s">
        <v>5879</v>
      </c>
    </row>
    <row r="5171" spans="1:13" ht="56.25" x14ac:dyDescent="0.3">
      <c r="A5171" s="9">
        <v>5168</v>
      </c>
      <c r="B5171" s="9" t="s">
        <v>16</v>
      </c>
      <c r="C5171" s="9" t="s">
        <v>11171</v>
      </c>
      <c r="D5171" s="9" t="s">
        <v>47204</v>
      </c>
      <c r="E5171" s="9" t="s">
        <v>47205</v>
      </c>
      <c r="F5171" s="9" t="s">
        <v>47206</v>
      </c>
      <c r="G5171" s="9" t="s">
        <v>19</v>
      </c>
      <c r="H5171" s="9" t="s">
        <v>20</v>
      </c>
      <c r="I5171" s="9"/>
      <c r="J5171" s="9"/>
      <c r="K5171" s="9" t="s">
        <v>47207</v>
      </c>
      <c r="L5171" s="9"/>
      <c r="M5171" s="9" t="s">
        <v>5879</v>
      </c>
    </row>
    <row r="5172" spans="1:13" ht="56.25" x14ac:dyDescent="0.3">
      <c r="A5172" s="22">
        <v>5169</v>
      </c>
      <c r="B5172" s="9" t="s">
        <v>16</v>
      </c>
      <c r="C5172" s="9" t="s">
        <v>11171</v>
      </c>
      <c r="D5172" s="9" t="s">
        <v>47208</v>
      </c>
      <c r="E5172" s="9" t="s">
        <v>47209</v>
      </c>
      <c r="F5172" s="9" t="s">
        <v>47210</v>
      </c>
      <c r="G5172" s="9" t="s">
        <v>19</v>
      </c>
      <c r="H5172" s="9" t="s">
        <v>20</v>
      </c>
      <c r="I5172" s="9"/>
      <c r="J5172" s="9"/>
      <c r="K5172" s="9" t="s">
        <v>47211</v>
      </c>
      <c r="L5172" s="9"/>
      <c r="M5172" s="9" t="s">
        <v>5879</v>
      </c>
    </row>
    <row r="5173" spans="1:13" ht="56.25" x14ac:dyDescent="0.3">
      <c r="A5173" s="9">
        <v>5170</v>
      </c>
      <c r="B5173" s="9" t="s">
        <v>16</v>
      </c>
      <c r="C5173" s="9" t="s">
        <v>11171</v>
      </c>
      <c r="D5173" s="9" t="s">
        <v>47212</v>
      </c>
      <c r="E5173" s="9" t="s">
        <v>47213</v>
      </c>
      <c r="F5173" s="9" t="s">
        <v>47214</v>
      </c>
      <c r="G5173" s="9" t="s">
        <v>19</v>
      </c>
      <c r="H5173" s="9" t="s">
        <v>20</v>
      </c>
      <c r="I5173" s="9"/>
      <c r="J5173" s="9"/>
      <c r="K5173" s="9" t="s">
        <v>47215</v>
      </c>
      <c r="L5173" s="9"/>
      <c r="M5173" s="9" t="s">
        <v>5879</v>
      </c>
    </row>
    <row r="5174" spans="1:13" ht="56.25" x14ac:dyDescent="0.3">
      <c r="A5174" s="22">
        <v>5171</v>
      </c>
      <c r="B5174" s="9" t="s">
        <v>16</v>
      </c>
      <c r="C5174" s="9" t="s">
        <v>11171</v>
      </c>
      <c r="D5174" s="9" t="s">
        <v>47216</v>
      </c>
      <c r="E5174" s="9" t="s">
        <v>47217</v>
      </c>
      <c r="F5174" s="9" t="s">
        <v>47218</v>
      </c>
      <c r="G5174" s="9" t="s">
        <v>19</v>
      </c>
      <c r="H5174" s="9" t="s">
        <v>20</v>
      </c>
      <c r="I5174" s="9"/>
      <c r="J5174" s="9"/>
      <c r="K5174" s="9" t="s">
        <v>47219</v>
      </c>
      <c r="L5174" s="9"/>
      <c r="M5174" s="9" t="s">
        <v>5879</v>
      </c>
    </row>
    <row r="5175" spans="1:13" ht="56.25" x14ac:dyDescent="0.3">
      <c r="A5175" s="9">
        <v>5172</v>
      </c>
      <c r="B5175" s="9" t="s">
        <v>16</v>
      </c>
      <c r="C5175" s="9" t="s">
        <v>11171</v>
      </c>
      <c r="D5175" s="9" t="s">
        <v>47220</v>
      </c>
      <c r="E5175" s="9" t="s">
        <v>47221</v>
      </c>
      <c r="F5175" s="9" t="s">
        <v>47222</v>
      </c>
      <c r="G5175" s="9" t="s">
        <v>19</v>
      </c>
      <c r="H5175" s="9" t="s">
        <v>20</v>
      </c>
      <c r="I5175" s="9"/>
      <c r="J5175" s="9"/>
      <c r="K5175" s="9" t="s">
        <v>47223</v>
      </c>
      <c r="L5175" s="9"/>
      <c r="M5175" s="9" t="s">
        <v>5879</v>
      </c>
    </row>
    <row r="5176" spans="1:13" ht="56.25" x14ac:dyDescent="0.3">
      <c r="A5176" s="22">
        <v>5173</v>
      </c>
      <c r="B5176" s="9" t="s">
        <v>16</v>
      </c>
      <c r="C5176" s="9" t="s">
        <v>11171</v>
      </c>
      <c r="D5176" s="9" t="s">
        <v>47224</v>
      </c>
      <c r="E5176" s="9" t="s">
        <v>47225</v>
      </c>
      <c r="F5176" s="9" t="s">
        <v>47226</v>
      </c>
      <c r="G5176" s="9" t="s">
        <v>19</v>
      </c>
      <c r="H5176" s="9" t="s">
        <v>20</v>
      </c>
      <c r="I5176" s="9"/>
      <c r="J5176" s="9"/>
      <c r="K5176" s="9" t="s">
        <v>47227</v>
      </c>
      <c r="L5176" s="9"/>
      <c r="M5176" s="9" t="s">
        <v>5879</v>
      </c>
    </row>
    <row r="5177" spans="1:13" ht="56.25" x14ac:dyDescent="0.3">
      <c r="A5177" s="9">
        <v>5174</v>
      </c>
      <c r="B5177" s="9" t="s">
        <v>16</v>
      </c>
      <c r="C5177" s="9" t="s">
        <v>11171</v>
      </c>
      <c r="D5177" s="9" t="s">
        <v>47228</v>
      </c>
      <c r="E5177" s="9" t="s">
        <v>47229</v>
      </c>
      <c r="F5177" s="9" t="s">
        <v>47230</v>
      </c>
      <c r="G5177" s="9" t="s">
        <v>19</v>
      </c>
      <c r="H5177" s="9" t="s">
        <v>20</v>
      </c>
      <c r="I5177" s="9"/>
      <c r="J5177" s="9"/>
      <c r="K5177" s="9" t="s">
        <v>47231</v>
      </c>
      <c r="L5177" s="9"/>
      <c r="M5177" s="9" t="s">
        <v>5879</v>
      </c>
    </row>
    <row r="5178" spans="1:13" ht="56.25" x14ac:dyDescent="0.3">
      <c r="A5178" s="22">
        <v>5175</v>
      </c>
      <c r="B5178" s="9" t="s">
        <v>16</v>
      </c>
      <c r="C5178" s="9" t="s">
        <v>11171</v>
      </c>
      <c r="D5178" s="9" t="s">
        <v>47232</v>
      </c>
      <c r="E5178" s="9" t="s">
        <v>47233</v>
      </c>
      <c r="F5178" s="9" t="s">
        <v>47234</v>
      </c>
      <c r="G5178" s="9" t="s">
        <v>19</v>
      </c>
      <c r="H5178" s="9" t="s">
        <v>20</v>
      </c>
      <c r="I5178" s="9"/>
      <c r="J5178" s="9"/>
      <c r="K5178" s="9" t="s">
        <v>47235</v>
      </c>
      <c r="L5178" s="9"/>
      <c r="M5178" s="9" t="s">
        <v>5879</v>
      </c>
    </row>
    <row r="5179" spans="1:13" ht="56.25" x14ac:dyDescent="0.3">
      <c r="A5179" s="9">
        <v>5176</v>
      </c>
      <c r="B5179" s="9" t="s">
        <v>16</v>
      </c>
      <c r="C5179" s="9" t="s">
        <v>11171</v>
      </c>
      <c r="D5179" s="9" t="s">
        <v>47236</v>
      </c>
      <c r="E5179" s="9" t="s">
        <v>47237</v>
      </c>
      <c r="F5179" s="9" t="s">
        <v>47238</v>
      </c>
      <c r="G5179" s="9" t="s">
        <v>19</v>
      </c>
      <c r="H5179" s="9" t="s">
        <v>20</v>
      </c>
      <c r="I5179" s="9"/>
      <c r="J5179" s="9"/>
      <c r="K5179" s="9" t="s">
        <v>47239</v>
      </c>
      <c r="L5179" s="9"/>
      <c r="M5179" s="9" t="s">
        <v>5879</v>
      </c>
    </row>
    <row r="5180" spans="1:13" ht="56.25" x14ac:dyDescent="0.3">
      <c r="A5180" s="22">
        <v>5177</v>
      </c>
      <c r="B5180" s="9" t="s">
        <v>16</v>
      </c>
      <c r="C5180" s="9" t="s">
        <v>11171</v>
      </c>
      <c r="D5180" s="9" t="s">
        <v>47240</v>
      </c>
      <c r="E5180" s="9" t="s">
        <v>47241</v>
      </c>
      <c r="F5180" s="9" t="s">
        <v>47242</v>
      </c>
      <c r="G5180" s="9" t="s">
        <v>19</v>
      </c>
      <c r="H5180" s="9" t="s">
        <v>20</v>
      </c>
      <c r="I5180" s="9"/>
      <c r="J5180" s="9"/>
      <c r="K5180" s="9" t="s">
        <v>47243</v>
      </c>
      <c r="L5180" s="9"/>
      <c r="M5180" s="9" t="s">
        <v>5879</v>
      </c>
    </row>
    <row r="5181" spans="1:13" ht="56.25" x14ac:dyDescent="0.3">
      <c r="A5181" s="9">
        <v>5178</v>
      </c>
      <c r="B5181" s="9" t="s">
        <v>16</v>
      </c>
      <c r="C5181" s="9" t="s">
        <v>11171</v>
      </c>
      <c r="D5181" s="9" t="s">
        <v>47244</v>
      </c>
      <c r="E5181" s="9" t="s">
        <v>47245</v>
      </c>
      <c r="F5181" s="9" t="s">
        <v>47246</v>
      </c>
      <c r="G5181" s="9" t="s">
        <v>19</v>
      </c>
      <c r="H5181" s="9" t="s">
        <v>20</v>
      </c>
      <c r="I5181" s="9"/>
      <c r="J5181" s="9"/>
      <c r="K5181" s="9" t="s">
        <v>47247</v>
      </c>
      <c r="L5181" s="9"/>
      <c r="M5181" s="9" t="s">
        <v>5879</v>
      </c>
    </row>
    <row r="5182" spans="1:13" ht="56.25" x14ac:dyDescent="0.3">
      <c r="A5182" s="22">
        <v>5179</v>
      </c>
      <c r="B5182" s="9" t="s">
        <v>16</v>
      </c>
      <c r="C5182" s="9" t="s">
        <v>11171</v>
      </c>
      <c r="D5182" s="9" t="s">
        <v>47248</v>
      </c>
      <c r="E5182" s="9" t="s">
        <v>47249</v>
      </c>
      <c r="F5182" s="9" t="s">
        <v>47250</v>
      </c>
      <c r="G5182" s="9" t="s">
        <v>19</v>
      </c>
      <c r="H5182" s="9" t="s">
        <v>20</v>
      </c>
      <c r="I5182" s="9"/>
      <c r="J5182" s="9"/>
      <c r="K5182" s="9" t="s">
        <v>22</v>
      </c>
      <c r="L5182" s="9"/>
      <c r="M5182" s="9"/>
    </row>
    <row r="5183" spans="1:13" ht="56.25" x14ac:dyDescent="0.3">
      <c r="A5183" s="9">
        <v>5180</v>
      </c>
      <c r="B5183" s="9" t="s">
        <v>16</v>
      </c>
      <c r="C5183" s="9" t="s">
        <v>11171</v>
      </c>
      <c r="D5183" s="9" t="s">
        <v>47251</v>
      </c>
      <c r="E5183" s="9" t="s">
        <v>47252</v>
      </c>
      <c r="F5183" s="9" t="s">
        <v>47253</v>
      </c>
      <c r="G5183" s="9" t="s">
        <v>19</v>
      </c>
      <c r="H5183" s="9" t="s">
        <v>20</v>
      </c>
      <c r="I5183" s="9"/>
      <c r="J5183" s="9"/>
      <c r="K5183" s="9" t="s">
        <v>47254</v>
      </c>
      <c r="L5183" s="9"/>
      <c r="M5183" s="9" t="s">
        <v>5879</v>
      </c>
    </row>
    <row r="5184" spans="1:13" ht="56.25" x14ac:dyDescent="0.3">
      <c r="A5184" s="22">
        <v>5181</v>
      </c>
      <c r="B5184" s="9" t="s">
        <v>16</v>
      </c>
      <c r="C5184" s="9" t="s">
        <v>11171</v>
      </c>
      <c r="D5184" s="9" t="s">
        <v>47255</v>
      </c>
      <c r="E5184" s="9" t="s">
        <v>47256</v>
      </c>
      <c r="F5184" s="9" t="s">
        <v>47257</v>
      </c>
      <c r="G5184" s="9" t="s">
        <v>19</v>
      </c>
      <c r="H5184" s="9" t="s">
        <v>20</v>
      </c>
      <c r="I5184" s="9"/>
      <c r="J5184" s="9"/>
      <c r="K5184" s="9" t="s">
        <v>47258</v>
      </c>
      <c r="L5184" s="9"/>
      <c r="M5184" s="9" t="s">
        <v>5879</v>
      </c>
    </row>
    <row r="5185" spans="1:13" ht="56.25" x14ac:dyDescent="0.3">
      <c r="A5185" s="9">
        <v>5182</v>
      </c>
      <c r="B5185" s="9" t="s">
        <v>16</v>
      </c>
      <c r="C5185" s="9" t="s">
        <v>11171</v>
      </c>
      <c r="D5185" s="9" t="s">
        <v>47259</v>
      </c>
      <c r="E5185" s="9" t="s">
        <v>47260</v>
      </c>
      <c r="F5185" s="9" t="s">
        <v>47261</v>
      </c>
      <c r="G5185" s="9" t="s">
        <v>19</v>
      </c>
      <c r="H5185" s="9" t="s">
        <v>20</v>
      </c>
      <c r="I5185" s="9"/>
      <c r="J5185" s="9"/>
      <c r="K5185" s="9" t="s">
        <v>47262</v>
      </c>
      <c r="L5185" s="9"/>
      <c r="M5185" s="9" t="s">
        <v>5879</v>
      </c>
    </row>
    <row r="5186" spans="1:13" ht="56.25" x14ac:dyDescent="0.3">
      <c r="A5186" s="22">
        <v>5183</v>
      </c>
      <c r="B5186" s="9" t="s">
        <v>16</v>
      </c>
      <c r="C5186" s="9" t="s">
        <v>11171</v>
      </c>
      <c r="D5186" s="9" t="s">
        <v>47263</v>
      </c>
      <c r="E5186" s="9" t="s">
        <v>47264</v>
      </c>
      <c r="F5186" s="9" t="s">
        <v>47265</v>
      </c>
      <c r="G5186" s="9" t="s">
        <v>19</v>
      </c>
      <c r="H5186" s="9" t="s">
        <v>20</v>
      </c>
      <c r="I5186" s="9"/>
      <c r="J5186" s="9"/>
      <c r="K5186" s="9" t="s">
        <v>47266</v>
      </c>
      <c r="L5186" s="9"/>
      <c r="M5186" s="9" t="s">
        <v>5879</v>
      </c>
    </row>
    <row r="5187" spans="1:13" ht="56.25" x14ac:dyDescent="0.3">
      <c r="A5187" s="9">
        <v>5184</v>
      </c>
      <c r="B5187" s="9" t="s">
        <v>16</v>
      </c>
      <c r="C5187" s="9" t="s">
        <v>11171</v>
      </c>
      <c r="D5187" s="9" t="s">
        <v>47267</v>
      </c>
      <c r="E5187" s="9" t="s">
        <v>47268</v>
      </c>
      <c r="F5187" s="9" t="s">
        <v>47202</v>
      </c>
      <c r="G5187" s="9" t="s">
        <v>19</v>
      </c>
      <c r="H5187" s="9" t="s">
        <v>20</v>
      </c>
      <c r="I5187" s="9"/>
      <c r="J5187" s="9"/>
      <c r="K5187" s="9" t="s">
        <v>26269</v>
      </c>
      <c r="L5187" s="9"/>
      <c r="M5187" s="9" t="s">
        <v>5879</v>
      </c>
    </row>
    <row r="5188" spans="1:13" ht="56.25" x14ac:dyDescent="0.3">
      <c r="A5188" s="22">
        <v>5185</v>
      </c>
      <c r="B5188" s="9" t="s">
        <v>16</v>
      </c>
      <c r="C5188" s="9" t="s">
        <v>11171</v>
      </c>
      <c r="D5188" s="9" t="s">
        <v>47269</v>
      </c>
      <c r="E5188" s="9" t="s">
        <v>47270</v>
      </c>
      <c r="F5188" s="9" t="s">
        <v>47271</v>
      </c>
      <c r="G5188" s="9" t="s">
        <v>19</v>
      </c>
      <c r="H5188" s="9" t="s">
        <v>20</v>
      </c>
      <c r="I5188" s="9"/>
      <c r="J5188" s="9"/>
      <c r="K5188" s="9" t="s">
        <v>47272</v>
      </c>
      <c r="L5188" s="9"/>
      <c r="M5188" s="9" t="s">
        <v>5879</v>
      </c>
    </row>
    <row r="5189" spans="1:13" ht="56.25" x14ac:dyDescent="0.3">
      <c r="A5189" s="9">
        <v>5186</v>
      </c>
      <c r="B5189" s="9" t="s">
        <v>16</v>
      </c>
      <c r="C5189" s="9" t="s">
        <v>11171</v>
      </c>
      <c r="D5189" s="9" t="s">
        <v>47273</v>
      </c>
      <c r="E5189" s="9" t="s">
        <v>47274</v>
      </c>
      <c r="F5189" s="9" t="s">
        <v>47275</v>
      </c>
      <c r="G5189" s="9" t="s">
        <v>19</v>
      </c>
      <c r="H5189" s="9" t="s">
        <v>20</v>
      </c>
      <c r="I5189" s="9"/>
      <c r="J5189" s="9"/>
      <c r="K5189" s="9" t="s">
        <v>22</v>
      </c>
      <c r="L5189" s="9"/>
      <c r="M5189" s="9"/>
    </row>
    <row r="5190" spans="1:13" ht="56.25" x14ac:dyDescent="0.3">
      <c r="A5190" s="22">
        <v>5187</v>
      </c>
      <c r="B5190" s="9" t="s">
        <v>16</v>
      </c>
      <c r="C5190" s="9" t="s">
        <v>11171</v>
      </c>
      <c r="D5190" s="9" t="s">
        <v>47276</v>
      </c>
      <c r="E5190" s="9" t="s">
        <v>47277</v>
      </c>
      <c r="F5190" s="9" t="s">
        <v>47278</v>
      </c>
      <c r="G5190" s="9" t="s">
        <v>19</v>
      </c>
      <c r="H5190" s="9" t="s">
        <v>20</v>
      </c>
      <c r="I5190" s="9"/>
      <c r="J5190" s="9"/>
      <c r="K5190" s="9" t="s">
        <v>25943</v>
      </c>
      <c r="L5190" s="9"/>
      <c r="M5190" s="9" t="s">
        <v>5879</v>
      </c>
    </row>
    <row r="5191" spans="1:13" ht="56.25" x14ac:dyDescent="0.3">
      <c r="A5191" s="9">
        <v>5188</v>
      </c>
      <c r="B5191" s="9" t="s">
        <v>16</v>
      </c>
      <c r="C5191" s="9" t="s">
        <v>11171</v>
      </c>
      <c r="D5191" s="9" t="s">
        <v>47279</v>
      </c>
      <c r="E5191" s="9" t="s">
        <v>47280</v>
      </c>
      <c r="F5191" s="9" t="s">
        <v>47281</v>
      </c>
      <c r="G5191" s="9" t="s">
        <v>19</v>
      </c>
      <c r="H5191" s="9" t="s">
        <v>20</v>
      </c>
      <c r="I5191" s="9"/>
      <c r="J5191" s="9"/>
      <c r="K5191" s="9" t="s">
        <v>22</v>
      </c>
      <c r="L5191" s="9"/>
      <c r="M5191" s="9"/>
    </row>
    <row r="5192" spans="1:13" ht="56.25" x14ac:dyDescent="0.3">
      <c r="A5192" s="22">
        <v>5189</v>
      </c>
      <c r="B5192" s="9" t="s">
        <v>16</v>
      </c>
      <c r="C5192" s="9" t="s">
        <v>11171</v>
      </c>
      <c r="D5192" s="9" t="s">
        <v>47282</v>
      </c>
      <c r="E5192" s="9" t="s">
        <v>47283</v>
      </c>
      <c r="F5192" s="9" t="s">
        <v>47284</v>
      </c>
      <c r="G5192" s="9" t="s">
        <v>19</v>
      </c>
      <c r="H5192" s="9" t="s">
        <v>20</v>
      </c>
      <c r="I5192" s="9"/>
      <c r="J5192" s="9"/>
      <c r="K5192" s="9" t="s">
        <v>47285</v>
      </c>
      <c r="L5192" s="9"/>
      <c r="M5192" s="9" t="s">
        <v>5879</v>
      </c>
    </row>
    <row r="5193" spans="1:13" ht="56.25" x14ac:dyDescent="0.3">
      <c r="A5193" s="9">
        <v>5190</v>
      </c>
      <c r="B5193" s="9" t="s">
        <v>16</v>
      </c>
      <c r="C5193" s="9" t="s">
        <v>11171</v>
      </c>
      <c r="D5193" s="9" t="s">
        <v>47286</v>
      </c>
      <c r="E5193" s="9" t="s">
        <v>47287</v>
      </c>
      <c r="F5193" s="9" t="s">
        <v>47288</v>
      </c>
      <c r="G5193" s="9" t="s">
        <v>19</v>
      </c>
      <c r="H5193" s="9" t="s">
        <v>20</v>
      </c>
      <c r="I5193" s="9"/>
      <c r="J5193" s="9"/>
      <c r="K5193" s="9" t="s">
        <v>22</v>
      </c>
      <c r="L5193" s="9"/>
      <c r="M5193" s="9"/>
    </row>
    <row r="5194" spans="1:13" ht="56.25" x14ac:dyDescent="0.3">
      <c r="A5194" s="22">
        <v>5191</v>
      </c>
      <c r="B5194" s="9" t="s">
        <v>16</v>
      </c>
      <c r="C5194" s="9" t="s">
        <v>11171</v>
      </c>
      <c r="D5194" s="9" t="s">
        <v>47289</v>
      </c>
      <c r="E5194" s="9" t="s">
        <v>47290</v>
      </c>
      <c r="F5194" s="9" t="s">
        <v>47291</v>
      </c>
      <c r="G5194" s="9" t="s">
        <v>19</v>
      </c>
      <c r="H5194" s="9" t="s">
        <v>20</v>
      </c>
      <c r="I5194" s="9"/>
      <c r="J5194" s="9"/>
      <c r="K5194" s="9" t="s">
        <v>22</v>
      </c>
      <c r="L5194" s="9"/>
      <c r="M5194" s="9"/>
    </row>
    <row r="5195" spans="1:13" ht="56.25" x14ac:dyDescent="0.3">
      <c r="A5195" s="9">
        <v>5192</v>
      </c>
      <c r="B5195" s="9" t="s">
        <v>16</v>
      </c>
      <c r="C5195" s="9" t="s">
        <v>11171</v>
      </c>
      <c r="D5195" s="9" t="s">
        <v>47292</v>
      </c>
      <c r="E5195" s="9" t="s">
        <v>47293</v>
      </c>
      <c r="F5195" s="9" t="s">
        <v>47294</v>
      </c>
      <c r="G5195" s="9" t="s">
        <v>19</v>
      </c>
      <c r="H5195" s="9" t="s">
        <v>20</v>
      </c>
      <c r="I5195" s="9"/>
      <c r="J5195" s="9"/>
      <c r="K5195" s="9" t="s">
        <v>22</v>
      </c>
      <c r="L5195" s="9"/>
      <c r="M5195" s="9"/>
    </row>
    <row r="5196" spans="1:13" ht="56.25" x14ac:dyDescent="0.3">
      <c r="A5196" s="22">
        <v>5193</v>
      </c>
      <c r="B5196" s="9" t="s">
        <v>16</v>
      </c>
      <c r="C5196" s="9" t="s">
        <v>11171</v>
      </c>
      <c r="D5196" s="9" t="s">
        <v>47295</v>
      </c>
      <c r="E5196" s="9" t="s">
        <v>47296</v>
      </c>
      <c r="F5196" s="9" t="s">
        <v>47297</v>
      </c>
      <c r="G5196" s="9" t="s">
        <v>19</v>
      </c>
      <c r="H5196" s="9" t="s">
        <v>20</v>
      </c>
      <c r="I5196" s="9"/>
      <c r="J5196" s="9"/>
      <c r="K5196" s="9" t="s">
        <v>22</v>
      </c>
      <c r="L5196" s="9"/>
      <c r="M5196" s="9"/>
    </row>
    <row r="5197" spans="1:13" ht="56.25" x14ac:dyDescent="0.3">
      <c r="A5197" s="9">
        <v>5194</v>
      </c>
      <c r="B5197" s="9" t="s">
        <v>16</v>
      </c>
      <c r="C5197" s="9" t="s">
        <v>11171</v>
      </c>
      <c r="D5197" s="9" t="s">
        <v>47298</v>
      </c>
      <c r="E5197" s="9" t="s">
        <v>47299</v>
      </c>
      <c r="F5197" s="9" t="s">
        <v>47300</v>
      </c>
      <c r="G5197" s="9" t="s">
        <v>19</v>
      </c>
      <c r="H5197" s="9" t="s">
        <v>20</v>
      </c>
      <c r="I5197" s="9"/>
      <c r="J5197" s="9"/>
      <c r="K5197" s="9" t="s">
        <v>22</v>
      </c>
      <c r="L5197" s="9"/>
      <c r="M5197" s="9"/>
    </row>
    <row r="5198" spans="1:13" ht="56.25" x14ac:dyDescent="0.3">
      <c r="A5198" s="22">
        <v>5195</v>
      </c>
      <c r="B5198" s="9" t="s">
        <v>16</v>
      </c>
      <c r="C5198" s="9" t="s">
        <v>11171</v>
      </c>
      <c r="D5198" s="9" t="s">
        <v>47301</v>
      </c>
      <c r="E5198" s="9" t="s">
        <v>47302</v>
      </c>
      <c r="F5198" s="9" t="s">
        <v>47303</v>
      </c>
      <c r="G5198" s="9" t="s">
        <v>19</v>
      </c>
      <c r="H5198" s="9" t="s">
        <v>20</v>
      </c>
      <c r="I5198" s="9"/>
      <c r="J5198" s="9"/>
      <c r="K5198" s="9" t="s">
        <v>47304</v>
      </c>
      <c r="L5198" s="9"/>
      <c r="M5198" s="9" t="s">
        <v>5879</v>
      </c>
    </row>
    <row r="5199" spans="1:13" ht="56.25" x14ac:dyDescent="0.3">
      <c r="A5199" s="9">
        <v>5196</v>
      </c>
      <c r="B5199" s="9" t="s">
        <v>16</v>
      </c>
      <c r="C5199" s="9" t="s">
        <v>11171</v>
      </c>
      <c r="D5199" s="9" t="s">
        <v>47305</v>
      </c>
      <c r="E5199" s="9" t="s">
        <v>47306</v>
      </c>
      <c r="F5199" s="9" t="s">
        <v>47307</v>
      </c>
      <c r="G5199" s="9" t="s">
        <v>19</v>
      </c>
      <c r="H5199" s="9" t="s">
        <v>20</v>
      </c>
      <c r="I5199" s="9"/>
      <c r="J5199" s="9"/>
      <c r="K5199" s="9" t="s">
        <v>22</v>
      </c>
      <c r="L5199" s="9"/>
      <c r="M5199" s="9"/>
    </row>
    <row r="5200" spans="1:13" ht="56.25" x14ac:dyDescent="0.3">
      <c r="A5200" s="22">
        <v>5197</v>
      </c>
      <c r="B5200" s="9" t="s">
        <v>16</v>
      </c>
      <c r="C5200" s="9" t="s">
        <v>11171</v>
      </c>
      <c r="D5200" s="9" t="s">
        <v>47308</v>
      </c>
      <c r="E5200" s="9" t="s">
        <v>47309</v>
      </c>
      <c r="F5200" s="9" t="s">
        <v>47310</v>
      </c>
      <c r="G5200" s="9" t="s">
        <v>19</v>
      </c>
      <c r="H5200" s="9" t="s">
        <v>20</v>
      </c>
      <c r="I5200" s="9"/>
      <c r="J5200" s="9"/>
      <c r="K5200" s="9" t="s">
        <v>47311</v>
      </c>
      <c r="L5200" s="9"/>
      <c r="M5200" s="9" t="s">
        <v>5879</v>
      </c>
    </row>
    <row r="5201" spans="1:13" ht="56.25" x14ac:dyDescent="0.3">
      <c r="A5201" s="9">
        <v>5198</v>
      </c>
      <c r="B5201" s="9" t="s">
        <v>16</v>
      </c>
      <c r="C5201" s="9" t="s">
        <v>11171</v>
      </c>
      <c r="D5201" s="9" t="s">
        <v>47312</v>
      </c>
      <c r="E5201" s="9" t="s">
        <v>47313</v>
      </c>
      <c r="F5201" s="9" t="s">
        <v>47314</v>
      </c>
      <c r="G5201" s="9" t="s">
        <v>19</v>
      </c>
      <c r="H5201" s="9" t="s">
        <v>20</v>
      </c>
      <c r="I5201" s="9"/>
      <c r="J5201" s="9"/>
      <c r="K5201" s="9" t="s">
        <v>22</v>
      </c>
      <c r="L5201" s="9"/>
      <c r="M5201" s="9"/>
    </row>
    <row r="5202" spans="1:13" ht="56.25" x14ac:dyDescent="0.3">
      <c r="A5202" s="22">
        <v>5199</v>
      </c>
      <c r="B5202" s="9" t="s">
        <v>16</v>
      </c>
      <c r="C5202" s="9" t="s">
        <v>11171</v>
      </c>
      <c r="D5202" s="9" t="s">
        <v>47315</v>
      </c>
      <c r="E5202" s="9" t="s">
        <v>47316</v>
      </c>
      <c r="F5202" s="9" t="s">
        <v>47317</v>
      </c>
      <c r="G5202" s="9" t="s">
        <v>19</v>
      </c>
      <c r="H5202" s="9" t="s">
        <v>20</v>
      </c>
      <c r="I5202" s="9"/>
      <c r="J5202" s="9"/>
      <c r="K5202" s="9" t="s">
        <v>47318</v>
      </c>
      <c r="L5202" s="9"/>
      <c r="M5202" s="9" t="s">
        <v>5879</v>
      </c>
    </row>
    <row r="5203" spans="1:13" ht="56.25" x14ac:dyDescent="0.3">
      <c r="A5203" s="9">
        <v>5200</v>
      </c>
      <c r="B5203" s="9" t="s">
        <v>16</v>
      </c>
      <c r="C5203" s="9" t="s">
        <v>11171</v>
      </c>
      <c r="D5203" s="9" t="s">
        <v>47319</v>
      </c>
      <c r="E5203" s="9" t="s">
        <v>47320</v>
      </c>
      <c r="F5203" s="9" t="s">
        <v>47321</v>
      </c>
      <c r="G5203" s="9" t="s">
        <v>19</v>
      </c>
      <c r="H5203" s="9" t="s">
        <v>20</v>
      </c>
      <c r="I5203" s="9"/>
      <c r="J5203" s="9"/>
      <c r="K5203" s="9" t="s">
        <v>47322</v>
      </c>
      <c r="L5203" s="9"/>
      <c r="M5203" s="9" t="s">
        <v>5879</v>
      </c>
    </row>
    <row r="5204" spans="1:13" ht="56.25" x14ac:dyDescent="0.3">
      <c r="A5204" s="22">
        <v>5201</v>
      </c>
      <c r="B5204" s="9" t="s">
        <v>16</v>
      </c>
      <c r="C5204" s="9" t="s">
        <v>11171</v>
      </c>
      <c r="D5204" s="9" t="s">
        <v>47323</v>
      </c>
      <c r="E5204" s="9" t="s">
        <v>47324</v>
      </c>
      <c r="F5204" s="9" t="s">
        <v>47325</v>
      </c>
      <c r="G5204" s="9" t="s">
        <v>19</v>
      </c>
      <c r="H5204" s="9" t="s">
        <v>20</v>
      </c>
      <c r="I5204" s="9"/>
      <c r="J5204" s="9"/>
      <c r="K5204" s="9" t="s">
        <v>22</v>
      </c>
      <c r="L5204" s="9"/>
      <c r="M5204" s="9"/>
    </row>
    <row r="5205" spans="1:13" ht="56.25" x14ac:dyDescent="0.3">
      <c r="A5205" s="9">
        <v>5202</v>
      </c>
      <c r="B5205" s="9" t="s">
        <v>16</v>
      </c>
      <c r="C5205" s="9" t="s">
        <v>11171</v>
      </c>
      <c r="D5205" s="9" t="s">
        <v>47326</v>
      </c>
      <c r="E5205" s="9" t="s">
        <v>47327</v>
      </c>
      <c r="F5205" s="9" t="s">
        <v>47328</v>
      </c>
      <c r="G5205" s="9" t="s">
        <v>19</v>
      </c>
      <c r="H5205" s="9" t="s">
        <v>20</v>
      </c>
      <c r="I5205" s="9"/>
      <c r="J5205" s="9"/>
      <c r="K5205" s="9" t="s">
        <v>22</v>
      </c>
      <c r="L5205" s="9"/>
      <c r="M5205" s="9"/>
    </row>
    <row r="5206" spans="1:13" ht="56.25" x14ac:dyDescent="0.3">
      <c r="A5206" s="22">
        <v>5203</v>
      </c>
      <c r="B5206" s="9" t="s">
        <v>16</v>
      </c>
      <c r="C5206" s="9" t="s">
        <v>11171</v>
      </c>
      <c r="D5206" s="9" t="s">
        <v>47329</v>
      </c>
      <c r="E5206" s="9" t="s">
        <v>47330</v>
      </c>
      <c r="F5206" s="9" t="s">
        <v>47331</v>
      </c>
      <c r="G5206" s="9" t="s">
        <v>19</v>
      </c>
      <c r="H5206" s="9" t="s">
        <v>20</v>
      </c>
      <c r="I5206" s="9"/>
      <c r="J5206" s="9"/>
      <c r="K5206" s="9" t="s">
        <v>22</v>
      </c>
      <c r="L5206" s="9"/>
      <c r="M5206" s="9"/>
    </row>
    <row r="5207" spans="1:13" ht="56.25" x14ac:dyDescent="0.3">
      <c r="A5207" s="9">
        <v>5204</v>
      </c>
      <c r="B5207" s="9" t="s">
        <v>16</v>
      </c>
      <c r="C5207" s="9" t="s">
        <v>11171</v>
      </c>
      <c r="D5207" s="9" t="s">
        <v>47332</v>
      </c>
      <c r="E5207" s="9" t="s">
        <v>47333</v>
      </c>
      <c r="F5207" s="9" t="s">
        <v>47334</v>
      </c>
      <c r="G5207" s="9" t="s">
        <v>19</v>
      </c>
      <c r="H5207" s="9" t="s">
        <v>20</v>
      </c>
      <c r="I5207" s="9"/>
      <c r="J5207" s="9"/>
      <c r="K5207" s="9" t="s">
        <v>22</v>
      </c>
      <c r="L5207" s="9"/>
      <c r="M5207" s="9"/>
    </row>
    <row r="5208" spans="1:13" ht="56.25" x14ac:dyDescent="0.3">
      <c r="A5208" s="22">
        <v>5205</v>
      </c>
      <c r="B5208" s="9" t="s">
        <v>16</v>
      </c>
      <c r="C5208" s="9" t="s">
        <v>11171</v>
      </c>
      <c r="D5208" s="9" t="s">
        <v>47335</v>
      </c>
      <c r="E5208" s="9" t="s">
        <v>47336</v>
      </c>
      <c r="F5208" s="9" t="s">
        <v>47337</v>
      </c>
      <c r="G5208" s="9" t="s">
        <v>19</v>
      </c>
      <c r="H5208" s="9" t="s">
        <v>20</v>
      </c>
      <c r="I5208" s="9"/>
      <c r="J5208" s="9"/>
      <c r="K5208" s="9" t="s">
        <v>47338</v>
      </c>
      <c r="L5208" s="9"/>
      <c r="M5208" s="9" t="s">
        <v>5879</v>
      </c>
    </row>
    <row r="5209" spans="1:13" ht="56.25" x14ac:dyDescent="0.3">
      <c r="A5209" s="9">
        <v>5206</v>
      </c>
      <c r="B5209" s="9" t="s">
        <v>16</v>
      </c>
      <c r="C5209" s="9" t="s">
        <v>11171</v>
      </c>
      <c r="D5209" s="9" t="s">
        <v>47339</v>
      </c>
      <c r="E5209" s="9" t="s">
        <v>47340</v>
      </c>
      <c r="F5209" s="9" t="s">
        <v>47341</v>
      </c>
      <c r="G5209" s="9" t="s">
        <v>19</v>
      </c>
      <c r="H5209" s="9" t="s">
        <v>20</v>
      </c>
      <c r="I5209" s="9"/>
      <c r="J5209" s="9"/>
      <c r="K5209" s="9" t="s">
        <v>22</v>
      </c>
      <c r="L5209" s="9"/>
      <c r="M5209" s="9"/>
    </row>
    <row r="5210" spans="1:13" ht="56.25" x14ac:dyDescent="0.3">
      <c r="A5210" s="22">
        <v>5207</v>
      </c>
      <c r="B5210" s="9" t="s">
        <v>16</v>
      </c>
      <c r="C5210" s="9" t="s">
        <v>11171</v>
      </c>
      <c r="D5210" s="9" t="s">
        <v>47342</v>
      </c>
      <c r="E5210" s="9" t="s">
        <v>47343</v>
      </c>
      <c r="F5210" s="9" t="s">
        <v>47344</v>
      </c>
      <c r="G5210" s="9" t="s">
        <v>19</v>
      </c>
      <c r="H5210" s="9" t="s">
        <v>20</v>
      </c>
      <c r="I5210" s="9"/>
      <c r="J5210" s="9"/>
      <c r="K5210" s="9" t="s">
        <v>47345</v>
      </c>
      <c r="L5210" s="9"/>
      <c r="M5210" s="9" t="s">
        <v>5879</v>
      </c>
    </row>
    <row r="5211" spans="1:13" ht="56.25" x14ac:dyDescent="0.3">
      <c r="A5211" s="9">
        <v>5208</v>
      </c>
      <c r="B5211" s="9" t="s">
        <v>16</v>
      </c>
      <c r="C5211" s="9" t="s">
        <v>11171</v>
      </c>
      <c r="D5211" s="9" t="s">
        <v>47346</v>
      </c>
      <c r="E5211" s="9" t="s">
        <v>47347</v>
      </c>
      <c r="F5211" s="9" t="s">
        <v>47348</v>
      </c>
      <c r="G5211" s="9" t="s">
        <v>19</v>
      </c>
      <c r="H5211" s="9" t="s">
        <v>20</v>
      </c>
      <c r="I5211" s="9"/>
      <c r="J5211" s="9"/>
      <c r="K5211" s="9" t="s">
        <v>22</v>
      </c>
      <c r="L5211" s="9"/>
      <c r="M5211" s="9"/>
    </row>
    <row r="5212" spans="1:13" ht="56.25" x14ac:dyDescent="0.3">
      <c r="A5212" s="22">
        <v>5209</v>
      </c>
      <c r="B5212" s="9" t="s">
        <v>16</v>
      </c>
      <c r="C5212" s="9" t="s">
        <v>11171</v>
      </c>
      <c r="D5212" s="9" t="s">
        <v>47349</v>
      </c>
      <c r="E5212" s="9" t="s">
        <v>47350</v>
      </c>
      <c r="F5212" s="9" t="s">
        <v>47351</v>
      </c>
      <c r="G5212" s="9" t="s">
        <v>19</v>
      </c>
      <c r="H5212" s="9" t="s">
        <v>20</v>
      </c>
      <c r="I5212" s="9"/>
      <c r="J5212" s="9"/>
      <c r="K5212" s="9" t="s">
        <v>22</v>
      </c>
      <c r="L5212" s="9"/>
      <c r="M5212" s="9"/>
    </row>
    <row r="5213" spans="1:13" ht="56.25" x14ac:dyDescent="0.3">
      <c r="A5213" s="9">
        <v>5210</v>
      </c>
      <c r="B5213" s="9" t="s">
        <v>16</v>
      </c>
      <c r="C5213" s="9" t="s">
        <v>11171</v>
      </c>
      <c r="D5213" s="9" t="s">
        <v>47352</v>
      </c>
      <c r="E5213" s="9" t="s">
        <v>47353</v>
      </c>
      <c r="F5213" s="9" t="s">
        <v>47354</v>
      </c>
      <c r="G5213" s="9" t="s">
        <v>19</v>
      </c>
      <c r="H5213" s="9" t="s">
        <v>20</v>
      </c>
      <c r="I5213" s="9"/>
      <c r="J5213" s="9"/>
      <c r="K5213" s="9" t="s">
        <v>22</v>
      </c>
      <c r="L5213" s="9"/>
      <c r="M5213" s="9"/>
    </row>
    <row r="5214" spans="1:13" ht="56.25" x14ac:dyDescent="0.3">
      <c r="A5214" s="22">
        <v>5211</v>
      </c>
      <c r="B5214" s="9" t="s">
        <v>16</v>
      </c>
      <c r="C5214" s="9" t="s">
        <v>11171</v>
      </c>
      <c r="D5214" s="9" t="s">
        <v>47355</v>
      </c>
      <c r="E5214" s="9" t="s">
        <v>47356</v>
      </c>
      <c r="F5214" s="9" t="s">
        <v>47357</v>
      </c>
      <c r="G5214" s="9" t="s">
        <v>19</v>
      </c>
      <c r="H5214" s="9" t="s">
        <v>20</v>
      </c>
      <c r="I5214" s="9"/>
      <c r="J5214" s="9"/>
      <c r="K5214" s="9" t="s">
        <v>22</v>
      </c>
      <c r="L5214" s="9"/>
      <c r="M5214" s="9"/>
    </row>
    <row r="5215" spans="1:13" ht="56.25" x14ac:dyDescent="0.3">
      <c r="A5215" s="9">
        <v>5212</v>
      </c>
      <c r="B5215" s="9" t="s">
        <v>16</v>
      </c>
      <c r="C5215" s="9" t="s">
        <v>11171</v>
      </c>
      <c r="D5215" s="9" t="s">
        <v>47358</v>
      </c>
      <c r="E5215" s="9" t="s">
        <v>47359</v>
      </c>
      <c r="F5215" s="9" t="s">
        <v>47360</v>
      </c>
      <c r="G5215" s="9" t="s">
        <v>19</v>
      </c>
      <c r="H5215" s="9" t="s">
        <v>20</v>
      </c>
      <c r="I5215" s="9"/>
      <c r="J5215" s="9"/>
      <c r="K5215" s="9" t="s">
        <v>22</v>
      </c>
      <c r="L5215" s="9"/>
      <c r="M5215" s="9"/>
    </row>
    <row r="5216" spans="1:13" ht="56.25" x14ac:dyDescent="0.3">
      <c r="A5216" s="22">
        <v>5213</v>
      </c>
      <c r="B5216" s="9" t="s">
        <v>16</v>
      </c>
      <c r="C5216" s="9" t="s">
        <v>11171</v>
      </c>
      <c r="D5216" s="9" t="s">
        <v>47361</v>
      </c>
      <c r="E5216" s="9" t="s">
        <v>47362</v>
      </c>
      <c r="F5216" s="9" t="s">
        <v>47363</v>
      </c>
      <c r="G5216" s="9" t="s">
        <v>19</v>
      </c>
      <c r="H5216" s="9" t="s">
        <v>20</v>
      </c>
      <c r="I5216" s="9"/>
      <c r="J5216" s="9"/>
      <c r="K5216" s="9" t="s">
        <v>22</v>
      </c>
      <c r="L5216" s="9"/>
      <c r="M5216" s="9"/>
    </row>
    <row r="5217" spans="1:13" ht="56.25" x14ac:dyDescent="0.3">
      <c r="A5217" s="9">
        <v>5214</v>
      </c>
      <c r="B5217" s="9" t="s">
        <v>16</v>
      </c>
      <c r="C5217" s="9" t="s">
        <v>11171</v>
      </c>
      <c r="D5217" s="9" t="s">
        <v>47364</v>
      </c>
      <c r="E5217" s="9" t="s">
        <v>47365</v>
      </c>
      <c r="F5217" s="9" t="s">
        <v>47366</v>
      </c>
      <c r="G5217" s="9" t="s">
        <v>19</v>
      </c>
      <c r="H5217" s="9" t="s">
        <v>20</v>
      </c>
      <c r="I5217" s="9"/>
      <c r="J5217" s="9"/>
      <c r="K5217" s="9" t="s">
        <v>47367</v>
      </c>
      <c r="L5217" s="9"/>
      <c r="M5217" s="9" t="s">
        <v>5879</v>
      </c>
    </row>
    <row r="5218" spans="1:13" ht="56.25" x14ac:dyDescent="0.3">
      <c r="A5218" s="22">
        <v>5215</v>
      </c>
      <c r="B5218" s="9" t="s">
        <v>16</v>
      </c>
      <c r="C5218" s="9" t="s">
        <v>11171</v>
      </c>
      <c r="D5218" s="9" t="s">
        <v>47368</v>
      </c>
      <c r="E5218" s="9" t="s">
        <v>47369</v>
      </c>
      <c r="F5218" s="9" t="s">
        <v>47370</v>
      </c>
      <c r="G5218" s="9" t="s">
        <v>19</v>
      </c>
      <c r="H5218" s="9" t="s">
        <v>20</v>
      </c>
      <c r="I5218" s="9"/>
      <c r="J5218" s="9"/>
      <c r="K5218" s="9" t="s">
        <v>47371</v>
      </c>
      <c r="L5218" s="9"/>
      <c r="M5218" s="9" t="s">
        <v>5879</v>
      </c>
    </row>
    <row r="5219" spans="1:13" ht="56.25" x14ac:dyDescent="0.3">
      <c r="A5219" s="9">
        <v>5216</v>
      </c>
      <c r="B5219" s="9" t="s">
        <v>16</v>
      </c>
      <c r="C5219" s="9" t="s">
        <v>11171</v>
      </c>
      <c r="D5219" s="9" t="s">
        <v>47372</v>
      </c>
      <c r="E5219" s="9" t="s">
        <v>47373</v>
      </c>
      <c r="F5219" s="9" t="s">
        <v>47374</v>
      </c>
      <c r="G5219" s="9" t="s">
        <v>19</v>
      </c>
      <c r="H5219" s="9" t="s">
        <v>20</v>
      </c>
      <c r="I5219" s="9"/>
      <c r="J5219" s="9"/>
      <c r="K5219" s="9" t="s">
        <v>22</v>
      </c>
      <c r="L5219" s="9"/>
      <c r="M5219" s="9"/>
    </row>
    <row r="5220" spans="1:13" ht="56.25" x14ac:dyDescent="0.3">
      <c r="A5220" s="22">
        <v>5217</v>
      </c>
      <c r="B5220" s="9" t="s">
        <v>16</v>
      </c>
      <c r="C5220" s="9" t="s">
        <v>11171</v>
      </c>
      <c r="D5220" s="9" t="s">
        <v>47375</v>
      </c>
      <c r="E5220" s="9" t="s">
        <v>47376</v>
      </c>
      <c r="F5220" s="9" t="s">
        <v>47377</v>
      </c>
      <c r="G5220" s="9" t="s">
        <v>19</v>
      </c>
      <c r="H5220" s="9" t="s">
        <v>20</v>
      </c>
      <c r="I5220" s="9"/>
      <c r="J5220" s="9"/>
      <c r="K5220" s="9" t="s">
        <v>47378</v>
      </c>
      <c r="L5220" s="9"/>
      <c r="M5220" s="9" t="s">
        <v>5879</v>
      </c>
    </row>
    <row r="5221" spans="1:13" ht="56.25" x14ac:dyDescent="0.3">
      <c r="A5221" s="9">
        <v>5218</v>
      </c>
      <c r="B5221" s="9" t="s">
        <v>16</v>
      </c>
      <c r="C5221" s="9" t="s">
        <v>11171</v>
      </c>
      <c r="D5221" s="9" t="s">
        <v>47379</v>
      </c>
      <c r="E5221" s="9" t="s">
        <v>47380</v>
      </c>
      <c r="F5221" s="9" t="s">
        <v>47381</v>
      </c>
      <c r="G5221" s="9" t="s">
        <v>19</v>
      </c>
      <c r="H5221" s="9" t="s">
        <v>20</v>
      </c>
      <c r="I5221" s="9"/>
      <c r="J5221" s="9"/>
      <c r="K5221" s="9" t="s">
        <v>47382</v>
      </c>
      <c r="L5221" s="9"/>
      <c r="M5221" s="9" t="s">
        <v>5879</v>
      </c>
    </row>
    <row r="5222" spans="1:13" ht="56.25" x14ac:dyDescent="0.3">
      <c r="A5222" s="22">
        <v>5219</v>
      </c>
      <c r="B5222" s="9" t="s">
        <v>16</v>
      </c>
      <c r="C5222" s="9" t="s">
        <v>11171</v>
      </c>
      <c r="D5222" s="9" t="s">
        <v>47383</v>
      </c>
      <c r="E5222" s="9" t="s">
        <v>47384</v>
      </c>
      <c r="F5222" s="9" t="s">
        <v>47385</v>
      </c>
      <c r="G5222" s="9" t="s">
        <v>19</v>
      </c>
      <c r="H5222" s="9" t="s">
        <v>20</v>
      </c>
      <c r="I5222" s="9"/>
      <c r="J5222" s="9"/>
      <c r="K5222" s="9" t="s">
        <v>47386</v>
      </c>
      <c r="L5222" s="9"/>
      <c r="M5222" s="9" t="s">
        <v>5879</v>
      </c>
    </row>
    <row r="5223" spans="1:13" ht="56.25" x14ac:dyDescent="0.3">
      <c r="A5223" s="9">
        <v>5220</v>
      </c>
      <c r="B5223" s="9" t="s">
        <v>16</v>
      </c>
      <c r="C5223" s="9" t="s">
        <v>11171</v>
      </c>
      <c r="D5223" s="9" t="s">
        <v>47387</v>
      </c>
      <c r="E5223" s="9" t="s">
        <v>47388</v>
      </c>
      <c r="F5223" s="9" t="s">
        <v>47389</v>
      </c>
      <c r="G5223" s="9" t="s">
        <v>19</v>
      </c>
      <c r="H5223" s="9" t="s">
        <v>20</v>
      </c>
      <c r="I5223" s="9"/>
      <c r="J5223" s="9"/>
      <c r="K5223" s="9" t="s">
        <v>47390</v>
      </c>
      <c r="L5223" s="9"/>
      <c r="M5223" s="9" t="s">
        <v>5879</v>
      </c>
    </row>
    <row r="5224" spans="1:13" ht="56.25" x14ac:dyDescent="0.3">
      <c r="A5224" s="22">
        <v>5221</v>
      </c>
      <c r="B5224" s="9" t="s">
        <v>16</v>
      </c>
      <c r="C5224" s="9" t="s">
        <v>11171</v>
      </c>
      <c r="D5224" s="9" t="s">
        <v>47391</v>
      </c>
      <c r="E5224" s="9" t="s">
        <v>47392</v>
      </c>
      <c r="F5224" s="9" t="s">
        <v>47393</v>
      </c>
      <c r="G5224" s="9" t="s">
        <v>19</v>
      </c>
      <c r="H5224" s="9" t="s">
        <v>20</v>
      </c>
      <c r="I5224" s="9"/>
      <c r="J5224" s="9"/>
      <c r="K5224" s="9" t="s">
        <v>47394</v>
      </c>
      <c r="L5224" s="9"/>
      <c r="M5224" s="9" t="s">
        <v>5879</v>
      </c>
    </row>
    <row r="5225" spans="1:13" ht="56.25" x14ac:dyDescent="0.3">
      <c r="A5225" s="9">
        <v>5222</v>
      </c>
      <c r="B5225" s="9" t="s">
        <v>16</v>
      </c>
      <c r="C5225" s="9" t="s">
        <v>11171</v>
      </c>
      <c r="D5225" s="9" t="s">
        <v>47395</v>
      </c>
      <c r="E5225" s="9" t="s">
        <v>47396</v>
      </c>
      <c r="F5225" s="9" t="s">
        <v>47397</v>
      </c>
      <c r="G5225" s="9" t="s">
        <v>19</v>
      </c>
      <c r="H5225" s="9" t="s">
        <v>20</v>
      </c>
      <c r="I5225" s="9"/>
      <c r="J5225" s="9"/>
      <c r="K5225" s="9" t="s">
        <v>47398</v>
      </c>
      <c r="L5225" s="9"/>
      <c r="M5225" s="9" t="s">
        <v>5879</v>
      </c>
    </row>
    <row r="5226" spans="1:13" ht="56.25" x14ac:dyDescent="0.3">
      <c r="A5226" s="22">
        <v>5223</v>
      </c>
      <c r="B5226" s="9" t="s">
        <v>16</v>
      </c>
      <c r="C5226" s="9" t="s">
        <v>11171</v>
      </c>
      <c r="D5226" s="9" t="s">
        <v>47399</v>
      </c>
      <c r="E5226" s="9" t="s">
        <v>47400</v>
      </c>
      <c r="F5226" s="9" t="s">
        <v>47401</v>
      </c>
      <c r="G5226" s="9" t="s">
        <v>19</v>
      </c>
      <c r="H5226" s="9" t="s">
        <v>20</v>
      </c>
      <c r="I5226" s="9"/>
      <c r="J5226" s="9"/>
      <c r="K5226" s="9" t="s">
        <v>47402</v>
      </c>
      <c r="L5226" s="9"/>
      <c r="M5226" s="9" t="s">
        <v>5879</v>
      </c>
    </row>
    <row r="5227" spans="1:13" ht="56.25" x14ac:dyDescent="0.3">
      <c r="A5227" s="9">
        <v>5224</v>
      </c>
      <c r="B5227" s="9" t="s">
        <v>16</v>
      </c>
      <c r="C5227" s="9" t="s">
        <v>11171</v>
      </c>
      <c r="D5227" s="9" t="s">
        <v>47403</v>
      </c>
      <c r="E5227" s="9" t="s">
        <v>47404</v>
      </c>
      <c r="F5227" s="9" t="s">
        <v>47405</v>
      </c>
      <c r="G5227" s="9" t="s">
        <v>19</v>
      </c>
      <c r="H5227" s="9" t="s">
        <v>20</v>
      </c>
      <c r="I5227" s="9"/>
      <c r="J5227" s="9"/>
      <c r="K5227" s="9" t="s">
        <v>47406</v>
      </c>
      <c r="L5227" s="9"/>
      <c r="M5227" s="9" t="s">
        <v>5879</v>
      </c>
    </row>
    <row r="5228" spans="1:13" ht="56.25" x14ac:dyDescent="0.3">
      <c r="A5228" s="22">
        <v>5225</v>
      </c>
      <c r="B5228" s="9" t="s">
        <v>16</v>
      </c>
      <c r="C5228" s="9" t="s">
        <v>11171</v>
      </c>
      <c r="D5228" s="9" t="s">
        <v>47407</v>
      </c>
      <c r="E5228" s="9" t="s">
        <v>47408</v>
      </c>
      <c r="F5228" s="9" t="s">
        <v>47409</v>
      </c>
      <c r="G5228" s="9" t="s">
        <v>19</v>
      </c>
      <c r="H5228" s="9" t="s">
        <v>20</v>
      </c>
      <c r="I5228" s="9"/>
      <c r="J5228" s="9"/>
      <c r="K5228" s="9" t="s">
        <v>47410</v>
      </c>
      <c r="L5228" s="9"/>
      <c r="M5228" s="9" t="s">
        <v>5879</v>
      </c>
    </row>
    <row r="5229" spans="1:13" ht="56.25" x14ac:dyDescent="0.3">
      <c r="A5229" s="9">
        <v>5226</v>
      </c>
      <c r="B5229" s="9" t="s">
        <v>16</v>
      </c>
      <c r="C5229" s="9" t="s">
        <v>11171</v>
      </c>
      <c r="D5229" s="9" t="s">
        <v>47411</v>
      </c>
      <c r="E5229" s="9" t="s">
        <v>47412</v>
      </c>
      <c r="F5229" s="9" t="s">
        <v>47413</v>
      </c>
      <c r="G5229" s="9" t="s">
        <v>19</v>
      </c>
      <c r="H5229" s="9" t="s">
        <v>20</v>
      </c>
      <c r="I5229" s="9"/>
      <c r="J5229" s="9"/>
      <c r="K5229" s="9" t="s">
        <v>47414</v>
      </c>
      <c r="L5229" s="9"/>
      <c r="M5229" s="9" t="s">
        <v>5879</v>
      </c>
    </row>
    <row r="5230" spans="1:13" ht="56.25" x14ac:dyDescent="0.3">
      <c r="A5230" s="22">
        <v>5227</v>
      </c>
      <c r="B5230" s="9" t="s">
        <v>16</v>
      </c>
      <c r="C5230" s="9" t="s">
        <v>11171</v>
      </c>
      <c r="D5230" s="9" t="s">
        <v>47415</v>
      </c>
      <c r="E5230" s="9" t="s">
        <v>47416</v>
      </c>
      <c r="F5230" s="9" t="s">
        <v>47417</v>
      </c>
      <c r="G5230" s="9" t="s">
        <v>19</v>
      </c>
      <c r="H5230" s="9" t="s">
        <v>20</v>
      </c>
      <c r="I5230" s="9"/>
      <c r="J5230" s="9"/>
      <c r="K5230" s="9" t="s">
        <v>47418</v>
      </c>
      <c r="L5230" s="9"/>
      <c r="M5230" s="9" t="s">
        <v>5879</v>
      </c>
    </row>
    <row r="5231" spans="1:13" ht="56.25" x14ac:dyDescent="0.3">
      <c r="A5231" s="9">
        <v>5228</v>
      </c>
      <c r="B5231" s="9" t="s">
        <v>16</v>
      </c>
      <c r="C5231" s="9" t="s">
        <v>11171</v>
      </c>
      <c r="D5231" s="9" t="s">
        <v>47419</v>
      </c>
      <c r="E5231" s="9" t="s">
        <v>47420</v>
      </c>
      <c r="F5231" s="9" t="s">
        <v>47421</v>
      </c>
      <c r="G5231" s="9" t="s">
        <v>19</v>
      </c>
      <c r="H5231" s="9" t="s">
        <v>20</v>
      </c>
      <c r="I5231" s="9"/>
      <c r="J5231" s="9"/>
      <c r="K5231" s="9" t="s">
        <v>47422</v>
      </c>
      <c r="L5231" s="9"/>
      <c r="M5231" s="9" t="s">
        <v>5879</v>
      </c>
    </row>
    <row r="5232" spans="1:13" ht="56.25" x14ac:dyDescent="0.3">
      <c r="A5232" s="22">
        <v>5229</v>
      </c>
      <c r="B5232" s="9" t="s">
        <v>16</v>
      </c>
      <c r="C5232" s="9" t="s">
        <v>11171</v>
      </c>
      <c r="D5232" s="9" t="s">
        <v>47423</v>
      </c>
      <c r="E5232" s="9" t="s">
        <v>47424</v>
      </c>
      <c r="F5232" s="9" t="s">
        <v>47425</v>
      </c>
      <c r="G5232" s="9" t="s">
        <v>19</v>
      </c>
      <c r="H5232" s="9" t="s">
        <v>20</v>
      </c>
      <c r="I5232" s="9"/>
      <c r="J5232" s="9"/>
      <c r="K5232" s="9" t="s">
        <v>47426</v>
      </c>
      <c r="L5232" s="9"/>
      <c r="M5232" s="9" t="s">
        <v>5879</v>
      </c>
    </row>
    <row r="5233" spans="1:13" ht="56.25" x14ac:dyDescent="0.3">
      <c r="A5233" s="9">
        <v>5230</v>
      </c>
      <c r="B5233" s="9" t="s">
        <v>16</v>
      </c>
      <c r="C5233" s="9" t="s">
        <v>11171</v>
      </c>
      <c r="D5233" s="9" t="s">
        <v>47427</v>
      </c>
      <c r="E5233" s="9" t="s">
        <v>47428</v>
      </c>
      <c r="F5233" s="9" t="s">
        <v>47429</v>
      </c>
      <c r="G5233" s="9" t="s">
        <v>19</v>
      </c>
      <c r="H5233" s="9" t="s">
        <v>20</v>
      </c>
      <c r="I5233" s="9"/>
      <c r="J5233" s="9"/>
      <c r="K5233" s="9" t="s">
        <v>47430</v>
      </c>
      <c r="L5233" s="9"/>
      <c r="M5233" s="9" t="s">
        <v>5879</v>
      </c>
    </row>
    <row r="5234" spans="1:13" ht="56.25" x14ac:dyDescent="0.3">
      <c r="A5234" s="22">
        <v>5231</v>
      </c>
      <c r="B5234" s="9" t="s">
        <v>16</v>
      </c>
      <c r="C5234" s="9" t="s">
        <v>11171</v>
      </c>
      <c r="D5234" s="9" t="s">
        <v>47431</v>
      </c>
      <c r="E5234" s="9" t="s">
        <v>47432</v>
      </c>
      <c r="F5234" s="9" t="s">
        <v>47433</v>
      </c>
      <c r="G5234" s="9" t="s">
        <v>19</v>
      </c>
      <c r="H5234" s="9" t="s">
        <v>20</v>
      </c>
      <c r="I5234" s="9"/>
      <c r="J5234" s="9"/>
      <c r="K5234" s="9" t="s">
        <v>46312</v>
      </c>
      <c r="L5234" s="9"/>
      <c r="M5234" s="9" t="s">
        <v>5879</v>
      </c>
    </row>
    <row r="5235" spans="1:13" ht="56.25" x14ac:dyDescent="0.3">
      <c r="A5235" s="9">
        <v>5232</v>
      </c>
      <c r="B5235" s="9" t="s">
        <v>16</v>
      </c>
      <c r="C5235" s="9" t="s">
        <v>11171</v>
      </c>
      <c r="D5235" s="9" t="s">
        <v>47434</v>
      </c>
      <c r="E5235" s="9" t="s">
        <v>47435</v>
      </c>
      <c r="F5235" s="9" t="s">
        <v>45769</v>
      </c>
      <c r="G5235" s="9" t="s">
        <v>19</v>
      </c>
      <c r="H5235" s="9" t="s">
        <v>20</v>
      </c>
      <c r="I5235" s="9"/>
      <c r="J5235" s="9"/>
      <c r="K5235" s="9" t="s">
        <v>45770</v>
      </c>
      <c r="L5235" s="9"/>
      <c r="M5235" s="9" t="s">
        <v>5879</v>
      </c>
    </row>
    <row r="5236" spans="1:13" ht="56.25" x14ac:dyDescent="0.3">
      <c r="A5236" s="22">
        <v>5233</v>
      </c>
      <c r="B5236" s="9" t="s">
        <v>16</v>
      </c>
      <c r="C5236" s="9" t="s">
        <v>11171</v>
      </c>
      <c r="D5236" s="9" t="s">
        <v>47436</v>
      </c>
      <c r="E5236" s="9" t="s">
        <v>47437</v>
      </c>
      <c r="F5236" s="9" t="s">
        <v>47438</v>
      </c>
      <c r="G5236" s="9" t="s">
        <v>19</v>
      </c>
      <c r="H5236" s="9" t="s">
        <v>20</v>
      </c>
      <c r="I5236" s="9"/>
      <c r="J5236" s="9"/>
      <c r="K5236" s="9" t="s">
        <v>47439</v>
      </c>
      <c r="L5236" s="9"/>
      <c r="M5236" s="9" t="s">
        <v>5879</v>
      </c>
    </row>
    <row r="5237" spans="1:13" ht="56.25" x14ac:dyDescent="0.3">
      <c r="A5237" s="9">
        <v>5234</v>
      </c>
      <c r="B5237" s="9" t="s">
        <v>16</v>
      </c>
      <c r="C5237" s="9" t="s">
        <v>11171</v>
      </c>
      <c r="D5237" s="9" t="s">
        <v>47440</v>
      </c>
      <c r="E5237" s="9" t="s">
        <v>47441</v>
      </c>
      <c r="F5237" s="9" t="s">
        <v>47442</v>
      </c>
      <c r="G5237" s="9" t="s">
        <v>19</v>
      </c>
      <c r="H5237" s="9" t="s">
        <v>20</v>
      </c>
      <c r="I5237" s="9"/>
      <c r="J5237" s="9"/>
      <c r="K5237" s="9" t="s">
        <v>27861</v>
      </c>
      <c r="L5237" s="9"/>
      <c r="M5237" s="9" t="s">
        <v>5879</v>
      </c>
    </row>
    <row r="5238" spans="1:13" ht="56.25" x14ac:dyDescent="0.3">
      <c r="A5238" s="22">
        <v>5235</v>
      </c>
      <c r="B5238" s="9" t="s">
        <v>16</v>
      </c>
      <c r="C5238" s="9" t="s">
        <v>11171</v>
      </c>
      <c r="D5238" s="9" t="s">
        <v>47443</v>
      </c>
      <c r="E5238" s="9" t="s">
        <v>47444</v>
      </c>
      <c r="F5238" s="9" t="s">
        <v>47445</v>
      </c>
      <c r="G5238" s="9" t="s">
        <v>19</v>
      </c>
      <c r="H5238" s="9" t="s">
        <v>20</v>
      </c>
      <c r="I5238" s="9"/>
      <c r="J5238" s="9"/>
      <c r="K5238" s="9" t="s">
        <v>47446</v>
      </c>
      <c r="L5238" s="9"/>
      <c r="M5238" s="9" t="s">
        <v>5879</v>
      </c>
    </row>
    <row r="5239" spans="1:13" ht="56.25" x14ac:dyDescent="0.3">
      <c r="A5239" s="9">
        <v>5236</v>
      </c>
      <c r="B5239" s="9" t="s">
        <v>16</v>
      </c>
      <c r="C5239" s="9" t="s">
        <v>11171</v>
      </c>
      <c r="D5239" s="9" t="s">
        <v>47447</v>
      </c>
      <c r="E5239" s="9" t="s">
        <v>47448</v>
      </c>
      <c r="F5239" s="9" t="s">
        <v>47449</v>
      </c>
      <c r="G5239" s="9" t="s">
        <v>19</v>
      </c>
      <c r="H5239" s="9" t="s">
        <v>20</v>
      </c>
      <c r="I5239" s="9"/>
      <c r="J5239" s="9"/>
      <c r="K5239" s="9" t="s">
        <v>47450</v>
      </c>
      <c r="L5239" s="9"/>
      <c r="M5239" s="9" t="s">
        <v>5879</v>
      </c>
    </row>
    <row r="5240" spans="1:13" ht="56.25" x14ac:dyDescent="0.3">
      <c r="A5240" s="22">
        <v>5237</v>
      </c>
      <c r="B5240" s="9" t="s">
        <v>16</v>
      </c>
      <c r="C5240" s="9" t="s">
        <v>11171</v>
      </c>
      <c r="D5240" s="9" t="s">
        <v>47451</v>
      </c>
      <c r="E5240" s="9" t="s">
        <v>47452</v>
      </c>
      <c r="F5240" s="9" t="s">
        <v>47453</v>
      </c>
      <c r="G5240" s="9" t="s">
        <v>19</v>
      </c>
      <c r="H5240" s="9" t="s">
        <v>20</v>
      </c>
      <c r="I5240" s="9"/>
      <c r="J5240" s="9"/>
      <c r="K5240" s="9" t="s">
        <v>47454</v>
      </c>
      <c r="L5240" s="9"/>
      <c r="M5240" s="9" t="s">
        <v>5879</v>
      </c>
    </row>
    <row r="5241" spans="1:13" ht="56.25" x14ac:dyDescent="0.3">
      <c r="A5241" s="9">
        <v>5238</v>
      </c>
      <c r="B5241" s="9" t="s">
        <v>16</v>
      </c>
      <c r="C5241" s="9" t="s">
        <v>11171</v>
      </c>
      <c r="D5241" s="9" t="s">
        <v>47455</v>
      </c>
      <c r="E5241" s="9" t="s">
        <v>47456</v>
      </c>
      <c r="F5241" s="9" t="s">
        <v>47453</v>
      </c>
      <c r="G5241" s="9" t="s">
        <v>19</v>
      </c>
      <c r="H5241" s="9" t="s">
        <v>20</v>
      </c>
      <c r="I5241" s="9"/>
      <c r="J5241" s="9"/>
      <c r="K5241" s="9" t="s">
        <v>47454</v>
      </c>
      <c r="L5241" s="9"/>
      <c r="M5241" s="9" t="s">
        <v>5879</v>
      </c>
    </row>
    <row r="5242" spans="1:13" ht="56.25" x14ac:dyDescent="0.3">
      <c r="A5242" s="22">
        <v>5239</v>
      </c>
      <c r="B5242" s="9" t="s">
        <v>16</v>
      </c>
      <c r="C5242" s="9" t="s">
        <v>11171</v>
      </c>
      <c r="D5242" s="9" t="s">
        <v>47457</v>
      </c>
      <c r="E5242" s="9" t="s">
        <v>47458</v>
      </c>
      <c r="F5242" s="9" t="s">
        <v>47459</v>
      </c>
      <c r="G5242" s="9" t="s">
        <v>19</v>
      </c>
      <c r="H5242" s="9" t="s">
        <v>20</v>
      </c>
      <c r="I5242" s="9"/>
      <c r="J5242" s="9"/>
      <c r="K5242" s="9" t="s">
        <v>47460</v>
      </c>
      <c r="L5242" s="9"/>
      <c r="M5242" s="9" t="s">
        <v>5879</v>
      </c>
    </row>
    <row r="5243" spans="1:13" ht="56.25" x14ac:dyDescent="0.3">
      <c r="A5243" s="9">
        <v>5240</v>
      </c>
      <c r="B5243" s="9" t="s">
        <v>16</v>
      </c>
      <c r="C5243" s="9" t="s">
        <v>11171</v>
      </c>
      <c r="D5243" s="9" t="s">
        <v>47461</v>
      </c>
      <c r="E5243" s="9" t="s">
        <v>47462</v>
      </c>
      <c r="F5243" s="9" t="s">
        <v>47463</v>
      </c>
      <c r="G5243" s="9" t="s">
        <v>19</v>
      </c>
      <c r="H5243" s="9" t="s">
        <v>20</v>
      </c>
      <c r="I5243" s="9"/>
      <c r="J5243" s="9"/>
      <c r="K5243" s="9" t="s">
        <v>47464</v>
      </c>
      <c r="L5243" s="9"/>
      <c r="M5243" s="9" t="s">
        <v>5879</v>
      </c>
    </row>
    <row r="5244" spans="1:13" ht="56.25" x14ac:dyDescent="0.3">
      <c r="A5244" s="22">
        <v>5241</v>
      </c>
      <c r="B5244" s="9" t="s">
        <v>16</v>
      </c>
      <c r="C5244" s="9" t="s">
        <v>11171</v>
      </c>
      <c r="D5244" s="9" t="s">
        <v>47465</v>
      </c>
      <c r="E5244" s="9" t="s">
        <v>47466</v>
      </c>
      <c r="F5244" s="9" t="s">
        <v>47467</v>
      </c>
      <c r="G5244" s="9" t="s">
        <v>19</v>
      </c>
      <c r="H5244" s="9" t="s">
        <v>20</v>
      </c>
      <c r="I5244" s="9"/>
      <c r="J5244" s="9"/>
      <c r="K5244" s="9" t="s">
        <v>47468</v>
      </c>
      <c r="L5244" s="9"/>
      <c r="M5244" s="9" t="s">
        <v>5879</v>
      </c>
    </row>
    <row r="5245" spans="1:13" ht="56.25" x14ac:dyDescent="0.3">
      <c r="A5245" s="9">
        <v>5242</v>
      </c>
      <c r="B5245" s="9" t="s">
        <v>16</v>
      </c>
      <c r="C5245" s="9" t="s">
        <v>11171</v>
      </c>
      <c r="D5245" s="9" t="s">
        <v>47469</v>
      </c>
      <c r="E5245" s="9" t="s">
        <v>47470</v>
      </c>
      <c r="F5245" s="9" t="s">
        <v>47471</v>
      </c>
      <c r="G5245" s="9" t="s">
        <v>19</v>
      </c>
      <c r="H5245" s="9" t="s">
        <v>20</v>
      </c>
      <c r="I5245" s="9"/>
      <c r="J5245" s="9"/>
      <c r="K5245" s="9" t="s">
        <v>47472</v>
      </c>
      <c r="L5245" s="9"/>
      <c r="M5245" s="9" t="s">
        <v>5879</v>
      </c>
    </row>
    <row r="5246" spans="1:13" ht="56.25" x14ac:dyDescent="0.3">
      <c r="A5246" s="22">
        <v>5243</v>
      </c>
      <c r="B5246" s="9" t="s">
        <v>16</v>
      </c>
      <c r="C5246" s="9" t="s">
        <v>11171</v>
      </c>
      <c r="D5246" s="9" t="s">
        <v>47473</v>
      </c>
      <c r="E5246" s="9" t="s">
        <v>47474</v>
      </c>
      <c r="F5246" s="9" t="s">
        <v>47475</v>
      </c>
      <c r="G5246" s="9" t="s">
        <v>19</v>
      </c>
      <c r="H5246" s="9" t="s">
        <v>20</v>
      </c>
      <c r="I5246" s="9"/>
      <c r="J5246" s="9"/>
      <c r="K5246" s="9" t="s">
        <v>47476</v>
      </c>
      <c r="L5246" s="9"/>
      <c r="M5246" s="9" t="s">
        <v>5879</v>
      </c>
    </row>
    <row r="5247" spans="1:13" ht="56.25" x14ac:dyDescent="0.3">
      <c r="A5247" s="9">
        <v>5244</v>
      </c>
      <c r="B5247" s="9" t="s">
        <v>16</v>
      </c>
      <c r="C5247" s="9" t="s">
        <v>11171</v>
      </c>
      <c r="D5247" s="9" t="s">
        <v>47477</v>
      </c>
      <c r="E5247" s="9" t="s">
        <v>47478</v>
      </c>
      <c r="F5247" s="9" t="s">
        <v>47479</v>
      </c>
      <c r="G5247" s="9" t="s">
        <v>19</v>
      </c>
      <c r="H5247" s="9" t="s">
        <v>20</v>
      </c>
      <c r="I5247" s="9"/>
      <c r="J5247" s="9"/>
      <c r="K5247" s="9" t="s">
        <v>47480</v>
      </c>
      <c r="L5247" s="9"/>
      <c r="M5247" s="9" t="s">
        <v>5879</v>
      </c>
    </row>
    <row r="5248" spans="1:13" ht="56.25" x14ac:dyDescent="0.3">
      <c r="A5248" s="22">
        <v>5245</v>
      </c>
      <c r="B5248" s="9" t="s">
        <v>16</v>
      </c>
      <c r="C5248" s="9" t="s">
        <v>11171</v>
      </c>
      <c r="D5248" s="9" t="s">
        <v>47481</v>
      </c>
      <c r="E5248" s="9" t="s">
        <v>47482</v>
      </c>
      <c r="F5248" s="9" t="s">
        <v>47483</v>
      </c>
      <c r="G5248" s="9" t="s">
        <v>19</v>
      </c>
      <c r="H5248" s="9" t="s">
        <v>20</v>
      </c>
      <c r="I5248" s="9"/>
      <c r="J5248" s="9"/>
      <c r="K5248" s="9" t="s">
        <v>47484</v>
      </c>
      <c r="L5248" s="9"/>
      <c r="M5248" s="9" t="s">
        <v>5879</v>
      </c>
    </row>
    <row r="5249" spans="1:13" ht="56.25" x14ac:dyDescent="0.3">
      <c r="A5249" s="9">
        <v>5246</v>
      </c>
      <c r="B5249" s="9" t="s">
        <v>16</v>
      </c>
      <c r="C5249" s="9" t="s">
        <v>11171</v>
      </c>
      <c r="D5249" s="9" t="s">
        <v>47485</v>
      </c>
      <c r="E5249" s="9" t="s">
        <v>47486</v>
      </c>
      <c r="F5249" s="9" t="s">
        <v>47487</v>
      </c>
      <c r="G5249" s="9" t="s">
        <v>19</v>
      </c>
      <c r="H5249" s="9" t="s">
        <v>20</v>
      </c>
      <c r="I5249" s="9"/>
      <c r="J5249" s="9"/>
      <c r="K5249" s="9" t="s">
        <v>47488</v>
      </c>
      <c r="L5249" s="9"/>
      <c r="M5249" s="9" t="s">
        <v>5879</v>
      </c>
    </row>
    <row r="5250" spans="1:13" ht="56.25" x14ac:dyDescent="0.3">
      <c r="A5250" s="22">
        <v>5247</v>
      </c>
      <c r="B5250" s="9" t="s">
        <v>16</v>
      </c>
      <c r="C5250" s="9" t="s">
        <v>11171</v>
      </c>
      <c r="D5250" s="9" t="s">
        <v>47489</v>
      </c>
      <c r="E5250" s="9" t="s">
        <v>47490</v>
      </c>
      <c r="F5250" s="9" t="s">
        <v>47491</v>
      </c>
      <c r="G5250" s="9" t="s">
        <v>19</v>
      </c>
      <c r="H5250" s="9" t="s">
        <v>20</v>
      </c>
      <c r="I5250" s="9"/>
      <c r="J5250" s="9"/>
      <c r="K5250" s="9" t="s">
        <v>47492</v>
      </c>
      <c r="L5250" s="9"/>
      <c r="M5250" s="9" t="s">
        <v>5879</v>
      </c>
    </row>
    <row r="5251" spans="1:13" ht="56.25" x14ac:dyDescent="0.3">
      <c r="A5251" s="9">
        <v>5248</v>
      </c>
      <c r="B5251" s="9" t="s">
        <v>16</v>
      </c>
      <c r="C5251" s="9" t="s">
        <v>11171</v>
      </c>
      <c r="D5251" s="9" t="s">
        <v>47493</v>
      </c>
      <c r="E5251" s="9" t="s">
        <v>47494</v>
      </c>
      <c r="F5251" s="9" t="s">
        <v>47495</v>
      </c>
      <c r="G5251" s="9" t="s">
        <v>19</v>
      </c>
      <c r="H5251" s="9" t="s">
        <v>20</v>
      </c>
      <c r="I5251" s="9"/>
      <c r="J5251" s="9"/>
      <c r="K5251" s="9" t="s">
        <v>3108</v>
      </c>
      <c r="L5251" s="9"/>
      <c r="M5251" s="9" t="s">
        <v>5879</v>
      </c>
    </row>
    <row r="5252" spans="1:13" ht="56.25" x14ac:dyDescent="0.3">
      <c r="A5252" s="22">
        <v>5249</v>
      </c>
      <c r="B5252" s="9" t="s">
        <v>16</v>
      </c>
      <c r="C5252" s="9" t="s">
        <v>11171</v>
      </c>
      <c r="D5252" s="9" t="s">
        <v>47496</v>
      </c>
      <c r="E5252" s="9" t="s">
        <v>47497</v>
      </c>
      <c r="F5252" s="9" t="s">
        <v>47498</v>
      </c>
      <c r="G5252" s="9" t="s">
        <v>19</v>
      </c>
      <c r="H5252" s="9" t="s">
        <v>20</v>
      </c>
      <c r="I5252" s="9"/>
      <c r="J5252" s="9"/>
      <c r="K5252" s="9" t="s">
        <v>47499</v>
      </c>
      <c r="L5252" s="9"/>
      <c r="M5252" s="9" t="s">
        <v>5879</v>
      </c>
    </row>
    <row r="5253" spans="1:13" ht="56.25" x14ac:dyDescent="0.3">
      <c r="A5253" s="9">
        <v>5250</v>
      </c>
      <c r="B5253" s="9" t="s">
        <v>16</v>
      </c>
      <c r="C5253" s="9" t="s">
        <v>11171</v>
      </c>
      <c r="D5253" s="9" t="s">
        <v>47500</v>
      </c>
      <c r="E5253" s="9" t="s">
        <v>47501</v>
      </c>
      <c r="F5253" s="9" t="s">
        <v>47502</v>
      </c>
      <c r="G5253" s="9" t="s">
        <v>19</v>
      </c>
      <c r="H5253" s="9" t="s">
        <v>20</v>
      </c>
      <c r="I5253" s="9"/>
      <c r="J5253" s="9"/>
      <c r="K5253" s="9" t="s">
        <v>1532</v>
      </c>
      <c r="L5253" s="9"/>
      <c r="M5253" s="9" t="s">
        <v>5879</v>
      </c>
    </row>
    <row r="5254" spans="1:13" ht="56.25" x14ac:dyDescent="0.3">
      <c r="A5254" s="22">
        <v>5251</v>
      </c>
      <c r="B5254" s="9" t="s">
        <v>16</v>
      </c>
      <c r="C5254" s="9" t="s">
        <v>11171</v>
      </c>
      <c r="D5254" s="9" t="s">
        <v>47503</v>
      </c>
      <c r="E5254" s="9" t="s">
        <v>47504</v>
      </c>
      <c r="F5254" s="9" t="s">
        <v>47505</v>
      </c>
      <c r="G5254" s="9" t="s">
        <v>19</v>
      </c>
      <c r="H5254" s="9" t="s">
        <v>20</v>
      </c>
      <c r="I5254" s="9"/>
      <c r="J5254" s="9"/>
      <c r="K5254" s="9" t="s">
        <v>47506</v>
      </c>
      <c r="L5254" s="9"/>
      <c r="M5254" s="9" t="s">
        <v>5879</v>
      </c>
    </row>
    <row r="5255" spans="1:13" ht="56.25" x14ac:dyDescent="0.3">
      <c r="A5255" s="9">
        <v>5252</v>
      </c>
      <c r="B5255" s="9" t="s">
        <v>16</v>
      </c>
      <c r="C5255" s="9" t="s">
        <v>11171</v>
      </c>
      <c r="D5255" s="9" t="s">
        <v>47507</v>
      </c>
      <c r="E5255" s="9" t="s">
        <v>47508</v>
      </c>
      <c r="F5255" s="9" t="s">
        <v>47505</v>
      </c>
      <c r="G5255" s="9" t="s">
        <v>19</v>
      </c>
      <c r="H5255" s="9" t="s">
        <v>20</v>
      </c>
      <c r="I5255" s="9"/>
      <c r="J5255" s="9"/>
      <c r="K5255" s="9" t="s">
        <v>47506</v>
      </c>
      <c r="L5255" s="9"/>
      <c r="M5255" s="9" t="s">
        <v>5879</v>
      </c>
    </row>
    <row r="5256" spans="1:13" ht="56.25" x14ac:dyDescent="0.3">
      <c r="A5256" s="22">
        <v>5253</v>
      </c>
      <c r="B5256" s="9" t="s">
        <v>16</v>
      </c>
      <c r="C5256" s="9" t="s">
        <v>11171</v>
      </c>
      <c r="D5256" s="9" t="s">
        <v>47509</v>
      </c>
      <c r="E5256" s="9" t="s">
        <v>47510</v>
      </c>
      <c r="F5256" s="9" t="s">
        <v>47511</v>
      </c>
      <c r="G5256" s="9" t="s">
        <v>19</v>
      </c>
      <c r="H5256" s="9" t="s">
        <v>20</v>
      </c>
      <c r="I5256" s="9"/>
      <c r="J5256" s="9"/>
      <c r="K5256" s="9" t="s">
        <v>47512</v>
      </c>
      <c r="L5256" s="9"/>
      <c r="M5256" s="9" t="s">
        <v>5879</v>
      </c>
    </row>
    <row r="5257" spans="1:13" ht="56.25" x14ac:dyDescent="0.3">
      <c r="A5257" s="9">
        <v>5254</v>
      </c>
      <c r="B5257" s="9" t="s">
        <v>16</v>
      </c>
      <c r="C5257" s="9" t="s">
        <v>11171</v>
      </c>
      <c r="D5257" s="9" t="s">
        <v>47513</v>
      </c>
      <c r="E5257" s="9" t="s">
        <v>47514</v>
      </c>
      <c r="F5257" s="9" t="s">
        <v>47515</v>
      </c>
      <c r="G5257" s="9" t="s">
        <v>19</v>
      </c>
      <c r="H5257" s="9" t="s">
        <v>20</v>
      </c>
      <c r="I5257" s="9"/>
      <c r="J5257" s="9"/>
      <c r="K5257" s="9" t="s">
        <v>950</v>
      </c>
      <c r="L5257" s="9"/>
      <c r="M5257" s="9" t="s">
        <v>5879</v>
      </c>
    </row>
    <row r="5258" spans="1:13" ht="56.25" x14ac:dyDescent="0.3">
      <c r="A5258" s="22">
        <v>5255</v>
      </c>
      <c r="B5258" s="9" t="s">
        <v>16</v>
      </c>
      <c r="C5258" s="9" t="s">
        <v>11171</v>
      </c>
      <c r="D5258" s="9" t="s">
        <v>47516</v>
      </c>
      <c r="E5258" s="9" t="s">
        <v>47517</v>
      </c>
      <c r="F5258" s="9" t="s">
        <v>47518</v>
      </c>
      <c r="G5258" s="9" t="s">
        <v>19</v>
      </c>
      <c r="H5258" s="9" t="s">
        <v>20</v>
      </c>
      <c r="I5258" s="9"/>
      <c r="J5258" s="9"/>
      <c r="K5258" s="9" t="s">
        <v>47519</v>
      </c>
      <c r="L5258" s="9"/>
      <c r="M5258" s="9" t="s">
        <v>5879</v>
      </c>
    </row>
    <row r="5259" spans="1:13" ht="56.25" x14ac:dyDescent="0.3">
      <c r="A5259" s="9">
        <v>5256</v>
      </c>
      <c r="B5259" s="9" t="s">
        <v>16</v>
      </c>
      <c r="C5259" s="9" t="s">
        <v>11171</v>
      </c>
      <c r="D5259" s="9" t="s">
        <v>47520</v>
      </c>
      <c r="E5259" s="9" t="s">
        <v>47521</v>
      </c>
      <c r="F5259" s="9" t="s">
        <v>47522</v>
      </c>
      <c r="G5259" s="9" t="s">
        <v>19</v>
      </c>
      <c r="H5259" s="9" t="s">
        <v>20</v>
      </c>
      <c r="I5259" s="9"/>
      <c r="J5259" s="9"/>
      <c r="K5259" s="9" t="s">
        <v>47523</v>
      </c>
      <c r="L5259" s="9"/>
      <c r="M5259" s="9" t="s">
        <v>5879</v>
      </c>
    </row>
    <row r="5260" spans="1:13" ht="56.25" x14ac:dyDescent="0.3">
      <c r="A5260" s="22">
        <v>5257</v>
      </c>
      <c r="B5260" s="9" t="s">
        <v>16</v>
      </c>
      <c r="C5260" s="9" t="s">
        <v>11171</v>
      </c>
      <c r="D5260" s="9" t="s">
        <v>47524</v>
      </c>
      <c r="E5260" s="9" t="s">
        <v>47525</v>
      </c>
      <c r="F5260" s="9" t="s">
        <v>47526</v>
      </c>
      <c r="G5260" s="9" t="s">
        <v>19</v>
      </c>
      <c r="H5260" s="9" t="s">
        <v>20</v>
      </c>
      <c r="I5260" s="9"/>
      <c r="J5260" s="9"/>
      <c r="K5260" s="9" t="s">
        <v>23375</v>
      </c>
      <c r="L5260" s="9"/>
      <c r="M5260" s="9" t="s">
        <v>5879</v>
      </c>
    </row>
    <row r="5261" spans="1:13" ht="75" x14ac:dyDescent="0.3">
      <c r="A5261" s="9">
        <v>5258</v>
      </c>
      <c r="B5261" s="9" t="s">
        <v>16</v>
      </c>
      <c r="C5261" s="9" t="s">
        <v>11171</v>
      </c>
      <c r="D5261" s="9" t="s">
        <v>47527</v>
      </c>
      <c r="E5261" s="9" t="s">
        <v>47528</v>
      </c>
      <c r="F5261" s="9" t="s">
        <v>47529</v>
      </c>
      <c r="G5261" s="9" t="s">
        <v>19</v>
      </c>
      <c r="H5261" s="9" t="s">
        <v>20</v>
      </c>
      <c r="I5261" s="9"/>
      <c r="J5261" s="9"/>
      <c r="K5261" s="9" t="s">
        <v>25282</v>
      </c>
      <c r="L5261" s="9"/>
      <c r="M5261" s="9" t="s">
        <v>5879</v>
      </c>
    </row>
    <row r="5262" spans="1:13" ht="56.25" x14ac:dyDescent="0.3">
      <c r="A5262" s="22">
        <v>5259</v>
      </c>
      <c r="B5262" s="9" t="s">
        <v>16</v>
      </c>
      <c r="C5262" s="9" t="s">
        <v>11171</v>
      </c>
      <c r="D5262" s="9" t="s">
        <v>47530</v>
      </c>
      <c r="E5262" s="9" t="s">
        <v>47531</v>
      </c>
      <c r="F5262" s="9" t="s">
        <v>47532</v>
      </c>
      <c r="G5262" s="9" t="s">
        <v>19</v>
      </c>
      <c r="H5262" s="9" t="s">
        <v>20</v>
      </c>
      <c r="I5262" s="9"/>
      <c r="J5262" s="9"/>
      <c r="K5262" s="9" t="s">
        <v>47533</v>
      </c>
      <c r="L5262" s="9"/>
      <c r="M5262" s="9" t="s">
        <v>5879</v>
      </c>
    </row>
    <row r="5263" spans="1:13" ht="56.25" x14ac:dyDescent="0.3">
      <c r="A5263" s="9">
        <v>5260</v>
      </c>
      <c r="B5263" s="9" t="s">
        <v>16</v>
      </c>
      <c r="C5263" s="9" t="s">
        <v>11171</v>
      </c>
      <c r="D5263" s="9" t="s">
        <v>47534</v>
      </c>
      <c r="E5263" s="9" t="s">
        <v>47535</v>
      </c>
      <c r="F5263" s="9" t="s">
        <v>47536</v>
      </c>
      <c r="G5263" s="9" t="s">
        <v>19</v>
      </c>
      <c r="H5263" s="9" t="s">
        <v>20</v>
      </c>
      <c r="I5263" s="9"/>
      <c r="J5263" s="9"/>
      <c r="K5263" s="9" t="s">
        <v>47537</v>
      </c>
      <c r="L5263" s="9"/>
      <c r="M5263" s="9" t="s">
        <v>5879</v>
      </c>
    </row>
    <row r="5264" spans="1:13" ht="56.25" x14ac:dyDescent="0.3">
      <c r="A5264" s="22">
        <v>5261</v>
      </c>
      <c r="B5264" s="9" t="s">
        <v>16</v>
      </c>
      <c r="C5264" s="9" t="s">
        <v>11171</v>
      </c>
      <c r="D5264" s="9" t="s">
        <v>47538</v>
      </c>
      <c r="E5264" s="9" t="s">
        <v>47539</v>
      </c>
      <c r="F5264" s="9" t="s">
        <v>47540</v>
      </c>
      <c r="G5264" s="9" t="s">
        <v>19</v>
      </c>
      <c r="H5264" s="9" t="s">
        <v>20</v>
      </c>
      <c r="I5264" s="9"/>
      <c r="J5264" s="9"/>
      <c r="K5264" s="9" t="s">
        <v>47541</v>
      </c>
      <c r="L5264" s="9"/>
      <c r="M5264" s="9" t="s">
        <v>5879</v>
      </c>
    </row>
    <row r="5265" spans="1:13" ht="56.25" x14ac:dyDescent="0.3">
      <c r="A5265" s="9">
        <v>5262</v>
      </c>
      <c r="B5265" s="9" t="s">
        <v>16</v>
      </c>
      <c r="C5265" s="9" t="s">
        <v>11171</v>
      </c>
      <c r="D5265" s="9" t="s">
        <v>47542</v>
      </c>
      <c r="E5265" s="9" t="s">
        <v>47543</v>
      </c>
      <c r="F5265" s="9" t="s">
        <v>47544</v>
      </c>
      <c r="G5265" s="9" t="s">
        <v>19</v>
      </c>
      <c r="H5265" s="9" t="s">
        <v>20</v>
      </c>
      <c r="I5265" s="9"/>
      <c r="J5265" s="9"/>
      <c r="K5265" s="9" t="s">
        <v>17284</v>
      </c>
      <c r="L5265" s="9"/>
      <c r="M5265" s="9" t="s">
        <v>5879</v>
      </c>
    </row>
    <row r="5266" spans="1:13" ht="56.25" x14ac:dyDescent="0.3">
      <c r="A5266" s="22">
        <v>5263</v>
      </c>
      <c r="B5266" s="9" t="s">
        <v>16</v>
      </c>
      <c r="C5266" s="9" t="s">
        <v>11171</v>
      </c>
      <c r="D5266" s="9" t="s">
        <v>47545</v>
      </c>
      <c r="E5266" s="9" t="s">
        <v>47546</v>
      </c>
      <c r="F5266" s="9" t="s">
        <v>47547</v>
      </c>
      <c r="G5266" s="9" t="s">
        <v>19</v>
      </c>
      <c r="H5266" s="9" t="s">
        <v>20</v>
      </c>
      <c r="I5266" s="9"/>
      <c r="J5266" s="9"/>
      <c r="K5266" s="9" t="s">
        <v>47548</v>
      </c>
      <c r="L5266" s="9"/>
      <c r="M5266" s="9" t="s">
        <v>5879</v>
      </c>
    </row>
    <row r="5267" spans="1:13" ht="56.25" x14ac:dyDescent="0.3">
      <c r="A5267" s="9">
        <v>5264</v>
      </c>
      <c r="B5267" s="9" t="s">
        <v>16</v>
      </c>
      <c r="C5267" s="9" t="s">
        <v>11171</v>
      </c>
      <c r="D5267" s="9" t="s">
        <v>47549</v>
      </c>
      <c r="E5267" s="9" t="s">
        <v>47550</v>
      </c>
      <c r="F5267" s="9" t="s">
        <v>42614</v>
      </c>
      <c r="G5267" s="9" t="s">
        <v>19</v>
      </c>
      <c r="H5267" s="9" t="s">
        <v>20</v>
      </c>
      <c r="I5267" s="9"/>
      <c r="J5267" s="9"/>
      <c r="K5267" s="9" t="s">
        <v>47551</v>
      </c>
      <c r="L5267" s="9"/>
      <c r="M5267" s="9" t="s">
        <v>5879</v>
      </c>
    </row>
    <row r="5268" spans="1:13" ht="56.25" x14ac:dyDescent="0.3">
      <c r="A5268" s="22">
        <v>5265</v>
      </c>
      <c r="B5268" s="9" t="s">
        <v>16</v>
      </c>
      <c r="C5268" s="9" t="s">
        <v>11171</v>
      </c>
      <c r="D5268" s="9" t="s">
        <v>47552</v>
      </c>
      <c r="E5268" s="9" t="s">
        <v>47553</v>
      </c>
      <c r="F5268" s="9" t="s">
        <v>47554</v>
      </c>
      <c r="G5268" s="9" t="s">
        <v>19</v>
      </c>
      <c r="H5268" s="9" t="s">
        <v>20</v>
      </c>
      <c r="I5268" s="9"/>
      <c r="J5268" s="9"/>
      <c r="K5268" s="9" t="s">
        <v>47555</v>
      </c>
      <c r="L5268" s="9"/>
      <c r="M5268" s="9" t="s">
        <v>5879</v>
      </c>
    </row>
    <row r="5269" spans="1:13" ht="56.25" x14ac:dyDescent="0.3">
      <c r="A5269" s="9">
        <v>5266</v>
      </c>
      <c r="B5269" s="9" t="s">
        <v>16</v>
      </c>
      <c r="C5269" s="9" t="s">
        <v>11171</v>
      </c>
      <c r="D5269" s="9" t="s">
        <v>47556</v>
      </c>
      <c r="E5269" s="9" t="s">
        <v>47557</v>
      </c>
      <c r="F5269" s="9" t="s">
        <v>47558</v>
      </c>
      <c r="G5269" s="9" t="s">
        <v>19</v>
      </c>
      <c r="H5269" s="9" t="s">
        <v>20</v>
      </c>
      <c r="I5269" s="9"/>
      <c r="J5269" s="9"/>
      <c r="K5269" s="9" t="s">
        <v>47559</v>
      </c>
      <c r="L5269" s="9"/>
      <c r="M5269" s="9" t="s">
        <v>5879</v>
      </c>
    </row>
    <row r="5270" spans="1:13" ht="56.25" x14ac:dyDescent="0.3">
      <c r="A5270" s="22">
        <v>5267</v>
      </c>
      <c r="B5270" s="9" t="s">
        <v>16</v>
      </c>
      <c r="C5270" s="9" t="s">
        <v>11171</v>
      </c>
      <c r="D5270" s="9" t="s">
        <v>47560</v>
      </c>
      <c r="E5270" s="9" t="s">
        <v>47561</v>
      </c>
      <c r="F5270" s="9" t="s">
        <v>47562</v>
      </c>
      <c r="G5270" s="9" t="s">
        <v>19</v>
      </c>
      <c r="H5270" s="9" t="s">
        <v>20</v>
      </c>
      <c r="I5270" s="9"/>
      <c r="J5270" s="9"/>
      <c r="K5270" s="9" t="s">
        <v>47563</v>
      </c>
      <c r="L5270" s="9"/>
      <c r="M5270" s="9" t="s">
        <v>5879</v>
      </c>
    </row>
    <row r="5271" spans="1:13" ht="56.25" x14ac:dyDescent="0.3">
      <c r="A5271" s="9">
        <v>5268</v>
      </c>
      <c r="B5271" s="9" t="s">
        <v>16</v>
      </c>
      <c r="C5271" s="9" t="s">
        <v>11171</v>
      </c>
      <c r="D5271" s="9" t="s">
        <v>47564</v>
      </c>
      <c r="E5271" s="9" t="s">
        <v>47565</v>
      </c>
      <c r="F5271" s="9" t="s">
        <v>47566</v>
      </c>
      <c r="G5271" s="9" t="s">
        <v>19</v>
      </c>
      <c r="H5271" s="9" t="s">
        <v>20</v>
      </c>
      <c r="I5271" s="9"/>
      <c r="J5271" s="9"/>
      <c r="K5271" s="9" t="s">
        <v>22</v>
      </c>
      <c r="L5271" s="9"/>
      <c r="M5271" s="9"/>
    </row>
    <row r="5272" spans="1:13" ht="56.25" x14ac:dyDescent="0.3">
      <c r="A5272" s="22">
        <v>5269</v>
      </c>
      <c r="B5272" s="9" t="s">
        <v>16</v>
      </c>
      <c r="C5272" s="9" t="s">
        <v>11171</v>
      </c>
      <c r="D5272" s="9" t="s">
        <v>47567</v>
      </c>
      <c r="E5272" s="9" t="s">
        <v>47568</v>
      </c>
      <c r="F5272" s="9" t="s">
        <v>47569</v>
      </c>
      <c r="G5272" s="9" t="s">
        <v>19</v>
      </c>
      <c r="H5272" s="9" t="s">
        <v>20</v>
      </c>
      <c r="I5272" s="9"/>
      <c r="J5272" s="9"/>
      <c r="K5272" s="9" t="s">
        <v>47570</v>
      </c>
      <c r="L5272" s="9"/>
      <c r="M5272" s="9" t="s">
        <v>5879</v>
      </c>
    </row>
    <row r="5273" spans="1:13" ht="56.25" x14ac:dyDescent="0.3">
      <c r="A5273" s="9">
        <v>5270</v>
      </c>
      <c r="B5273" s="9" t="s">
        <v>16</v>
      </c>
      <c r="C5273" s="9" t="s">
        <v>11171</v>
      </c>
      <c r="D5273" s="9" t="s">
        <v>47571</v>
      </c>
      <c r="E5273" s="9" t="s">
        <v>47572</v>
      </c>
      <c r="F5273" s="9" t="s">
        <v>47573</v>
      </c>
      <c r="G5273" s="9" t="s">
        <v>19</v>
      </c>
      <c r="H5273" s="9" t="s">
        <v>20</v>
      </c>
      <c r="I5273" s="9"/>
      <c r="J5273" s="9"/>
      <c r="K5273" s="9" t="s">
        <v>47574</v>
      </c>
      <c r="L5273" s="9"/>
      <c r="M5273" s="9" t="s">
        <v>5879</v>
      </c>
    </row>
    <row r="5274" spans="1:13" ht="56.25" x14ac:dyDescent="0.3">
      <c r="A5274" s="22">
        <v>5271</v>
      </c>
      <c r="B5274" s="9" t="s">
        <v>16</v>
      </c>
      <c r="C5274" s="9" t="s">
        <v>11171</v>
      </c>
      <c r="D5274" s="9" t="s">
        <v>47575</v>
      </c>
      <c r="E5274" s="9" t="s">
        <v>47576</v>
      </c>
      <c r="F5274" s="9" t="s">
        <v>47577</v>
      </c>
      <c r="G5274" s="9" t="s">
        <v>19</v>
      </c>
      <c r="H5274" s="9" t="s">
        <v>20</v>
      </c>
      <c r="I5274" s="9"/>
      <c r="J5274" s="9"/>
      <c r="K5274" s="9" t="s">
        <v>47578</v>
      </c>
      <c r="L5274" s="9"/>
      <c r="M5274" s="9" t="s">
        <v>5879</v>
      </c>
    </row>
    <row r="5275" spans="1:13" ht="56.25" x14ac:dyDescent="0.3">
      <c r="A5275" s="9">
        <v>5272</v>
      </c>
      <c r="B5275" s="9" t="s">
        <v>16</v>
      </c>
      <c r="C5275" s="9" t="s">
        <v>11171</v>
      </c>
      <c r="D5275" s="9" t="s">
        <v>47579</v>
      </c>
      <c r="E5275" s="9" t="s">
        <v>47580</v>
      </c>
      <c r="F5275" s="9" t="s">
        <v>47581</v>
      </c>
      <c r="G5275" s="9" t="s">
        <v>19</v>
      </c>
      <c r="H5275" s="9" t="s">
        <v>20</v>
      </c>
      <c r="I5275" s="9"/>
      <c r="J5275" s="9"/>
      <c r="K5275" s="9" t="s">
        <v>22</v>
      </c>
      <c r="L5275" s="9"/>
      <c r="M5275" s="9"/>
    </row>
    <row r="5276" spans="1:13" ht="56.25" x14ac:dyDescent="0.3">
      <c r="A5276" s="22">
        <v>5273</v>
      </c>
      <c r="B5276" s="9" t="s">
        <v>16</v>
      </c>
      <c r="C5276" s="9" t="s">
        <v>11171</v>
      </c>
      <c r="D5276" s="9" t="s">
        <v>47582</v>
      </c>
      <c r="E5276" s="9" t="s">
        <v>47583</v>
      </c>
      <c r="F5276" s="9" t="s">
        <v>47584</v>
      </c>
      <c r="G5276" s="9" t="s">
        <v>19</v>
      </c>
      <c r="H5276" s="9" t="s">
        <v>20</v>
      </c>
      <c r="I5276" s="9"/>
      <c r="J5276" s="9"/>
      <c r="K5276" s="9" t="s">
        <v>25282</v>
      </c>
      <c r="L5276" s="9"/>
      <c r="M5276" s="9" t="s">
        <v>5879</v>
      </c>
    </row>
    <row r="5277" spans="1:13" ht="56.25" x14ac:dyDescent="0.3">
      <c r="A5277" s="9">
        <v>5274</v>
      </c>
      <c r="B5277" s="9" t="s">
        <v>16</v>
      </c>
      <c r="C5277" s="9" t="s">
        <v>11171</v>
      </c>
      <c r="D5277" s="9" t="s">
        <v>47585</v>
      </c>
      <c r="E5277" s="9" t="s">
        <v>47586</v>
      </c>
      <c r="F5277" s="9" t="s">
        <v>43767</v>
      </c>
      <c r="G5277" s="9" t="s">
        <v>19</v>
      </c>
      <c r="H5277" s="9" t="s">
        <v>20</v>
      </c>
      <c r="I5277" s="9"/>
      <c r="J5277" s="9"/>
      <c r="K5277" s="9" t="s">
        <v>47587</v>
      </c>
      <c r="L5277" s="9"/>
      <c r="M5277" s="9" t="s">
        <v>5879</v>
      </c>
    </row>
    <row r="5278" spans="1:13" ht="56.25" x14ac:dyDescent="0.3">
      <c r="A5278" s="22">
        <v>5275</v>
      </c>
      <c r="B5278" s="9" t="s">
        <v>16</v>
      </c>
      <c r="C5278" s="9" t="s">
        <v>11171</v>
      </c>
      <c r="D5278" s="9" t="s">
        <v>47588</v>
      </c>
      <c r="E5278" s="9" t="s">
        <v>47589</v>
      </c>
      <c r="F5278" s="9" t="s">
        <v>47590</v>
      </c>
      <c r="G5278" s="9" t="s">
        <v>19</v>
      </c>
      <c r="H5278" s="9" t="s">
        <v>20</v>
      </c>
      <c r="I5278" s="9"/>
      <c r="J5278" s="9"/>
      <c r="K5278" s="9" t="s">
        <v>47591</v>
      </c>
      <c r="L5278" s="9"/>
      <c r="M5278" s="9" t="s">
        <v>5879</v>
      </c>
    </row>
    <row r="5279" spans="1:13" ht="56.25" x14ac:dyDescent="0.3">
      <c r="A5279" s="9">
        <v>5276</v>
      </c>
      <c r="B5279" s="9" t="s">
        <v>16</v>
      </c>
      <c r="C5279" s="9" t="s">
        <v>11171</v>
      </c>
      <c r="D5279" s="9" t="s">
        <v>47592</v>
      </c>
      <c r="E5279" s="9" t="s">
        <v>47593</v>
      </c>
      <c r="F5279" s="9" t="s">
        <v>47594</v>
      </c>
      <c r="G5279" s="9" t="s">
        <v>19</v>
      </c>
      <c r="H5279" s="9" t="s">
        <v>20</v>
      </c>
      <c r="I5279" s="9"/>
      <c r="J5279" s="9"/>
      <c r="K5279" s="9" t="s">
        <v>47595</v>
      </c>
      <c r="L5279" s="9"/>
      <c r="M5279" s="9" t="s">
        <v>5879</v>
      </c>
    </row>
    <row r="5280" spans="1:13" ht="56.25" x14ac:dyDescent="0.3">
      <c r="A5280" s="22">
        <v>5277</v>
      </c>
      <c r="B5280" s="9" t="s">
        <v>16</v>
      </c>
      <c r="C5280" s="9" t="s">
        <v>11171</v>
      </c>
      <c r="D5280" s="9" t="s">
        <v>47596</v>
      </c>
      <c r="E5280" s="9" t="s">
        <v>47597</v>
      </c>
      <c r="F5280" s="9" t="s">
        <v>47598</v>
      </c>
      <c r="G5280" s="9" t="s">
        <v>19</v>
      </c>
      <c r="H5280" s="9" t="s">
        <v>20</v>
      </c>
      <c r="I5280" s="9"/>
      <c r="J5280" s="9"/>
      <c r="K5280" s="9" t="s">
        <v>47599</v>
      </c>
      <c r="L5280" s="9"/>
      <c r="M5280" s="9" t="s">
        <v>5879</v>
      </c>
    </row>
    <row r="5281" spans="1:13" ht="56.25" x14ac:dyDescent="0.3">
      <c r="A5281" s="9">
        <v>5278</v>
      </c>
      <c r="B5281" s="9" t="s">
        <v>16</v>
      </c>
      <c r="C5281" s="9" t="s">
        <v>11171</v>
      </c>
      <c r="D5281" s="9" t="s">
        <v>47600</v>
      </c>
      <c r="E5281" s="9" t="s">
        <v>47601</v>
      </c>
      <c r="F5281" s="9" t="s">
        <v>47602</v>
      </c>
      <c r="G5281" s="9" t="s">
        <v>19</v>
      </c>
      <c r="H5281" s="9" t="s">
        <v>20</v>
      </c>
      <c r="I5281" s="9"/>
      <c r="J5281" s="9"/>
      <c r="K5281" s="9" t="s">
        <v>31164</v>
      </c>
      <c r="L5281" s="9"/>
      <c r="M5281" s="9" t="s">
        <v>5879</v>
      </c>
    </row>
    <row r="5282" spans="1:13" ht="56.25" x14ac:dyDescent="0.3">
      <c r="A5282" s="22">
        <v>5279</v>
      </c>
      <c r="B5282" s="9" t="s">
        <v>16</v>
      </c>
      <c r="C5282" s="9" t="s">
        <v>11171</v>
      </c>
      <c r="D5282" s="9" t="s">
        <v>47603</v>
      </c>
      <c r="E5282" s="9" t="s">
        <v>47604</v>
      </c>
      <c r="F5282" s="9" t="s">
        <v>47605</v>
      </c>
      <c r="G5282" s="9" t="s">
        <v>19</v>
      </c>
      <c r="H5282" s="9" t="s">
        <v>20</v>
      </c>
      <c r="I5282" s="9"/>
      <c r="J5282" s="9"/>
      <c r="K5282" s="9" t="s">
        <v>47606</v>
      </c>
      <c r="L5282" s="9"/>
      <c r="M5282" s="9" t="s">
        <v>5879</v>
      </c>
    </row>
    <row r="5283" spans="1:13" ht="56.25" x14ac:dyDescent="0.3">
      <c r="A5283" s="9">
        <v>5280</v>
      </c>
      <c r="B5283" s="9" t="s">
        <v>16</v>
      </c>
      <c r="C5283" s="9" t="s">
        <v>11171</v>
      </c>
      <c r="D5283" s="9" t="s">
        <v>47607</v>
      </c>
      <c r="E5283" s="9" t="s">
        <v>47608</v>
      </c>
      <c r="F5283" s="9" t="s">
        <v>47609</v>
      </c>
      <c r="G5283" s="9" t="s">
        <v>19</v>
      </c>
      <c r="H5283" s="9" t="s">
        <v>20</v>
      </c>
      <c r="I5283" s="9"/>
      <c r="J5283" s="9"/>
      <c r="K5283" s="9" t="s">
        <v>47610</v>
      </c>
      <c r="L5283" s="9"/>
      <c r="M5283" s="9" t="s">
        <v>5879</v>
      </c>
    </row>
    <row r="5284" spans="1:13" ht="56.25" x14ac:dyDescent="0.3">
      <c r="A5284" s="22">
        <v>5281</v>
      </c>
      <c r="B5284" s="9" t="s">
        <v>16</v>
      </c>
      <c r="C5284" s="9" t="s">
        <v>11171</v>
      </c>
      <c r="D5284" s="9" t="s">
        <v>47611</v>
      </c>
      <c r="E5284" s="9" t="s">
        <v>47612</v>
      </c>
      <c r="F5284" s="9" t="s">
        <v>47613</v>
      </c>
      <c r="G5284" s="9" t="s">
        <v>19</v>
      </c>
      <c r="H5284" s="9" t="s">
        <v>20</v>
      </c>
      <c r="I5284" s="9"/>
      <c r="J5284" s="9"/>
      <c r="K5284" s="9" t="s">
        <v>47614</v>
      </c>
      <c r="L5284" s="9"/>
      <c r="M5284" s="9" t="s">
        <v>5879</v>
      </c>
    </row>
    <row r="5285" spans="1:13" ht="56.25" x14ac:dyDescent="0.3">
      <c r="A5285" s="9">
        <v>5282</v>
      </c>
      <c r="B5285" s="9" t="s">
        <v>16</v>
      </c>
      <c r="C5285" s="9" t="s">
        <v>11171</v>
      </c>
      <c r="D5285" s="9" t="s">
        <v>47615</v>
      </c>
      <c r="E5285" s="9" t="s">
        <v>47616</v>
      </c>
      <c r="F5285" s="9" t="s">
        <v>40952</v>
      </c>
      <c r="G5285" s="9" t="s">
        <v>19</v>
      </c>
      <c r="H5285" s="9" t="s">
        <v>20</v>
      </c>
      <c r="I5285" s="9"/>
      <c r="J5285" s="9"/>
      <c r="K5285" s="9" t="s">
        <v>47617</v>
      </c>
      <c r="L5285" s="9"/>
      <c r="M5285" s="9" t="s">
        <v>5879</v>
      </c>
    </row>
    <row r="5286" spans="1:13" ht="56.25" x14ac:dyDescent="0.3">
      <c r="A5286" s="22">
        <v>5283</v>
      </c>
      <c r="B5286" s="9" t="s">
        <v>16</v>
      </c>
      <c r="C5286" s="9" t="s">
        <v>11171</v>
      </c>
      <c r="D5286" s="9" t="s">
        <v>47618</v>
      </c>
      <c r="E5286" s="9" t="s">
        <v>47619</v>
      </c>
      <c r="F5286" s="9" t="s">
        <v>47620</v>
      </c>
      <c r="G5286" s="9" t="s">
        <v>19</v>
      </c>
      <c r="H5286" s="9" t="s">
        <v>20</v>
      </c>
      <c r="I5286" s="9"/>
      <c r="J5286" s="9"/>
      <c r="K5286" s="9" t="s">
        <v>47621</v>
      </c>
      <c r="L5286" s="9"/>
      <c r="M5286" s="9" t="s">
        <v>5879</v>
      </c>
    </row>
    <row r="5287" spans="1:13" ht="56.25" x14ac:dyDescent="0.3">
      <c r="A5287" s="9">
        <v>5284</v>
      </c>
      <c r="B5287" s="9" t="s">
        <v>16</v>
      </c>
      <c r="C5287" s="9" t="s">
        <v>11171</v>
      </c>
      <c r="D5287" s="9" t="s">
        <v>47622</v>
      </c>
      <c r="E5287" s="9" t="s">
        <v>47623</v>
      </c>
      <c r="F5287" s="9" t="s">
        <v>47624</v>
      </c>
      <c r="G5287" s="9" t="s">
        <v>19</v>
      </c>
      <c r="H5287" s="9" t="s">
        <v>20</v>
      </c>
      <c r="I5287" s="9"/>
      <c r="J5287" s="9"/>
      <c r="K5287" s="9" t="s">
        <v>47625</v>
      </c>
      <c r="L5287" s="9"/>
      <c r="M5287" s="9" t="s">
        <v>5879</v>
      </c>
    </row>
    <row r="5288" spans="1:13" ht="56.25" x14ac:dyDescent="0.3">
      <c r="A5288" s="22">
        <v>5285</v>
      </c>
      <c r="B5288" s="9" t="s">
        <v>16</v>
      </c>
      <c r="C5288" s="9" t="s">
        <v>11171</v>
      </c>
      <c r="D5288" s="9" t="s">
        <v>47626</v>
      </c>
      <c r="E5288" s="9" t="s">
        <v>47627</v>
      </c>
      <c r="F5288" s="9" t="s">
        <v>47628</v>
      </c>
      <c r="G5288" s="9" t="s">
        <v>19</v>
      </c>
      <c r="H5288" s="9" t="s">
        <v>20</v>
      </c>
      <c r="I5288" s="9"/>
      <c r="J5288" s="9"/>
      <c r="K5288" s="9" t="s">
        <v>22</v>
      </c>
      <c r="L5288" s="9"/>
      <c r="M5288" s="9"/>
    </row>
    <row r="5289" spans="1:13" ht="56.25" x14ac:dyDescent="0.3">
      <c r="A5289" s="9">
        <v>5286</v>
      </c>
      <c r="B5289" s="9" t="s">
        <v>16</v>
      </c>
      <c r="C5289" s="9" t="s">
        <v>11171</v>
      </c>
      <c r="D5289" s="9" t="s">
        <v>47629</v>
      </c>
      <c r="E5289" s="9" t="s">
        <v>47630</v>
      </c>
      <c r="F5289" s="9" t="s">
        <v>47631</v>
      </c>
      <c r="G5289" s="9" t="s">
        <v>19</v>
      </c>
      <c r="H5289" s="9" t="s">
        <v>20</v>
      </c>
      <c r="I5289" s="9"/>
      <c r="J5289" s="9"/>
      <c r="K5289" s="9" t="s">
        <v>47632</v>
      </c>
      <c r="L5289" s="9"/>
      <c r="M5289" s="9" t="s">
        <v>5879</v>
      </c>
    </row>
    <row r="5290" spans="1:13" ht="56.25" x14ac:dyDescent="0.3">
      <c r="A5290" s="22">
        <v>5287</v>
      </c>
      <c r="B5290" s="9" t="s">
        <v>16</v>
      </c>
      <c r="C5290" s="9" t="s">
        <v>11171</v>
      </c>
      <c r="D5290" s="9" t="s">
        <v>47633</v>
      </c>
      <c r="E5290" s="9" t="s">
        <v>47634</v>
      </c>
      <c r="F5290" s="9" t="s">
        <v>47635</v>
      </c>
      <c r="G5290" s="9" t="s">
        <v>19</v>
      </c>
      <c r="H5290" s="9" t="s">
        <v>20</v>
      </c>
      <c r="I5290" s="9"/>
      <c r="J5290" s="9"/>
      <c r="K5290" s="9" t="s">
        <v>22</v>
      </c>
      <c r="L5290" s="9"/>
      <c r="M5290" s="9"/>
    </row>
    <row r="5291" spans="1:13" ht="56.25" x14ac:dyDescent="0.3">
      <c r="A5291" s="9">
        <v>5288</v>
      </c>
      <c r="B5291" s="9" t="s">
        <v>16</v>
      </c>
      <c r="C5291" s="9" t="s">
        <v>11171</v>
      </c>
      <c r="D5291" s="9" t="s">
        <v>47636</v>
      </c>
      <c r="E5291" s="9" t="s">
        <v>47637</v>
      </c>
      <c r="F5291" s="9" t="s">
        <v>47638</v>
      </c>
      <c r="G5291" s="9" t="s">
        <v>19</v>
      </c>
      <c r="H5291" s="9" t="s">
        <v>20</v>
      </c>
      <c r="I5291" s="9"/>
      <c r="J5291" s="9"/>
      <c r="K5291" s="9" t="s">
        <v>47639</v>
      </c>
      <c r="L5291" s="9"/>
      <c r="M5291" s="9" t="s">
        <v>5879</v>
      </c>
    </row>
    <row r="5292" spans="1:13" ht="56.25" x14ac:dyDescent="0.3">
      <c r="A5292" s="22">
        <v>5289</v>
      </c>
      <c r="B5292" s="9" t="s">
        <v>16</v>
      </c>
      <c r="C5292" s="9" t="s">
        <v>11171</v>
      </c>
      <c r="D5292" s="9" t="s">
        <v>47640</v>
      </c>
      <c r="E5292" s="9" t="s">
        <v>47641</v>
      </c>
      <c r="F5292" s="9" t="s">
        <v>47642</v>
      </c>
      <c r="G5292" s="9" t="s">
        <v>19</v>
      </c>
      <c r="H5292" s="9" t="s">
        <v>20</v>
      </c>
      <c r="I5292" s="9"/>
      <c r="J5292" s="9"/>
      <c r="K5292" s="9" t="s">
        <v>47643</v>
      </c>
      <c r="L5292" s="9"/>
      <c r="M5292" s="9" t="s">
        <v>5879</v>
      </c>
    </row>
    <row r="5293" spans="1:13" ht="56.25" x14ac:dyDescent="0.3">
      <c r="A5293" s="9">
        <v>5290</v>
      </c>
      <c r="B5293" s="9" t="s">
        <v>16</v>
      </c>
      <c r="C5293" s="9" t="s">
        <v>11171</v>
      </c>
      <c r="D5293" s="9" t="s">
        <v>47644</v>
      </c>
      <c r="E5293" s="9" t="s">
        <v>47645</v>
      </c>
      <c r="F5293" s="9" t="s">
        <v>47646</v>
      </c>
      <c r="G5293" s="9" t="s">
        <v>19</v>
      </c>
      <c r="H5293" s="9" t="s">
        <v>20</v>
      </c>
      <c r="I5293" s="9"/>
      <c r="J5293" s="9"/>
      <c r="K5293" s="9" t="s">
        <v>47647</v>
      </c>
      <c r="L5293" s="9"/>
      <c r="M5293" s="9" t="s">
        <v>5879</v>
      </c>
    </row>
    <row r="5294" spans="1:13" ht="56.25" x14ac:dyDescent="0.3">
      <c r="A5294" s="22">
        <v>5291</v>
      </c>
      <c r="B5294" s="9" t="s">
        <v>16</v>
      </c>
      <c r="C5294" s="9" t="s">
        <v>11171</v>
      </c>
      <c r="D5294" s="9" t="s">
        <v>47648</v>
      </c>
      <c r="E5294" s="9" t="s">
        <v>47649</v>
      </c>
      <c r="F5294" s="9" t="s">
        <v>47650</v>
      </c>
      <c r="G5294" s="9" t="s">
        <v>19</v>
      </c>
      <c r="H5294" s="9" t="s">
        <v>20</v>
      </c>
      <c r="I5294" s="9"/>
      <c r="J5294" s="9"/>
      <c r="K5294" s="9" t="s">
        <v>47651</v>
      </c>
      <c r="L5294" s="9"/>
      <c r="M5294" s="9" t="s">
        <v>5879</v>
      </c>
    </row>
    <row r="5295" spans="1:13" ht="56.25" x14ac:dyDescent="0.3">
      <c r="A5295" s="9">
        <v>5292</v>
      </c>
      <c r="B5295" s="9" t="s">
        <v>16</v>
      </c>
      <c r="C5295" s="9" t="s">
        <v>11171</v>
      </c>
      <c r="D5295" s="9" t="s">
        <v>47652</v>
      </c>
      <c r="E5295" s="9" t="s">
        <v>47653</v>
      </c>
      <c r="F5295" s="9" t="s">
        <v>47654</v>
      </c>
      <c r="G5295" s="9" t="s">
        <v>19</v>
      </c>
      <c r="H5295" s="9" t="s">
        <v>20</v>
      </c>
      <c r="I5295" s="9"/>
      <c r="J5295" s="9"/>
      <c r="K5295" s="9" t="s">
        <v>47655</v>
      </c>
      <c r="L5295" s="9"/>
      <c r="M5295" s="9" t="s">
        <v>5879</v>
      </c>
    </row>
    <row r="5296" spans="1:13" ht="56.25" x14ac:dyDescent="0.3">
      <c r="A5296" s="22">
        <v>5293</v>
      </c>
      <c r="B5296" s="9" t="s">
        <v>16</v>
      </c>
      <c r="C5296" s="9" t="s">
        <v>11171</v>
      </c>
      <c r="D5296" s="9" t="s">
        <v>47656</v>
      </c>
      <c r="E5296" s="9" t="s">
        <v>47657</v>
      </c>
      <c r="F5296" s="9" t="s">
        <v>47658</v>
      </c>
      <c r="G5296" s="9" t="s">
        <v>19</v>
      </c>
      <c r="H5296" s="9" t="s">
        <v>20</v>
      </c>
      <c r="I5296" s="9"/>
      <c r="J5296" s="9"/>
      <c r="K5296" s="9" t="s">
        <v>231</v>
      </c>
      <c r="L5296" s="9"/>
      <c r="M5296" s="9" t="s">
        <v>5879</v>
      </c>
    </row>
    <row r="5297" spans="1:13" ht="56.25" x14ac:dyDescent="0.3">
      <c r="A5297" s="9">
        <v>5294</v>
      </c>
      <c r="B5297" s="9" t="s">
        <v>16</v>
      </c>
      <c r="C5297" s="9" t="s">
        <v>11171</v>
      </c>
      <c r="D5297" s="9" t="s">
        <v>47659</v>
      </c>
      <c r="E5297" s="9" t="s">
        <v>47660</v>
      </c>
      <c r="F5297" s="9" t="s">
        <v>47661</v>
      </c>
      <c r="G5297" s="9" t="s">
        <v>19</v>
      </c>
      <c r="H5297" s="9" t="s">
        <v>20</v>
      </c>
      <c r="I5297" s="9"/>
      <c r="J5297" s="9"/>
      <c r="K5297" s="9" t="s">
        <v>47662</v>
      </c>
      <c r="L5297" s="9"/>
      <c r="M5297" s="9" t="s">
        <v>5879</v>
      </c>
    </row>
    <row r="5298" spans="1:13" ht="56.25" x14ac:dyDescent="0.3">
      <c r="A5298" s="22">
        <v>5295</v>
      </c>
      <c r="B5298" s="9" t="s">
        <v>16</v>
      </c>
      <c r="C5298" s="9" t="s">
        <v>11171</v>
      </c>
      <c r="D5298" s="9" t="s">
        <v>47663</v>
      </c>
      <c r="E5298" s="9" t="s">
        <v>47664</v>
      </c>
      <c r="F5298" s="9" t="s">
        <v>47665</v>
      </c>
      <c r="G5298" s="9" t="s">
        <v>19</v>
      </c>
      <c r="H5298" s="9" t="s">
        <v>20</v>
      </c>
      <c r="I5298" s="9"/>
      <c r="J5298" s="9"/>
      <c r="K5298" s="9" t="s">
        <v>466</v>
      </c>
      <c r="L5298" s="9"/>
      <c r="M5298" s="9" t="s">
        <v>5879</v>
      </c>
    </row>
    <row r="5299" spans="1:13" ht="56.25" x14ac:dyDescent="0.3">
      <c r="A5299" s="9">
        <v>5296</v>
      </c>
      <c r="B5299" s="9" t="s">
        <v>16</v>
      </c>
      <c r="C5299" s="9" t="s">
        <v>11171</v>
      </c>
      <c r="D5299" s="9" t="s">
        <v>47666</v>
      </c>
      <c r="E5299" s="9" t="s">
        <v>47667</v>
      </c>
      <c r="F5299" s="9" t="s">
        <v>47668</v>
      </c>
      <c r="G5299" s="9" t="s">
        <v>19</v>
      </c>
      <c r="H5299" s="9" t="s">
        <v>20</v>
      </c>
      <c r="I5299" s="9"/>
      <c r="J5299" s="9"/>
      <c r="K5299" s="9" t="s">
        <v>47669</v>
      </c>
      <c r="L5299" s="9"/>
      <c r="M5299" s="9" t="s">
        <v>5879</v>
      </c>
    </row>
    <row r="5300" spans="1:13" ht="56.25" x14ac:dyDescent="0.3">
      <c r="A5300" s="22">
        <v>5297</v>
      </c>
      <c r="B5300" s="9" t="s">
        <v>16</v>
      </c>
      <c r="C5300" s="9" t="s">
        <v>11171</v>
      </c>
      <c r="D5300" s="9" t="s">
        <v>47670</v>
      </c>
      <c r="E5300" s="9" t="s">
        <v>47671</v>
      </c>
      <c r="F5300" s="9" t="s">
        <v>47672</v>
      </c>
      <c r="G5300" s="9" t="s">
        <v>19</v>
      </c>
      <c r="H5300" s="9" t="s">
        <v>20</v>
      </c>
      <c r="I5300" s="9"/>
      <c r="J5300" s="9"/>
      <c r="K5300" s="9" t="s">
        <v>47673</v>
      </c>
      <c r="L5300" s="9"/>
      <c r="M5300" s="9" t="s">
        <v>5879</v>
      </c>
    </row>
    <row r="5301" spans="1:13" ht="56.25" x14ac:dyDescent="0.3">
      <c r="A5301" s="9">
        <v>5298</v>
      </c>
      <c r="B5301" s="9" t="s">
        <v>16</v>
      </c>
      <c r="C5301" s="9" t="s">
        <v>11171</v>
      </c>
      <c r="D5301" s="9" t="s">
        <v>47674</v>
      </c>
      <c r="E5301" s="9" t="s">
        <v>47675</v>
      </c>
      <c r="F5301" s="9" t="s">
        <v>47676</v>
      </c>
      <c r="G5301" s="9" t="s">
        <v>19</v>
      </c>
      <c r="H5301" s="9" t="s">
        <v>20</v>
      </c>
      <c r="I5301" s="9"/>
      <c r="J5301" s="9"/>
      <c r="K5301" s="9" t="s">
        <v>22</v>
      </c>
      <c r="L5301" s="9"/>
      <c r="M5301" s="9"/>
    </row>
    <row r="5302" spans="1:13" ht="56.25" x14ac:dyDescent="0.3">
      <c r="A5302" s="22">
        <v>5299</v>
      </c>
      <c r="B5302" s="9" t="s">
        <v>16</v>
      </c>
      <c r="C5302" s="9" t="s">
        <v>11171</v>
      </c>
      <c r="D5302" s="9" t="s">
        <v>47677</v>
      </c>
      <c r="E5302" s="9" t="s">
        <v>47678</v>
      </c>
      <c r="F5302" s="9" t="s">
        <v>47679</v>
      </c>
      <c r="G5302" s="9" t="s">
        <v>19</v>
      </c>
      <c r="H5302" s="9" t="s">
        <v>20</v>
      </c>
      <c r="I5302" s="9"/>
      <c r="J5302" s="9"/>
      <c r="K5302" s="9" t="s">
        <v>47680</v>
      </c>
      <c r="L5302" s="9"/>
      <c r="M5302" s="9" t="s">
        <v>5879</v>
      </c>
    </row>
    <row r="5303" spans="1:13" ht="56.25" x14ac:dyDescent="0.3">
      <c r="A5303" s="9">
        <v>5300</v>
      </c>
      <c r="B5303" s="9" t="s">
        <v>16</v>
      </c>
      <c r="C5303" s="9" t="s">
        <v>11171</v>
      </c>
      <c r="D5303" s="9" t="s">
        <v>47681</v>
      </c>
      <c r="E5303" s="9" t="s">
        <v>47682</v>
      </c>
      <c r="F5303" s="9" t="s">
        <v>47683</v>
      </c>
      <c r="G5303" s="9" t="s">
        <v>19</v>
      </c>
      <c r="H5303" s="9" t="s">
        <v>20</v>
      </c>
      <c r="I5303" s="9"/>
      <c r="J5303" s="9"/>
      <c r="K5303" s="9" t="s">
        <v>47684</v>
      </c>
      <c r="L5303" s="9"/>
      <c r="M5303" s="9" t="s">
        <v>5879</v>
      </c>
    </row>
    <row r="5304" spans="1:13" ht="56.25" x14ac:dyDescent="0.3">
      <c r="A5304" s="22">
        <v>5301</v>
      </c>
      <c r="B5304" s="9" t="s">
        <v>16</v>
      </c>
      <c r="C5304" s="9" t="s">
        <v>11171</v>
      </c>
      <c r="D5304" s="9" t="s">
        <v>47685</v>
      </c>
      <c r="E5304" s="9" t="s">
        <v>47686</v>
      </c>
      <c r="F5304" s="9" t="s">
        <v>47687</v>
      </c>
      <c r="G5304" s="9" t="s">
        <v>19</v>
      </c>
      <c r="H5304" s="9" t="s">
        <v>20</v>
      </c>
      <c r="I5304" s="9"/>
      <c r="J5304" s="9"/>
      <c r="K5304" s="9" t="s">
        <v>47688</v>
      </c>
      <c r="L5304" s="9"/>
      <c r="M5304" s="9" t="s">
        <v>5879</v>
      </c>
    </row>
    <row r="5305" spans="1:13" ht="56.25" x14ac:dyDescent="0.3">
      <c r="A5305" s="9">
        <v>5302</v>
      </c>
      <c r="B5305" s="9" t="s">
        <v>16</v>
      </c>
      <c r="C5305" s="9" t="s">
        <v>11171</v>
      </c>
      <c r="D5305" s="9" t="s">
        <v>47689</v>
      </c>
      <c r="E5305" s="9" t="s">
        <v>47690</v>
      </c>
      <c r="F5305" s="9" t="s">
        <v>47687</v>
      </c>
      <c r="G5305" s="9" t="s">
        <v>19</v>
      </c>
      <c r="H5305" s="9" t="s">
        <v>20</v>
      </c>
      <c r="I5305" s="9"/>
      <c r="J5305" s="9"/>
      <c r="K5305" s="9" t="s">
        <v>47688</v>
      </c>
      <c r="L5305" s="9"/>
      <c r="M5305" s="9" t="s">
        <v>5879</v>
      </c>
    </row>
    <row r="5306" spans="1:13" ht="56.25" x14ac:dyDescent="0.3">
      <c r="A5306" s="22">
        <v>5303</v>
      </c>
      <c r="B5306" s="9" t="s">
        <v>16</v>
      </c>
      <c r="C5306" s="9" t="s">
        <v>11171</v>
      </c>
      <c r="D5306" s="9" t="s">
        <v>47691</v>
      </c>
      <c r="E5306" s="9" t="s">
        <v>47692</v>
      </c>
      <c r="F5306" s="9" t="s">
        <v>47693</v>
      </c>
      <c r="G5306" s="9" t="s">
        <v>19</v>
      </c>
      <c r="H5306" s="9" t="s">
        <v>20</v>
      </c>
      <c r="I5306" s="9"/>
      <c r="J5306" s="9"/>
      <c r="K5306" s="9" t="s">
        <v>47694</v>
      </c>
      <c r="L5306" s="9"/>
      <c r="M5306" s="9" t="s">
        <v>5879</v>
      </c>
    </row>
    <row r="5307" spans="1:13" ht="56.25" x14ac:dyDescent="0.3">
      <c r="A5307" s="9">
        <v>5304</v>
      </c>
      <c r="B5307" s="9" t="s">
        <v>16</v>
      </c>
      <c r="C5307" s="9" t="s">
        <v>11171</v>
      </c>
      <c r="D5307" s="9" t="s">
        <v>47695</v>
      </c>
      <c r="E5307" s="9" t="s">
        <v>47696</v>
      </c>
      <c r="F5307" s="9" t="s">
        <v>47697</v>
      </c>
      <c r="G5307" s="9" t="s">
        <v>19</v>
      </c>
      <c r="H5307" s="9" t="s">
        <v>20</v>
      </c>
      <c r="I5307" s="9"/>
      <c r="J5307" s="9"/>
      <c r="K5307" s="9" t="s">
        <v>29864</v>
      </c>
      <c r="L5307" s="9"/>
      <c r="M5307" s="9" t="s">
        <v>5879</v>
      </c>
    </row>
    <row r="5308" spans="1:13" ht="56.25" x14ac:dyDescent="0.3">
      <c r="A5308" s="22">
        <v>5305</v>
      </c>
      <c r="B5308" s="9" t="s">
        <v>16</v>
      </c>
      <c r="C5308" s="9" t="s">
        <v>11171</v>
      </c>
      <c r="D5308" s="9" t="s">
        <v>47698</v>
      </c>
      <c r="E5308" s="9" t="s">
        <v>47699</v>
      </c>
      <c r="F5308" s="9" t="s">
        <v>47700</v>
      </c>
      <c r="G5308" s="9" t="s">
        <v>19</v>
      </c>
      <c r="H5308" s="9" t="s">
        <v>20</v>
      </c>
      <c r="I5308" s="9"/>
      <c r="J5308" s="9"/>
      <c r="K5308" s="9" t="s">
        <v>47701</v>
      </c>
      <c r="L5308" s="9"/>
      <c r="M5308" s="9" t="s">
        <v>5879</v>
      </c>
    </row>
    <row r="5309" spans="1:13" ht="56.25" x14ac:dyDescent="0.3">
      <c r="A5309" s="9">
        <v>5306</v>
      </c>
      <c r="B5309" s="9" t="s">
        <v>16</v>
      </c>
      <c r="C5309" s="9" t="s">
        <v>11171</v>
      </c>
      <c r="D5309" s="9" t="s">
        <v>47702</v>
      </c>
      <c r="E5309" s="9" t="s">
        <v>47703</v>
      </c>
      <c r="F5309" s="9" t="s">
        <v>47704</v>
      </c>
      <c r="G5309" s="9" t="s">
        <v>19</v>
      </c>
      <c r="H5309" s="9" t="s">
        <v>20</v>
      </c>
      <c r="I5309" s="9"/>
      <c r="J5309" s="9"/>
      <c r="K5309" s="9" t="s">
        <v>47705</v>
      </c>
      <c r="L5309" s="9"/>
      <c r="M5309" s="9" t="s">
        <v>5879</v>
      </c>
    </row>
    <row r="5310" spans="1:13" ht="56.25" x14ac:dyDescent="0.3">
      <c r="A5310" s="22">
        <v>5307</v>
      </c>
      <c r="B5310" s="9" t="s">
        <v>16</v>
      </c>
      <c r="C5310" s="9" t="s">
        <v>11171</v>
      </c>
      <c r="D5310" s="9" t="s">
        <v>47706</v>
      </c>
      <c r="E5310" s="9" t="s">
        <v>47707</v>
      </c>
      <c r="F5310" s="9" t="s">
        <v>47708</v>
      </c>
      <c r="G5310" s="9" t="s">
        <v>19</v>
      </c>
      <c r="H5310" s="9" t="s">
        <v>20</v>
      </c>
      <c r="I5310" s="9"/>
      <c r="J5310" s="9"/>
      <c r="K5310" s="9" t="s">
        <v>47709</v>
      </c>
      <c r="L5310" s="9"/>
      <c r="M5310" s="9" t="s">
        <v>5879</v>
      </c>
    </row>
    <row r="5311" spans="1:13" ht="56.25" x14ac:dyDescent="0.3">
      <c r="A5311" s="9">
        <v>5308</v>
      </c>
      <c r="B5311" s="9" t="s">
        <v>16</v>
      </c>
      <c r="C5311" s="9" t="s">
        <v>11171</v>
      </c>
      <c r="D5311" s="9" t="s">
        <v>47710</v>
      </c>
      <c r="E5311" s="9" t="s">
        <v>47711</v>
      </c>
      <c r="F5311" s="9" t="s">
        <v>47712</v>
      </c>
      <c r="G5311" s="9" t="s">
        <v>19</v>
      </c>
      <c r="H5311" s="9" t="s">
        <v>20</v>
      </c>
      <c r="I5311" s="9"/>
      <c r="J5311" s="9"/>
      <c r="K5311" s="9" t="s">
        <v>26930</v>
      </c>
      <c r="L5311" s="9"/>
      <c r="M5311" s="9" t="s">
        <v>5879</v>
      </c>
    </row>
    <row r="5312" spans="1:13" ht="56.25" x14ac:dyDescent="0.3">
      <c r="A5312" s="22">
        <v>5309</v>
      </c>
      <c r="B5312" s="9" t="s">
        <v>16</v>
      </c>
      <c r="C5312" s="9" t="s">
        <v>11171</v>
      </c>
      <c r="D5312" s="9" t="s">
        <v>47713</v>
      </c>
      <c r="E5312" s="9" t="s">
        <v>47714</v>
      </c>
      <c r="F5312" s="9" t="s">
        <v>47715</v>
      </c>
      <c r="G5312" s="9" t="s">
        <v>19</v>
      </c>
      <c r="H5312" s="9" t="s">
        <v>20</v>
      </c>
      <c r="I5312" s="9"/>
      <c r="J5312" s="9"/>
      <c r="K5312" s="9" t="s">
        <v>47716</v>
      </c>
      <c r="L5312" s="9"/>
      <c r="M5312" s="9" t="s">
        <v>5879</v>
      </c>
    </row>
    <row r="5313" spans="1:13" ht="56.25" x14ac:dyDescent="0.3">
      <c r="A5313" s="9">
        <v>5310</v>
      </c>
      <c r="B5313" s="9" t="s">
        <v>16</v>
      </c>
      <c r="C5313" s="9" t="s">
        <v>11171</v>
      </c>
      <c r="D5313" s="9" t="s">
        <v>47717</v>
      </c>
      <c r="E5313" s="9" t="s">
        <v>47718</v>
      </c>
      <c r="F5313" s="9" t="s">
        <v>47719</v>
      </c>
      <c r="G5313" s="9" t="s">
        <v>19</v>
      </c>
      <c r="H5313" s="9" t="s">
        <v>20</v>
      </c>
      <c r="I5313" s="9"/>
      <c r="J5313" s="9"/>
      <c r="K5313" s="9" t="s">
        <v>47720</v>
      </c>
      <c r="L5313" s="9"/>
      <c r="M5313" s="9" t="s">
        <v>5879</v>
      </c>
    </row>
    <row r="5314" spans="1:13" ht="56.25" x14ac:dyDescent="0.3">
      <c r="A5314" s="22">
        <v>5311</v>
      </c>
      <c r="B5314" s="9" t="s">
        <v>16</v>
      </c>
      <c r="C5314" s="9" t="s">
        <v>11171</v>
      </c>
      <c r="D5314" s="9" t="s">
        <v>47721</v>
      </c>
      <c r="E5314" s="9" t="s">
        <v>47722</v>
      </c>
      <c r="F5314" s="9" t="s">
        <v>47723</v>
      </c>
      <c r="G5314" s="9" t="s">
        <v>19</v>
      </c>
      <c r="H5314" s="9" t="s">
        <v>20</v>
      </c>
      <c r="I5314" s="9"/>
      <c r="J5314" s="9"/>
      <c r="K5314" s="9" t="s">
        <v>22</v>
      </c>
      <c r="L5314" s="9"/>
      <c r="M5314" s="9"/>
    </row>
    <row r="5315" spans="1:13" ht="56.25" x14ac:dyDescent="0.3">
      <c r="A5315" s="9">
        <v>5312</v>
      </c>
      <c r="B5315" s="9" t="s">
        <v>16</v>
      </c>
      <c r="C5315" s="9" t="s">
        <v>11171</v>
      </c>
      <c r="D5315" s="9" t="s">
        <v>47724</v>
      </c>
      <c r="E5315" s="9" t="s">
        <v>47725</v>
      </c>
      <c r="F5315" s="9" t="s">
        <v>47719</v>
      </c>
      <c r="G5315" s="9" t="s">
        <v>19</v>
      </c>
      <c r="H5315" s="9" t="s">
        <v>20</v>
      </c>
      <c r="I5315" s="9"/>
      <c r="J5315" s="9"/>
      <c r="K5315" s="9" t="s">
        <v>47720</v>
      </c>
      <c r="L5315" s="9"/>
      <c r="M5315" s="9" t="s">
        <v>5879</v>
      </c>
    </row>
    <row r="5316" spans="1:13" ht="56.25" x14ac:dyDescent="0.3">
      <c r="A5316" s="22">
        <v>5313</v>
      </c>
      <c r="B5316" s="9" t="s">
        <v>16</v>
      </c>
      <c r="C5316" s="9" t="s">
        <v>11171</v>
      </c>
      <c r="D5316" s="9" t="s">
        <v>47726</v>
      </c>
      <c r="E5316" s="9" t="s">
        <v>47727</v>
      </c>
      <c r="F5316" s="9" t="s">
        <v>47728</v>
      </c>
      <c r="G5316" s="9" t="s">
        <v>19</v>
      </c>
      <c r="H5316" s="9" t="s">
        <v>20</v>
      </c>
      <c r="I5316" s="9"/>
      <c r="J5316" s="9"/>
      <c r="K5316" s="9" t="s">
        <v>47729</v>
      </c>
      <c r="L5316" s="9"/>
      <c r="M5316" s="9" t="s">
        <v>5879</v>
      </c>
    </row>
    <row r="5317" spans="1:13" ht="56.25" x14ac:dyDescent="0.3">
      <c r="A5317" s="9">
        <v>5314</v>
      </c>
      <c r="B5317" s="9" t="s">
        <v>16</v>
      </c>
      <c r="C5317" s="9" t="s">
        <v>11171</v>
      </c>
      <c r="D5317" s="9" t="s">
        <v>47730</v>
      </c>
      <c r="E5317" s="9" t="s">
        <v>47731</v>
      </c>
      <c r="F5317" s="9" t="s">
        <v>47732</v>
      </c>
      <c r="G5317" s="9" t="s">
        <v>19</v>
      </c>
      <c r="H5317" s="9" t="s">
        <v>20</v>
      </c>
      <c r="I5317" s="9"/>
      <c r="J5317" s="9"/>
      <c r="K5317" s="9" t="s">
        <v>47733</v>
      </c>
      <c r="L5317" s="9"/>
      <c r="M5317" s="9" t="s">
        <v>5879</v>
      </c>
    </row>
    <row r="5318" spans="1:13" ht="56.25" x14ac:dyDescent="0.3">
      <c r="A5318" s="22">
        <v>5315</v>
      </c>
      <c r="B5318" s="9" t="s">
        <v>16</v>
      </c>
      <c r="C5318" s="9" t="s">
        <v>11171</v>
      </c>
      <c r="D5318" s="9" t="s">
        <v>47734</v>
      </c>
      <c r="E5318" s="9" t="s">
        <v>47731</v>
      </c>
      <c r="F5318" s="9" t="s">
        <v>47732</v>
      </c>
      <c r="G5318" s="9" t="s">
        <v>19</v>
      </c>
      <c r="H5318" s="9" t="s">
        <v>20</v>
      </c>
      <c r="I5318" s="9"/>
      <c r="J5318" s="9"/>
      <c r="K5318" s="9" t="s">
        <v>47733</v>
      </c>
      <c r="L5318" s="9"/>
      <c r="M5318" s="9" t="s">
        <v>5879</v>
      </c>
    </row>
    <row r="5319" spans="1:13" ht="56.25" x14ac:dyDescent="0.3">
      <c r="A5319" s="9">
        <v>5316</v>
      </c>
      <c r="B5319" s="9" t="s">
        <v>16</v>
      </c>
      <c r="C5319" s="9" t="s">
        <v>11171</v>
      </c>
      <c r="D5319" s="9" t="s">
        <v>47735</v>
      </c>
      <c r="E5319" s="9" t="s">
        <v>47736</v>
      </c>
      <c r="F5319" s="9" t="s">
        <v>47737</v>
      </c>
      <c r="G5319" s="9" t="s">
        <v>19</v>
      </c>
      <c r="H5319" s="9" t="s">
        <v>20</v>
      </c>
      <c r="I5319" s="9"/>
      <c r="J5319" s="9"/>
      <c r="K5319" s="9" t="s">
        <v>47738</v>
      </c>
      <c r="L5319" s="9"/>
      <c r="M5319" s="9" t="s">
        <v>5879</v>
      </c>
    </row>
    <row r="5320" spans="1:13" ht="56.25" x14ac:dyDescent="0.3">
      <c r="A5320" s="22">
        <v>5317</v>
      </c>
      <c r="B5320" s="9" t="s">
        <v>16</v>
      </c>
      <c r="C5320" s="9" t="s">
        <v>11171</v>
      </c>
      <c r="D5320" s="9" t="s">
        <v>47739</v>
      </c>
      <c r="E5320" s="9" t="s">
        <v>47740</v>
      </c>
      <c r="F5320" s="9" t="s">
        <v>47741</v>
      </c>
      <c r="G5320" s="9" t="s">
        <v>19</v>
      </c>
      <c r="H5320" s="9" t="s">
        <v>20</v>
      </c>
      <c r="I5320" s="9"/>
      <c r="J5320" s="9"/>
      <c r="K5320" s="9" t="s">
        <v>47742</v>
      </c>
      <c r="L5320" s="9"/>
      <c r="M5320" s="9" t="s">
        <v>5879</v>
      </c>
    </row>
    <row r="5321" spans="1:13" ht="56.25" x14ac:dyDescent="0.3">
      <c r="A5321" s="9">
        <v>5318</v>
      </c>
      <c r="B5321" s="9" t="s">
        <v>16</v>
      </c>
      <c r="C5321" s="9" t="s">
        <v>11171</v>
      </c>
      <c r="D5321" s="9" t="s">
        <v>47743</v>
      </c>
      <c r="E5321" s="9" t="s">
        <v>47744</v>
      </c>
      <c r="F5321" s="9" t="s">
        <v>47745</v>
      </c>
      <c r="G5321" s="9" t="s">
        <v>19</v>
      </c>
      <c r="H5321" s="9" t="s">
        <v>20</v>
      </c>
      <c r="I5321" s="9"/>
      <c r="J5321" s="9"/>
      <c r="K5321" s="9" t="s">
        <v>47746</v>
      </c>
      <c r="L5321" s="9"/>
      <c r="M5321" s="9" t="s">
        <v>5879</v>
      </c>
    </row>
    <row r="5322" spans="1:13" ht="56.25" x14ac:dyDescent="0.3">
      <c r="A5322" s="22">
        <v>5319</v>
      </c>
      <c r="B5322" s="9" t="s">
        <v>16</v>
      </c>
      <c r="C5322" s="9" t="s">
        <v>11171</v>
      </c>
      <c r="D5322" s="9" t="s">
        <v>47747</v>
      </c>
      <c r="E5322" s="9" t="s">
        <v>47748</v>
      </c>
      <c r="F5322" s="9" t="s">
        <v>47749</v>
      </c>
      <c r="G5322" s="9" t="s">
        <v>19</v>
      </c>
      <c r="H5322" s="9" t="s">
        <v>20</v>
      </c>
      <c r="I5322" s="9"/>
      <c r="J5322" s="9"/>
      <c r="K5322" s="9" t="s">
        <v>47750</v>
      </c>
      <c r="L5322" s="9"/>
      <c r="M5322" s="9" t="s">
        <v>5879</v>
      </c>
    </row>
    <row r="5323" spans="1:13" ht="56.25" x14ac:dyDescent="0.3">
      <c r="A5323" s="9">
        <v>5320</v>
      </c>
      <c r="B5323" s="9" t="s">
        <v>16</v>
      </c>
      <c r="C5323" s="9" t="s">
        <v>11171</v>
      </c>
      <c r="D5323" s="9" t="s">
        <v>47751</v>
      </c>
      <c r="E5323" s="9" t="s">
        <v>47752</v>
      </c>
      <c r="F5323" s="9" t="s">
        <v>47753</v>
      </c>
      <c r="G5323" s="9" t="s">
        <v>19</v>
      </c>
      <c r="H5323" s="9" t="s">
        <v>20</v>
      </c>
      <c r="I5323" s="9"/>
      <c r="J5323" s="9"/>
      <c r="K5323" s="9" t="s">
        <v>22676</v>
      </c>
      <c r="L5323" s="9"/>
      <c r="M5323" s="9" t="s">
        <v>5879</v>
      </c>
    </row>
    <row r="5324" spans="1:13" ht="56.25" x14ac:dyDescent="0.3">
      <c r="A5324" s="22">
        <v>5321</v>
      </c>
      <c r="B5324" s="9" t="s">
        <v>16</v>
      </c>
      <c r="C5324" s="9" t="s">
        <v>11171</v>
      </c>
      <c r="D5324" s="9" t="s">
        <v>47754</v>
      </c>
      <c r="E5324" s="9" t="s">
        <v>47755</v>
      </c>
      <c r="F5324" s="9" t="s">
        <v>47756</v>
      </c>
      <c r="G5324" s="9" t="s">
        <v>19</v>
      </c>
      <c r="H5324" s="9" t="s">
        <v>20</v>
      </c>
      <c r="I5324" s="9"/>
      <c r="J5324" s="9"/>
      <c r="K5324" s="9" t="s">
        <v>47757</v>
      </c>
      <c r="L5324" s="9"/>
      <c r="M5324" s="9" t="s">
        <v>5879</v>
      </c>
    </row>
    <row r="5325" spans="1:13" ht="56.25" x14ac:dyDescent="0.3">
      <c r="A5325" s="9">
        <v>5322</v>
      </c>
      <c r="B5325" s="9" t="s">
        <v>16</v>
      </c>
      <c r="C5325" s="9" t="s">
        <v>11171</v>
      </c>
      <c r="D5325" s="9" t="s">
        <v>47758</v>
      </c>
      <c r="E5325" s="9" t="s">
        <v>47759</v>
      </c>
      <c r="F5325" s="9" t="s">
        <v>47760</v>
      </c>
      <c r="G5325" s="9" t="s">
        <v>19</v>
      </c>
      <c r="H5325" s="9" t="s">
        <v>20</v>
      </c>
      <c r="I5325" s="9"/>
      <c r="J5325" s="9"/>
      <c r="K5325" s="9" t="s">
        <v>47761</v>
      </c>
      <c r="L5325" s="9"/>
      <c r="M5325" s="9" t="s">
        <v>5879</v>
      </c>
    </row>
    <row r="5326" spans="1:13" ht="56.25" x14ac:dyDescent="0.3">
      <c r="A5326" s="22">
        <v>5323</v>
      </c>
      <c r="B5326" s="9" t="s">
        <v>16</v>
      </c>
      <c r="C5326" s="9" t="s">
        <v>11171</v>
      </c>
      <c r="D5326" s="9" t="s">
        <v>47762</v>
      </c>
      <c r="E5326" s="9" t="s">
        <v>47763</v>
      </c>
      <c r="F5326" s="9" t="s">
        <v>47764</v>
      </c>
      <c r="G5326" s="9" t="s">
        <v>19</v>
      </c>
      <c r="H5326" s="9" t="s">
        <v>20</v>
      </c>
      <c r="I5326" s="9"/>
      <c r="J5326" s="9"/>
      <c r="K5326" s="9" t="s">
        <v>47765</v>
      </c>
      <c r="L5326" s="9"/>
      <c r="M5326" s="9" t="s">
        <v>5879</v>
      </c>
    </row>
    <row r="5327" spans="1:13" ht="56.25" x14ac:dyDescent="0.3">
      <c r="A5327" s="9">
        <v>5324</v>
      </c>
      <c r="B5327" s="9" t="s">
        <v>16</v>
      </c>
      <c r="C5327" s="9" t="s">
        <v>11171</v>
      </c>
      <c r="D5327" s="9" t="s">
        <v>47766</v>
      </c>
      <c r="E5327" s="9" t="s">
        <v>47767</v>
      </c>
      <c r="F5327" s="9" t="s">
        <v>47768</v>
      </c>
      <c r="G5327" s="9" t="s">
        <v>19</v>
      </c>
      <c r="H5327" s="9" t="s">
        <v>20</v>
      </c>
      <c r="I5327" s="9"/>
      <c r="J5327" s="9"/>
      <c r="K5327" s="9" t="s">
        <v>47769</v>
      </c>
      <c r="L5327" s="9"/>
      <c r="M5327" s="9" t="s">
        <v>5879</v>
      </c>
    </row>
    <row r="5328" spans="1:13" ht="56.25" x14ac:dyDescent="0.3">
      <c r="A5328" s="22">
        <v>5325</v>
      </c>
      <c r="B5328" s="9" t="s">
        <v>16</v>
      </c>
      <c r="C5328" s="9" t="s">
        <v>11171</v>
      </c>
      <c r="D5328" s="9" t="s">
        <v>47770</v>
      </c>
      <c r="E5328" s="9" t="s">
        <v>47771</v>
      </c>
      <c r="F5328" s="9" t="s">
        <v>47772</v>
      </c>
      <c r="G5328" s="9" t="s">
        <v>19</v>
      </c>
      <c r="H5328" s="9" t="s">
        <v>20</v>
      </c>
      <c r="I5328" s="9"/>
      <c r="J5328" s="9"/>
      <c r="K5328" s="9" t="s">
        <v>22</v>
      </c>
      <c r="L5328" s="9"/>
      <c r="M5328" s="9"/>
    </row>
    <row r="5329" spans="1:13" ht="56.25" x14ac:dyDescent="0.3">
      <c r="A5329" s="9">
        <v>5326</v>
      </c>
      <c r="B5329" s="9" t="s">
        <v>16</v>
      </c>
      <c r="C5329" s="9" t="s">
        <v>11171</v>
      </c>
      <c r="D5329" s="9" t="s">
        <v>47773</v>
      </c>
      <c r="E5329" s="9" t="s">
        <v>47774</v>
      </c>
      <c r="F5329" s="9" t="s">
        <v>47775</v>
      </c>
      <c r="G5329" s="9" t="s">
        <v>19</v>
      </c>
      <c r="H5329" s="9" t="s">
        <v>20</v>
      </c>
      <c r="I5329" s="9"/>
      <c r="J5329" s="9"/>
      <c r="K5329" s="9" t="s">
        <v>47776</v>
      </c>
      <c r="L5329" s="9"/>
      <c r="M5329" s="9" t="s">
        <v>5879</v>
      </c>
    </row>
    <row r="5330" spans="1:13" ht="56.25" x14ac:dyDescent="0.3">
      <c r="A5330" s="22">
        <v>5327</v>
      </c>
      <c r="B5330" s="9" t="s">
        <v>16</v>
      </c>
      <c r="C5330" s="9" t="s">
        <v>11171</v>
      </c>
      <c r="D5330" s="9" t="s">
        <v>47777</v>
      </c>
      <c r="E5330" s="9" t="s">
        <v>47778</v>
      </c>
      <c r="F5330" s="9" t="s">
        <v>47779</v>
      </c>
      <c r="G5330" s="9" t="s">
        <v>19</v>
      </c>
      <c r="H5330" s="9" t="s">
        <v>20</v>
      </c>
      <c r="I5330" s="9"/>
      <c r="J5330" s="9"/>
      <c r="K5330" s="9" t="s">
        <v>47780</v>
      </c>
      <c r="L5330" s="9"/>
      <c r="M5330" s="9" t="s">
        <v>5879</v>
      </c>
    </row>
    <row r="5331" spans="1:13" ht="56.25" x14ac:dyDescent="0.3">
      <c r="A5331" s="9">
        <v>5328</v>
      </c>
      <c r="B5331" s="9" t="s">
        <v>16</v>
      </c>
      <c r="C5331" s="9" t="s">
        <v>11171</v>
      </c>
      <c r="D5331" s="9" t="s">
        <v>47781</v>
      </c>
      <c r="E5331" s="9" t="s">
        <v>47782</v>
      </c>
      <c r="F5331" s="9" t="s">
        <v>47783</v>
      </c>
      <c r="G5331" s="9" t="s">
        <v>19</v>
      </c>
      <c r="H5331" s="9" t="s">
        <v>20</v>
      </c>
      <c r="I5331" s="9"/>
      <c r="J5331" s="9"/>
      <c r="K5331" s="9" t="s">
        <v>47784</v>
      </c>
      <c r="L5331" s="9"/>
      <c r="M5331" s="9" t="s">
        <v>5879</v>
      </c>
    </row>
    <row r="5332" spans="1:13" ht="56.25" x14ac:dyDescent="0.3">
      <c r="A5332" s="22">
        <v>5329</v>
      </c>
      <c r="B5332" s="9" t="s">
        <v>16</v>
      </c>
      <c r="C5332" s="9" t="s">
        <v>11171</v>
      </c>
      <c r="D5332" s="9" t="s">
        <v>47785</v>
      </c>
      <c r="E5332" s="9" t="s">
        <v>47786</v>
      </c>
      <c r="F5332" s="9" t="s">
        <v>47787</v>
      </c>
      <c r="G5332" s="9" t="s">
        <v>19</v>
      </c>
      <c r="H5332" s="9" t="s">
        <v>20</v>
      </c>
      <c r="I5332" s="9"/>
      <c r="J5332" s="9"/>
      <c r="K5332" s="9" t="s">
        <v>47788</v>
      </c>
      <c r="L5332" s="9"/>
      <c r="M5332" s="9" t="s">
        <v>5879</v>
      </c>
    </row>
    <row r="5333" spans="1:13" ht="56.25" x14ac:dyDescent="0.3">
      <c r="A5333" s="9">
        <v>5330</v>
      </c>
      <c r="B5333" s="9" t="s">
        <v>16</v>
      </c>
      <c r="C5333" s="9" t="s">
        <v>11171</v>
      </c>
      <c r="D5333" s="9" t="s">
        <v>47789</v>
      </c>
      <c r="E5333" s="9" t="s">
        <v>47790</v>
      </c>
      <c r="F5333" s="9" t="s">
        <v>47791</v>
      </c>
      <c r="G5333" s="9" t="s">
        <v>19</v>
      </c>
      <c r="H5333" s="9" t="s">
        <v>20</v>
      </c>
      <c r="I5333" s="9"/>
      <c r="J5333" s="9"/>
      <c r="K5333" s="9" t="s">
        <v>47792</v>
      </c>
      <c r="L5333" s="9"/>
      <c r="M5333" s="9" t="s">
        <v>5879</v>
      </c>
    </row>
    <row r="5334" spans="1:13" ht="56.25" x14ac:dyDescent="0.3">
      <c r="A5334" s="22">
        <v>5331</v>
      </c>
      <c r="B5334" s="9" t="s">
        <v>16</v>
      </c>
      <c r="C5334" s="9" t="s">
        <v>11171</v>
      </c>
      <c r="D5334" s="9" t="s">
        <v>47793</v>
      </c>
      <c r="E5334" s="9" t="s">
        <v>47794</v>
      </c>
      <c r="F5334" s="9" t="s">
        <v>47795</v>
      </c>
      <c r="G5334" s="9" t="s">
        <v>19</v>
      </c>
      <c r="H5334" s="9" t="s">
        <v>20</v>
      </c>
      <c r="I5334" s="9"/>
      <c r="J5334" s="9"/>
      <c r="K5334" s="9" t="s">
        <v>47796</v>
      </c>
      <c r="L5334" s="9"/>
      <c r="M5334" s="9" t="s">
        <v>5879</v>
      </c>
    </row>
    <row r="5335" spans="1:13" ht="56.25" x14ac:dyDescent="0.3">
      <c r="A5335" s="9">
        <v>5332</v>
      </c>
      <c r="B5335" s="9" t="s">
        <v>16</v>
      </c>
      <c r="C5335" s="9" t="s">
        <v>11171</v>
      </c>
      <c r="D5335" s="9" t="s">
        <v>47797</v>
      </c>
      <c r="E5335" s="9" t="s">
        <v>47798</v>
      </c>
      <c r="F5335" s="9" t="s">
        <v>47799</v>
      </c>
      <c r="G5335" s="9" t="s">
        <v>19</v>
      </c>
      <c r="H5335" s="9" t="s">
        <v>20</v>
      </c>
      <c r="I5335" s="9"/>
      <c r="J5335" s="9"/>
      <c r="K5335" s="9" t="s">
        <v>24405</v>
      </c>
      <c r="L5335" s="9"/>
      <c r="M5335" s="9" t="s">
        <v>5879</v>
      </c>
    </row>
    <row r="5336" spans="1:13" ht="56.25" x14ac:dyDescent="0.3">
      <c r="A5336" s="22">
        <v>5333</v>
      </c>
      <c r="B5336" s="9" t="s">
        <v>16</v>
      </c>
      <c r="C5336" s="9" t="s">
        <v>11171</v>
      </c>
      <c r="D5336" s="9" t="s">
        <v>47800</v>
      </c>
      <c r="E5336" s="9" t="s">
        <v>47801</v>
      </c>
      <c r="F5336" s="9" t="s">
        <v>47802</v>
      </c>
      <c r="G5336" s="9" t="s">
        <v>19</v>
      </c>
      <c r="H5336" s="9" t="s">
        <v>20</v>
      </c>
      <c r="I5336" s="9"/>
      <c r="J5336" s="9"/>
      <c r="K5336" s="9" t="s">
        <v>47803</v>
      </c>
      <c r="L5336" s="9"/>
      <c r="M5336" s="9" t="s">
        <v>5879</v>
      </c>
    </row>
    <row r="5337" spans="1:13" ht="56.25" x14ac:dyDescent="0.3">
      <c r="A5337" s="9">
        <v>5334</v>
      </c>
      <c r="B5337" s="9" t="s">
        <v>16</v>
      </c>
      <c r="C5337" s="9" t="s">
        <v>11171</v>
      </c>
      <c r="D5337" s="9" t="s">
        <v>47804</v>
      </c>
      <c r="E5337" s="9" t="s">
        <v>47805</v>
      </c>
      <c r="F5337" s="9" t="s">
        <v>47806</v>
      </c>
      <c r="G5337" s="9" t="s">
        <v>19</v>
      </c>
      <c r="H5337" s="9" t="s">
        <v>20</v>
      </c>
      <c r="I5337" s="9"/>
      <c r="J5337" s="9"/>
      <c r="K5337" s="9" t="s">
        <v>47807</v>
      </c>
      <c r="L5337" s="9"/>
      <c r="M5337" s="9" t="s">
        <v>5879</v>
      </c>
    </row>
    <row r="5338" spans="1:13" ht="56.25" x14ac:dyDescent="0.3">
      <c r="A5338" s="22">
        <v>5335</v>
      </c>
      <c r="B5338" s="9" t="s">
        <v>16</v>
      </c>
      <c r="C5338" s="9" t="s">
        <v>11171</v>
      </c>
      <c r="D5338" s="9" t="s">
        <v>47808</v>
      </c>
      <c r="E5338" s="9" t="s">
        <v>47809</v>
      </c>
      <c r="F5338" s="9" t="s">
        <v>47810</v>
      </c>
      <c r="G5338" s="9" t="s">
        <v>19</v>
      </c>
      <c r="H5338" s="9" t="s">
        <v>20</v>
      </c>
      <c r="I5338" s="9"/>
      <c r="J5338" s="9"/>
      <c r="K5338" s="9" t="s">
        <v>47811</v>
      </c>
      <c r="L5338" s="9"/>
      <c r="M5338" s="9" t="s">
        <v>5879</v>
      </c>
    </row>
    <row r="5339" spans="1:13" ht="56.25" x14ac:dyDescent="0.3">
      <c r="A5339" s="9">
        <v>5336</v>
      </c>
      <c r="B5339" s="9" t="s">
        <v>16</v>
      </c>
      <c r="C5339" s="9" t="s">
        <v>11171</v>
      </c>
      <c r="D5339" s="9" t="s">
        <v>47812</v>
      </c>
      <c r="E5339" s="9" t="s">
        <v>47813</v>
      </c>
      <c r="F5339" s="9" t="s">
        <v>47814</v>
      </c>
      <c r="G5339" s="9" t="s">
        <v>19</v>
      </c>
      <c r="H5339" s="9" t="s">
        <v>20</v>
      </c>
      <c r="I5339" s="9"/>
      <c r="J5339" s="9"/>
      <c r="K5339" s="9" t="s">
        <v>47815</v>
      </c>
      <c r="L5339" s="9"/>
      <c r="M5339" s="9" t="s">
        <v>5879</v>
      </c>
    </row>
    <row r="5340" spans="1:13" ht="56.25" x14ac:dyDescent="0.3">
      <c r="A5340" s="22">
        <v>5337</v>
      </c>
      <c r="B5340" s="9" t="s">
        <v>16</v>
      </c>
      <c r="C5340" s="9" t="s">
        <v>11171</v>
      </c>
      <c r="D5340" s="9" t="s">
        <v>47816</v>
      </c>
      <c r="E5340" s="9" t="s">
        <v>47817</v>
      </c>
      <c r="F5340" s="9" t="s">
        <v>47818</v>
      </c>
      <c r="G5340" s="9" t="s">
        <v>19</v>
      </c>
      <c r="H5340" s="9" t="s">
        <v>20</v>
      </c>
      <c r="I5340" s="9"/>
      <c r="J5340" s="9"/>
      <c r="K5340" s="9" t="s">
        <v>47819</v>
      </c>
      <c r="L5340" s="9"/>
      <c r="M5340" s="9" t="s">
        <v>5879</v>
      </c>
    </row>
    <row r="5341" spans="1:13" ht="56.25" x14ac:dyDescent="0.3">
      <c r="A5341" s="9">
        <v>5338</v>
      </c>
      <c r="B5341" s="9" t="s">
        <v>16</v>
      </c>
      <c r="C5341" s="9" t="s">
        <v>11171</v>
      </c>
      <c r="D5341" s="9" t="s">
        <v>47820</v>
      </c>
      <c r="E5341" s="9" t="s">
        <v>47821</v>
      </c>
      <c r="F5341" s="9" t="s">
        <v>47822</v>
      </c>
      <c r="G5341" s="9" t="s">
        <v>19</v>
      </c>
      <c r="H5341" s="9" t="s">
        <v>20</v>
      </c>
      <c r="I5341" s="9"/>
      <c r="J5341" s="9"/>
      <c r="K5341" s="9" t="s">
        <v>47823</v>
      </c>
      <c r="L5341" s="9"/>
      <c r="M5341" s="9" t="s">
        <v>5879</v>
      </c>
    </row>
    <row r="5342" spans="1:13" ht="56.25" x14ac:dyDescent="0.3">
      <c r="A5342" s="22">
        <v>5339</v>
      </c>
      <c r="B5342" s="9" t="s">
        <v>16</v>
      </c>
      <c r="C5342" s="9" t="s">
        <v>11171</v>
      </c>
      <c r="D5342" s="9" t="s">
        <v>47824</v>
      </c>
      <c r="E5342" s="9" t="s">
        <v>47825</v>
      </c>
      <c r="F5342" s="9" t="s">
        <v>47826</v>
      </c>
      <c r="G5342" s="9" t="s">
        <v>19</v>
      </c>
      <c r="H5342" s="9" t="s">
        <v>20</v>
      </c>
      <c r="I5342" s="9"/>
      <c r="J5342" s="9"/>
      <c r="K5342" s="9" t="s">
        <v>47827</v>
      </c>
      <c r="L5342" s="9"/>
      <c r="M5342" s="9" t="s">
        <v>5879</v>
      </c>
    </row>
    <row r="5343" spans="1:13" ht="56.25" x14ac:dyDescent="0.3">
      <c r="A5343" s="9">
        <v>5340</v>
      </c>
      <c r="B5343" s="9" t="s">
        <v>16</v>
      </c>
      <c r="C5343" s="9" t="s">
        <v>11171</v>
      </c>
      <c r="D5343" s="9" t="s">
        <v>47828</v>
      </c>
      <c r="E5343" s="9" t="s">
        <v>47829</v>
      </c>
      <c r="F5343" s="9" t="s">
        <v>47830</v>
      </c>
      <c r="G5343" s="9" t="s">
        <v>19</v>
      </c>
      <c r="H5343" s="9" t="s">
        <v>20</v>
      </c>
      <c r="I5343" s="9"/>
      <c r="J5343" s="9"/>
      <c r="K5343" s="9" t="s">
        <v>47831</v>
      </c>
      <c r="L5343" s="9"/>
      <c r="M5343" s="9" t="s">
        <v>5879</v>
      </c>
    </row>
    <row r="5344" spans="1:13" ht="56.25" x14ac:dyDescent="0.3">
      <c r="A5344" s="22">
        <v>5341</v>
      </c>
      <c r="B5344" s="9" t="s">
        <v>16</v>
      </c>
      <c r="C5344" s="9" t="s">
        <v>11171</v>
      </c>
      <c r="D5344" s="9" t="s">
        <v>47832</v>
      </c>
      <c r="E5344" s="9" t="s">
        <v>47833</v>
      </c>
      <c r="F5344" s="9" t="s">
        <v>47834</v>
      </c>
      <c r="G5344" s="9" t="s">
        <v>19</v>
      </c>
      <c r="H5344" s="9" t="s">
        <v>20</v>
      </c>
      <c r="I5344" s="9"/>
      <c r="J5344" s="9"/>
      <c r="K5344" s="9" t="s">
        <v>47835</v>
      </c>
      <c r="L5344" s="9"/>
      <c r="M5344" s="9" t="s">
        <v>5879</v>
      </c>
    </row>
    <row r="5345" spans="1:13" ht="56.25" x14ac:dyDescent="0.3">
      <c r="A5345" s="9">
        <v>5342</v>
      </c>
      <c r="B5345" s="9" t="s">
        <v>16</v>
      </c>
      <c r="C5345" s="9" t="s">
        <v>11171</v>
      </c>
      <c r="D5345" s="9" t="s">
        <v>47836</v>
      </c>
      <c r="E5345" s="9" t="s">
        <v>47837</v>
      </c>
      <c r="F5345" s="9" t="s">
        <v>47838</v>
      </c>
      <c r="G5345" s="9" t="s">
        <v>19</v>
      </c>
      <c r="H5345" s="9" t="s">
        <v>20</v>
      </c>
      <c r="I5345" s="9"/>
      <c r="J5345" s="9"/>
      <c r="K5345" s="9" t="s">
        <v>47839</v>
      </c>
      <c r="L5345" s="9"/>
      <c r="M5345" s="9" t="s">
        <v>5879</v>
      </c>
    </row>
    <row r="5346" spans="1:13" ht="56.25" x14ac:dyDescent="0.3">
      <c r="A5346" s="22">
        <v>5343</v>
      </c>
      <c r="B5346" s="9" t="s">
        <v>16</v>
      </c>
      <c r="C5346" s="9" t="s">
        <v>11171</v>
      </c>
      <c r="D5346" s="9" t="s">
        <v>47840</v>
      </c>
      <c r="E5346" s="9" t="s">
        <v>47841</v>
      </c>
      <c r="F5346" s="9" t="s">
        <v>47842</v>
      </c>
      <c r="G5346" s="9" t="s">
        <v>19</v>
      </c>
      <c r="H5346" s="9" t="s">
        <v>20</v>
      </c>
      <c r="I5346" s="9"/>
      <c r="J5346" s="9"/>
      <c r="K5346" s="9" t="s">
        <v>47843</v>
      </c>
      <c r="L5346" s="9"/>
      <c r="M5346" s="9" t="s">
        <v>5879</v>
      </c>
    </row>
    <row r="5347" spans="1:13" ht="56.25" x14ac:dyDescent="0.3">
      <c r="A5347" s="9">
        <v>5344</v>
      </c>
      <c r="B5347" s="9" t="s">
        <v>16</v>
      </c>
      <c r="C5347" s="9" t="s">
        <v>11171</v>
      </c>
      <c r="D5347" s="9" t="s">
        <v>47844</v>
      </c>
      <c r="E5347" s="9" t="s">
        <v>47845</v>
      </c>
      <c r="F5347" s="9" t="s">
        <v>47846</v>
      </c>
      <c r="G5347" s="9" t="s">
        <v>19</v>
      </c>
      <c r="H5347" s="9" t="s">
        <v>20</v>
      </c>
      <c r="I5347" s="9"/>
      <c r="J5347" s="9"/>
      <c r="K5347" s="9" t="s">
        <v>47847</v>
      </c>
      <c r="L5347" s="9"/>
      <c r="M5347" s="9" t="s">
        <v>5879</v>
      </c>
    </row>
    <row r="5348" spans="1:13" ht="56.25" x14ac:dyDescent="0.3">
      <c r="A5348" s="22">
        <v>5345</v>
      </c>
      <c r="B5348" s="9" t="s">
        <v>16</v>
      </c>
      <c r="C5348" s="9" t="s">
        <v>11171</v>
      </c>
      <c r="D5348" s="9" t="s">
        <v>47848</v>
      </c>
      <c r="E5348" s="9" t="s">
        <v>47849</v>
      </c>
      <c r="F5348" s="9" t="s">
        <v>47850</v>
      </c>
      <c r="G5348" s="9" t="s">
        <v>19</v>
      </c>
      <c r="H5348" s="9" t="s">
        <v>20</v>
      </c>
      <c r="I5348" s="9"/>
      <c r="J5348" s="9"/>
      <c r="K5348" s="9" t="s">
        <v>47851</v>
      </c>
      <c r="L5348" s="9"/>
      <c r="M5348" s="9" t="s">
        <v>5879</v>
      </c>
    </row>
    <row r="5349" spans="1:13" ht="56.25" x14ac:dyDescent="0.3">
      <c r="A5349" s="9">
        <v>5346</v>
      </c>
      <c r="B5349" s="9" t="s">
        <v>16</v>
      </c>
      <c r="C5349" s="9" t="s">
        <v>11171</v>
      </c>
      <c r="D5349" s="9" t="s">
        <v>47852</v>
      </c>
      <c r="E5349" s="9" t="s">
        <v>47853</v>
      </c>
      <c r="F5349" s="9" t="s">
        <v>47854</v>
      </c>
      <c r="G5349" s="9" t="s">
        <v>19</v>
      </c>
      <c r="H5349" s="9" t="s">
        <v>20</v>
      </c>
      <c r="I5349" s="9"/>
      <c r="J5349" s="9"/>
      <c r="K5349" s="9" t="s">
        <v>31030</v>
      </c>
      <c r="L5349" s="9"/>
      <c r="M5349" s="9" t="s">
        <v>5879</v>
      </c>
    </row>
    <row r="5350" spans="1:13" ht="56.25" x14ac:dyDescent="0.3">
      <c r="A5350" s="22">
        <v>5347</v>
      </c>
      <c r="B5350" s="9" t="s">
        <v>16</v>
      </c>
      <c r="C5350" s="9" t="s">
        <v>11171</v>
      </c>
      <c r="D5350" s="9" t="s">
        <v>47855</v>
      </c>
      <c r="E5350" s="9" t="s">
        <v>47856</v>
      </c>
      <c r="F5350" s="9" t="s">
        <v>47857</v>
      </c>
      <c r="G5350" s="9" t="s">
        <v>19</v>
      </c>
      <c r="H5350" s="9" t="s">
        <v>20</v>
      </c>
      <c r="I5350" s="9"/>
      <c r="J5350" s="9"/>
      <c r="K5350" s="9" t="s">
        <v>47858</v>
      </c>
      <c r="L5350" s="9"/>
      <c r="M5350" s="9" t="s">
        <v>5879</v>
      </c>
    </row>
    <row r="5351" spans="1:13" ht="56.25" x14ac:dyDescent="0.3">
      <c r="A5351" s="9">
        <v>5348</v>
      </c>
      <c r="B5351" s="9" t="s">
        <v>16</v>
      </c>
      <c r="C5351" s="9" t="s">
        <v>11171</v>
      </c>
      <c r="D5351" s="9" t="s">
        <v>47859</v>
      </c>
      <c r="E5351" s="9" t="s">
        <v>47860</v>
      </c>
      <c r="F5351" s="9" t="s">
        <v>47861</v>
      </c>
      <c r="G5351" s="9" t="s">
        <v>19</v>
      </c>
      <c r="H5351" s="9" t="s">
        <v>20</v>
      </c>
      <c r="I5351" s="9"/>
      <c r="J5351" s="9"/>
      <c r="K5351" s="9" t="s">
        <v>47862</v>
      </c>
      <c r="L5351" s="9"/>
      <c r="M5351" s="9" t="s">
        <v>5879</v>
      </c>
    </row>
    <row r="5352" spans="1:13" ht="56.25" x14ac:dyDescent="0.3">
      <c r="A5352" s="22">
        <v>5349</v>
      </c>
      <c r="B5352" s="9" t="s">
        <v>16</v>
      </c>
      <c r="C5352" s="9" t="s">
        <v>11171</v>
      </c>
      <c r="D5352" s="9" t="s">
        <v>47863</v>
      </c>
      <c r="E5352" s="9" t="s">
        <v>47864</v>
      </c>
      <c r="F5352" s="9" t="s">
        <v>47865</v>
      </c>
      <c r="G5352" s="9" t="s">
        <v>19</v>
      </c>
      <c r="H5352" s="9" t="s">
        <v>20</v>
      </c>
      <c r="I5352" s="9"/>
      <c r="J5352" s="9"/>
      <c r="K5352" s="9" t="s">
        <v>32658</v>
      </c>
      <c r="L5352" s="9"/>
      <c r="M5352" s="9" t="s">
        <v>5879</v>
      </c>
    </row>
    <row r="5353" spans="1:13" ht="56.25" x14ac:dyDescent="0.3">
      <c r="A5353" s="9">
        <v>5350</v>
      </c>
      <c r="B5353" s="9" t="s">
        <v>16</v>
      </c>
      <c r="C5353" s="9" t="s">
        <v>11171</v>
      </c>
      <c r="D5353" s="9" t="s">
        <v>47866</v>
      </c>
      <c r="E5353" s="9" t="s">
        <v>47867</v>
      </c>
      <c r="F5353" s="9" t="s">
        <v>47868</v>
      </c>
      <c r="G5353" s="9" t="s">
        <v>19</v>
      </c>
      <c r="H5353" s="9" t="s">
        <v>20</v>
      </c>
      <c r="I5353" s="9"/>
      <c r="J5353" s="9"/>
      <c r="K5353" s="9" t="s">
        <v>47869</v>
      </c>
      <c r="L5353" s="9"/>
      <c r="M5353" s="9" t="s">
        <v>5879</v>
      </c>
    </row>
    <row r="5354" spans="1:13" ht="56.25" x14ac:dyDescent="0.3">
      <c r="A5354" s="22">
        <v>5351</v>
      </c>
      <c r="B5354" s="9" t="s">
        <v>16</v>
      </c>
      <c r="C5354" s="9" t="s">
        <v>11171</v>
      </c>
      <c r="D5354" s="9" t="s">
        <v>47870</v>
      </c>
      <c r="E5354" s="9" t="s">
        <v>47871</v>
      </c>
      <c r="F5354" s="9" t="s">
        <v>47872</v>
      </c>
      <c r="G5354" s="9" t="s">
        <v>19</v>
      </c>
      <c r="H5354" s="9" t="s">
        <v>20</v>
      </c>
      <c r="I5354" s="9"/>
      <c r="J5354" s="9"/>
      <c r="K5354" s="9" t="s">
        <v>47873</v>
      </c>
      <c r="L5354" s="9"/>
      <c r="M5354" s="9" t="s">
        <v>5879</v>
      </c>
    </row>
    <row r="5355" spans="1:13" ht="56.25" x14ac:dyDescent="0.3">
      <c r="A5355" s="9">
        <v>5352</v>
      </c>
      <c r="B5355" s="9" t="s">
        <v>16</v>
      </c>
      <c r="C5355" s="9" t="s">
        <v>11171</v>
      </c>
      <c r="D5355" s="9" t="s">
        <v>47874</v>
      </c>
      <c r="E5355" s="9" t="s">
        <v>47875</v>
      </c>
      <c r="F5355" s="9" t="s">
        <v>47876</v>
      </c>
      <c r="G5355" s="9" t="s">
        <v>19</v>
      </c>
      <c r="H5355" s="9" t="s">
        <v>20</v>
      </c>
      <c r="I5355" s="9"/>
      <c r="J5355" s="9"/>
      <c r="K5355" s="9" t="s">
        <v>47877</v>
      </c>
      <c r="L5355" s="9"/>
      <c r="M5355" s="9" t="s">
        <v>5879</v>
      </c>
    </row>
    <row r="5356" spans="1:13" ht="56.25" x14ac:dyDescent="0.3">
      <c r="A5356" s="22">
        <v>5353</v>
      </c>
      <c r="B5356" s="9" t="s">
        <v>16</v>
      </c>
      <c r="C5356" s="9" t="s">
        <v>11171</v>
      </c>
      <c r="D5356" s="9" t="s">
        <v>47878</v>
      </c>
      <c r="E5356" s="9" t="s">
        <v>47879</v>
      </c>
      <c r="F5356" s="9" t="s">
        <v>47880</v>
      </c>
      <c r="G5356" s="9" t="s">
        <v>19</v>
      </c>
      <c r="H5356" s="9" t="s">
        <v>20</v>
      </c>
      <c r="I5356" s="9"/>
      <c r="J5356" s="9"/>
      <c r="K5356" s="9" t="s">
        <v>22</v>
      </c>
      <c r="L5356" s="9"/>
      <c r="M5356" s="9"/>
    </row>
    <row r="5357" spans="1:13" ht="56.25" x14ac:dyDescent="0.3">
      <c r="A5357" s="9">
        <v>5354</v>
      </c>
      <c r="B5357" s="9" t="s">
        <v>16</v>
      </c>
      <c r="C5357" s="9" t="s">
        <v>11171</v>
      </c>
      <c r="D5357" s="9" t="s">
        <v>47881</v>
      </c>
      <c r="E5357" s="9" t="s">
        <v>47882</v>
      </c>
      <c r="F5357" s="9" t="s">
        <v>47883</v>
      </c>
      <c r="G5357" s="9" t="s">
        <v>19</v>
      </c>
      <c r="H5357" s="9" t="s">
        <v>20</v>
      </c>
      <c r="I5357" s="9"/>
      <c r="J5357" s="9"/>
      <c r="K5357" s="9" t="s">
        <v>47884</v>
      </c>
      <c r="L5357" s="9"/>
      <c r="M5357" s="9" t="s">
        <v>5879</v>
      </c>
    </row>
    <row r="5358" spans="1:13" ht="56.25" x14ac:dyDescent="0.3">
      <c r="A5358" s="22">
        <v>5355</v>
      </c>
      <c r="B5358" s="9" t="s">
        <v>16</v>
      </c>
      <c r="C5358" s="9" t="s">
        <v>11171</v>
      </c>
      <c r="D5358" s="9" t="s">
        <v>47885</v>
      </c>
      <c r="E5358" s="9" t="s">
        <v>47886</v>
      </c>
      <c r="F5358" s="9" t="s">
        <v>47887</v>
      </c>
      <c r="G5358" s="9" t="s">
        <v>19</v>
      </c>
      <c r="H5358" s="9" t="s">
        <v>20</v>
      </c>
      <c r="I5358" s="9"/>
      <c r="J5358" s="9"/>
      <c r="K5358" s="9" t="s">
        <v>47888</v>
      </c>
      <c r="L5358" s="9"/>
      <c r="M5358" s="9" t="s">
        <v>5879</v>
      </c>
    </row>
    <row r="5359" spans="1:13" ht="56.25" x14ac:dyDescent="0.3">
      <c r="A5359" s="9">
        <v>5356</v>
      </c>
      <c r="B5359" s="9" t="s">
        <v>16</v>
      </c>
      <c r="C5359" s="9" t="s">
        <v>11171</v>
      </c>
      <c r="D5359" s="9" t="s">
        <v>47889</v>
      </c>
      <c r="E5359" s="9" t="s">
        <v>47890</v>
      </c>
      <c r="F5359" s="9" t="s">
        <v>47891</v>
      </c>
      <c r="G5359" s="9" t="s">
        <v>19</v>
      </c>
      <c r="H5359" s="9" t="s">
        <v>20</v>
      </c>
      <c r="I5359" s="9"/>
      <c r="J5359" s="9"/>
      <c r="K5359" s="9" t="s">
        <v>32046</v>
      </c>
      <c r="L5359" s="9"/>
      <c r="M5359" s="9" t="s">
        <v>5879</v>
      </c>
    </row>
    <row r="5360" spans="1:13" ht="56.25" x14ac:dyDescent="0.3">
      <c r="A5360" s="22">
        <v>5357</v>
      </c>
      <c r="B5360" s="9" t="s">
        <v>16</v>
      </c>
      <c r="C5360" s="9" t="s">
        <v>11171</v>
      </c>
      <c r="D5360" s="9" t="s">
        <v>47892</v>
      </c>
      <c r="E5360" s="9" t="s">
        <v>47893</v>
      </c>
      <c r="F5360" s="9" t="s">
        <v>47894</v>
      </c>
      <c r="G5360" s="9" t="s">
        <v>19</v>
      </c>
      <c r="H5360" s="9" t="s">
        <v>20</v>
      </c>
      <c r="I5360" s="9"/>
      <c r="J5360" s="9"/>
      <c r="K5360" s="9" t="s">
        <v>22</v>
      </c>
      <c r="L5360" s="9"/>
      <c r="M5360" s="9"/>
    </row>
    <row r="5361" spans="1:13" ht="56.25" x14ac:dyDescent="0.3">
      <c r="A5361" s="9">
        <v>5358</v>
      </c>
      <c r="B5361" s="9" t="s">
        <v>16</v>
      </c>
      <c r="C5361" s="9" t="s">
        <v>11171</v>
      </c>
      <c r="D5361" s="9" t="s">
        <v>47895</v>
      </c>
      <c r="E5361" s="9" t="s">
        <v>47896</v>
      </c>
      <c r="F5361" s="9" t="s">
        <v>47897</v>
      </c>
      <c r="G5361" s="9" t="s">
        <v>19</v>
      </c>
      <c r="H5361" s="9" t="s">
        <v>20</v>
      </c>
      <c r="I5361" s="9"/>
      <c r="J5361" s="9"/>
      <c r="K5361" s="9" t="s">
        <v>47898</v>
      </c>
      <c r="L5361" s="9"/>
      <c r="M5361" s="9" t="s">
        <v>5879</v>
      </c>
    </row>
    <row r="5362" spans="1:13" ht="56.25" x14ac:dyDescent="0.3">
      <c r="A5362" s="22">
        <v>5359</v>
      </c>
      <c r="B5362" s="9" t="s">
        <v>16</v>
      </c>
      <c r="C5362" s="9" t="s">
        <v>11171</v>
      </c>
      <c r="D5362" s="9" t="s">
        <v>47899</v>
      </c>
      <c r="E5362" s="9" t="s">
        <v>47900</v>
      </c>
      <c r="F5362" s="9" t="s">
        <v>47901</v>
      </c>
      <c r="G5362" s="9" t="s">
        <v>19</v>
      </c>
      <c r="H5362" s="9" t="s">
        <v>20</v>
      </c>
      <c r="I5362" s="9"/>
      <c r="J5362" s="9"/>
      <c r="K5362" s="9" t="s">
        <v>47902</v>
      </c>
      <c r="L5362" s="9"/>
      <c r="M5362" s="9" t="s">
        <v>5879</v>
      </c>
    </row>
    <row r="5363" spans="1:13" ht="56.25" x14ac:dyDescent="0.3">
      <c r="A5363" s="9">
        <v>5360</v>
      </c>
      <c r="B5363" s="9" t="s">
        <v>16</v>
      </c>
      <c r="C5363" s="9" t="s">
        <v>11171</v>
      </c>
      <c r="D5363" s="9" t="s">
        <v>47903</v>
      </c>
      <c r="E5363" s="9" t="s">
        <v>47904</v>
      </c>
      <c r="F5363" s="9" t="s">
        <v>47905</v>
      </c>
      <c r="G5363" s="9" t="s">
        <v>19</v>
      </c>
      <c r="H5363" s="9" t="s">
        <v>20</v>
      </c>
      <c r="I5363" s="9"/>
      <c r="J5363" s="9"/>
      <c r="K5363" s="9" t="s">
        <v>1218</v>
      </c>
      <c r="L5363" s="9"/>
      <c r="M5363" s="9" t="s">
        <v>5879</v>
      </c>
    </row>
    <row r="5364" spans="1:13" ht="56.25" x14ac:dyDescent="0.3">
      <c r="A5364" s="22">
        <v>5361</v>
      </c>
      <c r="B5364" s="9" t="s">
        <v>16</v>
      </c>
      <c r="C5364" s="9" t="s">
        <v>11171</v>
      </c>
      <c r="D5364" s="9" t="s">
        <v>47906</v>
      </c>
      <c r="E5364" s="9" t="s">
        <v>47907</v>
      </c>
      <c r="F5364" s="9" t="s">
        <v>47908</v>
      </c>
      <c r="G5364" s="9" t="s">
        <v>19</v>
      </c>
      <c r="H5364" s="9" t="s">
        <v>20</v>
      </c>
      <c r="I5364" s="9"/>
      <c r="J5364" s="9"/>
      <c r="K5364" s="9" t="s">
        <v>47909</v>
      </c>
      <c r="L5364" s="9"/>
      <c r="M5364" s="9" t="s">
        <v>5879</v>
      </c>
    </row>
    <row r="5365" spans="1:13" ht="56.25" x14ac:dyDescent="0.3">
      <c r="A5365" s="9">
        <v>5362</v>
      </c>
      <c r="B5365" s="9" t="s">
        <v>16</v>
      </c>
      <c r="C5365" s="9" t="s">
        <v>11171</v>
      </c>
      <c r="D5365" s="9" t="s">
        <v>47910</v>
      </c>
      <c r="E5365" s="9" t="s">
        <v>47911</v>
      </c>
      <c r="F5365" s="9" t="s">
        <v>47912</v>
      </c>
      <c r="G5365" s="9" t="s">
        <v>19</v>
      </c>
      <c r="H5365" s="9" t="s">
        <v>20</v>
      </c>
      <c r="I5365" s="9"/>
      <c r="J5365" s="9"/>
      <c r="K5365" s="9" t="s">
        <v>47913</v>
      </c>
      <c r="L5365" s="9"/>
      <c r="M5365" s="9" t="s">
        <v>5879</v>
      </c>
    </row>
    <row r="5366" spans="1:13" ht="56.25" x14ac:dyDescent="0.3">
      <c r="A5366" s="22">
        <v>5363</v>
      </c>
      <c r="B5366" s="9" t="s">
        <v>16</v>
      </c>
      <c r="C5366" s="9" t="s">
        <v>11171</v>
      </c>
      <c r="D5366" s="9" t="s">
        <v>47914</v>
      </c>
      <c r="E5366" s="9" t="s">
        <v>47915</v>
      </c>
      <c r="F5366" s="9" t="s">
        <v>47916</v>
      </c>
      <c r="G5366" s="9" t="s">
        <v>19</v>
      </c>
      <c r="H5366" s="9" t="s">
        <v>20</v>
      </c>
      <c r="I5366" s="9"/>
      <c r="J5366" s="9"/>
      <c r="K5366" s="9" t="s">
        <v>47917</v>
      </c>
      <c r="L5366" s="9"/>
      <c r="M5366" s="9" t="s">
        <v>5879</v>
      </c>
    </row>
    <row r="5367" spans="1:13" ht="56.25" x14ac:dyDescent="0.3">
      <c r="A5367" s="9">
        <v>5364</v>
      </c>
      <c r="B5367" s="9" t="s">
        <v>16</v>
      </c>
      <c r="C5367" s="9" t="s">
        <v>11171</v>
      </c>
      <c r="D5367" s="9" t="s">
        <v>47918</v>
      </c>
      <c r="E5367" s="9" t="s">
        <v>47919</v>
      </c>
      <c r="F5367" s="9" t="s">
        <v>47920</v>
      </c>
      <c r="G5367" s="9" t="s">
        <v>19</v>
      </c>
      <c r="H5367" s="9" t="s">
        <v>20</v>
      </c>
      <c r="I5367" s="9"/>
      <c r="J5367" s="9"/>
      <c r="K5367" s="9" t="s">
        <v>22</v>
      </c>
      <c r="L5367" s="9"/>
      <c r="M5367" s="9"/>
    </row>
    <row r="5368" spans="1:13" ht="56.25" x14ac:dyDescent="0.3">
      <c r="A5368" s="22">
        <v>5365</v>
      </c>
      <c r="B5368" s="9" t="s">
        <v>16</v>
      </c>
      <c r="C5368" s="9" t="s">
        <v>11171</v>
      </c>
      <c r="D5368" s="9" t="s">
        <v>47921</v>
      </c>
      <c r="E5368" s="9" t="s">
        <v>47922</v>
      </c>
      <c r="F5368" s="9" t="s">
        <v>47923</v>
      </c>
      <c r="G5368" s="9" t="s">
        <v>19</v>
      </c>
      <c r="H5368" s="9" t="s">
        <v>20</v>
      </c>
      <c r="I5368" s="9"/>
      <c r="J5368" s="9"/>
      <c r="K5368" s="9" t="s">
        <v>47924</v>
      </c>
      <c r="L5368" s="9"/>
      <c r="M5368" s="9" t="s">
        <v>5879</v>
      </c>
    </row>
    <row r="5369" spans="1:13" ht="56.25" x14ac:dyDescent="0.3">
      <c r="A5369" s="9">
        <v>5366</v>
      </c>
      <c r="B5369" s="9" t="s">
        <v>16</v>
      </c>
      <c r="C5369" s="9" t="s">
        <v>11171</v>
      </c>
      <c r="D5369" s="9" t="s">
        <v>47925</v>
      </c>
      <c r="E5369" s="9" t="s">
        <v>47926</v>
      </c>
      <c r="F5369" s="9" t="s">
        <v>47927</v>
      </c>
      <c r="G5369" s="9" t="s">
        <v>19</v>
      </c>
      <c r="H5369" s="9" t="s">
        <v>20</v>
      </c>
      <c r="I5369" s="9"/>
      <c r="J5369" s="9"/>
      <c r="K5369" s="9" t="s">
        <v>47928</v>
      </c>
      <c r="L5369" s="9"/>
      <c r="M5369" s="9" t="s">
        <v>5879</v>
      </c>
    </row>
    <row r="5370" spans="1:13" ht="56.25" x14ac:dyDescent="0.3">
      <c r="A5370" s="22">
        <v>5367</v>
      </c>
      <c r="B5370" s="9" t="s">
        <v>16</v>
      </c>
      <c r="C5370" s="9" t="s">
        <v>11171</v>
      </c>
      <c r="D5370" s="9" t="s">
        <v>47929</v>
      </c>
      <c r="E5370" s="9" t="s">
        <v>47930</v>
      </c>
      <c r="F5370" s="9" t="s">
        <v>47931</v>
      </c>
      <c r="G5370" s="9" t="s">
        <v>19</v>
      </c>
      <c r="H5370" s="9" t="s">
        <v>20</v>
      </c>
      <c r="I5370" s="9"/>
      <c r="J5370" s="9"/>
      <c r="K5370" s="9" t="s">
        <v>47932</v>
      </c>
      <c r="L5370" s="9"/>
      <c r="M5370" s="9" t="s">
        <v>5879</v>
      </c>
    </row>
    <row r="5371" spans="1:13" ht="56.25" x14ac:dyDescent="0.3">
      <c r="A5371" s="9">
        <v>5368</v>
      </c>
      <c r="B5371" s="9" t="s">
        <v>16</v>
      </c>
      <c r="C5371" s="9" t="s">
        <v>11171</v>
      </c>
      <c r="D5371" s="9" t="s">
        <v>47933</v>
      </c>
      <c r="E5371" s="9" t="s">
        <v>47934</v>
      </c>
      <c r="F5371" s="9" t="s">
        <v>47935</v>
      </c>
      <c r="G5371" s="9" t="s">
        <v>19</v>
      </c>
      <c r="H5371" s="9" t="s">
        <v>20</v>
      </c>
      <c r="I5371" s="9"/>
      <c r="J5371" s="9"/>
      <c r="K5371" s="9" t="s">
        <v>47936</v>
      </c>
      <c r="L5371" s="9"/>
      <c r="M5371" s="9" t="s">
        <v>5879</v>
      </c>
    </row>
    <row r="5372" spans="1:13" ht="56.25" x14ac:dyDescent="0.3">
      <c r="A5372" s="22">
        <v>5369</v>
      </c>
      <c r="B5372" s="9" t="s">
        <v>16</v>
      </c>
      <c r="C5372" s="9" t="s">
        <v>11171</v>
      </c>
      <c r="D5372" s="9" t="s">
        <v>47937</v>
      </c>
      <c r="E5372" s="9" t="s">
        <v>47938</v>
      </c>
      <c r="F5372" s="9" t="s">
        <v>47939</v>
      </c>
      <c r="G5372" s="9" t="s">
        <v>19</v>
      </c>
      <c r="H5372" s="9" t="s">
        <v>20</v>
      </c>
      <c r="I5372" s="9"/>
      <c r="J5372" s="9"/>
      <c r="K5372" s="9" t="s">
        <v>47940</v>
      </c>
      <c r="L5372" s="9"/>
      <c r="M5372" s="9" t="s">
        <v>5879</v>
      </c>
    </row>
    <row r="5373" spans="1:13" ht="56.25" x14ac:dyDescent="0.3">
      <c r="A5373" s="9">
        <v>5370</v>
      </c>
      <c r="B5373" s="9" t="s">
        <v>16</v>
      </c>
      <c r="C5373" s="9" t="s">
        <v>11171</v>
      </c>
      <c r="D5373" s="9" t="s">
        <v>47941</v>
      </c>
      <c r="E5373" s="9" t="s">
        <v>47942</v>
      </c>
      <c r="F5373" s="9" t="s">
        <v>47943</v>
      </c>
      <c r="G5373" s="9" t="s">
        <v>19</v>
      </c>
      <c r="H5373" s="9" t="s">
        <v>20</v>
      </c>
      <c r="I5373" s="9"/>
      <c r="J5373" s="9"/>
      <c r="K5373" s="9" t="s">
        <v>47944</v>
      </c>
      <c r="L5373" s="9"/>
      <c r="M5373" s="9" t="s">
        <v>5879</v>
      </c>
    </row>
    <row r="5374" spans="1:13" ht="56.25" x14ac:dyDescent="0.3">
      <c r="A5374" s="22">
        <v>5371</v>
      </c>
      <c r="B5374" s="9" t="s">
        <v>16</v>
      </c>
      <c r="C5374" s="9" t="s">
        <v>11171</v>
      </c>
      <c r="D5374" s="9" t="s">
        <v>47945</v>
      </c>
      <c r="E5374" s="9" t="s">
        <v>47946</v>
      </c>
      <c r="F5374" s="9" t="s">
        <v>47947</v>
      </c>
      <c r="G5374" s="9" t="s">
        <v>19</v>
      </c>
      <c r="H5374" s="9" t="s">
        <v>20</v>
      </c>
      <c r="I5374" s="9"/>
      <c r="J5374" s="9"/>
      <c r="K5374" s="9" t="s">
        <v>47948</v>
      </c>
      <c r="L5374" s="9"/>
      <c r="M5374" s="9" t="s">
        <v>5879</v>
      </c>
    </row>
    <row r="5375" spans="1:13" ht="56.25" x14ac:dyDescent="0.3">
      <c r="A5375" s="9">
        <v>5372</v>
      </c>
      <c r="B5375" s="9" t="s">
        <v>16</v>
      </c>
      <c r="C5375" s="9" t="s">
        <v>11171</v>
      </c>
      <c r="D5375" s="9" t="s">
        <v>47949</v>
      </c>
      <c r="E5375" s="9" t="s">
        <v>47950</v>
      </c>
      <c r="F5375" s="9" t="s">
        <v>45697</v>
      </c>
      <c r="G5375" s="9" t="s">
        <v>19</v>
      </c>
      <c r="H5375" s="9" t="s">
        <v>20</v>
      </c>
      <c r="I5375" s="9"/>
      <c r="J5375" s="9"/>
      <c r="K5375" s="9" t="s">
        <v>22</v>
      </c>
      <c r="L5375" s="9"/>
      <c r="M5375" s="9"/>
    </row>
    <row r="5376" spans="1:13" ht="56.25" x14ac:dyDescent="0.3">
      <c r="A5376" s="22">
        <v>5373</v>
      </c>
      <c r="B5376" s="9" t="s">
        <v>16</v>
      </c>
      <c r="C5376" s="9" t="s">
        <v>11171</v>
      </c>
      <c r="D5376" s="9" t="s">
        <v>47951</v>
      </c>
      <c r="E5376" s="9" t="s">
        <v>47952</v>
      </c>
      <c r="F5376" s="9" t="s">
        <v>47953</v>
      </c>
      <c r="G5376" s="9" t="s">
        <v>19</v>
      </c>
      <c r="H5376" s="9" t="s">
        <v>20</v>
      </c>
      <c r="I5376" s="9"/>
      <c r="J5376" s="9"/>
      <c r="K5376" s="9" t="s">
        <v>47954</v>
      </c>
      <c r="L5376" s="9"/>
      <c r="M5376" s="9" t="s">
        <v>5879</v>
      </c>
    </row>
    <row r="5377" spans="1:13" ht="56.25" x14ac:dyDescent="0.3">
      <c r="A5377" s="9">
        <v>5374</v>
      </c>
      <c r="B5377" s="9" t="s">
        <v>16</v>
      </c>
      <c r="C5377" s="9" t="s">
        <v>11171</v>
      </c>
      <c r="D5377" s="9" t="s">
        <v>47955</v>
      </c>
      <c r="E5377" s="9" t="s">
        <v>47956</v>
      </c>
      <c r="F5377" s="9" t="s">
        <v>47957</v>
      </c>
      <c r="G5377" s="9" t="s">
        <v>19</v>
      </c>
      <c r="H5377" s="9" t="s">
        <v>20</v>
      </c>
      <c r="I5377" s="9"/>
      <c r="J5377" s="9"/>
      <c r="K5377" s="9" t="s">
        <v>47958</v>
      </c>
      <c r="L5377" s="9"/>
      <c r="M5377" s="9" t="s">
        <v>5879</v>
      </c>
    </row>
    <row r="5378" spans="1:13" ht="56.25" x14ac:dyDescent="0.3">
      <c r="A5378" s="22">
        <v>5375</v>
      </c>
      <c r="B5378" s="9" t="s">
        <v>16</v>
      </c>
      <c r="C5378" s="9" t="s">
        <v>11171</v>
      </c>
      <c r="D5378" s="9" t="s">
        <v>47959</v>
      </c>
      <c r="E5378" s="9" t="s">
        <v>47960</v>
      </c>
      <c r="F5378" s="9" t="s">
        <v>47961</v>
      </c>
      <c r="G5378" s="9" t="s">
        <v>19</v>
      </c>
      <c r="H5378" s="9" t="s">
        <v>20</v>
      </c>
      <c r="I5378" s="9"/>
      <c r="J5378" s="9"/>
      <c r="K5378" s="9" t="s">
        <v>47962</v>
      </c>
      <c r="L5378" s="9"/>
      <c r="M5378" s="9" t="s">
        <v>5879</v>
      </c>
    </row>
    <row r="5379" spans="1:13" ht="56.25" x14ac:dyDescent="0.3">
      <c r="A5379" s="9">
        <v>5376</v>
      </c>
      <c r="B5379" s="9" t="s">
        <v>16</v>
      </c>
      <c r="C5379" s="9" t="s">
        <v>11171</v>
      </c>
      <c r="D5379" s="9" t="s">
        <v>47963</v>
      </c>
      <c r="E5379" s="9" t="s">
        <v>47964</v>
      </c>
      <c r="F5379" s="9" t="s">
        <v>47965</v>
      </c>
      <c r="G5379" s="9" t="s">
        <v>19</v>
      </c>
      <c r="H5379" s="9" t="s">
        <v>20</v>
      </c>
      <c r="I5379" s="9"/>
      <c r="J5379" s="9"/>
      <c r="K5379" s="9" t="s">
        <v>47966</v>
      </c>
      <c r="L5379" s="9"/>
      <c r="M5379" s="9" t="s">
        <v>5879</v>
      </c>
    </row>
    <row r="5380" spans="1:13" ht="56.25" x14ac:dyDescent="0.3">
      <c r="A5380" s="22">
        <v>5377</v>
      </c>
      <c r="B5380" s="9" t="s">
        <v>16</v>
      </c>
      <c r="C5380" s="9" t="s">
        <v>11171</v>
      </c>
      <c r="D5380" s="9" t="s">
        <v>47967</v>
      </c>
      <c r="E5380" s="9" t="s">
        <v>47968</v>
      </c>
      <c r="F5380" s="9" t="s">
        <v>47969</v>
      </c>
      <c r="G5380" s="9" t="s">
        <v>19</v>
      </c>
      <c r="H5380" s="9" t="s">
        <v>20</v>
      </c>
      <c r="I5380" s="9"/>
      <c r="J5380" s="9"/>
      <c r="K5380" s="9" t="s">
        <v>47970</v>
      </c>
      <c r="L5380" s="9"/>
      <c r="M5380" s="9" t="s">
        <v>5879</v>
      </c>
    </row>
    <row r="5381" spans="1:13" ht="56.25" x14ac:dyDescent="0.3">
      <c r="A5381" s="9">
        <v>5378</v>
      </c>
      <c r="B5381" s="9" t="s">
        <v>16</v>
      </c>
      <c r="C5381" s="9" t="s">
        <v>11171</v>
      </c>
      <c r="D5381" s="9" t="s">
        <v>47971</v>
      </c>
      <c r="E5381" s="9" t="s">
        <v>47972</v>
      </c>
      <c r="F5381" s="9" t="s">
        <v>47973</v>
      </c>
      <c r="G5381" s="9" t="s">
        <v>19</v>
      </c>
      <c r="H5381" s="9" t="s">
        <v>20</v>
      </c>
      <c r="I5381" s="9"/>
      <c r="J5381" s="9"/>
      <c r="K5381" s="9" t="s">
        <v>47974</v>
      </c>
      <c r="L5381" s="9"/>
      <c r="M5381" s="9" t="s">
        <v>5879</v>
      </c>
    </row>
    <row r="5382" spans="1:13" ht="56.25" x14ac:dyDescent="0.3">
      <c r="A5382" s="22">
        <v>5379</v>
      </c>
      <c r="B5382" s="9" t="s">
        <v>16</v>
      </c>
      <c r="C5382" s="9" t="s">
        <v>11171</v>
      </c>
      <c r="D5382" s="9" t="s">
        <v>47975</v>
      </c>
      <c r="E5382" s="9" t="s">
        <v>47976</v>
      </c>
      <c r="F5382" s="9" t="s">
        <v>47977</v>
      </c>
      <c r="G5382" s="9" t="s">
        <v>19</v>
      </c>
      <c r="H5382" s="9" t="s">
        <v>20</v>
      </c>
      <c r="I5382" s="9"/>
      <c r="J5382" s="9"/>
      <c r="K5382" s="9" t="s">
        <v>47978</v>
      </c>
      <c r="L5382" s="9"/>
      <c r="M5382" s="9" t="s">
        <v>5879</v>
      </c>
    </row>
    <row r="5383" spans="1:13" ht="56.25" x14ac:dyDescent="0.3">
      <c r="A5383" s="9">
        <v>5380</v>
      </c>
      <c r="B5383" s="9" t="s">
        <v>16</v>
      </c>
      <c r="C5383" s="9" t="s">
        <v>11171</v>
      </c>
      <c r="D5383" s="9" t="s">
        <v>47979</v>
      </c>
      <c r="E5383" s="9" t="s">
        <v>47980</v>
      </c>
      <c r="F5383" s="9" t="s">
        <v>47981</v>
      </c>
      <c r="G5383" s="9" t="s">
        <v>19</v>
      </c>
      <c r="H5383" s="9" t="s">
        <v>20</v>
      </c>
      <c r="I5383" s="9"/>
      <c r="J5383" s="9"/>
      <c r="K5383" s="9" t="s">
        <v>22</v>
      </c>
      <c r="L5383" s="9"/>
      <c r="M5383" s="9"/>
    </row>
    <row r="5384" spans="1:13" ht="56.25" x14ac:dyDescent="0.3">
      <c r="A5384" s="22">
        <v>5381</v>
      </c>
      <c r="B5384" s="9" t="s">
        <v>16</v>
      </c>
      <c r="C5384" s="9" t="s">
        <v>11171</v>
      </c>
      <c r="D5384" s="9" t="s">
        <v>47982</v>
      </c>
      <c r="E5384" s="9" t="s">
        <v>47983</v>
      </c>
      <c r="F5384" s="9" t="s">
        <v>47984</v>
      </c>
      <c r="G5384" s="9" t="s">
        <v>19</v>
      </c>
      <c r="H5384" s="9" t="s">
        <v>20</v>
      </c>
      <c r="I5384" s="9"/>
      <c r="J5384" s="9"/>
      <c r="K5384" s="9" t="s">
        <v>47985</v>
      </c>
      <c r="L5384" s="9"/>
      <c r="M5384" s="9" t="s">
        <v>5879</v>
      </c>
    </row>
    <row r="5385" spans="1:13" ht="56.25" x14ac:dyDescent="0.3">
      <c r="A5385" s="9">
        <v>5382</v>
      </c>
      <c r="B5385" s="9" t="s">
        <v>16</v>
      </c>
      <c r="C5385" s="9" t="s">
        <v>11171</v>
      </c>
      <c r="D5385" s="9" t="s">
        <v>47986</v>
      </c>
      <c r="E5385" s="9" t="s">
        <v>47987</v>
      </c>
      <c r="F5385" s="9" t="s">
        <v>47988</v>
      </c>
      <c r="G5385" s="9" t="s">
        <v>19</v>
      </c>
      <c r="H5385" s="9" t="s">
        <v>20</v>
      </c>
      <c r="I5385" s="9"/>
      <c r="J5385" s="9"/>
      <c r="K5385" s="9" t="s">
        <v>47989</v>
      </c>
      <c r="L5385" s="9"/>
      <c r="M5385" s="9" t="s">
        <v>5879</v>
      </c>
    </row>
    <row r="5386" spans="1:13" ht="56.25" x14ac:dyDescent="0.3">
      <c r="A5386" s="22">
        <v>5383</v>
      </c>
      <c r="B5386" s="9" t="s">
        <v>16</v>
      </c>
      <c r="C5386" s="9" t="s">
        <v>11171</v>
      </c>
      <c r="D5386" s="9" t="s">
        <v>47990</v>
      </c>
      <c r="E5386" s="9" t="s">
        <v>47991</v>
      </c>
      <c r="F5386" s="9" t="s">
        <v>40304</v>
      </c>
      <c r="G5386" s="9" t="s">
        <v>19</v>
      </c>
      <c r="H5386" s="9" t="s">
        <v>20</v>
      </c>
      <c r="I5386" s="9"/>
      <c r="J5386" s="9"/>
      <c r="K5386" s="9" t="s">
        <v>28878</v>
      </c>
      <c r="L5386" s="9"/>
      <c r="M5386" s="9" t="s">
        <v>5879</v>
      </c>
    </row>
    <row r="5387" spans="1:13" ht="56.25" x14ac:dyDescent="0.3">
      <c r="A5387" s="9">
        <v>5384</v>
      </c>
      <c r="B5387" s="9" t="s">
        <v>16</v>
      </c>
      <c r="C5387" s="9" t="s">
        <v>11171</v>
      </c>
      <c r="D5387" s="9" t="s">
        <v>47992</v>
      </c>
      <c r="E5387" s="9" t="s">
        <v>47993</v>
      </c>
      <c r="F5387" s="9" t="s">
        <v>40304</v>
      </c>
      <c r="G5387" s="9" t="s">
        <v>19</v>
      </c>
      <c r="H5387" s="9" t="s">
        <v>20</v>
      </c>
      <c r="I5387" s="9"/>
      <c r="J5387" s="9"/>
      <c r="K5387" s="9" t="s">
        <v>28878</v>
      </c>
      <c r="L5387" s="9"/>
      <c r="M5387" s="9" t="s">
        <v>5879</v>
      </c>
    </row>
    <row r="5388" spans="1:13" ht="75" x14ac:dyDescent="0.3">
      <c r="A5388" s="22">
        <v>5385</v>
      </c>
      <c r="B5388" s="9" t="s">
        <v>16</v>
      </c>
      <c r="C5388" s="9" t="s">
        <v>11171</v>
      </c>
      <c r="D5388" s="9" t="s">
        <v>47994</v>
      </c>
      <c r="E5388" s="9" t="s">
        <v>47995</v>
      </c>
      <c r="F5388" s="9" t="s">
        <v>47996</v>
      </c>
      <c r="G5388" s="9" t="s">
        <v>19</v>
      </c>
      <c r="H5388" s="9" t="s">
        <v>20</v>
      </c>
      <c r="I5388" s="9"/>
      <c r="J5388" s="9"/>
      <c r="K5388" s="9" t="s">
        <v>47997</v>
      </c>
      <c r="L5388" s="9"/>
      <c r="M5388" s="9" t="s">
        <v>5879</v>
      </c>
    </row>
    <row r="5389" spans="1:13" ht="56.25" x14ac:dyDescent="0.3">
      <c r="A5389" s="9">
        <v>5386</v>
      </c>
      <c r="B5389" s="9" t="s">
        <v>16</v>
      </c>
      <c r="C5389" s="9" t="s">
        <v>11171</v>
      </c>
      <c r="D5389" s="9" t="s">
        <v>47998</v>
      </c>
      <c r="E5389" s="9" t="s">
        <v>47999</v>
      </c>
      <c r="F5389" s="9" t="s">
        <v>48000</v>
      </c>
      <c r="G5389" s="9" t="s">
        <v>19</v>
      </c>
      <c r="H5389" s="9" t="s">
        <v>20</v>
      </c>
      <c r="I5389" s="9"/>
      <c r="J5389" s="9"/>
      <c r="K5389" s="9" t="s">
        <v>31350</v>
      </c>
      <c r="L5389" s="9"/>
      <c r="M5389" s="9" t="s">
        <v>5879</v>
      </c>
    </row>
    <row r="5390" spans="1:13" ht="56.25" x14ac:dyDescent="0.3">
      <c r="A5390" s="22">
        <v>5387</v>
      </c>
      <c r="B5390" s="9" t="s">
        <v>16</v>
      </c>
      <c r="C5390" s="9" t="s">
        <v>11171</v>
      </c>
      <c r="D5390" s="9" t="s">
        <v>48001</v>
      </c>
      <c r="E5390" s="9" t="s">
        <v>48002</v>
      </c>
      <c r="F5390" s="9" t="s">
        <v>48000</v>
      </c>
      <c r="G5390" s="9" t="s">
        <v>19</v>
      </c>
      <c r="H5390" s="9" t="s">
        <v>20</v>
      </c>
      <c r="I5390" s="9"/>
      <c r="J5390" s="9"/>
      <c r="K5390" s="9" t="s">
        <v>31350</v>
      </c>
      <c r="L5390" s="9"/>
      <c r="M5390" s="9" t="s">
        <v>5879</v>
      </c>
    </row>
    <row r="5391" spans="1:13" ht="56.25" x14ac:dyDescent="0.3">
      <c r="A5391" s="9">
        <v>5388</v>
      </c>
      <c r="B5391" s="9" t="s">
        <v>16</v>
      </c>
      <c r="C5391" s="9" t="s">
        <v>11171</v>
      </c>
      <c r="D5391" s="9" t="s">
        <v>48003</v>
      </c>
      <c r="E5391" s="9" t="s">
        <v>48004</v>
      </c>
      <c r="F5391" s="9" t="s">
        <v>48005</v>
      </c>
      <c r="G5391" s="9" t="s">
        <v>19</v>
      </c>
      <c r="H5391" s="9" t="s">
        <v>20</v>
      </c>
      <c r="I5391" s="9"/>
      <c r="J5391" s="9"/>
      <c r="K5391" s="9" t="s">
        <v>48006</v>
      </c>
      <c r="L5391" s="9"/>
      <c r="M5391" s="9" t="s">
        <v>5879</v>
      </c>
    </row>
    <row r="5392" spans="1:13" ht="56.25" x14ac:dyDescent="0.3">
      <c r="A5392" s="22">
        <v>5389</v>
      </c>
      <c r="B5392" s="9" t="s">
        <v>16</v>
      </c>
      <c r="C5392" s="9" t="s">
        <v>11171</v>
      </c>
      <c r="D5392" s="9" t="s">
        <v>48007</v>
      </c>
      <c r="E5392" s="9" t="s">
        <v>48008</v>
      </c>
      <c r="F5392" s="9" t="s">
        <v>48009</v>
      </c>
      <c r="G5392" s="9" t="s">
        <v>19</v>
      </c>
      <c r="H5392" s="9" t="s">
        <v>20</v>
      </c>
      <c r="I5392" s="9"/>
      <c r="J5392" s="9"/>
      <c r="K5392" s="9" t="s">
        <v>48010</v>
      </c>
      <c r="L5392" s="9"/>
      <c r="M5392" s="9" t="s">
        <v>5879</v>
      </c>
    </row>
    <row r="5393" spans="1:13" ht="56.25" x14ac:dyDescent="0.3">
      <c r="A5393" s="9">
        <v>5390</v>
      </c>
      <c r="B5393" s="9" t="s">
        <v>16</v>
      </c>
      <c r="C5393" s="9" t="s">
        <v>11171</v>
      </c>
      <c r="D5393" s="9" t="s">
        <v>48011</v>
      </c>
      <c r="E5393" s="9" t="s">
        <v>48012</v>
      </c>
      <c r="F5393" s="9" t="s">
        <v>48013</v>
      </c>
      <c r="G5393" s="9" t="s">
        <v>19</v>
      </c>
      <c r="H5393" s="9" t="s">
        <v>20</v>
      </c>
      <c r="I5393" s="9"/>
      <c r="J5393" s="9"/>
      <c r="K5393" s="9" t="s">
        <v>48014</v>
      </c>
      <c r="L5393" s="9"/>
      <c r="M5393" s="9" t="s">
        <v>5879</v>
      </c>
    </row>
    <row r="5394" spans="1:13" ht="56.25" x14ac:dyDescent="0.3">
      <c r="A5394" s="22">
        <v>5391</v>
      </c>
      <c r="B5394" s="9" t="s">
        <v>16</v>
      </c>
      <c r="C5394" s="9" t="s">
        <v>11171</v>
      </c>
      <c r="D5394" s="9" t="s">
        <v>48015</v>
      </c>
      <c r="E5394" s="9" t="s">
        <v>48016</v>
      </c>
      <c r="F5394" s="9" t="s">
        <v>48017</v>
      </c>
      <c r="G5394" s="9" t="s">
        <v>19</v>
      </c>
      <c r="H5394" s="9" t="s">
        <v>20</v>
      </c>
      <c r="I5394" s="9"/>
      <c r="J5394" s="9"/>
      <c r="K5394" s="9" t="s">
        <v>28403</v>
      </c>
      <c r="L5394" s="9"/>
      <c r="M5394" s="9" t="s">
        <v>5879</v>
      </c>
    </row>
    <row r="5395" spans="1:13" ht="56.25" x14ac:dyDescent="0.3">
      <c r="A5395" s="9">
        <v>5392</v>
      </c>
      <c r="B5395" s="9" t="s">
        <v>16</v>
      </c>
      <c r="C5395" s="9" t="s">
        <v>11171</v>
      </c>
      <c r="D5395" s="9" t="s">
        <v>48018</v>
      </c>
      <c r="E5395" s="9" t="s">
        <v>48019</v>
      </c>
      <c r="F5395" s="9" t="s">
        <v>48020</v>
      </c>
      <c r="G5395" s="9" t="s">
        <v>19</v>
      </c>
      <c r="H5395" s="9" t="s">
        <v>20</v>
      </c>
      <c r="I5395" s="9"/>
      <c r="J5395" s="9"/>
      <c r="K5395" s="9" t="s">
        <v>48021</v>
      </c>
      <c r="L5395" s="9"/>
      <c r="M5395" s="9" t="s">
        <v>5879</v>
      </c>
    </row>
    <row r="5396" spans="1:13" ht="56.25" x14ac:dyDescent="0.3">
      <c r="A5396" s="22">
        <v>5393</v>
      </c>
      <c r="B5396" s="9" t="s">
        <v>16</v>
      </c>
      <c r="C5396" s="9" t="s">
        <v>11171</v>
      </c>
      <c r="D5396" s="9" t="s">
        <v>48022</v>
      </c>
      <c r="E5396" s="9" t="s">
        <v>48023</v>
      </c>
      <c r="F5396" s="9" t="s">
        <v>48024</v>
      </c>
      <c r="G5396" s="9" t="s">
        <v>19</v>
      </c>
      <c r="H5396" s="9" t="s">
        <v>20</v>
      </c>
      <c r="I5396" s="9"/>
      <c r="J5396" s="9"/>
      <c r="K5396" s="9" t="s">
        <v>48025</v>
      </c>
      <c r="L5396" s="9"/>
      <c r="M5396" s="9" t="s">
        <v>5879</v>
      </c>
    </row>
    <row r="5397" spans="1:13" ht="56.25" x14ac:dyDescent="0.3">
      <c r="A5397" s="9">
        <v>5394</v>
      </c>
      <c r="B5397" s="9" t="s">
        <v>16</v>
      </c>
      <c r="C5397" s="9" t="s">
        <v>11171</v>
      </c>
      <c r="D5397" s="9" t="s">
        <v>48026</v>
      </c>
      <c r="E5397" s="9" t="s">
        <v>48027</v>
      </c>
      <c r="F5397" s="9" t="s">
        <v>48028</v>
      </c>
      <c r="G5397" s="9" t="s">
        <v>19</v>
      </c>
      <c r="H5397" s="9" t="s">
        <v>20</v>
      </c>
      <c r="I5397" s="9"/>
      <c r="J5397" s="9"/>
      <c r="K5397" s="9" t="s">
        <v>48029</v>
      </c>
      <c r="L5397" s="9"/>
      <c r="M5397" s="9" t="s">
        <v>5879</v>
      </c>
    </row>
    <row r="5398" spans="1:13" ht="56.25" x14ac:dyDescent="0.3">
      <c r="A5398" s="22">
        <v>5395</v>
      </c>
      <c r="B5398" s="9" t="s">
        <v>16</v>
      </c>
      <c r="C5398" s="9" t="s">
        <v>11171</v>
      </c>
      <c r="D5398" s="9" t="s">
        <v>48030</v>
      </c>
      <c r="E5398" s="9" t="s">
        <v>48031</v>
      </c>
      <c r="F5398" s="9" t="s">
        <v>48032</v>
      </c>
      <c r="G5398" s="9" t="s">
        <v>19</v>
      </c>
      <c r="H5398" s="9" t="s">
        <v>20</v>
      </c>
      <c r="I5398" s="9"/>
      <c r="J5398" s="9"/>
      <c r="K5398" s="9" t="s">
        <v>48033</v>
      </c>
      <c r="L5398" s="9"/>
      <c r="M5398" s="9" t="s">
        <v>5879</v>
      </c>
    </row>
    <row r="5399" spans="1:13" ht="56.25" x14ac:dyDescent="0.3">
      <c r="A5399" s="9">
        <v>5396</v>
      </c>
      <c r="B5399" s="9" t="s">
        <v>16</v>
      </c>
      <c r="C5399" s="9" t="s">
        <v>11171</v>
      </c>
      <c r="D5399" s="9" t="s">
        <v>48034</v>
      </c>
      <c r="E5399" s="9" t="s">
        <v>48035</v>
      </c>
      <c r="F5399" s="9" t="s">
        <v>42949</v>
      </c>
      <c r="G5399" s="9" t="s">
        <v>19</v>
      </c>
      <c r="H5399" s="9" t="s">
        <v>20</v>
      </c>
      <c r="I5399" s="9"/>
      <c r="J5399" s="9"/>
      <c r="K5399" s="9" t="s">
        <v>48036</v>
      </c>
      <c r="L5399" s="9"/>
      <c r="M5399" s="9" t="s">
        <v>5879</v>
      </c>
    </row>
    <row r="5400" spans="1:13" ht="56.25" x14ac:dyDescent="0.3">
      <c r="A5400" s="22">
        <v>5397</v>
      </c>
      <c r="B5400" s="9" t="s">
        <v>16</v>
      </c>
      <c r="C5400" s="9" t="s">
        <v>11171</v>
      </c>
      <c r="D5400" s="9" t="s">
        <v>48037</v>
      </c>
      <c r="E5400" s="9" t="s">
        <v>48038</v>
      </c>
      <c r="F5400" s="9" t="s">
        <v>48039</v>
      </c>
      <c r="G5400" s="9" t="s">
        <v>19</v>
      </c>
      <c r="H5400" s="9" t="s">
        <v>20</v>
      </c>
      <c r="I5400" s="9"/>
      <c r="J5400" s="9"/>
      <c r="K5400" s="9" t="s">
        <v>48040</v>
      </c>
      <c r="L5400" s="9"/>
      <c r="M5400" s="9" t="s">
        <v>5879</v>
      </c>
    </row>
    <row r="5401" spans="1:13" ht="56.25" x14ac:dyDescent="0.3">
      <c r="A5401" s="9">
        <v>5398</v>
      </c>
      <c r="B5401" s="9" t="s">
        <v>16</v>
      </c>
      <c r="C5401" s="9" t="s">
        <v>11171</v>
      </c>
      <c r="D5401" s="9" t="s">
        <v>48041</v>
      </c>
      <c r="E5401" s="9" t="s">
        <v>48042</v>
      </c>
      <c r="F5401" s="9" t="s">
        <v>48043</v>
      </c>
      <c r="G5401" s="9" t="s">
        <v>19</v>
      </c>
      <c r="H5401" s="9" t="s">
        <v>20</v>
      </c>
      <c r="I5401" s="9"/>
      <c r="J5401" s="9"/>
      <c r="K5401" s="9" t="s">
        <v>48044</v>
      </c>
      <c r="L5401" s="9"/>
      <c r="M5401" s="9" t="s">
        <v>5879</v>
      </c>
    </row>
    <row r="5402" spans="1:13" ht="56.25" x14ac:dyDescent="0.3">
      <c r="A5402" s="22">
        <v>5399</v>
      </c>
      <c r="B5402" s="9" t="s">
        <v>16</v>
      </c>
      <c r="C5402" s="9" t="s">
        <v>11171</v>
      </c>
      <c r="D5402" s="9" t="s">
        <v>48045</v>
      </c>
      <c r="E5402" s="9" t="s">
        <v>48046</v>
      </c>
      <c r="F5402" s="9" t="s">
        <v>48047</v>
      </c>
      <c r="G5402" s="9" t="s">
        <v>19</v>
      </c>
      <c r="H5402" s="9" t="s">
        <v>20</v>
      </c>
      <c r="I5402" s="9"/>
      <c r="J5402" s="9"/>
      <c r="K5402" s="9" t="s">
        <v>48048</v>
      </c>
      <c r="L5402" s="9"/>
      <c r="M5402" s="9" t="s">
        <v>5879</v>
      </c>
    </row>
    <row r="5403" spans="1:13" ht="56.25" x14ac:dyDescent="0.3">
      <c r="A5403" s="9">
        <v>5400</v>
      </c>
      <c r="B5403" s="9" t="s">
        <v>16</v>
      </c>
      <c r="C5403" s="9" t="s">
        <v>11171</v>
      </c>
      <c r="D5403" s="9" t="s">
        <v>48049</v>
      </c>
      <c r="E5403" s="9" t="s">
        <v>48050</v>
      </c>
      <c r="F5403" s="9" t="s">
        <v>48051</v>
      </c>
      <c r="G5403" s="9" t="s">
        <v>19</v>
      </c>
      <c r="H5403" s="9" t="s">
        <v>20</v>
      </c>
      <c r="I5403" s="9"/>
      <c r="J5403" s="9"/>
      <c r="K5403" s="9" t="s">
        <v>48052</v>
      </c>
      <c r="L5403" s="9"/>
      <c r="M5403" s="9" t="s">
        <v>5879</v>
      </c>
    </row>
    <row r="5404" spans="1:13" ht="56.25" x14ac:dyDescent="0.3">
      <c r="A5404" s="22">
        <v>5401</v>
      </c>
      <c r="B5404" s="9" t="s">
        <v>16</v>
      </c>
      <c r="C5404" s="9" t="s">
        <v>11171</v>
      </c>
      <c r="D5404" s="9" t="s">
        <v>48053</v>
      </c>
      <c r="E5404" s="9" t="s">
        <v>48054</v>
      </c>
      <c r="F5404" s="9" t="s">
        <v>48055</v>
      </c>
      <c r="G5404" s="9" t="s">
        <v>19</v>
      </c>
      <c r="H5404" s="9" t="s">
        <v>20</v>
      </c>
      <c r="I5404" s="9"/>
      <c r="J5404" s="9"/>
      <c r="K5404" s="9" t="s">
        <v>48056</v>
      </c>
      <c r="L5404" s="9"/>
      <c r="M5404" s="9" t="s">
        <v>5879</v>
      </c>
    </row>
    <row r="5405" spans="1:13" ht="56.25" x14ac:dyDescent="0.3">
      <c r="A5405" s="9">
        <v>5402</v>
      </c>
      <c r="B5405" s="9" t="s">
        <v>16</v>
      </c>
      <c r="C5405" s="9" t="s">
        <v>11171</v>
      </c>
      <c r="D5405" s="9" t="s">
        <v>48057</v>
      </c>
      <c r="E5405" s="9" t="s">
        <v>48058</v>
      </c>
      <c r="F5405" s="9" t="s">
        <v>48059</v>
      </c>
      <c r="G5405" s="9" t="s">
        <v>19</v>
      </c>
      <c r="H5405" s="9" t="s">
        <v>20</v>
      </c>
      <c r="I5405" s="9"/>
      <c r="J5405" s="9"/>
      <c r="K5405" s="9" t="s">
        <v>48060</v>
      </c>
      <c r="L5405" s="9"/>
      <c r="M5405" s="9" t="s">
        <v>5879</v>
      </c>
    </row>
    <row r="5406" spans="1:13" ht="56.25" x14ac:dyDescent="0.3">
      <c r="A5406" s="22">
        <v>5403</v>
      </c>
      <c r="B5406" s="9" t="s">
        <v>16</v>
      </c>
      <c r="C5406" s="9" t="s">
        <v>11171</v>
      </c>
      <c r="D5406" s="9" t="s">
        <v>48061</v>
      </c>
      <c r="E5406" s="9" t="s">
        <v>48062</v>
      </c>
      <c r="F5406" s="9" t="s">
        <v>48063</v>
      </c>
      <c r="G5406" s="9" t="s">
        <v>19</v>
      </c>
      <c r="H5406" s="9" t="s">
        <v>20</v>
      </c>
      <c r="I5406" s="9"/>
      <c r="J5406" s="9"/>
      <c r="K5406" s="9" t="s">
        <v>48064</v>
      </c>
      <c r="L5406" s="9"/>
      <c r="M5406" s="9" t="s">
        <v>5879</v>
      </c>
    </row>
    <row r="5407" spans="1:13" ht="56.25" x14ac:dyDescent="0.3">
      <c r="A5407" s="9">
        <v>5404</v>
      </c>
      <c r="B5407" s="9" t="s">
        <v>16</v>
      </c>
      <c r="C5407" s="9" t="s">
        <v>11171</v>
      </c>
      <c r="D5407" s="9" t="s">
        <v>48065</v>
      </c>
      <c r="E5407" s="9" t="s">
        <v>48066</v>
      </c>
      <c r="F5407" s="9" t="s">
        <v>48067</v>
      </c>
      <c r="G5407" s="9" t="s">
        <v>19</v>
      </c>
      <c r="H5407" s="9" t="s">
        <v>20</v>
      </c>
      <c r="I5407" s="9"/>
      <c r="J5407" s="9"/>
      <c r="K5407" s="9" t="s">
        <v>48068</v>
      </c>
      <c r="L5407" s="9"/>
      <c r="M5407" s="9" t="s">
        <v>5879</v>
      </c>
    </row>
    <row r="5408" spans="1:13" ht="56.25" x14ac:dyDescent="0.3">
      <c r="A5408" s="22">
        <v>5405</v>
      </c>
      <c r="B5408" s="9" t="s">
        <v>16</v>
      </c>
      <c r="C5408" s="9" t="s">
        <v>11171</v>
      </c>
      <c r="D5408" s="9" t="s">
        <v>48069</v>
      </c>
      <c r="E5408" s="9" t="s">
        <v>48070</v>
      </c>
      <c r="F5408" s="9" t="s">
        <v>48071</v>
      </c>
      <c r="G5408" s="9" t="s">
        <v>19</v>
      </c>
      <c r="H5408" s="9" t="s">
        <v>20</v>
      </c>
      <c r="I5408" s="9"/>
      <c r="J5408" s="9"/>
      <c r="K5408" s="9" t="s">
        <v>48072</v>
      </c>
      <c r="L5408" s="9"/>
      <c r="M5408" s="9" t="s">
        <v>5879</v>
      </c>
    </row>
    <row r="5409" spans="1:13" ht="56.25" x14ac:dyDescent="0.3">
      <c r="A5409" s="9">
        <v>5406</v>
      </c>
      <c r="B5409" s="9" t="s">
        <v>16</v>
      </c>
      <c r="C5409" s="9" t="s">
        <v>11171</v>
      </c>
      <c r="D5409" s="9" t="s">
        <v>48073</v>
      </c>
      <c r="E5409" s="9" t="s">
        <v>48074</v>
      </c>
      <c r="F5409" s="9" t="s">
        <v>48075</v>
      </c>
      <c r="G5409" s="9" t="s">
        <v>19</v>
      </c>
      <c r="H5409" s="9" t="s">
        <v>20</v>
      </c>
      <c r="I5409" s="9"/>
      <c r="J5409" s="9"/>
      <c r="K5409" s="9" t="s">
        <v>48076</v>
      </c>
      <c r="L5409" s="9"/>
      <c r="M5409" s="9" t="s">
        <v>5879</v>
      </c>
    </row>
    <row r="5410" spans="1:13" ht="56.25" x14ac:dyDescent="0.3">
      <c r="A5410" s="22">
        <v>5407</v>
      </c>
      <c r="B5410" s="9" t="s">
        <v>16</v>
      </c>
      <c r="C5410" s="9" t="s">
        <v>11171</v>
      </c>
      <c r="D5410" s="9" t="s">
        <v>48077</v>
      </c>
      <c r="E5410" s="9" t="s">
        <v>48078</v>
      </c>
      <c r="F5410" s="9" t="s">
        <v>48079</v>
      </c>
      <c r="G5410" s="9" t="s">
        <v>19</v>
      </c>
      <c r="H5410" s="9" t="s">
        <v>20</v>
      </c>
      <c r="I5410" s="9"/>
      <c r="J5410" s="9"/>
      <c r="K5410" s="9" t="s">
        <v>48080</v>
      </c>
      <c r="L5410" s="9"/>
      <c r="M5410" s="9" t="s">
        <v>5879</v>
      </c>
    </row>
    <row r="5411" spans="1:13" ht="56.25" x14ac:dyDescent="0.3">
      <c r="A5411" s="9">
        <v>5408</v>
      </c>
      <c r="B5411" s="9" t="s">
        <v>16</v>
      </c>
      <c r="C5411" s="9" t="s">
        <v>11171</v>
      </c>
      <c r="D5411" s="9" t="s">
        <v>48081</v>
      </c>
      <c r="E5411" s="9" t="s">
        <v>48082</v>
      </c>
      <c r="F5411" s="9" t="s">
        <v>48083</v>
      </c>
      <c r="G5411" s="9" t="s">
        <v>19</v>
      </c>
      <c r="H5411" s="9" t="s">
        <v>20</v>
      </c>
      <c r="I5411" s="9"/>
      <c r="J5411" s="9"/>
      <c r="K5411" s="9" t="s">
        <v>48084</v>
      </c>
      <c r="L5411" s="9"/>
      <c r="M5411" s="9" t="s">
        <v>5879</v>
      </c>
    </row>
    <row r="5412" spans="1:13" ht="56.25" x14ac:dyDescent="0.3">
      <c r="A5412" s="22">
        <v>5409</v>
      </c>
      <c r="B5412" s="9" t="s">
        <v>16</v>
      </c>
      <c r="C5412" s="9" t="s">
        <v>11171</v>
      </c>
      <c r="D5412" s="9" t="s">
        <v>48085</v>
      </c>
      <c r="E5412" s="9" t="s">
        <v>48086</v>
      </c>
      <c r="F5412" s="9" t="s">
        <v>48087</v>
      </c>
      <c r="G5412" s="9" t="s">
        <v>19</v>
      </c>
      <c r="H5412" s="9" t="s">
        <v>20</v>
      </c>
      <c r="I5412" s="9"/>
      <c r="J5412" s="9"/>
      <c r="K5412" s="9" t="s">
        <v>48088</v>
      </c>
      <c r="L5412" s="9"/>
      <c r="M5412" s="9" t="s">
        <v>5879</v>
      </c>
    </row>
    <row r="5413" spans="1:13" ht="56.25" x14ac:dyDescent="0.3">
      <c r="A5413" s="9">
        <v>5410</v>
      </c>
      <c r="B5413" s="9" t="s">
        <v>16</v>
      </c>
      <c r="C5413" s="9" t="s">
        <v>11171</v>
      </c>
      <c r="D5413" s="9" t="s">
        <v>48089</v>
      </c>
      <c r="E5413" s="9" t="s">
        <v>48090</v>
      </c>
      <c r="F5413" s="9" t="s">
        <v>48091</v>
      </c>
      <c r="G5413" s="9" t="s">
        <v>19</v>
      </c>
      <c r="H5413" s="9" t="s">
        <v>20</v>
      </c>
      <c r="I5413" s="9"/>
      <c r="J5413" s="9"/>
      <c r="K5413" s="9" t="s">
        <v>23830</v>
      </c>
      <c r="L5413" s="9"/>
      <c r="M5413" s="9" t="s">
        <v>5879</v>
      </c>
    </row>
    <row r="5414" spans="1:13" ht="56.25" x14ac:dyDescent="0.3">
      <c r="A5414" s="22">
        <v>5411</v>
      </c>
      <c r="B5414" s="9" t="s">
        <v>16</v>
      </c>
      <c r="C5414" s="9" t="s">
        <v>11171</v>
      </c>
      <c r="D5414" s="9" t="s">
        <v>48092</v>
      </c>
      <c r="E5414" s="9" t="s">
        <v>48093</v>
      </c>
      <c r="F5414" s="9" t="s">
        <v>48094</v>
      </c>
      <c r="G5414" s="9" t="s">
        <v>19</v>
      </c>
      <c r="H5414" s="9" t="s">
        <v>20</v>
      </c>
      <c r="I5414" s="9"/>
      <c r="J5414" s="9"/>
      <c r="K5414" s="9" t="s">
        <v>48095</v>
      </c>
      <c r="L5414" s="9"/>
      <c r="M5414" s="9" t="s">
        <v>5879</v>
      </c>
    </row>
    <row r="5415" spans="1:13" ht="56.25" x14ac:dyDescent="0.3">
      <c r="A5415" s="9">
        <v>5412</v>
      </c>
      <c r="B5415" s="9" t="s">
        <v>16</v>
      </c>
      <c r="C5415" s="9" t="s">
        <v>11171</v>
      </c>
      <c r="D5415" s="9" t="s">
        <v>48096</v>
      </c>
      <c r="E5415" s="9" t="s">
        <v>48097</v>
      </c>
      <c r="F5415" s="9" t="s">
        <v>48098</v>
      </c>
      <c r="G5415" s="9" t="s">
        <v>19</v>
      </c>
      <c r="H5415" s="9" t="s">
        <v>20</v>
      </c>
      <c r="I5415" s="9"/>
      <c r="J5415" s="9"/>
      <c r="K5415" s="9" t="s">
        <v>48099</v>
      </c>
      <c r="L5415" s="9"/>
      <c r="M5415" s="9" t="s">
        <v>5879</v>
      </c>
    </row>
    <row r="5416" spans="1:13" ht="56.25" x14ac:dyDescent="0.3">
      <c r="A5416" s="22">
        <v>5413</v>
      </c>
      <c r="B5416" s="9" t="s">
        <v>16</v>
      </c>
      <c r="C5416" s="9" t="s">
        <v>11171</v>
      </c>
      <c r="D5416" s="9" t="s">
        <v>48100</v>
      </c>
      <c r="E5416" s="9" t="s">
        <v>48101</v>
      </c>
      <c r="F5416" s="9" t="s">
        <v>48102</v>
      </c>
      <c r="G5416" s="9" t="s">
        <v>19</v>
      </c>
      <c r="H5416" s="9" t="s">
        <v>20</v>
      </c>
      <c r="I5416" s="9"/>
      <c r="J5416" s="9"/>
      <c r="K5416" s="9" t="s">
        <v>22</v>
      </c>
      <c r="L5416" s="9"/>
      <c r="M5416" s="9"/>
    </row>
    <row r="5417" spans="1:13" ht="56.25" x14ac:dyDescent="0.3">
      <c r="A5417" s="9">
        <v>5414</v>
      </c>
      <c r="B5417" s="9" t="s">
        <v>16</v>
      </c>
      <c r="C5417" s="9" t="s">
        <v>11171</v>
      </c>
      <c r="D5417" s="9" t="s">
        <v>48103</v>
      </c>
      <c r="E5417" s="9" t="s">
        <v>48104</v>
      </c>
      <c r="F5417" s="9" t="s">
        <v>48105</v>
      </c>
      <c r="G5417" s="9" t="s">
        <v>19</v>
      </c>
      <c r="H5417" s="9" t="s">
        <v>20</v>
      </c>
      <c r="I5417" s="9"/>
      <c r="J5417" s="9"/>
      <c r="K5417" s="9" t="s">
        <v>48106</v>
      </c>
      <c r="L5417" s="9"/>
      <c r="M5417" s="9" t="s">
        <v>5879</v>
      </c>
    </row>
    <row r="5418" spans="1:13" ht="56.25" x14ac:dyDescent="0.3">
      <c r="A5418" s="22">
        <v>5415</v>
      </c>
      <c r="B5418" s="9" t="s">
        <v>16</v>
      </c>
      <c r="C5418" s="9" t="s">
        <v>11171</v>
      </c>
      <c r="D5418" s="9" t="s">
        <v>48107</v>
      </c>
      <c r="E5418" s="9" t="s">
        <v>48108</v>
      </c>
      <c r="F5418" s="9" t="s">
        <v>48109</v>
      </c>
      <c r="G5418" s="9" t="s">
        <v>19</v>
      </c>
      <c r="H5418" s="9" t="s">
        <v>20</v>
      </c>
      <c r="I5418" s="9"/>
      <c r="J5418" s="9"/>
      <c r="K5418" s="9" t="s">
        <v>48110</v>
      </c>
      <c r="L5418" s="9"/>
      <c r="M5418" s="9" t="s">
        <v>5879</v>
      </c>
    </row>
    <row r="5419" spans="1:13" ht="56.25" x14ac:dyDescent="0.3">
      <c r="A5419" s="9">
        <v>5416</v>
      </c>
      <c r="B5419" s="9" t="s">
        <v>16</v>
      </c>
      <c r="C5419" s="9" t="s">
        <v>11171</v>
      </c>
      <c r="D5419" s="9" t="s">
        <v>48111</v>
      </c>
      <c r="E5419" s="9" t="s">
        <v>48112</v>
      </c>
      <c r="F5419" s="9" t="s">
        <v>48109</v>
      </c>
      <c r="G5419" s="9" t="s">
        <v>19</v>
      </c>
      <c r="H5419" s="9" t="s">
        <v>20</v>
      </c>
      <c r="I5419" s="9"/>
      <c r="J5419" s="9"/>
      <c r="K5419" s="9" t="s">
        <v>48110</v>
      </c>
      <c r="L5419" s="9"/>
      <c r="M5419" s="9" t="s">
        <v>5879</v>
      </c>
    </row>
    <row r="5420" spans="1:13" ht="56.25" x14ac:dyDescent="0.3">
      <c r="A5420" s="22">
        <v>5417</v>
      </c>
      <c r="B5420" s="9" t="s">
        <v>16</v>
      </c>
      <c r="C5420" s="9" t="s">
        <v>11171</v>
      </c>
      <c r="D5420" s="9" t="s">
        <v>48113</v>
      </c>
      <c r="E5420" s="9" t="s">
        <v>48114</v>
      </c>
      <c r="F5420" s="9" t="s">
        <v>48115</v>
      </c>
      <c r="G5420" s="9" t="s">
        <v>19</v>
      </c>
      <c r="H5420" s="9" t="s">
        <v>20</v>
      </c>
      <c r="I5420" s="9"/>
      <c r="J5420" s="9"/>
      <c r="K5420" s="9" t="s">
        <v>48116</v>
      </c>
      <c r="L5420" s="9"/>
      <c r="M5420" s="9" t="s">
        <v>5879</v>
      </c>
    </row>
    <row r="5421" spans="1:13" ht="56.25" x14ac:dyDescent="0.3">
      <c r="A5421" s="9">
        <v>5418</v>
      </c>
      <c r="B5421" s="9" t="s">
        <v>16</v>
      </c>
      <c r="C5421" s="9" t="s">
        <v>11171</v>
      </c>
      <c r="D5421" s="9" t="s">
        <v>48117</v>
      </c>
      <c r="E5421" s="9" t="s">
        <v>48118</v>
      </c>
      <c r="F5421" s="9" t="s">
        <v>48119</v>
      </c>
      <c r="G5421" s="9" t="s">
        <v>19</v>
      </c>
      <c r="H5421" s="9" t="s">
        <v>20</v>
      </c>
      <c r="I5421" s="9"/>
      <c r="J5421" s="9"/>
      <c r="K5421" s="9" t="s">
        <v>48120</v>
      </c>
      <c r="L5421" s="9"/>
      <c r="M5421" s="9" t="s">
        <v>5879</v>
      </c>
    </row>
    <row r="5422" spans="1:13" ht="56.25" x14ac:dyDescent="0.3">
      <c r="A5422" s="22">
        <v>5419</v>
      </c>
      <c r="B5422" s="9" t="s">
        <v>16</v>
      </c>
      <c r="C5422" s="9" t="s">
        <v>11171</v>
      </c>
      <c r="D5422" s="9" t="s">
        <v>48121</v>
      </c>
      <c r="E5422" s="9" t="s">
        <v>48122</v>
      </c>
      <c r="F5422" s="9" t="s">
        <v>48123</v>
      </c>
      <c r="G5422" s="9" t="s">
        <v>19</v>
      </c>
      <c r="H5422" s="9" t="s">
        <v>20</v>
      </c>
      <c r="I5422" s="9"/>
      <c r="J5422" s="9"/>
      <c r="K5422" s="9" t="s">
        <v>48124</v>
      </c>
      <c r="L5422" s="9"/>
      <c r="M5422" s="9" t="s">
        <v>5879</v>
      </c>
    </row>
    <row r="5423" spans="1:13" ht="56.25" x14ac:dyDescent="0.3">
      <c r="A5423" s="9">
        <v>5420</v>
      </c>
      <c r="B5423" s="9" t="s">
        <v>16</v>
      </c>
      <c r="C5423" s="9" t="s">
        <v>11171</v>
      </c>
      <c r="D5423" s="9" t="s">
        <v>48125</v>
      </c>
      <c r="E5423" s="9" t="s">
        <v>48126</v>
      </c>
      <c r="F5423" s="9" t="s">
        <v>48127</v>
      </c>
      <c r="G5423" s="9" t="s">
        <v>19</v>
      </c>
      <c r="H5423" s="9" t="s">
        <v>20</v>
      </c>
      <c r="I5423" s="9"/>
      <c r="J5423" s="9"/>
      <c r="K5423" s="9" t="s">
        <v>48128</v>
      </c>
      <c r="L5423" s="9"/>
      <c r="M5423" s="9" t="s">
        <v>5879</v>
      </c>
    </row>
    <row r="5424" spans="1:13" ht="56.25" x14ac:dyDescent="0.3">
      <c r="A5424" s="22">
        <v>5421</v>
      </c>
      <c r="B5424" s="9" t="s">
        <v>16</v>
      </c>
      <c r="C5424" s="9" t="s">
        <v>11171</v>
      </c>
      <c r="D5424" s="9" t="s">
        <v>48129</v>
      </c>
      <c r="E5424" s="9" t="s">
        <v>48130</v>
      </c>
      <c r="F5424" s="9" t="s">
        <v>48131</v>
      </c>
      <c r="G5424" s="9" t="s">
        <v>19</v>
      </c>
      <c r="H5424" s="9" t="s">
        <v>20</v>
      </c>
      <c r="I5424" s="9"/>
      <c r="J5424" s="9"/>
      <c r="K5424" s="9" t="s">
        <v>48132</v>
      </c>
      <c r="L5424" s="9"/>
      <c r="M5424" s="9" t="s">
        <v>5879</v>
      </c>
    </row>
    <row r="5425" spans="1:13" ht="56.25" x14ac:dyDescent="0.3">
      <c r="A5425" s="9">
        <v>5422</v>
      </c>
      <c r="B5425" s="9" t="s">
        <v>16</v>
      </c>
      <c r="C5425" s="9" t="s">
        <v>11171</v>
      </c>
      <c r="D5425" s="9" t="s">
        <v>48133</v>
      </c>
      <c r="E5425" s="9" t="s">
        <v>48134</v>
      </c>
      <c r="F5425" s="9" t="s">
        <v>48135</v>
      </c>
      <c r="G5425" s="9" t="s">
        <v>19</v>
      </c>
      <c r="H5425" s="9" t="s">
        <v>20</v>
      </c>
      <c r="I5425" s="9"/>
      <c r="J5425" s="9"/>
      <c r="K5425" s="9" t="s">
        <v>29952</v>
      </c>
      <c r="L5425" s="9"/>
      <c r="M5425" s="9" t="s">
        <v>5879</v>
      </c>
    </row>
    <row r="5426" spans="1:13" ht="56.25" x14ac:dyDescent="0.3">
      <c r="A5426" s="22">
        <v>5423</v>
      </c>
      <c r="B5426" s="9" t="s">
        <v>16</v>
      </c>
      <c r="C5426" s="9" t="s">
        <v>11171</v>
      </c>
      <c r="D5426" s="9" t="s">
        <v>48136</v>
      </c>
      <c r="E5426" s="9" t="s">
        <v>48137</v>
      </c>
      <c r="F5426" s="9" t="s">
        <v>48138</v>
      </c>
      <c r="G5426" s="9" t="s">
        <v>19</v>
      </c>
      <c r="H5426" s="9" t="s">
        <v>20</v>
      </c>
      <c r="I5426" s="9"/>
      <c r="J5426" s="9"/>
      <c r="K5426" s="9" t="s">
        <v>48139</v>
      </c>
      <c r="L5426" s="9"/>
      <c r="M5426" s="9" t="s">
        <v>5879</v>
      </c>
    </row>
    <row r="5427" spans="1:13" ht="56.25" x14ac:dyDescent="0.3">
      <c r="A5427" s="9">
        <v>5424</v>
      </c>
      <c r="B5427" s="9" t="s">
        <v>16</v>
      </c>
      <c r="C5427" s="9" t="s">
        <v>11171</v>
      </c>
      <c r="D5427" s="9" t="s">
        <v>48140</v>
      </c>
      <c r="E5427" s="9" t="s">
        <v>48141</v>
      </c>
      <c r="F5427" s="9" t="s">
        <v>48142</v>
      </c>
      <c r="G5427" s="9" t="s">
        <v>19</v>
      </c>
      <c r="H5427" s="9" t="s">
        <v>20</v>
      </c>
      <c r="I5427" s="9"/>
      <c r="J5427" s="9"/>
      <c r="K5427" s="9" t="s">
        <v>48143</v>
      </c>
      <c r="L5427" s="9"/>
      <c r="M5427" s="9" t="s">
        <v>5879</v>
      </c>
    </row>
    <row r="5428" spans="1:13" ht="56.25" x14ac:dyDescent="0.3">
      <c r="A5428" s="22">
        <v>5425</v>
      </c>
      <c r="B5428" s="9" t="s">
        <v>16</v>
      </c>
      <c r="C5428" s="9" t="s">
        <v>11171</v>
      </c>
      <c r="D5428" s="9" t="s">
        <v>48144</v>
      </c>
      <c r="E5428" s="9" t="s">
        <v>48145</v>
      </c>
      <c r="F5428" s="9" t="s">
        <v>48146</v>
      </c>
      <c r="G5428" s="9" t="s">
        <v>19</v>
      </c>
      <c r="H5428" s="9" t="s">
        <v>20</v>
      </c>
      <c r="I5428" s="9"/>
      <c r="J5428" s="9"/>
      <c r="K5428" s="9" t="s">
        <v>48147</v>
      </c>
      <c r="L5428" s="9"/>
      <c r="M5428" s="9" t="s">
        <v>5879</v>
      </c>
    </row>
    <row r="5429" spans="1:13" ht="56.25" x14ac:dyDescent="0.3">
      <c r="A5429" s="9">
        <v>5426</v>
      </c>
      <c r="B5429" s="9" t="s">
        <v>16</v>
      </c>
      <c r="C5429" s="9" t="s">
        <v>11171</v>
      </c>
      <c r="D5429" s="9" t="s">
        <v>48148</v>
      </c>
      <c r="E5429" s="9" t="s">
        <v>48149</v>
      </c>
      <c r="F5429" s="9" t="s">
        <v>48150</v>
      </c>
      <c r="G5429" s="9" t="s">
        <v>19</v>
      </c>
      <c r="H5429" s="9" t="s">
        <v>20</v>
      </c>
      <c r="I5429" s="9"/>
      <c r="J5429" s="9"/>
      <c r="K5429" s="9" t="s">
        <v>48151</v>
      </c>
      <c r="L5429" s="9"/>
      <c r="M5429" s="9" t="s">
        <v>5879</v>
      </c>
    </row>
    <row r="5430" spans="1:13" ht="56.25" x14ac:dyDescent="0.3">
      <c r="A5430" s="22">
        <v>5427</v>
      </c>
      <c r="B5430" s="9" t="s">
        <v>16</v>
      </c>
      <c r="C5430" s="9" t="s">
        <v>11171</v>
      </c>
      <c r="D5430" s="9" t="s">
        <v>48152</v>
      </c>
      <c r="E5430" s="9" t="s">
        <v>48153</v>
      </c>
      <c r="F5430" s="9" t="s">
        <v>48154</v>
      </c>
      <c r="G5430" s="9" t="s">
        <v>19</v>
      </c>
      <c r="H5430" s="9" t="s">
        <v>20</v>
      </c>
      <c r="I5430" s="9"/>
      <c r="J5430" s="9"/>
      <c r="K5430" s="9" t="s">
        <v>48155</v>
      </c>
      <c r="L5430" s="9"/>
      <c r="M5430" s="9" t="s">
        <v>5879</v>
      </c>
    </row>
    <row r="5431" spans="1:13" ht="56.25" x14ac:dyDescent="0.3">
      <c r="A5431" s="9">
        <v>5428</v>
      </c>
      <c r="B5431" s="9" t="s">
        <v>16</v>
      </c>
      <c r="C5431" s="9" t="s">
        <v>11171</v>
      </c>
      <c r="D5431" s="9" t="s">
        <v>48156</v>
      </c>
      <c r="E5431" s="9" t="s">
        <v>48157</v>
      </c>
      <c r="F5431" s="9" t="s">
        <v>48158</v>
      </c>
      <c r="G5431" s="9" t="s">
        <v>19</v>
      </c>
      <c r="H5431" s="9" t="s">
        <v>20</v>
      </c>
      <c r="I5431" s="9"/>
      <c r="J5431" s="9"/>
      <c r="K5431" s="9" t="s">
        <v>22255</v>
      </c>
      <c r="L5431" s="9"/>
      <c r="M5431" s="9" t="s">
        <v>5879</v>
      </c>
    </row>
    <row r="5432" spans="1:13" ht="56.25" x14ac:dyDescent="0.3">
      <c r="A5432" s="22">
        <v>5429</v>
      </c>
      <c r="B5432" s="9" t="s">
        <v>16</v>
      </c>
      <c r="C5432" s="9" t="s">
        <v>11171</v>
      </c>
      <c r="D5432" s="9" t="s">
        <v>48159</v>
      </c>
      <c r="E5432" s="9" t="s">
        <v>48160</v>
      </c>
      <c r="F5432" s="9" t="s">
        <v>48161</v>
      </c>
      <c r="G5432" s="9" t="s">
        <v>19</v>
      </c>
      <c r="H5432" s="9" t="s">
        <v>20</v>
      </c>
      <c r="I5432" s="9"/>
      <c r="J5432" s="9"/>
      <c r="K5432" s="9" t="s">
        <v>48162</v>
      </c>
      <c r="L5432" s="9"/>
      <c r="M5432" s="9" t="s">
        <v>5879</v>
      </c>
    </row>
    <row r="5433" spans="1:13" ht="56.25" x14ac:dyDescent="0.3">
      <c r="A5433" s="9">
        <v>5430</v>
      </c>
      <c r="B5433" s="9" t="s">
        <v>16</v>
      </c>
      <c r="C5433" s="9" t="s">
        <v>11171</v>
      </c>
      <c r="D5433" s="9" t="s">
        <v>48163</v>
      </c>
      <c r="E5433" s="9" t="s">
        <v>48164</v>
      </c>
      <c r="F5433" s="9" t="s">
        <v>41689</v>
      </c>
      <c r="G5433" s="9" t="s">
        <v>19</v>
      </c>
      <c r="H5433" s="9" t="s">
        <v>20</v>
      </c>
      <c r="I5433" s="9"/>
      <c r="J5433" s="9"/>
      <c r="K5433" s="9" t="s">
        <v>48165</v>
      </c>
      <c r="L5433" s="9"/>
      <c r="M5433" s="9" t="s">
        <v>5879</v>
      </c>
    </row>
    <row r="5434" spans="1:13" ht="56.25" x14ac:dyDescent="0.3">
      <c r="A5434" s="22">
        <v>5431</v>
      </c>
      <c r="B5434" s="9" t="s">
        <v>16</v>
      </c>
      <c r="C5434" s="9" t="s">
        <v>11171</v>
      </c>
      <c r="D5434" s="9" t="s">
        <v>48166</v>
      </c>
      <c r="E5434" s="9" t="s">
        <v>48167</v>
      </c>
      <c r="F5434" s="9" t="s">
        <v>48168</v>
      </c>
      <c r="G5434" s="9" t="s">
        <v>19</v>
      </c>
      <c r="H5434" s="9" t="s">
        <v>20</v>
      </c>
      <c r="I5434" s="9"/>
      <c r="J5434" s="9"/>
      <c r="K5434" s="9" t="s">
        <v>22</v>
      </c>
      <c r="L5434" s="9"/>
      <c r="M5434" s="9"/>
    </row>
    <row r="5435" spans="1:13" ht="56.25" x14ac:dyDescent="0.3">
      <c r="A5435" s="9">
        <v>5432</v>
      </c>
      <c r="B5435" s="9" t="s">
        <v>16</v>
      </c>
      <c r="C5435" s="9" t="s">
        <v>11171</v>
      </c>
      <c r="D5435" s="9" t="s">
        <v>48169</v>
      </c>
      <c r="E5435" s="9" t="s">
        <v>48170</v>
      </c>
      <c r="F5435" s="9" t="s">
        <v>48171</v>
      </c>
      <c r="G5435" s="9" t="s">
        <v>19</v>
      </c>
      <c r="H5435" s="9" t="s">
        <v>20</v>
      </c>
      <c r="I5435" s="9"/>
      <c r="J5435" s="9"/>
      <c r="K5435" s="9" t="s">
        <v>48172</v>
      </c>
      <c r="L5435" s="9"/>
      <c r="M5435" s="9" t="s">
        <v>5879</v>
      </c>
    </row>
    <row r="5436" spans="1:13" ht="56.25" x14ac:dyDescent="0.3">
      <c r="A5436" s="22">
        <v>5433</v>
      </c>
      <c r="B5436" s="9" t="s">
        <v>16</v>
      </c>
      <c r="C5436" s="9" t="s">
        <v>11171</v>
      </c>
      <c r="D5436" s="9" t="s">
        <v>48173</v>
      </c>
      <c r="E5436" s="9" t="s">
        <v>48174</v>
      </c>
      <c r="F5436" s="9" t="s">
        <v>48175</v>
      </c>
      <c r="G5436" s="9" t="s">
        <v>19</v>
      </c>
      <c r="H5436" s="9" t="s">
        <v>20</v>
      </c>
      <c r="I5436" s="9"/>
      <c r="J5436" s="9"/>
      <c r="K5436" s="9" t="s">
        <v>47367</v>
      </c>
      <c r="L5436" s="9"/>
      <c r="M5436" s="9" t="s">
        <v>5879</v>
      </c>
    </row>
    <row r="5437" spans="1:13" ht="56.25" x14ac:dyDescent="0.3">
      <c r="A5437" s="9">
        <v>5434</v>
      </c>
      <c r="B5437" s="9" t="s">
        <v>16</v>
      </c>
      <c r="C5437" s="9" t="s">
        <v>11171</v>
      </c>
      <c r="D5437" s="9" t="s">
        <v>48176</v>
      </c>
      <c r="E5437" s="9" t="s">
        <v>48177</v>
      </c>
      <c r="F5437" s="9" t="s">
        <v>48178</v>
      </c>
      <c r="G5437" s="9" t="s">
        <v>19</v>
      </c>
      <c r="H5437" s="9" t="s">
        <v>20</v>
      </c>
      <c r="I5437" s="9"/>
      <c r="J5437" s="9"/>
      <c r="K5437" s="9" t="s">
        <v>48179</v>
      </c>
      <c r="L5437" s="9"/>
      <c r="M5437" s="9" t="s">
        <v>5879</v>
      </c>
    </row>
    <row r="5438" spans="1:13" ht="56.25" x14ac:dyDescent="0.3">
      <c r="A5438" s="22">
        <v>5435</v>
      </c>
      <c r="B5438" s="9" t="s">
        <v>16</v>
      </c>
      <c r="C5438" s="9" t="s">
        <v>11171</v>
      </c>
      <c r="D5438" s="9" t="s">
        <v>48180</v>
      </c>
      <c r="E5438" s="9" t="s">
        <v>48181</v>
      </c>
      <c r="F5438" s="9" t="s">
        <v>41638</v>
      </c>
      <c r="G5438" s="9" t="s">
        <v>19</v>
      </c>
      <c r="H5438" s="9" t="s">
        <v>20</v>
      </c>
      <c r="I5438" s="9"/>
      <c r="J5438" s="9"/>
      <c r="K5438" s="9" t="s">
        <v>22</v>
      </c>
      <c r="L5438" s="9"/>
      <c r="M5438" s="9"/>
    </row>
    <row r="5439" spans="1:13" ht="56.25" x14ac:dyDescent="0.3">
      <c r="A5439" s="9">
        <v>5436</v>
      </c>
      <c r="B5439" s="9" t="s">
        <v>16</v>
      </c>
      <c r="C5439" s="9" t="s">
        <v>11171</v>
      </c>
      <c r="D5439" s="9" t="s">
        <v>48182</v>
      </c>
      <c r="E5439" s="9" t="s">
        <v>48183</v>
      </c>
      <c r="F5439" s="9" t="s">
        <v>48184</v>
      </c>
      <c r="G5439" s="9" t="s">
        <v>19</v>
      </c>
      <c r="H5439" s="9" t="s">
        <v>20</v>
      </c>
      <c r="I5439" s="9"/>
      <c r="J5439" s="9"/>
      <c r="K5439" s="9" t="s">
        <v>22</v>
      </c>
      <c r="L5439" s="9"/>
      <c r="M5439" s="9"/>
    </row>
    <row r="5440" spans="1:13" ht="56.25" x14ac:dyDescent="0.3">
      <c r="A5440" s="22">
        <v>5437</v>
      </c>
      <c r="B5440" s="9" t="s">
        <v>16</v>
      </c>
      <c r="C5440" s="9" t="s">
        <v>11171</v>
      </c>
      <c r="D5440" s="9" t="s">
        <v>48185</v>
      </c>
      <c r="E5440" s="9" t="s">
        <v>48186</v>
      </c>
      <c r="F5440" s="9" t="s">
        <v>48187</v>
      </c>
      <c r="G5440" s="9" t="s">
        <v>19</v>
      </c>
      <c r="H5440" s="9" t="s">
        <v>20</v>
      </c>
      <c r="I5440" s="9"/>
      <c r="J5440" s="9"/>
      <c r="K5440" s="9" t="s">
        <v>48188</v>
      </c>
      <c r="L5440" s="9"/>
      <c r="M5440" s="9" t="s">
        <v>5879</v>
      </c>
    </row>
    <row r="5441" spans="1:13" ht="56.25" x14ac:dyDescent="0.3">
      <c r="A5441" s="9">
        <v>5438</v>
      </c>
      <c r="B5441" s="9" t="s">
        <v>16</v>
      </c>
      <c r="C5441" s="9" t="s">
        <v>11171</v>
      </c>
      <c r="D5441" s="9" t="s">
        <v>48189</v>
      </c>
      <c r="E5441" s="9" t="s">
        <v>48190</v>
      </c>
      <c r="F5441" s="9" t="s">
        <v>48191</v>
      </c>
      <c r="G5441" s="9" t="s">
        <v>19</v>
      </c>
      <c r="H5441" s="9" t="s">
        <v>20</v>
      </c>
      <c r="I5441" s="9"/>
      <c r="J5441" s="9"/>
      <c r="K5441" s="9" t="s">
        <v>22</v>
      </c>
      <c r="L5441" s="9"/>
      <c r="M5441" s="9"/>
    </row>
    <row r="5442" spans="1:13" ht="56.25" x14ac:dyDescent="0.3">
      <c r="A5442" s="22">
        <v>5439</v>
      </c>
      <c r="B5442" s="9" t="s">
        <v>16</v>
      </c>
      <c r="C5442" s="9" t="s">
        <v>11171</v>
      </c>
      <c r="D5442" s="9" t="s">
        <v>48192</v>
      </c>
      <c r="E5442" s="9" t="s">
        <v>48193</v>
      </c>
      <c r="F5442" s="9" t="s">
        <v>48194</v>
      </c>
      <c r="G5442" s="9" t="s">
        <v>19</v>
      </c>
      <c r="H5442" s="9" t="s">
        <v>20</v>
      </c>
      <c r="I5442" s="9"/>
      <c r="J5442" s="9"/>
      <c r="K5442" s="9" t="s">
        <v>48195</v>
      </c>
      <c r="L5442" s="9"/>
      <c r="M5442" s="9" t="s">
        <v>5879</v>
      </c>
    </row>
    <row r="5443" spans="1:13" ht="56.25" x14ac:dyDescent="0.3">
      <c r="A5443" s="9">
        <v>5440</v>
      </c>
      <c r="B5443" s="9" t="s">
        <v>16</v>
      </c>
      <c r="C5443" s="9" t="s">
        <v>11171</v>
      </c>
      <c r="D5443" s="9" t="s">
        <v>48196</v>
      </c>
      <c r="E5443" s="9" t="s">
        <v>48197</v>
      </c>
      <c r="F5443" s="9" t="s">
        <v>48198</v>
      </c>
      <c r="G5443" s="9" t="s">
        <v>19</v>
      </c>
      <c r="H5443" s="9" t="s">
        <v>20</v>
      </c>
      <c r="I5443" s="9"/>
      <c r="J5443" s="9"/>
      <c r="K5443" s="9" t="s">
        <v>48199</v>
      </c>
      <c r="L5443" s="9"/>
      <c r="M5443" s="9" t="s">
        <v>5879</v>
      </c>
    </row>
    <row r="5444" spans="1:13" ht="56.25" x14ac:dyDescent="0.3">
      <c r="A5444" s="22">
        <v>5441</v>
      </c>
      <c r="B5444" s="9" t="s">
        <v>16</v>
      </c>
      <c r="C5444" s="9" t="s">
        <v>11171</v>
      </c>
      <c r="D5444" s="9" t="s">
        <v>48200</v>
      </c>
      <c r="E5444" s="9" t="s">
        <v>48201</v>
      </c>
      <c r="F5444" s="9" t="s">
        <v>48202</v>
      </c>
      <c r="G5444" s="9" t="s">
        <v>19</v>
      </c>
      <c r="H5444" s="9" t="s">
        <v>20</v>
      </c>
      <c r="I5444" s="9"/>
      <c r="J5444" s="9"/>
      <c r="K5444" s="9" t="s">
        <v>22</v>
      </c>
      <c r="L5444" s="9"/>
      <c r="M5444" s="9"/>
    </row>
    <row r="5445" spans="1:13" ht="56.25" x14ac:dyDescent="0.3">
      <c r="A5445" s="9">
        <v>5442</v>
      </c>
      <c r="B5445" s="9" t="s">
        <v>16</v>
      </c>
      <c r="C5445" s="9" t="s">
        <v>11171</v>
      </c>
      <c r="D5445" s="9" t="s">
        <v>48203</v>
      </c>
      <c r="E5445" s="9" t="s">
        <v>48204</v>
      </c>
      <c r="F5445" s="9" t="s">
        <v>48205</v>
      </c>
      <c r="G5445" s="9" t="s">
        <v>19</v>
      </c>
      <c r="H5445" s="9" t="s">
        <v>20</v>
      </c>
      <c r="I5445" s="9"/>
      <c r="J5445" s="9"/>
      <c r="K5445" s="9" t="s">
        <v>48206</v>
      </c>
      <c r="L5445" s="9"/>
      <c r="M5445" s="9" t="s">
        <v>5879</v>
      </c>
    </row>
    <row r="5446" spans="1:13" ht="56.25" x14ac:dyDescent="0.3">
      <c r="A5446" s="22">
        <v>5443</v>
      </c>
      <c r="B5446" s="9" t="s">
        <v>16</v>
      </c>
      <c r="C5446" s="9" t="s">
        <v>11171</v>
      </c>
      <c r="D5446" s="9" t="s">
        <v>48207</v>
      </c>
      <c r="E5446" s="9" t="s">
        <v>48208</v>
      </c>
      <c r="F5446" s="9" t="s">
        <v>48209</v>
      </c>
      <c r="G5446" s="9" t="s">
        <v>19</v>
      </c>
      <c r="H5446" s="9" t="s">
        <v>20</v>
      </c>
      <c r="I5446" s="9"/>
      <c r="J5446" s="9"/>
      <c r="K5446" s="9" t="s">
        <v>22</v>
      </c>
      <c r="L5446" s="9"/>
      <c r="M5446" s="9"/>
    </row>
    <row r="5447" spans="1:13" ht="56.25" x14ac:dyDescent="0.3">
      <c r="A5447" s="9">
        <v>5444</v>
      </c>
      <c r="B5447" s="9" t="s">
        <v>16</v>
      </c>
      <c r="C5447" s="9" t="s">
        <v>11171</v>
      </c>
      <c r="D5447" s="9" t="s">
        <v>48210</v>
      </c>
      <c r="E5447" s="9" t="s">
        <v>48211</v>
      </c>
      <c r="F5447" s="9" t="s">
        <v>48212</v>
      </c>
      <c r="G5447" s="9" t="s">
        <v>19</v>
      </c>
      <c r="H5447" s="9" t="s">
        <v>20</v>
      </c>
      <c r="I5447" s="9"/>
      <c r="J5447" s="9"/>
      <c r="K5447" s="9" t="s">
        <v>48213</v>
      </c>
      <c r="L5447" s="9"/>
      <c r="M5447" s="9" t="s">
        <v>5879</v>
      </c>
    </row>
    <row r="5448" spans="1:13" ht="56.25" x14ac:dyDescent="0.3">
      <c r="A5448" s="22">
        <v>5445</v>
      </c>
      <c r="B5448" s="9" t="s">
        <v>16</v>
      </c>
      <c r="C5448" s="9" t="s">
        <v>11171</v>
      </c>
      <c r="D5448" s="9" t="s">
        <v>48214</v>
      </c>
      <c r="E5448" s="9" t="s">
        <v>48215</v>
      </c>
      <c r="F5448" s="9" t="s">
        <v>48216</v>
      </c>
      <c r="G5448" s="9" t="s">
        <v>19</v>
      </c>
      <c r="H5448" s="9" t="s">
        <v>20</v>
      </c>
      <c r="I5448" s="9"/>
      <c r="J5448" s="9"/>
      <c r="K5448" s="9" t="s">
        <v>48217</v>
      </c>
      <c r="L5448" s="9"/>
      <c r="M5448" s="9" t="s">
        <v>5879</v>
      </c>
    </row>
    <row r="5449" spans="1:13" ht="56.25" x14ac:dyDescent="0.3">
      <c r="A5449" s="9">
        <v>5446</v>
      </c>
      <c r="B5449" s="9" t="s">
        <v>16</v>
      </c>
      <c r="C5449" s="9" t="s">
        <v>11171</v>
      </c>
      <c r="D5449" s="9" t="s">
        <v>48218</v>
      </c>
      <c r="E5449" s="9" t="s">
        <v>48219</v>
      </c>
      <c r="F5449" s="9" t="s">
        <v>48220</v>
      </c>
      <c r="G5449" s="9" t="s">
        <v>19</v>
      </c>
      <c r="H5449" s="9" t="s">
        <v>20</v>
      </c>
      <c r="I5449" s="9"/>
      <c r="J5449" s="9"/>
      <c r="K5449" s="9" t="s">
        <v>47888</v>
      </c>
      <c r="L5449" s="9"/>
      <c r="M5449" s="9" t="s">
        <v>5879</v>
      </c>
    </row>
    <row r="5450" spans="1:13" ht="56.25" x14ac:dyDescent="0.3">
      <c r="A5450" s="22">
        <v>5447</v>
      </c>
      <c r="B5450" s="9" t="s">
        <v>16</v>
      </c>
      <c r="C5450" s="9" t="s">
        <v>11171</v>
      </c>
      <c r="D5450" s="9" t="s">
        <v>48221</v>
      </c>
      <c r="E5450" s="9" t="s">
        <v>48222</v>
      </c>
      <c r="F5450" s="9" t="s">
        <v>48223</v>
      </c>
      <c r="G5450" s="9" t="s">
        <v>19</v>
      </c>
      <c r="H5450" s="9" t="s">
        <v>20</v>
      </c>
      <c r="I5450" s="9"/>
      <c r="J5450" s="9"/>
      <c r="K5450" s="9" t="s">
        <v>48224</v>
      </c>
      <c r="L5450" s="9"/>
      <c r="M5450" s="9" t="s">
        <v>5879</v>
      </c>
    </row>
    <row r="5451" spans="1:13" ht="56.25" x14ac:dyDescent="0.3">
      <c r="A5451" s="9">
        <v>5448</v>
      </c>
      <c r="B5451" s="9" t="s">
        <v>16</v>
      </c>
      <c r="C5451" s="9" t="s">
        <v>11171</v>
      </c>
      <c r="D5451" s="9" t="s">
        <v>48225</v>
      </c>
      <c r="E5451" s="9" t="s">
        <v>48226</v>
      </c>
      <c r="F5451" s="9" t="s">
        <v>48227</v>
      </c>
      <c r="G5451" s="9" t="s">
        <v>19</v>
      </c>
      <c r="H5451" s="9" t="s">
        <v>20</v>
      </c>
      <c r="I5451" s="9"/>
      <c r="J5451" s="9"/>
      <c r="K5451" s="9" t="s">
        <v>48228</v>
      </c>
      <c r="L5451" s="9"/>
      <c r="M5451" s="9" t="s">
        <v>5879</v>
      </c>
    </row>
    <row r="5452" spans="1:13" ht="56.25" x14ac:dyDescent="0.3">
      <c r="A5452" s="22">
        <v>5449</v>
      </c>
      <c r="B5452" s="9" t="s">
        <v>16</v>
      </c>
      <c r="C5452" s="9" t="s">
        <v>11171</v>
      </c>
      <c r="D5452" s="9" t="s">
        <v>48229</v>
      </c>
      <c r="E5452" s="9" t="s">
        <v>48230</v>
      </c>
      <c r="F5452" s="9" t="s">
        <v>48231</v>
      </c>
      <c r="G5452" s="9" t="s">
        <v>19</v>
      </c>
      <c r="H5452" s="9" t="s">
        <v>20</v>
      </c>
      <c r="I5452" s="9"/>
      <c r="J5452" s="9"/>
      <c r="K5452" s="9" t="s">
        <v>48232</v>
      </c>
      <c r="L5452" s="9"/>
      <c r="M5452" s="9" t="s">
        <v>5879</v>
      </c>
    </row>
    <row r="5453" spans="1:13" ht="56.25" x14ac:dyDescent="0.3">
      <c r="A5453" s="9">
        <v>5450</v>
      </c>
      <c r="B5453" s="9" t="s">
        <v>16</v>
      </c>
      <c r="C5453" s="9" t="s">
        <v>11171</v>
      </c>
      <c r="D5453" s="9" t="s">
        <v>48233</v>
      </c>
      <c r="E5453" s="9" t="s">
        <v>48234</v>
      </c>
      <c r="F5453" s="9" t="s">
        <v>40743</v>
      </c>
      <c r="G5453" s="9" t="s">
        <v>19</v>
      </c>
      <c r="H5453" s="9" t="s">
        <v>20</v>
      </c>
      <c r="I5453" s="9"/>
      <c r="J5453" s="9"/>
      <c r="K5453" s="9" t="s">
        <v>48235</v>
      </c>
      <c r="L5453" s="9"/>
      <c r="M5453" s="9" t="s">
        <v>5879</v>
      </c>
    </row>
    <row r="5454" spans="1:13" ht="56.25" x14ac:dyDescent="0.3">
      <c r="A5454" s="22">
        <v>5451</v>
      </c>
      <c r="B5454" s="9" t="s">
        <v>16</v>
      </c>
      <c r="C5454" s="9" t="s">
        <v>11171</v>
      </c>
      <c r="D5454" s="9" t="s">
        <v>48236</v>
      </c>
      <c r="E5454" s="9" t="s">
        <v>48237</v>
      </c>
      <c r="F5454" s="9" t="s">
        <v>41009</v>
      </c>
      <c r="G5454" s="9" t="s">
        <v>19</v>
      </c>
      <c r="H5454" s="9" t="s">
        <v>20</v>
      </c>
      <c r="I5454" s="9"/>
      <c r="J5454" s="9"/>
      <c r="K5454" s="9" t="s">
        <v>48238</v>
      </c>
      <c r="L5454" s="9"/>
      <c r="M5454" s="9" t="s">
        <v>5879</v>
      </c>
    </row>
    <row r="5455" spans="1:13" ht="56.25" x14ac:dyDescent="0.3">
      <c r="A5455" s="9">
        <v>5452</v>
      </c>
      <c r="B5455" s="9" t="s">
        <v>16</v>
      </c>
      <c r="C5455" s="9" t="s">
        <v>11171</v>
      </c>
      <c r="D5455" s="9" t="s">
        <v>48239</v>
      </c>
      <c r="E5455" s="9" t="s">
        <v>48240</v>
      </c>
      <c r="F5455" s="9" t="s">
        <v>40743</v>
      </c>
      <c r="G5455" s="9" t="s">
        <v>19</v>
      </c>
      <c r="H5455" s="9" t="s">
        <v>20</v>
      </c>
      <c r="I5455" s="9"/>
      <c r="J5455" s="9"/>
      <c r="K5455" s="9" t="s">
        <v>48235</v>
      </c>
      <c r="L5455" s="9"/>
      <c r="M5455" s="9" t="s">
        <v>5879</v>
      </c>
    </row>
    <row r="5456" spans="1:13" ht="56.25" x14ac:dyDescent="0.3">
      <c r="A5456" s="22">
        <v>5453</v>
      </c>
      <c r="B5456" s="9" t="s">
        <v>16</v>
      </c>
      <c r="C5456" s="9" t="s">
        <v>11171</v>
      </c>
      <c r="D5456" s="9" t="s">
        <v>48241</v>
      </c>
      <c r="E5456" s="9" t="s">
        <v>48242</v>
      </c>
      <c r="F5456" s="9" t="s">
        <v>48243</v>
      </c>
      <c r="G5456" s="9" t="s">
        <v>19</v>
      </c>
      <c r="H5456" s="9" t="s">
        <v>20</v>
      </c>
      <c r="I5456" s="9"/>
      <c r="J5456" s="9"/>
      <c r="K5456" s="9" t="s">
        <v>48244</v>
      </c>
      <c r="L5456" s="9"/>
      <c r="M5456" s="9" t="s">
        <v>5879</v>
      </c>
    </row>
    <row r="5457" spans="1:13" ht="56.25" x14ac:dyDescent="0.3">
      <c r="A5457" s="9">
        <v>5454</v>
      </c>
      <c r="B5457" s="9" t="s">
        <v>16</v>
      </c>
      <c r="C5457" s="9" t="s">
        <v>11171</v>
      </c>
      <c r="D5457" s="9" t="s">
        <v>48245</v>
      </c>
      <c r="E5457" s="9" t="s">
        <v>48246</v>
      </c>
      <c r="F5457" s="9" t="s">
        <v>48247</v>
      </c>
      <c r="G5457" s="9" t="s">
        <v>19</v>
      </c>
      <c r="H5457" s="9" t="s">
        <v>20</v>
      </c>
      <c r="I5457" s="9"/>
      <c r="J5457" s="9"/>
      <c r="K5457" s="9" t="s">
        <v>48248</v>
      </c>
      <c r="L5457" s="9"/>
      <c r="M5457" s="9" t="s">
        <v>5879</v>
      </c>
    </row>
    <row r="5458" spans="1:13" ht="56.25" x14ac:dyDescent="0.3">
      <c r="A5458" s="22">
        <v>5455</v>
      </c>
      <c r="B5458" s="9" t="s">
        <v>16</v>
      </c>
      <c r="C5458" s="9" t="s">
        <v>11171</v>
      </c>
      <c r="D5458" s="9" t="s">
        <v>48249</v>
      </c>
      <c r="E5458" s="9" t="s">
        <v>48250</v>
      </c>
      <c r="F5458" s="9" t="s">
        <v>48251</v>
      </c>
      <c r="G5458" s="9" t="s">
        <v>19</v>
      </c>
      <c r="H5458" s="9" t="s">
        <v>20</v>
      </c>
      <c r="I5458" s="9"/>
      <c r="J5458" s="9"/>
      <c r="K5458" s="9" t="s">
        <v>48252</v>
      </c>
      <c r="L5458" s="9"/>
      <c r="M5458" s="9" t="s">
        <v>5879</v>
      </c>
    </row>
    <row r="5459" spans="1:13" ht="56.25" x14ac:dyDescent="0.3">
      <c r="A5459" s="9">
        <v>5456</v>
      </c>
      <c r="B5459" s="9" t="s">
        <v>16</v>
      </c>
      <c r="C5459" s="9" t="s">
        <v>11171</v>
      </c>
      <c r="D5459" s="9" t="s">
        <v>48253</v>
      </c>
      <c r="E5459" s="9" t="s">
        <v>48254</v>
      </c>
      <c r="F5459" s="9" t="s">
        <v>41367</v>
      </c>
      <c r="G5459" s="9" t="s">
        <v>19</v>
      </c>
      <c r="H5459" s="9" t="s">
        <v>20</v>
      </c>
      <c r="I5459" s="9"/>
      <c r="J5459" s="9"/>
      <c r="K5459" s="9" t="s">
        <v>48255</v>
      </c>
      <c r="L5459" s="9"/>
      <c r="M5459" s="9" t="s">
        <v>5879</v>
      </c>
    </row>
    <row r="5460" spans="1:13" ht="56.25" x14ac:dyDescent="0.3">
      <c r="A5460" s="22">
        <v>5457</v>
      </c>
      <c r="B5460" s="9" t="s">
        <v>16</v>
      </c>
      <c r="C5460" s="9" t="s">
        <v>11171</v>
      </c>
      <c r="D5460" s="9" t="s">
        <v>48256</v>
      </c>
      <c r="E5460" s="9" t="s">
        <v>48257</v>
      </c>
      <c r="F5460" s="9" t="s">
        <v>41009</v>
      </c>
      <c r="G5460" s="9" t="s">
        <v>19</v>
      </c>
      <c r="H5460" s="9" t="s">
        <v>20</v>
      </c>
      <c r="I5460" s="9"/>
      <c r="J5460" s="9"/>
      <c r="K5460" s="9" t="s">
        <v>48238</v>
      </c>
      <c r="L5460" s="9"/>
      <c r="M5460" s="9" t="s">
        <v>5879</v>
      </c>
    </row>
    <row r="5461" spans="1:13" ht="56.25" x14ac:dyDescent="0.3">
      <c r="A5461" s="9">
        <v>5458</v>
      </c>
      <c r="B5461" s="9" t="s">
        <v>16</v>
      </c>
      <c r="C5461" s="9" t="s">
        <v>11171</v>
      </c>
      <c r="D5461" s="9" t="s">
        <v>48258</v>
      </c>
      <c r="E5461" s="9" t="s">
        <v>48259</v>
      </c>
      <c r="F5461" s="9" t="s">
        <v>43783</v>
      </c>
      <c r="G5461" s="9" t="s">
        <v>19</v>
      </c>
      <c r="H5461" s="9" t="s">
        <v>20</v>
      </c>
      <c r="I5461" s="9"/>
      <c r="J5461" s="9"/>
      <c r="K5461" s="9" t="s">
        <v>48255</v>
      </c>
      <c r="L5461" s="9"/>
      <c r="M5461" s="9" t="s">
        <v>5879</v>
      </c>
    </row>
    <row r="5462" spans="1:13" ht="56.25" x14ac:dyDescent="0.3">
      <c r="A5462" s="22">
        <v>5459</v>
      </c>
      <c r="B5462" s="9" t="s">
        <v>16</v>
      </c>
      <c r="C5462" s="9" t="s">
        <v>11171</v>
      </c>
      <c r="D5462" s="9" t="s">
        <v>48260</v>
      </c>
      <c r="E5462" s="9" t="s">
        <v>48261</v>
      </c>
      <c r="F5462" s="9" t="s">
        <v>48243</v>
      </c>
      <c r="G5462" s="9" t="s">
        <v>19</v>
      </c>
      <c r="H5462" s="9" t="s">
        <v>20</v>
      </c>
      <c r="I5462" s="9"/>
      <c r="J5462" s="9"/>
      <c r="K5462" s="9" t="s">
        <v>48244</v>
      </c>
      <c r="L5462" s="9"/>
      <c r="M5462" s="9" t="s">
        <v>5879</v>
      </c>
    </row>
    <row r="5463" spans="1:13" ht="56.25" x14ac:dyDescent="0.3">
      <c r="A5463" s="9">
        <v>5460</v>
      </c>
      <c r="B5463" s="9" t="s">
        <v>16</v>
      </c>
      <c r="C5463" s="9" t="s">
        <v>11171</v>
      </c>
      <c r="D5463" s="9" t="s">
        <v>48262</v>
      </c>
      <c r="E5463" s="9" t="s">
        <v>48263</v>
      </c>
      <c r="F5463" s="9" t="s">
        <v>44381</v>
      </c>
      <c r="G5463" s="9" t="s">
        <v>19</v>
      </c>
      <c r="H5463" s="9" t="s">
        <v>20</v>
      </c>
      <c r="I5463" s="9"/>
      <c r="J5463" s="9"/>
      <c r="K5463" s="9" t="s">
        <v>48264</v>
      </c>
      <c r="L5463" s="9"/>
      <c r="M5463" s="9" t="s">
        <v>5879</v>
      </c>
    </row>
    <row r="5464" spans="1:13" ht="56.25" x14ac:dyDescent="0.3">
      <c r="A5464" s="22">
        <v>5461</v>
      </c>
      <c r="B5464" s="9" t="s">
        <v>16</v>
      </c>
      <c r="C5464" s="9" t="s">
        <v>11171</v>
      </c>
      <c r="D5464" s="9" t="s">
        <v>48265</v>
      </c>
      <c r="E5464" s="9" t="s">
        <v>48266</v>
      </c>
      <c r="F5464" s="9" t="s">
        <v>41367</v>
      </c>
      <c r="G5464" s="9" t="s">
        <v>19</v>
      </c>
      <c r="H5464" s="9" t="s">
        <v>20</v>
      </c>
      <c r="I5464" s="9"/>
      <c r="J5464" s="9"/>
      <c r="K5464" s="9" t="s">
        <v>48255</v>
      </c>
      <c r="L5464" s="9"/>
      <c r="M5464" s="9" t="s">
        <v>5879</v>
      </c>
    </row>
    <row r="5465" spans="1:13" ht="56.25" x14ac:dyDescent="0.3">
      <c r="A5465" s="9">
        <v>5462</v>
      </c>
      <c r="B5465" s="9" t="s">
        <v>16</v>
      </c>
      <c r="C5465" s="9" t="s">
        <v>11171</v>
      </c>
      <c r="D5465" s="9" t="s">
        <v>48267</v>
      </c>
      <c r="E5465" s="9" t="s">
        <v>48268</v>
      </c>
      <c r="F5465" s="9" t="s">
        <v>48269</v>
      </c>
      <c r="G5465" s="9" t="s">
        <v>19</v>
      </c>
      <c r="H5465" s="9" t="s">
        <v>20</v>
      </c>
      <c r="I5465" s="9"/>
      <c r="J5465" s="9"/>
      <c r="K5465" s="9" t="s">
        <v>48270</v>
      </c>
      <c r="L5465" s="9"/>
      <c r="M5465" s="9" t="s">
        <v>5879</v>
      </c>
    </row>
    <row r="5466" spans="1:13" ht="56.25" x14ac:dyDescent="0.3">
      <c r="A5466" s="22">
        <v>5463</v>
      </c>
      <c r="B5466" s="9" t="s">
        <v>16</v>
      </c>
      <c r="C5466" s="9" t="s">
        <v>11171</v>
      </c>
      <c r="D5466" s="9" t="s">
        <v>48271</v>
      </c>
      <c r="E5466" s="9" t="s">
        <v>48272</v>
      </c>
      <c r="F5466" s="9" t="s">
        <v>43783</v>
      </c>
      <c r="G5466" s="9" t="s">
        <v>19</v>
      </c>
      <c r="H5466" s="9" t="s">
        <v>20</v>
      </c>
      <c r="I5466" s="9"/>
      <c r="J5466" s="9"/>
      <c r="K5466" s="9" t="s">
        <v>48255</v>
      </c>
      <c r="L5466" s="9"/>
      <c r="M5466" s="9" t="s">
        <v>5879</v>
      </c>
    </row>
    <row r="5467" spans="1:13" ht="56.25" x14ac:dyDescent="0.3">
      <c r="A5467" s="9">
        <v>5464</v>
      </c>
      <c r="B5467" s="9" t="s">
        <v>16</v>
      </c>
      <c r="C5467" s="9" t="s">
        <v>11171</v>
      </c>
      <c r="D5467" s="9" t="s">
        <v>48273</v>
      </c>
      <c r="E5467" s="9" t="s">
        <v>48274</v>
      </c>
      <c r="F5467" s="9" t="s">
        <v>48269</v>
      </c>
      <c r="G5467" s="9" t="s">
        <v>19</v>
      </c>
      <c r="H5467" s="9" t="s">
        <v>20</v>
      </c>
      <c r="I5467" s="9"/>
      <c r="J5467" s="9"/>
      <c r="K5467" s="9" t="s">
        <v>48270</v>
      </c>
      <c r="L5467" s="9"/>
      <c r="M5467" s="9" t="s">
        <v>5879</v>
      </c>
    </row>
    <row r="5468" spans="1:13" ht="56.25" x14ac:dyDescent="0.3">
      <c r="A5468" s="22">
        <v>5465</v>
      </c>
      <c r="B5468" s="9" t="s">
        <v>16</v>
      </c>
      <c r="C5468" s="9" t="s">
        <v>11171</v>
      </c>
      <c r="D5468" s="9" t="s">
        <v>48275</v>
      </c>
      <c r="E5468" s="9" t="s">
        <v>48276</v>
      </c>
      <c r="F5468" s="9" t="s">
        <v>40262</v>
      </c>
      <c r="G5468" s="9" t="s">
        <v>19</v>
      </c>
      <c r="H5468" s="9" t="s">
        <v>20</v>
      </c>
      <c r="I5468" s="9"/>
      <c r="J5468" s="9"/>
      <c r="K5468" s="9" t="s">
        <v>48277</v>
      </c>
      <c r="L5468" s="9"/>
      <c r="M5468" s="9" t="s">
        <v>5879</v>
      </c>
    </row>
    <row r="5469" spans="1:13" ht="56.25" x14ac:dyDescent="0.3">
      <c r="A5469" s="9">
        <v>5466</v>
      </c>
      <c r="B5469" s="9" t="s">
        <v>16</v>
      </c>
      <c r="C5469" s="9" t="s">
        <v>11171</v>
      </c>
      <c r="D5469" s="9" t="s">
        <v>48278</v>
      </c>
      <c r="E5469" s="9" t="s">
        <v>48279</v>
      </c>
      <c r="F5469" s="9" t="s">
        <v>48280</v>
      </c>
      <c r="G5469" s="9" t="s">
        <v>19</v>
      </c>
      <c r="H5469" s="9" t="s">
        <v>20</v>
      </c>
      <c r="I5469" s="9"/>
      <c r="J5469" s="9"/>
      <c r="K5469" s="9" t="s">
        <v>48281</v>
      </c>
      <c r="L5469" s="9"/>
      <c r="M5469" s="9" t="s">
        <v>5879</v>
      </c>
    </row>
    <row r="5470" spans="1:13" ht="56.25" x14ac:dyDescent="0.3">
      <c r="A5470" s="22">
        <v>5467</v>
      </c>
      <c r="B5470" s="9" t="s">
        <v>16</v>
      </c>
      <c r="C5470" s="9" t="s">
        <v>11171</v>
      </c>
      <c r="D5470" s="9" t="s">
        <v>48282</v>
      </c>
      <c r="E5470" s="9" t="s">
        <v>48283</v>
      </c>
      <c r="F5470" s="9" t="s">
        <v>48284</v>
      </c>
      <c r="G5470" s="9" t="s">
        <v>19</v>
      </c>
      <c r="H5470" s="9" t="s">
        <v>20</v>
      </c>
      <c r="I5470" s="9"/>
      <c r="J5470" s="9"/>
      <c r="K5470" s="9" t="s">
        <v>31049</v>
      </c>
      <c r="L5470" s="9"/>
      <c r="M5470" s="9" t="s">
        <v>5879</v>
      </c>
    </row>
    <row r="5471" spans="1:13" ht="56.25" x14ac:dyDescent="0.3">
      <c r="A5471" s="9">
        <v>5468</v>
      </c>
      <c r="B5471" s="9" t="s">
        <v>16</v>
      </c>
      <c r="C5471" s="9" t="s">
        <v>11171</v>
      </c>
      <c r="D5471" s="9" t="s">
        <v>48285</v>
      </c>
      <c r="E5471" s="9" t="s">
        <v>48286</v>
      </c>
      <c r="F5471" s="9" t="s">
        <v>39883</v>
      </c>
      <c r="G5471" s="9" t="s">
        <v>19</v>
      </c>
      <c r="H5471" s="9" t="s">
        <v>20</v>
      </c>
      <c r="I5471" s="9"/>
      <c r="J5471" s="9"/>
      <c r="K5471" s="9" t="s">
        <v>23288</v>
      </c>
      <c r="L5471" s="9"/>
      <c r="M5471" s="9" t="s">
        <v>5879</v>
      </c>
    </row>
    <row r="5472" spans="1:13" ht="56.25" x14ac:dyDescent="0.3">
      <c r="A5472" s="22">
        <v>5469</v>
      </c>
      <c r="B5472" s="9" t="s">
        <v>16</v>
      </c>
      <c r="C5472" s="9" t="s">
        <v>11171</v>
      </c>
      <c r="D5472" s="9" t="s">
        <v>48287</v>
      </c>
      <c r="E5472" s="9" t="s">
        <v>48288</v>
      </c>
      <c r="F5472" s="9" t="s">
        <v>48289</v>
      </c>
      <c r="G5472" s="9" t="s">
        <v>19</v>
      </c>
      <c r="H5472" s="9" t="s">
        <v>20</v>
      </c>
      <c r="I5472" s="9"/>
      <c r="J5472" s="9"/>
      <c r="K5472" s="9" t="s">
        <v>48290</v>
      </c>
      <c r="L5472" s="9"/>
      <c r="M5472" s="9" t="s">
        <v>5879</v>
      </c>
    </row>
    <row r="5473" spans="1:13" ht="56.25" x14ac:dyDescent="0.3">
      <c r="A5473" s="9">
        <v>5470</v>
      </c>
      <c r="B5473" s="9" t="s">
        <v>16</v>
      </c>
      <c r="C5473" s="9" t="s">
        <v>11171</v>
      </c>
      <c r="D5473" s="9" t="s">
        <v>48291</v>
      </c>
      <c r="E5473" s="9" t="s">
        <v>48292</v>
      </c>
      <c r="F5473" s="9" t="s">
        <v>48293</v>
      </c>
      <c r="G5473" s="9" t="s">
        <v>19</v>
      </c>
      <c r="H5473" s="9" t="s">
        <v>20</v>
      </c>
      <c r="I5473" s="9"/>
      <c r="J5473" s="9"/>
      <c r="K5473" s="9" t="s">
        <v>22</v>
      </c>
      <c r="L5473" s="9"/>
      <c r="M5473" s="9"/>
    </row>
    <row r="5474" spans="1:13" ht="56.25" x14ac:dyDescent="0.3">
      <c r="A5474" s="22">
        <v>5471</v>
      </c>
      <c r="B5474" s="9" t="s">
        <v>16</v>
      </c>
      <c r="C5474" s="9" t="s">
        <v>11171</v>
      </c>
      <c r="D5474" s="9" t="s">
        <v>48294</v>
      </c>
      <c r="E5474" s="9" t="s">
        <v>48295</v>
      </c>
      <c r="F5474" s="9" t="s">
        <v>48296</v>
      </c>
      <c r="G5474" s="9" t="s">
        <v>19</v>
      </c>
      <c r="H5474" s="9" t="s">
        <v>20</v>
      </c>
      <c r="I5474" s="9"/>
      <c r="J5474" s="9"/>
      <c r="K5474" s="9" t="s">
        <v>48297</v>
      </c>
      <c r="L5474" s="9"/>
      <c r="M5474" s="9" t="s">
        <v>5879</v>
      </c>
    </row>
    <row r="5475" spans="1:13" ht="56.25" x14ac:dyDescent="0.3">
      <c r="A5475" s="9">
        <v>5472</v>
      </c>
      <c r="B5475" s="9" t="s">
        <v>16</v>
      </c>
      <c r="C5475" s="9" t="s">
        <v>11171</v>
      </c>
      <c r="D5475" s="9" t="s">
        <v>48298</v>
      </c>
      <c r="E5475" s="9" t="s">
        <v>48299</v>
      </c>
      <c r="F5475" s="9" t="s">
        <v>48300</v>
      </c>
      <c r="G5475" s="9" t="s">
        <v>19</v>
      </c>
      <c r="H5475" s="9" t="s">
        <v>20</v>
      </c>
      <c r="I5475" s="9"/>
      <c r="J5475" s="9"/>
      <c r="K5475" s="9" t="s">
        <v>48301</v>
      </c>
      <c r="L5475" s="9"/>
      <c r="M5475" s="9" t="s">
        <v>5879</v>
      </c>
    </row>
    <row r="5476" spans="1:13" ht="56.25" x14ac:dyDescent="0.3">
      <c r="A5476" s="22">
        <v>5473</v>
      </c>
      <c r="B5476" s="9" t="s">
        <v>16</v>
      </c>
      <c r="C5476" s="9" t="s">
        <v>11171</v>
      </c>
      <c r="D5476" s="9" t="s">
        <v>48302</v>
      </c>
      <c r="E5476" s="9" t="s">
        <v>48303</v>
      </c>
      <c r="F5476" s="9" t="s">
        <v>48304</v>
      </c>
      <c r="G5476" s="9" t="s">
        <v>19</v>
      </c>
      <c r="H5476" s="9" t="s">
        <v>20</v>
      </c>
      <c r="I5476" s="9"/>
      <c r="J5476" s="9"/>
      <c r="K5476" s="9" t="s">
        <v>48305</v>
      </c>
      <c r="L5476" s="9"/>
      <c r="M5476" s="9" t="s">
        <v>5879</v>
      </c>
    </row>
    <row r="5477" spans="1:13" ht="56.25" x14ac:dyDescent="0.3">
      <c r="A5477" s="9">
        <v>5474</v>
      </c>
      <c r="B5477" s="9" t="s">
        <v>16</v>
      </c>
      <c r="C5477" s="9" t="s">
        <v>11171</v>
      </c>
      <c r="D5477" s="9" t="s">
        <v>48306</v>
      </c>
      <c r="E5477" s="9" t="s">
        <v>48307</v>
      </c>
      <c r="F5477" s="9" t="s">
        <v>48308</v>
      </c>
      <c r="G5477" s="9" t="s">
        <v>19</v>
      </c>
      <c r="H5477" s="9" t="s">
        <v>20</v>
      </c>
      <c r="I5477" s="9"/>
      <c r="J5477" s="9"/>
      <c r="K5477" s="9" t="s">
        <v>48309</v>
      </c>
      <c r="L5477" s="9"/>
      <c r="M5477" s="9" t="s">
        <v>5879</v>
      </c>
    </row>
    <row r="5478" spans="1:13" ht="56.25" x14ac:dyDescent="0.3">
      <c r="A5478" s="22">
        <v>5475</v>
      </c>
      <c r="B5478" s="9" t="s">
        <v>16</v>
      </c>
      <c r="C5478" s="9" t="s">
        <v>11171</v>
      </c>
      <c r="D5478" s="9" t="s">
        <v>48310</v>
      </c>
      <c r="E5478" s="9" t="s">
        <v>48311</v>
      </c>
      <c r="F5478" s="9" t="s">
        <v>48312</v>
      </c>
      <c r="G5478" s="9" t="s">
        <v>19</v>
      </c>
      <c r="H5478" s="9" t="s">
        <v>20</v>
      </c>
      <c r="I5478" s="9"/>
      <c r="J5478" s="9"/>
      <c r="K5478" s="9" t="s">
        <v>48313</v>
      </c>
      <c r="L5478" s="9"/>
      <c r="M5478" s="9" t="s">
        <v>5879</v>
      </c>
    </row>
    <row r="5479" spans="1:13" ht="56.25" x14ac:dyDescent="0.3">
      <c r="A5479" s="9">
        <v>5476</v>
      </c>
      <c r="B5479" s="9" t="s">
        <v>16</v>
      </c>
      <c r="C5479" s="9" t="s">
        <v>11171</v>
      </c>
      <c r="D5479" s="9" t="s">
        <v>48314</v>
      </c>
      <c r="E5479" s="9" t="s">
        <v>48315</v>
      </c>
      <c r="F5479" s="9" t="s">
        <v>48316</v>
      </c>
      <c r="G5479" s="9" t="s">
        <v>19</v>
      </c>
      <c r="H5479" s="9" t="s">
        <v>20</v>
      </c>
      <c r="I5479" s="9"/>
      <c r="J5479" s="9"/>
      <c r="K5479" s="9" t="s">
        <v>48317</v>
      </c>
      <c r="L5479" s="9"/>
      <c r="M5479" s="9" t="s">
        <v>5879</v>
      </c>
    </row>
    <row r="5480" spans="1:13" ht="56.25" x14ac:dyDescent="0.3">
      <c r="A5480" s="22">
        <v>5477</v>
      </c>
      <c r="B5480" s="9" t="s">
        <v>16</v>
      </c>
      <c r="C5480" s="9" t="s">
        <v>11171</v>
      </c>
      <c r="D5480" s="9" t="s">
        <v>48318</v>
      </c>
      <c r="E5480" s="9" t="s">
        <v>48319</v>
      </c>
      <c r="F5480" s="9" t="s">
        <v>48320</v>
      </c>
      <c r="G5480" s="9" t="s">
        <v>19</v>
      </c>
      <c r="H5480" s="9" t="s">
        <v>20</v>
      </c>
      <c r="I5480" s="9"/>
      <c r="J5480" s="9"/>
      <c r="K5480" s="9" t="s">
        <v>48321</v>
      </c>
      <c r="L5480" s="9"/>
      <c r="M5480" s="9" t="s">
        <v>5879</v>
      </c>
    </row>
    <row r="5481" spans="1:13" ht="56.25" x14ac:dyDescent="0.3">
      <c r="A5481" s="9">
        <v>5478</v>
      </c>
      <c r="B5481" s="9" t="s">
        <v>16</v>
      </c>
      <c r="C5481" s="9" t="s">
        <v>11171</v>
      </c>
      <c r="D5481" s="9" t="s">
        <v>48322</v>
      </c>
      <c r="E5481" s="9" t="s">
        <v>48323</v>
      </c>
      <c r="F5481" s="9" t="s">
        <v>48324</v>
      </c>
      <c r="G5481" s="9" t="s">
        <v>19</v>
      </c>
      <c r="H5481" s="9" t="s">
        <v>20</v>
      </c>
      <c r="I5481" s="9"/>
      <c r="J5481" s="9"/>
      <c r="K5481" s="9" t="s">
        <v>48325</v>
      </c>
      <c r="L5481" s="9"/>
      <c r="M5481" s="9" t="s">
        <v>5879</v>
      </c>
    </row>
    <row r="5482" spans="1:13" ht="56.25" x14ac:dyDescent="0.3">
      <c r="A5482" s="22">
        <v>5479</v>
      </c>
      <c r="B5482" s="9" t="s">
        <v>16</v>
      </c>
      <c r="C5482" s="9" t="s">
        <v>11171</v>
      </c>
      <c r="D5482" s="9" t="s">
        <v>48326</v>
      </c>
      <c r="E5482" s="9" t="s">
        <v>48327</v>
      </c>
      <c r="F5482" s="9" t="s">
        <v>48328</v>
      </c>
      <c r="G5482" s="9" t="s">
        <v>19</v>
      </c>
      <c r="H5482" s="9" t="s">
        <v>20</v>
      </c>
      <c r="I5482" s="9"/>
      <c r="J5482" s="9"/>
      <c r="K5482" s="9" t="s">
        <v>48329</v>
      </c>
      <c r="L5482" s="9"/>
      <c r="M5482" s="9" t="s">
        <v>5879</v>
      </c>
    </row>
    <row r="5483" spans="1:13" ht="56.25" x14ac:dyDescent="0.3">
      <c r="A5483" s="9">
        <v>5480</v>
      </c>
      <c r="B5483" s="9" t="s">
        <v>16</v>
      </c>
      <c r="C5483" s="9" t="s">
        <v>11171</v>
      </c>
      <c r="D5483" s="9" t="s">
        <v>48330</v>
      </c>
      <c r="E5483" s="9" t="s">
        <v>48331</v>
      </c>
      <c r="F5483" s="9" t="s">
        <v>48332</v>
      </c>
      <c r="G5483" s="9" t="s">
        <v>19</v>
      </c>
      <c r="H5483" s="9" t="s">
        <v>20</v>
      </c>
      <c r="I5483" s="9"/>
      <c r="J5483" s="9"/>
      <c r="K5483" s="9" t="s">
        <v>48333</v>
      </c>
      <c r="L5483" s="9"/>
      <c r="M5483" s="9" t="s">
        <v>5879</v>
      </c>
    </row>
    <row r="5484" spans="1:13" ht="56.25" x14ac:dyDescent="0.3">
      <c r="A5484" s="22">
        <v>5481</v>
      </c>
      <c r="B5484" s="9" t="s">
        <v>16</v>
      </c>
      <c r="C5484" s="9" t="s">
        <v>11171</v>
      </c>
      <c r="D5484" s="9" t="s">
        <v>48334</v>
      </c>
      <c r="E5484" s="9" t="s">
        <v>48335</v>
      </c>
      <c r="F5484" s="9" t="s">
        <v>48336</v>
      </c>
      <c r="G5484" s="9" t="s">
        <v>19</v>
      </c>
      <c r="H5484" s="9" t="s">
        <v>20</v>
      </c>
      <c r="I5484" s="9"/>
      <c r="J5484" s="9"/>
      <c r="K5484" s="9" t="s">
        <v>48337</v>
      </c>
      <c r="L5484" s="9"/>
      <c r="M5484" s="9" t="s">
        <v>5879</v>
      </c>
    </row>
    <row r="5485" spans="1:13" ht="56.25" x14ac:dyDescent="0.3">
      <c r="A5485" s="9">
        <v>5482</v>
      </c>
      <c r="B5485" s="9" t="s">
        <v>16</v>
      </c>
      <c r="C5485" s="9" t="s">
        <v>11171</v>
      </c>
      <c r="D5485" s="9" t="s">
        <v>48338</v>
      </c>
      <c r="E5485" s="9" t="s">
        <v>48339</v>
      </c>
      <c r="F5485" s="9" t="s">
        <v>48340</v>
      </c>
      <c r="G5485" s="9" t="s">
        <v>19</v>
      </c>
      <c r="H5485" s="9" t="s">
        <v>20</v>
      </c>
      <c r="I5485" s="9"/>
      <c r="J5485" s="9"/>
      <c r="K5485" s="9" t="s">
        <v>48341</v>
      </c>
      <c r="L5485" s="9"/>
      <c r="M5485" s="9" t="s">
        <v>5879</v>
      </c>
    </row>
    <row r="5486" spans="1:13" ht="56.25" x14ac:dyDescent="0.3">
      <c r="A5486" s="22">
        <v>5483</v>
      </c>
      <c r="B5486" s="9" t="s">
        <v>16</v>
      </c>
      <c r="C5486" s="9" t="s">
        <v>11171</v>
      </c>
      <c r="D5486" s="9" t="s">
        <v>48342</v>
      </c>
      <c r="E5486" s="9" t="s">
        <v>48343</v>
      </c>
      <c r="F5486" s="9" t="s">
        <v>48344</v>
      </c>
      <c r="G5486" s="9" t="s">
        <v>19</v>
      </c>
      <c r="H5486" s="9" t="s">
        <v>20</v>
      </c>
      <c r="I5486" s="9"/>
      <c r="J5486" s="9"/>
      <c r="K5486" s="9" t="s">
        <v>180</v>
      </c>
      <c r="L5486" s="9"/>
      <c r="M5486" s="9" t="s">
        <v>5879</v>
      </c>
    </row>
    <row r="5487" spans="1:13" ht="56.25" x14ac:dyDescent="0.3">
      <c r="A5487" s="9">
        <v>5484</v>
      </c>
      <c r="B5487" s="9" t="s">
        <v>16</v>
      </c>
      <c r="C5487" s="9" t="s">
        <v>11171</v>
      </c>
      <c r="D5487" s="9" t="s">
        <v>48345</v>
      </c>
      <c r="E5487" s="9" t="s">
        <v>48346</v>
      </c>
      <c r="F5487" s="9" t="s">
        <v>48347</v>
      </c>
      <c r="G5487" s="9" t="s">
        <v>19</v>
      </c>
      <c r="H5487" s="9" t="s">
        <v>20</v>
      </c>
      <c r="I5487" s="9"/>
      <c r="J5487" s="9"/>
      <c r="K5487" s="9" t="s">
        <v>47207</v>
      </c>
      <c r="L5487" s="9"/>
      <c r="M5487" s="9" t="s">
        <v>5879</v>
      </c>
    </row>
    <row r="5488" spans="1:13" ht="56.25" x14ac:dyDescent="0.3">
      <c r="A5488" s="22">
        <v>5485</v>
      </c>
      <c r="B5488" s="9" t="s">
        <v>16</v>
      </c>
      <c r="C5488" s="9" t="s">
        <v>11171</v>
      </c>
      <c r="D5488" s="9" t="s">
        <v>48348</v>
      </c>
      <c r="E5488" s="9" t="s">
        <v>48349</v>
      </c>
      <c r="F5488" s="9" t="s">
        <v>40183</v>
      </c>
      <c r="G5488" s="9" t="s">
        <v>19</v>
      </c>
      <c r="H5488" s="9" t="s">
        <v>20</v>
      </c>
      <c r="I5488" s="9"/>
      <c r="J5488" s="9"/>
      <c r="K5488" s="9" t="s">
        <v>48350</v>
      </c>
      <c r="L5488" s="9"/>
      <c r="M5488" s="9" t="s">
        <v>5879</v>
      </c>
    </row>
    <row r="5489" spans="1:13" ht="56.25" x14ac:dyDescent="0.3">
      <c r="A5489" s="9">
        <v>5486</v>
      </c>
      <c r="B5489" s="9" t="s">
        <v>16</v>
      </c>
      <c r="C5489" s="9" t="s">
        <v>11171</v>
      </c>
      <c r="D5489" s="9" t="s">
        <v>48351</v>
      </c>
      <c r="E5489" s="9" t="s">
        <v>48352</v>
      </c>
      <c r="F5489" s="9" t="s">
        <v>48353</v>
      </c>
      <c r="G5489" s="9" t="s">
        <v>19</v>
      </c>
      <c r="H5489" s="9" t="s">
        <v>20</v>
      </c>
      <c r="I5489" s="9"/>
      <c r="J5489" s="9"/>
      <c r="K5489" s="9" t="s">
        <v>48354</v>
      </c>
      <c r="L5489" s="9"/>
      <c r="M5489" s="9" t="s">
        <v>5879</v>
      </c>
    </row>
    <row r="5490" spans="1:13" ht="56.25" x14ac:dyDescent="0.3">
      <c r="A5490" s="22">
        <v>5487</v>
      </c>
      <c r="B5490" s="9" t="s">
        <v>16</v>
      </c>
      <c r="C5490" s="9" t="s">
        <v>11171</v>
      </c>
      <c r="D5490" s="9" t="s">
        <v>48355</v>
      </c>
      <c r="E5490" s="9" t="s">
        <v>48356</v>
      </c>
      <c r="F5490" s="9" t="s">
        <v>48357</v>
      </c>
      <c r="G5490" s="9" t="s">
        <v>19</v>
      </c>
      <c r="H5490" s="9" t="s">
        <v>20</v>
      </c>
      <c r="I5490" s="9"/>
      <c r="J5490" s="9"/>
      <c r="K5490" s="9" t="s">
        <v>48358</v>
      </c>
      <c r="L5490" s="9"/>
      <c r="M5490" s="9" t="s">
        <v>5879</v>
      </c>
    </row>
    <row r="5491" spans="1:13" ht="56.25" x14ac:dyDescent="0.3">
      <c r="A5491" s="9">
        <v>5488</v>
      </c>
      <c r="B5491" s="9" t="s">
        <v>16</v>
      </c>
      <c r="C5491" s="9" t="s">
        <v>11171</v>
      </c>
      <c r="D5491" s="9" t="s">
        <v>48359</v>
      </c>
      <c r="E5491" s="9" t="s">
        <v>48360</v>
      </c>
      <c r="F5491" s="9" t="s">
        <v>48361</v>
      </c>
      <c r="G5491" s="9" t="s">
        <v>19</v>
      </c>
      <c r="H5491" s="9" t="s">
        <v>20</v>
      </c>
      <c r="I5491" s="9"/>
      <c r="J5491" s="9"/>
      <c r="K5491" s="9" t="s">
        <v>48362</v>
      </c>
      <c r="L5491" s="9"/>
      <c r="M5491" s="9" t="s">
        <v>5879</v>
      </c>
    </row>
    <row r="5492" spans="1:13" ht="56.25" x14ac:dyDescent="0.3">
      <c r="A5492" s="22">
        <v>5489</v>
      </c>
      <c r="B5492" s="9" t="s">
        <v>16</v>
      </c>
      <c r="C5492" s="9" t="s">
        <v>11171</v>
      </c>
      <c r="D5492" s="9" t="s">
        <v>48363</v>
      </c>
      <c r="E5492" s="9" t="s">
        <v>48364</v>
      </c>
      <c r="F5492" s="9" t="s">
        <v>48365</v>
      </c>
      <c r="G5492" s="9" t="s">
        <v>19</v>
      </c>
      <c r="H5492" s="9" t="s">
        <v>20</v>
      </c>
      <c r="I5492" s="9"/>
      <c r="J5492" s="9"/>
      <c r="K5492" s="9" t="s">
        <v>48366</v>
      </c>
      <c r="L5492" s="9"/>
      <c r="M5492" s="9" t="s">
        <v>5879</v>
      </c>
    </row>
    <row r="5493" spans="1:13" ht="56.25" x14ac:dyDescent="0.3">
      <c r="A5493" s="9">
        <v>5490</v>
      </c>
      <c r="B5493" s="9" t="s">
        <v>16</v>
      </c>
      <c r="C5493" s="9" t="s">
        <v>11171</v>
      </c>
      <c r="D5493" s="9" t="s">
        <v>48367</v>
      </c>
      <c r="E5493" s="9" t="s">
        <v>48368</v>
      </c>
      <c r="F5493" s="9" t="s">
        <v>48369</v>
      </c>
      <c r="G5493" s="9" t="s">
        <v>19</v>
      </c>
      <c r="H5493" s="9" t="s">
        <v>20</v>
      </c>
      <c r="I5493" s="9"/>
      <c r="J5493" s="9"/>
      <c r="K5493" s="9" t="s">
        <v>48370</v>
      </c>
      <c r="L5493" s="9"/>
      <c r="M5493" s="9" t="s">
        <v>5879</v>
      </c>
    </row>
    <row r="5494" spans="1:13" ht="56.25" x14ac:dyDescent="0.3">
      <c r="A5494" s="22">
        <v>5491</v>
      </c>
      <c r="B5494" s="9" t="s">
        <v>16</v>
      </c>
      <c r="C5494" s="9" t="s">
        <v>11171</v>
      </c>
      <c r="D5494" s="9" t="s">
        <v>48371</v>
      </c>
      <c r="E5494" s="9" t="s">
        <v>48372</v>
      </c>
      <c r="F5494" s="9" t="s">
        <v>48373</v>
      </c>
      <c r="G5494" s="9" t="s">
        <v>19</v>
      </c>
      <c r="H5494" s="9" t="s">
        <v>20</v>
      </c>
      <c r="I5494" s="9"/>
      <c r="J5494" s="9"/>
      <c r="K5494" s="9" t="s">
        <v>48374</v>
      </c>
      <c r="L5494" s="9"/>
      <c r="M5494" s="9" t="s">
        <v>5879</v>
      </c>
    </row>
    <row r="5495" spans="1:13" ht="56.25" x14ac:dyDescent="0.3">
      <c r="A5495" s="9">
        <v>5492</v>
      </c>
      <c r="B5495" s="9" t="s">
        <v>16</v>
      </c>
      <c r="C5495" s="9" t="s">
        <v>11171</v>
      </c>
      <c r="D5495" s="9" t="s">
        <v>48375</v>
      </c>
      <c r="E5495" s="9" t="s">
        <v>48376</v>
      </c>
      <c r="F5495" s="9" t="s">
        <v>48377</v>
      </c>
      <c r="G5495" s="9" t="s">
        <v>19</v>
      </c>
      <c r="H5495" s="9" t="s">
        <v>20</v>
      </c>
      <c r="I5495" s="9"/>
      <c r="J5495" s="9"/>
      <c r="K5495" s="9" t="s">
        <v>48378</v>
      </c>
      <c r="L5495" s="9"/>
      <c r="M5495" s="9" t="s">
        <v>5879</v>
      </c>
    </row>
    <row r="5496" spans="1:13" ht="56.25" x14ac:dyDescent="0.3">
      <c r="A5496" s="22">
        <v>5493</v>
      </c>
      <c r="B5496" s="9" t="s">
        <v>16</v>
      </c>
      <c r="C5496" s="9" t="s">
        <v>11171</v>
      </c>
      <c r="D5496" s="9" t="s">
        <v>48379</v>
      </c>
      <c r="E5496" s="9" t="s">
        <v>48380</v>
      </c>
      <c r="F5496" s="9" t="s">
        <v>48381</v>
      </c>
      <c r="G5496" s="9" t="s">
        <v>19</v>
      </c>
      <c r="H5496" s="9" t="s">
        <v>20</v>
      </c>
      <c r="I5496" s="9"/>
      <c r="J5496" s="9"/>
      <c r="K5496" s="9" t="s">
        <v>3316</v>
      </c>
      <c r="L5496" s="9"/>
      <c r="M5496" s="9" t="s">
        <v>5879</v>
      </c>
    </row>
    <row r="5497" spans="1:13" ht="56.25" x14ac:dyDescent="0.3">
      <c r="A5497" s="9">
        <v>5494</v>
      </c>
      <c r="B5497" s="9" t="s">
        <v>16</v>
      </c>
      <c r="C5497" s="9" t="s">
        <v>11171</v>
      </c>
      <c r="D5497" s="9" t="s">
        <v>48382</v>
      </c>
      <c r="E5497" s="9" t="s">
        <v>48383</v>
      </c>
      <c r="F5497" s="9" t="s">
        <v>48384</v>
      </c>
      <c r="G5497" s="9" t="s">
        <v>19</v>
      </c>
      <c r="H5497" s="9" t="s">
        <v>20</v>
      </c>
      <c r="I5497" s="9"/>
      <c r="J5497" s="9"/>
      <c r="K5497" s="9" t="s">
        <v>48385</v>
      </c>
      <c r="L5497" s="9"/>
      <c r="M5497" s="9" t="s">
        <v>5879</v>
      </c>
    </row>
    <row r="5498" spans="1:13" ht="56.25" x14ac:dyDescent="0.3">
      <c r="A5498" s="22">
        <v>5495</v>
      </c>
      <c r="B5498" s="9" t="s">
        <v>16</v>
      </c>
      <c r="C5498" s="9" t="s">
        <v>11171</v>
      </c>
      <c r="D5498" s="9" t="s">
        <v>48386</v>
      </c>
      <c r="E5498" s="9" t="s">
        <v>48387</v>
      </c>
      <c r="F5498" s="9" t="s">
        <v>48388</v>
      </c>
      <c r="G5498" s="9" t="s">
        <v>19</v>
      </c>
      <c r="H5498" s="9" t="s">
        <v>20</v>
      </c>
      <c r="I5498" s="9"/>
      <c r="J5498" s="9"/>
      <c r="K5498" s="9" t="s">
        <v>27918</v>
      </c>
      <c r="L5498" s="9"/>
      <c r="M5498" s="9" t="s">
        <v>5879</v>
      </c>
    </row>
    <row r="5499" spans="1:13" ht="56.25" x14ac:dyDescent="0.3">
      <c r="A5499" s="9">
        <v>5496</v>
      </c>
      <c r="B5499" s="9" t="s">
        <v>16</v>
      </c>
      <c r="C5499" s="9" t="s">
        <v>11171</v>
      </c>
      <c r="D5499" s="9" t="s">
        <v>48389</v>
      </c>
      <c r="E5499" s="9" t="s">
        <v>48390</v>
      </c>
      <c r="F5499" s="9" t="s">
        <v>48391</v>
      </c>
      <c r="G5499" s="9" t="s">
        <v>19</v>
      </c>
      <c r="H5499" s="9" t="s">
        <v>20</v>
      </c>
      <c r="I5499" s="9"/>
      <c r="J5499" s="9"/>
      <c r="K5499" s="9" t="s">
        <v>48392</v>
      </c>
      <c r="L5499" s="9"/>
      <c r="M5499" s="9" t="s">
        <v>5879</v>
      </c>
    </row>
    <row r="5500" spans="1:13" ht="56.25" x14ac:dyDescent="0.3">
      <c r="A5500" s="22">
        <v>5497</v>
      </c>
      <c r="B5500" s="9" t="s">
        <v>16</v>
      </c>
      <c r="C5500" s="9" t="s">
        <v>11171</v>
      </c>
      <c r="D5500" s="9" t="s">
        <v>48393</v>
      </c>
      <c r="E5500" s="9" t="s">
        <v>48394</v>
      </c>
      <c r="F5500" s="9" t="s">
        <v>48395</v>
      </c>
      <c r="G5500" s="9" t="s">
        <v>19</v>
      </c>
      <c r="H5500" s="9" t="s">
        <v>20</v>
      </c>
      <c r="I5500" s="9"/>
      <c r="J5500" s="9"/>
      <c r="K5500" s="9" t="s">
        <v>48396</v>
      </c>
      <c r="L5500" s="9"/>
      <c r="M5500" s="9" t="s">
        <v>5879</v>
      </c>
    </row>
    <row r="5501" spans="1:13" ht="56.25" x14ac:dyDescent="0.3">
      <c r="A5501" s="9">
        <v>5498</v>
      </c>
      <c r="B5501" s="9" t="s">
        <v>16</v>
      </c>
      <c r="C5501" s="9" t="s">
        <v>11171</v>
      </c>
      <c r="D5501" s="9" t="s">
        <v>48397</v>
      </c>
      <c r="E5501" s="9" t="s">
        <v>48398</v>
      </c>
      <c r="F5501" s="9" t="s">
        <v>48384</v>
      </c>
      <c r="G5501" s="9" t="s">
        <v>19</v>
      </c>
      <c r="H5501" s="9" t="s">
        <v>20</v>
      </c>
      <c r="I5501" s="9"/>
      <c r="J5501" s="9"/>
      <c r="K5501" s="9" t="s">
        <v>22</v>
      </c>
      <c r="L5501" s="9"/>
      <c r="M5501" s="9"/>
    </row>
    <row r="5502" spans="1:13" ht="56.25" x14ac:dyDescent="0.3">
      <c r="A5502" s="22">
        <v>5499</v>
      </c>
      <c r="B5502" s="9" t="s">
        <v>16</v>
      </c>
      <c r="C5502" s="9" t="s">
        <v>11171</v>
      </c>
      <c r="D5502" s="9" t="s">
        <v>48399</v>
      </c>
      <c r="E5502" s="9" t="s">
        <v>48400</v>
      </c>
      <c r="F5502" s="9" t="s">
        <v>48401</v>
      </c>
      <c r="G5502" s="9" t="s">
        <v>19</v>
      </c>
      <c r="H5502" s="9" t="s">
        <v>20</v>
      </c>
      <c r="I5502" s="9"/>
      <c r="J5502" s="9"/>
      <c r="K5502" s="9" t="s">
        <v>48402</v>
      </c>
      <c r="L5502" s="9"/>
      <c r="M5502" s="9" t="s">
        <v>5879</v>
      </c>
    </row>
    <row r="5503" spans="1:13" ht="56.25" x14ac:dyDescent="0.3">
      <c r="A5503" s="9">
        <v>5500</v>
      </c>
      <c r="B5503" s="9" t="s">
        <v>16</v>
      </c>
      <c r="C5503" s="9" t="s">
        <v>11171</v>
      </c>
      <c r="D5503" s="9" t="s">
        <v>48403</v>
      </c>
      <c r="E5503" s="9" t="s">
        <v>48404</v>
      </c>
      <c r="F5503" s="9" t="s">
        <v>48405</v>
      </c>
      <c r="G5503" s="9" t="s">
        <v>19</v>
      </c>
      <c r="H5503" s="9" t="s">
        <v>20</v>
      </c>
      <c r="I5503" s="9"/>
      <c r="J5503" s="9"/>
      <c r="K5503" s="9" t="s">
        <v>22</v>
      </c>
      <c r="L5503" s="9"/>
      <c r="M5503" s="9"/>
    </row>
    <row r="5504" spans="1:13" ht="56.25" x14ac:dyDescent="0.3">
      <c r="A5504" s="22">
        <v>5501</v>
      </c>
      <c r="B5504" s="9" t="s">
        <v>16</v>
      </c>
      <c r="C5504" s="9" t="s">
        <v>11171</v>
      </c>
      <c r="D5504" s="9" t="s">
        <v>48406</v>
      </c>
      <c r="E5504" s="9" t="s">
        <v>48407</v>
      </c>
      <c r="F5504" s="9" t="s">
        <v>48408</v>
      </c>
      <c r="G5504" s="9" t="s">
        <v>19</v>
      </c>
      <c r="H5504" s="9" t="s">
        <v>20</v>
      </c>
      <c r="I5504" s="9"/>
      <c r="J5504" s="9"/>
      <c r="K5504" s="9" t="s">
        <v>48409</v>
      </c>
      <c r="L5504" s="9"/>
      <c r="M5504" s="9" t="s">
        <v>5879</v>
      </c>
    </row>
    <row r="5505" spans="1:13" ht="56.25" x14ac:dyDescent="0.3">
      <c r="A5505" s="9">
        <v>5502</v>
      </c>
      <c r="B5505" s="9" t="s">
        <v>16</v>
      </c>
      <c r="C5505" s="9" t="s">
        <v>11171</v>
      </c>
      <c r="D5505" s="9" t="s">
        <v>48410</v>
      </c>
      <c r="E5505" s="9" t="s">
        <v>48411</v>
      </c>
      <c r="F5505" s="9" t="s">
        <v>48412</v>
      </c>
      <c r="G5505" s="9" t="s">
        <v>19</v>
      </c>
      <c r="H5505" s="9" t="s">
        <v>20</v>
      </c>
      <c r="I5505" s="9"/>
      <c r="J5505" s="9"/>
      <c r="K5505" s="9" t="s">
        <v>48413</v>
      </c>
      <c r="L5505" s="9"/>
      <c r="M5505" s="9" t="s">
        <v>5879</v>
      </c>
    </row>
    <row r="5506" spans="1:13" ht="56.25" x14ac:dyDescent="0.3">
      <c r="A5506" s="22">
        <v>5503</v>
      </c>
      <c r="B5506" s="9" t="s">
        <v>16</v>
      </c>
      <c r="C5506" s="9" t="s">
        <v>11171</v>
      </c>
      <c r="D5506" s="9" t="s">
        <v>48414</v>
      </c>
      <c r="E5506" s="9" t="s">
        <v>48415</v>
      </c>
      <c r="F5506" s="9" t="s">
        <v>44520</v>
      </c>
      <c r="G5506" s="9" t="s">
        <v>19</v>
      </c>
      <c r="H5506" s="9" t="s">
        <v>20</v>
      </c>
      <c r="I5506" s="9"/>
      <c r="J5506" s="9"/>
      <c r="K5506" s="9" t="s">
        <v>29933</v>
      </c>
      <c r="L5506" s="9"/>
      <c r="M5506" s="9" t="s">
        <v>5879</v>
      </c>
    </row>
    <row r="5507" spans="1:13" ht="56.25" x14ac:dyDescent="0.3">
      <c r="A5507" s="9">
        <v>5504</v>
      </c>
      <c r="B5507" s="9" t="s">
        <v>16</v>
      </c>
      <c r="C5507" s="9" t="s">
        <v>11171</v>
      </c>
      <c r="D5507" s="9" t="s">
        <v>48416</v>
      </c>
      <c r="E5507" s="9" t="s">
        <v>48417</v>
      </c>
      <c r="F5507" s="9" t="s">
        <v>44819</v>
      </c>
      <c r="G5507" s="9" t="s">
        <v>19</v>
      </c>
      <c r="H5507" s="9" t="s">
        <v>20</v>
      </c>
      <c r="I5507" s="9"/>
      <c r="J5507" s="9"/>
      <c r="K5507" s="9" t="s">
        <v>48418</v>
      </c>
      <c r="L5507" s="9"/>
      <c r="M5507" s="9" t="s">
        <v>5879</v>
      </c>
    </row>
    <row r="5508" spans="1:13" ht="56.25" x14ac:dyDescent="0.3">
      <c r="A5508" s="22">
        <v>5505</v>
      </c>
      <c r="B5508" s="9" t="s">
        <v>16</v>
      </c>
      <c r="C5508" s="9" t="s">
        <v>11171</v>
      </c>
      <c r="D5508" s="9" t="s">
        <v>48419</v>
      </c>
      <c r="E5508" s="9" t="s">
        <v>48420</v>
      </c>
      <c r="F5508" s="9" t="s">
        <v>48421</v>
      </c>
      <c r="G5508" s="9" t="s">
        <v>19</v>
      </c>
      <c r="H5508" s="9" t="s">
        <v>20</v>
      </c>
      <c r="I5508" s="9"/>
      <c r="J5508" s="9"/>
      <c r="K5508" s="9" t="s">
        <v>48422</v>
      </c>
      <c r="L5508" s="9"/>
      <c r="M5508" s="9" t="s">
        <v>5879</v>
      </c>
    </row>
    <row r="5509" spans="1:13" ht="56.25" x14ac:dyDescent="0.3">
      <c r="A5509" s="9">
        <v>5506</v>
      </c>
      <c r="B5509" s="9" t="s">
        <v>16</v>
      </c>
      <c r="C5509" s="9" t="s">
        <v>11171</v>
      </c>
      <c r="D5509" s="9" t="s">
        <v>48423</v>
      </c>
      <c r="E5509" s="9" t="s">
        <v>48424</v>
      </c>
      <c r="F5509" s="9" t="s">
        <v>48425</v>
      </c>
      <c r="G5509" s="9" t="s">
        <v>19</v>
      </c>
      <c r="H5509" s="9" t="s">
        <v>20</v>
      </c>
      <c r="I5509" s="9"/>
      <c r="J5509" s="9"/>
      <c r="K5509" s="9" t="s">
        <v>48426</v>
      </c>
      <c r="L5509" s="9"/>
      <c r="M5509" s="9" t="s">
        <v>5879</v>
      </c>
    </row>
    <row r="5510" spans="1:13" ht="56.25" x14ac:dyDescent="0.3">
      <c r="A5510" s="22">
        <v>5507</v>
      </c>
      <c r="B5510" s="9" t="s">
        <v>16</v>
      </c>
      <c r="C5510" s="9" t="s">
        <v>11171</v>
      </c>
      <c r="D5510" s="9" t="s">
        <v>48427</v>
      </c>
      <c r="E5510" s="9" t="s">
        <v>48428</v>
      </c>
      <c r="F5510" s="9" t="s">
        <v>48429</v>
      </c>
      <c r="G5510" s="9" t="s">
        <v>19</v>
      </c>
      <c r="H5510" s="9" t="s">
        <v>20</v>
      </c>
      <c r="I5510" s="9"/>
      <c r="J5510" s="9"/>
      <c r="K5510" s="9" t="s">
        <v>48430</v>
      </c>
      <c r="L5510" s="9"/>
      <c r="M5510" s="9" t="s">
        <v>5879</v>
      </c>
    </row>
    <row r="5511" spans="1:13" ht="56.25" x14ac:dyDescent="0.3">
      <c r="A5511" s="9">
        <v>5508</v>
      </c>
      <c r="B5511" s="9" t="s">
        <v>16</v>
      </c>
      <c r="C5511" s="9" t="s">
        <v>11171</v>
      </c>
      <c r="D5511" s="9" t="s">
        <v>48431</v>
      </c>
      <c r="E5511" s="9" t="s">
        <v>48432</v>
      </c>
      <c r="F5511" s="9" t="s">
        <v>48433</v>
      </c>
      <c r="G5511" s="9" t="s">
        <v>19</v>
      </c>
      <c r="H5511" s="9" t="s">
        <v>20</v>
      </c>
      <c r="I5511" s="9"/>
      <c r="J5511" s="9"/>
      <c r="K5511" s="9" t="s">
        <v>48434</v>
      </c>
      <c r="L5511" s="9"/>
      <c r="M5511" s="9" t="s">
        <v>5879</v>
      </c>
    </row>
    <row r="5512" spans="1:13" ht="56.25" x14ac:dyDescent="0.3">
      <c r="A5512" s="22">
        <v>5509</v>
      </c>
      <c r="B5512" s="9" t="s">
        <v>16</v>
      </c>
      <c r="C5512" s="9" t="s">
        <v>11171</v>
      </c>
      <c r="D5512" s="9" t="s">
        <v>48435</v>
      </c>
      <c r="E5512" s="9" t="s">
        <v>48436</v>
      </c>
      <c r="F5512" s="9" t="s">
        <v>48433</v>
      </c>
      <c r="G5512" s="9" t="s">
        <v>19</v>
      </c>
      <c r="H5512" s="9" t="s">
        <v>20</v>
      </c>
      <c r="I5512" s="9"/>
      <c r="J5512" s="9"/>
      <c r="K5512" s="9" t="s">
        <v>48434</v>
      </c>
      <c r="L5512" s="9"/>
      <c r="M5512" s="9" t="s">
        <v>5879</v>
      </c>
    </row>
    <row r="5513" spans="1:13" ht="56.25" x14ac:dyDescent="0.3">
      <c r="A5513" s="9">
        <v>5510</v>
      </c>
      <c r="B5513" s="9" t="s">
        <v>16</v>
      </c>
      <c r="C5513" s="9" t="s">
        <v>11171</v>
      </c>
      <c r="D5513" s="9" t="s">
        <v>48437</v>
      </c>
      <c r="E5513" s="9" t="s">
        <v>48438</v>
      </c>
      <c r="F5513" s="9" t="s">
        <v>44139</v>
      </c>
      <c r="G5513" s="9" t="s">
        <v>19</v>
      </c>
      <c r="H5513" s="9" t="s">
        <v>20</v>
      </c>
      <c r="I5513" s="9"/>
      <c r="J5513" s="9"/>
      <c r="K5513" s="9" t="s">
        <v>48439</v>
      </c>
      <c r="L5513" s="9"/>
      <c r="M5513" s="9" t="s">
        <v>5879</v>
      </c>
    </row>
    <row r="5514" spans="1:13" ht="56.25" x14ac:dyDescent="0.3">
      <c r="A5514" s="22">
        <v>5511</v>
      </c>
      <c r="B5514" s="9" t="s">
        <v>16</v>
      </c>
      <c r="C5514" s="9" t="s">
        <v>11171</v>
      </c>
      <c r="D5514" s="9" t="s">
        <v>48440</v>
      </c>
      <c r="E5514" s="9" t="s">
        <v>48441</v>
      </c>
      <c r="F5514" s="9" t="s">
        <v>44139</v>
      </c>
      <c r="G5514" s="9" t="s">
        <v>19</v>
      </c>
      <c r="H5514" s="9" t="s">
        <v>20</v>
      </c>
      <c r="I5514" s="9"/>
      <c r="J5514" s="9"/>
      <c r="K5514" s="9" t="s">
        <v>48439</v>
      </c>
      <c r="L5514" s="9"/>
      <c r="M5514" s="9" t="s">
        <v>5879</v>
      </c>
    </row>
    <row r="5515" spans="1:13" ht="56.25" x14ac:dyDescent="0.3">
      <c r="A5515" s="9">
        <v>5512</v>
      </c>
      <c r="B5515" s="9" t="s">
        <v>16</v>
      </c>
      <c r="C5515" s="9" t="s">
        <v>11171</v>
      </c>
      <c r="D5515" s="9" t="s">
        <v>48442</v>
      </c>
      <c r="E5515" s="9" t="s">
        <v>48443</v>
      </c>
      <c r="F5515" s="9" t="s">
        <v>40436</v>
      </c>
      <c r="G5515" s="9" t="s">
        <v>19</v>
      </c>
      <c r="H5515" s="9" t="s">
        <v>20</v>
      </c>
      <c r="I5515" s="9"/>
      <c r="J5515" s="9"/>
      <c r="K5515" s="9" t="s">
        <v>48444</v>
      </c>
      <c r="L5515" s="9"/>
      <c r="M5515" s="9" t="s">
        <v>5879</v>
      </c>
    </row>
    <row r="5516" spans="1:13" ht="56.25" x14ac:dyDescent="0.3">
      <c r="A5516" s="22">
        <v>5513</v>
      </c>
      <c r="B5516" s="9" t="s">
        <v>16</v>
      </c>
      <c r="C5516" s="9" t="s">
        <v>11171</v>
      </c>
      <c r="D5516" s="9" t="s">
        <v>48445</v>
      </c>
      <c r="E5516" s="9" t="s">
        <v>48446</v>
      </c>
      <c r="F5516" s="9" t="s">
        <v>40567</v>
      </c>
      <c r="G5516" s="9" t="s">
        <v>19</v>
      </c>
      <c r="H5516" s="9" t="s">
        <v>20</v>
      </c>
      <c r="I5516" s="9"/>
      <c r="J5516" s="9"/>
      <c r="K5516" s="9" t="s">
        <v>48447</v>
      </c>
      <c r="L5516" s="9"/>
      <c r="M5516" s="9" t="s">
        <v>5879</v>
      </c>
    </row>
    <row r="5517" spans="1:13" ht="56.25" x14ac:dyDescent="0.3">
      <c r="A5517" s="9">
        <v>5514</v>
      </c>
      <c r="B5517" s="9" t="s">
        <v>16</v>
      </c>
      <c r="C5517" s="9" t="s">
        <v>11171</v>
      </c>
      <c r="D5517" s="9" t="s">
        <v>48448</v>
      </c>
      <c r="E5517" s="9" t="s">
        <v>48449</v>
      </c>
      <c r="F5517" s="9" t="s">
        <v>40436</v>
      </c>
      <c r="G5517" s="9" t="s">
        <v>19</v>
      </c>
      <c r="H5517" s="9" t="s">
        <v>20</v>
      </c>
      <c r="I5517" s="9"/>
      <c r="J5517" s="9"/>
      <c r="K5517" s="9" t="s">
        <v>48450</v>
      </c>
      <c r="L5517" s="9"/>
      <c r="M5517" s="9" t="s">
        <v>5879</v>
      </c>
    </row>
    <row r="5518" spans="1:13" ht="56.25" x14ac:dyDescent="0.3">
      <c r="A5518" s="22">
        <v>5515</v>
      </c>
      <c r="B5518" s="9" t="s">
        <v>16</v>
      </c>
      <c r="C5518" s="9" t="s">
        <v>11171</v>
      </c>
      <c r="D5518" s="9" t="s">
        <v>48451</v>
      </c>
      <c r="E5518" s="9" t="s">
        <v>48452</v>
      </c>
      <c r="F5518" s="9" t="s">
        <v>48453</v>
      </c>
      <c r="G5518" s="9" t="s">
        <v>19</v>
      </c>
      <c r="H5518" s="9" t="s">
        <v>20</v>
      </c>
      <c r="I5518" s="9"/>
      <c r="J5518" s="9"/>
      <c r="K5518" s="9" t="s">
        <v>48454</v>
      </c>
      <c r="L5518" s="9"/>
      <c r="M5518" s="9" t="s">
        <v>5879</v>
      </c>
    </row>
    <row r="5519" spans="1:13" ht="56.25" x14ac:dyDescent="0.3">
      <c r="A5519" s="9">
        <v>5516</v>
      </c>
      <c r="B5519" s="9" t="s">
        <v>16</v>
      </c>
      <c r="C5519" s="9" t="s">
        <v>11171</v>
      </c>
      <c r="D5519" s="9" t="s">
        <v>48455</v>
      </c>
      <c r="E5519" s="9" t="s">
        <v>48456</v>
      </c>
      <c r="F5519" s="9" t="s">
        <v>48457</v>
      </c>
      <c r="G5519" s="9" t="s">
        <v>19</v>
      </c>
      <c r="H5519" s="9" t="s">
        <v>20</v>
      </c>
      <c r="I5519" s="9"/>
      <c r="J5519" s="9"/>
      <c r="K5519" s="9" t="s">
        <v>48458</v>
      </c>
      <c r="L5519" s="9"/>
      <c r="M5519" s="9" t="s">
        <v>5879</v>
      </c>
    </row>
    <row r="5520" spans="1:13" ht="56.25" x14ac:dyDescent="0.3">
      <c r="A5520" s="22">
        <v>5517</v>
      </c>
      <c r="B5520" s="9" t="s">
        <v>16</v>
      </c>
      <c r="C5520" s="9" t="s">
        <v>11171</v>
      </c>
      <c r="D5520" s="9" t="s">
        <v>48459</v>
      </c>
      <c r="E5520" s="9" t="s">
        <v>48460</v>
      </c>
      <c r="F5520" s="9" t="s">
        <v>48395</v>
      </c>
      <c r="G5520" s="9" t="s">
        <v>19</v>
      </c>
      <c r="H5520" s="9" t="s">
        <v>20</v>
      </c>
      <c r="I5520" s="9"/>
      <c r="J5520" s="9"/>
      <c r="K5520" s="9" t="s">
        <v>48396</v>
      </c>
      <c r="L5520" s="9"/>
      <c r="M5520" s="9" t="s">
        <v>5879</v>
      </c>
    </row>
    <row r="5521" spans="1:13" ht="56.25" x14ac:dyDescent="0.3">
      <c r="A5521" s="9">
        <v>5518</v>
      </c>
      <c r="B5521" s="9" t="s">
        <v>16</v>
      </c>
      <c r="C5521" s="9" t="s">
        <v>11171</v>
      </c>
      <c r="D5521" s="9" t="s">
        <v>48461</v>
      </c>
      <c r="E5521" s="9" t="s">
        <v>48462</v>
      </c>
      <c r="F5521" s="9" t="s">
        <v>46896</v>
      </c>
      <c r="G5521" s="9" t="s">
        <v>19</v>
      </c>
      <c r="H5521" s="9" t="s">
        <v>20</v>
      </c>
      <c r="I5521" s="9"/>
      <c r="J5521" s="9"/>
      <c r="K5521" s="9" t="s">
        <v>48463</v>
      </c>
      <c r="L5521" s="9"/>
      <c r="M5521" s="9" t="s">
        <v>5879</v>
      </c>
    </row>
    <row r="5522" spans="1:13" ht="56.25" x14ac:dyDescent="0.3">
      <c r="A5522" s="22">
        <v>5519</v>
      </c>
      <c r="B5522" s="9" t="s">
        <v>16</v>
      </c>
      <c r="C5522" s="9" t="s">
        <v>11171</v>
      </c>
      <c r="D5522" s="9" t="s">
        <v>48464</v>
      </c>
      <c r="E5522" s="9" t="s">
        <v>48465</v>
      </c>
      <c r="F5522" s="9" t="s">
        <v>45773</v>
      </c>
      <c r="G5522" s="9" t="s">
        <v>19</v>
      </c>
      <c r="H5522" s="9" t="s">
        <v>20</v>
      </c>
      <c r="I5522" s="9"/>
      <c r="J5522" s="9"/>
      <c r="K5522" s="9" t="s">
        <v>48466</v>
      </c>
      <c r="L5522" s="9"/>
      <c r="M5522" s="9" t="s">
        <v>5879</v>
      </c>
    </row>
    <row r="5523" spans="1:13" ht="56.25" x14ac:dyDescent="0.3">
      <c r="A5523" s="9">
        <v>5520</v>
      </c>
      <c r="B5523" s="9" t="s">
        <v>16</v>
      </c>
      <c r="C5523" s="9" t="s">
        <v>11171</v>
      </c>
      <c r="D5523" s="9" t="s">
        <v>48467</v>
      </c>
      <c r="E5523" s="9" t="s">
        <v>48468</v>
      </c>
      <c r="F5523" s="9" t="s">
        <v>39668</v>
      </c>
      <c r="G5523" s="9" t="s">
        <v>19</v>
      </c>
      <c r="H5523" s="9" t="s">
        <v>20</v>
      </c>
      <c r="I5523" s="9"/>
      <c r="J5523" s="9"/>
      <c r="K5523" s="9" t="s">
        <v>48469</v>
      </c>
      <c r="L5523" s="9"/>
      <c r="M5523" s="9" t="s">
        <v>5879</v>
      </c>
    </row>
    <row r="5524" spans="1:13" ht="56.25" x14ac:dyDescent="0.3">
      <c r="A5524" s="22">
        <v>5521</v>
      </c>
      <c r="B5524" s="9" t="s">
        <v>16</v>
      </c>
      <c r="C5524" s="9" t="s">
        <v>11171</v>
      </c>
      <c r="D5524" s="9" t="s">
        <v>48470</v>
      </c>
      <c r="E5524" s="9" t="s">
        <v>48471</v>
      </c>
      <c r="F5524" s="9" t="s">
        <v>48472</v>
      </c>
      <c r="G5524" s="9" t="s">
        <v>19</v>
      </c>
      <c r="H5524" s="9" t="s">
        <v>20</v>
      </c>
      <c r="I5524" s="9"/>
      <c r="J5524" s="9"/>
      <c r="K5524" s="9" t="s">
        <v>48473</v>
      </c>
      <c r="L5524" s="9"/>
      <c r="M5524" s="9" t="s">
        <v>5879</v>
      </c>
    </row>
    <row r="5525" spans="1:13" ht="56.25" x14ac:dyDescent="0.3">
      <c r="A5525" s="9">
        <v>5522</v>
      </c>
      <c r="B5525" s="9" t="s">
        <v>16</v>
      </c>
      <c r="C5525" s="9" t="s">
        <v>11171</v>
      </c>
      <c r="D5525" s="9" t="s">
        <v>48474</v>
      </c>
      <c r="E5525" s="9" t="s">
        <v>48475</v>
      </c>
      <c r="F5525" s="9" t="s">
        <v>48476</v>
      </c>
      <c r="G5525" s="9" t="s">
        <v>19</v>
      </c>
      <c r="H5525" s="9" t="s">
        <v>20</v>
      </c>
      <c r="I5525" s="9"/>
      <c r="J5525" s="9"/>
      <c r="K5525" s="9" t="s">
        <v>48477</v>
      </c>
      <c r="L5525" s="9"/>
      <c r="M5525" s="9" t="s">
        <v>5879</v>
      </c>
    </row>
    <row r="5526" spans="1:13" ht="56.25" x14ac:dyDescent="0.3">
      <c r="A5526" s="22">
        <v>5523</v>
      </c>
      <c r="B5526" s="9" t="s">
        <v>16</v>
      </c>
      <c r="C5526" s="9" t="s">
        <v>11171</v>
      </c>
      <c r="D5526" s="9" t="s">
        <v>48478</v>
      </c>
      <c r="E5526" s="9" t="s">
        <v>48479</v>
      </c>
      <c r="F5526" s="9" t="s">
        <v>48480</v>
      </c>
      <c r="G5526" s="9" t="s">
        <v>19</v>
      </c>
      <c r="H5526" s="9" t="s">
        <v>20</v>
      </c>
      <c r="I5526" s="9"/>
      <c r="J5526" s="9"/>
      <c r="K5526" s="9" t="s">
        <v>48481</v>
      </c>
      <c r="L5526" s="9"/>
      <c r="M5526" s="9" t="s">
        <v>5879</v>
      </c>
    </row>
    <row r="5527" spans="1:13" ht="56.25" x14ac:dyDescent="0.3">
      <c r="A5527" s="9">
        <v>5524</v>
      </c>
      <c r="B5527" s="9" t="s">
        <v>16</v>
      </c>
      <c r="C5527" s="9" t="s">
        <v>11171</v>
      </c>
      <c r="D5527" s="9" t="s">
        <v>48482</v>
      </c>
      <c r="E5527" s="9" t="s">
        <v>48483</v>
      </c>
      <c r="F5527" s="9" t="s">
        <v>48484</v>
      </c>
      <c r="G5527" s="9" t="s">
        <v>19</v>
      </c>
      <c r="H5527" s="9" t="s">
        <v>20</v>
      </c>
      <c r="I5527" s="9"/>
      <c r="J5527" s="9"/>
      <c r="K5527" s="9" t="s">
        <v>48485</v>
      </c>
      <c r="L5527" s="9"/>
      <c r="M5527" s="9" t="s">
        <v>5879</v>
      </c>
    </row>
    <row r="5528" spans="1:13" ht="56.25" x14ac:dyDescent="0.3">
      <c r="A5528" s="22">
        <v>5525</v>
      </c>
      <c r="B5528" s="9" t="s">
        <v>16</v>
      </c>
      <c r="C5528" s="9" t="s">
        <v>11171</v>
      </c>
      <c r="D5528" s="9" t="s">
        <v>48486</v>
      </c>
      <c r="E5528" s="9" t="s">
        <v>48487</v>
      </c>
      <c r="F5528" s="9" t="s">
        <v>48488</v>
      </c>
      <c r="G5528" s="9" t="s">
        <v>19</v>
      </c>
      <c r="H5528" s="9" t="s">
        <v>20</v>
      </c>
      <c r="I5528" s="9"/>
      <c r="J5528" s="9"/>
      <c r="K5528" s="9" t="s">
        <v>48489</v>
      </c>
      <c r="L5528" s="9"/>
      <c r="M5528" s="9" t="s">
        <v>5879</v>
      </c>
    </row>
    <row r="5529" spans="1:13" ht="56.25" x14ac:dyDescent="0.3">
      <c r="A5529" s="9">
        <v>5526</v>
      </c>
      <c r="B5529" s="9" t="s">
        <v>16</v>
      </c>
      <c r="C5529" s="9" t="s">
        <v>11171</v>
      </c>
      <c r="D5529" s="9" t="s">
        <v>48490</v>
      </c>
      <c r="E5529" s="9" t="s">
        <v>48491</v>
      </c>
      <c r="F5529" s="9" t="s">
        <v>48492</v>
      </c>
      <c r="G5529" s="9" t="s">
        <v>19</v>
      </c>
      <c r="H5529" s="9" t="s">
        <v>20</v>
      </c>
      <c r="I5529" s="9"/>
      <c r="J5529" s="9"/>
      <c r="K5529" s="9" t="s">
        <v>2447</v>
      </c>
      <c r="L5529" s="9"/>
      <c r="M5529" s="9" t="s">
        <v>5879</v>
      </c>
    </row>
    <row r="5530" spans="1:13" ht="56.25" x14ac:dyDescent="0.3">
      <c r="A5530" s="22">
        <v>5527</v>
      </c>
      <c r="B5530" s="9" t="s">
        <v>16</v>
      </c>
      <c r="C5530" s="9" t="s">
        <v>11171</v>
      </c>
      <c r="D5530" s="9" t="s">
        <v>48493</v>
      </c>
      <c r="E5530" s="9" t="s">
        <v>48494</v>
      </c>
      <c r="F5530" s="9" t="s">
        <v>48495</v>
      </c>
      <c r="G5530" s="9" t="s">
        <v>19</v>
      </c>
      <c r="H5530" s="9" t="s">
        <v>20</v>
      </c>
      <c r="I5530" s="9"/>
      <c r="J5530" s="9"/>
      <c r="K5530" s="9" t="s">
        <v>48076</v>
      </c>
      <c r="L5530" s="9"/>
      <c r="M5530" s="9" t="s">
        <v>5879</v>
      </c>
    </row>
    <row r="5531" spans="1:13" ht="56.25" x14ac:dyDescent="0.3">
      <c r="A5531" s="9">
        <v>5528</v>
      </c>
      <c r="B5531" s="9" t="s">
        <v>16</v>
      </c>
      <c r="C5531" s="9" t="s">
        <v>11171</v>
      </c>
      <c r="D5531" s="9" t="s">
        <v>48496</v>
      </c>
      <c r="E5531" s="9" t="s">
        <v>48497</v>
      </c>
      <c r="F5531" s="9" t="s">
        <v>48498</v>
      </c>
      <c r="G5531" s="9" t="s">
        <v>19</v>
      </c>
      <c r="H5531" s="9" t="s">
        <v>20</v>
      </c>
      <c r="I5531" s="9"/>
      <c r="J5531" s="9"/>
      <c r="K5531" s="9" t="s">
        <v>48499</v>
      </c>
      <c r="L5531" s="9"/>
      <c r="M5531" s="9" t="s">
        <v>5879</v>
      </c>
    </row>
    <row r="5532" spans="1:13" ht="56.25" x14ac:dyDescent="0.3">
      <c r="A5532" s="22">
        <v>5529</v>
      </c>
      <c r="B5532" s="9" t="s">
        <v>16</v>
      </c>
      <c r="C5532" s="9" t="s">
        <v>11171</v>
      </c>
      <c r="D5532" s="9" t="s">
        <v>48500</v>
      </c>
      <c r="E5532" s="9" t="s">
        <v>48501</v>
      </c>
      <c r="F5532" s="9" t="s">
        <v>48502</v>
      </c>
      <c r="G5532" s="9" t="s">
        <v>19</v>
      </c>
      <c r="H5532" s="9" t="s">
        <v>20</v>
      </c>
      <c r="I5532" s="9"/>
      <c r="J5532" s="9"/>
      <c r="K5532" s="9" t="s">
        <v>48503</v>
      </c>
      <c r="L5532" s="9"/>
      <c r="M5532" s="9" t="s">
        <v>5879</v>
      </c>
    </row>
    <row r="5533" spans="1:13" ht="56.25" x14ac:dyDescent="0.3">
      <c r="A5533" s="9">
        <v>5530</v>
      </c>
      <c r="B5533" s="9" t="s">
        <v>16</v>
      </c>
      <c r="C5533" s="9" t="s">
        <v>11171</v>
      </c>
      <c r="D5533" s="9" t="s">
        <v>48504</v>
      </c>
      <c r="E5533" s="9" t="s">
        <v>48505</v>
      </c>
      <c r="F5533" s="9" t="s">
        <v>48506</v>
      </c>
      <c r="G5533" s="9" t="s">
        <v>19</v>
      </c>
      <c r="H5533" s="9" t="s">
        <v>20</v>
      </c>
      <c r="I5533" s="9"/>
      <c r="J5533" s="9"/>
      <c r="K5533" s="9" t="s">
        <v>48507</v>
      </c>
      <c r="L5533" s="9"/>
      <c r="M5533" s="9" t="s">
        <v>5879</v>
      </c>
    </row>
    <row r="5534" spans="1:13" ht="56.25" x14ac:dyDescent="0.3">
      <c r="A5534" s="22">
        <v>5531</v>
      </c>
      <c r="B5534" s="9" t="s">
        <v>16</v>
      </c>
      <c r="C5534" s="9" t="s">
        <v>11171</v>
      </c>
      <c r="D5534" s="9" t="s">
        <v>48508</v>
      </c>
      <c r="E5534" s="9" t="s">
        <v>48509</v>
      </c>
      <c r="F5534" s="9" t="s">
        <v>48510</v>
      </c>
      <c r="G5534" s="9" t="s">
        <v>19</v>
      </c>
      <c r="H5534" s="9" t="s">
        <v>20</v>
      </c>
      <c r="I5534" s="9"/>
      <c r="J5534" s="9"/>
      <c r="K5534" s="9" t="s">
        <v>48511</v>
      </c>
      <c r="L5534" s="9"/>
      <c r="M5534" s="9" t="s">
        <v>5879</v>
      </c>
    </row>
    <row r="5535" spans="1:13" ht="56.25" x14ac:dyDescent="0.3">
      <c r="A5535" s="9">
        <v>5532</v>
      </c>
      <c r="B5535" s="9" t="s">
        <v>16</v>
      </c>
      <c r="C5535" s="9" t="s">
        <v>11171</v>
      </c>
      <c r="D5535" s="9" t="s">
        <v>48512</v>
      </c>
      <c r="E5535" s="9" t="s">
        <v>48513</v>
      </c>
      <c r="F5535" s="9" t="s">
        <v>48514</v>
      </c>
      <c r="G5535" s="9" t="s">
        <v>19</v>
      </c>
      <c r="H5535" s="9" t="s">
        <v>20</v>
      </c>
      <c r="I5535" s="9"/>
      <c r="J5535" s="9"/>
      <c r="K5535" s="9" t="s">
        <v>48515</v>
      </c>
      <c r="L5535" s="9"/>
      <c r="M5535" s="9" t="s">
        <v>5879</v>
      </c>
    </row>
    <row r="5536" spans="1:13" ht="56.25" x14ac:dyDescent="0.3">
      <c r="A5536" s="22">
        <v>5533</v>
      </c>
      <c r="B5536" s="9" t="s">
        <v>16</v>
      </c>
      <c r="C5536" s="9" t="s">
        <v>11171</v>
      </c>
      <c r="D5536" s="9" t="s">
        <v>48516</v>
      </c>
      <c r="E5536" s="9" t="s">
        <v>48517</v>
      </c>
      <c r="F5536" s="9" t="s">
        <v>48518</v>
      </c>
      <c r="G5536" s="9" t="s">
        <v>19</v>
      </c>
      <c r="H5536" s="9" t="s">
        <v>20</v>
      </c>
      <c r="I5536" s="9"/>
      <c r="J5536" s="9"/>
      <c r="K5536" s="9" t="s">
        <v>48519</v>
      </c>
      <c r="L5536" s="9"/>
      <c r="M5536" s="9" t="s">
        <v>5879</v>
      </c>
    </row>
    <row r="5537" spans="1:13" ht="56.25" x14ac:dyDescent="0.3">
      <c r="A5537" s="9">
        <v>5534</v>
      </c>
      <c r="B5537" s="9" t="s">
        <v>16</v>
      </c>
      <c r="C5537" s="9" t="s">
        <v>11171</v>
      </c>
      <c r="D5537" s="9" t="s">
        <v>48520</v>
      </c>
      <c r="E5537" s="9" t="s">
        <v>48521</v>
      </c>
      <c r="F5537" s="9" t="s">
        <v>48522</v>
      </c>
      <c r="G5537" s="9" t="s">
        <v>19</v>
      </c>
      <c r="H5537" s="9" t="s">
        <v>20</v>
      </c>
      <c r="I5537" s="9"/>
      <c r="J5537" s="9"/>
      <c r="K5537" s="9" t="s">
        <v>48523</v>
      </c>
      <c r="L5537" s="9"/>
      <c r="M5537" s="9" t="s">
        <v>5879</v>
      </c>
    </row>
    <row r="5538" spans="1:13" ht="56.25" x14ac:dyDescent="0.3">
      <c r="A5538" s="22">
        <v>5535</v>
      </c>
      <c r="B5538" s="9" t="s">
        <v>16</v>
      </c>
      <c r="C5538" s="9" t="s">
        <v>11171</v>
      </c>
      <c r="D5538" s="9" t="s">
        <v>48524</v>
      </c>
      <c r="E5538" s="9" t="s">
        <v>48525</v>
      </c>
      <c r="F5538" s="9" t="s">
        <v>48526</v>
      </c>
      <c r="G5538" s="9" t="s">
        <v>19</v>
      </c>
      <c r="H5538" s="9" t="s">
        <v>20</v>
      </c>
      <c r="I5538" s="9"/>
      <c r="J5538" s="9"/>
      <c r="K5538" s="9" t="s">
        <v>22</v>
      </c>
      <c r="L5538" s="9"/>
      <c r="M5538" s="9"/>
    </row>
    <row r="5539" spans="1:13" ht="56.25" x14ac:dyDescent="0.3">
      <c r="A5539" s="9">
        <v>5536</v>
      </c>
      <c r="B5539" s="9" t="s">
        <v>16</v>
      </c>
      <c r="C5539" s="9" t="s">
        <v>11171</v>
      </c>
      <c r="D5539" s="9" t="s">
        <v>48527</v>
      </c>
      <c r="E5539" s="9" t="s">
        <v>48528</v>
      </c>
      <c r="F5539" s="9" t="s">
        <v>48529</v>
      </c>
      <c r="G5539" s="9" t="s">
        <v>19</v>
      </c>
      <c r="H5539" s="9" t="s">
        <v>20</v>
      </c>
      <c r="I5539" s="9"/>
      <c r="J5539" s="9"/>
      <c r="K5539" s="9" t="s">
        <v>17358</v>
      </c>
      <c r="L5539" s="9"/>
      <c r="M5539" s="9" t="s">
        <v>5879</v>
      </c>
    </row>
    <row r="5540" spans="1:13" ht="56.25" x14ac:dyDescent="0.3">
      <c r="A5540" s="22">
        <v>5537</v>
      </c>
      <c r="B5540" s="9" t="s">
        <v>16</v>
      </c>
      <c r="C5540" s="9" t="s">
        <v>11171</v>
      </c>
      <c r="D5540" s="9" t="s">
        <v>48530</v>
      </c>
      <c r="E5540" s="9" t="s">
        <v>48531</v>
      </c>
      <c r="F5540" s="9" t="s">
        <v>48532</v>
      </c>
      <c r="G5540" s="9" t="s">
        <v>19</v>
      </c>
      <c r="H5540" s="9" t="s">
        <v>20</v>
      </c>
      <c r="I5540" s="9"/>
      <c r="J5540" s="9"/>
      <c r="K5540" s="9" t="s">
        <v>48533</v>
      </c>
      <c r="L5540" s="9"/>
      <c r="M5540" s="9" t="s">
        <v>5879</v>
      </c>
    </row>
    <row r="5541" spans="1:13" ht="56.25" x14ac:dyDescent="0.3">
      <c r="A5541" s="9">
        <v>5538</v>
      </c>
      <c r="B5541" s="9" t="s">
        <v>16</v>
      </c>
      <c r="C5541" s="9" t="s">
        <v>11171</v>
      </c>
      <c r="D5541" s="9" t="s">
        <v>48534</v>
      </c>
      <c r="E5541" s="9" t="s">
        <v>48535</v>
      </c>
      <c r="F5541" s="9" t="s">
        <v>48532</v>
      </c>
      <c r="G5541" s="9" t="s">
        <v>19</v>
      </c>
      <c r="H5541" s="9" t="s">
        <v>20</v>
      </c>
      <c r="I5541" s="9"/>
      <c r="J5541" s="9"/>
      <c r="K5541" s="9" t="s">
        <v>48533</v>
      </c>
      <c r="L5541" s="9"/>
      <c r="M5541" s="9" t="s">
        <v>5879</v>
      </c>
    </row>
    <row r="5542" spans="1:13" ht="56.25" x14ac:dyDescent="0.3">
      <c r="A5542" s="22">
        <v>5539</v>
      </c>
      <c r="B5542" s="9" t="s">
        <v>16</v>
      </c>
      <c r="C5542" s="9" t="s">
        <v>11171</v>
      </c>
      <c r="D5542" s="9" t="s">
        <v>48536</v>
      </c>
      <c r="E5542" s="9" t="s">
        <v>48537</v>
      </c>
      <c r="F5542" s="9" t="s">
        <v>48538</v>
      </c>
      <c r="G5542" s="9" t="s">
        <v>19</v>
      </c>
      <c r="H5542" s="9" t="s">
        <v>20</v>
      </c>
      <c r="I5542" s="9"/>
      <c r="J5542" s="9"/>
      <c r="K5542" s="9" t="s">
        <v>22075</v>
      </c>
      <c r="L5542" s="9"/>
      <c r="M5542" s="9" t="s">
        <v>5879</v>
      </c>
    </row>
    <row r="5543" spans="1:13" ht="56.25" x14ac:dyDescent="0.3">
      <c r="A5543" s="9">
        <v>5540</v>
      </c>
      <c r="B5543" s="9" t="s">
        <v>16</v>
      </c>
      <c r="C5543" s="9" t="s">
        <v>11171</v>
      </c>
      <c r="D5543" s="9" t="s">
        <v>48539</v>
      </c>
      <c r="E5543" s="9" t="s">
        <v>48540</v>
      </c>
      <c r="F5543" s="9" t="s">
        <v>48541</v>
      </c>
      <c r="G5543" s="9" t="s">
        <v>19</v>
      </c>
      <c r="H5543" s="9" t="s">
        <v>20</v>
      </c>
      <c r="I5543" s="9"/>
      <c r="J5543" s="9"/>
      <c r="K5543" s="9" t="s">
        <v>48542</v>
      </c>
      <c r="L5543" s="9"/>
      <c r="M5543" s="9" t="s">
        <v>5879</v>
      </c>
    </row>
    <row r="5544" spans="1:13" ht="56.25" x14ac:dyDescent="0.3">
      <c r="A5544" s="22">
        <v>5541</v>
      </c>
      <c r="B5544" s="9" t="s">
        <v>16</v>
      </c>
      <c r="C5544" s="9" t="s">
        <v>11171</v>
      </c>
      <c r="D5544" s="9" t="s">
        <v>48543</v>
      </c>
      <c r="E5544" s="9" t="s">
        <v>48544</v>
      </c>
      <c r="F5544" s="9" t="s">
        <v>48545</v>
      </c>
      <c r="G5544" s="9" t="s">
        <v>19</v>
      </c>
      <c r="H5544" s="9" t="s">
        <v>20</v>
      </c>
      <c r="I5544" s="9"/>
      <c r="J5544" s="9"/>
      <c r="K5544" s="9" t="s">
        <v>48546</v>
      </c>
      <c r="L5544" s="9"/>
      <c r="M5544" s="9" t="s">
        <v>5879</v>
      </c>
    </row>
    <row r="5545" spans="1:13" ht="56.25" x14ac:dyDescent="0.3">
      <c r="A5545" s="9">
        <v>5542</v>
      </c>
      <c r="B5545" s="9" t="s">
        <v>16</v>
      </c>
      <c r="C5545" s="9" t="s">
        <v>11171</v>
      </c>
      <c r="D5545" s="9" t="s">
        <v>48547</v>
      </c>
      <c r="E5545" s="9" t="s">
        <v>48548</v>
      </c>
      <c r="F5545" s="9" t="s">
        <v>48549</v>
      </c>
      <c r="G5545" s="9" t="s">
        <v>19</v>
      </c>
      <c r="H5545" s="9" t="s">
        <v>20</v>
      </c>
      <c r="I5545" s="9"/>
      <c r="J5545" s="9"/>
      <c r="K5545" s="9" t="s">
        <v>48550</v>
      </c>
      <c r="L5545" s="9"/>
      <c r="M5545" s="9" t="s">
        <v>5879</v>
      </c>
    </row>
    <row r="5546" spans="1:13" ht="56.25" x14ac:dyDescent="0.3">
      <c r="A5546" s="22">
        <v>5543</v>
      </c>
      <c r="B5546" s="9" t="s">
        <v>16</v>
      </c>
      <c r="C5546" s="9" t="s">
        <v>11171</v>
      </c>
      <c r="D5546" s="9" t="s">
        <v>48551</v>
      </c>
      <c r="E5546" s="9" t="s">
        <v>48552</v>
      </c>
      <c r="F5546" s="9" t="s">
        <v>48553</v>
      </c>
      <c r="G5546" s="9" t="s">
        <v>19</v>
      </c>
      <c r="H5546" s="9" t="s">
        <v>20</v>
      </c>
      <c r="I5546" s="9"/>
      <c r="J5546" s="9"/>
      <c r="K5546" s="9" t="s">
        <v>22</v>
      </c>
      <c r="L5546" s="9"/>
      <c r="M5546" s="9"/>
    </row>
    <row r="5547" spans="1:13" ht="56.25" x14ac:dyDescent="0.3">
      <c r="A5547" s="9">
        <v>5544</v>
      </c>
      <c r="B5547" s="9" t="s">
        <v>16</v>
      </c>
      <c r="C5547" s="9" t="s">
        <v>11171</v>
      </c>
      <c r="D5547" s="9" t="s">
        <v>48554</v>
      </c>
      <c r="E5547" s="9" t="s">
        <v>48555</v>
      </c>
      <c r="F5547" s="9" t="s">
        <v>44290</v>
      </c>
      <c r="G5547" s="9" t="s">
        <v>19</v>
      </c>
      <c r="H5547" s="9" t="s">
        <v>20</v>
      </c>
      <c r="I5547" s="9"/>
      <c r="J5547" s="9"/>
      <c r="K5547" s="9" t="s">
        <v>22</v>
      </c>
      <c r="L5547" s="9"/>
      <c r="M5547" s="9"/>
    </row>
    <row r="5548" spans="1:13" ht="56.25" x14ac:dyDescent="0.3">
      <c r="A5548" s="22">
        <v>5545</v>
      </c>
      <c r="B5548" s="9" t="s">
        <v>16</v>
      </c>
      <c r="C5548" s="9" t="s">
        <v>11171</v>
      </c>
      <c r="D5548" s="9" t="s">
        <v>48556</v>
      </c>
      <c r="E5548" s="9" t="s">
        <v>48557</v>
      </c>
      <c r="F5548" s="9" t="s">
        <v>48558</v>
      </c>
      <c r="G5548" s="9" t="s">
        <v>19</v>
      </c>
      <c r="H5548" s="9" t="s">
        <v>20</v>
      </c>
      <c r="I5548" s="9"/>
      <c r="J5548" s="9"/>
      <c r="K5548" s="9" t="s">
        <v>48559</v>
      </c>
      <c r="L5548" s="9"/>
      <c r="M5548" s="9" t="s">
        <v>5879</v>
      </c>
    </row>
    <row r="5549" spans="1:13" ht="56.25" x14ac:dyDescent="0.3">
      <c r="A5549" s="9">
        <v>5546</v>
      </c>
      <c r="B5549" s="9" t="s">
        <v>16</v>
      </c>
      <c r="C5549" s="9" t="s">
        <v>11171</v>
      </c>
      <c r="D5549" s="9" t="s">
        <v>48560</v>
      </c>
      <c r="E5549" s="9" t="s">
        <v>48561</v>
      </c>
      <c r="F5549" s="9" t="s">
        <v>48562</v>
      </c>
      <c r="G5549" s="9" t="s">
        <v>19</v>
      </c>
      <c r="H5549" s="9" t="s">
        <v>20</v>
      </c>
      <c r="I5549" s="9"/>
      <c r="J5549" s="9"/>
      <c r="K5549" s="9" t="s">
        <v>48563</v>
      </c>
      <c r="L5549" s="9"/>
      <c r="M5549" s="9" t="s">
        <v>5879</v>
      </c>
    </row>
    <row r="5550" spans="1:13" ht="56.25" x14ac:dyDescent="0.3">
      <c r="A5550" s="22">
        <v>5547</v>
      </c>
      <c r="B5550" s="9" t="s">
        <v>16</v>
      </c>
      <c r="C5550" s="9" t="s">
        <v>11171</v>
      </c>
      <c r="D5550" s="9" t="s">
        <v>48564</v>
      </c>
      <c r="E5550" s="9" t="s">
        <v>48565</v>
      </c>
      <c r="F5550" s="9" t="s">
        <v>48566</v>
      </c>
      <c r="G5550" s="9" t="s">
        <v>19</v>
      </c>
      <c r="H5550" s="9" t="s">
        <v>20</v>
      </c>
      <c r="I5550" s="9"/>
      <c r="J5550" s="9"/>
      <c r="K5550" s="9" t="s">
        <v>48567</v>
      </c>
      <c r="L5550" s="9"/>
      <c r="M5550" s="9" t="s">
        <v>5879</v>
      </c>
    </row>
    <row r="5551" spans="1:13" ht="56.25" x14ac:dyDescent="0.3">
      <c r="A5551" s="9">
        <v>5548</v>
      </c>
      <c r="B5551" s="9" t="s">
        <v>16</v>
      </c>
      <c r="C5551" s="9" t="s">
        <v>11171</v>
      </c>
      <c r="D5551" s="9" t="s">
        <v>48568</v>
      </c>
      <c r="E5551" s="9" t="s">
        <v>48569</v>
      </c>
      <c r="F5551" s="9" t="s">
        <v>46098</v>
      </c>
      <c r="G5551" s="9" t="s">
        <v>19</v>
      </c>
      <c r="H5551" s="9" t="s">
        <v>20</v>
      </c>
      <c r="I5551" s="9"/>
      <c r="J5551" s="9"/>
      <c r="K5551" s="9" t="s">
        <v>46099</v>
      </c>
      <c r="L5551" s="9"/>
      <c r="M5551" s="9" t="s">
        <v>5879</v>
      </c>
    </row>
    <row r="5552" spans="1:13" ht="56.25" x14ac:dyDescent="0.3">
      <c r="A5552" s="22">
        <v>5549</v>
      </c>
      <c r="B5552" s="9" t="s">
        <v>16</v>
      </c>
      <c r="C5552" s="9" t="s">
        <v>11171</v>
      </c>
      <c r="D5552" s="9" t="s">
        <v>48570</v>
      </c>
      <c r="E5552" s="9" t="s">
        <v>48571</v>
      </c>
      <c r="F5552" s="9" t="s">
        <v>48572</v>
      </c>
      <c r="G5552" s="9" t="s">
        <v>19</v>
      </c>
      <c r="H5552" s="9" t="s">
        <v>20</v>
      </c>
      <c r="I5552" s="9"/>
      <c r="J5552" s="9"/>
      <c r="K5552" s="9" t="s">
        <v>48573</v>
      </c>
      <c r="L5552" s="9"/>
      <c r="M5552" s="9" t="s">
        <v>5879</v>
      </c>
    </row>
    <row r="5553" spans="1:13" ht="56.25" x14ac:dyDescent="0.3">
      <c r="A5553" s="9">
        <v>5550</v>
      </c>
      <c r="B5553" s="9" t="s">
        <v>16</v>
      </c>
      <c r="C5553" s="9" t="s">
        <v>11171</v>
      </c>
      <c r="D5553" s="9" t="s">
        <v>48574</v>
      </c>
      <c r="E5553" s="9" t="s">
        <v>48575</v>
      </c>
      <c r="F5553" s="9" t="s">
        <v>48576</v>
      </c>
      <c r="G5553" s="9" t="s">
        <v>19</v>
      </c>
      <c r="H5553" s="9" t="s">
        <v>20</v>
      </c>
      <c r="I5553" s="9"/>
      <c r="J5553" s="9"/>
      <c r="K5553" s="9" t="s">
        <v>48577</v>
      </c>
      <c r="L5553" s="9"/>
      <c r="M5553" s="9" t="s">
        <v>5879</v>
      </c>
    </row>
    <row r="5554" spans="1:13" ht="56.25" x14ac:dyDescent="0.3">
      <c r="A5554" s="22">
        <v>5551</v>
      </c>
      <c r="B5554" s="9" t="s">
        <v>16</v>
      </c>
      <c r="C5554" s="9" t="s">
        <v>11171</v>
      </c>
      <c r="D5554" s="9" t="s">
        <v>48578</v>
      </c>
      <c r="E5554" s="9" t="s">
        <v>48579</v>
      </c>
      <c r="F5554" s="9" t="s">
        <v>48580</v>
      </c>
      <c r="G5554" s="9" t="s">
        <v>19</v>
      </c>
      <c r="H5554" s="9" t="s">
        <v>20</v>
      </c>
      <c r="I5554" s="9"/>
      <c r="J5554" s="9"/>
      <c r="K5554" s="9" t="s">
        <v>48581</v>
      </c>
      <c r="L5554" s="9"/>
      <c r="M5554" s="9" t="s">
        <v>5879</v>
      </c>
    </row>
    <row r="5555" spans="1:13" ht="56.25" x14ac:dyDescent="0.3">
      <c r="A5555" s="9">
        <v>5552</v>
      </c>
      <c r="B5555" s="9" t="s">
        <v>16</v>
      </c>
      <c r="C5555" s="9" t="s">
        <v>11171</v>
      </c>
      <c r="D5555" s="9" t="s">
        <v>48582</v>
      </c>
      <c r="E5555" s="9" t="s">
        <v>48583</v>
      </c>
      <c r="F5555" s="9" t="s">
        <v>48584</v>
      </c>
      <c r="G5555" s="9" t="s">
        <v>19</v>
      </c>
      <c r="H5555" s="9" t="s">
        <v>20</v>
      </c>
      <c r="I5555" s="9"/>
      <c r="J5555" s="9"/>
      <c r="K5555" s="9" t="s">
        <v>30021</v>
      </c>
      <c r="L5555" s="9"/>
      <c r="M5555" s="9" t="s">
        <v>5879</v>
      </c>
    </row>
    <row r="5556" spans="1:13" ht="56.25" x14ac:dyDescent="0.3">
      <c r="A5556" s="22">
        <v>5553</v>
      </c>
      <c r="B5556" s="9" t="s">
        <v>16</v>
      </c>
      <c r="C5556" s="9" t="s">
        <v>11171</v>
      </c>
      <c r="D5556" s="9" t="s">
        <v>48585</v>
      </c>
      <c r="E5556" s="9" t="s">
        <v>48586</v>
      </c>
      <c r="F5556" s="9" t="s">
        <v>48587</v>
      </c>
      <c r="G5556" s="9" t="s">
        <v>19</v>
      </c>
      <c r="H5556" s="9" t="s">
        <v>20</v>
      </c>
      <c r="I5556" s="9"/>
      <c r="J5556" s="9"/>
      <c r="K5556" s="9" t="s">
        <v>48588</v>
      </c>
      <c r="L5556" s="9"/>
      <c r="M5556" s="9" t="s">
        <v>5879</v>
      </c>
    </row>
    <row r="5557" spans="1:13" ht="56.25" x14ac:dyDescent="0.3">
      <c r="A5557" s="9">
        <v>5554</v>
      </c>
      <c r="B5557" s="9" t="s">
        <v>16</v>
      </c>
      <c r="C5557" s="9" t="s">
        <v>11171</v>
      </c>
      <c r="D5557" s="9" t="s">
        <v>48589</v>
      </c>
      <c r="E5557" s="9" t="s">
        <v>48590</v>
      </c>
      <c r="F5557" s="9" t="s">
        <v>48591</v>
      </c>
      <c r="G5557" s="9" t="s">
        <v>19</v>
      </c>
      <c r="H5557" s="9" t="s">
        <v>20</v>
      </c>
      <c r="I5557" s="9"/>
      <c r="J5557" s="9"/>
      <c r="K5557" s="9" t="s">
        <v>48592</v>
      </c>
      <c r="L5557" s="9"/>
      <c r="M5557" s="9" t="s">
        <v>5879</v>
      </c>
    </row>
    <row r="5558" spans="1:13" ht="56.25" x14ac:dyDescent="0.3">
      <c r="A5558" s="22">
        <v>5555</v>
      </c>
      <c r="B5558" s="9" t="s">
        <v>16</v>
      </c>
      <c r="C5558" s="9" t="s">
        <v>11171</v>
      </c>
      <c r="D5558" s="9" t="s">
        <v>48593</v>
      </c>
      <c r="E5558" s="9" t="s">
        <v>48594</v>
      </c>
      <c r="F5558" s="9" t="s">
        <v>48595</v>
      </c>
      <c r="G5558" s="9" t="s">
        <v>19</v>
      </c>
      <c r="H5558" s="9" t="s">
        <v>20</v>
      </c>
      <c r="I5558" s="9"/>
      <c r="J5558" s="9"/>
      <c r="K5558" s="9" t="s">
        <v>48596</v>
      </c>
      <c r="L5558" s="9"/>
      <c r="M5558" s="9" t="s">
        <v>5879</v>
      </c>
    </row>
    <row r="5559" spans="1:13" ht="56.25" x14ac:dyDescent="0.3">
      <c r="A5559" s="9">
        <v>5556</v>
      </c>
      <c r="B5559" s="9" t="s">
        <v>16</v>
      </c>
      <c r="C5559" s="9" t="s">
        <v>11171</v>
      </c>
      <c r="D5559" s="9" t="s">
        <v>48597</v>
      </c>
      <c r="E5559" s="9" t="s">
        <v>48598</v>
      </c>
      <c r="F5559" s="9" t="s">
        <v>48599</v>
      </c>
      <c r="G5559" s="9" t="s">
        <v>19</v>
      </c>
      <c r="H5559" s="9" t="s">
        <v>20</v>
      </c>
      <c r="I5559" s="9"/>
      <c r="J5559" s="9"/>
      <c r="K5559" s="9" t="s">
        <v>48600</v>
      </c>
      <c r="L5559" s="9"/>
      <c r="M5559" s="9" t="s">
        <v>5879</v>
      </c>
    </row>
    <row r="5560" spans="1:13" ht="56.25" x14ac:dyDescent="0.3">
      <c r="A5560" s="22">
        <v>5557</v>
      </c>
      <c r="B5560" s="9" t="s">
        <v>16</v>
      </c>
      <c r="C5560" s="9" t="s">
        <v>11171</v>
      </c>
      <c r="D5560" s="9" t="s">
        <v>48601</v>
      </c>
      <c r="E5560" s="9" t="s">
        <v>48602</v>
      </c>
      <c r="F5560" s="9" t="s">
        <v>48603</v>
      </c>
      <c r="G5560" s="9" t="s">
        <v>19</v>
      </c>
      <c r="H5560" s="9" t="s">
        <v>20</v>
      </c>
      <c r="I5560" s="9"/>
      <c r="J5560" s="9"/>
      <c r="K5560" s="9" t="s">
        <v>48604</v>
      </c>
      <c r="L5560" s="9"/>
      <c r="M5560" s="9" t="s">
        <v>5879</v>
      </c>
    </row>
    <row r="5561" spans="1:13" ht="56.25" x14ac:dyDescent="0.3">
      <c r="A5561" s="9">
        <v>5558</v>
      </c>
      <c r="B5561" s="9" t="s">
        <v>16</v>
      </c>
      <c r="C5561" s="9" t="s">
        <v>11171</v>
      </c>
      <c r="D5561" s="9" t="s">
        <v>48605</v>
      </c>
      <c r="E5561" s="9" t="s">
        <v>48606</v>
      </c>
      <c r="F5561" s="9" t="s">
        <v>48607</v>
      </c>
      <c r="G5561" s="9" t="s">
        <v>19</v>
      </c>
      <c r="H5561" s="9" t="s">
        <v>20</v>
      </c>
      <c r="I5561" s="9"/>
      <c r="J5561" s="9"/>
      <c r="K5561" s="9" t="s">
        <v>48608</v>
      </c>
      <c r="L5561" s="9"/>
      <c r="M5561" s="9" t="s">
        <v>5879</v>
      </c>
    </row>
    <row r="5562" spans="1:13" ht="56.25" x14ac:dyDescent="0.3">
      <c r="A5562" s="22">
        <v>5559</v>
      </c>
      <c r="B5562" s="9" t="s">
        <v>16</v>
      </c>
      <c r="C5562" s="9" t="s">
        <v>11171</v>
      </c>
      <c r="D5562" s="9" t="s">
        <v>48609</v>
      </c>
      <c r="E5562" s="9" t="s">
        <v>48610</v>
      </c>
      <c r="F5562" s="9" t="s">
        <v>48611</v>
      </c>
      <c r="G5562" s="9" t="s">
        <v>19</v>
      </c>
      <c r="H5562" s="9" t="s">
        <v>20</v>
      </c>
      <c r="I5562" s="9"/>
      <c r="J5562" s="9"/>
      <c r="K5562" s="9" t="s">
        <v>25384</v>
      </c>
      <c r="L5562" s="9"/>
      <c r="M5562" s="9" t="s">
        <v>5879</v>
      </c>
    </row>
    <row r="5563" spans="1:13" ht="56.25" x14ac:dyDescent="0.3">
      <c r="A5563" s="9">
        <v>5560</v>
      </c>
      <c r="B5563" s="9" t="s">
        <v>16</v>
      </c>
      <c r="C5563" s="9" t="s">
        <v>11171</v>
      </c>
      <c r="D5563" s="9" t="s">
        <v>48612</v>
      </c>
      <c r="E5563" s="9" t="s">
        <v>48613</v>
      </c>
      <c r="F5563" s="9" t="s">
        <v>48614</v>
      </c>
      <c r="G5563" s="9" t="s">
        <v>19</v>
      </c>
      <c r="H5563" s="9" t="s">
        <v>20</v>
      </c>
      <c r="I5563" s="9"/>
      <c r="J5563" s="9"/>
      <c r="K5563" s="9" t="s">
        <v>48615</v>
      </c>
      <c r="L5563" s="9"/>
      <c r="M5563" s="9" t="s">
        <v>5879</v>
      </c>
    </row>
    <row r="5564" spans="1:13" ht="56.25" x14ac:dyDescent="0.3">
      <c r="A5564" s="22">
        <v>5561</v>
      </c>
      <c r="B5564" s="9" t="s">
        <v>16</v>
      </c>
      <c r="C5564" s="9" t="s">
        <v>11171</v>
      </c>
      <c r="D5564" s="9" t="s">
        <v>48616</v>
      </c>
      <c r="E5564" s="9" t="s">
        <v>48617</v>
      </c>
      <c r="F5564" s="9" t="s">
        <v>48618</v>
      </c>
      <c r="G5564" s="9" t="s">
        <v>19</v>
      </c>
      <c r="H5564" s="9" t="s">
        <v>20</v>
      </c>
      <c r="I5564" s="9"/>
      <c r="J5564" s="9"/>
      <c r="K5564" s="9" t="s">
        <v>48619</v>
      </c>
      <c r="L5564" s="9"/>
      <c r="M5564" s="9" t="s">
        <v>5879</v>
      </c>
    </row>
    <row r="5565" spans="1:13" ht="56.25" x14ac:dyDescent="0.3">
      <c r="A5565" s="9">
        <v>5562</v>
      </c>
      <c r="B5565" s="9" t="s">
        <v>16</v>
      </c>
      <c r="C5565" s="9" t="s">
        <v>11171</v>
      </c>
      <c r="D5565" s="9" t="s">
        <v>48620</v>
      </c>
      <c r="E5565" s="9" t="s">
        <v>48621</v>
      </c>
      <c r="F5565" s="9" t="s">
        <v>48622</v>
      </c>
      <c r="G5565" s="9" t="s">
        <v>19</v>
      </c>
      <c r="H5565" s="9" t="s">
        <v>20</v>
      </c>
      <c r="I5565" s="9"/>
      <c r="J5565" s="9"/>
      <c r="K5565" s="9" t="s">
        <v>22700</v>
      </c>
      <c r="L5565" s="9"/>
      <c r="M5565" s="9" t="s">
        <v>5879</v>
      </c>
    </row>
    <row r="5566" spans="1:13" ht="56.25" x14ac:dyDescent="0.3">
      <c r="A5566" s="22">
        <v>5563</v>
      </c>
      <c r="B5566" s="9" t="s">
        <v>16</v>
      </c>
      <c r="C5566" s="9" t="s">
        <v>11171</v>
      </c>
      <c r="D5566" s="9" t="s">
        <v>48623</v>
      </c>
      <c r="E5566" s="9" t="s">
        <v>48624</v>
      </c>
      <c r="F5566" s="9" t="s">
        <v>48625</v>
      </c>
      <c r="G5566" s="9" t="s">
        <v>19</v>
      </c>
      <c r="H5566" s="9" t="s">
        <v>20</v>
      </c>
      <c r="I5566" s="9"/>
      <c r="J5566" s="9"/>
      <c r="K5566" s="9" t="s">
        <v>48626</v>
      </c>
      <c r="L5566" s="9"/>
      <c r="M5566" s="9" t="s">
        <v>5879</v>
      </c>
    </row>
    <row r="5567" spans="1:13" ht="56.25" x14ac:dyDescent="0.3">
      <c r="A5567" s="9">
        <v>5564</v>
      </c>
      <c r="B5567" s="9" t="s">
        <v>16</v>
      </c>
      <c r="C5567" s="9" t="s">
        <v>11171</v>
      </c>
      <c r="D5567" s="9" t="s">
        <v>48627</v>
      </c>
      <c r="E5567" s="9" t="s">
        <v>48628</v>
      </c>
      <c r="F5567" s="9" t="s">
        <v>48629</v>
      </c>
      <c r="G5567" s="9" t="s">
        <v>19</v>
      </c>
      <c r="H5567" s="9" t="s">
        <v>20</v>
      </c>
      <c r="I5567" s="9"/>
      <c r="J5567" s="9"/>
      <c r="K5567" s="9" t="s">
        <v>48630</v>
      </c>
      <c r="L5567" s="9"/>
      <c r="M5567" s="9" t="s">
        <v>5879</v>
      </c>
    </row>
    <row r="5568" spans="1:13" ht="56.25" x14ac:dyDescent="0.3">
      <c r="A5568" s="22">
        <v>5565</v>
      </c>
      <c r="B5568" s="9" t="s">
        <v>16</v>
      </c>
      <c r="C5568" s="9" t="s">
        <v>11171</v>
      </c>
      <c r="D5568" s="9" t="s">
        <v>48631</v>
      </c>
      <c r="E5568" s="9" t="s">
        <v>48632</v>
      </c>
      <c r="F5568" s="9" t="s">
        <v>48633</v>
      </c>
      <c r="G5568" s="9" t="s">
        <v>19</v>
      </c>
      <c r="H5568" s="9" t="s">
        <v>20</v>
      </c>
      <c r="I5568" s="9"/>
      <c r="J5568" s="9"/>
      <c r="K5568" s="9" t="s">
        <v>48634</v>
      </c>
      <c r="L5568" s="9"/>
      <c r="M5568" s="9" t="s">
        <v>5879</v>
      </c>
    </row>
    <row r="5569" spans="1:13" ht="56.25" x14ac:dyDescent="0.3">
      <c r="A5569" s="9">
        <v>5566</v>
      </c>
      <c r="B5569" s="9" t="s">
        <v>16</v>
      </c>
      <c r="C5569" s="9" t="s">
        <v>11171</v>
      </c>
      <c r="D5569" s="9" t="s">
        <v>48635</v>
      </c>
      <c r="E5569" s="9" t="s">
        <v>48636</v>
      </c>
      <c r="F5569" s="9" t="s">
        <v>48637</v>
      </c>
      <c r="G5569" s="9" t="s">
        <v>19</v>
      </c>
      <c r="H5569" s="9" t="s">
        <v>20</v>
      </c>
      <c r="I5569" s="9"/>
      <c r="J5569" s="9"/>
      <c r="K5569" s="9" t="s">
        <v>48638</v>
      </c>
      <c r="L5569" s="9"/>
      <c r="M5569" s="9" t="s">
        <v>5879</v>
      </c>
    </row>
    <row r="5570" spans="1:13" ht="56.25" x14ac:dyDescent="0.3">
      <c r="A5570" s="22">
        <v>5567</v>
      </c>
      <c r="B5570" s="9" t="s">
        <v>16</v>
      </c>
      <c r="C5570" s="9" t="s">
        <v>11171</v>
      </c>
      <c r="D5570" s="9" t="s">
        <v>48639</v>
      </c>
      <c r="E5570" s="9" t="s">
        <v>48640</v>
      </c>
      <c r="F5570" s="9" t="s">
        <v>48641</v>
      </c>
      <c r="G5570" s="9" t="s">
        <v>19</v>
      </c>
      <c r="H5570" s="9" t="s">
        <v>20</v>
      </c>
      <c r="I5570" s="9"/>
      <c r="J5570" s="9"/>
      <c r="K5570" s="9" t="s">
        <v>48642</v>
      </c>
      <c r="L5570" s="9"/>
      <c r="M5570" s="9" t="s">
        <v>5879</v>
      </c>
    </row>
    <row r="5571" spans="1:13" ht="56.25" x14ac:dyDescent="0.3">
      <c r="A5571" s="9">
        <v>5568</v>
      </c>
      <c r="B5571" s="9" t="s">
        <v>16</v>
      </c>
      <c r="C5571" s="9" t="s">
        <v>11171</v>
      </c>
      <c r="D5571" s="9" t="s">
        <v>48643</v>
      </c>
      <c r="E5571" s="9" t="s">
        <v>48644</v>
      </c>
      <c r="F5571" s="9" t="s">
        <v>48645</v>
      </c>
      <c r="G5571" s="9" t="s">
        <v>19</v>
      </c>
      <c r="H5571" s="9" t="s">
        <v>20</v>
      </c>
      <c r="I5571" s="9"/>
      <c r="J5571" s="9"/>
      <c r="K5571" s="9" t="s">
        <v>48646</v>
      </c>
      <c r="L5571" s="9"/>
      <c r="M5571" s="9" t="s">
        <v>5879</v>
      </c>
    </row>
    <row r="5572" spans="1:13" ht="56.25" x14ac:dyDescent="0.3">
      <c r="A5572" s="22">
        <v>5569</v>
      </c>
      <c r="B5572" s="9" t="s">
        <v>16</v>
      </c>
      <c r="C5572" s="9" t="s">
        <v>11171</v>
      </c>
      <c r="D5572" s="9" t="s">
        <v>48647</v>
      </c>
      <c r="E5572" s="9" t="s">
        <v>48648</v>
      </c>
      <c r="F5572" s="9" t="s">
        <v>48649</v>
      </c>
      <c r="G5572" s="9" t="s">
        <v>19</v>
      </c>
      <c r="H5572" s="9" t="s">
        <v>20</v>
      </c>
      <c r="I5572" s="9"/>
      <c r="J5572" s="9"/>
      <c r="K5572" s="9" t="s">
        <v>48650</v>
      </c>
      <c r="L5572" s="9"/>
      <c r="M5572" s="9" t="s">
        <v>5879</v>
      </c>
    </row>
    <row r="5573" spans="1:13" ht="56.25" x14ac:dyDescent="0.3">
      <c r="A5573" s="9">
        <v>5570</v>
      </c>
      <c r="B5573" s="9" t="s">
        <v>16</v>
      </c>
      <c r="C5573" s="9" t="s">
        <v>11171</v>
      </c>
      <c r="D5573" s="9" t="s">
        <v>48651</v>
      </c>
      <c r="E5573" s="9" t="s">
        <v>48652</v>
      </c>
      <c r="F5573" s="9" t="s">
        <v>48653</v>
      </c>
      <c r="G5573" s="9" t="s">
        <v>19</v>
      </c>
      <c r="H5573" s="9" t="s">
        <v>20</v>
      </c>
      <c r="I5573" s="9"/>
      <c r="J5573" s="9"/>
      <c r="K5573" s="9" t="s">
        <v>48654</v>
      </c>
      <c r="L5573" s="9"/>
      <c r="M5573" s="9" t="s">
        <v>5879</v>
      </c>
    </row>
    <row r="5574" spans="1:13" ht="56.25" x14ac:dyDescent="0.3">
      <c r="A5574" s="22">
        <v>5571</v>
      </c>
      <c r="B5574" s="9" t="s">
        <v>16</v>
      </c>
      <c r="C5574" s="9" t="s">
        <v>11171</v>
      </c>
      <c r="D5574" s="9" t="s">
        <v>48655</v>
      </c>
      <c r="E5574" s="9" t="s">
        <v>48656</v>
      </c>
      <c r="F5574" s="9" t="s">
        <v>48657</v>
      </c>
      <c r="G5574" s="9" t="s">
        <v>19</v>
      </c>
      <c r="H5574" s="9" t="s">
        <v>20</v>
      </c>
      <c r="I5574" s="9"/>
      <c r="J5574" s="9"/>
      <c r="K5574" s="9" t="s">
        <v>22079</v>
      </c>
      <c r="L5574" s="9"/>
      <c r="M5574" s="9" t="s">
        <v>5879</v>
      </c>
    </row>
    <row r="5575" spans="1:13" ht="56.25" x14ac:dyDescent="0.3">
      <c r="A5575" s="9">
        <v>5572</v>
      </c>
      <c r="B5575" s="9" t="s">
        <v>16</v>
      </c>
      <c r="C5575" s="9" t="s">
        <v>11171</v>
      </c>
      <c r="D5575" s="9" t="s">
        <v>48658</v>
      </c>
      <c r="E5575" s="9" t="s">
        <v>48659</v>
      </c>
      <c r="F5575" s="9" t="s">
        <v>48660</v>
      </c>
      <c r="G5575" s="9" t="s">
        <v>19</v>
      </c>
      <c r="H5575" s="9" t="s">
        <v>20</v>
      </c>
      <c r="I5575" s="9"/>
      <c r="J5575" s="9"/>
      <c r="K5575" s="9" t="s">
        <v>48661</v>
      </c>
      <c r="L5575" s="9"/>
      <c r="M5575" s="9" t="s">
        <v>5879</v>
      </c>
    </row>
    <row r="5576" spans="1:13" ht="56.25" x14ac:dyDescent="0.3">
      <c r="A5576" s="22">
        <v>5573</v>
      </c>
      <c r="B5576" s="9" t="s">
        <v>16</v>
      </c>
      <c r="C5576" s="9" t="s">
        <v>11171</v>
      </c>
      <c r="D5576" s="9" t="s">
        <v>48662</v>
      </c>
      <c r="E5576" s="9" t="s">
        <v>48663</v>
      </c>
      <c r="F5576" s="9" t="s">
        <v>48664</v>
      </c>
      <c r="G5576" s="9" t="s">
        <v>19</v>
      </c>
      <c r="H5576" s="9" t="s">
        <v>20</v>
      </c>
      <c r="I5576" s="9"/>
      <c r="J5576" s="9"/>
      <c r="K5576" s="9" t="s">
        <v>48665</v>
      </c>
      <c r="L5576" s="9"/>
      <c r="M5576" s="9" t="s">
        <v>5879</v>
      </c>
    </row>
    <row r="5577" spans="1:13" ht="56.25" x14ac:dyDescent="0.3">
      <c r="A5577" s="9">
        <v>5574</v>
      </c>
      <c r="B5577" s="9" t="s">
        <v>16</v>
      </c>
      <c r="C5577" s="9" t="s">
        <v>11171</v>
      </c>
      <c r="D5577" s="9" t="s">
        <v>48666</v>
      </c>
      <c r="E5577" s="9" t="s">
        <v>48667</v>
      </c>
      <c r="F5577" s="9" t="s">
        <v>48668</v>
      </c>
      <c r="G5577" s="9" t="s">
        <v>19</v>
      </c>
      <c r="H5577" s="9" t="s">
        <v>20</v>
      </c>
      <c r="I5577" s="9"/>
      <c r="J5577" s="9"/>
      <c r="K5577" s="9" t="s">
        <v>48669</v>
      </c>
      <c r="L5577" s="9"/>
      <c r="M5577" s="9" t="s">
        <v>5879</v>
      </c>
    </row>
    <row r="5578" spans="1:13" ht="56.25" x14ac:dyDescent="0.3">
      <c r="A5578" s="22">
        <v>5575</v>
      </c>
      <c r="B5578" s="9" t="s">
        <v>16</v>
      </c>
      <c r="C5578" s="9" t="s">
        <v>11171</v>
      </c>
      <c r="D5578" s="9" t="s">
        <v>48670</v>
      </c>
      <c r="E5578" s="9" t="s">
        <v>48671</v>
      </c>
      <c r="F5578" s="9" t="s">
        <v>48672</v>
      </c>
      <c r="G5578" s="9" t="s">
        <v>19</v>
      </c>
      <c r="H5578" s="9" t="s">
        <v>20</v>
      </c>
      <c r="I5578" s="9"/>
      <c r="J5578" s="9"/>
      <c r="K5578" s="9" t="s">
        <v>26813</v>
      </c>
      <c r="L5578" s="9"/>
      <c r="M5578" s="9" t="s">
        <v>5879</v>
      </c>
    </row>
    <row r="5579" spans="1:13" ht="56.25" x14ac:dyDescent="0.3">
      <c r="A5579" s="9">
        <v>5576</v>
      </c>
      <c r="B5579" s="9" t="s">
        <v>16</v>
      </c>
      <c r="C5579" s="9" t="s">
        <v>11171</v>
      </c>
      <c r="D5579" s="9" t="s">
        <v>48673</v>
      </c>
      <c r="E5579" s="9" t="s">
        <v>48674</v>
      </c>
      <c r="F5579" s="9" t="s">
        <v>48675</v>
      </c>
      <c r="G5579" s="9" t="s">
        <v>19</v>
      </c>
      <c r="H5579" s="9" t="s">
        <v>20</v>
      </c>
      <c r="I5579" s="9"/>
      <c r="J5579" s="9"/>
      <c r="K5579" s="9" t="s">
        <v>48676</v>
      </c>
      <c r="L5579" s="9"/>
      <c r="M5579" s="9" t="s">
        <v>5879</v>
      </c>
    </row>
    <row r="5580" spans="1:13" ht="56.25" x14ac:dyDescent="0.3">
      <c r="A5580" s="22">
        <v>5577</v>
      </c>
      <c r="B5580" s="9" t="s">
        <v>16</v>
      </c>
      <c r="C5580" s="9" t="s">
        <v>11171</v>
      </c>
      <c r="D5580" s="9" t="s">
        <v>48677</v>
      </c>
      <c r="E5580" s="9" t="s">
        <v>48678</v>
      </c>
      <c r="F5580" s="9" t="s">
        <v>48679</v>
      </c>
      <c r="G5580" s="9" t="s">
        <v>19</v>
      </c>
      <c r="H5580" s="9" t="s">
        <v>20</v>
      </c>
      <c r="I5580" s="9"/>
      <c r="J5580" s="9"/>
      <c r="K5580" s="9" t="s">
        <v>48680</v>
      </c>
      <c r="L5580" s="9"/>
      <c r="M5580" s="9" t="s">
        <v>5879</v>
      </c>
    </row>
    <row r="5581" spans="1:13" ht="56.25" x14ac:dyDescent="0.3">
      <c r="A5581" s="9">
        <v>5578</v>
      </c>
      <c r="B5581" s="9" t="s">
        <v>16</v>
      </c>
      <c r="C5581" s="9" t="s">
        <v>11171</v>
      </c>
      <c r="D5581" s="9" t="s">
        <v>48681</v>
      </c>
      <c r="E5581" s="9" t="s">
        <v>48682</v>
      </c>
      <c r="F5581" s="9" t="s">
        <v>48683</v>
      </c>
      <c r="G5581" s="9" t="s">
        <v>19</v>
      </c>
      <c r="H5581" s="9" t="s">
        <v>20</v>
      </c>
      <c r="I5581" s="9"/>
      <c r="J5581" s="9"/>
      <c r="K5581" s="9" t="s">
        <v>48684</v>
      </c>
      <c r="L5581" s="9"/>
      <c r="M5581" s="9" t="s">
        <v>5879</v>
      </c>
    </row>
    <row r="5582" spans="1:13" ht="56.25" x14ac:dyDescent="0.3">
      <c r="A5582" s="22">
        <v>5579</v>
      </c>
      <c r="B5582" s="9" t="s">
        <v>16</v>
      </c>
      <c r="C5582" s="9" t="s">
        <v>11171</v>
      </c>
      <c r="D5582" s="9" t="s">
        <v>48685</v>
      </c>
      <c r="E5582" s="9" t="s">
        <v>48686</v>
      </c>
      <c r="F5582" s="9" t="s">
        <v>48687</v>
      </c>
      <c r="G5582" s="9" t="s">
        <v>19</v>
      </c>
      <c r="H5582" s="9" t="s">
        <v>20</v>
      </c>
      <c r="I5582" s="9"/>
      <c r="J5582" s="9"/>
      <c r="K5582" s="9" t="s">
        <v>48688</v>
      </c>
      <c r="L5582" s="9"/>
      <c r="M5582" s="9" t="s">
        <v>5879</v>
      </c>
    </row>
    <row r="5583" spans="1:13" ht="56.25" x14ac:dyDescent="0.3">
      <c r="A5583" s="9">
        <v>5580</v>
      </c>
      <c r="B5583" s="9" t="s">
        <v>16</v>
      </c>
      <c r="C5583" s="9" t="s">
        <v>11171</v>
      </c>
      <c r="D5583" s="9" t="s">
        <v>48689</v>
      </c>
      <c r="E5583" s="9" t="s">
        <v>48690</v>
      </c>
      <c r="F5583" s="9" t="s">
        <v>48691</v>
      </c>
      <c r="G5583" s="9" t="s">
        <v>19</v>
      </c>
      <c r="H5583" s="9" t="s">
        <v>20</v>
      </c>
      <c r="I5583" s="9"/>
      <c r="J5583" s="9"/>
      <c r="K5583" s="9" t="s">
        <v>22</v>
      </c>
      <c r="L5583" s="9"/>
      <c r="M5583" s="9"/>
    </row>
    <row r="5584" spans="1:13" ht="56.25" x14ac:dyDescent="0.3">
      <c r="A5584" s="22">
        <v>5581</v>
      </c>
      <c r="B5584" s="9" t="s">
        <v>16</v>
      </c>
      <c r="C5584" s="9" t="s">
        <v>11171</v>
      </c>
      <c r="D5584" s="9" t="s">
        <v>48692</v>
      </c>
      <c r="E5584" s="9" t="s">
        <v>48693</v>
      </c>
      <c r="F5584" s="9" t="s">
        <v>48694</v>
      </c>
      <c r="G5584" s="9" t="s">
        <v>19</v>
      </c>
      <c r="H5584" s="9" t="s">
        <v>20</v>
      </c>
      <c r="I5584" s="9"/>
      <c r="J5584" s="9"/>
      <c r="K5584" s="9" t="s">
        <v>48695</v>
      </c>
      <c r="L5584" s="9"/>
      <c r="M5584" s="9" t="s">
        <v>5879</v>
      </c>
    </row>
    <row r="5585" spans="1:13" ht="56.25" x14ac:dyDescent="0.3">
      <c r="A5585" s="9">
        <v>5582</v>
      </c>
      <c r="B5585" s="9" t="s">
        <v>16</v>
      </c>
      <c r="C5585" s="9" t="s">
        <v>11171</v>
      </c>
      <c r="D5585" s="9" t="s">
        <v>48696</v>
      </c>
      <c r="E5585" s="9" t="s">
        <v>48697</v>
      </c>
      <c r="F5585" s="9" t="s">
        <v>48698</v>
      </c>
      <c r="G5585" s="9" t="s">
        <v>19</v>
      </c>
      <c r="H5585" s="9" t="s">
        <v>20</v>
      </c>
      <c r="I5585" s="9"/>
      <c r="J5585" s="9"/>
      <c r="K5585" s="9" t="s">
        <v>48699</v>
      </c>
      <c r="L5585" s="9"/>
      <c r="M5585" s="9" t="s">
        <v>5879</v>
      </c>
    </row>
    <row r="5586" spans="1:13" ht="56.25" x14ac:dyDescent="0.3">
      <c r="A5586" s="22">
        <v>5583</v>
      </c>
      <c r="B5586" s="9" t="s">
        <v>16</v>
      </c>
      <c r="C5586" s="9" t="s">
        <v>11171</v>
      </c>
      <c r="D5586" s="9" t="s">
        <v>48700</v>
      </c>
      <c r="E5586" s="9" t="s">
        <v>48701</v>
      </c>
      <c r="F5586" s="9" t="s">
        <v>48702</v>
      </c>
      <c r="G5586" s="9" t="s">
        <v>19</v>
      </c>
      <c r="H5586" s="9" t="s">
        <v>20</v>
      </c>
      <c r="I5586" s="9"/>
      <c r="J5586" s="9"/>
      <c r="K5586" s="9" t="s">
        <v>48703</v>
      </c>
      <c r="L5586" s="9"/>
      <c r="M5586" s="9" t="s">
        <v>5879</v>
      </c>
    </row>
    <row r="5587" spans="1:13" ht="56.25" x14ac:dyDescent="0.3">
      <c r="A5587" s="9">
        <v>5584</v>
      </c>
      <c r="B5587" s="9" t="s">
        <v>16</v>
      </c>
      <c r="C5587" s="9" t="s">
        <v>11171</v>
      </c>
      <c r="D5587" s="9" t="s">
        <v>48704</v>
      </c>
      <c r="E5587" s="9" t="s">
        <v>48705</v>
      </c>
      <c r="F5587" s="9" t="s">
        <v>44294</v>
      </c>
      <c r="G5587" s="9" t="s">
        <v>19</v>
      </c>
      <c r="H5587" s="9" t="s">
        <v>20</v>
      </c>
      <c r="I5587" s="9"/>
      <c r="J5587" s="9"/>
      <c r="K5587" s="9" t="s">
        <v>48706</v>
      </c>
      <c r="L5587" s="9"/>
      <c r="M5587" s="9" t="s">
        <v>5879</v>
      </c>
    </row>
    <row r="5588" spans="1:13" ht="56.25" x14ac:dyDescent="0.3">
      <c r="A5588" s="22">
        <v>5585</v>
      </c>
      <c r="B5588" s="9" t="s">
        <v>16</v>
      </c>
      <c r="C5588" s="9" t="s">
        <v>11171</v>
      </c>
      <c r="D5588" s="9" t="s">
        <v>48707</v>
      </c>
      <c r="E5588" s="9" t="s">
        <v>48708</v>
      </c>
      <c r="F5588" s="9" t="s">
        <v>45183</v>
      </c>
      <c r="G5588" s="9" t="s">
        <v>19</v>
      </c>
      <c r="H5588" s="9" t="s">
        <v>20</v>
      </c>
      <c r="I5588" s="9"/>
      <c r="J5588" s="9"/>
      <c r="K5588" s="9" t="s">
        <v>45184</v>
      </c>
      <c r="L5588" s="9"/>
      <c r="M5588" s="9" t="s">
        <v>5879</v>
      </c>
    </row>
    <row r="5589" spans="1:13" ht="56.25" x14ac:dyDescent="0.3">
      <c r="A5589" s="9">
        <v>5586</v>
      </c>
      <c r="B5589" s="9" t="s">
        <v>16</v>
      </c>
      <c r="C5589" s="9" t="s">
        <v>11171</v>
      </c>
      <c r="D5589" s="9" t="s">
        <v>48709</v>
      </c>
      <c r="E5589" s="9" t="s">
        <v>48710</v>
      </c>
      <c r="F5589" s="9" t="s">
        <v>44294</v>
      </c>
      <c r="G5589" s="9" t="s">
        <v>19</v>
      </c>
      <c r="H5589" s="9" t="s">
        <v>20</v>
      </c>
      <c r="I5589" s="9"/>
      <c r="J5589" s="9"/>
      <c r="K5589" s="9" t="s">
        <v>48706</v>
      </c>
      <c r="L5589" s="9"/>
      <c r="M5589" s="9" t="s">
        <v>5879</v>
      </c>
    </row>
    <row r="5590" spans="1:13" ht="56.25" x14ac:dyDescent="0.3">
      <c r="A5590" s="22">
        <v>5587</v>
      </c>
      <c r="B5590" s="9" t="s">
        <v>16</v>
      </c>
      <c r="C5590" s="9" t="s">
        <v>11171</v>
      </c>
      <c r="D5590" s="9" t="s">
        <v>48711</v>
      </c>
      <c r="E5590" s="9" t="s">
        <v>48712</v>
      </c>
      <c r="F5590" s="9" t="s">
        <v>48713</v>
      </c>
      <c r="G5590" s="9" t="s">
        <v>19</v>
      </c>
      <c r="H5590" s="9" t="s">
        <v>20</v>
      </c>
      <c r="I5590" s="9"/>
      <c r="J5590" s="9"/>
      <c r="K5590" s="9" t="s">
        <v>48714</v>
      </c>
      <c r="L5590" s="9"/>
      <c r="M5590" s="9" t="s">
        <v>5879</v>
      </c>
    </row>
    <row r="5591" spans="1:13" ht="56.25" x14ac:dyDescent="0.3">
      <c r="A5591" s="9">
        <v>5588</v>
      </c>
      <c r="B5591" s="9" t="s">
        <v>16</v>
      </c>
      <c r="C5591" s="9" t="s">
        <v>11171</v>
      </c>
      <c r="D5591" s="9" t="s">
        <v>48715</v>
      </c>
      <c r="E5591" s="9" t="s">
        <v>48716</v>
      </c>
      <c r="F5591" s="9" t="s">
        <v>48717</v>
      </c>
      <c r="G5591" s="9" t="s">
        <v>19</v>
      </c>
      <c r="H5591" s="9" t="s">
        <v>20</v>
      </c>
      <c r="I5591" s="9"/>
      <c r="J5591" s="9"/>
      <c r="K5591" s="9" t="s">
        <v>48718</v>
      </c>
      <c r="L5591" s="9"/>
      <c r="M5591" s="9" t="s">
        <v>5879</v>
      </c>
    </row>
    <row r="5592" spans="1:13" ht="56.25" x14ac:dyDescent="0.3">
      <c r="A5592" s="22">
        <v>5589</v>
      </c>
      <c r="B5592" s="9" t="s">
        <v>16</v>
      </c>
      <c r="C5592" s="9" t="s">
        <v>11171</v>
      </c>
      <c r="D5592" s="9" t="s">
        <v>48719</v>
      </c>
      <c r="E5592" s="9" t="s">
        <v>48720</v>
      </c>
      <c r="F5592" s="9" t="s">
        <v>48721</v>
      </c>
      <c r="G5592" s="9" t="s">
        <v>19</v>
      </c>
      <c r="H5592" s="9" t="s">
        <v>20</v>
      </c>
      <c r="I5592" s="9"/>
      <c r="J5592" s="9"/>
      <c r="K5592" s="9" t="s">
        <v>48722</v>
      </c>
      <c r="L5592" s="9"/>
      <c r="M5592" s="9" t="s">
        <v>5879</v>
      </c>
    </row>
    <row r="5593" spans="1:13" ht="56.25" x14ac:dyDescent="0.3">
      <c r="A5593" s="9">
        <v>5590</v>
      </c>
      <c r="B5593" s="9" t="s">
        <v>16</v>
      </c>
      <c r="C5593" s="9" t="s">
        <v>11171</v>
      </c>
      <c r="D5593" s="9" t="s">
        <v>48723</v>
      </c>
      <c r="E5593" s="9" t="s">
        <v>48724</v>
      </c>
      <c r="F5593" s="9" t="s">
        <v>48721</v>
      </c>
      <c r="G5593" s="9" t="s">
        <v>19</v>
      </c>
      <c r="H5593" s="9" t="s">
        <v>20</v>
      </c>
      <c r="I5593" s="9"/>
      <c r="J5593" s="9"/>
      <c r="K5593" s="9" t="s">
        <v>48722</v>
      </c>
      <c r="L5593" s="9"/>
      <c r="M5593" s="9" t="s">
        <v>5879</v>
      </c>
    </row>
    <row r="5594" spans="1:13" ht="56.25" x14ac:dyDescent="0.3">
      <c r="A5594" s="22">
        <v>5591</v>
      </c>
      <c r="B5594" s="9" t="s">
        <v>16</v>
      </c>
      <c r="C5594" s="9" t="s">
        <v>11171</v>
      </c>
      <c r="D5594" s="9" t="s">
        <v>48725</v>
      </c>
      <c r="E5594" s="9" t="s">
        <v>48726</v>
      </c>
      <c r="F5594" s="9" t="s">
        <v>40819</v>
      </c>
      <c r="G5594" s="9" t="s">
        <v>19</v>
      </c>
      <c r="H5594" s="9" t="s">
        <v>20</v>
      </c>
      <c r="I5594" s="9"/>
      <c r="J5594" s="9"/>
      <c r="K5594" s="9" t="s">
        <v>48727</v>
      </c>
      <c r="L5594" s="9"/>
      <c r="M5594" s="9" t="s">
        <v>5879</v>
      </c>
    </row>
    <row r="5595" spans="1:13" ht="56.25" x14ac:dyDescent="0.3">
      <c r="A5595" s="9">
        <v>5592</v>
      </c>
      <c r="B5595" s="9" t="s">
        <v>16</v>
      </c>
      <c r="C5595" s="9" t="s">
        <v>11171</v>
      </c>
      <c r="D5595" s="9" t="s">
        <v>48728</v>
      </c>
      <c r="E5595" s="9" t="s">
        <v>48729</v>
      </c>
      <c r="F5595" s="9" t="s">
        <v>40819</v>
      </c>
      <c r="G5595" s="9" t="s">
        <v>19</v>
      </c>
      <c r="H5595" s="9" t="s">
        <v>20</v>
      </c>
      <c r="I5595" s="9"/>
      <c r="J5595" s="9"/>
      <c r="K5595" s="9" t="s">
        <v>48727</v>
      </c>
      <c r="L5595" s="9"/>
      <c r="M5595" s="9" t="s">
        <v>5879</v>
      </c>
    </row>
    <row r="5596" spans="1:13" ht="56.25" x14ac:dyDescent="0.3">
      <c r="A5596" s="22">
        <v>5593</v>
      </c>
      <c r="B5596" s="9" t="s">
        <v>16</v>
      </c>
      <c r="C5596" s="9" t="s">
        <v>11171</v>
      </c>
      <c r="D5596" s="9" t="s">
        <v>48730</v>
      </c>
      <c r="E5596" s="9" t="s">
        <v>48731</v>
      </c>
      <c r="F5596" s="9" t="s">
        <v>48732</v>
      </c>
      <c r="G5596" s="9" t="s">
        <v>19</v>
      </c>
      <c r="H5596" s="9" t="s">
        <v>20</v>
      </c>
      <c r="I5596" s="9"/>
      <c r="J5596" s="9"/>
      <c r="K5596" s="9" t="s">
        <v>48733</v>
      </c>
      <c r="L5596" s="9"/>
      <c r="M5596" s="9" t="s">
        <v>5879</v>
      </c>
    </row>
    <row r="5597" spans="1:13" ht="56.25" x14ac:dyDescent="0.3">
      <c r="A5597" s="9">
        <v>5594</v>
      </c>
      <c r="B5597" s="9" t="s">
        <v>16</v>
      </c>
      <c r="C5597" s="9" t="s">
        <v>11171</v>
      </c>
      <c r="D5597" s="9" t="s">
        <v>48734</v>
      </c>
      <c r="E5597" s="9" t="s">
        <v>48735</v>
      </c>
      <c r="F5597" s="9" t="s">
        <v>48736</v>
      </c>
      <c r="G5597" s="9" t="s">
        <v>19</v>
      </c>
      <c r="H5597" s="9" t="s">
        <v>20</v>
      </c>
      <c r="I5597" s="9"/>
      <c r="J5597" s="9"/>
      <c r="K5597" s="9" t="s">
        <v>2354</v>
      </c>
      <c r="L5597" s="9"/>
      <c r="M5597" s="9" t="s">
        <v>5879</v>
      </c>
    </row>
    <row r="5598" spans="1:13" ht="56.25" x14ac:dyDescent="0.3">
      <c r="A5598" s="22">
        <v>5595</v>
      </c>
      <c r="B5598" s="9" t="s">
        <v>16</v>
      </c>
      <c r="C5598" s="9" t="s">
        <v>11171</v>
      </c>
      <c r="D5598" s="9" t="s">
        <v>48737</v>
      </c>
      <c r="E5598" s="9" t="s">
        <v>48738</v>
      </c>
      <c r="F5598" s="9" t="s">
        <v>48739</v>
      </c>
      <c r="G5598" s="9" t="s">
        <v>19</v>
      </c>
      <c r="H5598" s="9" t="s">
        <v>20</v>
      </c>
      <c r="I5598" s="9"/>
      <c r="J5598" s="9"/>
      <c r="K5598" s="9" t="s">
        <v>48740</v>
      </c>
      <c r="L5598" s="9"/>
      <c r="M5598" s="9" t="s">
        <v>5879</v>
      </c>
    </row>
    <row r="5599" spans="1:13" ht="56.25" x14ac:dyDescent="0.3">
      <c r="A5599" s="9">
        <v>5596</v>
      </c>
      <c r="B5599" s="9" t="s">
        <v>16</v>
      </c>
      <c r="C5599" s="9" t="s">
        <v>11171</v>
      </c>
      <c r="D5599" s="9" t="s">
        <v>48741</v>
      </c>
      <c r="E5599" s="9" t="s">
        <v>48742</v>
      </c>
      <c r="F5599" s="9" t="s">
        <v>48743</v>
      </c>
      <c r="G5599" s="9" t="s">
        <v>19</v>
      </c>
      <c r="H5599" s="9" t="s">
        <v>20</v>
      </c>
      <c r="I5599" s="9"/>
      <c r="J5599" s="9"/>
      <c r="K5599" s="9" t="s">
        <v>48740</v>
      </c>
      <c r="L5599" s="9"/>
      <c r="M5599" s="9" t="s">
        <v>5879</v>
      </c>
    </row>
    <row r="5600" spans="1:13" ht="56.25" x14ac:dyDescent="0.3">
      <c r="A5600" s="22">
        <v>5597</v>
      </c>
      <c r="B5600" s="9" t="s">
        <v>16</v>
      </c>
      <c r="C5600" s="9" t="s">
        <v>11171</v>
      </c>
      <c r="D5600" s="9" t="s">
        <v>48744</v>
      </c>
      <c r="E5600" s="9" t="s">
        <v>48745</v>
      </c>
      <c r="F5600" s="9" t="s">
        <v>48746</v>
      </c>
      <c r="G5600" s="9" t="s">
        <v>19</v>
      </c>
      <c r="H5600" s="9" t="s">
        <v>20</v>
      </c>
      <c r="I5600" s="9"/>
      <c r="J5600" s="9"/>
      <c r="K5600" s="9" t="s">
        <v>47784</v>
      </c>
      <c r="L5600" s="9"/>
      <c r="M5600" s="9" t="s">
        <v>5879</v>
      </c>
    </row>
    <row r="5601" spans="1:13" ht="56.25" x14ac:dyDescent="0.3">
      <c r="A5601" s="9">
        <v>5598</v>
      </c>
      <c r="B5601" s="9" t="s">
        <v>16</v>
      </c>
      <c r="C5601" s="9" t="s">
        <v>11171</v>
      </c>
      <c r="D5601" s="9" t="s">
        <v>48747</v>
      </c>
      <c r="E5601" s="9" t="s">
        <v>48748</v>
      </c>
      <c r="F5601" s="9" t="s">
        <v>48749</v>
      </c>
      <c r="G5601" s="9" t="s">
        <v>19</v>
      </c>
      <c r="H5601" s="9" t="s">
        <v>20</v>
      </c>
      <c r="I5601" s="9"/>
      <c r="J5601" s="9"/>
      <c r="K5601" s="9" t="s">
        <v>48750</v>
      </c>
      <c r="L5601" s="9"/>
      <c r="M5601" s="9" t="s">
        <v>5879</v>
      </c>
    </row>
    <row r="5602" spans="1:13" ht="56.25" x14ac:dyDescent="0.3">
      <c r="A5602" s="22">
        <v>5599</v>
      </c>
      <c r="B5602" s="9" t="s">
        <v>16</v>
      </c>
      <c r="C5602" s="9" t="s">
        <v>11171</v>
      </c>
      <c r="D5602" s="9" t="s">
        <v>48751</v>
      </c>
      <c r="E5602" s="9" t="s">
        <v>48752</v>
      </c>
      <c r="F5602" s="9" t="s">
        <v>48753</v>
      </c>
      <c r="G5602" s="9" t="s">
        <v>19</v>
      </c>
      <c r="H5602" s="9" t="s">
        <v>20</v>
      </c>
      <c r="I5602" s="9"/>
      <c r="J5602" s="9"/>
      <c r="K5602" s="9" t="s">
        <v>48754</v>
      </c>
      <c r="L5602" s="9"/>
      <c r="M5602" s="9" t="s">
        <v>5879</v>
      </c>
    </row>
    <row r="5603" spans="1:13" ht="56.25" x14ac:dyDescent="0.3">
      <c r="A5603" s="9">
        <v>5600</v>
      </c>
      <c r="B5603" s="9" t="s">
        <v>16</v>
      </c>
      <c r="C5603" s="9" t="s">
        <v>11171</v>
      </c>
      <c r="D5603" s="9" t="s">
        <v>48755</v>
      </c>
      <c r="E5603" s="9" t="s">
        <v>48756</v>
      </c>
      <c r="F5603" s="9" t="s">
        <v>48757</v>
      </c>
      <c r="G5603" s="9" t="s">
        <v>19</v>
      </c>
      <c r="H5603" s="9" t="s">
        <v>20</v>
      </c>
      <c r="I5603" s="9"/>
      <c r="J5603" s="9"/>
      <c r="K5603" s="9" t="s">
        <v>47807</v>
      </c>
      <c r="L5603" s="9"/>
      <c r="M5603" s="9" t="s">
        <v>5879</v>
      </c>
    </row>
    <row r="5604" spans="1:13" ht="56.25" x14ac:dyDescent="0.3">
      <c r="A5604" s="22">
        <v>5601</v>
      </c>
      <c r="B5604" s="9" t="s">
        <v>16</v>
      </c>
      <c r="C5604" s="9" t="s">
        <v>11171</v>
      </c>
      <c r="D5604" s="9" t="s">
        <v>48758</v>
      </c>
      <c r="E5604" s="9" t="s">
        <v>48759</v>
      </c>
      <c r="F5604" s="9" t="s">
        <v>48760</v>
      </c>
      <c r="G5604" s="9" t="s">
        <v>19</v>
      </c>
      <c r="H5604" s="9" t="s">
        <v>20</v>
      </c>
      <c r="I5604" s="9"/>
      <c r="J5604" s="9"/>
      <c r="K5604" s="9" t="s">
        <v>48761</v>
      </c>
      <c r="L5604" s="9"/>
      <c r="M5604" s="9" t="s">
        <v>5879</v>
      </c>
    </row>
    <row r="5605" spans="1:13" ht="56.25" x14ac:dyDescent="0.3">
      <c r="A5605" s="9">
        <v>5602</v>
      </c>
      <c r="B5605" s="9" t="s">
        <v>16</v>
      </c>
      <c r="C5605" s="9" t="s">
        <v>11171</v>
      </c>
      <c r="D5605" s="9" t="s">
        <v>48762</v>
      </c>
      <c r="E5605" s="9" t="s">
        <v>48763</v>
      </c>
      <c r="F5605" s="9" t="s">
        <v>48764</v>
      </c>
      <c r="G5605" s="9" t="s">
        <v>19</v>
      </c>
      <c r="H5605" s="9" t="s">
        <v>20</v>
      </c>
      <c r="I5605" s="9"/>
      <c r="J5605" s="9"/>
      <c r="K5605" s="9" t="s">
        <v>1464</v>
      </c>
      <c r="L5605" s="9"/>
      <c r="M5605" s="9" t="s">
        <v>5879</v>
      </c>
    </row>
    <row r="5606" spans="1:13" ht="56.25" x14ac:dyDescent="0.3">
      <c r="A5606" s="22">
        <v>5603</v>
      </c>
      <c r="B5606" s="9" t="s">
        <v>16</v>
      </c>
      <c r="C5606" s="9" t="s">
        <v>11171</v>
      </c>
      <c r="D5606" s="9" t="s">
        <v>48765</v>
      </c>
      <c r="E5606" s="9" t="s">
        <v>48766</v>
      </c>
      <c r="F5606" s="9" t="s">
        <v>48767</v>
      </c>
      <c r="G5606" s="9" t="s">
        <v>19</v>
      </c>
      <c r="H5606" s="9" t="s">
        <v>20</v>
      </c>
      <c r="I5606" s="9"/>
      <c r="J5606" s="9"/>
      <c r="K5606" s="9" t="s">
        <v>48768</v>
      </c>
      <c r="L5606" s="9"/>
      <c r="M5606" s="9" t="s">
        <v>5879</v>
      </c>
    </row>
    <row r="5607" spans="1:13" ht="56.25" x14ac:dyDescent="0.3">
      <c r="A5607" s="9">
        <v>5604</v>
      </c>
      <c r="B5607" s="9" t="s">
        <v>16</v>
      </c>
      <c r="C5607" s="9" t="s">
        <v>11171</v>
      </c>
      <c r="D5607" s="9" t="s">
        <v>48769</v>
      </c>
      <c r="E5607" s="9" t="s">
        <v>48770</v>
      </c>
      <c r="F5607" s="9" t="s">
        <v>48771</v>
      </c>
      <c r="G5607" s="9" t="s">
        <v>19</v>
      </c>
      <c r="H5607" s="9" t="s">
        <v>20</v>
      </c>
      <c r="I5607" s="9"/>
      <c r="J5607" s="9"/>
      <c r="K5607" s="9" t="s">
        <v>48772</v>
      </c>
      <c r="L5607" s="9"/>
      <c r="M5607" s="9" t="s">
        <v>5879</v>
      </c>
    </row>
    <row r="5608" spans="1:13" ht="56.25" x14ac:dyDescent="0.3">
      <c r="A5608" s="22">
        <v>5605</v>
      </c>
      <c r="B5608" s="9" t="s">
        <v>16</v>
      </c>
      <c r="C5608" s="9" t="s">
        <v>11171</v>
      </c>
      <c r="D5608" s="9" t="s">
        <v>48773</v>
      </c>
      <c r="E5608" s="9" t="s">
        <v>48774</v>
      </c>
      <c r="F5608" s="9" t="s">
        <v>48775</v>
      </c>
      <c r="G5608" s="9" t="s">
        <v>19</v>
      </c>
      <c r="H5608" s="9" t="s">
        <v>20</v>
      </c>
      <c r="I5608" s="9"/>
      <c r="J5608" s="9"/>
      <c r="K5608" s="9" t="s">
        <v>48776</v>
      </c>
      <c r="L5608" s="9"/>
      <c r="M5608" s="9" t="s">
        <v>5879</v>
      </c>
    </row>
    <row r="5609" spans="1:13" ht="56.25" x14ac:dyDescent="0.3">
      <c r="A5609" s="9">
        <v>5606</v>
      </c>
      <c r="B5609" s="9" t="s">
        <v>16</v>
      </c>
      <c r="C5609" s="9" t="s">
        <v>11171</v>
      </c>
      <c r="D5609" s="9" t="s">
        <v>48777</v>
      </c>
      <c r="E5609" s="9" t="s">
        <v>48778</v>
      </c>
      <c r="F5609" s="9" t="s">
        <v>48779</v>
      </c>
      <c r="G5609" s="9" t="s">
        <v>19</v>
      </c>
      <c r="H5609" s="9" t="s">
        <v>20</v>
      </c>
      <c r="I5609" s="9"/>
      <c r="J5609" s="9"/>
      <c r="K5609" s="9" t="s">
        <v>48780</v>
      </c>
      <c r="L5609" s="9"/>
      <c r="M5609" s="9" t="s">
        <v>5879</v>
      </c>
    </row>
    <row r="5610" spans="1:13" ht="56.25" x14ac:dyDescent="0.3">
      <c r="A5610" s="22">
        <v>5607</v>
      </c>
      <c r="B5610" s="9" t="s">
        <v>16</v>
      </c>
      <c r="C5610" s="9" t="s">
        <v>11171</v>
      </c>
      <c r="D5610" s="9" t="s">
        <v>48781</v>
      </c>
      <c r="E5610" s="9" t="s">
        <v>48782</v>
      </c>
      <c r="F5610" s="9" t="s">
        <v>48783</v>
      </c>
      <c r="G5610" s="9" t="s">
        <v>19</v>
      </c>
      <c r="H5610" s="9" t="s">
        <v>20</v>
      </c>
      <c r="I5610" s="9"/>
      <c r="J5610" s="9"/>
      <c r="K5610" s="9" t="s">
        <v>48784</v>
      </c>
      <c r="L5610" s="9"/>
      <c r="M5610" s="9" t="s">
        <v>5879</v>
      </c>
    </row>
    <row r="5611" spans="1:13" ht="56.25" x14ac:dyDescent="0.3">
      <c r="A5611" s="9">
        <v>5608</v>
      </c>
      <c r="B5611" s="9" t="s">
        <v>16</v>
      </c>
      <c r="C5611" s="9" t="s">
        <v>11171</v>
      </c>
      <c r="D5611" s="9" t="s">
        <v>48785</v>
      </c>
      <c r="E5611" s="9" t="s">
        <v>48786</v>
      </c>
      <c r="F5611" s="9" t="s">
        <v>48787</v>
      </c>
      <c r="G5611" s="9" t="s">
        <v>19</v>
      </c>
      <c r="H5611" s="9" t="s">
        <v>20</v>
      </c>
      <c r="I5611" s="9"/>
      <c r="J5611" s="9"/>
      <c r="K5611" s="9" t="s">
        <v>48788</v>
      </c>
      <c r="L5611" s="9"/>
      <c r="M5611" s="9" t="s">
        <v>5879</v>
      </c>
    </row>
    <row r="5612" spans="1:13" ht="56.25" x14ac:dyDescent="0.3">
      <c r="A5612" s="22">
        <v>5609</v>
      </c>
      <c r="B5612" s="9" t="s">
        <v>16</v>
      </c>
      <c r="C5612" s="9" t="s">
        <v>11171</v>
      </c>
      <c r="D5612" s="9" t="s">
        <v>48789</v>
      </c>
      <c r="E5612" s="9" t="s">
        <v>48790</v>
      </c>
      <c r="F5612" s="9" t="s">
        <v>48791</v>
      </c>
      <c r="G5612" s="9" t="s">
        <v>19</v>
      </c>
      <c r="H5612" s="9" t="s">
        <v>20</v>
      </c>
      <c r="I5612" s="9"/>
      <c r="J5612" s="9"/>
      <c r="K5612" s="9" t="s">
        <v>48792</v>
      </c>
      <c r="L5612" s="9"/>
      <c r="M5612" s="9" t="s">
        <v>5879</v>
      </c>
    </row>
    <row r="5613" spans="1:13" ht="56.25" x14ac:dyDescent="0.3">
      <c r="A5613" s="9">
        <v>5610</v>
      </c>
      <c r="B5613" s="9" t="s">
        <v>16</v>
      </c>
      <c r="C5613" s="9" t="s">
        <v>11171</v>
      </c>
      <c r="D5613" s="9" t="s">
        <v>48793</v>
      </c>
      <c r="E5613" s="9" t="s">
        <v>48794</v>
      </c>
      <c r="F5613" s="9" t="s">
        <v>48795</v>
      </c>
      <c r="G5613" s="9" t="s">
        <v>19</v>
      </c>
      <c r="H5613" s="9" t="s">
        <v>20</v>
      </c>
      <c r="I5613" s="9"/>
      <c r="J5613" s="9"/>
      <c r="K5613" s="9" t="s">
        <v>1372</v>
      </c>
      <c r="L5613" s="9"/>
      <c r="M5613" s="9" t="s">
        <v>5879</v>
      </c>
    </row>
    <row r="5614" spans="1:13" ht="56.25" x14ac:dyDescent="0.3">
      <c r="A5614" s="22">
        <v>5611</v>
      </c>
      <c r="B5614" s="9" t="s">
        <v>16</v>
      </c>
      <c r="C5614" s="9" t="s">
        <v>11171</v>
      </c>
      <c r="D5614" s="9" t="s">
        <v>48796</v>
      </c>
      <c r="E5614" s="9" t="s">
        <v>48797</v>
      </c>
      <c r="F5614" s="9" t="s">
        <v>48798</v>
      </c>
      <c r="G5614" s="9" t="s">
        <v>19</v>
      </c>
      <c r="H5614" s="9" t="s">
        <v>20</v>
      </c>
      <c r="I5614" s="9"/>
      <c r="J5614" s="9"/>
      <c r="K5614" s="9" t="s">
        <v>48799</v>
      </c>
      <c r="L5614" s="9"/>
      <c r="M5614" s="9" t="s">
        <v>5879</v>
      </c>
    </row>
    <row r="5615" spans="1:13" ht="56.25" x14ac:dyDescent="0.3">
      <c r="A5615" s="9">
        <v>5612</v>
      </c>
      <c r="B5615" s="9" t="s">
        <v>16</v>
      </c>
      <c r="C5615" s="9" t="s">
        <v>11171</v>
      </c>
      <c r="D5615" s="9" t="s">
        <v>48800</v>
      </c>
      <c r="E5615" s="9" t="s">
        <v>48801</v>
      </c>
      <c r="F5615" s="9" t="s">
        <v>48802</v>
      </c>
      <c r="G5615" s="9" t="s">
        <v>19</v>
      </c>
      <c r="H5615" s="9" t="s">
        <v>20</v>
      </c>
      <c r="I5615" s="9"/>
      <c r="J5615" s="9"/>
      <c r="K5615" s="9" t="s">
        <v>48803</v>
      </c>
      <c r="L5615" s="9"/>
      <c r="M5615" s="9" t="s">
        <v>5879</v>
      </c>
    </row>
    <row r="5616" spans="1:13" ht="56.25" x14ac:dyDescent="0.3">
      <c r="A5616" s="22">
        <v>5613</v>
      </c>
      <c r="B5616" s="9" t="s">
        <v>16</v>
      </c>
      <c r="C5616" s="9" t="s">
        <v>11171</v>
      </c>
      <c r="D5616" s="9" t="s">
        <v>48804</v>
      </c>
      <c r="E5616" s="9" t="s">
        <v>48805</v>
      </c>
      <c r="F5616" s="9" t="s">
        <v>48806</v>
      </c>
      <c r="G5616" s="9" t="s">
        <v>19</v>
      </c>
      <c r="H5616" s="9" t="s">
        <v>20</v>
      </c>
      <c r="I5616" s="9"/>
      <c r="J5616" s="9"/>
      <c r="K5616" s="9" t="s">
        <v>48807</v>
      </c>
      <c r="L5616" s="9"/>
      <c r="M5616" s="9" t="s">
        <v>5879</v>
      </c>
    </row>
    <row r="5617" spans="1:13" ht="56.25" x14ac:dyDescent="0.3">
      <c r="A5617" s="9">
        <v>5614</v>
      </c>
      <c r="B5617" s="9" t="s">
        <v>16</v>
      </c>
      <c r="C5617" s="9" t="s">
        <v>11171</v>
      </c>
      <c r="D5617" s="9" t="s">
        <v>48808</v>
      </c>
      <c r="E5617" s="9" t="s">
        <v>48809</v>
      </c>
      <c r="F5617" s="9" t="s">
        <v>48810</v>
      </c>
      <c r="G5617" s="9" t="s">
        <v>19</v>
      </c>
      <c r="H5617" s="9" t="s">
        <v>20</v>
      </c>
      <c r="I5617" s="9"/>
      <c r="J5617" s="9"/>
      <c r="K5617" s="9" t="s">
        <v>48811</v>
      </c>
      <c r="L5617" s="9"/>
      <c r="M5617" s="9" t="s">
        <v>5879</v>
      </c>
    </row>
    <row r="5618" spans="1:13" ht="56.25" x14ac:dyDescent="0.3">
      <c r="A5618" s="22">
        <v>5615</v>
      </c>
      <c r="B5618" s="9" t="s">
        <v>16</v>
      </c>
      <c r="C5618" s="9" t="s">
        <v>11171</v>
      </c>
      <c r="D5618" s="9" t="s">
        <v>48812</v>
      </c>
      <c r="E5618" s="9" t="s">
        <v>48813</v>
      </c>
      <c r="F5618" s="9" t="s">
        <v>44611</v>
      </c>
      <c r="G5618" s="9" t="s">
        <v>19</v>
      </c>
      <c r="H5618" s="9" t="s">
        <v>20</v>
      </c>
      <c r="I5618" s="9"/>
      <c r="J5618" s="9"/>
      <c r="K5618" s="9" t="s">
        <v>22</v>
      </c>
      <c r="L5618" s="9"/>
      <c r="M5618" s="9"/>
    </row>
    <row r="5619" spans="1:13" ht="56.25" x14ac:dyDescent="0.3">
      <c r="A5619" s="9">
        <v>5616</v>
      </c>
      <c r="B5619" s="9" t="s">
        <v>16</v>
      </c>
      <c r="C5619" s="9" t="s">
        <v>11171</v>
      </c>
      <c r="D5619" s="9" t="s">
        <v>48814</v>
      </c>
      <c r="E5619" s="9" t="s">
        <v>48815</v>
      </c>
      <c r="F5619" s="9" t="s">
        <v>48816</v>
      </c>
      <c r="G5619" s="9" t="s">
        <v>19</v>
      </c>
      <c r="H5619" s="9" t="s">
        <v>20</v>
      </c>
      <c r="I5619" s="9"/>
      <c r="J5619" s="9"/>
      <c r="K5619" s="9" t="s">
        <v>301</v>
      </c>
      <c r="L5619" s="9"/>
      <c r="M5619" s="9" t="s">
        <v>5879</v>
      </c>
    </row>
    <row r="5620" spans="1:13" ht="56.25" x14ac:dyDescent="0.3">
      <c r="A5620" s="22">
        <v>5617</v>
      </c>
      <c r="B5620" s="9" t="s">
        <v>16</v>
      </c>
      <c r="C5620" s="9" t="s">
        <v>11171</v>
      </c>
      <c r="D5620" s="9" t="s">
        <v>48817</v>
      </c>
      <c r="E5620" s="9" t="s">
        <v>48818</v>
      </c>
      <c r="F5620" s="9" t="s">
        <v>48819</v>
      </c>
      <c r="G5620" s="9" t="s">
        <v>19</v>
      </c>
      <c r="H5620" s="9" t="s">
        <v>20</v>
      </c>
      <c r="I5620" s="9"/>
      <c r="J5620" s="9"/>
      <c r="K5620" s="9" t="s">
        <v>48820</v>
      </c>
      <c r="L5620" s="9"/>
      <c r="M5620" s="9" t="s">
        <v>5879</v>
      </c>
    </row>
    <row r="5621" spans="1:13" ht="56.25" x14ac:dyDescent="0.3">
      <c r="A5621" s="9">
        <v>5618</v>
      </c>
      <c r="B5621" s="9" t="s">
        <v>16</v>
      </c>
      <c r="C5621" s="9" t="s">
        <v>11171</v>
      </c>
      <c r="D5621" s="9" t="s">
        <v>48821</v>
      </c>
      <c r="E5621" s="9" t="s">
        <v>48822</v>
      </c>
      <c r="F5621" s="9" t="s">
        <v>48823</v>
      </c>
      <c r="G5621" s="9" t="s">
        <v>19</v>
      </c>
      <c r="H5621" s="9" t="s">
        <v>20</v>
      </c>
      <c r="I5621" s="9"/>
      <c r="J5621" s="9"/>
      <c r="K5621" s="9" t="s">
        <v>48824</v>
      </c>
      <c r="L5621" s="9"/>
      <c r="M5621" s="9" t="s">
        <v>5879</v>
      </c>
    </row>
    <row r="5622" spans="1:13" ht="56.25" x14ac:dyDescent="0.3">
      <c r="A5622" s="22">
        <v>5619</v>
      </c>
      <c r="B5622" s="9" t="s">
        <v>16</v>
      </c>
      <c r="C5622" s="9" t="s">
        <v>11171</v>
      </c>
      <c r="D5622" s="9" t="s">
        <v>48825</v>
      </c>
      <c r="E5622" s="9" t="s">
        <v>48826</v>
      </c>
      <c r="F5622" s="9" t="s">
        <v>48827</v>
      </c>
      <c r="G5622" s="9" t="s">
        <v>19</v>
      </c>
      <c r="H5622" s="9" t="s">
        <v>20</v>
      </c>
      <c r="I5622" s="9"/>
      <c r="J5622" s="9"/>
      <c r="K5622" s="9" t="s">
        <v>23081</v>
      </c>
      <c r="L5622" s="9"/>
      <c r="M5622" s="9" t="s">
        <v>5879</v>
      </c>
    </row>
    <row r="5623" spans="1:13" ht="56.25" x14ac:dyDescent="0.3">
      <c r="A5623" s="9">
        <v>5620</v>
      </c>
      <c r="B5623" s="9" t="s">
        <v>16</v>
      </c>
      <c r="C5623" s="9" t="s">
        <v>11171</v>
      </c>
      <c r="D5623" s="9" t="s">
        <v>48828</v>
      </c>
      <c r="E5623" s="9" t="s">
        <v>48829</v>
      </c>
      <c r="F5623" s="9" t="s">
        <v>48830</v>
      </c>
      <c r="G5623" s="9" t="s">
        <v>19</v>
      </c>
      <c r="H5623" s="9" t="s">
        <v>20</v>
      </c>
      <c r="I5623" s="9"/>
      <c r="J5623" s="9"/>
      <c r="K5623" s="9" t="s">
        <v>26215</v>
      </c>
      <c r="L5623" s="9"/>
      <c r="M5623" s="9" t="s">
        <v>5879</v>
      </c>
    </row>
    <row r="5624" spans="1:13" ht="56.25" x14ac:dyDescent="0.3">
      <c r="A5624" s="22">
        <v>5621</v>
      </c>
      <c r="B5624" s="9" t="s">
        <v>16</v>
      </c>
      <c r="C5624" s="9" t="s">
        <v>11171</v>
      </c>
      <c r="D5624" s="9" t="s">
        <v>48831</v>
      </c>
      <c r="E5624" s="9" t="s">
        <v>48832</v>
      </c>
      <c r="F5624" s="9" t="s">
        <v>48191</v>
      </c>
      <c r="G5624" s="9" t="s">
        <v>19</v>
      </c>
      <c r="H5624" s="9" t="s">
        <v>20</v>
      </c>
      <c r="I5624" s="9"/>
      <c r="J5624" s="9"/>
      <c r="K5624" s="9" t="s">
        <v>48833</v>
      </c>
      <c r="L5624" s="9"/>
      <c r="M5624" s="9" t="s">
        <v>5879</v>
      </c>
    </row>
    <row r="5625" spans="1:13" ht="56.25" x14ac:dyDescent="0.3">
      <c r="A5625" s="9">
        <v>5622</v>
      </c>
      <c r="B5625" s="9" t="s">
        <v>16</v>
      </c>
      <c r="C5625" s="9" t="s">
        <v>11171</v>
      </c>
      <c r="D5625" s="9" t="s">
        <v>48834</v>
      </c>
      <c r="E5625" s="9" t="s">
        <v>48835</v>
      </c>
      <c r="F5625" s="9" t="s">
        <v>48836</v>
      </c>
      <c r="G5625" s="9" t="s">
        <v>19</v>
      </c>
      <c r="H5625" s="9" t="s">
        <v>20</v>
      </c>
      <c r="I5625" s="9"/>
      <c r="J5625" s="9"/>
      <c r="K5625" s="9" t="s">
        <v>48837</v>
      </c>
      <c r="L5625" s="9"/>
      <c r="M5625" s="9" t="s">
        <v>5879</v>
      </c>
    </row>
    <row r="5626" spans="1:13" ht="56.25" x14ac:dyDescent="0.3">
      <c r="A5626" s="22">
        <v>5623</v>
      </c>
      <c r="B5626" s="9" t="s">
        <v>16</v>
      </c>
      <c r="C5626" s="9" t="s">
        <v>11171</v>
      </c>
      <c r="D5626" s="9" t="s">
        <v>48838</v>
      </c>
      <c r="E5626" s="9" t="s">
        <v>48839</v>
      </c>
      <c r="F5626" s="9" t="s">
        <v>48840</v>
      </c>
      <c r="G5626" s="9" t="s">
        <v>19</v>
      </c>
      <c r="H5626" s="9" t="s">
        <v>20</v>
      </c>
      <c r="I5626" s="9"/>
      <c r="J5626" s="9"/>
      <c r="K5626" s="9" t="s">
        <v>31071</v>
      </c>
      <c r="L5626" s="9"/>
      <c r="M5626" s="9" t="s">
        <v>5879</v>
      </c>
    </row>
    <row r="5627" spans="1:13" ht="56.25" x14ac:dyDescent="0.3">
      <c r="A5627" s="9">
        <v>5624</v>
      </c>
      <c r="B5627" s="9" t="s">
        <v>16</v>
      </c>
      <c r="C5627" s="9" t="s">
        <v>11171</v>
      </c>
      <c r="D5627" s="9" t="s">
        <v>48841</v>
      </c>
      <c r="E5627" s="9" t="s">
        <v>48842</v>
      </c>
      <c r="F5627" s="9" t="s">
        <v>48843</v>
      </c>
      <c r="G5627" s="9" t="s">
        <v>19</v>
      </c>
      <c r="H5627" s="9" t="s">
        <v>20</v>
      </c>
      <c r="I5627" s="9"/>
      <c r="J5627" s="9"/>
      <c r="K5627" s="9" t="s">
        <v>22</v>
      </c>
      <c r="L5627" s="9"/>
      <c r="M5627" s="9"/>
    </row>
    <row r="5628" spans="1:13" ht="56.25" x14ac:dyDescent="0.3">
      <c r="A5628" s="22">
        <v>5625</v>
      </c>
      <c r="B5628" s="9" t="s">
        <v>16</v>
      </c>
      <c r="C5628" s="9" t="s">
        <v>11171</v>
      </c>
      <c r="D5628" s="9" t="s">
        <v>48844</v>
      </c>
      <c r="E5628" s="9" t="s">
        <v>48845</v>
      </c>
      <c r="F5628" s="9" t="s">
        <v>48846</v>
      </c>
      <c r="G5628" s="9" t="s">
        <v>19</v>
      </c>
      <c r="H5628" s="9" t="s">
        <v>20</v>
      </c>
      <c r="I5628" s="9"/>
      <c r="J5628" s="9"/>
      <c r="K5628" s="9" t="s">
        <v>48847</v>
      </c>
      <c r="L5628" s="9"/>
      <c r="M5628" s="9" t="s">
        <v>5879</v>
      </c>
    </row>
    <row r="5629" spans="1:13" ht="56.25" x14ac:dyDescent="0.3">
      <c r="A5629" s="9">
        <v>5626</v>
      </c>
      <c r="B5629" s="9" t="s">
        <v>16</v>
      </c>
      <c r="C5629" s="9" t="s">
        <v>11171</v>
      </c>
      <c r="D5629" s="9" t="s">
        <v>48848</v>
      </c>
      <c r="E5629" s="9" t="s">
        <v>48849</v>
      </c>
      <c r="F5629" s="9" t="s">
        <v>48850</v>
      </c>
      <c r="G5629" s="9" t="s">
        <v>19</v>
      </c>
      <c r="H5629" s="9" t="s">
        <v>20</v>
      </c>
      <c r="I5629" s="9"/>
      <c r="J5629" s="9"/>
      <c r="K5629" s="9" t="s">
        <v>48851</v>
      </c>
      <c r="L5629" s="9"/>
      <c r="M5629" s="9" t="s">
        <v>5879</v>
      </c>
    </row>
    <row r="5630" spans="1:13" ht="56.25" x14ac:dyDescent="0.3">
      <c r="A5630" s="22">
        <v>5627</v>
      </c>
      <c r="B5630" s="9" t="s">
        <v>16</v>
      </c>
      <c r="C5630" s="9" t="s">
        <v>11171</v>
      </c>
      <c r="D5630" s="9" t="s">
        <v>48852</v>
      </c>
      <c r="E5630" s="9" t="s">
        <v>48853</v>
      </c>
      <c r="F5630" s="9" t="s">
        <v>48854</v>
      </c>
      <c r="G5630" s="9" t="s">
        <v>19</v>
      </c>
      <c r="H5630" s="9" t="s">
        <v>20</v>
      </c>
      <c r="I5630" s="9"/>
      <c r="J5630" s="9"/>
      <c r="K5630" s="9" t="s">
        <v>48855</v>
      </c>
      <c r="L5630" s="9"/>
      <c r="M5630" s="9" t="s">
        <v>5879</v>
      </c>
    </row>
    <row r="5631" spans="1:13" ht="56.25" x14ac:dyDescent="0.3">
      <c r="A5631" s="9">
        <v>5628</v>
      </c>
      <c r="B5631" s="9" t="s">
        <v>16</v>
      </c>
      <c r="C5631" s="9" t="s">
        <v>11171</v>
      </c>
      <c r="D5631" s="9" t="s">
        <v>48856</v>
      </c>
      <c r="E5631" s="9" t="s">
        <v>48857</v>
      </c>
      <c r="F5631" s="9" t="s">
        <v>48858</v>
      </c>
      <c r="G5631" s="9" t="s">
        <v>19</v>
      </c>
      <c r="H5631" s="9" t="s">
        <v>20</v>
      </c>
      <c r="I5631" s="9"/>
      <c r="J5631" s="9"/>
      <c r="K5631" s="9" t="s">
        <v>48859</v>
      </c>
      <c r="L5631" s="9"/>
      <c r="M5631" s="9" t="s">
        <v>5879</v>
      </c>
    </row>
    <row r="5632" spans="1:13" ht="56.25" x14ac:dyDescent="0.3">
      <c r="A5632" s="22">
        <v>5629</v>
      </c>
      <c r="B5632" s="9" t="s">
        <v>16</v>
      </c>
      <c r="C5632" s="9" t="s">
        <v>11171</v>
      </c>
      <c r="D5632" s="9" t="s">
        <v>48860</v>
      </c>
      <c r="E5632" s="9" t="s">
        <v>48861</v>
      </c>
      <c r="F5632" s="9" t="s">
        <v>48862</v>
      </c>
      <c r="G5632" s="9" t="s">
        <v>19</v>
      </c>
      <c r="H5632" s="9" t="s">
        <v>20</v>
      </c>
      <c r="I5632" s="9"/>
      <c r="J5632" s="9"/>
      <c r="K5632" s="9" t="s">
        <v>48863</v>
      </c>
      <c r="L5632" s="9"/>
      <c r="M5632" s="9" t="s">
        <v>5879</v>
      </c>
    </row>
    <row r="5633" spans="1:13" ht="56.25" x14ac:dyDescent="0.3">
      <c r="A5633" s="9">
        <v>5630</v>
      </c>
      <c r="B5633" s="9" t="s">
        <v>16</v>
      </c>
      <c r="C5633" s="9" t="s">
        <v>11171</v>
      </c>
      <c r="D5633" s="9" t="s">
        <v>48864</v>
      </c>
      <c r="E5633" s="9" t="s">
        <v>48865</v>
      </c>
      <c r="F5633" s="9" t="s">
        <v>48866</v>
      </c>
      <c r="G5633" s="9" t="s">
        <v>19</v>
      </c>
      <c r="H5633" s="9" t="s">
        <v>20</v>
      </c>
      <c r="I5633" s="9"/>
      <c r="J5633" s="9"/>
      <c r="K5633" s="9" t="s">
        <v>48867</v>
      </c>
      <c r="L5633" s="9"/>
      <c r="M5633" s="9" t="s">
        <v>5879</v>
      </c>
    </row>
    <row r="5634" spans="1:13" ht="56.25" x14ac:dyDescent="0.3">
      <c r="A5634" s="22">
        <v>5631</v>
      </c>
      <c r="B5634" s="9" t="s">
        <v>16</v>
      </c>
      <c r="C5634" s="9" t="s">
        <v>11171</v>
      </c>
      <c r="D5634" s="9" t="s">
        <v>48868</v>
      </c>
      <c r="E5634" s="9" t="s">
        <v>48869</v>
      </c>
      <c r="F5634" s="9" t="s">
        <v>48870</v>
      </c>
      <c r="G5634" s="9" t="s">
        <v>19</v>
      </c>
      <c r="H5634" s="9" t="s">
        <v>20</v>
      </c>
      <c r="I5634" s="9"/>
      <c r="J5634" s="9"/>
      <c r="K5634" s="9" t="s">
        <v>48871</v>
      </c>
      <c r="L5634" s="9"/>
      <c r="M5634" s="9" t="s">
        <v>5879</v>
      </c>
    </row>
    <row r="5635" spans="1:13" ht="56.25" x14ac:dyDescent="0.3">
      <c r="A5635" s="9">
        <v>5632</v>
      </c>
      <c r="B5635" s="9" t="s">
        <v>16</v>
      </c>
      <c r="C5635" s="9" t="s">
        <v>11171</v>
      </c>
      <c r="D5635" s="9" t="s">
        <v>48872</v>
      </c>
      <c r="E5635" s="9" t="s">
        <v>48873</v>
      </c>
      <c r="F5635" s="9" t="s">
        <v>48874</v>
      </c>
      <c r="G5635" s="9" t="s">
        <v>19</v>
      </c>
      <c r="H5635" s="9" t="s">
        <v>20</v>
      </c>
      <c r="I5635" s="9"/>
      <c r="J5635" s="9"/>
      <c r="K5635" s="9" t="s">
        <v>48875</v>
      </c>
      <c r="L5635" s="9"/>
      <c r="M5635" s="9" t="s">
        <v>5879</v>
      </c>
    </row>
    <row r="5636" spans="1:13" ht="56.25" x14ac:dyDescent="0.3">
      <c r="A5636" s="22">
        <v>5633</v>
      </c>
      <c r="B5636" s="9" t="s">
        <v>16</v>
      </c>
      <c r="C5636" s="9" t="s">
        <v>11171</v>
      </c>
      <c r="D5636" s="9" t="s">
        <v>48876</v>
      </c>
      <c r="E5636" s="9" t="s">
        <v>48877</v>
      </c>
      <c r="F5636" s="9" t="s">
        <v>48878</v>
      </c>
      <c r="G5636" s="9" t="s">
        <v>19</v>
      </c>
      <c r="H5636" s="9" t="s">
        <v>20</v>
      </c>
      <c r="I5636" s="9"/>
      <c r="J5636" s="9"/>
      <c r="K5636" s="9" t="s">
        <v>48879</v>
      </c>
      <c r="L5636" s="9"/>
      <c r="M5636" s="9" t="s">
        <v>5879</v>
      </c>
    </row>
    <row r="5637" spans="1:13" ht="56.25" x14ac:dyDescent="0.3">
      <c r="A5637" s="9">
        <v>5634</v>
      </c>
      <c r="B5637" s="9" t="s">
        <v>16</v>
      </c>
      <c r="C5637" s="9" t="s">
        <v>11171</v>
      </c>
      <c r="D5637" s="9" t="s">
        <v>48880</v>
      </c>
      <c r="E5637" s="9" t="s">
        <v>48881</v>
      </c>
      <c r="F5637" s="9" t="s">
        <v>48882</v>
      </c>
      <c r="G5637" s="9" t="s">
        <v>19</v>
      </c>
      <c r="H5637" s="9" t="s">
        <v>20</v>
      </c>
      <c r="I5637" s="9"/>
      <c r="J5637" s="9"/>
      <c r="K5637" s="9" t="s">
        <v>48883</v>
      </c>
      <c r="L5637" s="9"/>
      <c r="M5637" s="9" t="s">
        <v>5879</v>
      </c>
    </row>
    <row r="5638" spans="1:13" ht="56.25" x14ac:dyDescent="0.3">
      <c r="A5638" s="22">
        <v>5635</v>
      </c>
      <c r="B5638" s="9" t="s">
        <v>16</v>
      </c>
      <c r="C5638" s="9" t="s">
        <v>11171</v>
      </c>
      <c r="D5638" s="9" t="s">
        <v>48884</v>
      </c>
      <c r="E5638" s="9" t="s">
        <v>48885</v>
      </c>
      <c r="F5638" s="9" t="s">
        <v>48886</v>
      </c>
      <c r="G5638" s="9" t="s">
        <v>19</v>
      </c>
      <c r="H5638" s="9" t="s">
        <v>20</v>
      </c>
      <c r="I5638" s="9"/>
      <c r="J5638" s="9"/>
      <c r="K5638" s="9" t="s">
        <v>48887</v>
      </c>
      <c r="L5638" s="9"/>
      <c r="M5638" s="9" t="s">
        <v>5879</v>
      </c>
    </row>
    <row r="5639" spans="1:13" ht="56.25" x14ac:dyDescent="0.3">
      <c r="A5639" s="9">
        <v>5636</v>
      </c>
      <c r="B5639" s="9" t="s">
        <v>16</v>
      </c>
      <c r="C5639" s="9" t="s">
        <v>11171</v>
      </c>
      <c r="D5639" s="9" t="s">
        <v>48888</v>
      </c>
      <c r="E5639" s="9" t="s">
        <v>48889</v>
      </c>
      <c r="F5639" s="9" t="s">
        <v>48890</v>
      </c>
      <c r="G5639" s="9" t="s">
        <v>19</v>
      </c>
      <c r="H5639" s="9" t="s">
        <v>20</v>
      </c>
      <c r="I5639" s="9"/>
      <c r="J5639" s="9"/>
      <c r="K5639" s="9" t="s">
        <v>22</v>
      </c>
      <c r="L5639" s="9"/>
      <c r="M5639" s="9"/>
    </row>
    <row r="5640" spans="1:13" ht="56.25" x14ac:dyDescent="0.3">
      <c r="A5640" s="22">
        <v>5637</v>
      </c>
      <c r="B5640" s="9" t="s">
        <v>16</v>
      </c>
      <c r="C5640" s="9" t="s">
        <v>11171</v>
      </c>
      <c r="D5640" s="9" t="s">
        <v>48891</v>
      </c>
      <c r="E5640" s="9" t="s">
        <v>48892</v>
      </c>
      <c r="F5640" s="9" t="s">
        <v>48893</v>
      </c>
      <c r="G5640" s="9" t="s">
        <v>19</v>
      </c>
      <c r="H5640" s="9" t="s">
        <v>20</v>
      </c>
      <c r="I5640" s="9"/>
      <c r="J5640" s="9"/>
      <c r="K5640" s="9" t="s">
        <v>48894</v>
      </c>
      <c r="L5640" s="9"/>
      <c r="M5640" s="9" t="s">
        <v>5879</v>
      </c>
    </row>
    <row r="5641" spans="1:13" ht="56.25" x14ac:dyDescent="0.3">
      <c r="A5641" s="9">
        <v>5638</v>
      </c>
      <c r="B5641" s="9" t="s">
        <v>16</v>
      </c>
      <c r="C5641" s="9" t="s">
        <v>11171</v>
      </c>
      <c r="D5641" s="9" t="s">
        <v>48895</v>
      </c>
      <c r="E5641" s="9" t="s">
        <v>48896</v>
      </c>
      <c r="F5641" s="9" t="s">
        <v>48897</v>
      </c>
      <c r="G5641" s="9" t="s">
        <v>19</v>
      </c>
      <c r="H5641" s="9" t="s">
        <v>20</v>
      </c>
      <c r="I5641" s="9"/>
      <c r="J5641" s="9"/>
      <c r="K5641" s="9" t="s">
        <v>48898</v>
      </c>
      <c r="L5641" s="9"/>
      <c r="M5641" s="9" t="s">
        <v>5879</v>
      </c>
    </row>
    <row r="5642" spans="1:13" ht="56.25" x14ac:dyDescent="0.3">
      <c r="A5642" s="22">
        <v>5639</v>
      </c>
      <c r="B5642" s="9" t="s">
        <v>16</v>
      </c>
      <c r="C5642" s="9" t="s">
        <v>11171</v>
      </c>
      <c r="D5642" s="9" t="s">
        <v>48899</v>
      </c>
      <c r="E5642" s="9" t="s">
        <v>48900</v>
      </c>
      <c r="F5642" s="9" t="s">
        <v>48866</v>
      </c>
      <c r="G5642" s="9" t="s">
        <v>19</v>
      </c>
      <c r="H5642" s="9" t="s">
        <v>20</v>
      </c>
      <c r="I5642" s="9"/>
      <c r="J5642" s="9"/>
      <c r="K5642" s="9" t="s">
        <v>48867</v>
      </c>
      <c r="L5642" s="9"/>
      <c r="M5642" s="9" t="s">
        <v>5879</v>
      </c>
    </row>
    <row r="5643" spans="1:13" ht="56.25" x14ac:dyDescent="0.3">
      <c r="A5643" s="9">
        <v>5640</v>
      </c>
      <c r="B5643" s="9" t="s">
        <v>16</v>
      </c>
      <c r="C5643" s="9" t="s">
        <v>11171</v>
      </c>
      <c r="D5643" s="9" t="s">
        <v>48901</v>
      </c>
      <c r="E5643" s="9" t="s">
        <v>48902</v>
      </c>
      <c r="F5643" s="9" t="s">
        <v>48903</v>
      </c>
      <c r="G5643" s="9" t="s">
        <v>19</v>
      </c>
      <c r="H5643" s="9" t="s">
        <v>20</v>
      </c>
      <c r="I5643" s="9"/>
      <c r="J5643" s="9"/>
      <c r="K5643" s="9" t="s">
        <v>48904</v>
      </c>
      <c r="L5643" s="9"/>
      <c r="M5643" s="9" t="s">
        <v>5879</v>
      </c>
    </row>
    <row r="5644" spans="1:13" ht="56.25" x14ac:dyDescent="0.3">
      <c r="A5644" s="22">
        <v>5641</v>
      </c>
      <c r="B5644" s="9" t="s">
        <v>16</v>
      </c>
      <c r="C5644" s="9" t="s">
        <v>11171</v>
      </c>
      <c r="D5644" s="9" t="s">
        <v>48905</v>
      </c>
      <c r="E5644" s="9" t="s">
        <v>48906</v>
      </c>
      <c r="F5644" s="9" t="s">
        <v>48907</v>
      </c>
      <c r="G5644" s="9" t="s">
        <v>19</v>
      </c>
      <c r="H5644" s="9" t="s">
        <v>20</v>
      </c>
      <c r="I5644" s="9"/>
      <c r="J5644" s="9"/>
      <c r="K5644" s="9" t="s">
        <v>22</v>
      </c>
      <c r="L5644" s="9"/>
      <c r="M5644" s="9"/>
    </row>
    <row r="5645" spans="1:13" ht="56.25" x14ac:dyDescent="0.3">
      <c r="A5645" s="9">
        <v>5642</v>
      </c>
      <c r="B5645" s="9" t="s">
        <v>16</v>
      </c>
      <c r="C5645" s="9" t="s">
        <v>11171</v>
      </c>
      <c r="D5645" s="9" t="s">
        <v>48908</v>
      </c>
      <c r="E5645" s="9" t="s">
        <v>48909</v>
      </c>
      <c r="F5645" s="9" t="s">
        <v>48910</v>
      </c>
      <c r="G5645" s="9" t="s">
        <v>19</v>
      </c>
      <c r="H5645" s="9" t="s">
        <v>20</v>
      </c>
      <c r="I5645" s="9"/>
      <c r="J5645" s="9"/>
      <c r="K5645" s="9" t="s">
        <v>48911</v>
      </c>
      <c r="L5645" s="9"/>
      <c r="M5645" s="9" t="s">
        <v>5879</v>
      </c>
    </row>
    <row r="5646" spans="1:13" ht="56.25" x14ac:dyDescent="0.3">
      <c r="A5646" s="22">
        <v>5643</v>
      </c>
      <c r="B5646" s="9" t="s">
        <v>16</v>
      </c>
      <c r="C5646" s="9" t="s">
        <v>11171</v>
      </c>
      <c r="D5646" s="9" t="s">
        <v>48912</v>
      </c>
      <c r="E5646" s="9" t="s">
        <v>48913</v>
      </c>
      <c r="F5646" s="9" t="s">
        <v>48914</v>
      </c>
      <c r="G5646" s="9" t="s">
        <v>19</v>
      </c>
      <c r="H5646" s="9" t="s">
        <v>20</v>
      </c>
      <c r="I5646" s="9"/>
      <c r="J5646" s="9"/>
      <c r="K5646" s="9" t="s">
        <v>27910</v>
      </c>
      <c r="L5646" s="9"/>
      <c r="M5646" s="9" t="s">
        <v>5879</v>
      </c>
    </row>
    <row r="5647" spans="1:13" ht="56.25" x14ac:dyDescent="0.3">
      <c r="A5647" s="9">
        <v>5644</v>
      </c>
      <c r="B5647" s="9" t="s">
        <v>16</v>
      </c>
      <c r="C5647" s="9" t="s">
        <v>11171</v>
      </c>
      <c r="D5647" s="9" t="s">
        <v>48915</v>
      </c>
      <c r="E5647" s="9" t="s">
        <v>48916</v>
      </c>
      <c r="F5647" s="9" t="s">
        <v>40946</v>
      </c>
      <c r="G5647" s="9" t="s">
        <v>19</v>
      </c>
      <c r="H5647" s="9" t="s">
        <v>20</v>
      </c>
      <c r="I5647" s="9"/>
      <c r="J5647" s="9"/>
      <c r="K5647" s="9" t="s">
        <v>48917</v>
      </c>
      <c r="L5647" s="9"/>
      <c r="M5647" s="9" t="s">
        <v>5879</v>
      </c>
    </row>
    <row r="5648" spans="1:13" ht="56.25" x14ac:dyDescent="0.3">
      <c r="A5648" s="22">
        <v>5645</v>
      </c>
      <c r="B5648" s="9" t="s">
        <v>16</v>
      </c>
      <c r="C5648" s="9" t="s">
        <v>11171</v>
      </c>
      <c r="D5648" s="9" t="s">
        <v>48918</v>
      </c>
      <c r="E5648" s="9" t="s">
        <v>48919</v>
      </c>
      <c r="F5648" s="9" t="s">
        <v>48920</v>
      </c>
      <c r="G5648" s="9" t="s">
        <v>19</v>
      </c>
      <c r="H5648" s="9" t="s">
        <v>20</v>
      </c>
      <c r="I5648" s="9"/>
      <c r="J5648" s="9"/>
      <c r="K5648" s="9" t="s">
        <v>48921</v>
      </c>
      <c r="L5648" s="9"/>
      <c r="M5648" s="9" t="s">
        <v>5879</v>
      </c>
    </row>
    <row r="5649" spans="1:13" ht="56.25" x14ac:dyDescent="0.3">
      <c r="A5649" s="9">
        <v>5646</v>
      </c>
      <c r="B5649" s="9" t="s">
        <v>16</v>
      </c>
      <c r="C5649" s="9" t="s">
        <v>11171</v>
      </c>
      <c r="D5649" s="9" t="s">
        <v>48922</v>
      </c>
      <c r="E5649" s="9" t="s">
        <v>48923</v>
      </c>
      <c r="F5649" s="9" t="s">
        <v>48924</v>
      </c>
      <c r="G5649" s="9" t="s">
        <v>19</v>
      </c>
      <c r="H5649" s="9" t="s">
        <v>20</v>
      </c>
      <c r="I5649" s="9"/>
      <c r="J5649" s="9"/>
      <c r="K5649" s="9" t="s">
        <v>48925</v>
      </c>
      <c r="L5649" s="9"/>
      <c r="M5649" s="9" t="s">
        <v>5879</v>
      </c>
    </row>
    <row r="5650" spans="1:13" ht="56.25" x14ac:dyDescent="0.3">
      <c r="A5650" s="22">
        <v>5647</v>
      </c>
      <c r="B5650" s="9" t="s">
        <v>16</v>
      </c>
      <c r="C5650" s="9" t="s">
        <v>11171</v>
      </c>
      <c r="D5650" s="9" t="s">
        <v>48926</v>
      </c>
      <c r="E5650" s="9" t="s">
        <v>48927</v>
      </c>
      <c r="F5650" s="9" t="s">
        <v>48928</v>
      </c>
      <c r="G5650" s="9" t="s">
        <v>19</v>
      </c>
      <c r="H5650" s="9" t="s">
        <v>20</v>
      </c>
      <c r="I5650" s="9"/>
      <c r="J5650" s="9"/>
      <c r="K5650" s="9" t="s">
        <v>48929</v>
      </c>
      <c r="L5650" s="9"/>
      <c r="M5650" s="9" t="s">
        <v>5879</v>
      </c>
    </row>
    <row r="5651" spans="1:13" ht="56.25" x14ac:dyDescent="0.3">
      <c r="A5651" s="9">
        <v>5648</v>
      </c>
      <c r="B5651" s="9" t="s">
        <v>16</v>
      </c>
      <c r="C5651" s="9" t="s">
        <v>11171</v>
      </c>
      <c r="D5651" s="9" t="s">
        <v>48930</v>
      </c>
      <c r="E5651" s="9" t="s">
        <v>48931</v>
      </c>
      <c r="F5651" s="9" t="s">
        <v>48932</v>
      </c>
      <c r="G5651" s="9" t="s">
        <v>19</v>
      </c>
      <c r="H5651" s="9" t="s">
        <v>20</v>
      </c>
      <c r="I5651" s="9"/>
      <c r="J5651" s="9"/>
      <c r="K5651" s="9" t="s">
        <v>48933</v>
      </c>
      <c r="L5651" s="9"/>
      <c r="M5651" s="9" t="s">
        <v>5879</v>
      </c>
    </row>
    <row r="5652" spans="1:13" ht="56.25" x14ac:dyDescent="0.3">
      <c r="A5652" s="22">
        <v>5649</v>
      </c>
      <c r="B5652" s="9" t="s">
        <v>16</v>
      </c>
      <c r="C5652" s="9" t="s">
        <v>11171</v>
      </c>
      <c r="D5652" s="9" t="s">
        <v>48934</v>
      </c>
      <c r="E5652" s="9" t="s">
        <v>48935</v>
      </c>
      <c r="F5652" s="9" t="s">
        <v>48936</v>
      </c>
      <c r="G5652" s="9" t="s">
        <v>19</v>
      </c>
      <c r="H5652" s="9" t="s">
        <v>20</v>
      </c>
      <c r="I5652" s="9"/>
      <c r="J5652" s="9"/>
      <c r="K5652" s="9" t="s">
        <v>48937</v>
      </c>
      <c r="L5652" s="9"/>
      <c r="M5652" s="9" t="s">
        <v>5879</v>
      </c>
    </row>
    <row r="5653" spans="1:13" ht="56.25" x14ac:dyDescent="0.3">
      <c r="A5653" s="9">
        <v>5650</v>
      </c>
      <c r="B5653" s="9" t="s">
        <v>16</v>
      </c>
      <c r="C5653" s="9" t="s">
        <v>11171</v>
      </c>
      <c r="D5653" s="9" t="s">
        <v>48938</v>
      </c>
      <c r="E5653" s="9" t="s">
        <v>48939</v>
      </c>
      <c r="F5653" s="9" t="s">
        <v>48940</v>
      </c>
      <c r="G5653" s="9" t="s">
        <v>19</v>
      </c>
      <c r="H5653" s="9" t="s">
        <v>20</v>
      </c>
      <c r="I5653" s="9"/>
      <c r="J5653" s="9"/>
      <c r="K5653" s="9" t="s">
        <v>48941</v>
      </c>
      <c r="L5653" s="9"/>
      <c r="M5653" s="9" t="s">
        <v>5879</v>
      </c>
    </row>
    <row r="5654" spans="1:13" ht="56.25" x14ac:dyDescent="0.3">
      <c r="A5654" s="22">
        <v>5651</v>
      </c>
      <c r="B5654" s="9" t="s">
        <v>16</v>
      </c>
      <c r="C5654" s="9" t="s">
        <v>11171</v>
      </c>
      <c r="D5654" s="9" t="s">
        <v>48942</v>
      </c>
      <c r="E5654" s="9" t="s">
        <v>48943</v>
      </c>
      <c r="F5654" s="9" t="s">
        <v>48944</v>
      </c>
      <c r="G5654" s="9" t="s">
        <v>19</v>
      </c>
      <c r="H5654" s="9" t="s">
        <v>20</v>
      </c>
      <c r="I5654" s="9"/>
      <c r="J5654" s="9"/>
      <c r="K5654" s="9" t="s">
        <v>48945</v>
      </c>
      <c r="L5654" s="9"/>
      <c r="M5654" s="9" t="s">
        <v>5879</v>
      </c>
    </row>
    <row r="5655" spans="1:13" ht="56.25" x14ac:dyDescent="0.3">
      <c r="A5655" s="9">
        <v>5652</v>
      </c>
      <c r="B5655" s="9" t="s">
        <v>16</v>
      </c>
      <c r="C5655" s="9" t="s">
        <v>11171</v>
      </c>
      <c r="D5655" s="9" t="s">
        <v>48946</v>
      </c>
      <c r="E5655" s="9" t="s">
        <v>48947</v>
      </c>
      <c r="F5655" s="9" t="s">
        <v>48948</v>
      </c>
      <c r="G5655" s="9" t="s">
        <v>19</v>
      </c>
      <c r="H5655" s="9" t="s">
        <v>20</v>
      </c>
      <c r="I5655" s="9"/>
      <c r="J5655" s="9"/>
      <c r="K5655" s="9" t="s">
        <v>26114</v>
      </c>
      <c r="L5655" s="9"/>
      <c r="M5655" s="9" t="s">
        <v>5879</v>
      </c>
    </row>
    <row r="5656" spans="1:13" ht="56.25" x14ac:dyDescent="0.3">
      <c r="A5656" s="22">
        <v>5653</v>
      </c>
      <c r="B5656" s="9" t="s">
        <v>16</v>
      </c>
      <c r="C5656" s="9" t="s">
        <v>11171</v>
      </c>
      <c r="D5656" s="9" t="s">
        <v>48949</v>
      </c>
      <c r="E5656" s="9" t="s">
        <v>48950</v>
      </c>
      <c r="F5656" s="9" t="s">
        <v>48951</v>
      </c>
      <c r="G5656" s="9" t="s">
        <v>19</v>
      </c>
      <c r="H5656" s="9" t="s">
        <v>20</v>
      </c>
      <c r="I5656" s="9"/>
      <c r="J5656" s="9"/>
      <c r="K5656" s="9" t="s">
        <v>48952</v>
      </c>
      <c r="L5656" s="9"/>
      <c r="M5656" s="9" t="s">
        <v>5879</v>
      </c>
    </row>
    <row r="5657" spans="1:13" ht="56.25" x14ac:dyDescent="0.3">
      <c r="A5657" s="9">
        <v>5654</v>
      </c>
      <c r="B5657" s="9" t="s">
        <v>16</v>
      </c>
      <c r="C5657" s="9" t="s">
        <v>11171</v>
      </c>
      <c r="D5657" s="9" t="s">
        <v>48953</v>
      </c>
      <c r="E5657" s="9" t="s">
        <v>48954</v>
      </c>
      <c r="F5657" s="9" t="s">
        <v>48955</v>
      </c>
      <c r="G5657" s="9" t="s">
        <v>19</v>
      </c>
      <c r="H5657" s="9" t="s">
        <v>20</v>
      </c>
      <c r="I5657" s="9"/>
      <c r="J5657" s="9"/>
      <c r="K5657" s="9" t="s">
        <v>48956</v>
      </c>
      <c r="L5657" s="9"/>
      <c r="M5657" s="9" t="s">
        <v>5879</v>
      </c>
    </row>
    <row r="5658" spans="1:13" ht="56.25" x14ac:dyDescent="0.3">
      <c r="A5658" s="22">
        <v>5655</v>
      </c>
      <c r="B5658" s="9" t="s">
        <v>16</v>
      </c>
      <c r="C5658" s="9" t="s">
        <v>11171</v>
      </c>
      <c r="D5658" s="9" t="s">
        <v>48957</v>
      </c>
      <c r="E5658" s="9" t="s">
        <v>48958</v>
      </c>
      <c r="F5658" s="9" t="s">
        <v>48959</v>
      </c>
      <c r="G5658" s="9" t="s">
        <v>19</v>
      </c>
      <c r="H5658" s="9" t="s">
        <v>20</v>
      </c>
      <c r="I5658" s="9"/>
      <c r="J5658" s="9"/>
      <c r="K5658" s="9" t="s">
        <v>48960</v>
      </c>
      <c r="L5658" s="9"/>
      <c r="M5658" s="9" t="s">
        <v>5879</v>
      </c>
    </row>
    <row r="5659" spans="1:13" ht="56.25" x14ac:dyDescent="0.3">
      <c r="A5659" s="9">
        <v>5656</v>
      </c>
      <c r="B5659" s="9" t="s">
        <v>16</v>
      </c>
      <c r="C5659" s="9" t="s">
        <v>11171</v>
      </c>
      <c r="D5659" s="9" t="s">
        <v>48961</v>
      </c>
      <c r="E5659" s="9" t="s">
        <v>48962</v>
      </c>
      <c r="F5659" s="9" t="s">
        <v>48963</v>
      </c>
      <c r="G5659" s="9" t="s">
        <v>19</v>
      </c>
      <c r="H5659" s="9" t="s">
        <v>20</v>
      </c>
      <c r="I5659" s="9"/>
      <c r="J5659" s="9"/>
      <c r="K5659" s="9" t="s">
        <v>48964</v>
      </c>
      <c r="L5659" s="9"/>
      <c r="M5659" s="9" t="s">
        <v>5879</v>
      </c>
    </row>
    <row r="5660" spans="1:13" ht="56.25" x14ac:dyDescent="0.3">
      <c r="A5660" s="22">
        <v>5657</v>
      </c>
      <c r="B5660" s="9" t="s">
        <v>16</v>
      </c>
      <c r="C5660" s="9" t="s">
        <v>11171</v>
      </c>
      <c r="D5660" s="9" t="s">
        <v>48965</v>
      </c>
      <c r="E5660" s="9" t="s">
        <v>48966</v>
      </c>
      <c r="F5660" s="9" t="s">
        <v>48967</v>
      </c>
      <c r="G5660" s="9" t="s">
        <v>19</v>
      </c>
      <c r="H5660" s="9" t="s">
        <v>20</v>
      </c>
      <c r="I5660" s="9"/>
      <c r="J5660" s="9"/>
      <c r="K5660" s="9" t="s">
        <v>48968</v>
      </c>
      <c r="L5660" s="9"/>
      <c r="M5660" s="9" t="s">
        <v>5879</v>
      </c>
    </row>
    <row r="5661" spans="1:13" ht="56.25" x14ac:dyDescent="0.3">
      <c r="A5661" s="9">
        <v>5658</v>
      </c>
      <c r="B5661" s="9" t="s">
        <v>16</v>
      </c>
      <c r="C5661" s="9" t="s">
        <v>11171</v>
      </c>
      <c r="D5661" s="9" t="s">
        <v>48969</v>
      </c>
      <c r="E5661" s="9" t="s">
        <v>48970</v>
      </c>
      <c r="F5661" s="9" t="s">
        <v>48971</v>
      </c>
      <c r="G5661" s="9" t="s">
        <v>19</v>
      </c>
      <c r="H5661" s="9" t="s">
        <v>20</v>
      </c>
      <c r="I5661" s="9"/>
      <c r="J5661" s="9"/>
      <c r="K5661" s="9" t="s">
        <v>48972</v>
      </c>
      <c r="L5661" s="9"/>
      <c r="M5661" s="9" t="s">
        <v>5879</v>
      </c>
    </row>
    <row r="5662" spans="1:13" ht="56.25" x14ac:dyDescent="0.3">
      <c r="A5662" s="22">
        <v>5659</v>
      </c>
      <c r="B5662" s="9" t="s">
        <v>16</v>
      </c>
      <c r="C5662" s="9" t="s">
        <v>11171</v>
      </c>
      <c r="D5662" s="9" t="s">
        <v>48973</v>
      </c>
      <c r="E5662" s="9" t="s">
        <v>48974</v>
      </c>
      <c r="F5662" s="9" t="s">
        <v>48975</v>
      </c>
      <c r="G5662" s="9" t="s">
        <v>19</v>
      </c>
      <c r="H5662" s="9" t="s">
        <v>20</v>
      </c>
      <c r="I5662" s="9"/>
      <c r="J5662" s="9"/>
      <c r="K5662" s="9" t="s">
        <v>48301</v>
      </c>
      <c r="L5662" s="9"/>
      <c r="M5662" s="9" t="s">
        <v>5879</v>
      </c>
    </row>
    <row r="5663" spans="1:13" ht="56.25" x14ac:dyDescent="0.3">
      <c r="A5663" s="9">
        <v>5660</v>
      </c>
      <c r="B5663" s="9" t="s">
        <v>16</v>
      </c>
      <c r="C5663" s="9" t="s">
        <v>11171</v>
      </c>
      <c r="D5663" s="9" t="s">
        <v>48976</v>
      </c>
      <c r="E5663" s="9" t="s">
        <v>48977</v>
      </c>
      <c r="F5663" s="9" t="s">
        <v>48978</v>
      </c>
      <c r="G5663" s="9" t="s">
        <v>19</v>
      </c>
      <c r="H5663" s="9" t="s">
        <v>20</v>
      </c>
      <c r="I5663" s="9"/>
      <c r="J5663" s="9"/>
      <c r="K5663" s="9" t="s">
        <v>27762</v>
      </c>
      <c r="L5663" s="9"/>
      <c r="M5663" s="9" t="s">
        <v>5879</v>
      </c>
    </row>
    <row r="5664" spans="1:13" ht="56.25" x14ac:dyDescent="0.3">
      <c r="A5664" s="22">
        <v>5661</v>
      </c>
      <c r="B5664" s="9" t="s">
        <v>16</v>
      </c>
      <c r="C5664" s="9" t="s">
        <v>11171</v>
      </c>
      <c r="D5664" s="9" t="s">
        <v>48979</v>
      </c>
      <c r="E5664" s="9" t="s">
        <v>48980</v>
      </c>
      <c r="F5664" s="9" t="s">
        <v>48981</v>
      </c>
      <c r="G5664" s="9" t="s">
        <v>19</v>
      </c>
      <c r="H5664" s="9" t="s">
        <v>20</v>
      </c>
      <c r="I5664" s="9"/>
      <c r="J5664" s="9"/>
      <c r="K5664" s="9" t="s">
        <v>3378</v>
      </c>
      <c r="L5664" s="9"/>
      <c r="M5664" s="9" t="s">
        <v>5879</v>
      </c>
    </row>
    <row r="5665" spans="1:13" ht="56.25" x14ac:dyDescent="0.3">
      <c r="A5665" s="9">
        <v>5662</v>
      </c>
      <c r="B5665" s="9" t="s">
        <v>16</v>
      </c>
      <c r="C5665" s="9" t="s">
        <v>11171</v>
      </c>
      <c r="D5665" s="9" t="s">
        <v>48982</v>
      </c>
      <c r="E5665" s="9" t="s">
        <v>48983</v>
      </c>
      <c r="F5665" s="9" t="s">
        <v>48984</v>
      </c>
      <c r="G5665" s="9" t="s">
        <v>19</v>
      </c>
      <c r="H5665" s="9" t="s">
        <v>20</v>
      </c>
      <c r="I5665" s="9"/>
      <c r="J5665" s="9"/>
      <c r="K5665" s="9" t="s">
        <v>48985</v>
      </c>
      <c r="L5665" s="9"/>
      <c r="M5665" s="9" t="s">
        <v>5879</v>
      </c>
    </row>
    <row r="5666" spans="1:13" ht="56.25" x14ac:dyDescent="0.3">
      <c r="A5666" s="22">
        <v>5663</v>
      </c>
      <c r="B5666" s="9" t="s">
        <v>16</v>
      </c>
      <c r="C5666" s="9" t="s">
        <v>11171</v>
      </c>
      <c r="D5666" s="9" t="s">
        <v>48986</v>
      </c>
      <c r="E5666" s="9" t="s">
        <v>48987</v>
      </c>
      <c r="F5666" s="9" t="s">
        <v>48988</v>
      </c>
      <c r="G5666" s="9" t="s">
        <v>19</v>
      </c>
      <c r="H5666" s="9" t="s">
        <v>20</v>
      </c>
      <c r="I5666" s="9"/>
      <c r="J5666" s="9"/>
      <c r="K5666" s="9" t="s">
        <v>48989</v>
      </c>
      <c r="L5666" s="9"/>
      <c r="M5666" s="9" t="s">
        <v>5879</v>
      </c>
    </row>
    <row r="5667" spans="1:13" ht="56.25" x14ac:dyDescent="0.3">
      <c r="A5667" s="9">
        <v>5664</v>
      </c>
      <c r="B5667" s="9" t="s">
        <v>16</v>
      </c>
      <c r="C5667" s="9" t="s">
        <v>11171</v>
      </c>
      <c r="D5667" s="9" t="s">
        <v>48990</v>
      </c>
      <c r="E5667" s="9" t="s">
        <v>48991</v>
      </c>
      <c r="F5667" s="9" t="s">
        <v>48992</v>
      </c>
      <c r="G5667" s="9" t="s">
        <v>19</v>
      </c>
      <c r="H5667" s="9" t="s">
        <v>20</v>
      </c>
      <c r="I5667" s="9"/>
      <c r="J5667" s="9"/>
      <c r="K5667" s="9" t="s">
        <v>48993</v>
      </c>
      <c r="L5667" s="9" t="s">
        <v>48994</v>
      </c>
      <c r="M5667" s="9" t="s">
        <v>5879</v>
      </c>
    </row>
    <row r="5668" spans="1:13" ht="56.25" x14ac:dyDescent="0.3">
      <c r="A5668" s="22">
        <v>5665</v>
      </c>
      <c r="B5668" s="9" t="s">
        <v>16</v>
      </c>
      <c r="C5668" s="9" t="s">
        <v>11171</v>
      </c>
      <c r="D5668" s="9" t="s">
        <v>48995</v>
      </c>
      <c r="E5668" s="9" t="s">
        <v>48996</v>
      </c>
      <c r="F5668" s="9" t="s">
        <v>48997</v>
      </c>
      <c r="G5668" s="9" t="s">
        <v>19</v>
      </c>
      <c r="H5668" s="9" t="s">
        <v>20</v>
      </c>
      <c r="I5668" s="9"/>
      <c r="J5668" s="9"/>
      <c r="K5668" s="9" t="s">
        <v>48998</v>
      </c>
      <c r="L5668" s="9" t="s">
        <v>48999</v>
      </c>
      <c r="M5668" s="9" t="s">
        <v>5879</v>
      </c>
    </row>
    <row r="5669" spans="1:13" ht="56.25" x14ac:dyDescent="0.3">
      <c r="A5669" s="9">
        <v>5666</v>
      </c>
      <c r="B5669" s="9" t="s">
        <v>16</v>
      </c>
      <c r="C5669" s="9" t="s">
        <v>11171</v>
      </c>
      <c r="D5669" s="9" t="s">
        <v>49000</v>
      </c>
      <c r="E5669" s="9" t="s">
        <v>49001</v>
      </c>
      <c r="F5669" s="9" t="s">
        <v>49002</v>
      </c>
      <c r="G5669" s="9" t="s">
        <v>19</v>
      </c>
      <c r="H5669" s="9" t="s">
        <v>20</v>
      </c>
      <c r="I5669" s="9"/>
      <c r="J5669" s="9"/>
      <c r="K5669" s="9" t="s">
        <v>49003</v>
      </c>
      <c r="L5669" s="9" t="s">
        <v>49004</v>
      </c>
      <c r="M5669" s="9" t="s">
        <v>5879</v>
      </c>
    </row>
    <row r="5670" spans="1:13" ht="56.25" x14ac:dyDescent="0.3">
      <c r="A5670" s="22">
        <v>5667</v>
      </c>
      <c r="B5670" s="9" t="s">
        <v>16</v>
      </c>
      <c r="C5670" s="9" t="s">
        <v>11171</v>
      </c>
      <c r="D5670" s="9" t="s">
        <v>49005</v>
      </c>
      <c r="E5670" s="9" t="s">
        <v>49006</v>
      </c>
      <c r="F5670" s="9" t="s">
        <v>49007</v>
      </c>
      <c r="G5670" s="9" t="s">
        <v>19</v>
      </c>
      <c r="H5670" s="9" t="s">
        <v>20</v>
      </c>
      <c r="I5670" s="9"/>
      <c r="J5670" s="9"/>
      <c r="K5670" s="9" t="s">
        <v>49008</v>
      </c>
      <c r="L5670" s="9" t="s">
        <v>49009</v>
      </c>
      <c r="M5670" s="9" t="s">
        <v>5879</v>
      </c>
    </row>
    <row r="5671" spans="1:13" ht="75" x14ac:dyDescent="0.3">
      <c r="A5671" s="9">
        <v>5668</v>
      </c>
      <c r="B5671" s="9" t="s">
        <v>16</v>
      </c>
      <c r="C5671" s="9" t="s">
        <v>11171</v>
      </c>
      <c r="D5671" s="9" t="s">
        <v>49010</v>
      </c>
      <c r="E5671" s="9" t="s">
        <v>49011</v>
      </c>
      <c r="F5671" s="9" t="s">
        <v>49012</v>
      </c>
      <c r="G5671" s="9" t="s">
        <v>19</v>
      </c>
      <c r="H5671" s="9" t="s">
        <v>20</v>
      </c>
      <c r="I5671" s="9"/>
      <c r="J5671" s="9"/>
      <c r="K5671" s="9" t="s">
        <v>49013</v>
      </c>
      <c r="L5671" s="9" t="s">
        <v>49014</v>
      </c>
      <c r="M5671" s="9" t="s">
        <v>5879</v>
      </c>
    </row>
    <row r="5672" spans="1:13" ht="56.25" x14ac:dyDescent="0.3">
      <c r="A5672" s="22">
        <v>5669</v>
      </c>
      <c r="B5672" s="9" t="s">
        <v>16</v>
      </c>
      <c r="C5672" s="9" t="s">
        <v>11171</v>
      </c>
      <c r="D5672" s="9" t="s">
        <v>49015</v>
      </c>
      <c r="E5672" s="9" t="s">
        <v>49016</v>
      </c>
      <c r="F5672" s="9" t="s">
        <v>49017</v>
      </c>
      <c r="G5672" s="9" t="s">
        <v>19</v>
      </c>
      <c r="H5672" s="9" t="s">
        <v>20</v>
      </c>
      <c r="I5672" s="9"/>
      <c r="J5672" s="9"/>
      <c r="K5672" s="9" t="s">
        <v>49018</v>
      </c>
      <c r="L5672" s="9" t="s">
        <v>49019</v>
      </c>
      <c r="M5672" s="9" t="s">
        <v>5879</v>
      </c>
    </row>
    <row r="5673" spans="1:13" ht="56.25" x14ac:dyDescent="0.3">
      <c r="A5673" s="9">
        <v>5670</v>
      </c>
      <c r="B5673" s="9" t="s">
        <v>16</v>
      </c>
      <c r="C5673" s="9" t="s">
        <v>11171</v>
      </c>
      <c r="D5673" s="9" t="s">
        <v>49020</v>
      </c>
      <c r="E5673" s="9" t="s">
        <v>49021</v>
      </c>
      <c r="F5673" s="9" t="s">
        <v>49022</v>
      </c>
      <c r="G5673" s="9" t="s">
        <v>19</v>
      </c>
      <c r="H5673" s="9" t="s">
        <v>20</v>
      </c>
      <c r="I5673" s="9"/>
      <c r="J5673" s="9"/>
      <c r="K5673" s="9" t="s">
        <v>49023</v>
      </c>
      <c r="L5673" s="9" t="s">
        <v>49024</v>
      </c>
      <c r="M5673" s="9" t="s">
        <v>5879</v>
      </c>
    </row>
    <row r="5674" spans="1:13" ht="56.25" x14ac:dyDescent="0.3">
      <c r="A5674" s="22">
        <v>5671</v>
      </c>
      <c r="B5674" s="9" t="s">
        <v>16</v>
      </c>
      <c r="C5674" s="9" t="s">
        <v>11171</v>
      </c>
      <c r="D5674" s="9" t="s">
        <v>49025</v>
      </c>
      <c r="E5674" s="9" t="s">
        <v>49026</v>
      </c>
      <c r="F5674" s="9" t="s">
        <v>49027</v>
      </c>
      <c r="G5674" s="9" t="s">
        <v>19</v>
      </c>
      <c r="H5674" s="9" t="s">
        <v>20</v>
      </c>
      <c r="I5674" s="9"/>
      <c r="J5674" s="9"/>
      <c r="K5674" s="9" t="s">
        <v>49028</v>
      </c>
      <c r="L5674" s="9" t="s">
        <v>49029</v>
      </c>
      <c r="M5674" s="9" t="s">
        <v>5879</v>
      </c>
    </row>
    <row r="5675" spans="1:13" ht="56.25" x14ac:dyDescent="0.3">
      <c r="A5675" s="9">
        <v>5672</v>
      </c>
      <c r="B5675" s="9" t="s">
        <v>16</v>
      </c>
      <c r="C5675" s="9" t="s">
        <v>11171</v>
      </c>
      <c r="D5675" s="9" t="s">
        <v>49030</v>
      </c>
      <c r="E5675" s="9" t="s">
        <v>49031</v>
      </c>
      <c r="F5675" s="9" t="s">
        <v>49032</v>
      </c>
      <c r="G5675" s="9" t="s">
        <v>19</v>
      </c>
      <c r="H5675" s="9" t="s">
        <v>20</v>
      </c>
      <c r="I5675" s="9"/>
      <c r="J5675" s="9"/>
      <c r="K5675" s="9" t="s">
        <v>49033</v>
      </c>
      <c r="L5675" s="9" t="s">
        <v>49034</v>
      </c>
      <c r="M5675" s="9" t="s">
        <v>5879</v>
      </c>
    </row>
    <row r="5676" spans="1:13" ht="56.25" x14ac:dyDescent="0.3">
      <c r="A5676" s="22">
        <v>5673</v>
      </c>
      <c r="B5676" s="9" t="s">
        <v>16</v>
      </c>
      <c r="C5676" s="9" t="s">
        <v>11171</v>
      </c>
      <c r="D5676" s="9" t="s">
        <v>49035</v>
      </c>
      <c r="E5676" s="9" t="s">
        <v>49036</v>
      </c>
      <c r="F5676" s="9" t="s">
        <v>49037</v>
      </c>
      <c r="G5676" s="9" t="s">
        <v>19</v>
      </c>
      <c r="H5676" s="9" t="s">
        <v>20</v>
      </c>
      <c r="I5676" s="9"/>
      <c r="J5676" s="9"/>
      <c r="K5676" s="9" t="s">
        <v>49038</v>
      </c>
      <c r="L5676" s="9" t="s">
        <v>49039</v>
      </c>
      <c r="M5676" s="9" t="s">
        <v>5879</v>
      </c>
    </row>
    <row r="5677" spans="1:13" ht="56.25" x14ac:dyDescent="0.3">
      <c r="A5677" s="9">
        <v>5674</v>
      </c>
      <c r="B5677" s="9" t="s">
        <v>16</v>
      </c>
      <c r="C5677" s="9" t="s">
        <v>11171</v>
      </c>
      <c r="D5677" s="9" t="s">
        <v>49040</v>
      </c>
      <c r="E5677" s="9" t="s">
        <v>49041</v>
      </c>
      <c r="F5677" s="9" t="s">
        <v>49042</v>
      </c>
      <c r="G5677" s="9" t="s">
        <v>19</v>
      </c>
      <c r="H5677" s="9" t="s">
        <v>20</v>
      </c>
      <c r="I5677" s="9"/>
      <c r="J5677" s="9"/>
      <c r="K5677" s="9" t="s">
        <v>49043</v>
      </c>
      <c r="L5677" s="9" t="s">
        <v>49044</v>
      </c>
      <c r="M5677" s="9" t="s">
        <v>5879</v>
      </c>
    </row>
    <row r="5678" spans="1:13" ht="56.25" x14ac:dyDescent="0.3">
      <c r="A5678" s="22">
        <v>5675</v>
      </c>
      <c r="B5678" s="9">
        <v>7901</v>
      </c>
      <c r="C5678" s="9" t="s">
        <v>11171</v>
      </c>
      <c r="D5678" s="9" t="s">
        <v>50284</v>
      </c>
      <c r="E5678" s="9" t="s">
        <v>50285</v>
      </c>
      <c r="F5678" s="9" t="s">
        <v>52850</v>
      </c>
      <c r="G5678" s="9" t="s">
        <v>19</v>
      </c>
      <c r="H5678" s="9" t="s">
        <v>20</v>
      </c>
      <c r="I5678" s="9"/>
      <c r="J5678" s="9"/>
      <c r="K5678" s="9" t="s">
        <v>52851</v>
      </c>
      <c r="L5678" s="9" t="s">
        <v>52852</v>
      </c>
      <c r="M5678" s="9"/>
    </row>
    <row r="5679" spans="1:13" ht="75" x14ac:dyDescent="0.3">
      <c r="A5679" s="9">
        <v>5676</v>
      </c>
      <c r="B5679" s="9">
        <v>7901</v>
      </c>
      <c r="C5679" s="9" t="s">
        <v>11171</v>
      </c>
      <c r="D5679" s="9" t="s">
        <v>50286</v>
      </c>
      <c r="E5679" s="9" t="s">
        <v>50287</v>
      </c>
      <c r="F5679" s="9" t="s">
        <v>52853</v>
      </c>
      <c r="G5679" s="9" t="s">
        <v>19</v>
      </c>
      <c r="H5679" s="9" t="s">
        <v>20</v>
      </c>
      <c r="I5679" s="9"/>
      <c r="J5679" s="9"/>
      <c r="K5679" s="9" t="s">
        <v>52854</v>
      </c>
      <c r="L5679" s="9" t="s">
        <v>33368</v>
      </c>
      <c r="M5679" s="9"/>
    </row>
    <row r="5680" spans="1:13" ht="56.25" x14ac:dyDescent="0.3">
      <c r="A5680" s="22">
        <v>5677</v>
      </c>
      <c r="B5680" s="9">
        <v>7901</v>
      </c>
      <c r="C5680" s="9" t="s">
        <v>11171</v>
      </c>
      <c r="D5680" s="9" t="s">
        <v>50288</v>
      </c>
      <c r="E5680" s="9" t="s">
        <v>50289</v>
      </c>
      <c r="F5680" s="9" t="s">
        <v>52855</v>
      </c>
      <c r="G5680" s="9" t="s">
        <v>19</v>
      </c>
      <c r="H5680" s="9" t="s">
        <v>20</v>
      </c>
      <c r="I5680" s="9"/>
      <c r="J5680" s="9"/>
      <c r="K5680" s="9" t="s">
        <v>52856</v>
      </c>
      <c r="L5680" s="9" t="s">
        <v>49167</v>
      </c>
      <c r="M5680" s="9"/>
    </row>
    <row r="5681" spans="1:13" ht="56.25" x14ac:dyDescent="0.3">
      <c r="A5681" s="9">
        <v>5678</v>
      </c>
      <c r="B5681" s="9">
        <v>7901</v>
      </c>
      <c r="C5681" s="9" t="s">
        <v>11171</v>
      </c>
      <c r="D5681" s="9" t="s">
        <v>50290</v>
      </c>
      <c r="E5681" s="9" t="s">
        <v>50291</v>
      </c>
      <c r="F5681" s="9" t="s">
        <v>52857</v>
      </c>
      <c r="G5681" s="9" t="s">
        <v>19</v>
      </c>
      <c r="H5681" s="9" t="s">
        <v>20</v>
      </c>
      <c r="I5681" s="9"/>
      <c r="J5681" s="9"/>
      <c r="K5681" s="9" t="s">
        <v>52858</v>
      </c>
      <c r="L5681" s="9" t="s">
        <v>52859</v>
      </c>
      <c r="M5681" s="9"/>
    </row>
    <row r="5682" spans="1:13" ht="56.25" x14ac:dyDescent="0.3">
      <c r="A5682" s="22">
        <v>5679</v>
      </c>
      <c r="B5682" s="9">
        <v>7901</v>
      </c>
      <c r="C5682" s="9" t="s">
        <v>11171</v>
      </c>
      <c r="D5682" s="9" t="s">
        <v>50292</v>
      </c>
      <c r="E5682" s="9" t="s">
        <v>50293</v>
      </c>
      <c r="F5682" s="9" t="s">
        <v>52860</v>
      </c>
      <c r="G5682" s="9" t="s">
        <v>19</v>
      </c>
      <c r="H5682" s="9" t="s">
        <v>20</v>
      </c>
      <c r="I5682" s="9"/>
      <c r="J5682" s="9"/>
      <c r="K5682" s="9" t="s">
        <v>48803</v>
      </c>
      <c r="L5682" s="9" t="s">
        <v>52861</v>
      </c>
      <c r="M5682" s="9"/>
    </row>
    <row r="5683" spans="1:13" ht="56.25" x14ac:dyDescent="0.3">
      <c r="A5683" s="9">
        <v>5680</v>
      </c>
      <c r="B5683" s="9">
        <v>7901</v>
      </c>
      <c r="C5683" s="9" t="s">
        <v>11171</v>
      </c>
      <c r="D5683" s="9" t="s">
        <v>50294</v>
      </c>
      <c r="E5683" s="9" t="s">
        <v>50295</v>
      </c>
      <c r="F5683" s="9" t="s">
        <v>52862</v>
      </c>
      <c r="G5683" s="9" t="s">
        <v>19</v>
      </c>
      <c r="H5683" s="9" t="s">
        <v>20</v>
      </c>
      <c r="I5683" s="9"/>
      <c r="J5683" s="9"/>
      <c r="K5683" s="9" t="s">
        <v>52863</v>
      </c>
      <c r="L5683" s="9" t="s">
        <v>34123</v>
      </c>
      <c r="M5683" s="9"/>
    </row>
    <row r="5684" spans="1:13" ht="56.25" x14ac:dyDescent="0.3">
      <c r="A5684" s="22">
        <v>5681</v>
      </c>
      <c r="B5684" s="9">
        <v>7901</v>
      </c>
      <c r="C5684" s="9" t="s">
        <v>11171</v>
      </c>
      <c r="D5684" s="9" t="s">
        <v>50296</v>
      </c>
      <c r="E5684" s="9" t="s">
        <v>50297</v>
      </c>
      <c r="F5684" s="9" t="s">
        <v>52864</v>
      </c>
      <c r="G5684" s="9" t="s">
        <v>19</v>
      </c>
      <c r="H5684" s="9" t="s">
        <v>20</v>
      </c>
      <c r="I5684" s="9"/>
      <c r="J5684" s="9"/>
      <c r="K5684" s="9" t="s">
        <v>52865</v>
      </c>
      <c r="L5684" s="9" t="s">
        <v>32839</v>
      </c>
      <c r="M5684" s="9"/>
    </row>
    <row r="5685" spans="1:13" ht="56.25" x14ac:dyDescent="0.3">
      <c r="A5685" s="9">
        <v>5682</v>
      </c>
      <c r="B5685" s="9">
        <v>7901</v>
      </c>
      <c r="C5685" s="9" t="s">
        <v>11171</v>
      </c>
      <c r="D5685" s="9" t="s">
        <v>50298</v>
      </c>
      <c r="E5685" s="9" t="s">
        <v>50299</v>
      </c>
      <c r="F5685" s="9" t="s">
        <v>52866</v>
      </c>
      <c r="G5685" s="9" t="s">
        <v>19</v>
      </c>
      <c r="H5685" s="9" t="s">
        <v>20</v>
      </c>
      <c r="I5685" s="9"/>
      <c r="J5685" s="9"/>
      <c r="K5685" s="9" t="s">
        <v>52867</v>
      </c>
      <c r="L5685" s="9" t="s">
        <v>52868</v>
      </c>
      <c r="M5685" s="9"/>
    </row>
    <row r="5686" spans="1:13" ht="75" x14ac:dyDescent="0.3">
      <c r="A5686" s="22">
        <v>5683</v>
      </c>
      <c r="B5686" s="9">
        <v>7901</v>
      </c>
      <c r="C5686" s="9" t="s">
        <v>11171</v>
      </c>
      <c r="D5686" s="9" t="s">
        <v>50300</v>
      </c>
      <c r="E5686" s="9" t="s">
        <v>50301</v>
      </c>
      <c r="F5686" s="9" t="s">
        <v>52869</v>
      </c>
      <c r="G5686" s="9" t="s">
        <v>19</v>
      </c>
      <c r="H5686" s="9" t="s">
        <v>20</v>
      </c>
      <c r="I5686" s="9"/>
      <c r="J5686" s="9"/>
      <c r="K5686" s="9" t="s">
        <v>28963</v>
      </c>
      <c r="L5686" s="9" t="s">
        <v>34007</v>
      </c>
      <c r="M5686" s="9"/>
    </row>
    <row r="5687" spans="1:13" ht="75" x14ac:dyDescent="0.3">
      <c r="A5687" s="9">
        <v>5684</v>
      </c>
      <c r="B5687" s="9">
        <v>7901</v>
      </c>
      <c r="C5687" s="9" t="s">
        <v>11171</v>
      </c>
      <c r="D5687" s="9" t="s">
        <v>50302</v>
      </c>
      <c r="E5687" s="9" t="s">
        <v>50303</v>
      </c>
      <c r="F5687" s="9" t="s">
        <v>52870</v>
      </c>
      <c r="G5687" s="9" t="s">
        <v>19</v>
      </c>
      <c r="H5687" s="9" t="s">
        <v>20</v>
      </c>
      <c r="I5687" s="9"/>
      <c r="J5687" s="9"/>
      <c r="K5687" s="9" t="s">
        <v>52871</v>
      </c>
      <c r="L5687" s="9" t="s">
        <v>32810</v>
      </c>
      <c r="M5687" s="9"/>
    </row>
    <row r="5688" spans="1:13" ht="56.25" x14ac:dyDescent="0.3">
      <c r="A5688" s="22">
        <v>5685</v>
      </c>
      <c r="B5688" s="9">
        <v>7901</v>
      </c>
      <c r="C5688" s="9" t="s">
        <v>11171</v>
      </c>
      <c r="D5688" s="9" t="s">
        <v>50304</v>
      </c>
      <c r="E5688" s="9" t="s">
        <v>50305</v>
      </c>
      <c r="F5688" s="9" t="s">
        <v>52872</v>
      </c>
      <c r="G5688" s="9" t="s">
        <v>19</v>
      </c>
      <c r="H5688" s="9" t="s">
        <v>20</v>
      </c>
      <c r="I5688" s="9"/>
      <c r="J5688" s="9"/>
      <c r="K5688" s="9" t="s">
        <v>52873</v>
      </c>
      <c r="L5688" s="9" t="s">
        <v>52874</v>
      </c>
      <c r="M5688" s="9"/>
    </row>
    <row r="5689" spans="1:13" ht="56.25" x14ac:dyDescent="0.3">
      <c r="A5689" s="9">
        <v>5686</v>
      </c>
      <c r="B5689" s="9">
        <v>7901</v>
      </c>
      <c r="C5689" s="9" t="s">
        <v>11171</v>
      </c>
      <c r="D5689" s="9" t="s">
        <v>50306</v>
      </c>
      <c r="E5689" s="9" t="s">
        <v>50307</v>
      </c>
      <c r="F5689" s="9" t="s">
        <v>52875</v>
      </c>
      <c r="G5689" s="9" t="s">
        <v>19</v>
      </c>
      <c r="H5689" s="9" t="s">
        <v>20</v>
      </c>
      <c r="I5689" s="9"/>
      <c r="J5689" s="9"/>
      <c r="K5689" s="9" t="s">
        <v>52876</v>
      </c>
      <c r="L5689" s="9" t="s">
        <v>5374</v>
      </c>
      <c r="M5689" s="9"/>
    </row>
    <row r="5690" spans="1:13" ht="56.25" x14ac:dyDescent="0.3">
      <c r="A5690" s="22">
        <v>5687</v>
      </c>
      <c r="B5690" s="9">
        <v>7901</v>
      </c>
      <c r="C5690" s="9" t="s">
        <v>11171</v>
      </c>
      <c r="D5690" s="9" t="s">
        <v>50308</v>
      </c>
      <c r="E5690" s="9" t="s">
        <v>50309</v>
      </c>
      <c r="F5690" s="9" t="s">
        <v>52877</v>
      </c>
      <c r="G5690" s="9" t="s">
        <v>19</v>
      </c>
      <c r="H5690" s="9" t="s">
        <v>20</v>
      </c>
      <c r="I5690" s="9"/>
      <c r="J5690" s="9"/>
      <c r="K5690" s="9" t="s">
        <v>52878</v>
      </c>
      <c r="L5690" s="9" t="s">
        <v>52879</v>
      </c>
      <c r="M5690" s="9"/>
    </row>
    <row r="5691" spans="1:13" ht="56.25" x14ac:dyDescent="0.3">
      <c r="A5691" s="9">
        <v>5688</v>
      </c>
      <c r="B5691" s="9">
        <v>7901</v>
      </c>
      <c r="C5691" s="9" t="s">
        <v>11171</v>
      </c>
      <c r="D5691" s="9" t="s">
        <v>50310</v>
      </c>
      <c r="E5691" s="9" t="s">
        <v>50311</v>
      </c>
      <c r="F5691" s="9" t="s">
        <v>52880</v>
      </c>
      <c r="G5691" s="9" t="s">
        <v>19</v>
      </c>
      <c r="H5691" s="9" t="s">
        <v>20</v>
      </c>
      <c r="I5691" s="9"/>
      <c r="J5691" s="9"/>
      <c r="K5691" s="9" t="s">
        <v>52881</v>
      </c>
      <c r="L5691" s="9" t="s">
        <v>52882</v>
      </c>
      <c r="M5691" s="9"/>
    </row>
    <row r="5692" spans="1:13" ht="56.25" x14ac:dyDescent="0.3">
      <c r="A5692" s="22">
        <v>5689</v>
      </c>
      <c r="B5692" s="9">
        <v>7901</v>
      </c>
      <c r="C5692" s="9" t="s">
        <v>11171</v>
      </c>
      <c r="D5692" s="9" t="s">
        <v>50312</v>
      </c>
      <c r="E5692" s="9" t="s">
        <v>50313</v>
      </c>
      <c r="F5692" s="9" t="s">
        <v>52883</v>
      </c>
      <c r="G5692" s="9" t="s">
        <v>19</v>
      </c>
      <c r="H5692" s="9" t="s">
        <v>20</v>
      </c>
      <c r="I5692" s="9"/>
      <c r="J5692" s="9"/>
      <c r="K5692" s="9" t="s">
        <v>52884</v>
      </c>
      <c r="L5692" s="9" t="s">
        <v>33574</v>
      </c>
      <c r="M5692" s="9"/>
    </row>
    <row r="5693" spans="1:13" ht="56.25" x14ac:dyDescent="0.3">
      <c r="A5693" s="9">
        <v>5690</v>
      </c>
      <c r="B5693" s="9">
        <v>7901</v>
      </c>
      <c r="C5693" s="9" t="s">
        <v>11171</v>
      </c>
      <c r="D5693" s="9" t="s">
        <v>50314</v>
      </c>
      <c r="E5693" s="9" t="s">
        <v>50315</v>
      </c>
      <c r="F5693" s="9" t="s">
        <v>52885</v>
      </c>
      <c r="G5693" s="9" t="s">
        <v>19</v>
      </c>
      <c r="H5693" s="9" t="s">
        <v>20</v>
      </c>
      <c r="I5693" s="9"/>
      <c r="J5693" s="9"/>
      <c r="K5693" s="9" t="s">
        <v>52886</v>
      </c>
      <c r="L5693" s="9" t="s">
        <v>52887</v>
      </c>
      <c r="M5693" s="9"/>
    </row>
    <row r="5694" spans="1:13" ht="56.25" x14ac:dyDescent="0.3">
      <c r="A5694" s="22">
        <v>5691</v>
      </c>
      <c r="B5694" s="9">
        <v>7901</v>
      </c>
      <c r="C5694" s="9" t="s">
        <v>11171</v>
      </c>
      <c r="D5694" s="9" t="s">
        <v>50316</v>
      </c>
      <c r="E5694" s="9" t="s">
        <v>50317</v>
      </c>
      <c r="F5694" s="9" t="s">
        <v>52888</v>
      </c>
      <c r="G5694" s="9" t="s">
        <v>19</v>
      </c>
      <c r="H5694" s="9" t="s">
        <v>20</v>
      </c>
      <c r="I5694" s="9"/>
      <c r="J5694" s="9"/>
      <c r="K5694" s="9" t="s">
        <v>52889</v>
      </c>
      <c r="L5694" s="9" t="s">
        <v>52890</v>
      </c>
      <c r="M5694" s="9"/>
    </row>
    <row r="5695" spans="1:13" ht="56.25" x14ac:dyDescent="0.3">
      <c r="A5695" s="9">
        <v>5692</v>
      </c>
      <c r="B5695" s="9">
        <v>7901</v>
      </c>
      <c r="C5695" s="9" t="s">
        <v>11171</v>
      </c>
      <c r="D5695" s="9" t="s">
        <v>50318</v>
      </c>
      <c r="E5695" s="9" t="s">
        <v>50319</v>
      </c>
      <c r="F5695" s="9" t="s">
        <v>52891</v>
      </c>
      <c r="G5695" s="9" t="s">
        <v>19</v>
      </c>
      <c r="H5695" s="9" t="s">
        <v>20</v>
      </c>
      <c r="I5695" s="9"/>
      <c r="J5695" s="9"/>
      <c r="K5695" s="9" t="s">
        <v>52892</v>
      </c>
      <c r="L5695" s="9"/>
      <c r="M5695" s="9"/>
    </row>
    <row r="5696" spans="1:13" ht="56.25" x14ac:dyDescent="0.3">
      <c r="A5696" s="22">
        <v>5693</v>
      </c>
      <c r="B5696" s="9">
        <v>7901</v>
      </c>
      <c r="C5696" s="9" t="s">
        <v>11171</v>
      </c>
      <c r="D5696" s="9" t="s">
        <v>50320</v>
      </c>
      <c r="E5696" s="9" t="s">
        <v>50321</v>
      </c>
      <c r="F5696" s="9" t="s">
        <v>52893</v>
      </c>
      <c r="G5696" s="9" t="s">
        <v>19</v>
      </c>
      <c r="H5696" s="9" t="s">
        <v>20</v>
      </c>
      <c r="I5696" s="9"/>
      <c r="J5696" s="9"/>
      <c r="K5696" s="9" t="s">
        <v>52894</v>
      </c>
      <c r="L5696" s="9" t="s">
        <v>52895</v>
      </c>
      <c r="M5696" s="9"/>
    </row>
    <row r="5697" spans="1:13" ht="56.25" x14ac:dyDescent="0.3">
      <c r="A5697" s="9">
        <v>5694</v>
      </c>
      <c r="B5697" s="9">
        <v>7901</v>
      </c>
      <c r="C5697" s="9" t="s">
        <v>11171</v>
      </c>
      <c r="D5697" s="9" t="s">
        <v>50322</v>
      </c>
      <c r="E5697" s="9" t="s">
        <v>50323</v>
      </c>
      <c r="F5697" s="9" t="s">
        <v>52896</v>
      </c>
      <c r="G5697" s="9" t="s">
        <v>19</v>
      </c>
      <c r="H5697" s="9" t="s">
        <v>20</v>
      </c>
      <c r="I5697" s="9"/>
      <c r="J5697" s="9"/>
      <c r="K5697" s="9" t="s">
        <v>52897</v>
      </c>
      <c r="L5697" s="9" t="s">
        <v>52898</v>
      </c>
      <c r="M5697" s="9"/>
    </row>
    <row r="5698" spans="1:13" ht="56.25" x14ac:dyDescent="0.3">
      <c r="A5698" s="22">
        <v>5695</v>
      </c>
      <c r="B5698" s="9">
        <v>7901</v>
      </c>
      <c r="C5698" s="9" t="s">
        <v>11171</v>
      </c>
      <c r="D5698" s="9" t="s">
        <v>50324</v>
      </c>
      <c r="E5698" s="9" t="s">
        <v>50325</v>
      </c>
      <c r="F5698" s="9" t="s">
        <v>52899</v>
      </c>
      <c r="G5698" s="9" t="s">
        <v>19</v>
      </c>
      <c r="H5698" s="9" t="s">
        <v>20</v>
      </c>
      <c r="I5698" s="9"/>
      <c r="J5698" s="9"/>
      <c r="K5698" s="9" t="s">
        <v>52900</v>
      </c>
      <c r="L5698" s="9" t="s">
        <v>5514</v>
      </c>
      <c r="M5698" s="9"/>
    </row>
    <row r="5699" spans="1:13" ht="56.25" x14ac:dyDescent="0.3">
      <c r="A5699" s="9">
        <v>5696</v>
      </c>
      <c r="B5699" s="9">
        <v>7901</v>
      </c>
      <c r="C5699" s="9" t="s">
        <v>11171</v>
      </c>
      <c r="D5699" s="9" t="s">
        <v>50326</v>
      </c>
      <c r="E5699" s="9" t="s">
        <v>50327</v>
      </c>
      <c r="F5699" s="9" t="s">
        <v>52901</v>
      </c>
      <c r="G5699" s="9" t="s">
        <v>19</v>
      </c>
      <c r="H5699" s="9" t="s">
        <v>20</v>
      </c>
      <c r="I5699" s="9"/>
      <c r="J5699" s="9"/>
      <c r="K5699" s="9" t="s">
        <v>52902</v>
      </c>
      <c r="L5699" s="9" t="s">
        <v>19820</v>
      </c>
      <c r="M5699" s="9"/>
    </row>
    <row r="5700" spans="1:13" ht="56.25" x14ac:dyDescent="0.3">
      <c r="A5700" s="22">
        <v>5697</v>
      </c>
      <c r="B5700" s="9">
        <v>7901</v>
      </c>
      <c r="C5700" s="9" t="s">
        <v>11171</v>
      </c>
      <c r="D5700" s="9" t="s">
        <v>50328</v>
      </c>
      <c r="E5700" s="9" t="s">
        <v>50329</v>
      </c>
      <c r="F5700" s="9" t="s">
        <v>52903</v>
      </c>
      <c r="G5700" s="9" t="s">
        <v>19</v>
      </c>
      <c r="H5700" s="9" t="s">
        <v>20</v>
      </c>
      <c r="I5700" s="9"/>
      <c r="J5700" s="9"/>
      <c r="K5700" s="9" t="s">
        <v>52904</v>
      </c>
      <c r="L5700" s="9" t="s">
        <v>52905</v>
      </c>
      <c r="M5700" s="9"/>
    </row>
    <row r="5701" spans="1:13" ht="56.25" x14ac:dyDescent="0.3">
      <c r="A5701" s="9">
        <v>5698</v>
      </c>
      <c r="B5701" s="9">
        <v>7901</v>
      </c>
      <c r="C5701" s="9" t="s">
        <v>11171</v>
      </c>
      <c r="D5701" s="9" t="s">
        <v>50330</v>
      </c>
      <c r="E5701" s="9" t="s">
        <v>50331</v>
      </c>
      <c r="F5701" s="9" t="s">
        <v>52906</v>
      </c>
      <c r="G5701" s="9" t="s">
        <v>19</v>
      </c>
      <c r="H5701" s="9" t="s">
        <v>20</v>
      </c>
      <c r="I5701" s="9"/>
      <c r="J5701" s="9"/>
      <c r="K5701" s="9" t="s">
        <v>52907</v>
      </c>
      <c r="L5701" s="9" t="s">
        <v>5345</v>
      </c>
      <c r="M5701" s="9"/>
    </row>
    <row r="5702" spans="1:13" ht="75" x14ac:dyDescent="0.3">
      <c r="A5702" s="22">
        <v>5699</v>
      </c>
      <c r="B5702" s="9">
        <v>7901</v>
      </c>
      <c r="C5702" s="9" t="s">
        <v>11171</v>
      </c>
      <c r="D5702" s="9" t="s">
        <v>50332</v>
      </c>
      <c r="E5702" s="9" t="s">
        <v>50333</v>
      </c>
      <c r="F5702" s="9" t="s">
        <v>52908</v>
      </c>
      <c r="G5702" s="9" t="s">
        <v>19</v>
      </c>
      <c r="H5702" s="9" t="s">
        <v>20</v>
      </c>
      <c r="I5702" s="9"/>
      <c r="J5702" s="9"/>
      <c r="K5702" s="9" t="s">
        <v>52909</v>
      </c>
      <c r="L5702" s="9" t="s">
        <v>33804</v>
      </c>
      <c r="M5702" s="9"/>
    </row>
    <row r="5703" spans="1:13" ht="75" x14ac:dyDescent="0.3">
      <c r="A5703" s="9">
        <v>5700</v>
      </c>
      <c r="B5703" s="9">
        <v>7901</v>
      </c>
      <c r="C5703" s="9" t="s">
        <v>11171</v>
      </c>
      <c r="D5703" s="9" t="s">
        <v>50334</v>
      </c>
      <c r="E5703" s="9" t="s">
        <v>50335</v>
      </c>
      <c r="F5703" s="9" t="s">
        <v>52910</v>
      </c>
      <c r="G5703" s="9" t="s">
        <v>19</v>
      </c>
      <c r="H5703" s="9" t="s">
        <v>20</v>
      </c>
      <c r="I5703" s="9"/>
      <c r="J5703" s="9"/>
      <c r="K5703" s="9" t="s">
        <v>52854</v>
      </c>
      <c r="L5703" s="9" t="s">
        <v>33368</v>
      </c>
      <c r="M5703" s="9"/>
    </row>
    <row r="5704" spans="1:13" ht="56.25" x14ac:dyDescent="0.3">
      <c r="A5704" s="22">
        <v>5701</v>
      </c>
      <c r="B5704" s="9">
        <v>7901</v>
      </c>
      <c r="C5704" s="9" t="s">
        <v>11171</v>
      </c>
      <c r="D5704" s="9" t="s">
        <v>50336</v>
      </c>
      <c r="E5704" s="9" t="s">
        <v>50337</v>
      </c>
      <c r="F5704" s="9" t="s">
        <v>30855</v>
      </c>
      <c r="G5704" s="9" t="s">
        <v>19</v>
      </c>
      <c r="H5704" s="9" t="s">
        <v>20</v>
      </c>
      <c r="I5704" s="9"/>
      <c r="J5704" s="9"/>
      <c r="K5704" s="9" t="s">
        <v>52911</v>
      </c>
      <c r="L5704" s="9" t="s">
        <v>52912</v>
      </c>
      <c r="M5704" s="9"/>
    </row>
    <row r="5705" spans="1:13" ht="56.25" x14ac:dyDescent="0.3">
      <c r="A5705" s="9">
        <v>5702</v>
      </c>
      <c r="B5705" s="9">
        <v>7901</v>
      </c>
      <c r="C5705" s="9" t="s">
        <v>11171</v>
      </c>
      <c r="D5705" s="9" t="s">
        <v>50338</v>
      </c>
      <c r="E5705" s="9" t="s">
        <v>50339</v>
      </c>
      <c r="F5705" s="9" t="s">
        <v>52913</v>
      </c>
      <c r="G5705" s="9" t="s">
        <v>19</v>
      </c>
      <c r="H5705" s="9" t="s">
        <v>20</v>
      </c>
      <c r="I5705" s="9"/>
      <c r="J5705" s="9"/>
      <c r="K5705" s="9" t="s">
        <v>52914</v>
      </c>
      <c r="L5705" s="9" t="s">
        <v>52915</v>
      </c>
      <c r="M5705" s="9"/>
    </row>
    <row r="5706" spans="1:13" ht="56.25" x14ac:dyDescent="0.3">
      <c r="A5706" s="22">
        <v>5703</v>
      </c>
      <c r="B5706" s="9">
        <v>7901</v>
      </c>
      <c r="C5706" s="9" t="s">
        <v>11171</v>
      </c>
      <c r="D5706" s="9" t="s">
        <v>50340</v>
      </c>
      <c r="E5706" s="9" t="s">
        <v>50341</v>
      </c>
      <c r="F5706" s="9" t="s">
        <v>52916</v>
      </c>
      <c r="G5706" s="9" t="s">
        <v>19</v>
      </c>
      <c r="H5706" s="9" t="s">
        <v>20</v>
      </c>
      <c r="I5706" s="9"/>
      <c r="J5706" s="9"/>
      <c r="K5706" s="9" t="s">
        <v>52917</v>
      </c>
      <c r="L5706" s="9" t="s">
        <v>33476</v>
      </c>
      <c r="M5706" s="9"/>
    </row>
    <row r="5707" spans="1:13" ht="56.25" x14ac:dyDescent="0.3">
      <c r="A5707" s="9">
        <v>5704</v>
      </c>
      <c r="B5707" s="9">
        <v>7901</v>
      </c>
      <c r="C5707" s="9" t="s">
        <v>11171</v>
      </c>
      <c r="D5707" s="9" t="s">
        <v>50342</v>
      </c>
      <c r="E5707" s="9" t="s">
        <v>50343</v>
      </c>
      <c r="F5707" s="9" t="s">
        <v>52918</v>
      </c>
      <c r="G5707" s="9" t="s">
        <v>19</v>
      </c>
      <c r="H5707" s="9" t="s">
        <v>20</v>
      </c>
      <c r="I5707" s="9"/>
      <c r="J5707" s="9"/>
      <c r="K5707" s="9" t="s">
        <v>52919</v>
      </c>
      <c r="L5707" s="9" t="s">
        <v>52920</v>
      </c>
      <c r="M5707" s="9"/>
    </row>
    <row r="5708" spans="1:13" ht="56.25" x14ac:dyDescent="0.3">
      <c r="A5708" s="22">
        <v>5705</v>
      </c>
      <c r="B5708" s="9">
        <v>7901</v>
      </c>
      <c r="C5708" s="9" t="s">
        <v>11171</v>
      </c>
      <c r="D5708" s="9" t="s">
        <v>50344</v>
      </c>
      <c r="E5708" s="9" t="s">
        <v>50345</v>
      </c>
      <c r="F5708" s="9" t="s">
        <v>52921</v>
      </c>
      <c r="G5708" s="9" t="s">
        <v>19</v>
      </c>
      <c r="H5708" s="9" t="s">
        <v>20</v>
      </c>
      <c r="I5708" s="9"/>
      <c r="J5708" s="9"/>
      <c r="K5708" s="9" t="s">
        <v>52922</v>
      </c>
      <c r="L5708" s="9" t="s">
        <v>52923</v>
      </c>
      <c r="M5708" s="9"/>
    </row>
    <row r="5709" spans="1:13" ht="56.25" x14ac:dyDescent="0.3">
      <c r="A5709" s="9">
        <v>5706</v>
      </c>
      <c r="B5709" s="9">
        <v>7901</v>
      </c>
      <c r="C5709" s="9" t="s">
        <v>11171</v>
      </c>
      <c r="D5709" s="9" t="s">
        <v>50346</v>
      </c>
      <c r="E5709" s="9" t="s">
        <v>50347</v>
      </c>
      <c r="F5709" s="9" t="s">
        <v>52924</v>
      </c>
      <c r="G5709" s="9" t="s">
        <v>19</v>
      </c>
      <c r="H5709" s="9" t="s">
        <v>20</v>
      </c>
      <c r="I5709" s="9"/>
      <c r="J5709" s="9"/>
      <c r="K5709" s="9" t="s">
        <v>52925</v>
      </c>
      <c r="L5709" s="9" t="s">
        <v>52926</v>
      </c>
      <c r="M5709" s="9"/>
    </row>
    <row r="5710" spans="1:13" ht="56.25" x14ac:dyDescent="0.3">
      <c r="A5710" s="22">
        <v>5707</v>
      </c>
      <c r="B5710" s="9">
        <v>7901</v>
      </c>
      <c r="C5710" s="9" t="s">
        <v>11171</v>
      </c>
      <c r="D5710" s="9" t="s">
        <v>50348</v>
      </c>
      <c r="E5710" s="9" t="s">
        <v>50349</v>
      </c>
      <c r="F5710" s="9" t="s">
        <v>52927</v>
      </c>
      <c r="G5710" s="9" t="s">
        <v>19</v>
      </c>
      <c r="H5710" s="9" t="s">
        <v>20</v>
      </c>
      <c r="I5710" s="9"/>
      <c r="J5710" s="9"/>
      <c r="K5710" s="9" t="s">
        <v>52928</v>
      </c>
      <c r="L5710" s="9" t="s">
        <v>52929</v>
      </c>
      <c r="M5710" s="9"/>
    </row>
    <row r="5711" spans="1:13" ht="56.25" x14ac:dyDescent="0.3">
      <c r="A5711" s="9">
        <v>5708</v>
      </c>
      <c r="B5711" s="9">
        <v>7901</v>
      </c>
      <c r="C5711" s="9" t="s">
        <v>11171</v>
      </c>
      <c r="D5711" s="9" t="s">
        <v>50350</v>
      </c>
      <c r="E5711" s="9" t="s">
        <v>50351</v>
      </c>
      <c r="F5711" s="9" t="s">
        <v>52930</v>
      </c>
      <c r="G5711" s="9" t="s">
        <v>19</v>
      </c>
      <c r="H5711" s="9" t="s">
        <v>20</v>
      </c>
      <c r="I5711" s="9"/>
      <c r="J5711" s="9"/>
      <c r="K5711" s="9" t="s">
        <v>52931</v>
      </c>
      <c r="L5711" s="9" t="s">
        <v>5341</v>
      </c>
      <c r="M5711" s="9"/>
    </row>
    <row r="5712" spans="1:13" ht="56.25" x14ac:dyDescent="0.3">
      <c r="A5712" s="22">
        <v>5709</v>
      </c>
      <c r="B5712" s="9">
        <v>7901</v>
      </c>
      <c r="C5712" s="9" t="s">
        <v>11171</v>
      </c>
      <c r="D5712" s="9" t="s">
        <v>50352</v>
      </c>
      <c r="E5712" s="9" t="s">
        <v>50353</v>
      </c>
      <c r="F5712" s="9" t="s">
        <v>52932</v>
      </c>
      <c r="G5712" s="9" t="s">
        <v>19</v>
      </c>
      <c r="H5712" s="9" t="s">
        <v>20</v>
      </c>
      <c r="I5712" s="9"/>
      <c r="J5712" s="9"/>
      <c r="K5712" s="9" t="s">
        <v>52933</v>
      </c>
      <c r="L5712" s="9" t="s">
        <v>52934</v>
      </c>
      <c r="M5712" s="9"/>
    </row>
    <row r="5713" spans="1:13" ht="56.25" x14ac:dyDescent="0.3">
      <c r="A5713" s="9">
        <v>5710</v>
      </c>
      <c r="B5713" s="9">
        <v>7901</v>
      </c>
      <c r="C5713" s="9" t="s">
        <v>11171</v>
      </c>
      <c r="D5713" s="9" t="s">
        <v>50354</v>
      </c>
      <c r="E5713" s="9" t="s">
        <v>50355</v>
      </c>
      <c r="F5713" s="9" t="s">
        <v>52935</v>
      </c>
      <c r="G5713" s="9" t="s">
        <v>19</v>
      </c>
      <c r="H5713" s="9" t="s">
        <v>20</v>
      </c>
      <c r="I5713" s="9"/>
      <c r="J5713" s="9"/>
      <c r="K5713" s="9" t="s">
        <v>52936</v>
      </c>
      <c r="L5713" s="9" t="s">
        <v>52937</v>
      </c>
      <c r="M5713" s="9"/>
    </row>
    <row r="5714" spans="1:13" ht="56.25" x14ac:dyDescent="0.3">
      <c r="A5714" s="22">
        <v>5711</v>
      </c>
      <c r="B5714" s="9">
        <v>7901</v>
      </c>
      <c r="C5714" s="9" t="s">
        <v>11171</v>
      </c>
      <c r="D5714" s="9" t="s">
        <v>50356</v>
      </c>
      <c r="E5714" s="9" t="s">
        <v>50357</v>
      </c>
      <c r="F5714" s="9" t="s">
        <v>52938</v>
      </c>
      <c r="G5714" s="9" t="s">
        <v>19</v>
      </c>
      <c r="H5714" s="9" t="s">
        <v>20</v>
      </c>
      <c r="I5714" s="9"/>
      <c r="J5714" s="9"/>
      <c r="K5714" s="9" t="s">
        <v>52939</v>
      </c>
      <c r="L5714" s="9" t="s">
        <v>33589</v>
      </c>
      <c r="M5714" s="9"/>
    </row>
    <row r="5715" spans="1:13" ht="56.25" x14ac:dyDescent="0.3">
      <c r="A5715" s="9">
        <v>5712</v>
      </c>
      <c r="B5715" s="9">
        <v>7901</v>
      </c>
      <c r="C5715" s="9" t="s">
        <v>11171</v>
      </c>
      <c r="D5715" s="9" t="s">
        <v>50358</v>
      </c>
      <c r="E5715" s="9" t="s">
        <v>50359</v>
      </c>
      <c r="F5715" s="9" t="s">
        <v>52940</v>
      </c>
      <c r="G5715" s="9" t="s">
        <v>19</v>
      </c>
      <c r="H5715" s="9" t="s">
        <v>20</v>
      </c>
      <c r="I5715" s="9"/>
      <c r="J5715" s="9"/>
      <c r="K5715" s="9" t="s">
        <v>52941</v>
      </c>
      <c r="L5715" s="9" t="s">
        <v>52942</v>
      </c>
      <c r="M5715" s="9"/>
    </row>
    <row r="5716" spans="1:13" ht="56.25" x14ac:dyDescent="0.3">
      <c r="A5716" s="22">
        <v>5713</v>
      </c>
      <c r="B5716" s="9">
        <v>7901</v>
      </c>
      <c r="C5716" s="9" t="s">
        <v>11171</v>
      </c>
      <c r="D5716" s="9" t="s">
        <v>50360</v>
      </c>
      <c r="E5716" s="9" t="s">
        <v>50361</v>
      </c>
      <c r="F5716" s="9" t="s">
        <v>14010</v>
      </c>
      <c r="G5716" s="9" t="s">
        <v>19</v>
      </c>
      <c r="H5716" s="9" t="s">
        <v>20</v>
      </c>
      <c r="I5716" s="9"/>
      <c r="J5716" s="9"/>
      <c r="K5716" s="9" t="s">
        <v>52943</v>
      </c>
      <c r="L5716" s="9" t="s">
        <v>52944</v>
      </c>
      <c r="M5716" s="9"/>
    </row>
    <row r="5717" spans="1:13" ht="56.25" x14ac:dyDescent="0.3">
      <c r="A5717" s="9">
        <v>5714</v>
      </c>
      <c r="B5717" s="9">
        <v>7901</v>
      </c>
      <c r="C5717" s="9" t="s">
        <v>11171</v>
      </c>
      <c r="D5717" s="9" t="s">
        <v>50362</v>
      </c>
      <c r="E5717" s="9" t="s">
        <v>50363</v>
      </c>
      <c r="F5717" s="9" t="s">
        <v>52945</v>
      </c>
      <c r="G5717" s="9" t="s">
        <v>19</v>
      </c>
      <c r="H5717" s="9" t="s">
        <v>20</v>
      </c>
      <c r="I5717" s="9"/>
      <c r="J5717" s="9"/>
      <c r="K5717" s="9" t="s">
        <v>52946</v>
      </c>
      <c r="L5717" s="9" t="s">
        <v>33262</v>
      </c>
      <c r="M5717" s="9"/>
    </row>
    <row r="5718" spans="1:13" ht="56.25" x14ac:dyDescent="0.3">
      <c r="A5718" s="22">
        <v>5715</v>
      </c>
      <c r="B5718" s="9">
        <v>7901</v>
      </c>
      <c r="C5718" s="9" t="s">
        <v>11171</v>
      </c>
      <c r="D5718" s="9" t="s">
        <v>50364</v>
      </c>
      <c r="E5718" s="9" t="s">
        <v>50365</v>
      </c>
      <c r="F5718" s="9" t="s">
        <v>52947</v>
      </c>
      <c r="G5718" s="9" t="s">
        <v>19</v>
      </c>
      <c r="H5718" s="9" t="s">
        <v>20</v>
      </c>
      <c r="I5718" s="9"/>
      <c r="J5718" s="9"/>
      <c r="K5718" s="9" t="s">
        <v>52948</v>
      </c>
      <c r="L5718" s="9" t="s">
        <v>52949</v>
      </c>
      <c r="M5718" s="9"/>
    </row>
    <row r="5719" spans="1:13" ht="56.25" x14ac:dyDescent="0.3">
      <c r="A5719" s="9">
        <v>5716</v>
      </c>
      <c r="B5719" s="9">
        <v>7901</v>
      </c>
      <c r="C5719" s="9" t="s">
        <v>11171</v>
      </c>
      <c r="D5719" s="9" t="s">
        <v>50366</v>
      </c>
      <c r="E5719" s="9" t="s">
        <v>50367</v>
      </c>
      <c r="F5719" s="9" t="s">
        <v>52950</v>
      </c>
      <c r="G5719" s="9" t="s">
        <v>19</v>
      </c>
      <c r="H5719" s="9" t="s">
        <v>20</v>
      </c>
      <c r="I5719" s="9"/>
      <c r="J5719" s="9"/>
      <c r="K5719" s="9" t="s">
        <v>52951</v>
      </c>
      <c r="L5719" s="9" t="s">
        <v>52952</v>
      </c>
      <c r="M5719" s="9"/>
    </row>
    <row r="5720" spans="1:13" ht="56.25" x14ac:dyDescent="0.3">
      <c r="A5720" s="22">
        <v>5717</v>
      </c>
      <c r="B5720" s="9">
        <v>7901</v>
      </c>
      <c r="C5720" s="9" t="s">
        <v>11171</v>
      </c>
      <c r="D5720" s="9" t="s">
        <v>50368</v>
      </c>
      <c r="E5720" s="9" t="s">
        <v>50369</v>
      </c>
      <c r="F5720" s="9" t="s">
        <v>35009</v>
      </c>
      <c r="G5720" s="9" t="s">
        <v>19</v>
      </c>
      <c r="H5720" s="9" t="s">
        <v>20</v>
      </c>
      <c r="I5720" s="9"/>
      <c r="J5720" s="9"/>
      <c r="K5720" s="9" t="s">
        <v>52953</v>
      </c>
      <c r="L5720" s="9" t="s">
        <v>52954</v>
      </c>
      <c r="M5720" s="9"/>
    </row>
    <row r="5721" spans="1:13" ht="56.25" x14ac:dyDescent="0.3">
      <c r="A5721" s="9">
        <v>5718</v>
      </c>
      <c r="B5721" s="9">
        <v>7901</v>
      </c>
      <c r="C5721" s="9" t="s">
        <v>11171</v>
      </c>
      <c r="D5721" s="9" t="s">
        <v>50370</v>
      </c>
      <c r="E5721" s="9" t="s">
        <v>50371</v>
      </c>
      <c r="F5721" s="9" t="s">
        <v>52955</v>
      </c>
      <c r="G5721" s="9" t="s">
        <v>19</v>
      </c>
      <c r="H5721" s="9" t="s">
        <v>20</v>
      </c>
      <c r="I5721" s="9"/>
      <c r="J5721" s="9"/>
      <c r="K5721" s="9" t="s">
        <v>52956</v>
      </c>
      <c r="L5721" s="9" t="s">
        <v>52957</v>
      </c>
      <c r="M5721" s="9"/>
    </row>
    <row r="5722" spans="1:13" ht="56.25" x14ac:dyDescent="0.3">
      <c r="A5722" s="22">
        <v>5719</v>
      </c>
      <c r="B5722" s="9">
        <v>7901</v>
      </c>
      <c r="C5722" s="9" t="s">
        <v>11171</v>
      </c>
      <c r="D5722" s="9" t="s">
        <v>50372</v>
      </c>
      <c r="E5722" s="9" t="s">
        <v>50373</v>
      </c>
      <c r="F5722" s="9" t="s">
        <v>38878</v>
      </c>
      <c r="G5722" s="9" t="s">
        <v>19</v>
      </c>
      <c r="H5722" s="9" t="s">
        <v>20</v>
      </c>
      <c r="I5722" s="9"/>
      <c r="J5722" s="9"/>
      <c r="K5722" s="9" t="s">
        <v>52958</v>
      </c>
      <c r="L5722" s="9" t="s">
        <v>52959</v>
      </c>
      <c r="M5722" s="9"/>
    </row>
    <row r="5723" spans="1:13" ht="56.25" x14ac:dyDescent="0.3">
      <c r="A5723" s="9">
        <v>5720</v>
      </c>
      <c r="B5723" s="9">
        <v>7901</v>
      </c>
      <c r="C5723" s="9" t="s">
        <v>11171</v>
      </c>
      <c r="D5723" s="9" t="s">
        <v>50374</v>
      </c>
      <c r="E5723" s="9" t="s">
        <v>50375</v>
      </c>
      <c r="F5723" s="9" t="s">
        <v>52960</v>
      </c>
      <c r="G5723" s="9" t="s">
        <v>19</v>
      </c>
      <c r="H5723" s="9" t="s">
        <v>20</v>
      </c>
      <c r="I5723" s="9"/>
      <c r="J5723" s="9"/>
      <c r="K5723" s="9" t="s">
        <v>52961</v>
      </c>
      <c r="L5723" s="9" t="s">
        <v>19466</v>
      </c>
      <c r="M5723" s="9"/>
    </row>
    <row r="5724" spans="1:13" ht="56.25" x14ac:dyDescent="0.3">
      <c r="A5724" s="22">
        <v>5721</v>
      </c>
      <c r="B5724" s="9">
        <v>7901</v>
      </c>
      <c r="C5724" s="9" t="s">
        <v>11171</v>
      </c>
      <c r="D5724" s="9" t="s">
        <v>50376</v>
      </c>
      <c r="E5724" s="9" t="s">
        <v>50377</v>
      </c>
      <c r="F5724" s="9" t="s">
        <v>52962</v>
      </c>
      <c r="G5724" s="9" t="s">
        <v>19</v>
      </c>
      <c r="H5724" s="9" t="s">
        <v>20</v>
      </c>
      <c r="I5724" s="9"/>
      <c r="J5724" s="9"/>
      <c r="K5724" s="9" t="s">
        <v>52963</v>
      </c>
      <c r="L5724" s="9" t="s">
        <v>52964</v>
      </c>
      <c r="M5724" s="9"/>
    </row>
    <row r="5725" spans="1:13" ht="56.25" x14ac:dyDescent="0.3">
      <c r="A5725" s="9">
        <v>5722</v>
      </c>
      <c r="B5725" s="9">
        <v>7901</v>
      </c>
      <c r="C5725" s="9" t="s">
        <v>11171</v>
      </c>
      <c r="D5725" s="9" t="s">
        <v>50378</v>
      </c>
      <c r="E5725" s="9" t="s">
        <v>50379</v>
      </c>
      <c r="F5725" s="9" t="s">
        <v>52965</v>
      </c>
      <c r="G5725" s="9" t="s">
        <v>19</v>
      </c>
      <c r="H5725" s="9" t="s">
        <v>20</v>
      </c>
      <c r="I5725" s="9"/>
      <c r="J5725" s="9"/>
      <c r="K5725" s="9" t="s">
        <v>52966</v>
      </c>
      <c r="L5725" s="9" t="s">
        <v>5418</v>
      </c>
      <c r="M5725" s="9"/>
    </row>
    <row r="5726" spans="1:13" ht="56.25" x14ac:dyDescent="0.3">
      <c r="A5726" s="22">
        <v>5723</v>
      </c>
      <c r="B5726" s="9">
        <v>7901</v>
      </c>
      <c r="C5726" s="9" t="s">
        <v>11171</v>
      </c>
      <c r="D5726" s="9" t="s">
        <v>50380</v>
      </c>
      <c r="E5726" s="9" t="s">
        <v>50381</v>
      </c>
      <c r="F5726" s="9" t="s">
        <v>52967</v>
      </c>
      <c r="G5726" s="9" t="s">
        <v>19</v>
      </c>
      <c r="H5726" s="9" t="s">
        <v>20</v>
      </c>
      <c r="I5726" s="9"/>
      <c r="J5726" s="9"/>
      <c r="K5726" s="9" t="s">
        <v>52968</v>
      </c>
      <c r="L5726" s="9" t="s">
        <v>52969</v>
      </c>
      <c r="M5726" s="9"/>
    </row>
    <row r="5727" spans="1:13" ht="56.25" x14ac:dyDescent="0.3">
      <c r="A5727" s="9">
        <v>5724</v>
      </c>
      <c r="B5727" s="9">
        <v>7901</v>
      </c>
      <c r="C5727" s="9" t="s">
        <v>11171</v>
      </c>
      <c r="D5727" s="9" t="s">
        <v>50382</v>
      </c>
      <c r="E5727" s="9" t="s">
        <v>50383</v>
      </c>
      <c r="F5727" s="9" t="s">
        <v>52970</v>
      </c>
      <c r="G5727" s="9" t="s">
        <v>19</v>
      </c>
      <c r="H5727" s="9" t="s">
        <v>20</v>
      </c>
      <c r="I5727" s="9"/>
      <c r="J5727" s="9"/>
      <c r="K5727" s="9" t="s">
        <v>52971</v>
      </c>
      <c r="L5727" s="9" t="s">
        <v>5733</v>
      </c>
      <c r="M5727" s="9"/>
    </row>
    <row r="5728" spans="1:13" ht="56.25" x14ac:dyDescent="0.3">
      <c r="A5728" s="22">
        <v>5725</v>
      </c>
      <c r="B5728" s="9">
        <v>7901</v>
      </c>
      <c r="C5728" s="9" t="s">
        <v>11171</v>
      </c>
      <c r="D5728" s="9" t="s">
        <v>50384</v>
      </c>
      <c r="E5728" s="9" t="s">
        <v>50385</v>
      </c>
      <c r="F5728" s="9" t="s">
        <v>52972</v>
      </c>
      <c r="G5728" s="9" t="s">
        <v>19</v>
      </c>
      <c r="H5728" s="9" t="s">
        <v>20</v>
      </c>
      <c r="I5728" s="9"/>
      <c r="J5728" s="9"/>
      <c r="K5728" s="9" t="s">
        <v>52973</v>
      </c>
      <c r="L5728" s="9" t="s">
        <v>52974</v>
      </c>
      <c r="M5728" s="9"/>
    </row>
    <row r="5729" spans="1:13" ht="56.25" x14ac:dyDescent="0.3">
      <c r="A5729" s="9">
        <v>5726</v>
      </c>
      <c r="B5729" s="9">
        <v>7901</v>
      </c>
      <c r="C5729" s="9" t="s">
        <v>11171</v>
      </c>
      <c r="D5729" s="9" t="s">
        <v>50386</v>
      </c>
      <c r="E5729" s="9" t="s">
        <v>50387</v>
      </c>
      <c r="F5729" s="9" t="s">
        <v>52975</v>
      </c>
      <c r="G5729" s="9" t="s">
        <v>19</v>
      </c>
      <c r="H5729" s="9" t="s">
        <v>20</v>
      </c>
      <c r="I5729" s="9"/>
      <c r="J5729" s="9"/>
      <c r="K5729" s="9" t="s">
        <v>22796</v>
      </c>
      <c r="L5729" s="9" t="s">
        <v>52976</v>
      </c>
      <c r="M5729" s="9"/>
    </row>
    <row r="5730" spans="1:13" ht="56.25" x14ac:dyDescent="0.3">
      <c r="A5730" s="22">
        <v>5727</v>
      </c>
      <c r="B5730" s="9">
        <v>7901</v>
      </c>
      <c r="C5730" s="9" t="s">
        <v>11171</v>
      </c>
      <c r="D5730" s="9" t="s">
        <v>50388</v>
      </c>
      <c r="E5730" s="9" t="s">
        <v>50389</v>
      </c>
      <c r="F5730" s="9" t="s">
        <v>52977</v>
      </c>
      <c r="G5730" s="9" t="s">
        <v>19</v>
      </c>
      <c r="H5730" s="9" t="s">
        <v>20</v>
      </c>
      <c r="I5730" s="9"/>
      <c r="J5730" s="9"/>
      <c r="K5730" s="9" t="s">
        <v>52978</v>
      </c>
      <c r="L5730" s="9" t="s">
        <v>49101</v>
      </c>
      <c r="M5730" s="9"/>
    </row>
    <row r="5731" spans="1:13" ht="56.25" x14ac:dyDescent="0.3">
      <c r="A5731" s="9">
        <v>5728</v>
      </c>
      <c r="B5731" s="9">
        <v>7901</v>
      </c>
      <c r="C5731" s="9" t="s">
        <v>11171</v>
      </c>
      <c r="D5731" s="9" t="s">
        <v>50390</v>
      </c>
      <c r="E5731" s="9" t="s">
        <v>50391</v>
      </c>
      <c r="F5731" s="9" t="s">
        <v>52979</v>
      </c>
      <c r="G5731" s="9" t="s">
        <v>19</v>
      </c>
      <c r="H5731" s="9" t="s">
        <v>20</v>
      </c>
      <c r="I5731" s="9"/>
      <c r="J5731" s="9"/>
      <c r="K5731" s="9" t="s">
        <v>52980</v>
      </c>
      <c r="L5731" s="9" t="s">
        <v>5853</v>
      </c>
      <c r="M5731" s="9"/>
    </row>
    <row r="5732" spans="1:13" ht="56.25" x14ac:dyDescent="0.3">
      <c r="A5732" s="22">
        <v>5729</v>
      </c>
      <c r="B5732" s="9">
        <v>7901</v>
      </c>
      <c r="C5732" s="9" t="s">
        <v>11171</v>
      </c>
      <c r="D5732" s="9" t="s">
        <v>50392</v>
      </c>
      <c r="E5732" s="9" t="s">
        <v>50393</v>
      </c>
      <c r="F5732" s="9" t="s">
        <v>52981</v>
      </c>
      <c r="G5732" s="9" t="s">
        <v>19</v>
      </c>
      <c r="H5732" s="9" t="s">
        <v>20</v>
      </c>
      <c r="I5732" s="9"/>
      <c r="J5732" s="9"/>
      <c r="K5732" s="9" t="s">
        <v>52982</v>
      </c>
      <c r="L5732" s="9" t="s">
        <v>33161</v>
      </c>
      <c r="M5732" s="9"/>
    </row>
    <row r="5733" spans="1:13" ht="56.25" x14ac:dyDescent="0.3">
      <c r="A5733" s="9">
        <v>5730</v>
      </c>
      <c r="B5733" s="9">
        <v>7901</v>
      </c>
      <c r="C5733" s="9" t="s">
        <v>11171</v>
      </c>
      <c r="D5733" s="9" t="s">
        <v>50394</v>
      </c>
      <c r="E5733" s="9" t="s">
        <v>50395</v>
      </c>
      <c r="F5733" s="9" t="s">
        <v>52983</v>
      </c>
      <c r="G5733" s="9" t="s">
        <v>19</v>
      </c>
      <c r="H5733" s="9" t="s">
        <v>20</v>
      </c>
      <c r="I5733" s="9"/>
      <c r="J5733" s="9"/>
      <c r="K5733" s="9" t="s">
        <v>52984</v>
      </c>
      <c r="L5733" s="9" t="s">
        <v>52985</v>
      </c>
      <c r="M5733" s="9"/>
    </row>
    <row r="5734" spans="1:13" ht="56.25" x14ac:dyDescent="0.3">
      <c r="A5734" s="22">
        <v>5731</v>
      </c>
      <c r="B5734" s="9">
        <v>7901</v>
      </c>
      <c r="C5734" s="9" t="s">
        <v>11171</v>
      </c>
      <c r="D5734" s="9" t="s">
        <v>50396</v>
      </c>
      <c r="E5734" s="9" t="s">
        <v>50397</v>
      </c>
      <c r="F5734" s="9" t="s">
        <v>52986</v>
      </c>
      <c r="G5734" s="9" t="s">
        <v>19</v>
      </c>
      <c r="H5734" s="9" t="s">
        <v>20</v>
      </c>
      <c r="I5734" s="9"/>
      <c r="J5734" s="9"/>
      <c r="K5734" s="9" t="s">
        <v>52987</v>
      </c>
      <c r="L5734" s="9" t="s">
        <v>52988</v>
      </c>
      <c r="M5734" s="9"/>
    </row>
    <row r="5735" spans="1:13" ht="56.25" x14ac:dyDescent="0.3">
      <c r="A5735" s="9">
        <v>5732</v>
      </c>
      <c r="B5735" s="9">
        <v>7901</v>
      </c>
      <c r="C5735" s="9" t="s">
        <v>11171</v>
      </c>
      <c r="D5735" s="9" t="s">
        <v>50398</v>
      </c>
      <c r="E5735" s="9" t="s">
        <v>50399</v>
      </c>
      <c r="F5735" s="9" t="s">
        <v>52989</v>
      </c>
      <c r="G5735" s="9" t="s">
        <v>19</v>
      </c>
      <c r="H5735" s="9" t="s">
        <v>20</v>
      </c>
      <c r="I5735" s="9"/>
      <c r="J5735" s="9"/>
      <c r="K5735" s="9" t="s">
        <v>52990</v>
      </c>
      <c r="L5735" s="9" t="s">
        <v>52991</v>
      </c>
      <c r="M5735" s="9"/>
    </row>
    <row r="5736" spans="1:13" ht="56.25" x14ac:dyDescent="0.3">
      <c r="A5736" s="22">
        <v>5733</v>
      </c>
      <c r="B5736" s="9">
        <v>7901</v>
      </c>
      <c r="C5736" s="9" t="s">
        <v>11171</v>
      </c>
      <c r="D5736" s="9" t="s">
        <v>50400</v>
      </c>
      <c r="E5736" s="9" t="s">
        <v>50401</v>
      </c>
      <c r="F5736" s="9" t="s">
        <v>26089</v>
      </c>
      <c r="G5736" s="9" t="s">
        <v>19</v>
      </c>
      <c r="H5736" s="9" t="s">
        <v>20</v>
      </c>
      <c r="I5736" s="9"/>
      <c r="J5736" s="9"/>
      <c r="K5736" s="9" t="s">
        <v>52992</v>
      </c>
      <c r="L5736" s="9" t="s">
        <v>52993</v>
      </c>
      <c r="M5736" s="9"/>
    </row>
    <row r="5737" spans="1:13" ht="56.25" x14ac:dyDescent="0.3">
      <c r="A5737" s="9">
        <v>5734</v>
      </c>
      <c r="B5737" s="9">
        <v>7901</v>
      </c>
      <c r="C5737" s="9" t="s">
        <v>11171</v>
      </c>
      <c r="D5737" s="9" t="s">
        <v>50402</v>
      </c>
      <c r="E5737" s="9" t="s">
        <v>50403</v>
      </c>
      <c r="F5737" s="9" t="s">
        <v>52994</v>
      </c>
      <c r="G5737" s="9" t="s">
        <v>19</v>
      </c>
      <c r="H5737" s="9" t="s">
        <v>20</v>
      </c>
      <c r="I5737" s="9"/>
      <c r="J5737" s="9"/>
      <c r="K5737" s="9" t="s">
        <v>52856</v>
      </c>
      <c r="L5737" s="9" t="s">
        <v>49167</v>
      </c>
      <c r="M5737" s="9"/>
    </row>
    <row r="5738" spans="1:13" ht="56.25" x14ac:dyDescent="0.3">
      <c r="A5738" s="22">
        <v>5735</v>
      </c>
      <c r="B5738" s="9">
        <v>7901</v>
      </c>
      <c r="C5738" s="9" t="s">
        <v>11171</v>
      </c>
      <c r="D5738" s="9" t="s">
        <v>50404</v>
      </c>
      <c r="E5738" s="9" t="s">
        <v>50405</v>
      </c>
      <c r="F5738" s="9" t="s">
        <v>52995</v>
      </c>
      <c r="G5738" s="9" t="s">
        <v>19</v>
      </c>
      <c r="H5738" s="9" t="s">
        <v>20</v>
      </c>
      <c r="I5738" s="9"/>
      <c r="J5738" s="9"/>
      <c r="K5738" s="9" t="s">
        <v>52996</v>
      </c>
      <c r="L5738" s="9" t="s">
        <v>52997</v>
      </c>
      <c r="M5738" s="9"/>
    </row>
    <row r="5739" spans="1:13" ht="56.25" x14ac:dyDescent="0.3">
      <c r="A5739" s="9">
        <v>5736</v>
      </c>
      <c r="B5739" s="9">
        <v>7901</v>
      </c>
      <c r="C5739" s="9" t="s">
        <v>11171</v>
      </c>
      <c r="D5739" s="9" t="s">
        <v>50406</v>
      </c>
      <c r="E5739" s="9" t="s">
        <v>50407</v>
      </c>
      <c r="F5739" s="9" t="s">
        <v>52998</v>
      </c>
      <c r="G5739" s="9" t="s">
        <v>19</v>
      </c>
      <c r="H5739" s="9" t="s">
        <v>20</v>
      </c>
      <c r="I5739" s="9"/>
      <c r="J5739" s="9"/>
      <c r="K5739" s="9" t="s">
        <v>2795</v>
      </c>
      <c r="L5739" s="9" t="s">
        <v>52999</v>
      </c>
      <c r="M5739" s="9"/>
    </row>
    <row r="5740" spans="1:13" ht="56.25" x14ac:dyDescent="0.3">
      <c r="A5740" s="22">
        <v>5737</v>
      </c>
      <c r="B5740" s="9">
        <v>7901</v>
      </c>
      <c r="C5740" s="9" t="s">
        <v>11171</v>
      </c>
      <c r="D5740" s="9" t="s">
        <v>50408</v>
      </c>
      <c r="E5740" s="9" t="s">
        <v>50409</v>
      </c>
      <c r="F5740" s="9" t="s">
        <v>53000</v>
      </c>
      <c r="G5740" s="9" t="s">
        <v>19</v>
      </c>
      <c r="H5740" s="9" t="s">
        <v>20</v>
      </c>
      <c r="I5740" s="9"/>
      <c r="J5740" s="9"/>
      <c r="K5740" s="9" t="s">
        <v>53001</v>
      </c>
      <c r="L5740" s="9" t="s">
        <v>53002</v>
      </c>
      <c r="M5740" s="9"/>
    </row>
    <row r="5741" spans="1:13" ht="56.25" x14ac:dyDescent="0.3">
      <c r="A5741" s="9">
        <v>5738</v>
      </c>
      <c r="B5741" s="9">
        <v>7901</v>
      </c>
      <c r="C5741" s="9" t="s">
        <v>11171</v>
      </c>
      <c r="D5741" s="9" t="s">
        <v>50410</v>
      </c>
      <c r="E5741" s="9" t="s">
        <v>50411</v>
      </c>
      <c r="F5741" s="9" t="s">
        <v>53003</v>
      </c>
      <c r="G5741" s="9" t="s">
        <v>19</v>
      </c>
      <c r="H5741" s="9" t="s">
        <v>20</v>
      </c>
      <c r="I5741" s="9"/>
      <c r="J5741" s="9"/>
      <c r="K5741" s="9" t="s">
        <v>53004</v>
      </c>
      <c r="L5741" s="9" t="s">
        <v>53005</v>
      </c>
      <c r="M5741" s="9"/>
    </row>
    <row r="5742" spans="1:13" ht="56.25" x14ac:dyDescent="0.3">
      <c r="A5742" s="22">
        <v>5739</v>
      </c>
      <c r="B5742" s="9">
        <v>7901</v>
      </c>
      <c r="C5742" s="9" t="s">
        <v>11171</v>
      </c>
      <c r="D5742" s="9" t="s">
        <v>50412</v>
      </c>
      <c r="E5742" s="9" t="s">
        <v>50413</v>
      </c>
      <c r="F5742" s="9" t="s">
        <v>53006</v>
      </c>
      <c r="G5742" s="9" t="s">
        <v>19</v>
      </c>
      <c r="H5742" s="9" t="s">
        <v>20</v>
      </c>
      <c r="I5742" s="9"/>
      <c r="J5742" s="9"/>
      <c r="K5742" s="9" t="s">
        <v>53007</v>
      </c>
      <c r="L5742" s="9" t="s">
        <v>49402</v>
      </c>
      <c r="M5742" s="9"/>
    </row>
    <row r="5743" spans="1:13" ht="56.25" x14ac:dyDescent="0.3">
      <c r="A5743" s="9">
        <v>5740</v>
      </c>
      <c r="B5743" s="9">
        <v>7901</v>
      </c>
      <c r="C5743" s="9" t="s">
        <v>11171</v>
      </c>
      <c r="D5743" s="9" t="s">
        <v>50414</v>
      </c>
      <c r="E5743" s="9" t="s">
        <v>50415</v>
      </c>
      <c r="F5743" s="9" t="s">
        <v>53008</v>
      </c>
      <c r="G5743" s="9" t="s">
        <v>19</v>
      </c>
      <c r="H5743" s="9" t="s">
        <v>20</v>
      </c>
      <c r="I5743" s="9"/>
      <c r="J5743" s="9"/>
      <c r="K5743" s="9" t="s">
        <v>53009</v>
      </c>
      <c r="L5743" s="9" t="s">
        <v>53010</v>
      </c>
      <c r="M5743" s="9"/>
    </row>
    <row r="5744" spans="1:13" ht="56.25" x14ac:dyDescent="0.3">
      <c r="A5744" s="22">
        <v>5741</v>
      </c>
      <c r="B5744" s="9">
        <v>7901</v>
      </c>
      <c r="C5744" s="9" t="s">
        <v>11171</v>
      </c>
      <c r="D5744" s="9" t="s">
        <v>50416</v>
      </c>
      <c r="E5744" s="9" t="s">
        <v>50417</v>
      </c>
      <c r="F5744" s="9" t="s">
        <v>53011</v>
      </c>
      <c r="G5744" s="9" t="s">
        <v>19</v>
      </c>
      <c r="H5744" s="9" t="s">
        <v>20</v>
      </c>
      <c r="I5744" s="9"/>
      <c r="J5744" s="9"/>
      <c r="K5744" s="9" t="s">
        <v>53012</v>
      </c>
      <c r="L5744" s="9" t="s">
        <v>53013</v>
      </c>
      <c r="M5744" s="9"/>
    </row>
    <row r="5745" spans="1:13" ht="56.25" x14ac:dyDescent="0.3">
      <c r="A5745" s="9">
        <v>5742</v>
      </c>
      <c r="B5745" s="9">
        <v>7901</v>
      </c>
      <c r="C5745" s="9" t="s">
        <v>11171</v>
      </c>
      <c r="D5745" s="9" t="s">
        <v>50418</v>
      </c>
      <c r="E5745" s="9" t="s">
        <v>50419</v>
      </c>
      <c r="F5745" s="9" t="s">
        <v>53014</v>
      </c>
      <c r="G5745" s="9" t="s">
        <v>19</v>
      </c>
      <c r="H5745" s="9" t="s">
        <v>20</v>
      </c>
      <c r="I5745" s="9"/>
      <c r="J5745" s="9"/>
      <c r="K5745" s="9" t="s">
        <v>53015</v>
      </c>
      <c r="L5745" s="9" t="s">
        <v>53016</v>
      </c>
      <c r="M5745" s="9"/>
    </row>
    <row r="5746" spans="1:13" ht="56.25" x14ac:dyDescent="0.3">
      <c r="A5746" s="22">
        <v>5743</v>
      </c>
      <c r="B5746" s="9">
        <v>7901</v>
      </c>
      <c r="C5746" s="9" t="s">
        <v>11171</v>
      </c>
      <c r="D5746" s="9" t="s">
        <v>50420</v>
      </c>
      <c r="E5746" s="9" t="s">
        <v>50421</v>
      </c>
      <c r="F5746" s="9" t="s">
        <v>53017</v>
      </c>
      <c r="G5746" s="9" t="s">
        <v>19</v>
      </c>
      <c r="H5746" s="9" t="s">
        <v>20</v>
      </c>
      <c r="I5746" s="9"/>
      <c r="J5746" s="9"/>
      <c r="K5746" s="9" t="s">
        <v>53018</v>
      </c>
      <c r="L5746" s="9" t="s">
        <v>53019</v>
      </c>
      <c r="M5746" s="9"/>
    </row>
    <row r="5747" spans="1:13" ht="56.25" x14ac:dyDescent="0.3">
      <c r="A5747" s="9">
        <v>5744</v>
      </c>
      <c r="B5747" s="9">
        <v>7901</v>
      </c>
      <c r="C5747" s="9" t="s">
        <v>11171</v>
      </c>
      <c r="D5747" s="9" t="s">
        <v>50422</v>
      </c>
      <c r="E5747" s="9" t="s">
        <v>50423</v>
      </c>
      <c r="F5747" s="9" t="s">
        <v>53020</v>
      </c>
      <c r="G5747" s="9" t="s">
        <v>19</v>
      </c>
      <c r="H5747" s="9" t="s">
        <v>20</v>
      </c>
      <c r="I5747" s="9"/>
      <c r="J5747" s="9"/>
      <c r="K5747" s="9" t="s">
        <v>53021</v>
      </c>
      <c r="L5747" s="9" t="s">
        <v>49267</v>
      </c>
      <c r="M5747" s="9"/>
    </row>
    <row r="5748" spans="1:13" ht="56.25" x14ac:dyDescent="0.3">
      <c r="A5748" s="22">
        <v>5745</v>
      </c>
      <c r="B5748" s="9">
        <v>7901</v>
      </c>
      <c r="C5748" s="9" t="s">
        <v>11171</v>
      </c>
      <c r="D5748" s="9" t="s">
        <v>50424</v>
      </c>
      <c r="E5748" s="9" t="s">
        <v>50425</v>
      </c>
      <c r="F5748" s="9" t="s">
        <v>53022</v>
      </c>
      <c r="G5748" s="9" t="s">
        <v>19</v>
      </c>
      <c r="H5748" s="9" t="s">
        <v>20</v>
      </c>
      <c r="I5748" s="9"/>
      <c r="J5748" s="9"/>
      <c r="K5748" s="9" t="s">
        <v>53023</v>
      </c>
      <c r="L5748" s="9" t="s">
        <v>53024</v>
      </c>
      <c r="M5748" s="9"/>
    </row>
    <row r="5749" spans="1:13" ht="56.25" x14ac:dyDescent="0.3">
      <c r="A5749" s="9">
        <v>5746</v>
      </c>
      <c r="B5749" s="9">
        <v>7901</v>
      </c>
      <c r="C5749" s="9" t="s">
        <v>11171</v>
      </c>
      <c r="D5749" s="9" t="s">
        <v>50426</v>
      </c>
      <c r="E5749" s="9" t="s">
        <v>50427</v>
      </c>
      <c r="F5749" s="9" t="s">
        <v>53025</v>
      </c>
      <c r="G5749" s="9" t="s">
        <v>19</v>
      </c>
      <c r="H5749" s="9" t="s">
        <v>20</v>
      </c>
      <c r="I5749" s="9"/>
      <c r="J5749" s="9"/>
      <c r="K5749" s="9" t="s">
        <v>53026</v>
      </c>
      <c r="L5749" s="9" t="s">
        <v>33989</v>
      </c>
      <c r="M5749" s="9"/>
    </row>
    <row r="5750" spans="1:13" ht="56.25" x14ac:dyDescent="0.3">
      <c r="A5750" s="22">
        <v>5747</v>
      </c>
      <c r="B5750" s="9">
        <v>7901</v>
      </c>
      <c r="C5750" s="9" t="s">
        <v>11171</v>
      </c>
      <c r="D5750" s="9" t="s">
        <v>50428</v>
      </c>
      <c r="E5750" s="9" t="s">
        <v>50429</v>
      </c>
      <c r="F5750" s="9" t="s">
        <v>53027</v>
      </c>
      <c r="G5750" s="9" t="s">
        <v>19</v>
      </c>
      <c r="H5750" s="9" t="s">
        <v>20</v>
      </c>
      <c r="I5750" s="9"/>
      <c r="J5750" s="9"/>
      <c r="K5750" s="9" t="s">
        <v>53028</v>
      </c>
      <c r="L5750" s="9" t="s">
        <v>53029</v>
      </c>
      <c r="M5750" s="9"/>
    </row>
    <row r="5751" spans="1:13" ht="56.25" x14ac:dyDescent="0.3">
      <c r="A5751" s="9">
        <v>5748</v>
      </c>
      <c r="B5751" s="9">
        <v>7901</v>
      </c>
      <c r="C5751" s="9" t="s">
        <v>11171</v>
      </c>
      <c r="D5751" s="9" t="s">
        <v>50430</v>
      </c>
      <c r="E5751" s="9" t="s">
        <v>50431</v>
      </c>
      <c r="F5751" s="9" t="s">
        <v>53030</v>
      </c>
      <c r="G5751" s="9" t="s">
        <v>19</v>
      </c>
      <c r="H5751" s="9" t="s">
        <v>20</v>
      </c>
      <c r="I5751" s="9"/>
      <c r="J5751" s="9"/>
      <c r="K5751" s="9" t="s">
        <v>53031</v>
      </c>
      <c r="L5751" s="9" t="s">
        <v>53032</v>
      </c>
      <c r="M5751" s="9"/>
    </row>
    <row r="5752" spans="1:13" ht="56.25" x14ac:dyDescent="0.3">
      <c r="A5752" s="22">
        <v>5749</v>
      </c>
      <c r="B5752" s="9">
        <v>7901</v>
      </c>
      <c r="C5752" s="9" t="s">
        <v>11171</v>
      </c>
      <c r="D5752" s="9" t="s">
        <v>50432</v>
      </c>
      <c r="E5752" s="9" t="s">
        <v>50433</v>
      </c>
      <c r="F5752" s="9" t="s">
        <v>24692</v>
      </c>
      <c r="G5752" s="9" t="s">
        <v>19</v>
      </c>
      <c r="H5752" s="9" t="s">
        <v>20</v>
      </c>
      <c r="I5752" s="9"/>
      <c r="J5752" s="9"/>
      <c r="K5752" s="9" t="s">
        <v>53033</v>
      </c>
      <c r="L5752" s="9" t="s">
        <v>49167</v>
      </c>
      <c r="M5752" s="9"/>
    </row>
    <row r="5753" spans="1:13" ht="56.25" x14ac:dyDescent="0.3">
      <c r="A5753" s="9">
        <v>5750</v>
      </c>
      <c r="B5753" s="9">
        <v>7901</v>
      </c>
      <c r="C5753" s="9" t="s">
        <v>11171</v>
      </c>
      <c r="D5753" s="9" t="s">
        <v>50434</v>
      </c>
      <c r="E5753" s="9" t="s">
        <v>50435</v>
      </c>
      <c r="F5753" s="9" t="s">
        <v>53034</v>
      </c>
      <c r="G5753" s="9" t="s">
        <v>19</v>
      </c>
      <c r="H5753" s="9" t="s">
        <v>20</v>
      </c>
      <c r="I5753" s="9"/>
      <c r="J5753" s="9"/>
      <c r="K5753" s="9" t="s">
        <v>53035</v>
      </c>
      <c r="L5753" s="9" t="s">
        <v>33240</v>
      </c>
      <c r="M5753" s="9"/>
    </row>
    <row r="5754" spans="1:13" ht="56.25" x14ac:dyDescent="0.3">
      <c r="A5754" s="22">
        <v>5751</v>
      </c>
      <c r="B5754" s="9">
        <v>7901</v>
      </c>
      <c r="C5754" s="9" t="s">
        <v>11171</v>
      </c>
      <c r="D5754" s="9" t="s">
        <v>50436</v>
      </c>
      <c r="E5754" s="9" t="s">
        <v>50437</v>
      </c>
      <c r="F5754" s="9" t="s">
        <v>53036</v>
      </c>
      <c r="G5754" s="9" t="s">
        <v>19</v>
      </c>
      <c r="H5754" s="9" t="s">
        <v>20</v>
      </c>
      <c r="I5754" s="9"/>
      <c r="J5754" s="9"/>
      <c r="K5754" s="9" t="s">
        <v>53037</v>
      </c>
      <c r="L5754" s="9" t="s">
        <v>5323</v>
      </c>
      <c r="M5754" s="9"/>
    </row>
    <row r="5755" spans="1:13" ht="56.25" x14ac:dyDescent="0.3">
      <c r="A5755" s="9">
        <v>5752</v>
      </c>
      <c r="B5755" s="9">
        <v>7901</v>
      </c>
      <c r="C5755" s="9" t="s">
        <v>11171</v>
      </c>
      <c r="D5755" s="9" t="s">
        <v>50438</v>
      </c>
      <c r="E5755" s="9" t="s">
        <v>50439</v>
      </c>
      <c r="F5755" s="9" t="s">
        <v>53038</v>
      </c>
      <c r="G5755" s="9" t="s">
        <v>19</v>
      </c>
      <c r="H5755" s="9" t="s">
        <v>20</v>
      </c>
      <c r="I5755" s="9"/>
      <c r="J5755" s="9"/>
      <c r="K5755" s="9" t="s">
        <v>53039</v>
      </c>
      <c r="L5755" s="9" t="s">
        <v>34229</v>
      </c>
      <c r="M5755" s="9"/>
    </row>
    <row r="5756" spans="1:13" ht="56.25" x14ac:dyDescent="0.3">
      <c r="A5756" s="22">
        <v>5753</v>
      </c>
      <c r="B5756" s="9">
        <v>7901</v>
      </c>
      <c r="C5756" s="9" t="s">
        <v>11171</v>
      </c>
      <c r="D5756" s="9" t="s">
        <v>50440</v>
      </c>
      <c r="E5756" s="9" t="s">
        <v>50441</v>
      </c>
      <c r="F5756" s="9" t="s">
        <v>53040</v>
      </c>
      <c r="G5756" s="9" t="s">
        <v>19</v>
      </c>
      <c r="H5756" s="9" t="s">
        <v>20</v>
      </c>
      <c r="I5756" s="9"/>
      <c r="J5756" s="9"/>
      <c r="K5756" s="9" t="s">
        <v>53041</v>
      </c>
      <c r="L5756" s="9" t="s">
        <v>53042</v>
      </c>
      <c r="M5756" s="9"/>
    </row>
    <row r="5757" spans="1:13" ht="56.25" x14ac:dyDescent="0.3">
      <c r="A5757" s="9">
        <v>5754</v>
      </c>
      <c r="B5757" s="9">
        <v>7901</v>
      </c>
      <c r="C5757" s="9" t="s">
        <v>11171</v>
      </c>
      <c r="D5757" s="9" t="s">
        <v>50442</v>
      </c>
      <c r="E5757" s="9" t="s">
        <v>50443</v>
      </c>
      <c r="F5757" s="9" t="s">
        <v>53043</v>
      </c>
      <c r="G5757" s="9" t="s">
        <v>19</v>
      </c>
      <c r="H5757" s="9" t="s">
        <v>20</v>
      </c>
      <c r="I5757" s="9"/>
      <c r="J5757" s="9"/>
      <c r="K5757" s="9" t="s">
        <v>53044</v>
      </c>
      <c r="L5757" s="9" t="s">
        <v>53045</v>
      </c>
      <c r="M5757" s="9"/>
    </row>
    <row r="5758" spans="1:13" ht="56.25" x14ac:dyDescent="0.3">
      <c r="A5758" s="22">
        <v>5755</v>
      </c>
      <c r="B5758" s="9">
        <v>7901</v>
      </c>
      <c r="C5758" s="9" t="s">
        <v>11171</v>
      </c>
      <c r="D5758" s="9" t="s">
        <v>50444</v>
      </c>
      <c r="E5758" s="9" t="s">
        <v>50445</v>
      </c>
      <c r="F5758" s="9" t="s">
        <v>53046</v>
      </c>
      <c r="G5758" s="9" t="s">
        <v>19</v>
      </c>
      <c r="H5758" s="9" t="s">
        <v>20</v>
      </c>
      <c r="I5758" s="9"/>
      <c r="J5758" s="9"/>
      <c r="K5758" s="9" t="s">
        <v>53047</v>
      </c>
      <c r="L5758" s="9" t="s">
        <v>33652</v>
      </c>
      <c r="M5758" s="9"/>
    </row>
    <row r="5759" spans="1:13" ht="56.25" x14ac:dyDescent="0.3">
      <c r="A5759" s="9">
        <v>5756</v>
      </c>
      <c r="B5759" s="9">
        <v>7901</v>
      </c>
      <c r="C5759" s="9" t="s">
        <v>11171</v>
      </c>
      <c r="D5759" s="9" t="s">
        <v>50446</v>
      </c>
      <c r="E5759" s="9" t="s">
        <v>50447</v>
      </c>
      <c r="F5759" s="9" t="s">
        <v>53048</v>
      </c>
      <c r="G5759" s="9" t="s">
        <v>19</v>
      </c>
      <c r="H5759" s="9" t="s">
        <v>20</v>
      </c>
      <c r="I5759" s="9"/>
      <c r="J5759" s="9"/>
      <c r="K5759" s="9" t="s">
        <v>53049</v>
      </c>
      <c r="L5759" s="9" t="s">
        <v>53050</v>
      </c>
      <c r="M5759" s="9"/>
    </row>
    <row r="5760" spans="1:13" ht="56.25" x14ac:dyDescent="0.3">
      <c r="A5760" s="22">
        <v>5757</v>
      </c>
      <c r="B5760" s="9">
        <v>7901</v>
      </c>
      <c r="C5760" s="9" t="s">
        <v>11171</v>
      </c>
      <c r="D5760" s="9" t="s">
        <v>50448</v>
      </c>
      <c r="E5760" s="9" t="s">
        <v>50449</v>
      </c>
      <c r="F5760" s="9" t="s">
        <v>53051</v>
      </c>
      <c r="G5760" s="9" t="s">
        <v>19</v>
      </c>
      <c r="H5760" s="9" t="s">
        <v>20</v>
      </c>
      <c r="I5760" s="9"/>
      <c r="J5760" s="9"/>
      <c r="K5760" s="9" t="s">
        <v>53052</v>
      </c>
      <c r="L5760" s="9" t="s">
        <v>5476</v>
      </c>
      <c r="M5760" s="9"/>
    </row>
    <row r="5761" spans="1:13" ht="56.25" x14ac:dyDescent="0.3">
      <c r="A5761" s="9">
        <v>5758</v>
      </c>
      <c r="B5761" s="9">
        <v>7901</v>
      </c>
      <c r="C5761" s="9" t="s">
        <v>11171</v>
      </c>
      <c r="D5761" s="9" t="s">
        <v>50450</v>
      </c>
      <c r="E5761" s="9" t="s">
        <v>50451</v>
      </c>
      <c r="F5761" s="9" t="s">
        <v>14040</v>
      </c>
      <c r="G5761" s="9" t="s">
        <v>19</v>
      </c>
      <c r="H5761" s="9" t="s">
        <v>20</v>
      </c>
      <c r="I5761" s="9"/>
      <c r="J5761" s="9"/>
      <c r="K5761" s="9" t="s">
        <v>52892</v>
      </c>
      <c r="L5761" s="9"/>
      <c r="M5761" s="9"/>
    </row>
    <row r="5762" spans="1:13" ht="56.25" x14ac:dyDescent="0.3">
      <c r="A5762" s="22">
        <v>5759</v>
      </c>
      <c r="B5762" s="9">
        <v>7901</v>
      </c>
      <c r="C5762" s="9" t="s">
        <v>11171</v>
      </c>
      <c r="D5762" s="9" t="s">
        <v>50452</v>
      </c>
      <c r="E5762" s="9" t="s">
        <v>50453</v>
      </c>
      <c r="F5762" s="9" t="s">
        <v>53053</v>
      </c>
      <c r="G5762" s="9" t="s">
        <v>19</v>
      </c>
      <c r="H5762" s="9" t="s">
        <v>20</v>
      </c>
      <c r="I5762" s="9"/>
      <c r="J5762" s="9"/>
      <c r="K5762" s="9" t="s">
        <v>53054</v>
      </c>
      <c r="L5762" s="9" t="s">
        <v>53055</v>
      </c>
      <c r="M5762" s="9"/>
    </row>
    <row r="5763" spans="1:13" ht="56.25" x14ac:dyDescent="0.3">
      <c r="A5763" s="9">
        <v>5760</v>
      </c>
      <c r="B5763" s="9">
        <v>7901</v>
      </c>
      <c r="C5763" s="9" t="s">
        <v>11171</v>
      </c>
      <c r="D5763" s="9" t="s">
        <v>50454</v>
      </c>
      <c r="E5763" s="9" t="s">
        <v>50455</v>
      </c>
      <c r="F5763" s="9" t="s">
        <v>53056</v>
      </c>
      <c r="G5763" s="9" t="s">
        <v>19</v>
      </c>
      <c r="H5763" s="9" t="s">
        <v>20</v>
      </c>
      <c r="I5763" s="9"/>
      <c r="J5763" s="9"/>
      <c r="K5763" s="9" t="s">
        <v>53057</v>
      </c>
      <c r="L5763" s="9" t="s">
        <v>53058</v>
      </c>
      <c r="M5763" s="9"/>
    </row>
    <row r="5764" spans="1:13" ht="56.25" x14ac:dyDescent="0.3">
      <c r="A5764" s="22">
        <v>5761</v>
      </c>
      <c r="B5764" s="9">
        <v>7901</v>
      </c>
      <c r="C5764" s="9" t="s">
        <v>11171</v>
      </c>
      <c r="D5764" s="9" t="s">
        <v>50456</v>
      </c>
      <c r="E5764" s="9" t="s">
        <v>50457</v>
      </c>
      <c r="F5764" s="9" t="s">
        <v>53059</v>
      </c>
      <c r="G5764" s="9" t="s">
        <v>19</v>
      </c>
      <c r="H5764" s="9" t="s">
        <v>20</v>
      </c>
      <c r="I5764" s="9"/>
      <c r="J5764" s="9"/>
      <c r="K5764" s="9" t="s">
        <v>53060</v>
      </c>
      <c r="L5764" s="9" t="s">
        <v>53061</v>
      </c>
      <c r="M5764" s="9"/>
    </row>
    <row r="5765" spans="1:13" ht="56.25" x14ac:dyDescent="0.3">
      <c r="A5765" s="9">
        <v>5762</v>
      </c>
      <c r="B5765" s="9">
        <v>7901</v>
      </c>
      <c r="C5765" s="9" t="s">
        <v>11171</v>
      </c>
      <c r="D5765" s="9" t="s">
        <v>50458</v>
      </c>
      <c r="E5765" s="9" t="s">
        <v>50459</v>
      </c>
      <c r="F5765" s="9" t="s">
        <v>53062</v>
      </c>
      <c r="G5765" s="9" t="s">
        <v>19</v>
      </c>
      <c r="H5765" s="9" t="s">
        <v>20</v>
      </c>
      <c r="I5765" s="9"/>
      <c r="J5765" s="9"/>
      <c r="K5765" s="9" t="s">
        <v>53063</v>
      </c>
      <c r="L5765" s="9" t="s">
        <v>53064</v>
      </c>
      <c r="M5765" s="9"/>
    </row>
    <row r="5766" spans="1:13" ht="56.25" x14ac:dyDescent="0.3">
      <c r="A5766" s="22">
        <v>5763</v>
      </c>
      <c r="B5766" s="9">
        <v>7901</v>
      </c>
      <c r="C5766" s="9" t="s">
        <v>11171</v>
      </c>
      <c r="D5766" s="9" t="s">
        <v>50460</v>
      </c>
      <c r="E5766" s="9" t="s">
        <v>50461</v>
      </c>
      <c r="F5766" s="9" t="s">
        <v>53065</v>
      </c>
      <c r="G5766" s="9" t="s">
        <v>19</v>
      </c>
      <c r="H5766" s="9" t="s">
        <v>20</v>
      </c>
      <c r="I5766" s="9"/>
      <c r="J5766" s="9"/>
      <c r="K5766" s="9" t="s">
        <v>53066</v>
      </c>
      <c r="L5766" s="9" t="s">
        <v>19395</v>
      </c>
      <c r="M5766" s="9"/>
    </row>
    <row r="5767" spans="1:13" ht="56.25" x14ac:dyDescent="0.3">
      <c r="A5767" s="9">
        <v>5764</v>
      </c>
      <c r="B5767" s="9">
        <v>7901</v>
      </c>
      <c r="C5767" s="9" t="s">
        <v>11171</v>
      </c>
      <c r="D5767" s="9" t="s">
        <v>50462</v>
      </c>
      <c r="E5767" s="9" t="s">
        <v>50463</v>
      </c>
      <c r="F5767" s="9" t="s">
        <v>16559</v>
      </c>
      <c r="G5767" s="9" t="s">
        <v>19</v>
      </c>
      <c r="H5767" s="9" t="s">
        <v>20</v>
      </c>
      <c r="I5767" s="9"/>
      <c r="J5767" s="9"/>
      <c r="K5767" s="9" t="s">
        <v>53067</v>
      </c>
      <c r="L5767" s="9" t="s">
        <v>53068</v>
      </c>
      <c r="M5767" s="9"/>
    </row>
    <row r="5768" spans="1:13" ht="56.25" x14ac:dyDescent="0.3">
      <c r="A5768" s="22">
        <v>5765</v>
      </c>
      <c r="B5768" s="9">
        <v>7901</v>
      </c>
      <c r="C5768" s="9" t="s">
        <v>11171</v>
      </c>
      <c r="D5768" s="9" t="s">
        <v>50464</v>
      </c>
      <c r="E5768" s="9" t="s">
        <v>50465</v>
      </c>
      <c r="F5768" s="9" t="s">
        <v>53069</v>
      </c>
      <c r="G5768" s="9" t="s">
        <v>19</v>
      </c>
      <c r="H5768" s="9" t="s">
        <v>20</v>
      </c>
      <c r="I5768" s="9"/>
      <c r="J5768" s="9"/>
      <c r="K5768" s="9" t="s">
        <v>53070</v>
      </c>
      <c r="L5768" s="9"/>
      <c r="M5768" s="9"/>
    </row>
    <row r="5769" spans="1:13" ht="56.25" x14ac:dyDescent="0.3">
      <c r="A5769" s="9">
        <v>5766</v>
      </c>
      <c r="B5769" s="9">
        <v>7901</v>
      </c>
      <c r="C5769" s="9" t="s">
        <v>11171</v>
      </c>
      <c r="D5769" s="9" t="s">
        <v>50466</v>
      </c>
      <c r="E5769" s="9" t="s">
        <v>50467</v>
      </c>
      <c r="F5769" s="9" t="s">
        <v>53071</v>
      </c>
      <c r="G5769" s="9" t="s">
        <v>19</v>
      </c>
      <c r="H5769" s="9" t="s">
        <v>20</v>
      </c>
      <c r="I5769" s="9"/>
      <c r="J5769" s="9"/>
      <c r="K5769" s="9" t="s">
        <v>53072</v>
      </c>
      <c r="L5769" s="9" t="s">
        <v>53073</v>
      </c>
      <c r="M5769" s="9"/>
    </row>
    <row r="5770" spans="1:13" ht="56.25" x14ac:dyDescent="0.3">
      <c r="A5770" s="22">
        <v>5767</v>
      </c>
      <c r="B5770" s="9">
        <v>7901</v>
      </c>
      <c r="C5770" s="9" t="s">
        <v>11171</v>
      </c>
      <c r="D5770" s="9" t="s">
        <v>50468</v>
      </c>
      <c r="E5770" s="9" t="s">
        <v>50469</v>
      </c>
      <c r="F5770" s="9" t="s">
        <v>53074</v>
      </c>
      <c r="G5770" s="9" t="s">
        <v>19</v>
      </c>
      <c r="H5770" s="9" t="s">
        <v>20</v>
      </c>
      <c r="I5770" s="9"/>
      <c r="J5770" s="9"/>
      <c r="K5770" s="9" t="s">
        <v>53075</v>
      </c>
      <c r="L5770" s="9" t="s">
        <v>53076</v>
      </c>
      <c r="M5770" s="9"/>
    </row>
    <row r="5771" spans="1:13" ht="56.25" x14ac:dyDescent="0.3">
      <c r="A5771" s="9">
        <v>5768</v>
      </c>
      <c r="B5771" s="9">
        <v>7901</v>
      </c>
      <c r="C5771" s="9" t="s">
        <v>11171</v>
      </c>
      <c r="D5771" s="9" t="s">
        <v>50470</v>
      </c>
      <c r="E5771" s="9" t="s">
        <v>50471</v>
      </c>
      <c r="F5771" s="9" t="s">
        <v>53077</v>
      </c>
      <c r="G5771" s="9" t="s">
        <v>19</v>
      </c>
      <c r="H5771" s="9" t="s">
        <v>20</v>
      </c>
      <c r="I5771" s="9"/>
      <c r="J5771" s="9"/>
      <c r="K5771" s="9" t="s">
        <v>53078</v>
      </c>
      <c r="L5771" s="9" t="s">
        <v>53079</v>
      </c>
      <c r="M5771" s="9"/>
    </row>
    <row r="5772" spans="1:13" ht="56.25" x14ac:dyDescent="0.3">
      <c r="A5772" s="22">
        <v>5769</v>
      </c>
      <c r="B5772" s="9">
        <v>7901</v>
      </c>
      <c r="C5772" s="9" t="s">
        <v>11171</v>
      </c>
      <c r="D5772" s="9" t="s">
        <v>50472</v>
      </c>
      <c r="E5772" s="9" t="s">
        <v>50473</v>
      </c>
      <c r="F5772" s="9" t="s">
        <v>32181</v>
      </c>
      <c r="G5772" s="9" t="s">
        <v>19</v>
      </c>
      <c r="H5772" s="9" t="s">
        <v>20</v>
      </c>
      <c r="I5772" s="9"/>
      <c r="J5772" s="9"/>
      <c r="K5772" s="9" t="s">
        <v>53080</v>
      </c>
      <c r="L5772" s="9" t="s">
        <v>53081</v>
      </c>
      <c r="M5772" s="9"/>
    </row>
    <row r="5773" spans="1:13" ht="56.25" x14ac:dyDescent="0.3">
      <c r="A5773" s="9">
        <v>5770</v>
      </c>
      <c r="B5773" s="9">
        <v>7901</v>
      </c>
      <c r="C5773" s="9" t="s">
        <v>11171</v>
      </c>
      <c r="D5773" s="9" t="s">
        <v>50474</v>
      </c>
      <c r="E5773" s="9" t="s">
        <v>50475</v>
      </c>
      <c r="F5773" s="9" t="s">
        <v>53082</v>
      </c>
      <c r="G5773" s="9" t="s">
        <v>19</v>
      </c>
      <c r="H5773" s="9" t="s">
        <v>20</v>
      </c>
      <c r="I5773" s="9"/>
      <c r="J5773" s="9"/>
      <c r="K5773" s="9" t="s">
        <v>53083</v>
      </c>
      <c r="L5773" s="9" t="s">
        <v>53084</v>
      </c>
      <c r="M5773" s="9"/>
    </row>
    <row r="5774" spans="1:13" ht="56.25" x14ac:dyDescent="0.3">
      <c r="A5774" s="22">
        <v>5771</v>
      </c>
      <c r="B5774" s="9">
        <v>7901</v>
      </c>
      <c r="C5774" s="9" t="s">
        <v>11171</v>
      </c>
      <c r="D5774" s="9" t="s">
        <v>50476</v>
      </c>
      <c r="E5774" s="9" t="s">
        <v>50477</v>
      </c>
      <c r="F5774" s="9" t="s">
        <v>53085</v>
      </c>
      <c r="G5774" s="9" t="s">
        <v>19</v>
      </c>
      <c r="H5774" s="9" t="s">
        <v>20</v>
      </c>
      <c r="I5774" s="9"/>
      <c r="J5774" s="9"/>
      <c r="K5774" s="9" t="s">
        <v>53086</v>
      </c>
      <c r="L5774" s="9" t="s">
        <v>53087</v>
      </c>
      <c r="M5774" s="9"/>
    </row>
    <row r="5775" spans="1:13" ht="56.25" x14ac:dyDescent="0.3">
      <c r="A5775" s="9">
        <v>5772</v>
      </c>
      <c r="B5775" s="9">
        <v>7901</v>
      </c>
      <c r="C5775" s="9" t="s">
        <v>11171</v>
      </c>
      <c r="D5775" s="9" t="s">
        <v>50478</v>
      </c>
      <c r="E5775" s="9" t="s">
        <v>50479</v>
      </c>
      <c r="F5775" s="9" t="s">
        <v>53088</v>
      </c>
      <c r="G5775" s="9" t="s">
        <v>19</v>
      </c>
      <c r="H5775" s="9" t="s">
        <v>20</v>
      </c>
      <c r="I5775" s="9"/>
      <c r="J5775" s="9"/>
      <c r="K5775" s="9" t="s">
        <v>53089</v>
      </c>
      <c r="L5775" s="9" t="s">
        <v>53090</v>
      </c>
      <c r="M5775" s="9"/>
    </row>
    <row r="5776" spans="1:13" ht="56.25" x14ac:dyDescent="0.3">
      <c r="A5776" s="22">
        <v>5773</v>
      </c>
      <c r="B5776" s="9">
        <v>7901</v>
      </c>
      <c r="C5776" s="9" t="s">
        <v>11171</v>
      </c>
      <c r="D5776" s="9" t="s">
        <v>50480</v>
      </c>
      <c r="E5776" s="9" t="s">
        <v>50481</v>
      </c>
      <c r="F5776" s="9" t="s">
        <v>53091</v>
      </c>
      <c r="G5776" s="9" t="s">
        <v>19</v>
      </c>
      <c r="H5776" s="9" t="s">
        <v>20</v>
      </c>
      <c r="I5776" s="9"/>
      <c r="J5776" s="9"/>
      <c r="K5776" s="9" t="s">
        <v>53092</v>
      </c>
      <c r="L5776" s="9" t="s">
        <v>53093</v>
      </c>
      <c r="M5776" s="9"/>
    </row>
    <row r="5777" spans="1:13" ht="56.25" x14ac:dyDescent="0.3">
      <c r="A5777" s="9">
        <v>5774</v>
      </c>
      <c r="B5777" s="9">
        <v>7901</v>
      </c>
      <c r="C5777" s="9" t="s">
        <v>11171</v>
      </c>
      <c r="D5777" s="9" t="s">
        <v>50482</v>
      </c>
      <c r="E5777" s="9" t="s">
        <v>50483</v>
      </c>
      <c r="F5777" s="9" t="s">
        <v>53094</v>
      </c>
      <c r="G5777" s="9" t="s">
        <v>19</v>
      </c>
      <c r="H5777" s="9" t="s">
        <v>20</v>
      </c>
      <c r="I5777" s="9"/>
      <c r="J5777" s="9"/>
      <c r="K5777" s="9" t="s">
        <v>53095</v>
      </c>
      <c r="L5777" s="9" t="s">
        <v>53096</v>
      </c>
      <c r="M5777" s="9"/>
    </row>
    <row r="5778" spans="1:13" ht="56.25" x14ac:dyDescent="0.3">
      <c r="A5778" s="22">
        <v>5775</v>
      </c>
      <c r="B5778" s="9">
        <v>7901</v>
      </c>
      <c r="C5778" s="9" t="s">
        <v>11171</v>
      </c>
      <c r="D5778" s="9" t="s">
        <v>50484</v>
      </c>
      <c r="E5778" s="9" t="s">
        <v>50485</v>
      </c>
      <c r="F5778" s="9" t="s">
        <v>53097</v>
      </c>
      <c r="G5778" s="9" t="s">
        <v>19</v>
      </c>
      <c r="H5778" s="9" t="s">
        <v>20</v>
      </c>
      <c r="I5778" s="9"/>
      <c r="J5778" s="9"/>
      <c r="K5778" s="9" t="s">
        <v>53098</v>
      </c>
      <c r="L5778" s="9" t="s">
        <v>53099</v>
      </c>
      <c r="M5778" s="9"/>
    </row>
    <row r="5779" spans="1:13" ht="56.25" x14ac:dyDescent="0.3">
      <c r="A5779" s="9">
        <v>5776</v>
      </c>
      <c r="B5779" s="9">
        <v>7901</v>
      </c>
      <c r="C5779" s="9" t="s">
        <v>11171</v>
      </c>
      <c r="D5779" s="9" t="s">
        <v>50486</v>
      </c>
      <c r="E5779" s="9" t="s">
        <v>50487</v>
      </c>
      <c r="F5779" s="9" t="s">
        <v>53100</v>
      </c>
      <c r="G5779" s="9" t="s">
        <v>19</v>
      </c>
      <c r="H5779" s="9" t="s">
        <v>20</v>
      </c>
      <c r="I5779" s="9"/>
      <c r="J5779" s="9"/>
      <c r="K5779" s="9" t="s">
        <v>53101</v>
      </c>
      <c r="L5779" s="9" t="s">
        <v>53102</v>
      </c>
      <c r="M5779" s="9"/>
    </row>
    <row r="5780" spans="1:13" ht="56.25" x14ac:dyDescent="0.3">
      <c r="A5780" s="22">
        <v>5777</v>
      </c>
      <c r="B5780" s="9">
        <v>7901</v>
      </c>
      <c r="C5780" s="9" t="s">
        <v>11171</v>
      </c>
      <c r="D5780" s="9" t="s">
        <v>50488</v>
      </c>
      <c r="E5780" s="9" t="s">
        <v>50489</v>
      </c>
      <c r="F5780" s="9" t="s">
        <v>26089</v>
      </c>
      <c r="G5780" s="9" t="s">
        <v>19</v>
      </c>
      <c r="H5780" s="9" t="s">
        <v>20</v>
      </c>
      <c r="I5780" s="9"/>
      <c r="J5780" s="9"/>
      <c r="K5780" s="9" t="s">
        <v>53103</v>
      </c>
      <c r="L5780" s="9" t="s">
        <v>53104</v>
      </c>
      <c r="M5780" s="9"/>
    </row>
    <row r="5781" spans="1:13" ht="56.25" x14ac:dyDescent="0.3">
      <c r="A5781" s="9">
        <v>5778</v>
      </c>
      <c r="B5781" s="9">
        <v>7901</v>
      </c>
      <c r="C5781" s="9" t="s">
        <v>11171</v>
      </c>
      <c r="D5781" s="9" t="s">
        <v>50490</v>
      </c>
      <c r="E5781" s="9" t="s">
        <v>50491</v>
      </c>
      <c r="F5781" s="9" t="s">
        <v>53105</v>
      </c>
      <c r="G5781" s="9" t="s">
        <v>19</v>
      </c>
      <c r="H5781" s="9" t="s">
        <v>20</v>
      </c>
      <c r="I5781" s="9"/>
      <c r="J5781" s="9"/>
      <c r="K5781" s="9" t="s">
        <v>53106</v>
      </c>
      <c r="L5781" s="9" t="s">
        <v>5608</v>
      </c>
      <c r="M5781" s="9"/>
    </row>
    <row r="5782" spans="1:13" ht="56.25" x14ac:dyDescent="0.3">
      <c r="A5782" s="22">
        <v>5779</v>
      </c>
      <c r="B5782" s="9">
        <v>7901</v>
      </c>
      <c r="C5782" s="9" t="s">
        <v>11171</v>
      </c>
      <c r="D5782" s="9" t="s">
        <v>50492</v>
      </c>
      <c r="E5782" s="9" t="s">
        <v>50493</v>
      </c>
      <c r="F5782" s="9" t="s">
        <v>53107</v>
      </c>
      <c r="G5782" s="9" t="s">
        <v>19</v>
      </c>
      <c r="H5782" s="9" t="s">
        <v>20</v>
      </c>
      <c r="I5782" s="9"/>
      <c r="J5782" s="9"/>
      <c r="K5782" s="9" t="s">
        <v>53108</v>
      </c>
      <c r="L5782" s="9" t="s">
        <v>53109</v>
      </c>
      <c r="M5782" s="9"/>
    </row>
    <row r="5783" spans="1:13" ht="56.25" x14ac:dyDescent="0.3">
      <c r="A5783" s="9">
        <v>5780</v>
      </c>
      <c r="B5783" s="9">
        <v>7901</v>
      </c>
      <c r="C5783" s="9" t="s">
        <v>11171</v>
      </c>
      <c r="D5783" s="9" t="s">
        <v>50494</v>
      </c>
      <c r="E5783" s="9" t="s">
        <v>50495</v>
      </c>
      <c r="F5783" s="9" t="s">
        <v>53110</v>
      </c>
      <c r="G5783" s="9" t="s">
        <v>19</v>
      </c>
      <c r="H5783" s="9" t="s">
        <v>20</v>
      </c>
      <c r="I5783" s="9"/>
      <c r="J5783" s="9"/>
      <c r="K5783" s="9" t="s">
        <v>53111</v>
      </c>
      <c r="L5783" s="9" t="s">
        <v>53112</v>
      </c>
      <c r="M5783" s="9"/>
    </row>
    <row r="5784" spans="1:13" ht="56.25" x14ac:dyDescent="0.3">
      <c r="A5784" s="22">
        <v>5781</v>
      </c>
      <c r="B5784" s="9">
        <v>7901</v>
      </c>
      <c r="C5784" s="9" t="s">
        <v>11171</v>
      </c>
      <c r="D5784" s="9" t="s">
        <v>50496</v>
      </c>
      <c r="E5784" s="9" t="s">
        <v>50497</v>
      </c>
      <c r="F5784" s="9" t="s">
        <v>53113</v>
      </c>
      <c r="G5784" s="9" t="s">
        <v>19</v>
      </c>
      <c r="H5784" s="9" t="s">
        <v>20</v>
      </c>
      <c r="I5784" s="9"/>
      <c r="J5784" s="9"/>
      <c r="K5784" s="9" t="s">
        <v>53114</v>
      </c>
      <c r="L5784" s="9" t="s">
        <v>46943</v>
      </c>
      <c r="M5784" s="9"/>
    </row>
    <row r="5785" spans="1:13" ht="56.25" x14ac:dyDescent="0.3">
      <c r="A5785" s="9">
        <v>5782</v>
      </c>
      <c r="B5785" s="9">
        <v>7901</v>
      </c>
      <c r="C5785" s="9" t="s">
        <v>11171</v>
      </c>
      <c r="D5785" s="9" t="s">
        <v>50498</v>
      </c>
      <c r="E5785" s="9" t="s">
        <v>50499</v>
      </c>
      <c r="F5785" s="9" t="s">
        <v>53115</v>
      </c>
      <c r="G5785" s="9" t="s">
        <v>19</v>
      </c>
      <c r="H5785" s="9" t="s">
        <v>20</v>
      </c>
      <c r="I5785" s="9"/>
      <c r="J5785" s="9"/>
      <c r="K5785" s="9" t="s">
        <v>53116</v>
      </c>
      <c r="L5785" s="9" t="s">
        <v>53117</v>
      </c>
      <c r="M5785" s="9"/>
    </row>
    <row r="5786" spans="1:13" ht="56.25" x14ac:dyDescent="0.3">
      <c r="A5786" s="22">
        <v>5783</v>
      </c>
      <c r="B5786" s="9">
        <v>7901</v>
      </c>
      <c r="C5786" s="9" t="s">
        <v>11171</v>
      </c>
      <c r="D5786" s="9" t="s">
        <v>50500</v>
      </c>
      <c r="E5786" s="9" t="s">
        <v>50501</v>
      </c>
      <c r="F5786" s="9" t="s">
        <v>53118</v>
      </c>
      <c r="G5786" s="9" t="s">
        <v>19</v>
      </c>
      <c r="H5786" s="9" t="s">
        <v>20</v>
      </c>
      <c r="I5786" s="9"/>
      <c r="J5786" s="9"/>
      <c r="K5786" s="9" t="s">
        <v>53119</v>
      </c>
      <c r="L5786" s="9" t="s">
        <v>53120</v>
      </c>
      <c r="M5786" s="9"/>
    </row>
    <row r="5787" spans="1:13" ht="56.25" x14ac:dyDescent="0.3">
      <c r="A5787" s="9">
        <v>5784</v>
      </c>
      <c r="B5787" s="9">
        <v>7901</v>
      </c>
      <c r="C5787" s="9" t="s">
        <v>11171</v>
      </c>
      <c r="D5787" s="9" t="s">
        <v>50502</v>
      </c>
      <c r="E5787" s="9" t="s">
        <v>50503</v>
      </c>
      <c r="F5787" s="9" t="s">
        <v>53121</v>
      </c>
      <c r="G5787" s="9" t="s">
        <v>19</v>
      </c>
      <c r="H5787" s="9" t="s">
        <v>20</v>
      </c>
      <c r="I5787" s="9"/>
      <c r="J5787" s="9"/>
      <c r="K5787" s="9" t="s">
        <v>53122</v>
      </c>
      <c r="L5787" s="9" t="s">
        <v>53123</v>
      </c>
      <c r="M5787" s="9"/>
    </row>
    <row r="5788" spans="1:13" ht="56.25" x14ac:dyDescent="0.3">
      <c r="A5788" s="22">
        <v>5785</v>
      </c>
      <c r="B5788" s="9">
        <v>7901</v>
      </c>
      <c r="C5788" s="9" t="s">
        <v>11171</v>
      </c>
      <c r="D5788" s="9" t="s">
        <v>50504</v>
      </c>
      <c r="E5788" s="9" t="s">
        <v>50505</v>
      </c>
      <c r="F5788" s="9" t="s">
        <v>53124</v>
      </c>
      <c r="G5788" s="9" t="s">
        <v>19</v>
      </c>
      <c r="H5788" s="9" t="s">
        <v>20</v>
      </c>
      <c r="I5788" s="9"/>
      <c r="J5788" s="9"/>
      <c r="K5788" s="9" t="s">
        <v>53125</v>
      </c>
      <c r="L5788" s="9" t="s">
        <v>34080</v>
      </c>
      <c r="M5788" s="9"/>
    </row>
    <row r="5789" spans="1:13" ht="56.25" x14ac:dyDescent="0.3">
      <c r="A5789" s="9">
        <v>5786</v>
      </c>
      <c r="B5789" s="9">
        <v>7901</v>
      </c>
      <c r="C5789" s="9" t="s">
        <v>11171</v>
      </c>
      <c r="D5789" s="9" t="s">
        <v>50506</v>
      </c>
      <c r="E5789" s="9" t="s">
        <v>50507</v>
      </c>
      <c r="F5789" s="9" t="s">
        <v>53126</v>
      </c>
      <c r="G5789" s="9" t="s">
        <v>19</v>
      </c>
      <c r="H5789" s="9" t="s">
        <v>20</v>
      </c>
      <c r="I5789" s="9"/>
      <c r="J5789" s="9"/>
      <c r="K5789" s="9" t="s">
        <v>53127</v>
      </c>
      <c r="L5789" s="9" t="s">
        <v>53128</v>
      </c>
      <c r="M5789" s="9"/>
    </row>
    <row r="5790" spans="1:13" ht="56.25" x14ac:dyDescent="0.3">
      <c r="A5790" s="22">
        <v>5787</v>
      </c>
      <c r="B5790" s="9">
        <v>7901</v>
      </c>
      <c r="C5790" s="9" t="s">
        <v>11171</v>
      </c>
      <c r="D5790" s="9" t="s">
        <v>50508</v>
      </c>
      <c r="E5790" s="9" t="s">
        <v>50509</v>
      </c>
      <c r="F5790" s="9" t="s">
        <v>53129</v>
      </c>
      <c r="G5790" s="9" t="s">
        <v>19</v>
      </c>
      <c r="H5790" s="9" t="s">
        <v>20</v>
      </c>
      <c r="I5790" s="9"/>
      <c r="J5790" s="9"/>
      <c r="K5790" s="9" t="s">
        <v>3161</v>
      </c>
      <c r="L5790" s="9" t="s">
        <v>33814</v>
      </c>
      <c r="M5790" s="9"/>
    </row>
    <row r="5791" spans="1:13" ht="56.25" x14ac:dyDescent="0.3">
      <c r="A5791" s="9">
        <v>5788</v>
      </c>
      <c r="B5791" s="9">
        <v>7901</v>
      </c>
      <c r="C5791" s="9" t="s">
        <v>11171</v>
      </c>
      <c r="D5791" s="9" t="s">
        <v>50510</v>
      </c>
      <c r="E5791" s="9" t="s">
        <v>50511</v>
      </c>
      <c r="F5791" s="9" t="s">
        <v>53130</v>
      </c>
      <c r="G5791" s="9" t="s">
        <v>19</v>
      </c>
      <c r="H5791" s="9" t="s">
        <v>20</v>
      </c>
      <c r="I5791" s="9"/>
      <c r="J5791" s="9"/>
      <c r="K5791" s="9" t="s">
        <v>53131</v>
      </c>
      <c r="L5791" s="9" t="s">
        <v>53132</v>
      </c>
      <c r="M5791" s="9"/>
    </row>
    <row r="5792" spans="1:13" ht="56.25" x14ac:dyDescent="0.3">
      <c r="A5792" s="22">
        <v>5789</v>
      </c>
      <c r="B5792" s="9">
        <v>7901</v>
      </c>
      <c r="C5792" s="9" t="s">
        <v>11171</v>
      </c>
      <c r="D5792" s="9" t="s">
        <v>50512</v>
      </c>
      <c r="E5792" s="9" t="s">
        <v>50513</v>
      </c>
      <c r="F5792" s="9" t="s">
        <v>15737</v>
      </c>
      <c r="G5792" s="9" t="s">
        <v>19</v>
      </c>
      <c r="H5792" s="9" t="s">
        <v>20</v>
      </c>
      <c r="I5792" s="9"/>
      <c r="J5792" s="9"/>
      <c r="K5792" s="9" t="s">
        <v>26769</v>
      </c>
      <c r="L5792" s="9" t="s">
        <v>5445</v>
      </c>
      <c r="M5792" s="9"/>
    </row>
    <row r="5793" spans="1:13" ht="56.25" x14ac:dyDescent="0.3">
      <c r="A5793" s="9">
        <v>5790</v>
      </c>
      <c r="B5793" s="9">
        <v>7901</v>
      </c>
      <c r="C5793" s="9" t="s">
        <v>11171</v>
      </c>
      <c r="D5793" s="9" t="s">
        <v>50514</v>
      </c>
      <c r="E5793" s="9" t="s">
        <v>50515</v>
      </c>
      <c r="F5793" s="9" t="s">
        <v>18670</v>
      </c>
      <c r="G5793" s="9" t="s">
        <v>19</v>
      </c>
      <c r="H5793" s="9" t="s">
        <v>20</v>
      </c>
      <c r="I5793" s="9"/>
      <c r="J5793" s="9"/>
      <c r="K5793" s="9" t="s">
        <v>53133</v>
      </c>
      <c r="L5793" s="9" t="s">
        <v>53134</v>
      </c>
      <c r="M5793" s="9"/>
    </row>
    <row r="5794" spans="1:13" ht="56.25" x14ac:dyDescent="0.3">
      <c r="A5794" s="22">
        <v>5791</v>
      </c>
      <c r="B5794" s="9">
        <v>7901</v>
      </c>
      <c r="C5794" s="9" t="s">
        <v>11171</v>
      </c>
      <c r="D5794" s="9" t="s">
        <v>50516</v>
      </c>
      <c r="E5794" s="9" t="s">
        <v>50517</v>
      </c>
      <c r="F5794" s="9" t="s">
        <v>52989</v>
      </c>
      <c r="G5794" s="9" t="s">
        <v>19</v>
      </c>
      <c r="H5794" s="9" t="s">
        <v>20</v>
      </c>
      <c r="I5794" s="9"/>
      <c r="J5794" s="9"/>
      <c r="K5794" s="9" t="s">
        <v>53135</v>
      </c>
      <c r="L5794" s="9" t="s">
        <v>53136</v>
      </c>
      <c r="M5794" s="9"/>
    </row>
    <row r="5795" spans="1:13" ht="56.25" x14ac:dyDescent="0.3">
      <c r="A5795" s="9">
        <v>5792</v>
      </c>
      <c r="B5795" s="9">
        <v>7901</v>
      </c>
      <c r="C5795" s="9" t="s">
        <v>11171</v>
      </c>
      <c r="D5795" s="9" t="s">
        <v>50518</v>
      </c>
      <c r="E5795" s="9" t="s">
        <v>50519</v>
      </c>
      <c r="F5795" s="9" t="s">
        <v>53137</v>
      </c>
      <c r="G5795" s="9" t="s">
        <v>19</v>
      </c>
      <c r="H5795" s="9" t="s">
        <v>20</v>
      </c>
      <c r="I5795" s="9"/>
      <c r="J5795" s="9"/>
      <c r="K5795" s="9" t="s">
        <v>31392</v>
      </c>
      <c r="L5795" s="9" t="s">
        <v>53138</v>
      </c>
      <c r="M5795" s="9"/>
    </row>
    <row r="5796" spans="1:13" ht="56.25" x14ac:dyDescent="0.3">
      <c r="A5796" s="22">
        <v>5793</v>
      </c>
      <c r="B5796" s="9">
        <v>7901</v>
      </c>
      <c r="C5796" s="9" t="s">
        <v>11171</v>
      </c>
      <c r="D5796" s="9" t="s">
        <v>50520</v>
      </c>
      <c r="E5796" s="9" t="s">
        <v>50521</v>
      </c>
      <c r="F5796" s="9" t="s">
        <v>53062</v>
      </c>
      <c r="G5796" s="9" t="s">
        <v>19</v>
      </c>
      <c r="H5796" s="9" t="s">
        <v>20</v>
      </c>
      <c r="I5796" s="9"/>
      <c r="J5796" s="9"/>
      <c r="K5796" s="9" t="s">
        <v>53139</v>
      </c>
      <c r="L5796" s="9" t="s">
        <v>53140</v>
      </c>
      <c r="M5796" s="9"/>
    </row>
    <row r="5797" spans="1:13" ht="56.25" x14ac:dyDescent="0.3">
      <c r="A5797" s="9">
        <v>5794</v>
      </c>
      <c r="B5797" s="9">
        <v>7901</v>
      </c>
      <c r="C5797" s="9" t="s">
        <v>11171</v>
      </c>
      <c r="D5797" s="9" t="s">
        <v>50522</v>
      </c>
      <c r="E5797" s="9" t="s">
        <v>50523</v>
      </c>
      <c r="F5797" s="9" t="s">
        <v>53141</v>
      </c>
      <c r="G5797" s="9" t="s">
        <v>19</v>
      </c>
      <c r="H5797" s="9" t="s">
        <v>20</v>
      </c>
      <c r="I5797" s="9"/>
      <c r="J5797" s="9"/>
      <c r="K5797" s="9" t="s">
        <v>53142</v>
      </c>
      <c r="L5797" s="9" t="s">
        <v>46488</v>
      </c>
      <c r="M5797" s="9"/>
    </row>
    <row r="5798" spans="1:13" ht="56.25" x14ac:dyDescent="0.3">
      <c r="A5798" s="22">
        <v>5795</v>
      </c>
      <c r="B5798" s="9">
        <v>7901</v>
      </c>
      <c r="C5798" s="9" t="s">
        <v>11171</v>
      </c>
      <c r="D5798" s="9" t="s">
        <v>50524</v>
      </c>
      <c r="E5798" s="9" t="s">
        <v>50525</v>
      </c>
      <c r="F5798" s="9" t="s">
        <v>53143</v>
      </c>
      <c r="G5798" s="9" t="s">
        <v>19</v>
      </c>
      <c r="H5798" s="9" t="s">
        <v>20</v>
      </c>
      <c r="I5798" s="9"/>
      <c r="J5798" s="9"/>
      <c r="K5798" s="9" t="s">
        <v>53144</v>
      </c>
      <c r="L5798" s="9" t="s">
        <v>53145</v>
      </c>
      <c r="M5798" s="9"/>
    </row>
    <row r="5799" spans="1:13" ht="56.25" x14ac:dyDescent="0.3">
      <c r="A5799" s="9">
        <v>5796</v>
      </c>
      <c r="B5799" s="9">
        <v>7901</v>
      </c>
      <c r="C5799" s="9" t="s">
        <v>11171</v>
      </c>
      <c r="D5799" s="9" t="s">
        <v>50526</v>
      </c>
      <c r="E5799" s="9" t="s">
        <v>50527</v>
      </c>
      <c r="F5799" s="9" t="s">
        <v>53146</v>
      </c>
      <c r="G5799" s="9" t="s">
        <v>19</v>
      </c>
      <c r="H5799" s="9" t="s">
        <v>20</v>
      </c>
      <c r="I5799" s="9"/>
      <c r="J5799" s="9"/>
      <c r="K5799" s="9" t="s">
        <v>53147</v>
      </c>
      <c r="L5799" s="9" t="s">
        <v>49148</v>
      </c>
      <c r="M5799" s="9"/>
    </row>
    <row r="5800" spans="1:13" ht="56.25" x14ac:dyDescent="0.3">
      <c r="A5800" s="22">
        <v>5797</v>
      </c>
      <c r="B5800" s="9">
        <v>7901</v>
      </c>
      <c r="C5800" s="9" t="s">
        <v>11171</v>
      </c>
      <c r="D5800" s="9" t="s">
        <v>50528</v>
      </c>
      <c r="E5800" s="9" t="s">
        <v>50529</v>
      </c>
      <c r="F5800" s="9" t="s">
        <v>53148</v>
      </c>
      <c r="G5800" s="9" t="s">
        <v>19</v>
      </c>
      <c r="H5800" s="9" t="s">
        <v>20</v>
      </c>
      <c r="I5800" s="9"/>
      <c r="J5800" s="9"/>
      <c r="K5800" s="9" t="s">
        <v>53149</v>
      </c>
      <c r="L5800" s="9" t="s">
        <v>53150</v>
      </c>
      <c r="M5800" s="9"/>
    </row>
    <row r="5801" spans="1:13" ht="56.25" x14ac:dyDescent="0.3">
      <c r="A5801" s="9">
        <v>5798</v>
      </c>
      <c r="B5801" s="9">
        <v>7901</v>
      </c>
      <c r="C5801" s="9" t="s">
        <v>11171</v>
      </c>
      <c r="D5801" s="9" t="s">
        <v>50530</v>
      </c>
      <c r="E5801" s="9" t="s">
        <v>50531</v>
      </c>
      <c r="F5801" s="9" t="s">
        <v>53151</v>
      </c>
      <c r="G5801" s="9" t="s">
        <v>19</v>
      </c>
      <c r="H5801" s="9" t="s">
        <v>20</v>
      </c>
      <c r="I5801" s="9"/>
      <c r="J5801" s="9"/>
      <c r="K5801" s="9" t="s">
        <v>53152</v>
      </c>
      <c r="L5801" s="9" t="s">
        <v>53153</v>
      </c>
      <c r="M5801" s="9"/>
    </row>
    <row r="5802" spans="1:13" ht="56.25" x14ac:dyDescent="0.3">
      <c r="A5802" s="22">
        <v>5799</v>
      </c>
      <c r="B5802" s="9">
        <v>7901</v>
      </c>
      <c r="C5802" s="9" t="s">
        <v>11171</v>
      </c>
      <c r="D5802" s="9" t="s">
        <v>50532</v>
      </c>
      <c r="E5802" s="9" t="s">
        <v>50533</v>
      </c>
      <c r="F5802" s="9" t="s">
        <v>53154</v>
      </c>
      <c r="G5802" s="9" t="s">
        <v>19</v>
      </c>
      <c r="H5802" s="9" t="s">
        <v>20</v>
      </c>
      <c r="I5802" s="9"/>
      <c r="J5802" s="9"/>
      <c r="K5802" s="9" t="s">
        <v>53155</v>
      </c>
      <c r="L5802" s="9" t="s">
        <v>53156</v>
      </c>
      <c r="M5802" s="9"/>
    </row>
    <row r="5803" spans="1:13" ht="56.25" x14ac:dyDescent="0.3">
      <c r="A5803" s="9">
        <v>5800</v>
      </c>
      <c r="B5803" s="9">
        <v>7901</v>
      </c>
      <c r="C5803" s="9" t="s">
        <v>11171</v>
      </c>
      <c r="D5803" s="9" t="s">
        <v>50534</v>
      </c>
      <c r="E5803" s="9" t="s">
        <v>50535</v>
      </c>
      <c r="F5803" s="9" t="s">
        <v>53157</v>
      </c>
      <c r="G5803" s="9" t="s">
        <v>19</v>
      </c>
      <c r="H5803" s="9" t="s">
        <v>20</v>
      </c>
      <c r="I5803" s="9"/>
      <c r="J5803" s="9"/>
      <c r="K5803" s="9" t="s">
        <v>53158</v>
      </c>
      <c r="L5803" s="9" t="s">
        <v>53159</v>
      </c>
      <c r="M5803" s="9"/>
    </row>
    <row r="5804" spans="1:13" ht="56.25" x14ac:dyDescent="0.3">
      <c r="A5804" s="22">
        <v>5801</v>
      </c>
      <c r="B5804" s="9">
        <v>7901</v>
      </c>
      <c r="C5804" s="9" t="s">
        <v>11171</v>
      </c>
      <c r="D5804" s="9" t="s">
        <v>50536</v>
      </c>
      <c r="E5804" s="9" t="s">
        <v>50537</v>
      </c>
      <c r="F5804" s="9" t="s">
        <v>32301</v>
      </c>
      <c r="G5804" s="9" t="s">
        <v>19</v>
      </c>
      <c r="H5804" s="9" t="s">
        <v>20</v>
      </c>
      <c r="I5804" s="9"/>
      <c r="J5804" s="9"/>
      <c r="K5804" s="9" t="s">
        <v>53160</v>
      </c>
      <c r="L5804" s="9" t="s">
        <v>53161</v>
      </c>
      <c r="M5804" s="9"/>
    </row>
    <row r="5805" spans="1:13" ht="56.25" x14ac:dyDescent="0.3">
      <c r="A5805" s="9">
        <v>5802</v>
      </c>
      <c r="B5805" s="9">
        <v>7901</v>
      </c>
      <c r="C5805" s="9" t="s">
        <v>11171</v>
      </c>
      <c r="D5805" s="9" t="s">
        <v>50538</v>
      </c>
      <c r="E5805" s="9" t="s">
        <v>50539</v>
      </c>
      <c r="F5805" s="9" t="s">
        <v>53162</v>
      </c>
      <c r="G5805" s="9" t="s">
        <v>19</v>
      </c>
      <c r="H5805" s="9" t="s">
        <v>20</v>
      </c>
      <c r="I5805" s="9"/>
      <c r="J5805" s="9"/>
      <c r="K5805" s="9" t="s">
        <v>53163</v>
      </c>
      <c r="L5805" s="9" t="s">
        <v>49417</v>
      </c>
      <c r="M5805" s="9"/>
    </row>
    <row r="5806" spans="1:13" ht="56.25" x14ac:dyDescent="0.3">
      <c r="A5806" s="22">
        <v>5803</v>
      </c>
      <c r="B5806" s="9">
        <v>7901</v>
      </c>
      <c r="C5806" s="9" t="s">
        <v>11171</v>
      </c>
      <c r="D5806" s="9" t="s">
        <v>50540</v>
      </c>
      <c r="E5806" s="9" t="s">
        <v>50541</v>
      </c>
      <c r="F5806" s="9" t="s">
        <v>53164</v>
      </c>
      <c r="G5806" s="9" t="s">
        <v>19</v>
      </c>
      <c r="H5806" s="9" t="s">
        <v>20</v>
      </c>
      <c r="I5806" s="9"/>
      <c r="J5806" s="9"/>
      <c r="K5806" s="9" t="s">
        <v>53165</v>
      </c>
      <c r="L5806" s="9" t="s">
        <v>33026</v>
      </c>
      <c r="M5806" s="9"/>
    </row>
    <row r="5807" spans="1:13" ht="56.25" x14ac:dyDescent="0.3">
      <c r="A5807" s="9">
        <v>5804</v>
      </c>
      <c r="B5807" s="9">
        <v>7901</v>
      </c>
      <c r="C5807" s="9" t="s">
        <v>11171</v>
      </c>
      <c r="D5807" s="9" t="s">
        <v>50542</v>
      </c>
      <c r="E5807" s="9" t="s">
        <v>50543</v>
      </c>
      <c r="F5807" s="9" t="s">
        <v>53166</v>
      </c>
      <c r="G5807" s="9" t="s">
        <v>19</v>
      </c>
      <c r="H5807" s="9" t="s">
        <v>20</v>
      </c>
      <c r="I5807" s="9"/>
      <c r="J5807" s="9"/>
      <c r="K5807" s="9" t="s">
        <v>53167</v>
      </c>
      <c r="L5807" s="9" t="s">
        <v>53168</v>
      </c>
      <c r="M5807" s="9"/>
    </row>
    <row r="5808" spans="1:13" ht="56.25" x14ac:dyDescent="0.3">
      <c r="A5808" s="22">
        <v>5805</v>
      </c>
      <c r="B5808" s="9">
        <v>7901</v>
      </c>
      <c r="C5808" s="9" t="s">
        <v>11171</v>
      </c>
      <c r="D5808" s="9" t="s">
        <v>50544</v>
      </c>
      <c r="E5808" s="9" t="s">
        <v>50545</v>
      </c>
      <c r="F5808" s="9" t="s">
        <v>53169</v>
      </c>
      <c r="G5808" s="9" t="s">
        <v>19</v>
      </c>
      <c r="H5808" s="9" t="s">
        <v>20</v>
      </c>
      <c r="I5808" s="9"/>
      <c r="J5808" s="9"/>
      <c r="K5808" s="9" t="s">
        <v>53170</v>
      </c>
      <c r="L5808" s="9" t="s">
        <v>53171</v>
      </c>
      <c r="M5808" s="9"/>
    </row>
    <row r="5809" spans="1:13" ht="56.25" x14ac:dyDescent="0.3">
      <c r="A5809" s="9">
        <v>5806</v>
      </c>
      <c r="B5809" s="9">
        <v>7901</v>
      </c>
      <c r="C5809" s="9" t="s">
        <v>11171</v>
      </c>
      <c r="D5809" s="9" t="s">
        <v>50546</v>
      </c>
      <c r="E5809" s="9" t="s">
        <v>50547</v>
      </c>
      <c r="F5809" s="9" t="s">
        <v>53172</v>
      </c>
      <c r="G5809" s="9" t="s">
        <v>19</v>
      </c>
      <c r="H5809" s="9" t="s">
        <v>20</v>
      </c>
      <c r="I5809" s="9"/>
      <c r="J5809" s="9"/>
      <c r="K5809" s="9" t="s">
        <v>53173</v>
      </c>
      <c r="L5809" s="9" t="s">
        <v>19717</v>
      </c>
      <c r="M5809" s="9"/>
    </row>
    <row r="5810" spans="1:13" ht="56.25" x14ac:dyDescent="0.3">
      <c r="A5810" s="22">
        <v>5807</v>
      </c>
      <c r="B5810" s="9">
        <v>7901</v>
      </c>
      <c r="C5810" s="9" t="s">
        <v>11171</v>
      </c>
      <c r="D5810" s="9" t="s">
        <v>50548</v>
      </c>
      <c r="E5810" s="9" t="s">
        <v>50549</v>
      </c>
      <c r="F5810" s="9" t="s">
        <v>53174</v>
      </c>
      <c r="G5810" s="9" t="s">
        <v>19</v>
      </c>
      <c r="H5810" s="9" t="s">
        <v>20</v>
      </c>
      <c r="I5810" s="9"/>
      <c r="J5810" s="9"/>
      <c r="K5810" s="9" t="s">
        <v>52854</v>
      </c>
      <c r="L5810" s="9" t="s">
        <v>33368</v>
      </c>
      <c r="M5810" s="9"/>
    </row>
    <row r="5811" spans="1:13" ht="56.25" x14ac:dyDescent="0.3">
      <c r="A5811" s="9">
        <v>5808</v>
      </c>
      <c r="B5811" s="9">
        <v>7901</v>
      </c>
      <c r="C5811" s="9" t="s">
        <v>11171</v>
      </c>
      <c r="D5811" s="9" t="s">
        <v>50550</v>
      </c>
      <c r="E5811" s="9" t="s">
        <v>50551</v>
      </c>
      <c r="F5811" s="9" t="s">
        <v>53175</v>
      </c>
      <c r="G5811" s="9" t="s">
        <v>19</v>
      </c>
      <c r="H5811" s="9" t="s">
        <v>20</v>
      </c>
      <c r="I5811" s="9"/>
      <c r="J5811" s="9"/>
      <c r="K5811" s="9" t="s">
        <v>53176</v>
      </c>
      <c r="L5811" s="9" t="s">
        <v>33855</v>
      </c>
      <c r="M5811" s="9"/>
    </row>
    <row r="5812" spans="1:13" ht="56.25" x14ac:dyDescent="0.3">
      <c r="A5812" s="22">
        <v>5809</v>
      </c>
      <c r="B5812" s="9">
        <v>7901</v>
      </c>
      <c r="C5812" s="9" t="s">
        <v>11171</v>
      </c>
      <c r="D5812" s="9" t="s">
        <v>50552</v>
      </c>
      <c r="E5812" s="9" t="s">
        <v>50553</v>
      </c>
      <c r="F5812" s="9" t="s">
        <v>53177</v>
      </c>
      <c r="G5812" s="9" t="s">
        <v>19</v>
      </c>
      <c r="H5812" s="9" t="s">
        <v>20</v>
      </c>
      <c r="I5812" s="9"/>
      <c r="J5812" s="9"/>
      <c r="K5812" s="9" t="s">
        <v>53178</v>
      </c>
      <c r="L5812" s="9" t="s">
        <v>5379</v>
      </c>
      <c r="M5812" s="9"/>
    </row>
    <row r="5813" spans="1:13" ht="56.25" x14ac:dyDescent="0.3">
      <c r="A5813" s="9">
        <v>5810</v>
      </c>
      <c r="B5813" s="9">
        <v>7901</v>
      </c>
      <c r="C5813" s="9" t="s">
        <v>11171</v>
      </c>
      <c r="D5813" s="9" t="s">
        <v>50554</v>
      </c>
      <c r="E5813" s="9" t="s">
        <v>50555</v>
      </c>
      <c r="F5813" s="9" t="s">
        <v>53157</v>
      </c>
      <c r="G5813" s="9" t="s">
        <v>19</v>
      </c>
      <c r="H5813" s="9" t="s">
        <v>20</v>
      </c>
      <c r="I5813" s="9"/>
      <c r="J5813" s="9"/>
      <c r="K5813" s="9" t="s">
        <v>53179</v>
      </c>
      <c r="L5813" s="9" t="s">
        <v>33751</v>
      </c>
      <c r="M5813" s="9"/>
    </row>
    <row r="5814" spans="1:13" ht="56.25" x14ac:dyDescent="0.3">
      <c r="A5814" s="22">
        <v>5811</v>
      </c>
      <c r="B5814" s="9">
        <v>7901</v>
      </c>
      <c r="C5814" s="9" t="s">
        <v>11171</v>
      </c>
      <c r="D5814" s="9" t="s">
        <v>50556</v>
      </c>
      <c r="E5814" s="9" t="s">
        <v>50557</v>
      </c>
      <c r="F5814" s="9" t="s">
        <v>53180</v>
      </c>
      <c r="G5814" s="9" t="s">
        <v>19</v>
      </c>
      <c r="H5814" s="9" t="s">
        <v>20</v>
      </c>
      <c r="I5814" s="9"/>
      <c r="J5814" s="9"/>
      <c r="K5814" s="9" t="s">
        <v>53181</v>
      </c>
      <c r="L5814" s="9" t="s">
        <v>53182</v>
      </c>
      <c r="M5814" s="9"/>
    </row>
    <row r="5815" spans="1:13" ht="56.25" x14ac:dyDescent="0.3">
      <c r="A5815" s="9">
        <v>5812</v>
      </c>
      <c r="B5815" s="9">
        <v>7901</v>
      </c>
      <c r="C5815" s="9" t="s">
        <v>11171</v>
      </c>
      <c r="D5815" s="9" t="s">
        <v>50558</v>
      </c>
      <c r="E5815" s="9" t="s">
        <v>50559</v>
      </c>
      <c r="F5815" s="9" t="s">
        <v>53183</v>
      </c>
      <c r="G5815" s="9" t="s">
        <v>19</v>
      </c>
      <c r="H5815" s="9" t="s">
        <v>20</v>
      </c>
      <c r="I5815" s="9"/>
      <c r="J5815" s="9"/>
      <c r="K5815" s="9" t="s">
        <v>53184</v>
      </c>
      <c r="L5815" s="9" t="s">
        <v>53185</v>
      </c>
      <c r="M5815" s="9"/>
    </row>
    <row r="5816" spans="1:13" ht="56.25" x14ac:dyDescent="0.3">
      <c r="A5816" s="22">
        <v>5813</v>
      </c>
      <c r="B5816" s="9">
        <v>7901</v>
      </c>
      <c r="C5816" s="9" t="s">
        <v>11171</v>
      </c>
      <c r="D5816" s="9" t="s">
        <v>50560</v>
      </c>
      <c r="E5816" s="9" t="s">
        <v>50561</v>
      </c>
      <c r="F5816" s="9" t="s">
        <v>53186</v>
      </c>
      <c r="G5816" s="9" t="s">
        <v>19</v>
      </c>
      <c r="H5816" s="9" t="s">
        <v>20</v>
      </c>
      <c r="I5816" s="9"/>
      <c r="J5816" s="9"/>
      <c r="K5816" s="9" t="s">
        <v>53187</v>
      </c>
      <c r="L5816" s="9" t="s">
        <v>19808</v>
      </c>
      <c r="M5816" s="9"/>
    </row>
    <row r="5817" spans="1:13" ht="56.25" x14ac:dyDescent="0.3">
      <c r="A5817" s="9">
        <v>5814</v>
      </c>
      <c r="B5817" s="9">
        <v>7901</v>
      </c>
      <c r="C5817" s="9" t="s">
        <v>11171</v>
      </c>
      <c r="D5817" s="9" t="s">
        <v>50562</v>
      </c>
      <c r="E5817" s="9" t="s">
        <v>50563</v>
      </c>
      <c r="F5817" s="9" t="s">
        <v>53188</v>
      </c>
      <c r="G5817" s="9" t="s">
        <v>19</v>
      </c>
      <c r="H5817" s="9" t="s">
        <v>20</v>
      </c>
      <c r="I5817" s="9"/>
      <c r="J5817" s="9"/>
      <c r="K5817" s="9" t="s">
        <v>53189</v>
      </c>
      <c r="L5817" s="9" t="s">
        <v>53190</v>
      </c>
      <c r="M5817" s="9"/>
    </row>
    <row r="5818" spans="1:13" ht="56.25" x14ac:dyDescent="0.3">
      <c r="A5818" s="22">
        <v>5815</v>
      </c>
      <c r="B5818" s="9">
        <v>7901</v>
      </c>
      <c r="C5818" s="9" t="s">
        <v>11171</v>
      </c>
      <c r="D5818" s="9" t="s">
        <v>50564</v>
      </c>
      <c r="E5818" s="9" t="s">
        <v>50565</v>
      </c>
      <c r="F5818" s="9" t="s">
        <v>53191</v>
      </c>
      <c r="G5818" s="9" t="s">
        <v>19</v>
      </c>
      <c r="H5818" s="9" t="s">
        <v>20</v>
      </c>
      <c r="I5818" s="9"/>
      <c r="J5818" s="9"/>
      <c r="K5818" s="9" t="s">
        <v>53192</v>
      </c>
      <c r="L5818" s="9" t="s">
        <v>5336</v>
      </c>
      <c r="M5818" s="9"/>
    </row>
    <row r="5819" spans="1:13" ht="56.25" x14ac:dyDescent="0.3">
      <c r="A5819" s="9">
        <v>5816</v>
      </c>
      <c r="B5819" s="9">
        <v>7901</v>
      </c>
      <c r="C5819" s="9" t="s">
        <v>11171</v>
      </c>
      <c r="D5819" s="9" t="s">
        <v>50566</v>
      </c>
      <c r="E5819" s="9" t="s">
        <v>50567</v>
      </c>
      <c r="F5819" s="9" t="s">
        <v>53193</v>
      </c>
      <c r="G5819" s="9" t="s">
        <v>19</v>
      </c>
      <c r="H5819" s="9" t="s">
        <v>20</v>
      </c>
      <c r="I5819" s="9"/>
      <c r="J5819" s="9"/>
      <c r="K5819" s="9" t="s">
        <v>53194</v>
      </c>
      <c r="L5819" s="9" t="s">
        <v>53195</v>
      </c>
      <c r="M5819" s="9"/>
    </row>
    <row r="5820" spans="1:13" ht="56.25" x14ac:dyDescent="0.3">
      <c r="A5820" s="22">
        <v>5817</v>
      </c>
      <c r="B5820" s="9">
        <v>7901</v>
      </c>
      <c r="C5820" s="9" t="s">
        <v>11171</v>
      </c>
      <c r="D5820" s="9" t="s">
        <v>50568</v>
      </c>
      <c r="E5820" s="9" t="s">
        <v>50569</v>
      </c>
      <c r="F5820" s="9" t="s">
        <v>53196</v>
      </c>
      <c r="G5820" s="9" t="s">
        <v>19</v>
      </c>
      <c r="H5820" s="9" t="s">
        <v>20</v>
      </c>
      <c r="I5820" s="9"/>
      <c r="J5820" s="9"/>
      <c r="K5820" s="9" t="s">
        <v>53197</v>
      </c>
      <c r="L5820" s="9" t="s">
        <v>53198</v>
      </c>
      <c r="M5820" s="9"/>
    </row>
    <row r="5821" spans="1:13" ht="56.25" x14ac:dyDescent="0.3">
      <c r="A5821" s="9">
        <v>5818</v>
      </c>
      <c r="B5821" s="9">
        <v>7901</v>
      </c>
      <c r="C5821" s="9" t="s">
        <v>11171</v>
      </c>
      <c r="D5821" s="9" t="s">
        <v>50570</v>
      </c>
      <c r="E5821" s="9" t="s">
        <v>50571</v>
      </c>
      <c r="F5821" s="9" t="s">
        <v>34731</v>
      </c>
      <c r="G5821" s="9" t="s">
        <v>19</v>
      </c>
      <c r="H5821" s="9" t="s">
        <v>20</v>
      </c>
      <c r="I5821" s="9"/>
      <c r="J5821" s="9"/>
      <c r="K5821" s="9" t="s">
        <v>53199</v>
      </c>
      <c r="L5821" s="9" t="s">
        <v>5495</v>
      </c>
      <c r="M5821" s="9"/>
    </row>
    <row r="5822" spans="1:13" ht="56.25" x14ac:dyDescent="0.3">
      <c r="A5822" s="22">
        <v>5819</v>
      </c>
      <c r="B5822" s="9">
        <v>7901</v>
      </c>
      <c r="C5822" s="9" t="s">
        <v>11171</v>
      </c>
      <c r="D5822" s="9" t="s">
        <v>50572</v>
      </c>
      <c r="E5822" s="9" t="s">
        <v>50573</v>
      </c>
      <c r="F5822" s="9" t="s">
        <v>29130</v>
      </c>
      <c r="G5822" s="9" t="s">
        <v>19</v>
      </c>
      <c r="H5822" s="9" t="s">
        <v>20</v>
      </c>
      <c r="I5822" s="9"/>
      <c r="J5822" s="9"/>
      <c r="K5822" s="9" t="s">
        <v>53200</v>
      </c>
      <c r="L5822" s="9" t="s">
        <v>5164</v>
      </c>
      <c r="M5822" s="9"/>
    </row>
    <row r="5823" spans="1:13" ht="56.25" x14ac:dyDescent="0.3">
      <c r="A5823" s="9">
        <v>5820</v>
      </c>
      <c r="B5823" s="9">
        <v>7901</v>
      </c>
      <c r="C5823" s="9" t="s">
        <v>11171</v>
      </c>
      <c r="D5823" s="9" t="s">
        <v>50574</v>
      </c>
      <c r="E5823" s="9" t="s">
        <v>50575</v>
      </c>
      <c r="F5823" s="9" t="s">
        <v>53201</v>
      </c>
      <c r="G5823" s="9" t="s">
        <v>19</v>
      </c>
      <c r="H5823" s="9" t="s">
        <v>20</v>
      </c>
      <c r="I5823" s="9"/>
      <c r="J5823" s="9"/>
      <c r="K5823" s="9" t="s">
        <v>53202</v>
      </c>
      <c r="L5823" s="9" t="s">
        <v>53203</v>
      </c>
      <c r="M5823" s="9"/>
    </row>
    <row r="5824" spans="1:13" ht="56.25" x14ac:dyDescent="0.3">
      <c r="A5824" s="22">
        <v>5821</v>
      </c>
      <c r="B5824" s="9">
        <v>7901</v>
      </c>
      <c r="C5824" s="9" t="s">
        <v>11171</v>
      </c>
      <c r="D5824" s="9" t="s">
        <v>50576</v>
      </c>
      <c r="E5824" s="9" t="s">
        <v>50577</v>
      </c>
      <c r="F5824" s="9" t="s">
        <v>53204</v>
      </c>
      <c r="G5824" s="9" t="s">
        <v>19</v>
      </c>
      <c r="H5824" s="9" t="s">
        <v>20</v>
      </c>
      <c r="I5824" s="9"/>
      <c r="J5824" s="9"/>
      <c r="K5824" s="9" t="s">
        <v>53205</v>
      </c>
      <c r="L5824" s="9" t="s">
        <v>53206</v>
      </c>
      <c r="M5824" s="9"/>
    </row>
    <row r="5825" spans="1:13" ht="56.25" x14ac:dyDescent="0.3">
      <c r="A5825" s="9">
        <v>5822</v>
      </c>
      <c r="B5825" s="9">
        <v>7901</v>
      </c>
      <c r="C5825" s="9" t="s">
        <v>11171</v>
      </c>
      <c r="D5825" s="9" t="s">
        <v>50578</v>
      </c>
      <c r="E5825" s="9" t="s">
        <v>50579</v>
      </c>
      <c r="F5825" s="9" t="s">
        <v>53207</v>
      </c>
      <c r="G5825" s="9" t="s">
        <v>19</v>
      </c>
      <c r="H5825" s="9" t="s">
        <v>20</v>
      </c>
      <c r="I5825" s="9"/>
      <c r="J5825" s="9"/>
      <c r="K5825" s="9" t="s">
        <v>53208</v>
      </c>
      <c r="L5825" s="9" t="s">
        <v>53209</v>
      </c>
      <c r="M5825" s="9"/>
    </row>
    <row r="5826" spans="1:13" ht="56.25" x14ac:dyDescent="0.3">
      <c r="A5826" s="22">
        <v>5823</v>
      </c>
      <c r="B5826" s="9">
        <v>7901</v>
      </c>
      <c r="C5826" s="9" t="s">
        <v>11171</v>
      </c>
      <c r="D5826" s="9" t="s">
        <v>50580</v>
      </c>
      <c r="E5826" s="9" t="s">
        <v>50581</v>
      </c>
      <c r="F5826" s="9" t="s">
        <v>53210</v>
      </c>
      <c r="G5826" s="9" t="s">
        <v>19</v>
      </c>
      <c r="H5826" s="9" t="s">
        <v>20</v>
      </c>
      <c r="I5826" s="9"/>
      <c r="J5826" s="9"/>
      <c r="K5826" s="9" t="s">
        <v>53211</v>
      </c>
      <c r="L5826" s="9" t="s">
        <v>33832</v>
      </c>
      <c r="M5826" s="9"/>
    </row>
    <row r="5827" spans="1:13" ht="56.25" x14ac:dyDescent="0.3">
      <c r="A5827" s="9">
        <v>5824</v>
      </c>
      <c r="B5827" s="9">
        <v>7901</v>
      </c>
      <c r="C5827" s="9" t="s">
        <v>11171</v>
      </c>
      <c r="D5827" s="9" t="s">
        <v>50582</v>
      </c>
      <c r="E5827" s="9" t="s">
        <v>50583</v>
      </c>
      <c r="F5827" s="9" t="s">
        <v>53212</v>
      </c>
      <c r="G5827" s="9" t="s">
        <v>19</v>
      </c>
      <c r="H5827" s="9" t="s">
        <v>20</v>
      </c>
      <c r="I5827" s="9"/>
      <c r="J5827" s="9"/>
      <c r="K5827" s="9" t="s">
        <v>53213</v>
      </c>
      <c r="L5827" s="9" t="s">
        <v>53214</v>
      </c>
      <c r="M5827" s="9"/>
    </row>
    <row r="5828" spans="1:13" ht="56.25" x14ac:dyDescent="0.3">
      <c r="A5828" s="22">
        <v>5825</v>
      </c>
      <c r="B5828" s="9">
        <v>7901</v>
      </c>
      <c r="C5828" s="9" t="s">
        <v>11171</v>
      </c>
      <c r="D5828" s="9" t="s">
        <v>50584</v>
      </c>
      <c r="E5828" s="9" t="s">
        <v>50585</v>
      </c>
      <c r="F5828" s="9" t="s">
        <v>53157</v>
      </c>
      <c r="G5828" s="9" t="s">
        <v>19</v>
      </c>
      <c r="H5828" s="9" t="s">
        <v>20</v>
      </c>
      <c r="I5828" s="9"/>
      <c r="J5828" s="9"/>
      <c r="K5828" s="9" t="s">
        <v>53215</v>
      </c>
      <c r="L5828" s="9" t="s">
        <v>53216</v>
      </c>
      <c r="M5828" s="9"/>
    </row>
    <row r="5829" spans="1:13" ht="56.25" x14ac:dyDescent="0.3">
      <c r="A5829" s="9">
        <v>5826</v>
      </c>
      <c r="B5829" s="9">
        <v>7901</v>
      </c>
      <c r="C5829" s="9" t="s">
        <v>11171</v>
      </c>
      <c r="D5829" s="9" t="s">
        <v>50586</v>
      </c>
      <c r="E5829" s="9" t="s">
        <v>50587</v>
      </c>
      <c r="F5829" s="9" t="s">
        <v>53217</v>
      </c>
      <c r="G5829" s="9" t="s">
        <v>19</v>
      </c>
      <c r="H5829" s="9" t="s">
        <v>20</v>
      </c>
      <c r="I5829" s="9"/>
      <c r="J5829" s="9"/>
      <c r="K5829" s="9" t="s">
        <v>53218</v>
      </c>
      <c r="L5829" s="9" t="s">
        <v>53219</v>
      </c>
      <c r="M5829" s="9"/>
    </row>
    <row r="5830" spans="1:13" ht="56.25" x14ac:dyDescent="0.3">
      <c r="A5830" s="22">
        <v>5827</v>
      </c>
      <c r="B5830" s="9">
        <v>7901</v>
      </c>
      <c r="C5830" s="9" t="s">
        <v>11171</v>
      </c>
      <c r="D5830" s="9" t="s">
        <v>50588</v>
      </c>
      <c r="E5830" s="9" t="s">
        <v>50589</v>
      </c>
      <c r="F5830" s="9" t="s">
        <v>53220</v>
      </c>
      <c r="G5830" s="9" t="s">
        <v>19</v>
      </c>
      <c r="H5830" s="9" t="s">
        <v>20</v>
      </c>
      <c r="I5830" s="9"/>
      <c r="J5830" s="9"/>
      <c r="K5830" s="9" t="s">
        <v>53221</v>
      </c>
      <c r="L5830" s="9" t="s">
        <v>33203</v>
      </c>
      <c r="M5830" s="9"/>
    </row>
    <row r="5831" spans="1:13" ht="56.25" x14ac:dyDescent="0.3">
      <c r="A5831" s="9">
        <v>5828</v>
      </c>
      <c r="B5831" s="9">
        <v>7901</v>
      </c>
      <c r="C5831" s="9" t="s">
        <v>11171</v>
      </c>
      <c r="D5831" s="9" t="s">
        <v>50590</v>
      </c>
      <c r="E5831" s="9" t="s">
        <v>50591</v>
      </c>
      <c r="F5831" s="9" t="s">
        <v>53222</v>
      </c>
      <c r="G5831" s="9" t="s">
        <v>19</v>
      </c>
      <c r="H5831" s="9" t="s">
        <v>20</v>
      </c>
      <c r="I5831" s="9"/>
      <c r="J5831" s="9"/>
      <c r="K5831" s="9" t="s">
        <v>53223</v>
      </c>
      <c r="L5831" s="9" t="s">
        <v>32749</v>
      </c>
      <c r="M5831" s="9"/>
    </row>
    <row r="5832" spans="1:13" ht="56.25" x14ac:dyDescent="0.3">
      <c r="A5832" s="22">
        <v>5829</v>
      </c>
      <c r="B5832" s="9">
        <v>7901</v>
      </c>
      <c r="C5832" s="9" t="s">
        <v>11171</v>
      </c>
      <c r="D5832" s="9" t="s">
        <v>50592</v>
      </c>
      <c r="E5832" s="9" t="s">
        <v>50593</v>
      </c>
      <c r="F5832" s="9" t="s">
        <v>53224</v>
      </c>
      <c r="G5832" s="9" t="s">
        <v>19</v>
      </c>
      <c r="H5832" s="9" t="s">
        <v>20</v>
      </c>
      <c r="I5832" s="9"/>
      <c r="J5832" s="9"/>
      <c r="K5832" s="9" t="s">
        <v>53225</v>
      </c>
      <c r="L5832" s="9" t="s">
        <v>5561</v>
      </c>
      <c r="M5832" s="9"/>
    </row>
    <row r="5833" spans="1:13" ht="56.25" x14ac:dyDescent="0.3">
      <c r="A5833" s="9">
        <v>5830</v>
      </c>
      <c r="B5833" s="9">
        <v>7901</v>
      </c>
      <c r="C5833" s="9" t="s">
        <v>11171</v>
      </c>
      <c r="D5833" s="9" t="s">
        <v>50594</v>
      </c>
      <c r="E5833" s="9" t="s">
        <v>50595</v>
      </c>
      <c r="F5833" s="9" t="s">
        <v>53226</v>
      </c>
      <c r="G5833" s="9" t="s">
        <v>19</v>
      </c>
      <c r="H5833" s="9" t="s">
        <v>20</v>
      </c>
      <c r="I5833" s="9"/>
      <c r="J5833" s="9"/>
      <c r="K5833" s="9" t="s">
        <v>53227</v>
      </c>
      <c r="L5833" s="9" t="s">
        <v>33528</v>
      </c>
      <c r="M5833" s="9"/>
    </row>
    <row r="5834" spans="1:13" ht="56.25" x14ac:dyDescent="0.3">
      <c r="A5834" s="22">
        <v>5831</v>
      </c>
      <c r="B5834" s="9">
        <v>7901</v>
      </c>
      <c r="C5834" s="9" t="s">
        <v>11171</v>
      </c>
      <c r="D5834" s="9" t="s">
        <v>50596</v>
      </c>
      <c r="E5834" s="9" t="s">
        <v>50597</v>
      </c>
      <c r="F5834" s="9" t="s">
        <v>53228</v>
      </c>
      <c r="G5834" s="9" t="s">
        <v>19</v>
      </c>
      <c r="H5834" s="9" t="s">
        <v>20</v>
      </c>
      <c r="I5834" s="9"/>
      <c r="J5834" s="9"/>
      <c r="K5834" s="9" t="s">
        <v>24724</v>
      </c>
      <c r="L5834" s="9" t="s">
        <v>32924</v>
      </c>
      <c r="M5834" s="9"/>
    </row>
    <row r="5835" spans="1:13" ht="56.25" x14ac:dyDescent="0.3">
      <c r="A5835" s="9">
        <v>5832</v>
      </c>
      <c r="B5835" s="9">
        <v>7901</v>
      </c>
      <c r="C5835" s="9" t="s">
        <v>11171</v>
      </c>
      <c r="D5835" s="9" t="s">
        <v>50598</v>
      </c>
      <c r="E5835" s="9" t="s">
        <v>50599</v>
      </c>
      <c r="F5835" s="9" t="s">
        <v>53229</v>
      </c>
      <c r="G5835" s="9" t="s">
        <v>19</v>
      </c>
      <c r="H5835" s="9" t="s">
        <v>20</v>
      </c>
      <c r="I5835" s="9"/>
      <c r="J5835" s="9"/>
      <c r="K5835" s="9" t="s">
        <v>53230</v>
      </c>
      <c r="L5835" s="9" t="s">
        <v>53231</v>
      </c>
      <c r="M5835" s="9"/>
    </row>
    <row r="5836" spans="1:13" ht="56.25" x14ac:dyDescent="0.3">
      <c r="A5836" s="22">
        <v>5833</v>
      </c>
      <c r="B5836" s="9">
        <v>7901</v>
      </c>
      <c r="C5836" s="9" t="s">
        <v>11171</v>
      </c>
      <c r="D5836" s="9" t="s">
        <v>50600</v>
      </c>
      <c r="E5836" s="9" t="s">
        <v>50601</v>
      </c>
      <c r="F5836" s="9" t="s">
        <v>53232</v>
      </c>
      <c r="G5836" s="9" t="s">
        <v>19</v>
      </c>
      <c r="H5836" s="9" t="s">
        <v>20</v>
      </c>
      <c r="I5836" s="9"/>
      <c r="J5836" s="9"/>
      <c r="K5836" s="9" t="s">
        <v>53233</v>
      </c>
      <c r="L5836" s="9" t="s">
        <v>53234</v>
      </c>
      <c r="M5836" s="9"/>
    </row>
    <row r="5837" spans="1:13" ht="56.25" x14ac:dyDescent="0.3">
      <c r="A5837" s="9">
        <v>5834</v>
      </c>
      <c r="B5837" s="9">
        <v>7901</v>
      </c>
      <c r="C5837" s="9" t="s">
        <v>11171</v>
      </c>
      <c r="D5837" s="9" t="s">
        <v>50602</v>
      </c>
      <c r="E5837" s="9" t="s">
        <v>50603</v>
      </c>
      <c r="F5837" s="9" t="s">
        <v>53235</v>
      </c>
      <c r="G5837" s="9" t="s">
        <v>19</v>
      </c>
      <c r="H5837" s="9" t="s">
        <v>20</v>
      </c>
      <c r="I5837" s="9"/>
      <c r="J5837" s="9"/>
      <c r="K5837" s="9" t="s">
        <v>53236</v>
      </c>
      <c r="L5837" s="9" t="s">
        <v>34183</v>
      </c>
      <c r="M5837" s="9"/>
    </row>
    <row r="5838" spans="1:13" ht="56.25" x14ac:dyDescent="0.3">
      <c r="A5838" s="22">
        <v>5835</v>
      </c>
      <c r="B5838" s="9">
        <v>7901</v>
      </c>
      <c r="C5838" s="9" t="s">
        <v>11171</v>
      </c>
      <c r="D5838" s="9" t="s">
        <v>50604</v>
      </c>
      <c r="E5838" s="9" t="s">
        <v>50605</v>
      </c>
      <c r="F5838" s="9" t="s">
        <v>53237</v>
      </c>
      <c r="G5838" s="9" t="s">
        <v>19</v>
      </c>
      <c r="H5838" s="9" t="s">
        <v>20</v>
      </c>
      <c r="I5838" s="9"/>
      <c r="J5838" s="9"/>
      <c r="K5838" s="9" t="s">
        <v>53238</v>
      </c>
      <c r="L5838" s="9" t="s">
        <v>53239</v>
      </c>
      <c r="M5838" s="9"/>
    </row>
    <row r="5839" spans="1:13" ht="56.25" x14ac:dyDescent="0.3">
      <c r="A5839" s="9">
        <v>5836</v>
      </c>
      <c r="B5839" s="9">
        <v>7901</v>
      </c>
      <c r="C5839" s="9" t="s">
        <v>11171</v>
      </c>
      <c r="D5839" s="9" t="s">
        <v>50606</v>
      </c>
      <c r="E5839" s="9" t="s">
        <v>50607</v>
      </c>
      <c r="F5839" s="9" t="s">
        <v>53240</v>
      </c>
      <c r="G5839" s="9" t="s">
        <v>19</v>
      </c>
      <c r="H5839" s="9" t="s">
        <v>20</v>
      </c>
      <c r="I5839" s="9"/>
      <c r="J5839" s="9"/>
      <c r="K5839" s="9" t="s">
        <v>53241</v>
      </c>
      <c r="L5839" s="9" t="s">
        <v>5277</v>
      </c>
      <c r="M5839" s="9"/>
    </row>
    <row r="5840" spans="1:13" ht="56.25" x14ac:dyDescent="0.3">
      <c r="A5840" s="22">
        <v>5837</v>
      </c>
      <c r="B5840" s="9">
        <v>7901</v>
      </c>
      <c r="C5840" s="9" t="s">
        <v>11171</v>
      </c>
      <c r="D5840" s="9" t="s">
        <v>50608</v>
      </c>
      <c r="E5840" s="9" t="s">
        <v>50609</v>
      </c>
      <c r="F5840" s="9" t="s">
        <v>53242</v>
      </c>
      <c r="G5840" s="9" t="s">
        <v>19</v>
      </c>
      <c r="H5840" s="9" t="s">
        <v>20</v>
      </c>
      <c r="I5840" s="9"/>
      <c r="J5840" s="9"/>
      <c r="K5840" s="9" t="s">
        <v>53243</v>
      </c>
      <c r="L5840" s="9" t="s">
        <v>53244</v>
      </c>
      <c r="M5840" s="9"/>
    </row>
    <row r="5841" spans="1:13" ht="56.25" x14ac:dyDescent="0.3">
      <c r="A5841" s="9">
        <v>5838</v>
      </c>
      <c r="B5841" s="9">
        <v>7901</v>
      </c>
      <c r="C5841" s="9" t="s">
        <v>11171</v>
      </c>
      <c r="D5841" s="9" t="s">
        <v>50610</v>
      </c>
      <c r="E5841" s="9" t="s">
        <v>50611</v>
      </c>
      <c r="F5841" s="9" t="s">
        <v>53245</v>
      </c>
      <c r="G5841" s="9" t="s">
        <v>19</v>
      </c>
      <c r="H5841" s="9" t="s">
        <v>20</v>
      </c>
      <c r="I5841" s="9"/>
      <c r="J5841" s="9"/>
      <c r="K5841" s="9" t="s">
        <v>53246</v>
      </c>
      <c r="L5841" s="9" t="s">
        <v>53016</v>
      </c>
      <c r="M5841" s="9"/>
    </row>
    <row r="5842" spans="1:13" ht="56.25" x14ac:dyDescent="0.3">
      <c r="A5842" s="22">
        <v>5839</v>
      </c>
      <c r="B5842" s="9">
        <v>7901</v>
      </c>
      <c r="C5842" s="9" t="s">
        <v>11171</v>
      </c>
      <c r="D5842" s="9" t="s">
        <v>50612</v>
      </c>
      <c r="E5842" s="9" t="s">
        <v>50613</v>
      </c>
      <c r="F5842" s="9" t="s">
        <v>53247</v>
      </c>
      <c r="G5842" s="9" t="s">
        <v>19</v>
      </c>
      <c r="H5842" s="9" t="s">
        <v>20</v>
      </c>
      <c r="I5842" s="9"/>
      <c r="J5842" s="9"/>
      <c r="K5842" s="9" t="s">
        <v>53248</v>
      </c>
      <c r="L5842" s="9" t="s">
        <v>53249</v>
      </c>
      <c r="M5842" s="9"/>
    </row>
    <row r="5843" spans="1:13" ht="56.25" x14ac:dyDescent="0.3">
      <c r="A5843" s="9">
        <v>5840</v>
      </c>
      <c r="B5843" s="9">
        <v>7901</v>
      </c>
      <c r="C5843" s="9" t="s">
        <v>11171</v>
      </c>
      <c r="D5843" s="9" t="s">
        <v>50614</v>
      </c>
      <c r="E5843" s="9" t="s">
        <v>50615</v>
      </c>
      <c r="F5843" s="9" t="s">
        <v>53250</v>
      </c>
      <c r="G5843" s="9" t="s">
        <v>19</v>
      </c>
      <c r="H5843" s="9" t="s">
        <v>20</v>
      </c>
      <c r="I5843" s="9"/>
      <c r="J5843" s="9"/>
      <c r="K5843" s="9" t="s">
        <v>52892</v>
      </c>
      <c r="L5843" s="9"/>
      <c r="M5843" s="9"/>
    </row>
    <row r="5844" spans="1:13" ht="56.25" x14ac:dyDescent="0.3">
      <c r="A5844" s="22">
        <v>5841</v>
      </c>
      <c r="B5844" s="9">
        <v>7901</v>
      </c>
      <c r="C5844" s="9" t="s">
        <v>11171</v>
      </c>
      <c r="D5844" s="9" t="s">
        <v>50616</v>
      </c>
      <c r="E5844" s="9" t="s">
        <v>50617</v>
      </c>
      <c r="F5844" s="9" t="s">
        <v>53251</v>
      </c>
      <c r="G5844" s="9" t="s">
        <v>19</v>
      </c>
      <c r="H5844" s="9" t="s">
        <v>20</v>
      </c>
      <c r="I5844" s="9"/>
      <c r="J5844" s="9"/>
      <c r="K5844" s="9" t="s">
        <v>53252</v>
      </c>
      <c r="L5844" s="9" t="s">
        <v>53253</v>
      </c>
      <c r="M5844" s="9"/>
    </row>
    <row r="5845" spans="1:13" ht="56.25" x14ac:dyDescent="0.3">
      <c r="A5845" s="9">
        <v>5842</v>
      </c>
      <c r="B5845" s="9">
        <v>7901</v>
      </c>
      <c r="C5845" s="9" t="s">
        <v>11171</v>
      </c>
      <c r="D5845" s="9" t="s">
        <v>50618</v>
      </c>
      <c r="E5845" s="9" t="s">
        <v>50619</v>
      </c>
      <c r="F5845" s="9" t="s">
        <v>53254</v>
      </c>
      <c r="G5845" s="9" t="s">
        <v>19</v>
      </c>
      <c r="H5845" s="9" t="s">
        <v>20</v>
      </c>
      <c r="I5845" s="9"/>
      <c r="J5845" s="9"/>
      <c r="K5845" s="9" t="s">
        <v>53255</v>
      </c>
      <c r="L5845" s="9" t="s">
        <v>53256</v>
      </c>
      <c r="M5845" s="9"/>
    </row>
    <row r="5846" spans="1:13" ht="56.25" x14ac:dyDescent="0.3">
      <c r="A5846" s="22">
        <v>5843</v>
      </c>
      <c r="B5846" s="9">
        <v>7901</v>
      </c>
      <c r="C5846" s="9" t="s">
        <v>11171</v>
      </c>
      <c r="D5846" s="9" t="s">
        <v>50620</v>
      </c>
      <c r="E5846" s="9" t="s">
        <v>50621</v>
      </c>
      <c r="F5846" s="9" t="s">
        <v>53257</v>
      </c>
      <c r="G5846" s="9" t="s">
        <v>19</v>
      </c>
      <c r="H5846" s="9" t="s">
        <v>20</v>
      </c>
      <c r="I5846" s="9"/>
      <c r="J5846" s="9"/>
      <c r="K5846" s="9" t="s">
        <v>53258</v>
      </c>
      <c r="L5846" s="9" t="s">
        <v>53259</v>
      </c>
      <c r="M5846" s="9"/>
    </row>
    <row r="5847" spans="1:13" ht="56.25" x14ac:dyDescent="0.3">
      <c r="A5847" s="9">
        <v>5844</v>
      </c>
      <c r="B5847" s="9">
        <v>7901</v>
      </c>
      <c r="C5847" s="9" t="s">
        <v>11171</v>
      </c>
      <c r="D5847" s="9" t="s">
        <v>50622</v>
      </c>
      <c r="E5847" s="9" t="s">
        <v>50623</v>
      </c>
      <c r="F5847" s="9" t="s">
        <v>53260</v>
      </c>
      <c r="G5847" s="9" t="s">
        <v>19</v>
      </c>
      <c r="H5847" s="9" t="s">
        <v>20</v>
      </c>
      <c r="I5847" s="9"/>
      <c r="J5847" s="9"/>
      <c r="K5847" s="9" t="s">
        <v>53261</v>
      </c>
      <c r="L5847" s="9" t="s">
        <v>53262</v>
      </c>
      <c r="M5847" s="9"/>
    </row>
    <row r="5848" spans="1:13" ht="56.25" x14ac:dyDescent="0.3">
      <c r="A5848" s="22">
        <v>5845</v>
      </c>
      <c r="B5848" s="9">
        <v>7901</v>
      </c>
      <c r="C5848" s="9" t="s">
        <v>11171</v>
      </c>
      <c r="D5848" s="9" t="s">
        <v>50624</v>
      </c>
      <c r="E5848" s="9" t="s">
        <v>50625</v>
      </c>
      <c r="F5848" s="9" t="s">
        <v>53263</v>
      </c>
      <c r="G5848" s="9" t="s">
        <v>19</v>
      </c>
      <c r="H5848" s="9" t="s">
        <v>20</v>
      </c>
      <c r="I5848" s="9"/>
      <c r="J5848" s="9"/>
      <c r="K5848" s="9" t="s">
        <v>53264</v>
      </c>
      <c r="L5848" s="9" t="s">
        <v>53265</v>
      </c>
      <c r="M5848" s="9"/>
    </row>
    <row r="5849" spans="1:13" ht="56.25" x14ac:dyDescent="0.3">
      <c r="A5849" s="9">
        <v>5846</v>
      </c>
      <c r="B5849" s="9">
        <v>7901</v>
      </c>
      <c r="C5849" s="9" t="s">
        <v>11171</v>
      </c>
      <c r="D5849" s="9" t="s">
        <v>50626</v>
      </c>
      <c r="E5849" s="9" t="s">
        <v>50627</v>
      </c>
      <c r="F5849" s="9" t="s">
        <v>53266</v>
      </c>
      <c r="G5849" s="9" t="s">
        <v>19</v>
      </c>
      <c r="H5849" s="9" t="s">
        <v>20</v>
      </c>
      <c r="I5849" s="9"/>
      <c r="J5849" s="9"/>
      <c r="K5849" s="9" t="s">
        <v>53267</v>
      </c>
      <c r="L5849" s="9" t="s">
        <v>53268</v>
      </c>
      <c r="M5849" s="9"/>
    </row>
    <row r="5850" spans="1:13" ht="56.25" x14ac:dyDescent="0.3">
      <c r="A5850" s="22">
        <v>5847</v>
      </c>
      <c r="B5850" s="9">
        <v>7901</v>
      </c>
      <c r="C5850" s="9" t="s">
        <v>11171</v>
      </c>
      <c r="D5850" s="9" t="s">
        <v>50628</v>
      </c>
      <c r="E5850" s="9" t="s">
        <v>50629</v>
      </c>
      <c r="F5850" s="9" t="s">
        <v>53269</v>
      </c>
      <c r="G5850" s="9" t="s">
        <v>19</v>
      </c>
      <c r="H5850" s="9" t="s">
        <v>20</v>
      </c>
      <c r="I5850" s="9"/>
      <c r="J5850" s="9"/>
      <c r="K5850" s="9" t="s">
        <v>53270</v>
      </c>
      <c r="L5850" s="9" t="s">
        <v>53271</v>
      </c>
      <c r="M5850" s="9"/>
    </row>
    <row r="5851" spans="1:13" ht="56.25" x14ac:dyDescent="0.3">
      <c r="A5851" s="9">
        <v>5848</v>
      </c>
      <c r="B5851" s="9">
        <v>7901</v>
      </c>
      <c r="C5851" s="9" t="s">
        <v>11171</v>
      </c>
      <c r="D5851" s="9" t="s">
        <v>50630</v>
      </c>
      <c r="E5851" s="9" t="s">
        <v>50631</v>
      </c>
      <c r="F5851" s="9" t="s">
        <v>53272</v>
      </c>
      <c r="G5851" s="9" t="s">
        <v>19</v>
      </c>
      <c r="H5851" s="9" t="s">
        <v>20</v>
      </c>
      <c r="I5851" s="9"/>
      <c r="J5851" s="9"/>
      <c r="K5851" s="9" t="s">
        <v>53273</v>
      </c>
      <c r="L5851" s="9" t="s">
        <v>53274</v>
      </c>
      <c r="M5851" s="9"/>
    </row>
    <row r="5852" spans="1:13" ht="56.25" x14ac:dyDescent="0.3">
      <c r="A5852" s="22">
        <v>5849</v>
      </c>
      <c r="B5852" s="9">
        <v>7901</v>
      </c>
      <c r="C5852" s="9" t="s">
        <v>11171</v>
      </c>
      <c r="D5852" s="9" t="s">
        <v>50632</v>
      </c>
      <c r="E5852" s="9" t="s">
        <v>50633</v>
      </c>
      <c r="F5852" s="9" t="s">
        <v>53275</v>
      </c>
      <c r="G5852" s="9" t="s">
        <v>19</v>
      </c>
      <c r="H5852" s="9" t="s">
        <v>20</v>
      </c>
      <c r="I5852" s="9"/>
      <c r="J5852" s="9"/>
      <c r="K5852" s="9" t="s">
        <v>53276</v>
      </c>
      <c r="L5852" s="9" t="s">
        <v>34253</v>
      </c>
      <c r="M5852" s="9"/>
    </row>
    <row r="5853" spans="1:13" ht="56.25" x14ac:dyDescent="0.3">
      <c r="A5853" s="9">
        <v>5850</v>
      </c>
      <c r="B5853" s="9">
        <v>7901</v>
      </c>
      <c r="C5853" s="9" t="s">
        <v>11171</v>
      </c>
      <c r="D5853" s="9" t="s">
        <v>50634</v>
      </c>
      <c r="E5853" s="9" t="s">
        <v>50635</v>
      </c>
      <c r="F5853" s="9" t="s">
        <v>53277</v>
      </c>
      <c r="G5853" s="9" t="s">
        <v>19</v>
      </c>
      <c r="H5853" s="9" t="s">
        <v>20</v>
      </c>
      <c r="I5853" s="9"/>
      <c r="J5853" s="9"/>
      <c r="K5853" s="9" t="s">
        <v>53278</v>
      </c>
      <c r="L5853" s="9" t="s">
        <v>34220</v>
      </c>
      <c r="M5853" s="9"/>
    </row>
    <row r="5854" spans="1:13" ht="56.25" x14ac:dyDescent="0.3">
      <c r="A5854" s="22">
        <v>5851</v>
      </c>
      <c r="B5854" s="9">
        <v>7901</v>
      </c>
      <c r="C5854" s="9" t="s">
        <v>11171</v>
      </c>
      <c r="D5854" s="9" t="s">
        <v>50636</v>
      </c>
      <c r="E5854" s="9" t="s">
        <v>50637</v>
      </c>
      <c r="F5854" s="9" t="s">
        <v>53279</v>
      </c>
      <c r="G5854" s="9" t="s">
        <v>19</v>
      </c>
      <c r="H5854" s="9" t="s">
        <v>20</v>
      </c>
      <c r="I5854" s="9"/>
      <c r="J5854" s="9"/>
      <c r="K5854" s="9" t="s">
        <v>53280</v>
      </c>
      <c r="L5854" s="9" t="s">
        <v>53281</v>
      </c>
      <c r="M5854" s="9"/>
    </row>
    <row r="5855" spans="1:13" ht="56.25" x14ac:dyDescent="0.3">
      <c r="A5855" s="9">
        <v>5852</v>
      </c>
      <c r="B5855" s="9">
        <v>7901</v>
      </c>
      <c r="C5855" s="9" t="s">
        <v>11171</v>
      </c>
      <c r="D5855" s="9" t="s">
        <v>50638</v>
      </c>
      <c r="E5855" s="9" t="s">
        <v>50639</v>
      </c>
      <c r="F5855" s="9" t="s">
        <v>53282</v>
      </c>
      <c r="G5855" s="9" t="s">
        <v>19</v>
      </c>
      <c r="H5855" s="9" t="s">
        <v>20</v>
      </c>
      <c r="I5855" s="9"/>
      <c r="J5855" s="9"/>
      <c r="K5855" s="9" t="s">
        <v>53283</v>
      </c>
      <c r="L5855" s="9" t="s">
        <v>49357</v>
      </c>
      <c r="M5855" s="9"/>
    </row>
    <row r="5856" spans="1:13" ht="56.25" x14ac:dyDescent="0.3">
      <c r="A5856" s="22">
        <v>5853</v>
      </c>
      <c r="B5856" s="9">
        <v>7901</v>
      </c>
      <c r="C5856" s="9" t="s">
        <v>11171</v>
      </c>
      <c r="D5856" s="9" t="s">
        <v>50640</v>
      </c>
      <c r="E5856" s="9" t="s">
        <v>50641</v>
      </c>
      <c r="F5856" s="9" t="s">
        <v>53284</v>
      </c>
      <c r="G5856" s="9" t="s">
        <v>19</v>
      </c>
      <c r="H5856" s="9" t="s">
        <v>20</v>
      </c>
      <c r="I5856" s="9"/>
      <c r="J5856" s="9"/>
      <c r="K5856" s="9" t="s">
        <v>53285</v>
      </c>
      <c r="L5856" s="9" t="s">
        <v>53286</v>
      </c>
      <c r="M5856" s="9"/>
    </row>
    <row r="5857" spans="1:13" ht="56.25" x14ac:dyDescent="0.3">
      <c r="A5857" s="9">
        <v>5854</v>
      </c>
      <c r="B5857" s="9">
        <v>7901</v>
      </c>
      <c r="C5857" s="9" t="s">
        <v>11171</v>
      </c>
      <c r="D5857" s="9" t="s">
        <v>50642</v>
      </c>
      <c r="E5857" s="9" t="s">
        <v>50643</v>
      </c>
      <c r="F5857" s="9" t="s">
        <v>53287</v>
      </c>
      <c r="G5857" s="9" t="s">
        <v>19</v>
      </c>
      <c r="H5857" s="9" t="s">
        <v>20</v>
      </c>
      <c r="I5857" s="9"/>
      <c r="J5857" s="9"/>
      <c r="K5857" s="9" t="s">
        <v>53288</v>
      </c>
      <c r="L5857" s="9" t="s">
        <v>53289</v>
      </c>
      <c r="M5857" s="9"/>
    </row>
    <row r="5858" spans="1:13" ht="56.25" x14ac:dyDescent="0.3">
      <c r="A5858" s="22">
        <v>5855</v>
      </c>
      <c r="B5858" s="9">
        <v>7901</v>
      </c>
      <c r="C5858" s="9" t="s">
        <v>11171</v>
      </c>
      <c r="D5858" s="9" t="s">
        <v>50644</v>
      </c>
      <c r="E5858" s="9" t="s">
        <v>50645</v>
      </c>
      <c r="F5858" s="9" t="s">
        <v>53290</v>
      </c>
      <c r="G5858" s="9" t="s">
        <v>19</v>
      </c>
      <c r="H5858" s="9" t="s">
        <v>20</v>
      </c>
      <c r="I5858" s="9"/>
      <c r="J5858" s="9"/>
      <c r="K5858" s="9" t="s">
        <v>53291</v>
      </c>
      <c r="L5858" s="9" t="s">
        <v>53292</v>
      </c>
      <c r="M5858" s="9"/>
    </row>
    <row r="5859" spans="1:13" ht="56.25" x14ac:dyDescent="0.3">
      <c r="A5859" s="9">
        <v>5856</v>
      </c>
      <c r="B5859" s="9">
        <v>7901</v>
      </c>
      <c r="C5859" s="9" t="s">
        <v>11171</v>
      </c>
      <c r="D5859" s="9" t="s">
        <v>50646</v>
      </c>
      <c r="E5859" s="9" t="s">
        <v>50647</v>
      </c>
      <c r="F5859" s="9" t="s">
        <v>53293</v>
      </c>
      <c r="G5859" s="9" t="s">
        <v>19</v>
      </c>
      <c r="H5859" s="9" t="s">
        <v>20</v>
      </c>
      <c r="I5859" s="9"/>
      <c r="J5859" s="9"/>
      <c r="K5859" s="9" t="s">
        <v>53294</v>
      </c>
      <c r="L5859" s="9"/>
      <c r="M5859" s="9"/>
    </row>
    <row r="5860" spans="1:13" ht="56.25" x14ac:dyDescent="0.3">
      <c r="A5860" s="22">
        <v>5857</v>
      </c>
      <c r="B5860" s="9">
        <v>7901</v>
      </c>
      <c r="C5860" s="9" t="s">
        <v>11171</v>
      </c>
      <c r="D5860" s="9" t="s">
        <v>50648</v>
      </c>
      <c r="E5860" s="9" t="s">
        <v>50649</v>
      </c>
      <c r="F5860" s="9" t="s">
        <v>53295</v>
      </c>
      <c r="G5860" s="9" t="s">
        <v>19</v>
      </c>
      <c r="H5860" s="9" t="s">
        <v>20</v>
      </c>
      <c r="I5860" s="9"/>
      <c r="J5860" s="9"/>
      <c r="K5860" s="9" t="s">
        <v>53296</v>
      </c>
      <c r="L5860" s="9" t="s">
        <v>53297</v>
      </c>
      <c r="M5860" s="9"/>
    </row>
    <row r="5861" spans="1:13" ht="56.25" x14ac:dyDescent="0.3">
      <c r="A5861" s="9">
        <v>5858</v>
      </c>
      <c r="B5861" s="9">
        <v>7901</v>
      </c>
      <c r="C5861" s="9" t="s">
        <v>11171</v>
      </c>
      <c r="D5861" s="9" t="s">
        <v>50650</v>
      </c>
      <c r="E5861" s="9" t="s">
        <v>50651</v>
      </c>
      <c r="F5861" s="9" t="s">
        <v>53298</v>
      </c>
      <c r="G5861" s="9" t="s">
        <v>19</v>
      </c>
      <c r="H5861" s="9" t="s">
        <v>20</v>
      </c>
      <c r="I5861" s="9"/>
      <c r="J5861" s="9"/>
      <c r="K5861" s="9" t="s">
        <v>53299</v>
      </c>
      <c r="L5861" s="9" t="s">
        <v>53300</v>
      </c>
      <c r="M5861" s="9"/>
    </row>
    <row r="5862" spans="1:13" ht="56.25" x14ac:dyDescent="0.3">
      <c r="A5862" s="22">
        <v>5859</v>
      </c>
      <c r="B5862" s="9">
        <v>7901</v>
      </c>
      <c r="C5862" s="9" t="s">
        <v>11171</v>
      </c>
      <c r="D5862" s="9" t="s">
        <v>50652</v>
      </c>
      <c r="E5862" s="9" t="s">
        <v>50653</v>
      </c>
      <c r="F5862" s="9" t="s">
        <v>53301</v>
      </c>
      <c r="G5862" s="9" t="s">
        <v>19</v>
      </c>
      <c r="H5862" s="9" t="s">
        <v>20</v>
      </c>
      <c r="I5862" s="9"/>
      <c r="J5862" s="9"/>
      <c r="K5862" s="9" t="s">
        <v>53302</v>
      </c>
      <c r="L5862" s="9" t="s">
        <v>23590</v>
      </c>
      <c r="M5862" s="9"/>
    </row>
    <row r="5863" spans="1:13" ht="56.25" x14ac:dyDescent="0.3">
      <c r="A5863" s="9">
        <v>5860</v>
      </c>
      <c r="B5863" s="9">
        <v>7901</v>
      </c>
      <c r="C5863" s="9" t="s">
        <v>11171</v>
      </c>
      <c r="D5863" s="9" t="s">
        <v>50654</v>
      </c>
      <c r="E5863" s="9" t="s">
        <v>50655</v>
      </c>
      <c r="F5863" s="9" t="s">
        <v>53303</v>
      </c>
      <c r="G5863" s="9" t="s">
        <v>19</v>
      </c>
      <c r="H5863" s="9" t="s">
        <v>20</v>
      </c>
      <c r="I5863" s="9"/>
      <c r="J5863" s="9"/>
      <c r="K5863" s="9" t="s">
        <v>52892</v>
      </c>
      <c r="L5863" s="9"/>
      <c r="M5863" s="9"/>
    </row>
    <row r="5864" spans="1:13" ht="56.25" x14ac:dyDescent="0.3">
      <c r="A5864" s="22">
        <v>5861</v>
      </c>
      <c r="B5864" s="9">
        <v>7901</v>
      </c>
      <c r="C5864" s="9" t="s">
        <v>11171</v>
      </c>
      <c r="D5864" s="9" t="s">
        <v>50656</v>
      </c>
      <c r="E5864" s="9" t="s">
        <v>50657</v>
      </c>
      <c r="F5864" s="9" t="s">
        <v>53304</v>
      </c>
      <c r="G5864" s="9" t="s">
        <v>19</v>
      </c>
      <c r="H5864" s="9" t="s">
        <v>20</v>
      </c>
      <c r="I5864" s="9"/>
      <c r="J5864" s="9"/>
      <c r="K5864" s="9" t="s">
        <v>53305</v>
      </c>
      <c r="L5864" s="9"/>
      <c r="M5864" s="9"/>
    </row>
    <row r="5865" spans="1:13" ht="56.25" x14ac:dyDescent="0.3">
      <c r="A5865" s="9">
        <v>5862</v>
      </c>
      <c r="B5865" s="9">
        <v>7901</v>
      </c>
      <c r="C5865" s="9" t="s">
        <v>11171</v>
      </c>
      <c r="D5865" s="9" t="s">
        <v>50658</v>
      </c>
      <c r="E5865" s="9" t="s">
        <v>50659</v>
      </c>
      <c r="F5865" s="9" t="s">
        <v>26537</v>
      </c>
      <c r="G5865" s="9" t="s">
        <v>19</v>
      </c>
      <c r="H5865" s="9" t="s">
        <v>20</v>
      </c>
      <c r="I5865" s="9"/>
      <c r="J5865" s="9"/>
      <c r="K5865" s="9" t="s">
        <v>53306</v>
      </c>
      <c r="L5865" s="9" t="s">
        <v>32918</v>
      </c>
      <c r="M5865" s="9"/>
    </row>
    <row r="5866" spans="1:13" ht="56.25" x14ac:dyDescent="0.3">
      <c r="A5866" s="22">
        <v>5863</v>
      </c>
      <c r="B5866" s="9">
        <v>7901</v>
      </c>
      <c r="C5866" s="9" t="s">
        <v>11171</v>
      </c>
      <c r="D5866" s="9" t="s">
        <v>50660</v>
      </c>
      <c r="E5866" s="9" t="s">
        <v>50661</v>
      </c>
      <c r="F5866" s="9" t="s">
        <v>53307</v>
      </c>
      <c r="G5866" s="9" t="s">
        <v>19</v>
      </c>
      <c r="H5866" s="9" t="s">
        <v>20</v>
      </c>
      <c r="I5866" s="9"/>
      <c r="J5866" s="9"/>
      <c r="K5866" s="9" t="s">
        <v>53308</v>
      </c>
      <c r="L5866" s="9" t="s">
        <v>5600</v>
      </c>
      <c r="M5866" s="9"/>
    </row>
    <row r="5867" spans="1:13" ht="56.25" x14ac:dyDescent="0.3">
      <c r="A5867" s="9">
        <v>5864</v>
      </c>
      <c r="B5867" s="9">
        <v>7901</v>
      </c>
      <c r="C5867" s="9" t="s">
        <v>11171</v>
      </c>
      <c r="D5867" s="9" t="s">
        <v>50662</v>
      </c>
      <c r="E5867" s="9" t="s">
        <v>50663</v>
      </c>
      <c r="F5867" s="9" t="s">
        <v>53309</v>
      </c>
      <c r="G5867" s="9" t="s">
        <v>19</v>
      </c>
      <c r="H5867" s="9" t="s">
        <v>20</v>
      </c>
      <c r="I5867" s="9"/>
      <c r="J5867" s="9"/>
      <c r="K5867" s="9" t="s">
        <v>53310</v>
      </c>
      <c r="L5867" s="9" t="s">
        <v>53311</v>
      </c>
      <c r="M5867" s="9"/>
    </row>
    <row r="5868" spans="1:13" ht="56.25" x14ac:dyDescent="0.3">
      <c r="A5868" s="22">
        <v>5865</v>
      </c>
      <c r="B5868" s="9">
        <v>7901</v>
      </c>
      <c r="C5868" s="9" t="s">
        <v>11171</v>
      </c>
      <c r="D5868" s="9" t="s">
        <v>50664</v>
      </c>
      <c r="E5868" s="9" t="s">
        <v>50665</v>
      </c>
      <c r="F5868" s="9" t="s">
        <v>29315</v>
      </c>
      <c r="G5868" s="9" t="s">
        <v>19</v>
      </c>
      <c r="H5868" s="9" t="s">
        <v>20</v>
      </c>
      <c r="I5868" s="9"/>
      <c r="J5868" s="9"/>
      <c r="K5868" s="9" t="s">
        <v>53312</v>
      </c>
      <c r="L5868" s="9" t="s">
        <v>53313</v>
      </c>
      <c r="M5868" s="9"/>
    </row>
    <row r="5869" spans="1:13" ht="56.25" x14ac:dyDescent="0.3">
      <c r="A5869" s="9">
        <v>5866</v>
      </c>
      <c r="B5869" s="9">
        <v>7901</v>
      </c>
      <c r="C5869" s="9" t="s">
        <v>11171</v>
      </c>
      <c r="D5869" s="9" t="s">
        <v>50666</v>
      </c>
      <c r="E5869" s="9" t="s">
        <v>50667</v>
      </c>
      <c r="F5869" s="9" t="s">
        <v>53314</v>
      </c>
      <c r="G5869" s="9" t="s">
        <v>19</v>
      </c>
      <c r="H5869" s="9" t="s">
        <v>20</v>
      </c>
      <c r="I5869" s="9"/>
      <c r="J5869" s="9"/>
      <c r="K5869" s="9" t="s">
        <v>53315</v>
      </c>
      <c r="L5869" s="9" t="s">
        <v>49448</v>
      </c>
      <c r="M5869" s="9"/>
    </row>
    <row r="5870" spans="1:13" ht="56.25" x14ac:dyDescent="0.3">
      <c r="A5870" s="22">
        <v>5867</v>
      </c>
      <c r="B5870" s="9">
        <v>7901</v>
      </c>
      <c r="C5870" s="9" t="s">
        <v>11171</v>
      </c>
      <c r="D5870" s="9" t="s">
        <v>50668</v>
      </c>
      <c r="E5870" s="9" t="s">
        <v>50669</v>
      </c>
      <c r="F5870" s="9" t="s">
        <v>53316</v>
      </c>
      <c r="G5870" s="9" t="s">
        <v>19</v>
      </c>
      <c r="H5870" s="9" t="s">
        <v>20</v>
      </c>
      <c r="I5870" s="9"/>
      <c r="J5870" s="9"/>
      <c r="K5870" s="9" t="s">
        <v>53317</v>
      </c>
      <c r="L5870" s="9" t="s">
        <v>33238</v>
      </c>
      <c r="M5870" s="9"/>
    </row>
    <row r="5871" spans="1:13" ht="56.25" x14ac:dyDescent="0.3">
      <c r="A5871" s="9">
        <v>5868</v>
      </c>
      <c r="B5871" s="9">
        <v>7901</v>
      </c>
      <c r="C5871" s="9" t="s">
        <v>11171</v>
      </c>
      <c r="D5871" s="9" t="s">
        <v>50670</v>
      </c>
      <c r="E5871" s="9" t="s">
        <v>50671</v>
      </c>
      <c r="F5871" s="9" t="s">
        <v>53318</v>
      </c>
      <c r="G5871" s="9" t="s">
        <v>19</v>
      </c>
      <c r="H5871" s="9" t="s">
        <v>20</v>
      </c>
      <c r="I5871" s="9"/>
      <c r="J5871" s="9"/>
      <c r="K5871" s="9" t="s">
        <v>53319</v>
      </c>
      <c r="L5871" s="9" t="s">
        <v>53320</v>
      </c>
      <c r="M5871" s="9"/>
    </row>
    <row r="5872" spans="1:13" ht="56.25" x14ac:dyDescent="0.3">
      <c r="A5872" s="22">
        <v>5869</v>
      </c>
      <c r="B5872" s="9">
        <v>7901</v>
      </c>
      <c r="C5872" s="9" t="s">
        <v>11171</v>
      </c>
      <c r="D5872" s="9" t="s">
        <v>50672</v>
      </c>
      <c r="E5872" s="9" t="s">
        <v>50673</v>
      </c>
      <c r="F5872" s="9" t="s">
        <v>53321</v>
      </c>
      <c r="G5872" s="9" t="s">
        <v>19</v>
      </c>
      <c r="H5872" s="9" t="s">
        <v>20</v>
      </c>
      <c r="I5872" s="9"/>
      <c r="J5872" s="9"/>
      <c r="K5872" s="9" t="s">
        <v>53322</v>
      </c>
      <c r="L5872" s="9" t="s">
        <v>53323</v>
      </c>
      <c r="M5872" s="9"/>
    </row>
    <row r="5873" spans="1:13" ht="56.25" x14ac:dyDescent="0.3">
      <c r="A5873" s="9">
        <v>5870</v>
      </c>
      <c r="B5873" s="9">
        <v>7901</v>
      </c>
      <c r="C5873" s="9" t="s">
        <v>11171</v>
      </c>
      <c r="D5873" s="9" t="s">
        <v>50674</v>
      </c>
      <c r="E5873" s="9" t="s">
        <v>50675</v>
      </c>
      <c r="F5873" s="9" t="s">
        <v>53324</v>
      </c>
      <c r="G5873" s="9" t="s">
        <v>19</v>
      </c>
      <c r="H5873" s="9" t="s">
        <v>20</v>
      </c>
      <c r="I5873" s="9"/>
      <c r="J5873" s="9"/>
      <c r="K5873" s="9" t="s">
        <v>53325</v>
      </c>
      <c r="L5873" s="9" t="s">
        <v>5389</v>
      </c>
      <c r="M5873" s="9"/>
    </row>
    <row r="5874" spans="1:13" ht="56.25" x14ac:dyDescent="0.3">
      <c r="A5874" s="22">
        <v>5871</v>
      </c>
      <c r="B5874" s="9">
        <v>7901</v>
      </c>
      <c r="C5874" s="9" t="s">
        <v>11171</v>
      </c>
      <c r="D5874" s="9" t="s">
        <v>50676</v>
      </c>
      <c r="E5874" s="9" t="s">
        <v>50677</v>
      </c>
      <c r="F5874" s="9" t="s">
        <v>53326</v>
      </c>
      <c r="G5874" s="9" t="s">
        <v>19</v>
      </c>
      <c r="H5874" s="9" t="s">
        <v>20</v>
      </c>
      <c r="I5874" s="9"/>
      <c r="J5874" s="9"/>
      <c r="K5874" s="9" t="s">
        <v>53327</v>
      </c>
      <c r="L5874" s="9" t="s">
        <v>33062</v>
      </c>
      <c r="M5874" s="9"/>
    </row>
    <row r="5875" spans="1:13" ht="56.25" x14ac:dyDescent="0.3">
      <c r="A5875" s="9">
        <v>5872</v>
      </c>
      <c r="B5875" s="9">
        <v>7901</v>
      </c>
      <c r="C5875" s="9" t="s">
        <v>11171</v>
      </c>
      <c r="D5875" s="9" t="s">
        <v>50678</v>
      </c>
      <c r="E5875" s="9" t="s">
        <v>50679</v>
      </c>
      <c r="F5875" s="9" t="s">
        <v>53328</v>
      </c>
      <c r="G5875" s="9" t="s">
        <v>19</v>
      </c>
      <c r="H5875" s="9" t="s">
        <v>20</v>
      </c>
      <c r="I5875" s="9"/>
      <c r="J5875" s="9"/>
      <c r="K5875" s="9" t="s">
        <v>53329</v>
      </c>
      <c r="L5875" s="9" t="s">
        <v>53330</v>
      </c>
      <c r="M5875" s="9"/>
    </row>
    <row r="5876" spans="1:13" ht="56.25" x14ac:dyDescent="0.3">
      <c r="A5876" s="22">
        <v>5873</v>
      </c>
      <c r="B5876" s="9">
        <v>7901</v>
      </c>
      <c r="C5876" s="9" t="s">
        <v>11171</v>
      </c>
      <c r="D5876" s="9" t="s">
        <v>50680</v>
      </c>
      <c r="E5876" s="9" t="s">
        <v>50681</v>
      </c>
      <c r="F5876" s="9" t="s">
        <v>53331</v>
      </c>
      <c r="G5876" s="9" t="s">
        <v>19</v>
      </c>
      <c r="H5876" s="9" t="s">
        <v>20</v>
      </c>
      <c r="I5876" s="9"/>
      <c r="J5876" s="9"/>
      <c r="K5876" s="9" t="s">
        <v>53332</v>
      </c>
      <c r="L5876" s="9" t="s">
        <v>53333</v>
      </c>
      <c r="M5876" s="9"/>
    </row>
    <row r="5877" spans="1:13" ht="56.25" x14ac:dyDescent="0.3">
      <c r="A5877" s="9">
        <v>5874</v>
      </c>
      <c r="B5877" s="9">
        <v>7901</v>
      </c>
      <c r="C5877" s="9" t="s">
        <v>11171</v>
      </c>
      <c r="D5877" s="9" t="s">
        <v>50682</v>
      </c>
      <c r="E5877" s="9" t="s">
        <v>50683</v>
      </c>
      <c r="F5877" s="9" t="s">
        <v>53334</v>
      </c>
      <c r="G5877" s="9" t="s">
        <v>19</v>
      </c>
      <c r="H5877" s="9" t="s">
        <v>20</v>
      </c>
      <c r="I5877" s="9"/>
      <c r="J5877" s="9"/>
      <c r="K5877" s="9" t="s">
        <v>2777</v>
      </c>
      <c r="L5877" s="9" t="s">
        <v>49249</v>
      </c>
      <c r="M5877" s="9"/>
    </row>
    <row r="5878" spans="1:13" ht="56.25" x14ac:dyDescent="0.3">
      <c r="A5878" s="22">
        <v>5875</v>
      </c>
      <c r="B5878" s="9">
        <v>7901</v>
      </c>
      <c r="C5878" s="9" t="s">
        <v>11171</v>
      </c>
      <c r="D5878" s="9" t="s">
        <v>50684</v>
      </c>
      <c r="E5878" s="9" t="s">
        <v>50685</v>
      </c>
      <c r="F5878" s="9" t="s">
        <v>53335</v>
      </c>
      <c r="G5878" s="9" t="s">
        <v>19</v>
      </c>
      <c r="H5878" s="9" t="s">
        <v>20</v>
      </c>
      <c r="I5878" s="9"/>
      <c r="J5878" s="9"/>
      <c r="K5878" s="9" t="s">
        <v>53336</v>
      </c>
      <c r="L5878" s="9" t="s">
        <v>53337</v>
      </c>
      <c r="M5878" s="9"/>
    </row>
    <row r="5879" spans="1:13" ht="56.25" x14ac:dyDescent="0.3">
      <c r="A5879" s="9">
        <v>5876</v>
      </c>
      <c r="B5879" s="9">
        <v>7901</v>
      </c>
      <c r="C5879" s="9" t="s">
        <v>11171</v>
      </c>
      <c r="D5879" s="9" t="s">
        <v>50686</v>
      </c>
      <c r="E5879" s="9" t="s">
        <v>50687</v>
      </c>
      <c r="F5879" s="9" t="s">
        <v>53338</v>
      </c>
      <c r="G5879" s="9" t="s">
        <v>19</v>
      </c>
      <c r="H5879" s="9" t="s">
        <v>20</v>
      </c>
      <c r="I5879" s="9"/>
      <c r="J5879" s="9"/>
      <c r="K5879" s="9" t="s">
        <v>53339</v>
      </c>
      <c r="L5879" s="9" t="s">
        <v>5256</v>
      </c>
      <c r="M5879" s="9"/>
    </row>
    <row r="5880" spans="1:13" ht="56.25" x14ac:dyDescent="0.3">
      <c r="A5880" s="22">
        <v>5877</v>
      </c>
      <c r="B5880" s="9">
        <v>7901</v>
      </c>
      <c r="C5880" s="9" t="s">
        <v>11171</v>
      </c>
      <c r="D5880" s="9" t="s">
        <v>50688</v>
      </c>
      <c r="E5880" s="9" t="s">
        <v>50689</v>
      </c>
      <c r="F5880" s="9" t="s">
        <v>53340</v>
      </c>
      <c r="G5880" s="9" t="s">
        <v>19</v>
      </c>
      <c r="H5880" s="9" t="s">
        <v>20</v>
      </c>
      <c r="I5880" s="9"/>
      <c r="J5880" s="9"/>
      <c r="K5880" s="9" t="s">
        <v>53341</v>
      </c>
      <c r="L5880" s="9" t="s">
        <v>53342</v>
      </c>
      <c r="M5880" s="9"/>
    </row>
    <row r="5881" spans="1:13" ht="56.25" x14ac:dyDescent="0.3">
      <c r="A5881" s="9">
        <v>5878</v>
      </c>
      <c r="B5881" s="9">
        <v>7901</v>
      </c>
      <c r="C5881" s="9" t="s">
        <v>11171</v>
      </c>
      <c r="D5881" s="9" t="s">
        <v>50690</v>
      </c>
      <c r="E5881" s="9" t="s">
        <v>50691</v>
      </c>
      <c r="F5881" s="9" t="s">
        <v>53343</v>
      </c>
      <c r="G5881" s="9" t="s">
        <v>19</v>
      </c>
      <c r="H5881" s="9" t="s">
        <v>20</v>
      </c>
      <c r="I5881" s="9"/>
      <c r="J5881" s="9"/>
      <c r="K5881" s="9" t="s">
        <v>53344</v>
      </c>
      <c r="L5881" s="9" t="s">
        <v>53345</v>
      </c>
      <c r="M5881" s="9"/>
    </row>
    <row r="5882" spans="1:13" ht="56.25" x14ac:dyDescent="0.3">
      <c r="A5882" s="22">
        <v>5879</v>
      </c>
      <c r="B5882" s="9">
        <v>7901</v>
      </c>
      <c r="C5882" s="9" t="s">
        <v>11171</v>
      </c>
      <c r="D5882" s="9" t="s">
        <v>50692</v>
      </c>
      <c r="E5882" s="9" t="s">
        <v>50693</v>
      </c>
      <c r="F5882" s="9" t="s">
        <v>53346</v>
      </c>
      <c r="G5882" s="9" t="s">
        <v>19</v>
      </c>
      <c r="H5882" s="9" t="s">
        <v>20</v>
      </c>
      <c r="I5882" s="9"/>
      <c r="J5882" s="9"/>
      <c r="K5882" s="9" t="s">
        <v>53347</v>
      </c>
      <c r="L5882" s="9" t="s">
        <v>53348</v>
      </c>
      <c r="M5882" s="9"/>
    </row>
    <row r="5883" spans="1:13" ht="56.25" x14ac:dyDescent="0.3">
      <c r="A5883" s="9">
        <v>5880</v>
      </c>
      <c r="B5883" s="9">
        <v>7901</v>
      </c>
      <c r="C5883" s="9" t="s">
        <v>11171</v>
      </c>
      <c r="D5883" s="9" t="s">
        <v>50694</v>
      </c>
      <c r="E5883" s="9" t="s">
        <v>50695</v>
      </c>
      <c r="F5883" s="9" t="s">
        <v>53349</v>
      </c>
      <c r="G5883" s="9" t="s">
        <v>19</v>
      </c>
      <c r="H5883" s="9" t="s">
        <v>20</v>
      </c>
      <c r="I5883" s="9"/>
      <c r="J5883" s="9"/>
      <c r="K5883" s="9" t="s">
        <v>53350</v>
      </c>
      <c r="L5883" s="9" t="s">
        <v>53351</v>
      </c>
      <c r="M5883" s="9"/>
    </row>
    <row r="5884" spans="1:13" ht="56.25" x14ac:dyDescent="0.3">
      <c r="A5884" s="22">
        <v>5881</v>
      </c>
      <c r="B5884" s="9">
        <v>7901</v>
      </c>
      <c r="C5884" s="9" t="s">
        <v>11171</v>
      </c>
      <c r="D5884" s="9" t="s">
        <v>50696</v>
      </c>
      <c r="E5884" s="9" t="s">
        <v>50697</v>
      </c>
      <c r="F5884" s="9" t="s">
        <v>53352</v>
      </c>
      <c r="G5884" s="9" t="s">
        <v>19</v>
      </c>
      <c r="H5884" s="9" t="s">
        <v>20</v>
      </c>
      <c r="I5884" s="9"/>
      <c r="J5884" s="9"/>
      <c r="K5884" s="9" t="s">
        <v>53353</v>
      </c>
      <c r="L5884" s="9" t="s">
        <v>5413</v>
      </c>
      <c r="M5884" s="9"/>
    </row>
    <row r="5885" spans="1:13" ht="56.25" x14ac:dyDescent="0.3">
      <c r="A5885" s="9">
        <v>5882</v>
      </c>
      <c r="B5885" s="9">
        <v>7901</v>
      </c>
      <c r="C5885" s="9" t="s">
        <v>11171</v>
      </c>
      <c r="D5885" s="9" t="s">
        <v>50698</v>
      </c>
      <c r="E5885" s="9" t="s">
        <v>50699</v>
      </c>
      <c r="F5885" s="9" t="s">
        <v>53354</v>
      </c>
      <c r="G5885" s="9" t="s">
        <v>19</v>
      </c>
      <c r="H5885" s="9" t="s">
        <v>20</v>
      </c>
      <c r="I5885" s="9"/>
      <c r="J5885" s="9"/>
      <c r="K5885" s="9" t="s">
        <v>53355</v>
      </c>
      <c r="L5885" s="9" t="s">
        <v>49463</v>
      </c>
      <c r="M5885" s="9"/>
    </row>
    <row r="5886" spans="1:13" ht="56.25" x14ac:dyDescent="0.3">
      <c r="A5886" s="22">
        <v>5883</v>
      </c>
      <c r="B5886" s="9">
        <v>7901</v>
      </c>
      <c r="C5886" s="9" t="s">
        <v>11171</v>
      </c>
      <c r="D5886" s="9" t="s">
        <v>50698</v>
      </c>
      <c r="E5886" s="9" t="s">
        <v>50699</v>
      </c>
      <c r="F5886" s="9" t="s">
        <v>53354</v>
      </c>
      <c r="G5886" s="9" t="s">
        <v>19</v>
      </c>
      <c r="H5886" s="9" t="s">
        <v>20</v>
      </c>
      <c r="I5886" s="9"/>
      <c r="J5886" s="9"/>
      <c r="K5886" s="9" t="s">
        <v>53355</v>
      </c>
      <c r="L5886" s="9" t="s">
        <v>49463</v>
      </c>
      <c r="M5886" s="9"/>
    </row>
    <row r="5887" spans="1:13" ht="56.25" x14ac:dyDescent="0.3">
      <c r="A5887" s="9">
        <v>5884</v>
      </c>
      <c r="B5887" s="9">
        <v>7901</v>
      </c>
      <c r="C5887" s="9" t="s">
        <v>11171</v>
      </c>
      <c r="D5887" s="9" t="s">
        <v>50700</v>
      </c>
      <c r="E5887" s="9" t="s">
        <v>50701</v>
      </c>
      <c r="F5887" s="9" t="s">
        <v>53356</v>
      </c>
      <c r="G5887" s="9" t="s">
        <v>19</v>
      </c>
      <c r="H5887" s="9" t="s">
        <v>20</v>
      </c>
      <c r="I5887" s="9"/>
      <c r="J5887" s="9"/>
      <c r="K5887" s="9" t="s">
        <v>53357</v>
      </c>
      <c r="L5887" s="9" t="s">
        <v>53358</v>
      </c>
      <c r="M5887" s="9"/>
    </row>
    <row r="5888" spans="1:13" ht="56.25" x14ac:dyDescent="0.3">
      <c r="A5888" s="22">
        <v>5885</v>
      </c>
      <c r="B5888" s="9">
        <v>7901</v>
      </c>
      <c r="C5888" s="9" t="s">
        <v>11171</v>
      </c>
      <c r="D5888" s="9" t="s">
        <v>50702</v>
      </c>
      <c r="E5888" s="9" t="s">
        <v>50703</v>
      </c>
      <c r="F5888" s="9" t="s">
        <v>53359</v>
      </c>
      <c r="G5888" s="9" t="s">
        <v>19</v>
      </c>
      <c r="H5888" s="9" t="s">
        <v>20</v>
      </c>
      <c r="I5888" s="9"/>
      <c r="J5888" s="9"/>
      <c r="K5888" s="9" t="s">
        <v>53360</v>
      </c>
      <c r="L5888" s="9" t="s">
        <v>33037</v>
      </c>
      <c r="M5888" s="9"/>
    </row>
    <row r="5889" spans="1:13" ht="56.25" x14ac:dyDescent="0.3">
      <c r="A5889" s="9">
        <v>5886</v>
      </c>
      <c r="B5889" s="9">
        <v>7901</v>
      </c>
      <c r="C5889" s="9" t="s">
        <v>11171</v>
      </c>
      <c r="D5889" s="9" t="s">
        <v>50704</v>
      </c>
      <c r="E5889" s="9" t="s">
        <v>50705</v>
      </c>
      <c r="F5889" s="9" t="s">
        <v>53361</v>
      </c>
      <c r="G5889" s="9" t="s">
        <v>19</v>
      </c>
      <c r="H5889" s="9" t="s">
        <v>20</v>
      </c>
      <c r="I5889" s="9"/>
      <c r="J5889" s="9"/>
      <c r="K5889" s="9" t="s">
        <v>53362</v>
      </c>
      <c r="L5889" s="9" t="s">
        <v>53363</v>
      </c>
      <c r="M5889" s="9"/>
    </row>
    <row r="5890" spans="1:13" ht="56.25" x14ac:dyDescent="0.3">
      <c r="A5890" s="22">
        <v>5887</v>
      </c>
      <c r="B5890" s="9">
        <v>7901</v>
      </c>
      <c r="C5890" s="9" t="s">
        <v>11171</v>
      </c>
      <c r="D5890" s="9" t="s">
        <v>50706</v>
      </c>
      <c r="E5890" s="9" t="s">
        <v>50707</v>
      </c>
      <c r="F5890" s="9" t="s">
        <v>53364</v>
      </c>
      <c r="G5890" s="9" t="s">
        <v>19</v>
      </c>
      <c r="H5890" s="9" t="s">
        <v>20</v>
      </c>
      <c r="I5890" s="9"/>
      <c r="J5890" s="9"/>
      <c r="K5890" s="9" t="s">
        <v>53365</v>
      </c>
      <c r="L5890" s="9" t="s">
        <v>53366</v>
      </c>
      <c r="M5890" s="9"/>
    </row>
    <row r="5891" spans="1:13" ht="56.25" x14ac:dyDescent="0.3">
      <c r="A5891" s="9">
        <v>5888</v>
      </c>
      <c r="B5891" s="9">
        <v>7901</v>
      </c>
      <c r="C5891" s="9" t="s">
        <v>11171</v>
      </c>
      <c r="D5891" s="9" t="s">
        <v>50708</v>
      </c>
      <c r="E5891" s="9" t="s">
        <v>50709</v>
      </c>
      <c r="F5891" s="9" t="s">
        <v>53367</v>
      </c>
      <c r="G5891" s="9" t="s">
        <v>19</v>
      </c>
      <c r="H5891" s="9" t="s">
        <v>20</v>
      </c>
      <c r="I5891" s="9"/>
      <c r="J5891" s="9"/>
      <c r="K5891" s="9" t="s">
        <v>53368</v>
      </c>
      <c r="L5891" s="9" t="s">
        <v>53369</v>
      </c>
      <c r="M5891" s="9"/>
    </row>
    <row r="5892" spans="1:13" ht="56.25" x14ac:dyDescent="0.3">
      <c r="A5892" s="22">
        <v>5889</v>
      </c>
      <c r="B5892" s="9">
        <v>7901</v>
      </c>
      <c r="C5892" s="9" t="s">
        <v>11171</v>
      </c>
      <c r="D5892" s="9" t="s">
        <v>50710</v>
      </c>
      <c r="E5892" s="9" t="s">
        <v>50711</v>
      </c>
      <c r="F5892" s="9" t="s">
        <v>53370</v>
      </c>
      <c r="G5892" s="9" t="s">
        <v>19</v>
      </c>
      <c r="H5892" s="9" t="s">
        <v>20</v>
      </c>
      <c r="I5892" s="9"/>
      <c r="J5892" s="9"/>
      <c r="K5892" s="9" t="s">
        <v>53371</v>
      </c>
      <c r="L5892" s="9" t="s">
        <v>19496</v>
      </c>
      <c r="M5892" s="9"/>
    </row>
    <row r="5893" spans="1:13" ht="56.25" x14ac:dyDescent="0.3">
      <c r="A5893" s="9">
        <v>5890</v>
      </c>
      <c r="B5893" s="9">
        <v>7901</v>
      </c>
      <c r="C5893" s="9" t="s">
        <v>11171</v>
      </c>
      <c r="D5893" s="9" t="s">
        <v>50712</v>
      </c>
      <c r="E5893" s="9" t="s">
        <v>50713</v>
      </c>
      <c r="F5893" s="9" t="s">
        <v>53372</v>
      </c>
      <c r="G5893" s="9" t="s">
        <v>19</v>
      </c>
      <c r="H5893" s="9" t="s">
        <v>20</v>
      </c>
      <c r="I5893" s="9"/>
      <c r="J5893" s="9"/>
      <c r="K5893" s="9" t="s">
        <v>53373</v>
      </c>
      <c r="L5893" s="9" t="s">
        <v>53374</v>
      </c>
      <c r="M5893" s="9"/>
    </row>
    <row r="5894" spans="1:13" ht="56.25" x14ac:dyDescent="0.3">
      <c r="A5894" s="22">
        <v>5891</v>
      </c>
      <c r="B5894" s="9">
        <v>7901</v>
      </c>
      <c r="C5894" s="9" t="s">
        <v>11171</v>
      </c>
      <c r="D5894" s="9" t="s">
        <v>50714</v>
      </c>
      <c r="E5894" s="9" t="s">
        <v>50715</v>
      </c>
      <c r="F5894" s="9" t="s">
        <v>53375</v>
      </c>
      <c r="G5894" s="9" t="s">
        <v>19</v>
      </c>
      <c r="H5894" s="9" t="s">
        <v>20</v>
      </c>
      <c r="I5894" s="9"/>
      <c r="J5894" s="9"/>
      <c r="K5894" s="9" t="s">
        <v>53376</v>
      </c>
      <c r="L5894" s="9" t="s">
        <v>53377</v>
      </c>
      <c r="M5894" s="9"/>
    </row>
    <row r="5895" spans="1:13" ht="56.25" x14ac:dyDescent="0.3">
      <c r="A5895" s="9">
        <v>5892</v>
      </c>
      <c r="B5895" s="9">
        <v>7901</v>
      </c>
      <c r="C5895" s="9" t="s">
        <v>11171</v>
      </c>
      <c r="D5895" s="9" t="s">
        <v>50716</v>
      </c>
      <c r="E5895" s="9" t="s">
        <v>50717</v>
      </c>
      <c r="F5895" s="9" t="s">
        <v>53378</v>
      </c>
      <c r="G5895" s="9" t="s">
        <v>19</v>
      </c>
      <c r="H5895" s="9" t="s">
        <v>20</v>
      </c>
      <c r="I5895" s="9"/>
      <c r="J5895" s="9"/>
      <c r="K5895" s="9" t="s">
        <v>53379</v>
      </c>
      <c r="L5895" s="9" t="s">
        <v>53380</v>
      </c>
      <c r="M5895" s="9"/>
    </row>
    <row r="5896" spans="1:13" ht="56.25" x14ac:dyDescent="0.3">
      <c r="A5896" s="22">
        <v>5893</v>
      </c>
      <c r="B5896" s="9">
        <v>7901</v>
      </c>
      <c r="C5896" s="9" t="s">
        <v>11171</v>
      </c>
      <c r="D5896" s="9" t="s">
        <v>50718</v>
      </c>
      <c r="E5896" s="9" t="s">
        <v>50719</v>
      </c>
      <c r="F5896" s="9" t="s">
        <v>53381</v>
      </c>
      <c r="G5896" s="9" t="s">
        <v>19</v>
      </c>
      <c r="H5896" s="9" t="s">
        <v>20</v>
      </c>
      <c r="I5896" s="9"/>
      <c r="J5896" s="9"/>
      <c r="K5896" s="9" t="s">
        <v>53382</v>
      </c>
      <c r="L5896" s="9" t="s">
        <v>32969</v>
      </c>
      <c r="M5896" s="9"/>
    </row>
    <row r="5897" spans="1:13" ht="56.25" x14ac:dyDescent="0.3">
      <c r="A5897" s="9">
        <v>5894</v>
      </c>
      <c r="B5897" s="9">
        <v>7901</v>
      </c>
      <c r="C5897" s="9" t="s">
        <v>11171</v>
      </c>
      <c r="D5897" s="9" t="s">
        <v>50720</v>
      </c>
      <c r="E5897" s="9" t="s">
        <v>50721</v>
      </c>
      <c r="F5897" s="9" t="s">
        <v>53383</v>
      </c>
      <c r="G5897" s="9" t="s">
        <v>19</v>
      </c>
      <c r="H5897" s="9" t="s">
        <v>20</v>
      </c>
      <c r="I5897" s="9"/>
      <c r="J5897" s="9"/>
      <c r="K5897" s="9" t="s">
        <v>53384</v>
      </c>
      <c r="L5897" s="9" t="s">
        <v>33057</v>
      </c>
      <c r="M5897" s="9"/>
    </row>
    <row r="5898" spans="1:13" ht="56.25" x14ac:dyDescent="0.3">
      <c r="A5898" s="22">
        <v>5895</v>
      </c>
      <c r="B5898" s="9">
        <v>7901</v>
      </c>
      <c r="C5898" s="9" t="s">
        <v>11171</v>
      </c>
      <c r="D5898" s="9" t="s">
        <v>50722</v>
      </c>
      <c r="E5898" s="9" t="s">
        <v>50723</v>
      </c>
      <c r="F5898" s="9" t="s">
        <v>53385</v>
      </c>
      <c r="G5898" s="9" t="s">
        <v>19</v>
      </c>
      <c r="H5898" s="9" t="s">
        <v>20</v>
      </c>
      <c r="I5898" s="9"/>
      <c r="J5898" s="9"/>
      <c r="K5898" s="9" t="s">
        <v>53386</v>
      </c>
      <c r="L5898" s="9" t="s">
        <v>5522</v>
      </c>
      <c r="M5898" s="9"/>
    </row>
    <row r="5899" spans="1:13" ht="56.25" x14ac:dyDescent="0.3">
      <c r="A5899" s="9">
        <v>5896</v>
      </c>
      <c r="B5899" s="9">
        <v>7901</v>
      </c>
      <c r="C5899" s="9" t="s">
        <v>11171</v>
      </c>
      <c r="D5899" s="9" t="s">
        <v>50724</v>
      </c>
      <c r="E5899" s="9" t="s">
        <v>50725</v>
      </c>
      <c r="F5899" s="9" t="s">
        <v>53387</v>
      </c>
      <c r="G5899" s="9" t="s">
        <v>19</v>
      </c>
      <c r="H5899" s="9" t="s">
        <v>20</v>
      </c>
      <c r="I5899" s="9"/>
      <c r="J5899" s="9"/>
      <c r="K5899" s="9" t="s">
        <v>53388</v>
      </c>
      <c r="L5899" s="9" t="s">
        <v>53389</v>
      </c>
      <c r="M5899" s="9"/>
    </row>
    <row r="5900" spans="1:13" ht="56.25" x14ac:dyDescent="0.3">
      <c r="A5900" s="22">
        <v>5897</v>
      </c>
      <c r="B5900" s="9">
        <v>7901</v>
      </c>
      <c r="C5900" s="9" t="s">
        <v>11171</v>
      </c>
      <c r="D5900" s="9" t="s">
        <v>50726</v>
      </c>
      <c r="E5900" s="9" t="s">
        <v>50727</v>
      </c>
      <c r="F5900" s="9" t="s">
        <v>53390</v>
      </c>
      <c r="G5900" s="9" t="s">
        <v>19</v>
      </c>
      <c r="H5900" s="9" t="s">
        <v>20</v>
      </c>
      <c r="I5900" s="9"/>
      <c r="J5900" s="9"/>
      <c r="K5900" s="9" t="s">
        <v>53391</v>
      </c>
      <c r="L5900" s="9" t="s">
        <v>53392</v>
      </c>
      <c r="M5900" s="9"/>
    </row>
    <row r="5901" spans="1:13" ht="56.25" x14ac:dyDescent="0.3">
      <c r="A5901" s="9">
        <v>5898</v>
      </c>
      <c r="B5901" s="9">
        <v>7901</v>
      </c>
      <c r="C5901" s="9" t="s">
        <v>11171</v>
      </c>
      <c r="D5901" s="9" t="s">
        <v>50728</v>
      </c>
      <c r="E5901" s="9" t="s">
        <v>50729</v>
      </c>
      <c r="F5901" s="9" t="s">
        <v>53393</v>
      </c>
      <c r="G5901" s="9" t="s">
        <v>19</v>
      </c>
      <c r="H5901" s="9" t="s">
        <v>20</v>
      </c>
      <c r="I5901" s="9"/>
      <c r="J5901" s="9"/>
      <c r="K5901" s="9" t="s">
        <v>53394</v>
      </c>
      <c r="L5901" s="9" t="s">
        <v>53395</v>
      </c>
      <c r="M5901" s="9"/>
    </row>
    <row r="5902" spans="1:13" ht="56.25" x14ac:dyDescent="0.3">
      <c r="A5902" s="22">
        <v>5899</v>
      </c>
      <c r="B5902" s="9">
        <v>7901</v>
      </c>
      <c r="C5902" s="9" t="s">
        <v>11171</v>
      </c>
      <c r="D5902" s="9" t="s">
        <v>50730</v>
      </c>
      <c r="E5902" s="9" t="s">
        <v>50731</v>
      </c>
      <c r="F5902" s="9" t="s">
        <v>53396</v>
      </c>
      <c r="G5902" s="9" t="s">
        <v>19</v>
      </c>
      <c r="H5902" s="9" t="s">
        <v>20</v>
      </c>
      <c r="I5902" s="9"/>
      <c r="J5902" s="9"/>
      <c r="K5902" s="9" t="s">
        <v>53397</v>
      </c>
      <c r="L5902" s="9" t="s">
        <v>19900</v>
      </c>
      <c r="M5902" s="9"/>
    </row>
    <row r="5903" spans="1:13" ht="56.25" x14ac:dyDescent="0.3">
      <c r="A5903" s="9">
        <v>5900</v>
      </c>
      <c r="B5903" s="9">
        <v>7901</v>
      </c>
      <c r="C5903" s="9" t="s">
        <v>11171</v>
      </c>
      <c r="D5903" s="9" t="s">
        <v>50732</v>
      </c>
      <c r="E5903" s="9" t="s">
        <v>50733</v>
      </c>
      <c r="F5903" s="9" t="s">
        <v>53398</v>
      </c>
      <c r="G5903" s="9" t="s">
        <v>19</v>
      </c>
      <c r="H5903" s="9" t="s">
        <v>20</v>
      </c>
      <c r="I5903" s="9"/>
      <c r="J5903" s="9"/>
      <c r="K5903" s="9" t="s">
        <v>53399</v>
      </c>
      <c r="L5903" s="9" t="s">
        <v>53400</v>
      </c>
      <c r="M5903" s="9"/>
    </row>
    <row r="5904" spans="1:13" ht="56.25" x14ac:dyDescent="0.3">
      <c r="A5904" s="22">
        <v>5901</v>
      </c>
      <c r="B5904" s="9">
        <v>7901</v>
      </c>
      <c r="C5904" s="9" t="s">
        <v>11171</v>
      </c>
      <c r="D5904" s="9" t="s">
        <v>50734</v>
      </c>
      <c r="E5904" s="9" t="s">
        <v>50735</v>
      </c>
      <c r="F5904" s="9" t="s">
        <v>53401</v>
      </c>
      <c r="G5904" s="9" t="s">
        <v>19</v>
      </c>
      <c r="H5904" s="9" t="s">
        <v>20</v>
      </c>
      <c r="I5904" s="9"/>
      <c r="J5904" s="9"/>
      <c r="K5904" s="9" t="s">
        <v>53402</v>
      </c>
      <c r="L5904" s="9" t="s">
        <v>53403</v>
      </c>
      <c r="M5904" s="9"/>
    </row>
    <row r="5905" spans="1:13" ht="56.25" x14ac:dyDescent="0.3">
      <c r="A5905" s="9">
        <v>5902</v>
      </c>
      <c r="B5905" s="9">
        <v>7901</v>
      </c>
      <c r="C5905" s="9" t="s">
        <v>11171</v>
      </c>
      <c r="D5905" s="9" t="s">
        <v>50736</v>
      </c>
      <c r="E5905" s="9" t="s">
        <v>50737</v>
      </c>
      <c r="F5905" s="9" t="s">
        <v>53404</v>
      </c>
      <c r="G5905" s="9" t="s">
        <v>19</v>
      </c>
      <c r="H5905" s="9" t="s">
        <v>20</v>
      </c>
      <c r="I5905" s="9"/>
      <c r="J5905" s="9"/>
      <c r="K5905" s="9" t="s">
        <v>53405</v>
      </c>
      <c r="L5905" s="9" t="s">
        <v>33551</v>
      </c>
      <c r="M5905" s="9"/>
    </row>
    <row r="5906" spans="1:13" ht="56.25" x14ac:dyDescent="0.3">
      <c r="A5906" s="22">
        <v>5903</v>
      </c>
      <c r="B5906" s="9">
        <v>7901</v>
      </c>
      <c r="C5906" s="9" t="s">
        <v>11171</v>
      </c>
      <c r="D5906" s="9" t="s">
        <v>50738</v>
      </c>
      <c r="E5906" s="9" t="s">
        <v>50739</v>
      </c>
      <c r="F5906" s="9" t="s">
        <v>53406</v>
      </c>
      <c r="G5906" s="9" t="s">
        <v>19</v>
      </c>
      <c r="H5906" s="9" t="s">
        <v>20</v>
      </c>
      <c r="I5906" s="9"/>
      <c r="J5906" s="9"/>
      <c r="K5906" s="9" t="s">
        <v>53407</v>
      </c>
      <c r="L5906" s="9" t="s">
        <v>53408</v>
      </c>
      <c r="M5906" s="9"/>
    </row>
    <row r="5907" spans="1:13" ht="56.25" x14ac:dyDescent="0.3">
      <c r="A5907" s="9">
        <v>5904</v>
      </c>
      <c r="B5907" s="9">
        <v>7901</v>
      </c>
      <c r="C5907" s="9" t="s">
        <v>11171</v>
      </c>
      <c r="D5907" s="9" t="s">
        <v>50740</v>
      </c>
      <c r="E5907" s="9" t="s">
        <v>50741</v>
      </c>
      <c r="F5907" s="9" t="s">
        <v>53409</v>
      </c>
      <c r="G5907" s="9" t="s">
        <v>19</v>
      </c>
      <c r="H5907" s="9" t="s">
        <v>20</v>
      </c>
      <c r="I5907" s="9"/>
      <c r="J5907" s="9"/>
      <c r="K5907" s="9" t="s">
        <v>53410</v>
      </c>
      <c r="L5907" s="9" t="s">
        <v>5400</v>
      </c>
      <c r="M5907" s="9"/>
    </row>
    <row r="5908" spans="1:13" ht="56.25" x14ac:dyDescent="0.3">
      <c r="A5908" s="22">
        <v>5905</v>
      </c>
      <c r="B5908" s="9">
        <v>7901</v>
      </c>
      <c r="C5908" s="9" t="s">
        <v>11171</v>
      </c>
      <c r="D5908" s="9" t="s">
        <v>50742</v>
      </c>
      <c r="E5908" s="9" t="s">
        <v>50743</v>
      </c>
      <c r="F5908" s="9" t="s">
        <v>53411</v>
      </c>
      <c r="G5908" s="9" t="s">
        <v>19</v>
      </c>
      <c r="H5908" s="9" t="s">
        <v>20</v>
      </c>
      <c r="I5908" s="9"/>
      <c r="J5908" s="9"/>
      <c r="K5908" s="9" t="s">
        <v>53412</v>
      </c>
      <c r="L5908" s="9" t="s">
        <v>19420</v>
      </c>
      <c r="M5908" s="9"/>
    </row>
    <row r="5909" spans="1:13" ht="56.25" x14ac:dyDescent="0.3">
      <c r="A5909" s="9">
        <v>5906</v>
      </c>
      <c r="B5909" s="9">
        <v>7901</v>
      </c>
      <c r="C5909" s="9" t="s">
        <v>11171</v>
      </c>
      <c r="D5909" s="9" t="s">
        <v>50744</v>
      </c>
      <c r="E5909" s="9" t="s">
        <v>50745</v>
      </c>
      <c r="F5909" s="9" t="s">
        <v>53413</v>
      </c>
      <c r="G5909" s="9" t="s">
        <v>19</v>
      </c>
      <c r="H5909" s="9" t="s">
        <v>20</v>
      </c>
      <c r="I5909" s="9"/>
      <c r="J5909" s="9"/>
      <c r="K5909" s="9" t="s">
        <v>53414</v>
      </c>
      <c r="L5909" s="9" t="s">
        <v>5438</v>
      </c>
      <c r="M5909" s="9"/>
    </row>
    <row r="5910" spans="1:13" ht="56.25" x14ac:dyDescent="0.3">
      <c r="A5910" s="22">
        <v>5907</v>
      </c>
      <c r="B5910" s="9">
        <v>7901</v>
      </c>
      <c r="C5910" s="9" t="s">
        <v>11171</v>
      </c>
      <c r="D5910" s="9" t="s">
        <v>50746</v>
      </c>
      <c r="E5910" s="9" t="s">
        <v>50747</v>
      </c>
      <c r="F5910" s="9" t="s">
        <v>53415</v>
      </c>
      <c r="G5910" s="9" t="s">
        <v>19</v>
      </c>
      <c r="H5910" s="9" t="s">
        <v>20</v>
      </c>
      <c r="I5910" s="9"/>
      <c r="J5910" s="9"/>
      <c r="K5910" s="9" t="s">
        <v>53416</v>
      </c>
      <c r="L5910" s="9" t="s">
        <v>53417</v>
      </c>
      <c r="M5910" s="9"/>
    </row>
    <row r="5911" spans="1:13" ht="56.25" x14ac:dyDescent="0.3">
      <c r="A5911" s="9">
        <v>5908</v>
      </c>
      <c r="B5911" s="9">
        <v>7901</v>
      </c>
      <c r="C5911" s="9" t="s">
        <v>11171</v>
      </c>
      <c r="D5911" s="9" t="s">
        <v>50748</v>
      </c>
      <c r="E5911" s="9" t="s">
        <v>50749</v>
      </c>
      <c r="F5911" s="9" t="s">
        <v>53418</v>
      </c>
      <c r="G5911" s="9" t="s">
        <v>19</v>
      </c>
      <c r="H5911" s="9" t="s">
        <v>20</v>
      </c>
      <c r="I5911" s="9"/>
      <c r="J5911" s="9"/>
      <c r="K5911" s="9" t="s">
        <v>53419</v>
      </c>
      <c r="L5911" s="9" t="s">
        <v>53420</v>
      </c>
      <c r="M5911" s="9"/>
    </row>
    <row r="5912" spans="1:13" ht="56.25" x14ac:dyDescent="0.3">
      <c r="A5912" s="22">
        <v>5909</v>
      </c>
      <c r="B5912" s="9">
        <v>7901</v>
      </c>
      <c r="C5912" s="9" t="s">
        <v>11171</v>
      </c>
      <c r="D5912" s="9" t="s">
        <v>50750</v>
      </c>
      <c r="E5912" s="9" t="s">
        <v>50751</v>
      </c>
      <c r="F5912" s="9" t="s">
        <v>53421</v>
      </c>
      <c r="G5912" s="9" t="s">
        <v>19</v>
      </c>
      <c r="H5912" s="9" t="s">
        <v>20</v>
      </c>
      <c r="I5912" s="9"/>
      <c r="J5912" s="9"/>
      <c r="K5912" s="9" t="s">
        <v>53422</v>
      </c>
      <c r="L5912" s="9" t="s">
        <v>53423</v>
      </c>
      <c r="M5912" s="9"/>
    </row>
    <row r="5913" spans="1:13" ht="56.25" x14ac:dyDescent="0.3">
      <c r="A5913" s="9">
        <v>5910</v>
      </c>
      <c r="B5913" s="9">
        <v>7901</v>
      </c>
      <c r="C5913" s="9" t="s">
        <v>11171</v>
      </c>
      <c r="D5913" s="9" t="s">
        <v>50752</v>
      </c>
      <c r="E5913" s="9" t="s">
        <v>50753</v>
      </c>
      <c r="F5913" s="9" t="s">
        <v>53424</v>
      </c>
      <c r="G5913" s="9" t="s">
        <v>19</v>
      </c>
      <c r="H5913" s="9" t="s">
        <v>20</v>
      </c>
      <c r="I5913" s="9"/>
      <c r="J5913" s="9"/>
      <c r="K5913" s="9" t="s">
        <v>53425</v>
      </c>
      <c r="L5913" s="9" t="s">
        <v>53426</v>
      </c>
      <c r="M5913" s="9"/>
    </row>
    <row r="5914" spans="1:13" ht="56.25" x14ac:dyDescent="0.3">
      <c r="A5914" s="22">
        <v>5911</v>
      </c>
      <c r="B5914" s="9">
        <v>7901</v>
      </c>
      <c r="C5914" s="9" t="s">
        <v>11171</v>
      </c>
      <c r="D5914" s="9" t="s">
        <v>50754</v>
      </c>
      <c r="E5914" s="9" t="s">
        <v>50755</v>
      </c>
      <c r="F5914" s="9" t="s">
        <v>53427</v>
      </c>
      <c r="G5914" s="9" t="s">
        <v>19</v>
      </c>
      <c r="H5914" s="9" t="s">
        <v>20</v>
      </c>
      <c r="I5914" s="9"/>
      <c r="J5914" s="9"/>
      <c r="K5914" s="9" t="s">
        <v>53428</v>
      </c>
      <c r="L5914" s="9" t="s">
        <v>5457</v>
      </c>
      <c r="M5914" s="9"/>
    </row>
    <row r="5915" spans="1:13" ht="56.25" x14ac:dyDescent="0.3">
      <c r="A5915" s="9">
        <v>5912</v>
      </c>
      <c r="B5915" s="9">
        <v>7901</v>
      </c>
      <c r="C5915" s="9" t="s">
        <v>11171</v>
      </c>
      <c r="D5915" s="9" t="s">
        <v>50756</v>
      </c>
      <c r="E5915" s="9" t="s">
        <v>50757</v>
      </c>
      <c r="F5915" s="9" t="s">
        <v>53157</v>
      </c>
      <c r="G5915" s="9" t="s">
        <v>19</v>
      </c>
      <c r="H5915" s="9" t="s">
        <v>20</v>
      </c>
      <c r="I5915" s="9"/>
      <c r="J5915" s="9"/>
      <c r="K5915" s="9" t="s">
        <v>53429</v>
      </c>
      <c r="L5915" s="9" t="s">
        <v>53430</v>
      </c>
      <c r="M5915" s="9"/>
    </row>
    <row r="5916" spans="1:13" ht="56.25" x14ac:dyDescent="0.3">
      <c r="A5916" s="22">
        <v>5913</v>
      </c>
      <c r="B5916" s="9">
        <v>7901</v>
      </c>
      <c r="C5916" s="9" t="s">
        <v>11171</v>
      </c>
      <c r="D5916" s="9" t="s">
        <v>50758</v>
      </c>
      <c r="E5916" s="9" t="s">
        <v>50759</v>
      </c>
      <c r="F5916" s="9" t="s">
        <v>53431</v>
      </c>
      <c r="G5916" s="9" t="s">
        <v>19</v>
      </c>
      <c r="H5916" s="9" t="s">
        <v>20</v>
      </c>
      <c r="I5916" s="9"/>
      <c r="J5916" s="9"/>
      <c r="K5916" s="9" t="s">
        <v>53432</v>
      </c>
      <c r="L5916" s="9" t="s">
        <v>53433</v>
      </c>
      <c r="M5916" s="9"/>
    </row>
    <row r="5917" spans="1:13" ht="56.25" x14ac:dyDescent="0.3">
      <c r="A5917" s="9">
        <v>5914</v>
      </c>
      <c r="B5917" s="9">
        <v>7901</v>
      </c>
      <c r="C5917" s="9" t="s">
        <v>11171</v>
      </c>
      <c r="D5917" s="9" t="s">
        <v>50760</v>
      </c>
      <c r="E5917" s="9" t="s">
        <v>50761</v>
      </c>
      <c r="F5917" s="9" t="s">
        <v>53434</v>
      </c>
      <c r="G5917" s="9" t="s">
        <v>19</v>
      </c>
      <c r="H5917" s="9" t="s">
        <v>20</v>
      </c>
      <c r="I5917" s="9"/>
      <c r="J5917" s="9"/>
      <c r="K5917" s="9" t="s">
        <v>53435</v>
      </c>
      <c r="L5917" s="9" t="s">
        <v>53436</v>
      </c>
      <c r="M5917" s="9"/>
    </row>
    <row r="5918" spans="1:13" ht="56.25" x14ac:dyDescent="0.3">
      <c r="A5918" s="22">
        <v>5915</v>
      </c>
      <c r="B5918" s="9">
        <v>7901</v>
      </c>
      <c r="C5918" s="9" t="s">
        <v>11171</v>
      </c>
      <c r="D5918" s="9" t="s">
        <v>50762</v>
      </c>
      <c r="E5918" s="9" t="s">
        <v>50763</v>
      </c>
      <c r="F5918" s="9" t="s">
        <v>53437</v>
      </c>
      <c r="G5918" s="9" t="s">
        <v>19</v>
      </c>
      <c r="H5918" s="9" t="s">
        <v>20</v>
      </c>
      <c r="I5918" s="9"/>
      <c r="J5918" s="9"/>
      <c r="K5918" s="9" t="s">
        <v>53438</v>
      </c>
      <c r="L5918" s="9" t="s">
        <v>5385</v>
      </c>
      <c r="M5918" s="9"/>
    </row>
    <row r="5919" spans="1:13" ht="56.25" x14ac:dyDescent="0.3">
      <c r="A5919" s="9">
        <v>5916</v>
      </c>
      <c r="B5919" s="9">
        <v>7901</v>
      </c>
      <c r="C5919" s="9" t="s">
        <v>11171</v>
      </c>
      <c r="D5919" s="9" t="s">
        <v>50764</v>
      </c>
      <c r="E5919" s="9" t="s">
        <v>50765</v>
      </c>
      <c r="F5919" s="9" t="s">
        <v>28913</v>
      </c>
      <c r="G5919" s="9" t="s">
        <v>19</v>
      </c>
      <c r="H5919" s="9" t="s">
        <v>20</v>
      </c>
      <c r="I5919" s="9"/>
      <c r="J5919" s="9"/>
      <c r="K5919" s="9" t="s">
        <v>53439</v>
      </c>
      <c r="L5919" s="9" t="s">
        <v>53440</v>
      </c>
      <c r="M5919" s="9"/>
    </row>
    <row r="5920" spans="1:13" ht="56.25" x14ac:dyDescent="0.3">
      <c r="A5920" s="22">
        <v>5917</v>
      </c>
      <c r="B5920" s="9">
        <v>7901</v>
      </c>
      <c r="C5920" s="9" t="s">
        <v>11171</v>
      </c>
      <c r="D5920" s="9" t="s">
        <v>50766</v>
      </c>
      <c r="E5920" s="9" t="s">
        <v>50767</v>
      </c>
      <c r="F5920" s="9" t="s">
        <v>53441</v>
      </c>
      <c r="G5920" s="9" t="s">
        <v>19</v>
      </c>
      <c r="H5920" s="9" t="s">
        <v>20</v>
      </c>
      <c r="I5920" s="9"/>
      <c r="J5920" s="9"/>
      <c r="K5920" s="9" t="s">
        <v>53442</v>
      </c>
      <c r="L5920" s="9" t="s">
        <v>34196</v>
      </c>
      <c r="M5920" s="9"/>
    </row>
    <row r="5921" spans="1:13" ht="56.25" x14ac:dyDescent="0.3">
      <c r="A5921" s="9">
        <v>5918</v>
      </c>
      <c r="B5921" s="9">
        <v>7901</v>
      </c>
      <c r="C5921" s="9" t="s">
        <v>11171</v>
      </c>
      <c r="D5921" s="9" t="s">
        <v>50768</v>
      </c>
      <c r="E5921" s="9" t="s">
        <v>50769</v>
      </c>
      <c r="F5921" s="9" t="s">
        <v>53443</v>
      </c>
      <c r="G5921" s="9" t="s">
        <v>19</v>
      </c>
      <c r="H5921" s="9" t="s">
        <v>20</v>
      </c>
      <c r="I5921" s="9"/>
      <c r="J5921" s="9"/>
      <c r="K5921" s="9" t="s">
        <v>53444</v>
      </c>
      <c r="L5921" s="9" t="s">
        <v>53445</v>
      </c>
      <c r="M5921" s="9"/>
    </row>
    <row r="5922" spans="1:13" ht="56.25" x14ac:dyDescent="0.3">
      <c r="A5922" s="22">
        <v>5919</v>
      </c>
      <c r="B5922" s="9">
        <v>7901</v>
      </c>
      <c r="C5922" s="9" t="s">
        <v>11171</v>
      </c>
      <c r="D5922" s="9" t="s">
        <v>50770</v>
      </c>
      <c r="E5922" s="9" t="s">
        <v>50771</v>
      </c>
      <c r="F5922" s="9" t="s">
        <v>53446</v>
      </c>
      <c r="G5922" s="9" t="s">
        <v>19</v>
      </c>
      <c r="H5922" s="9" t="s">
        <v>20</v>
      </c>
      <c r="I5922" s="9"/>
      <c r="J5922" s="9"/>
      <c r="K5922" s="9" t="s">
        <v>53447</v>
      </c>
      <c r="L5922" s="9" t="s">
        <v>19873</v>
      </c>
      <c r="M5922" s="9"/>
    </row>
    <row r="5923" spans="1:13" ht="56.25" x14ac:dyDescent="0.3">
      <c r="A5923" s="9">
        <v>5920</v>
      </c>
      <c r="B5923" s="9">
        <v>7901</v>
      </c>
      <c r="C5923" s="9" t="s">
        <v>11171</v>
      </c>
      <c r="D5923" s="9" t="s">
        <v>50772</v>
      </c>
      <c r="E5923" s="9" t="s">
        <v>50773</v>
      </c>
      <c r="F5923" s="9" t="s">
        <v>53448</v>
      </c>
      <c r="G5923" s="9" t="s">
        <v>19</v>
      </c>
      <c r="H5923" s="9" t="s">
        <v>20</v>
      </c>
      <c r="I5923" s="9"/>
      <c r="J5923" s="9"/>
      <c r="K5923" s="9" t="s">
        <v>53449</v>
      </c>
      <c r="L5923" s="9" t="s">
        <v>53450</v>
      </c>
      <c r="M5923" s="9"/>
    </row>
    <row r="5924" spans="1:13" ht="56.25" x14ac:dyDescent="0.3">
      <c r="A5924" s="22">
        <v>5921</v>
      </c>
      <c r="B5924" s="9">
        <v>7901</v>
      </c>
      <c r="C5924" s="9" t="s">
        <v>11171</v>
      </c>
      <c r="D5924" s="9" t="s">
        <v>50774</v>
      </c>
      <c r="E5924" s="9" t="s">
        <v>50775</v>
      </c>
      <c r="F5924" s="9" t="s">
        <v>53451</v>
      </c>
      <c r="G5924" s="9" t="s">
        <v>19</v>
      </c>
      <c r="H5924" s="9" t="s">
        <v>20</v>
      </c>
      <c r="I5924" s="9"/>
      <c r="J5924" s="9"/>
      <c r="K5924" s="9" t="s">
        <v>53452</v>
      </c>
      <c r="L5924" s="9" t="s">
        <v>53453</v>
      </c>
      <c r="M5924" s="9"/>
    </row>
    <row r="5925" spans="1:13" ht="56.25" x14ac:dyDescent="0.3">
      <c r="A5925" s="9">
        <v>5922</v>
      </c>
      <c r="B5925" s="9">
        <v>7901</v>
      </c>
      <c r="C5925" s="9" t="s">
        <v>11171</v>
      </c>
      <c r="D5925" s="9" t="s">
        <v>50776</v>
      </c>
      <c r="E5925" s="9" t="s">
        <v>50777</v>
      </c>
      <c r="F5925" s="9" t="s">
        <v>53454</v>
      </c>
      <c r="G5925" s="9" t="s">
        <v>19</v>
      </c>
      <c r="H5925" s="9" t="s">
        <v>20</v>
      </c>
      <c r="I5925" s="9"/>
      <c r="J5925" s="9"/>
      <c r="K5925" s="9" t="s">
        <v>53455</v>
      </c>
      <c r="L5925" s="9" t="s">
        <v>5371</v>
      </c>
      <c r="M5925" s="9"/>
    </row>
    <row r="5926" spans="1:13" ht="56.25" x14ac:dyDescent="0.3">
      <c r="A5926" s="22">
        <v>5923</v>
      </c>
      <c r="B5926" s="9">
        <v>7901</v>
      </c>
      <c r="C5926" s="9" t="s">
        <v>11171</v>
      </c>
      <c r="D5926" s="9" t="s">
        <v>50778</v>
      </c>
      <c r="E5926" s="9" t="s">
        <v>50779</v>
      </c>
      <c r="F5926" s="9" t="s">
        <v>53456</v>
      </c>
      <c r="G5926" s="9" t="s">
        <v>19</v>
      </c>
      <c r="H5926" s="9" t="s">
        <v>20</v>
      </c>
      <c r="I5926" s="9"/>
      <c r="J5926" s="9"/>
      <c r="K5926" s="9" t="s">
        <v>53457</v>
      </c>
      <c r="L5926" s="9" t="s">
        <v>53458</v>
      </c>
      <c r="M5926" s="9"/>
    </row>
    <row r="5927" spans="1:13" ht="56.25" x14ac:dyDescent="0.3">
      <c r="A5927" s="9">
        <v>5924</v>
      </c>
      <c r="B5927" s="9">
        <v>7901</v>
      </c>
      <c r="C5927" s="9" t="s">
        <v>11171</v>
      </c>
      <c r="D5927" s="9" t="s">
        <v>50780</v>
      </c>
      <c r="E5927" s="9" t="s">
        <v>50781</v>
      </c>
      <c r="F5927" s="9" t="s">
        <v>53459</v>
      </c>
      <c r="G5927" s="9" t="s">
        <v>19</v>
      </c>
      <c r="H5927" s="9" t="s">
        <v>20</v>
      </c>
      <c r="I5927" s="9"/>
      <c r="J5927" s="9"/>
      <c r="K5927" s="9" t="s">
        <v>53460</v>
      </c>
      <c r="L5927" s="9" t="s">
        <v>32779</v>
      </c>
      <c r="M5927" s="9"/>
    </row>
    <row r="5928" spans="1:13" ht="56.25" x14ac:dyDescent="0.3">
      <c r="A5928" s="22">
        <v>5925</v>
      </c>
      <c r="B5928" s="9">
        <v>7901</v>
      </c>
      <c r="C5928" s="9" t="s">
        <v>11171</v>
      </c>
      <c r="D5928" s="9" t="s">
        <v>50782</v>
      </c>
      <c r="E5928" s="9" t="s">
        <v>50783</v>
      </c>
      <c r="F5928" s="9" t="s">
        <v>53461</v>
      </c>
      <c r="G5928" s="9" t="s">
        <v>19</v>
      </c>
      <c r="H5928" s="9" t="s">
        <v>20</v>
      </c>
      <c r="I5928" s="9"/>
      <c r="J5928" s="9"/>
      <c r="K5928" s="9" t="s">
        <v>53462</v>
      </c>
      <c r="L5928" s="9" t="s">
        <v>53463</v>
      </c>
      <c r="M5928" s="9"/>
    </row>
    <row r="5929" spans="1:13" ht="56.25" x14ac:dyDescent="0.3">
      <c r="A5929" s="9">
        <v>5926</v>
      </c>
      <c r="B5929" s="9">
        <v>7901</v>
      </c>
      <c r="C5929" s="9" t="s">
        <v>11171</v>
      </c>
      <c r="D5929" s="9" t="s">
        <v>50784</v>
      </c>
      <c r="E5929" s="9" t="s">
        <v>50785</v>
      </c>
      <c r="F5929" s="9" t="s">
        <v>24576</v>
      </c>
      <c r="G5929" s="9" t="s">
        <v>19</v>
      </c>
      <c r="H5929" s="9" t="s">
        <v>20</v>
      </c>
      <c r="I5929" s="9"/>
      <c r="J5929" s="9"/>
      <c r="K5929" s="9" t="s">
        <v>53464</v>
      </c>
      <c r="L5929" s="9" t="s">
        <v>53465</v>
      </c>
      <c r="M5929" s="9"/>
    </row>
    <row r="5930" spans="1:13" ht="56.25" x14ac:dyDescent="0.3">
      <c r="A5930" s="22">
        <v>5927</v>
      </c>
      <c r="B5930" s="9">
        <v>7901</v>
      </c>
      <c r="C5930" s="9" t="s">
        <v>11171</v>
      </c>
      <c r="D5930" s="9" t="s">
        <v>50786</v>
      </c>
      <c r="E5930" s="9" t="s">
        <v>50787</v>
      </c>
      <c r="F5930" s="9" t="s">
        <v>53466</v>
      </c>
      <c r="G5930" s="9" t="s">
        <v>19</v>
      </c>
      <c r="H5930" s="9" t="s">
        <v>20</v>
      </c>
      <c r="I5930" s="9"/>
      <c r="J5930" s="9"/>
      <c r="K5930" s="9" t="s">
        <v>53467</v>
      </c>
      <c r="L5930" s="9" t="s">
        <v>32937</v>
      </c>
      <c r="M5930" s="9"/>
    </row>
    <row r="5931" spans="1:13" ht="56.25" x14ac:dyDescent="0.3">
      <c r="A5931" s="9">
        <v>5928</v>
      </c>
      <c r="B5931" s="9">
        <v>7901</v>
      </c>
      <c r="C5931" s="9" t="s">
        <v>11171</v>
      </c>
      <c r="D5931" s="9" t="s">
        <v>50788</v>
      </c>
      <c r="E5931" s="9" t="s">
        <v>50789</v>
      </c>
      <c r="F5931" s="9" t="s">
        <v>53468</v>
      </c>
      <c r="G5931" s="9" t="s">
        <v>19</v>
      </c>
      <c r="H5931" s="9" t="s">
        <v>20</v>
      </c>
      <c r="I5931" s="9"/>
      <c r="J5931" s="9"/>
      <c r="K5931" s="9" t="s">
        <v>53469</v>
      </c>
      <c r="L5931" s="9" t="s">
        <v>53470</v>
      </c>
      <c r="M5931" s="9"/>
    </row>
    <row r="5932" spans="1:13" ht="56.25" x14ac:dyDescent="0.3">
      <c r="A5932" s="22">
        <v>5929</v>
      </c>
      <c r="B5932" s="9">
        <v>7901</v>
      </c>
      <c r="C5932" s="9" t="s">
        <v>11171</v>
      </c>
      <c r="D5932" s="9" t="s">
        <v>50790</v>
      </c>
      <c r="E5932" s="9" t="s">
        <v>50791</v>
      </c>
      <c r="F5932" s="9" t="s">
        <v>53471</v>
      </c>
      <c r="G5932" s="9" t="s">
        <v>19</v>
      </c>
      <c r="H5932" s="9" t="s">
        <v>20</v>
      </c>
      <c r="I5932" s="9"/>
      <c r="J5932" s="9"/>
      <c r="K5932" s="9" t="s">
        <v>53472</v>
      </c>
      <c r="L5932" s="9" t="s">
        <v>53473</v>
      </c>
      <c r="M5932" s="9"/>
    </row>
    <row r="5933" spans="1:13" ht="56.25" x14ac:dyDescent="0.3">
      <c r="A5933" s="9">
        <v>5930</v>
      </c>
      <c r="B5933" s="9">
        <v>7901</v>
      </c>
      <c r="C5933" s="9" t="s">
        <v>11171</v>
      </c>
      <c r="D5933" s="9" t="s">
        <v>50792</v>
      </c>
      <c r="E5933" s="9" t="s">
        <v>50793</v>
      </c>
      <c r="F5933" s="9" t="s">
        <v>12895</v>
      </c>
      <c r="G5933" s="9" t="s">
        <v>19</v>
      </c>
      <c r="H5933" s="9" t="s">
        <v>20</v>
      </c>
      <c r="I5933" s="9"/>
      <c r="J5933" s="9"/>
      <c r="K5933" s="9" t="s">
        <v>53474</v>
      </c>
      <c r="L5933" s="9" t="s">
        <v>32981</v>
      </c>
      <c r="M5933" s="9"/>
    </row>
    <row r="5934" spans="1:13" ht="56.25" x14ac:dyDescent="0.3">
      <c r="A5934" s="22">
        <v>5931</v>
      </c>
      <c r="B5934" s="9">
        <v>7901</v>
      </c>
      <c r="C5934" s="9" t="s">
        <v>11171</v>
      </c>
      <c r="D5934" s="9" t="s">
        <v>50794</v>
      </c>
      <c r="E5934" s="9" t="s">
        <v>50795</v>
      </c>
      <c r="F5934" s="9" t="s">
        <v>53475</v>
      </c>
      <c r="G5934" s="9" t="s">
        <v>19</v>
      </c>
      <c r="H5934" s="9" t="s">
        <v>20</v>
      </c>
      <c r="I5934" s="9"/>
      <c r="J5934" s="9"/>
      <c r="K5934" s="9" t="s">
        <v>53476</v>
      </c>
      <c r="L5934" s="9" t="s">
        <v>53477</v>
      </c>
      <c r="M5934" s="9"/>
    </row>
    <row r="5935" spans="1:13" ht="56.25" x14ac:dyDescent="0.3">
      <c r="A5935" s="9">
        <v>5932</v>
      </c>
      <c r="B5935" s="9">
        <v>7901</v>
      </c>
      <c r="C5935" s="9" t="s">
        <v>11171</v>
      </c>
      <c r="D5935" s="9" t="s">
        <v>50796</v>
      </c>
      <c r="E5935" s="9" t="s">
        <v>50797</v>
      </c>
      <c r="F5935" s="9" t="s">
        <v>53478</v>
      </c>
      <c r="G5935" s="9" t="s">
        <v>19</v>
      </c>
      <c r="H5935" s="9" t="s">
        <v>20</v>
      </c>
      <c r="I5935" s="9"/>
      <c r="J5935" s="9"/>
      <c r="K5935" s="9" t="s">
        <v>53479</v>
      </c>
      <c r="L5935" s="9" t="s">
        <v>53480</v>
      </c>
      <c r="M5935" s="9"/>
    </row>
    <row r="5936" spans="1:13" ht="56.25" x14ac:dyDescent="0.3">
      <c r="A5936" s="22">
        <v>5933</v>
      </c>
      <c r="B5936" s="9">
        <v>7901</v>
      </c>
      <c r="C5936" s="9" t="s">
        <v>11171</v>
      </c>
      <c r="D5936" s="9" t="s">
        <v>50798</v>
      </c>
      <c r="E5936" s="9" t="s">
        <v>50799</v>
      </c>
      <c r="F5936" s="9" t="s">
        <v>53481</v>
      </c>
      <c r="G5936" s="9" t="s">
        <v>19</v>
      </c>
      <c r="H5936" s="9" t="s">
        <v>20</v>
      </c>
      <c r="I5936" s="9"/>
      <c r="J5936" s="9"/>
      <c r="K5936" s="9" t="s">
        <v>53482</v>
      </c>
      <c r="L5936" s="9" t="s">
        <v>53483</v>
      </c>
      <c r="M5936" s="9"/>
    </row>
    <row r="5937" spans="1:13" ht="56.25" x14ac:dyDescent="0.3">
      <c r="A5937" s="9">
        <v>5934</v>
      </c>
      <c r="B5937" s="9">
        <v>7901</v>
      </c>
      <c r="C5937" s="9" t="s">
        <v>11171</v>
      </c>
      <c r="D5937" s="9" t="s">
        <v>50800</v>
      </c>
      <c r="E5937" s="9" t="s">
        <v>50801</v>
      </c>
      <c r="F5937" s="9" t="s">
        <v>53484</v>
      </c>
      <c r="G5937" s="9" t="s">
        <v>19</v>
      </c>
      <c r="H5937" s="9" t="s">
        <v>20</v>
      </c>
      <c r="I5937" s="9"/>
      <c r="J5937" s="9"/>
      <c r="K5937" s="9" t="s">
        <v>53485</v>
      </c>
      <c r="L5937" s="9" t="s">
        <v>53486</v>
      </c>
      <c r="M5937" s="9"/>
    </row>
    <row r="5938" spans="1:13" ht="56.25" x14ac:dyDescent="0.3">
      <c r="A5938" s="22">
        <v>5935</v>
      </c>
      <c r="B5938" s="9">
        <v>7901</v>
      </c>
      <c r="C5938" s="9" t="s">
        <v>11171</v>
      </c>
      <c r="D5938" s="9" t="s">
        <v>50802</v>
      </c>
      <c r="E5938" s="9" t="s">
        <v>50803</v>
      </c>
      <c r="F5938" s="9" t="s">
        <v>53487</v>
      </c>
      <c r="G5938" s="9" t="s">
        <v>19</v>
      </c>
      <c r="H5938" s="9" t="s">
        <v>20</v>
      </c>
      <c r="I5938" s="9"/>
      <c r="J5938" s="9"/>
      <c r="K5938" s="9" t="s">
        <v>53488</v>
      </c>
      <c r="L5938" s="9" t="s">
        <v>19521</v>
      </c>
      <c r="M5938" s="9"/>
    </row>
    <row r="5939" spans="1:13" ht="56.25" x14ac:dyDescent="0.3">
      <c r="A5939" s="9">
        <v>5936</v>
      </c>
      <c r="B5939" s="9">
        <v>7901</v>
      </c>
      <c r="C5939" s="9" t="s">
        <v>11171</v>
      </c>
      <c r="D5939" s="9" t="s">
        <v>50804</v>
      </c>
      <c r="E5939" s="9" t="s">
        <v>50805</v>
      </c>
      <c r="F5939" s="9" t="s">
        <v>53489</v>
      </c>
      <c r="G5939" s="9" t="s">
        <v>19</v>
      </c>
      <c r="H5939" s="9" t="s">
        <v>20</v>
      </c>
      <c r="I5939" s="9"/>
      <c r="J5939" s="9"/>
      <c r="K5939" s="9" t="s">
        <v>53490</v>
      </c>
      <c r="L5939" s="9" t="s">
        <v>33280</v>
      </c>
      <c r="M5939" s="9"/>
    </row>
    <row r="5940" spans="1:13" ht="56.25" x14ac:dyDescent="0.3">
      <c r="A5940" s="22">
        <v>5937</v>
      </c>
      <c r="B5940" s="9">
        <v>7901</v>
      </c>
      <c r="C5940" s="9" t="s">
        <v>11171</v>
      </c>
      <c r="D5940" s="9" t="s">
        <v>50806</v>
      </c>
      <c r="E5940" s="9" t="s">
        <v>50807</v>
      </c>
      <c r="F5940" s="9" t="s">
        <v>53491</v>
      </c>
      <c r="G5940" s="9" t="s">
        <v>19</v>
      </c>
      <c r="H5940" s="9" t="s">
        <v>20</v>
      </c>
      <c r="I5940" s="9"/>
      <c r="J5940" s="9"/>
      <c r="K5940" s="9" t="s">
        <v>2731</v>
      </c>
      <c r="L5940" s="9" t="s">
        <v>53492</v>
      </c>
      <c r="M5940" s="9"/>
    </row>
    <row r="5941" spans="1:13" ht="56.25" x14ac:dyDescent="0.3">
      <c r="A5941" s="9">
        <v>5938</v>
      </c>
      <c r="B5941" s="9">
        <v>7901</v>
      </c>
      <c r="C5941" s="9" t="s">
        <v>11171</v>
      </c>
      <c r="D5941" s="9" t="s">
        <v>50808</v>
      </c>
      <c r="E5941" s="9" t="s">
        <v>50809</v>
      </c>
      <c r="F5941" s="9" t="s">
        <v>53493</v>
      </c>
      <c r="G5941" s="9" t="s">
        <v>19</v>
      </c>
      <c r="H5941" s="9" t="s">
        <v>20</v>
      </c>
      <c r="I5941" s="9"/>
      <c r="J5941" s="9"/>
      <c r="K5941" s="9" t="s">
        <v>53494</v>
      </c>
      <c r="L5941" s="9" t="s">
        <v>53495</v>
      </c>
      <c r="M5941" s="9"/>
    </row>
    <row r="5942" spans="1:13" ht="56.25" x14ac:dyDescent="0.3">
      <c r="A5942" s="22">
        <v>5939</v>
      </c>
      <c r="B5942" s="9">
        <v>7901</v>
      </c>
      <c r="C5942" s="9" t="s">
        <v>11171</v>
      </c>
      <c r="D5942" s="9" t="s">
        <v>50810</v>
      </c>
      <c r="E5942" s="9" t="s">
        <v>50811</v>
      </c>
      <c r="F5942" s="9" t="s">
        <v>53496</v>
      </c>
      <c r="G5942" s="9" t="s">
        <v>19</v>
      </c>
      <c r="H5942" s="9" t="s">
        <v>20</v>
      </c>
      <c r="I5942" s="9"/>
      <c r="J5942" s="9"/>
      <c r="K5942" s="9" t="s">
        <v>53497</v>
      </c>
      <c r="L5942" s="9" t="s">
        <v>5324</v>
      </c>
      <c r="M5942" s="9"/>
    </row>
    <row r="5943" spans="1:13" ht="56.25" x14ac:dyDescent="0.3">
      <c r="A5943" s="9">
        <v>5940</v>
      </c>
      <c r="B5943" s="9">
        <v>7901</v>
      </c>
      <c r="C5943" s="9" t="s">
        <v>11171</v>
      </c>
      <c r="D5943" s="9" t="s">
        <v>50812</v>
      </c>
      <c r="E5943" s="9" t="s">
        <v>50813</v>
      </c>
      <c r="F5943" s="9" t="s">
        <v>53498</v>
      </c>
      <c r="G5943" s="9" t="s">
        <v>19</v>
      </c>
      <c r="H5943" s="9" t="s">
        <v>20</v>
      </c>
      <c r="I5943" s="9"/>
      <c r="J5943" s="9"/>
      <c r="K5943" s="9" t="s">
        <v>53499</v>
      </c>
      <c r="L5943" s="9" t="s">
        <v>53500</v>
      </c>
      <c r="M5943" s="9"/>
    </row>
    <row r="5944" spans="1:13" ht="56.25" x14ac:dyDescent="0.3">
      <c r="A5944" s="22">
        <v>5941</v>
      </c>
      <c r="B5944" s="9">
        <v>7901</v>
      </c>
      <c r="C5944" s="9" t="s">
        <v>11171</v>
      </c>
      <c r="D5944" s="9" t="s">
        <v>50814</v>
      </c>
      <c r="E5944" s="9" t="s">
        <v>50815</v>
      </c>
      <c r="F5944" s="9" t="s">
        <v>53501</v>
      </c>
      <c r="G5944" s="9" t="s">
        <v>19</v>
      </c>
      <c r="H5944" s="9" t="s">
        <v>20</v>
      </c>
      <c r="I5944" s="9"/>
      <c r="J5944" s="9"/>
      <c r="K5944" s="9" t="s">
        <v>53502</v>
      </c>
      <c r="L5944" s="9" t="s">
        <v>32842</v>
      </c>
      <c r="M5944" s="9"/>
    </row>
    <row r="5945" spans="1:13" ht="56.25" x14ac:dyDescent="0.3">
      <c r="A5945" s="9">
        <v>5942</v>
      </c>
      <c r="B5945" s="9">
        <v>7901</v>
      </c>
      <c r="C5945" s="9" t="s">
        <v>11171</v>
      </c>
      <c r="D5945" s="9" t="s">
        <v>50816</v>
      </c>
      <c r="E5945" s="9" t="s">
        <v>50817</v>
      </c>
      <c r="F5945" s="9" t="s">
        <v>53503</v>
      </c>
      <c r="G5945" s="9" t="s">
        <v>19</v>
      </c>
      <c r="H5945" s="9" t="s">
        <v>20</v>
      </c>
      <c r="I5945" s="9"/>
      <c r="J5945" s="9"/>
      <c r="K5945" s="9" t="s">
        <v>53504</v>
      </c>
      <c r="L5945" s="9" t="s">
        <v>53505</v>
      </c>
      <c r="M5945" s="9"/>
    </row>
    <row r="5946" spans="1:13" ht="56.25" x14ac:dyDescent="0.3">
      <c r="A5946" s="22">
        <v>5943</v>
      </c>
      <c r="B5946" s="9">
        <v>7901</v>
      </c>
      <c r="C5946" s="9" t="s">
        <v>11171</v>
      </c>
      <c r="D5946" s="9" t="s">
        <v>50818</v>
      </c>
      <c r="E5946" s="9" t="s">
        <v>50819</v>
      </c>
      <c r="F5946" s="9" t="s">
        <v>53506</v>
      </c>
      <c r="G5946" s="9" t="s">
        <v>19</v>
      </c>
      <c r="H5946" s="9" t="s">
        <v>20</v>
      </c>
      <c r="I5946" s="9"/>
      <c r="J5946" s="9"/>
      <c r="K5946" s="9" t="s">
        <v>53507</v>
      </c>
      <c r="L5946" s="9" t="s">
        <v>33105</v>
      </c>
      <c r="M5946" s="9"/>
    </row>
    <row r="5947" spans="1:13" ht="56.25" x14ac:dyDescent="0.3">
      <c r="A5947" s="9">
        <v>5944</v>
      </c>
      <c r="B5947" s="9">
        <v>7901</v>
      </c>
      <c r="C5947" s="9" t="s">
        <v>11171</v>
      </c>
      <c r="D5947" s="9" t="s">
        <v>50820</v>
      </c>
      <c r="E5947" s="9" t="s">
        <v>50821</v>
      </c>
      <c r="F5947" s="9" t="s">
        <v>53508</v>
      </c>
      <c r="G5947" s="9" t="s">
        <v>19</v>
      </c>
      <c r="H5947" s="9" t="s">
        <v>20</v>
      </c>
      <c r="I5947" s="9"/>
      <c r="J5947" s="9"/>
      <c r="K5947" s="9" t="s">
        <v>53509</v>
      </c>
      <c r="L5947" s="9" t="s">
        <v>53510</v>
      </c>
      <c r="M5947" s="9"/>
    </row>
    <row r="5948" spans="1:13" ht="56.25" x14ac:dyDescent="0.3">
      <c r="A5948" s="22">
        <v>5945</v>
      </c>
      <c r="B5948" s="9">
        <v>7901</v>
      </c>
      <c r="C5948" s="9" t="s">
        <v>11171</v>
      </c>
      <c r="D5948" s="9" t="s">
        <v>50822</v>
      </c>
      <c r="E5948" s="9" t="s">
        <v>50823</v>
      </c>
      <c r="F5948" s="9" t="s">
        <v>53511</v>
      </c>
      <c r="G5948" s="9" t="s">
        <v>19</v>
      </c>
      <c r="H5948" s="9" t="s">
        <v>20</v>
      </c>
      <c r="I5948" s="9"/>
      <c r="J5948" s="9"/>
      <c r="K5948" s="9" t="s">
        <v>53512</v>
      </c>
      <c r="L5948" s="9" t="s">
        <v>53513</v>
      </c>
      <c r="M5948" s="9"/>
    </row>
    <row r="5949" spans="1:13" ht="56.25" x14ac:dyDescent="0.3">
      <c r="A5949" s="9">
        <v>5946</v>
      </c>
      <c r="B5949" s="9">
        <v>7901</v>
      </c>
      <c r="C5949" s="9" t="s">
        <v>11171</v>
      </c>
      <c r="D5949" s="9" t="s">
        <v>50824</v>
      </c>
      <c r="E5949" s="9" t="s">
        <v>50825</v>
      </c>
      <c r="F5949" s="9" t="s">
        <v>53514</v>
      </c>
      <c r="G5949" s="9" t="s">
        <v>19</v>
      </c>
      <c r="H5949" s="9" t="s">
        <v>20</v>
      </c>
      <c r="I5949" s="9"/>
      <c r="J5949" s="9"/>
      <c r="K5949" s="9" t="s">
        <v>53515</v>
      </c>
      <c r="L5949" s="9" t="s">
        <v>53516</v>
      </c>
      <c r="M5949" s="9"/>
    </row>
    <row r="5950" spans="1:13" ht="56.25" x14ac:dyDescent="0.3">
      <c r="A5950" s="22">
        <v>5947</v>
      </c>
      <c r="B5950" s="9">
        <v>7901</v>
      </c>
      <c r="C5950" s="9" t="s">
        <v>11171</v>
      </c>
      <c r="D5950" s="9" t="s">
        <v>50826</v>
      </c>
      <c r="E5950" s="9" t="s">
        <v>50827</v>
      </c>
      <c r="F5950" s="9" t="s">
        <v>53517</v>
      </c>
      <c r="G5950" s="9" t="s">
        <v>19</v>
      </c>
      <c r="H5950" s="9" t="s">
        <v>20</v>
      </c>
      <c r="I5950" s="9"/>
      <c r="J5950" s="9"/>
      <c r="K5950" s="9" t="s">
        <v>53518</v>
      </c>
      <c r="L5950" s="9" t="s">
        <v>53519</v>
      </c>
      <c r="M5950" s="9"/>
    </row>
    <row r="5951" spans="1:13" ht="56.25" x14ac:dyDescent="0.3">
      <c r="A5951" s="9">
        <v>5948</v>
      </c>
      <c r="B5951" s="9">
        <v>7901</v>
      </c>
      <c r="C5951" s="9" t="s">
        <v>11171</v>
      </c>
      <c r="D5951" s="9" t="s">
        <v>50828</v>
      </c>
      <c r="E5951" s="9" t="s">
        <v>50829</v>
      </c>
      <c r="F5951" s="9" t="s">
        <v>53520</v>
      </c>
      <c r="G5951" s="9" t="s">
        <v>19</v>
      </c>
      <c r="H5951" s="9" t="s">
        <v>20</v>
      </c>
      <c r="I5951" s="9"/>
      <c r="J5951" s="9"/>
      <c r="K5951" s="9" t="s">
        <v>53521</v>
      </c>
      <c r="L5951" s="9" t="s">
        <v>53522</v>
      </c>
      <c r="M5951" s="9"/>
    </row>
    <row r="5952" spans="1:13" ht="56.25" x14ac:dyDescent="0.3">
      <c r="A5952" s="22">
        <v>5949</v>
      </c>
      <c r="B5952" s="9">
        <v>7901</v>
      </c>
      <c r="C5952" s="9" t="s">
        <v>11171</v>
      </c>
      <c r="D5952" s="9" t="s">
        <v>50830</v>
      </c>
      <c r="E5952" s="9" t="s">
        <v>50831</v>
      </c>
      <c r="F5952" s="9" t="s">
        <v>53523</v>
      </c>
      <c r="G5952" s="9" t="s">
        <v>19</v>
      </c>
      <c r="H5952" s="9" t="s">
        <v>20</v>
      </c>
      <c r="I5952" s="9"/>
      <c r="J5952" s="9"/>
      <c r="K5952" s="9" t="s">
        <v>53524</v>
      </c>
      <c r="L5952" s="9" t="s">
        <v>49349</v>
      </c>
      <c r="M5952" s="9"/>
    </row>
    <row r="5953" spans="1:13" ht="56.25" x14ac:dyDescent="0.3">
      <c r="A5953" s="9">
        <v>5950</v>
      </c>
      <c r="B5953" s="9">
        <v>7901</v>
      </c>
      <c r="C5953" s="9" t="s">
        <v>11171</v>
      </c>
      <c r="D5953" s="9" t="s">
        <v>50832</v>
      </c>
      <c r="E5953" s="9" t="s">
        <v>50833</v>
      </c>
      <c r="F5953" s="9" t="s">
        <v>53418</v>
      </c>
      <c r="G5953" s="9" t="s">
        <v>19</v>
      </c>
      <c r="H5953" s="9" t="s">
        <v>20</v>
      </c>
      <c r="I5953" s="9"/>
      <c r="J5953" s="9"/>
      <c r="K5953" s="9" t="s">
        <v>53525</v>
      </c>
      <c r="L5953" s="9" t="s">
        <v>53526</v>
      </c>
      <c r="M5953" s="9"/>
    </row>
    <row r="5954" spans="1:13" ht="56.25" x14ac:dyDescent="0.3">
      <c r="A5954" s="22">
        <v>5951</v>
      </c>
      <c r="B5954" s="9">
        <v>7901</v>
      </c>
      <c r="C5954" s="9" t="s">
        <v>11171</v>
      </c>
      <c r="D5954" s="9" t="s">
        <v>50834</v>
      </c>
      <c r="E5954" s="9" t="s">
        <v>50835</v>
      </c>
      <c r="F5954" s="9" t="s">
        <v>53527</v>
      </c>
      <c r="G5954" s="9" t="s">
        <v>19</v>
      </c>
      <c r="H5954" s="9" t="s">
        <v>20</v>
      </c>
      <c r="I5954" s="9"/>
      <c r="J5954" s="9"/>
      <c r="K5954" s="9" t="s">
        <v>53528</v>
      </c>
      <c r="L5954" s="9" t="s">
        <v>53529</v>
      </c>
      <c r="M5954" s="9"/>
    </row>
    <row r="5955" spans="1:13" ht="56.25" x14ac:dyDescent="0.3">
      <c r="A5955" s="9">
        <v>5952</v>
      </c>
      <c r="B5955" s="9">
        <v>7901</v>
      </c>
      <c r="C5955" s="9" t="s">
        <v>11171</v>
      </c>
      <c r="D5955" s="9" t="s">
        <v>50836</v>
      </c>
      <c r="E5955" s="9" t="s">
        <v>50837</v>
      </c>
      <c r="F5955" s="9" t="s">
        <v>53530</v>
      </c>
      <c r="G5955" s="9" t="s">
        <v>19</v>
      </c>
      <c r="H5955" s="9" t="s">
        <v>20</v>
      </c>
      <c r="I5955" s="9"/>
      <c r="J5955" s="9"/>
      <c r="K5955" s="9" t="s">
        <v>53531</v>
      </c>
      <c r="L5955" s="9" t="s">
        <v>53532</v>
      </c>
      <c r="M5955" s="9"/>
    </row>
    <row r="5956" spans="1:13" ht="56.25" x14ac:dyDescent="0.3">
      <c r="A5956" s="22">
        <v>5953</v>
      </c>
      <c r="B5956" s="9">
        <v>7901</v>
      </c>
      <c r="C5956" s="9" t="s">
        <v>11171</v>
      </c>
      <c r="D5956" s="9" t="s">
        <v>50838</v>
      </c>
      <c r="E5956" s="9" t="s">
        <v>50839</v>
      </c>
      <c r="F5956" s="9" t="s">
        <v>53533</v>
      </c>
      <c r="G5956" s="9" t="s">
        <v>19</v>
      </c>
      <c r="H5956" s="9" t="s">
        <v>20</v>
      </c>
      <c r="I5956" s="9"/>
      <c r="J5956" s="9"/>
      <c r="K5956" s="9" t="s">
        <v>53534</v>
      </c>
      <c r="L5956" s="9" t="s">
        <v>46779</v>
      </c>
      <c r="M5956" s="9"/>
    </row>
    <row r="5957" spans="1:13" ht="56.25" x14ac:dyDescent="0.3">
      <c r="A5957" s="9">
        <v>5954</v>
      </c>
      <c r="B5957" s="9">
        <v>7901</v>
      </c>
      <c r="C5957" s="9" t="s">
        <v>11171</v>
      </c>
      <c r="D5957" s="9" t="s">
        <v>50840</v>
      </c>
      <c r="E5957" s="9" t="s">
        <v>50841</v>
      </c>
      <c r="F5957" s="9" t="s">
        <v>53535</v>
      </c>
      <c r="G5957" s="9" t="s">
        <v>19</v>
      </c>
      <c r="H5957" s="9" t="s">
        <v>20</v>
      </c>
      <c r="I5957" s="9"/>
      <c r="J5957" s="9"/>
      <c r="K5957" s="9" t="s">
        <v>53536</v>
      </c>
      <c r="L5957" s="9" t="s">
        <v>49156</v>
      </c>
      <c r="M5957" s="9"/>
    </row>
    <row r="5958" spans="1:13" ht="56.25" x14ac:dyDescent="0.3">
      <c r="A5958" s="22">
        <v>5955</v>
      </c>
      <c r="B5958" s="9">
        <v>7901</v>
      </c>
      <c r="C5958" s="9" t="s">
        <v>11171</v>
      </c>
      <c r="D5958" s="9" t="s">
        <v>50842</v>
      </c>
      <c r="E5958" s="9" t="s">
        <v>50843</v>
      </c>
      <c r="F5958" s="9" t="s">
        <v>53537</v>
      </c>
      <c r="G5958" s="9" t="s">
        <v>19</v>
      </c>
      <c r="H5958" s="9" t="s">
        <v>20</v>
      </c>
      <c r="I5958" s="9"/>
      <c r="J5958" s="9"/>
      <c r="K5958" s="9" t="s">
        <v>53538</v>
      </c>
      <c r="L5958" s="9" t="s">
        <v>53539</v>
      </c>
      <c r="M5958" s="9"/>
    </row>
    <row r="5959" spans="1:13" ht="56.25" x14ac:dyDescent="0.3">
      <c r="A5959" s="9">
        <v>5956</v>
      </c>
      <c r="B5959" s="9">
        <v>7901</v>
      </c>
      <c r="C5959" s="9" t="s">
        <v>11171</v>
      </c>
      <c r="D5959" s="9" t="s">
        <v>50844</v>
      </c>
      <c r="E5959" s="9" t="s">
        <v>50845</v>
      </c>
      <c r="F5959" s="9" t="s">
        <v>53540</v>
      </c>
      <c r="G5959" s="9" t="s">
        <v>19</v>
      </c>
      <c r="H5959" s="9" t="s">
        <v>20</v>
      </c>
      <c r="I5959" s="9"/>
      <c r="J5959" s="9"/>
      <c r="K5959" s="9" t="s">
        <v>53541</v>
      </c>
      <c r="L5959" s="9" t="s">
        <v>5470</v>
      </c>
      <c r="M5959" s="9"/>
    </row>
    <row r="5960" spans="1:13" ht="56.25" x14ac:dyDescent="0.3">
      <c r="A5960" s="22">
        <v>5957</v>
      </c>
      <c r="B5960" s="9">
        <v>7901</v>
      </c>
      <c r="C5960" s="9" t="s">
        <v>11171</v>
      </c>
      <c r="D5960" s="9" t="s">
        <v>50846</v>
      </c>
      <c r="E5960" s="9" t="s">
        <v>50847</v>
      </c>
      <c r="F5960" s="9" t="s">
        <v>53542</v>
      </c>
      <c r="G5960" s="9" t="s">
        <v>19</v>
      </c>
      <c r="H5960" s="9" t="s">
        <v>20</v>
      </c>
      <c r="I5960" s="9"/>
      <c r="J5960" s="9"/>
      <c r="K5960" s="9" t="s">
        <v>53543</v>
      </c>
      <c r="L5960" s="9" t="s">
        <v>46673</v>
      </c>
      <c r="M5960" s="9"/>
    </row>
    <row r="5961" spans="1:13" ht="56.25" x14ac:dyDescent="0.3">
      <c r="A5961" s="9">
        <v>5958</v>
      </c>
      <c r="B5961" s="9">
        <v>7901</v>
      </c>
      <c r="C5961" s="9" t="s">
        <v>11171</v>
      </c>
      <c r="D5961" s="9" t="s">
        <v>50848</v>
      </c>
      <c r="E5961" s="9" t="s">
        <v>50849</v>
      </c>
      <c r="F5961" s="9" t="s">
        <v>53544</v>
      </c>
      <c r="G5961" s="9" t="s">
        <v>19</v>
      </c>
      <c r="H5961" s="9" t="s">
        <v>20</v>
      </c>
      <c r="I5961" s="9"/>
      <c r="J5961" s="9"/>
      <c r="K5961" s="9" t="s">
        <v>53545</v>
      </c>
      <c r="L5961" s="9" t="s">
        <v>53546</v>
      </c>
      <c r="M5961" s="9"/>
    </row>
    <row r="5962" spans="1:13" ht="56.25" x14ac:dyDescent="0.3">
      <c r="A5962" s="22">
        <v>5959</v>
      </c>
      <c r="B5962" s="9">
        <v>7901</v>
      </c>
      <c r="C5962" s="9" t="s">
        <v>11171</v>
      </c>
      <c r="D5962" s="9" t="s">
        <v>50850</v>
      </c>
      <c r="E5962" s="9" t="s">
        <v>50851</v>
      </c>
      <c r="F5962" s="9" t="s">
        <v>53547</v>
      </c>
      <c r="G5962" s="9" t="s">
        <v>19</v>
      </c>
      <c r="H5962" s="9" t="s">
        <v>20</v>
      </c>
      <c r="I5962" s="9"/>
      <c r="J5962" s="9"/>
      <c r="K5962" s="9" t="s">
        <v>53548</v>
      </c>
      <c r="L5962" s="9" t="s">
        <v>33663</v>
      </c>
      <c r="M5962" s="9"/>
    </row>
    <row r="5963" spans="1:13" ht="56.25" x14ac:dyDescent="0.3">
      <c r="A5963" s="9">
        <v>5960</v>
      </c>
      <c r="B5963" s="9">
        <v>7901</v>
      </c>
      <c r="C5963" s="9" t="s">
        <v>11171</v>
      </c>
      <c r="D5963" s="9" t="s">
        <v>50852</v>
      </c>
      <c r="E5963" s="9" t="s">
        <v>50853</v>
      </c>
      <c r="F5963" s="9" t="s">
        <v>53549</v>
      </c>
      <c r="G5963" s="9" t="s">
        <v>19</v>
      </c>
      <c r="H5963" s="9" t="s">
        <v>20</v>
      </c>
      <c r="I5963" s="9"/>
      <c r="J5963" s="9"/>
      <c r="K5963" s="9" t="s">
        <v>53550</v>
      </c>
      <c r="L5963" s="9" t="s">
        <v>53551</v>
      </c>
      <c r="M5963" s="9"/>
    </row>
    <row r="5964" spans="1:13" ht="56.25" x14ac:dyDescent="0.3">
      <c r="A5964" s="22">
        <v>5961</v>
      </c>
      <c r="B5964" s="9">
        <v>7901</v>
      </c>
      <c r="C5964" s="9" t="s">
        <v>11171</v>
      </c>
      <c r="D5964" s="9" t="s">
        <v>50854</v>
      </c>
      <c r="E5964" s="9" t="s">
        <v>50855</v>
      </c>
      <c r="F5964" s="9" t="s">
        <v>53552</v>
      </c>
      <c r="G5964" s="9" t="s">
        <v>19</v>
      </c>
      <c r="H5964" s="9" t="s">
        <v>20</v>
      </c>
      <c r="I5964" s="9"/>
      <c r="J5964" s="9"/>
      <c r="K5964" s="9" t="s">
        <v>53553</v>
      </c>
      <c r="L5964" s="9" t="s">
        <v>19851</v>
      </c>
      <c r="M5964" s="9"/>
    </row>
    <row r="5965" spans="1:13" ht="56.25" x14ac:dyDescent="0.3">
      <c r="A5965" s="9">
        <v>5962</v>
      </c>
      <c r="B5965" s="9">
        <v>7901</v>
      </c>
      <c r="C5965" s="9" t="s">
        <v>11171</v>
      </c>
      <c r="D5965" s="9" t="s">
        <v>50856</v>
      </c>
      <c r="E5965" s="9" t="s">
        <v>50857</v>
      </c>
      <c r="F5965" s="9" t="s">
        <v>53554</v>
      </c>
      <c r="G5965" s="9" t="s">
        <v>19</v>
      </c>
      <c r="H5965" s="9" t="s">
        <v>20</v>
      </c>
      <c r="I5965" s="9"/>
      <c r="J5965" s="9"/>
      <c r="K5965" s="9" t="s">
        <v>53555</v>
      </c>
      <c r="L5965" s="9" t="s">
        <v>53556</v>
      </c>
      <c r="M5965" s="9"/>
    </row>
    <row r="5966" spans="1:13" ht="56.25" x14ac:dyDescent="0.3">
      <c r="A5966" s="22">
        <v>5963</v>
      </c>
      <c r="B5966" s="9">
        <v>7901</v>
      </c>
      <c r="C5966" s="9" t="s">
        <v>11171</v>
      </c>
      <c r="D5966" s="9" t="s">
        <v>50858</v>
      </c>
      <c r="E5966" s="9" t="s">
        <v>50859</v>
      </c>
      <c r="F5966" s="9" t="s">
        <v>53557</v>
      </c>
      <c r="G5966" s="9" t="s">
        <v>19</v>
      </c>
      <c r="H5966" s="9" t="s">
        <v>20</v>
      </c>
      <c r="I5966" s="9"/>
      <c r="J5966" s="9"/>
      <c r="K5966" s="9" t="s">
        <v>53558</v>
      </c>
      <c r="L5966" s="9" t="s">
        <v>5480</v>
      </c>
      <c r="M5966" s="9"/>
    </row>
    <row r="5967" spans="1:13" ht="56.25" x14ac:dyDescent="0.3">
      <c r="A5967" s="9">
        <v>5964</v>
      </c>
      <c r="B5967" s="9">
        <v>7901</v>
      </c>
      <c r="C5967" s="9" t="s">
        <v>11171</v>
      </c>
      <c r="D5967" s="9" t="s">
        <v>50860</v>
      </c>
      <c r="E5967" s="9" t="s">
        <v>50861</v>
      </c>
      <c r="F5967" s="9" t="s">
        <v>53559</v>
      </c>
      <c r="G5967" s="9" t="s">
        <v>19</v>
      </c>
      <c r="H5967" s="9" t="s">
        <v>20</v>
      </c>
      <c r="I5967" s="9"/>
      <c r="J5967" s="9"/>
      <c r="K5967" s="9" t="s">
        <v>53560</v>
      </c>
      <c r="L5967" s="9" t="s">
        <v>53561</v>
      </c>
      <c r="M5967" s="9"/>
    </row>
    <row r="5968" spans="1:13" ht="56.25" x14ac:dyDescent="0.3">
      <c r="A5968" s="22">
        <v>5965</v>
      </c>
      <c r="B5968" s="9">
        <v>7901</v>
      </c>
      <c r="C5968" s="9" t="s">
        <v>11171</v>
      </c>
      <c r="D5968" s="9" t="s">
        <v>50862</v>
      </c>
      <c r="E5968" s="9" t="s">
        <v>50863</v>
      </c>
      <c r="F5968" s="9" t="s">
        <v>53169</v>
      </c>
      <c r="G5968" s="9" t="s">
        <v>19</v>
      </c>
      <c r="H5968" s="9" t="s">
        <v>20</v>
      </c>
      <c r="I5968" s="9"/>
      <c r="J5968" s="9"/>
      <c r="K5968" s="9" t="s">
        <v>53562</v>
      </c>
      <c r="L5968" s="9" t="s">
        <v>53563</v>
      </c>
      <c r="M5968" s="9"/>
    </row>
    <row r="5969" spans="1:13" ht="56.25" x14ac:dyDescent="0.3">
      <c r="A5969" s="9">
        <v>5966</v>
      </c>
      <c r="B5969" s="9">
        <v>7901</v>
      </c>
      <c r="C5969" s="9" t="s">
        <v>11171</v>
      </c>
      <c r="D5969" s="9" t="s">
        <v>50864</v>
      </c>
      <c r="E5969" s="9" t="s">
        <v>50865</v>
      </c>
      <c r="F5969" s="9" t="s">
        <v>53564</v>
      </c>
      <c r="G5969" s="9" t="s">
        <v>19</v>
      </c>
      <c r="H5969" s="9" t="s">
        <v>20</v>
      </c>
      <c r="I5969" s="9"/>
      <c r="J5969" s="9"/>
      <c r="K5969" s="9" t="s">
        <v>53565</v>
      </c>
      <c r="L5969" s="9" t="s">
        <v>53566</v>
      </c>
      <c r="M5969" s="9"/>
    </row>
    <row r="5970" spans="1:13" ht="56.25" x14ac:dyDescent="0.3">
      <c r="A5970" s="22">
        <v>5967</v>
      </c>
      <c r="B5970" s="9">
        <v>7901</v>
      </c>
      <c r="C5970" s="9" t="s">
        <v>11171</v>
      </c>
      <c r="D5970" s="9" t="s">
        <v>50866</v>
      </c>
      <c r="E5970" s="9" t="s">
        <v>50867</v>
      </c>
      <c r="F5970" s="9" t="s">
        <v>53567</v>
      </c>
      <c r="G5970" s="9" t="s">
        <v>19</v>
      </c>
      <c r="H5970" s="9" t="s">
        <v>20</v>
      </c>
      <c r="I5970" s="9"/>
      <c r="J5970" s="9"/>
      <c r="K5970" s="9" t="s">
        <v>53568</v>
      </c>
      <c r="L5970" s="9" t="s">
        <v>32759</v>
      </c>
      <c r="M5970" s="9"/>
    </row>
    <row r="5971" spans="1:13" ht="56.25" x14ac:dyDescent="0.3">
      <c r="A5971" s="9">
        <v>5968</v>
      </c>
      <c r="B5971" s="9">
        <v>7901</v>
      </c>
      <c r="C5971" s="9" t="s">
        <v>11171</v>
      </c>
      <c r="D5971" s="9" t="s">
        <v>50868</v>
      </c>
      <c r="E5971" s="9" t="s">
        <v>50869</v>
      </c>
      <c r="F5971" s="9" t="s">
        <v>53569</v>
      </c>
      <c r="G5971" s="9" t="s">
        <v>19</v>
      </c>
      <c r="H5971" s="9" t="s">
        <v>20</v>
      </c>
      <c r="I5971" s="9"/>
      <c r="J5971" s="9"/>
      <c r="K5971" s="9" t="s">
        <v>53570</v>
      </c>
      <c r="L5971" s="9" t="s">
        <v>53571</v>
      </c>
      <c r="M5971" s="9"/>
    </row>
    <row r="5972" spans="1:13" ht="56.25" x14ac:dyDescent="0.3">
      <c r="A5972" s="22">
        <v>5969</v>
      </c>
      <c r="B5972" s="9">
        <v>7901</v>
      </c>
      <c r="C5972" s="9" t="s">
        <v>11171</v>
      </c>
      <c r="D5972" s="9" t="s">
        <v>50870</v>
      </c>
      <c r="E5972" s="9" t="s">
        <v>50871</v>
      </c>
      <c r="F5972" s="9" t="s">
        <v>53572</v>
      </c>
      <c r="G5972" s="9" t="s">
        <v>19</v>
      </c>
      <c r="H5972" s="9" t="s">
        <v>20</v>
      </c>
      <c r="I5972" s="9"/>
      <c r="J5972" s="9"/>
      <c r="K5972" s="9" t="s">
        <v>53573</v>
      </c>
      <c r="L5972" s="9" t="s">
        <v>33613</v>
      </c>
      <c r="M5972" s="9"/>
    </row>
    <row r="5973" spans="1:13" ht="56.25" x14ac:dyDescent="0.3">
      <c r="A5973" s="9">
        <v>5970</v>
      </c>
      <c r="B5973" s="9">
        <v>7901</v>
      </c>
      <c r="C5973" s="9" t="s">
        <v>11171</v>
      </c>
      <c r="D5973" s="9" t="s">
        <v>50872</v>
      </c>
      <c r="E5973" s="9" t="s">
        <v>50873</v>
      </c>
      <c r="F5973" s="9" t="s">
        <v>53574</v>
      </c>
      <c r="G5973" s="9" t="s">
        <v>19</v>
      </c>
      <c r="H5973" s="9" t="s">
        <v>20</v>
      </c>
      <c r="I5973" s="9"/>
      <c r="J5973" s="9"/>
      <c r="K5973" s="9" t="s">
        <v>53575</v>
      </c>
      <c r="L5973" s="9" t="s">
        <v>53576</v>
      </c>
      <c r="M5973" s="9"/>
    </row>
    <row r="5974" spans="1:13" ht="56.25" x14ac:dyDescent="0.3">
      <c r="A5974" s="22">
        <v>5971</v>
      </c>
      <c r="B5974" s="9">
        <v>7901</v>
      </c>
      <c r="C5974" s="9" t="s">
        <v>11171</v>
      </c>
      <c r="D5974" s="9" t="s">
        <v>50874</v>
      </c>
      <c r="E5974" s="9" t="s">
        <v>50875</v>
      </c>
      <c r="F5974" s="9" t="s">
        <v>53577</v>
      </c>
      <c r="G5974" s="9" t="s">
        <v>19</v>
      </c>
      <c r="H5974" s="9" t="s">
        <v>20</v>
      </c>
      <c r="I5974" s="9"/>
      <c r="J5974" s="9"/>
      <c r="K5974" s="9" t="s">
        <v>53578</v>
      </c>
      <c r="L5974" s="9" t="s">
        <v>53579</v>
      </c>
      <c r="M5974" s="9"/>
    </row>
    <row r="5975" spans="1:13" ht="56.25" x14ac:dyDescent="0.3">
      <c r="A5975" s="9">
        <v>5972</v>
      </c>
      <c r="B5975" s="9">
        <v>7901</v>
      </c>
      <c r="C5975" s="9" t="s">
        <v>11171</v>
      </c>
      <c r="D5975" s="9" t="s">
        <v>50876</v>
      </c>
      <c r="E5975" s="9" t="s">
        <v>50877</v>
      </c>
      <c r="F5975" s="9" t="s">
        <v>53580</v>
      </c>
      <c r="G5975" s="9" t="s">
        <v>19</v>
      </c>
      <c r="H5975" s="9" t="s">
        <v>20</v>
      </c>
      <c r="I5975" s="9"/>
      <c r="J5975" s="9"/>
      <c r="K5975" s="9" t="s">
        <v>53581</v>
      </c>
      <c r="L5975" s="9" t="s">
        <v>33123</v>
      </c>
      <c r="M5975" s="9"/>
    </row>
    <row r="5976" spans="1:13" ht="56.25" x14ac:dyDescent="0.3">
      <c r="A5976" s="22">
        <v>5973</v>
      </c>
      <c r="B5976" s="9">
        <v>7901</v>
      </c>
      <c r="C5976" s="9" t="s">
        <v>11171</v>
      </c>
      <c r="D5976" s="9" t="s">
        <v>50878</v>
      </c>
      <c r="E5976" s="9" t="s">
        <v>50879</v>
      </c>
      <c r="F5976" s="9" t="s">
        <v>53582</v>
      </c>
      <c r="G5976" s="9" t="s">
        <v>19</v>
      </c>
      <c r="H5976" s="9" t="s">
        <v>20</v>
      </c>
      <c r="I5976" s="9"/>
      <c r="J5976" s="9"/>
      <c r="K5976" s="9" t="s">
        <v>53583</v>
      </c>
      <c r="L5976" s="9" t="s">
        <v>53584</v>
      </c>
      <c r="M5976" s="9"/>
    </row>
    <row r="5977" spans="1:13" ht="56.25" x14ac:dyDescent="0.3">
      <c r="A5977" s="9">
        <v>5974</v>
      </c>
      <c r="B5977" s="9">
        <v>7901</v>
      </c>
      <c r="C5977" s="9" t="s">
        <v>11171</v>
      </c>
      <c r="D5977" s="9" t="s">
        <v>50880</v>
      </c>
      <c r="E5977" s="9" t="s">
        <v>50881</v>
      </c>
      <c r="F5977" s="9" t="s">
        <v>53585</v>
      </c>
      <c r="G5977" s="9" t="s">
        <v>19</v>
      </c>
      <c r="H5977" s="9" t="s">
        <v>20</v>
      </c>
      <c r="I5977" s="9"/>
      <c r="J5977" s="9"/>
      <c r="K5977" s="9" t="s">
        <v>53586</v>
      </c>
      <c r="L5977" s="9" t="s">
        <v>53587</v>
      </c>
      <c r="M5977" s="9"/>
    </row>
    <row r="5978" spans="1:13" ht="56.25" x14ac:dyDescent="0.3">
      <c r="A5978" s="22">
        <v>5975</v>
      </c>
      <c r="B5978" s="9">
        <v>7901</v>
      </c>
      <c r="C5978" s="9" t="s">
        <v>11171</v>
      </c>
      <c r="D5978" s="9" t="s">
        <v>50882</v>
      </c>
      <c r="E5978" s="9" t="s">
        <v>50883</v>
      </c>
      <c r="F5978" s="9" t="s">
        <v>53588</v>
      </c>
      <c r="G5978" s="9" t="s">
        <v>19</v>
      </c>
      <c r="H5978" s="9" t="s">
        <v>20</v>
      </c>
      <c r="I5978" s="9"/>
      <c r="J5978" s="9"/>
      <c r="K5978" s="9" t="s">
        <v>53589</v>
      </c>
      <c r="L5978" s="9" t="s">
        <v>53590</v>
      </c>
      <c r="M5978" s="9"/>
    </row>
    <row r="5979" spans="1:13" ht="56.25" x14ac:dyDescent="0.3">
      <c r="A5979" s="9">
        <v>5976</v>
      </c>
      <c r="B5979" s="9">
        <v>7901</v>
      </c>
      <c r="C5979" s="9" t="s">
        <v>11171</v>
      </c>
      <c r="D5979" s="9" t="s">
        <v>50884</v>
      </c>
      <c r="E5979" s="9" t="s">
        <v>50885</v>
      </c>
      <c r="F5979" s="9" t="s">
        <v>53591</v>
      </c>
      <c r="G5979" s="9" t="s">
        <v>19</v>
      </c>
      <c r="H5979" s="9" t="s">
        <v>20</v>
      </c>
      <c r="I5979" s="9"/>
      <c r="J5979" s="9"/>
      <c r="K5979" s="9" t="s">
        <v>53592</v>
      </c>
      <c r="L5979" s="9" t="s">
        <v>52859</v>
      </c>
      <c r="M5979" s="9"/>
    </row>
    <row r="5980" spans="1:13" ht="56.25" x14ac:dyDescent="0.3">
      <c r="A5980" s="22">
        <v>5977</v>
      </c>
      <c r="B5980" s="9">
        <v>7901</v>
      </c>
      <c r="C5980" s="9" t="s">
        <v>11171</v>
      </c>
      <c r="D5980" s="9" t="s">
        <v>50886</v>
      </c>
      <c r="E5980" s="9" t="s">
        <v>50887</v>
      </c>
      <c r="F5980" s="9" t="s">
        <v>53593</v>
      </c>
      <c r="G5980" s="9" t="s">
        <v>19</v>
      </c>
      <c r="H5980" s="9" t="s">
        <v>20</v>
      </c>
      <c r="I5980" s="9"/>
      <c r="J5980" s="9"/>
      <c r="K5980" s="9" t="s">
        <v>53594</v>
      </c>
      <c r="L5980" s="9" t="s">
        <v>53595</v>
      </c>
      <c r="M5980" s="9"/>
    </row>
    <row r="5981" spans="1:13" ht="56.25" x14ac:dyDescent="0.3">
      <c r="A5981" s="9">
        <v>5978</v>
      </c>
      <c r="B5981" s="9">
        <v>7901</v>
      </c>
      <c r="C5981" s="9" t="s">
        <v>11171</v>
      </c>
      <c r="D5981" s="9" t="s">
        <v>50888</v>
      </c>
      <c r="E5981" s="9" t="s">
        <v>50889</v>
      </c>
      <c r="F5981" s="9" t="s">
        <v>53596</v>
      </c>
      <c r="G5981" s="9" t="s">
        <v>19</v>
      </c>
      <c r="H5981" s="9" t="s">
        <v>20</v>
      </c>
      <c r="I5981" s="9"/>
      <c r="J5981" s="9"/>
      <c r="K5981" s="9" t="s">
        <v>53597</v>
      </c>
      <c r="L5981" s="9" t="s">
        <v>53598</v>
      </c>
      <c r="M5981" s="9"/>
    </row>
    <row r="5982" spans="1:13" ht="56.25" x14ac:dyDescent="0.3">
      <c r="A5982" s="22">
        <v>5979</v>
      </c>
      <c r="B5982" s="9">
        <v>7901</v>
      </c>
      <c r="C5982" s="9" t="s">
        <v>11171</v>
      </c>
      <c r="D5982" s="9" t="s">
        <v>50890</v>
      </c>
      <c r="E5982" s="9" t="s">
        <v>50891</v>
      </c>
      <c r="F5982" s="9" t="s">
        <v>53599</v>
      </c>
      <c r="G5982" s="9" t="s">
        <v>19</v>
      </c>
      <c r="H5982" s="9" t="s">
        <v>20</v>
      </c>
      <c r="I5982" s="9"/>
      <c r="J5982" s="9"/>
      <c r="K5982" s="9" t="s">
        <v>53600</v>
      </c>
      <c r="L5982" s="9" t="s">
        <v>53601</v>
      </c>
      <c r="M5982" s="9"/>
    </row>
    <row r="5983" spans="1:13" ht="56.25" x14ac:dyDescent="0.3">
      <c r="A5983" s="9">
        <v>5980</v>
      </c>
      <c r="B5983" s="9">
        <v>7901</v>
      </c>
      <c r="C5983" s="9" t="s">
        <v>11171</v>
      </c>
      <c r="D5983" s="9" t="s">
        <v>50892</v>
      </c>
      <c r="E5983" s="9" t="s">
        <v>50893</v>
      </c>
      <c r="F5983" s="9" t="s">
        <v>53602</v>
      </c>
      <c r="G5983" s="9" t="s">
        <v>19</v>
      </c>
      <c r="H5983" s="9" t="s">
        <v>20</v>
      </c>
      <c r="I5983" s="9"/>
      <c r="J5983" s="9"/>
      <c r="K5983" s="9" t="s">
        <v>53603</v>
      </c>
      <c r="L5983" s="9" t="s">
        <v>53604</v>
      </c>
      <c r="M5983" s="9"/>
    </row>
    <row r="5984" spans="1:13" ht="56.25" x14ac:dyDescent="0.3">
      <c r="A5984" s="22">
        <v>5981</v>
      </c>
      <c r="B5984" s="9">
        <v>7901</v>
      </c>
      <c r="C5984" s="9" t="s">
        <v>11171</v>
      </c>
      <c r="D5984" s="9" t="s">
        <v>50894</v>
      </c>
      <c r="E5984" s="9" t="s">
        <v>50895</v>
      </c>
      <c r="F5984" s="9" t="s">
        <v>53605</v>
      </c>
      <c r="G5984" s="9" t="s">
        <v>19</v>
      </c>
      <c r="H5984" s="9" t="s">
        <v>20</v>
      </c>
      <c r="I5984" s="9"/>
      <c r="J5984" s="9"/>
      <c r="K5984" s="9" t="s">
        <v>53606</v>
      </c>
      <c r="L5984" s="9"/>
      <c r="M5984" s="9"/>
    </row>
    <row r="5985" spans="1:13" ht="56.25" x14ac:dyDescent="0.3">
      <c r="A5985" s="9">
        <v>5982</v>
      </c>
      <c r="B5985" s="9">
        <v>7901</v>
      </c>
      <c r="C5985" s="9" t="s">
        <v>11171</v>
      </c>
      <c r="D5985" s="9" t="s">
        <v>50896</v>
      </c>
      <c r="E5985" s="9" t="s">
        <v>50897</v>
      </c>
      <c r="F5985" s="9" t="s">
        <v>53607</v>
      </c>
      <c r="G5985" s="9" t="s">
        <v>19</v>
      </c>
      <c r="H5985" s="9" t="s">
        <v>20</v>
      </c>
      <c r="I5985" s="9"/>
      <c r="J5985" s="9"/>
      <c r="K5985" s="9" t="s">
        <v>53608</v>
      </c>
      <c r="L5985" s="9" t="s">
        <v>53609</v>
      </c>
      <c r="M5985" s="9"/>
    </row>
    <row r="5986" spans="1:13" ht="56.25" x14ac:dyDescent="0.3">
      <c r="A5986" s="22">
        <v>5983</v>
      </c>
      <c r="B5986" s="9">
        <v>7901</v>
      </c>
      <c r="C5986" s="9" t="s">
        <v>11171</v>
      </c>
      <c r="D5986" s="9" t="s">
        <v>50898</v>
      </c>
      <c r="E5986" s="9" t="s">
        <v>50899</v>
      </c>
      <c r="F5986" s="9" t="s">
        <v>53610</v>
      </c>
      <c r="G5986" s="9" t="s">
        <v>19</v>
      </c>
      <c r="H5986" s="9" t="s">
        <v>20</v>
      </c>
      <c r="I5986" s="9"/>
      <c r="J5986" s="9"/>
      <c r="K5986" s="9" t="s">
        <v>53611</v>
      </c>
      <c r="L5986" s="9" t="s">
        <v>53612</v>
      </c>
      <c r="M5986" s="9"/>
    </row>
    <row r="5987" spans="1:13" ht="56.25" x14ac:dyDescent="0.3">
      <c r="A5987" s="9">
        <v>5984</v>
      </c>
      <c r="B5987" s="9">
        <v>7901</v>
      </c>
      <c r="C5987" s="9" t="s">
        <v>11171</v>
      </c>
      <c r="D5987" s="9" t="s">
        <v>50900</v>
      </c>
      <c r="E5987" s="9" t="s">
        <v>50901</v>
      </c>
      <c r="F5987" s="9" t="s">
        <v>53613</v>
      </c>
      <c r="G5987" s="9" t="s">
        <v>19</v>
      </c>
      <c r="H5987" s="9" t="s">
        <v>20</v>
      </c>
      <c r="I5987" s="9"/>
      <c r="J5987" s="9"/>
      <c r="K5987" s="9" t="s">
        <v>53614</v>
      </c>
      <c r="L5987" s="9" t="s">
        <v>33356</v>
      </c>
      <c r="M5987" s="9"/>
    </row>
    <row r="5988" spans="1:13" ht="56.25" x14ac:dyDescent="0.3">
      <c r="A5988" s="22">
        <v>5985</v>
      </c>
      <c r="B5988" s="9">
        <v>7901</v>
      </c>
      <c r="C5988" s="9" t="s">
        <v>11171</v>
      </c>
      <c r="D5988" s="9" t="s">
        <v>50902</v>
      </c>
      <c r="E5988" s="9" t="s">
        <v>50903</v>
      </c>
      <c r="F5988" s="9" t="s">
        <v>53615</v>
      </c>
      <c r="G5988" s="9" t="s">
        <v>19</v>
      </c>
      <c r="H5988" s="9" t="s">
        <v>20</v>
      </c>
      <c r="I5988" s="9"/>
      <c r="J5988" s="9"/>
      <c r="K5988" s="9" t="s">
        <v>53616</v>
      </c>
      <c r="L5988" s="9" t="s">
        <v>33698</v>
      </c>
      <c r="M5988" s="9"/>
    </row>
    <row r="5989" spans="1:13" ht="56.25" x14ac:dyDescent="0.3">
      <c r="A5989" s="9">
        <v>5986</v>
      </c>
      <c r="B5989" s="9">
        <v>7901</v>
      </c>
      <c r="C5989" s="9" t="s">
        <v>11171</v>
      </c>
      <c r="D5989" s="9" t="s">
        <v>50904</v>
      </c>
      <c r="E5989" s="9" t="s">
        <v>50905</v>
      </c>
      <c r="F5989" s="9" t="s">
        <v>29122</v>
      </c>
      <c r="G5989" s="9" t="s">
        <v>19</v>
      </c>
      <c r="H5989" s="9" t="s">
        <v>20</v>
      </c>
      <c r="I5989" s="9"/>
      <c r="J5989" s="9"/>
      <c r="K5989" s="9" t="s">
        <v>53617</v>
      </c>
      <c r="L5989" s="9" t="s">
        <v>49183</v>
      </c>
      <c r="M5989" s="9"/>
    </row>
    <row r="5990" spans="1:13" ht="56.25" x14ac:dyDescent="0.3">
      <c r="A5990" s="22">
        <v>5987</v>
      </c>
      <c r="B5990" s="9">
        <v>7901</v>
      </c>
      <c r="C5990" s="9" t="s">
        <v>11171</v>
      </c>
      <c r="D5990" s="9" t="s">
        <v>50906</v>
      </c>
      <c r="E5990" s="9" t="s">
        <v>50907</v>
      </c>
      <c r="F5990" s="9" t="s">
        <v>53618</v>
      </c>
      <c r="G5990" s="9" t="s">
        <v>19</v>
      </c>
      <c r="H5990" s="9" t="s">
        <v>20</v>
      </c>
      <c r="I5990" s="9"/>
      <c r="J5990" s="9"/>
      <c r="K5990" s="9" t="s">
        <v>53619</v>
      </c>
      <c r="L5990" s="9" t="s">
        <v>46938</v>
      </c>
      <c r="M5990" s="9"/>
    </row>
    <row r="5991" spans="1:13" ht="56.25" x14ac:dyDescent="0.3">
      <c r="A5991" s="9">
        <v>5988</v>
      </c>
      <c r="B5991" s="9">
        <v>7901</v>
      </c>
      <c r="C5991" s="9" t="s">
        <v>11171</v>
      </c>
      <c r="D5991" s="9" t="s">
        <v>50908</v>
      </c>
      <c r="E5991" s="9" t="s">
        <v>50909</v>
      </c>
      <c r="F5991" s="9" t="s">
        <v>53620</v>
      </c>
      <c r="G5991" s="9" t="s">
        <v>19</v>
      </c>
      <c r="H5991" s="9" t="s">
        <v>20</v>
      </c>
      <c r="I5991" s="9"/>
      <c r="J5991" s="9"/>
      <c r="K5991" s="9" t="s">
        <v>53621</v>
      </c>
      <c r="L5991" s="9" t="s">
        <v>53622</v>
      </c>
      <c r="M5991" s="9"/>
    </row>
    <row r="5992" spans="1:13" ht="56.25" x14ac:dyDescent="0.3">
      <c r="A5992" s="22">
        <v>5989</v>
      </c>
      <c r="B5992" s="9">
        <v>7901</v>
      </c>
      <c r="C5992" s="9" t="s">
        <v>11171</v>
      </c>
      <c r="D5992" s="9" t="s">
        <v>50910</v>
      </c>
      <c r="E5992" s="9" t="s">
        <v>50911</v>
      </c>
      <c r="F5992" s="9" t="s">
        <v>53623</v>
      </c>
      <c r="G5992" s="9" t="s">
        <v>19</v>
      </c>
      <c r="H5992" s="9" t="s">
        <v>20</v>
      </c>
      <c r="I5992" s="9"/>
      <c r="J5992" s="9"/>
      <c r="K5992" s="9" t="s">
        <v>53624</v>
      </c>
      <c r="L5992" s="9" t="s">
        <v>33817</v>
      </c>
      <c r="M5992" s="9"/>
    </row>
    <row r="5993" spans="1:13" ht="56.25" x14ac:dyDescent="0.3">
      <c r="A5993" s="9">
        <v>5990</v>
      </c>
      <c r="B5993" s="9">
        <v>7901</v>
      </c>
      <c r="C5993" s="9" t="s">
        <v>11171</v>
      </c>
      <c r="D5993" s="9" t="s">
        <v>50912</v>
      </c>
      <c r="E5993" s="9" t="s">
        <v>50913</v>
      </c>
      <c r="F5993" s="9" t="s">
        <v>53625</v>
      </c>
      <c r="G5993" s="9" t="s">
        <v>19</v>
      </c>
      <c r="H5993" s="9" t="s">
        <v>20</v>
      </c>
      <c r="I5993" s="9"/>
      <c r="J5993" s="9"/>
      <c r="K5993" s="9" t="s">
        <v>53626</v>
      </c>
      <c r="L5993" s="9" t="s">
        <v>52923</v>
      </c>
      <c r="M5993" s="9"/>
    </row>
    <row r="5994" spans="1:13" ht="56.25" x14ac:dyDescent="0.3">
      <c r="A5994" s="22">
        <v>5991</v>
      </c>
      <c r="B5994" s="9">
        <v>7901</v>
      </c>
      <c r="C5994" s="9" t="s">
        <v>11171</v>
      </c>
      <c r="D5994" s="9" t="s">
        <v>50914</v>
      </c>
      <c r="E5994" s="9" t="s">
        <v>50915</v>
      </c>
      <c r="F5994" s="9" t="s">
        <v>53627</v>
      </c>
      <c r="G5994" s="9" t="s">
        <v>19</v>
      </c>
      <c r="H5994" s="9" t="s">
        <v>20</v>
      </c>
      <c r="I5994" s="9"/>
      <c r="J5994" s="9"/>
      <c r="K5994" s="9" t="s">
        <v>53628</v>
      </c>
      <c r="L5994" s="9" t="s">
        <v>53629</v>
      </c>
      <c r="M5994" s="9"/>
    </row>
    <row r="5995" spans="1:13" ht="56.25" x14ac:dyDescent="0.3">
      <c r="A5995" s="9">
        <v>5992</v>
      </c>
      <c r="B5995" s="9">
        <v>7901</v>
      </c>
      <c r="C5995" s="9" t="s">
        <v>11171</v>
      </c>
      <c r="D5995" s="9" t="s">
        <v>50916</v>
      </c>
      <c r="E5995" s="9" t="s">
        <v>50917</v>
      </c>
      <c r="F5995" s="9" t="s">
        <v>53630</v>
      </c>
      <c r="G5995" s="9" t="s">
        <v>19</v>
      </c>
      <c r="H5995" s="9" t="s">
        <v>20</v>
      </c>
      <c r="I5995" s="9"/>
      <c r="J5995" s="9"/>
      <c r="K5995" s="9" t="s">
        <v>53631</v>
      </c>
      <c r="L5995" s="9" t="s">
        <v>5345</v>
      </c>
      <c r="M5995" s="9"/>
    </row>
    <row r="5996" spans="1:13" ht="56.25" x14ac:dyDescent="0.3">
      <c r="A5996" s="22">
        <v>5993</v>
      </c>
      <c r="B5996" s="9">
        <v>7901</v>
      </c>
      <c r="C5996" s="9" t="s">
        <v>11171</v>
      </c>
      <c r="D5996" s="9" t="s">
        <v>50918</v>
      </c>
      <c r="E5996" s="9" t="s">
        <v>50919</v>
      </c>
      <c r="F5996" s="9" t="s">
        <v>53632</v>
      </c>
      <c r="G5996" s="9" t="s">
        <v>19</v>
      </c>
      <c r="H5996" s="9" t="s">
        <v>20</v>
      </c>
      <c r="I5996" s="9"/>
      <c r="J5996" s="9"/>
      <c r="K5996" s="9" t="s">
        <v>53633</v>
      </c>
      <c r="L5996" s="9" t="s">
        <v>5846</v>
      </c>
      <c r="M5996" s="9"/>
    </row>
    <row r="5997" spans="1:13" ht="56.25" x14ac:dyDescent="0.3">
      <c r="A5997" s="9">
        <v>5994</v>
      </c>
      <c r="B5997" s="9">
        <v>7901</v>
      </c>
      <c r="C5997" s="9" t="s">
        <v>11171</v>
      </c>
      <c r="D5997" s="9" t="s">
        <v>50920</v>
      </c>
      <c r="E5997" s="9" t="s">
        <v>50921</v>
      </c>
      <c r="F5997" s="9" t="s">
        <v>53634</v>
      </c>
      <c r="G5997" s="9" t="s">
        <v>19</v>
      </c>
      <c r="H5997" s="9" t="s">
        <v>20</v>
      </c>
      <c r="I5997" s="9"/>
      <c r="J5997" s="9"/>
      <c r="K5997" s="9" t="s">
        <v>53635</v>
      </c>
      <c r="L5997" s="9" t="s">
        <v>53636</v>
      </c>
      <c r="M5997" s="9"/>
    </row>
    <row r="5998" spans="1:13" ht="56.25" x14ac:dyDescent="0.3">
      <c r="A5998" s="22">
        <v>5995</v>
      </c>
      <c r="B5998" s="9">
        <v>7901</v>
      </c>
      <c r="C5998" s="9" t="s">
        <v>11171</v>
      </c>
      <c r="D5998" s="9" t="s">
        <v>50922</v>
      </c>
      <c r="E5998" s="9" t="s">
        <v>50923</v>
      </c>
      <c r="F5998" s="9" t="s">
        <v>53637</v>
      </c>
      <c r="G5998" s="9" t="s">
        <v>19</v>
      </c>
      <c r="H5998" s="9" t="s">
        <v>20</v>
      </c>
      <c r="I5998" s="9"/>
      <c r="J5998" s="9"/>
      <c r="K5998" s="9" t="s">
        <v>53638</v>
      </c>
      <c r="L5998" s="9" t="s">
        <v>53639</v>
      </c>
      <c r="M5998" s="9"/>
    </row>
    <row r="5999" spans="1:13" ht="56.25" x14ac:dyDescent="0.3">
      <c r="A5999" s="9">
        <v>5996</v>
      </c>
      <c r="B5999" s="9">
        <v>7901</v>
      </c>
      <c r="C5999" s="9" t="s">
        <v>11171</v>
      </c>
      <c r="D5999" s="9" t="s">
        <v>50924</v>
      </c>
      <c r="E5999" s="9" t="s">
        <v>50925</v>
      </c>
      <c r="F5999" s="9" t="s">
        <v>53640</v>
      </c>
      <c r="G5999" s="9" t="s">
        <v>19</v>
      </c>
      <c r="H5999" s="9" t="s">
        <v>20</v>
      </c>
      <c r="I5999" s="9"/>
      <c r="J5999" s="9"/>
      <c r="K5999" s="9" t="s">
        <v>53641</v>
      </c>
      <c r="L5999" s="9" t="s">
        <v>34178</v>
      </c>
      <c r="M5999" s="9"/>
    </row>
    <row r="6000" spans="1:13" ht="56.25" x14ac:dyDescent="0.3">
      <c r="A6000" s="22">
        <v>5997</v>
      </c>
      <c r="B6000" s="9">
        <v>7901</v>
      </c>
      <c r="C6000" s="9" t="s">
        <v>11171</v>
      </c>
      <c r="D6000" s="9" t="s">
        <v>50926</v>
      </c>
      <c r="E6000" s="9" t="s">
        <v>50927</v>
      </c>
      <c r="F6000" s="9" t="s">
        <v>53642</v>
      </c>
      <c r="G6000" s="9" t="s">
        <v>19</v>
      </c>
      <c r="H6000" s="9" t="s">
        <v>20</v>
      </c>
      <c r="I6000" s="9"/>
      <c r="J6000" s="9"/>
      <c r="K6000" s="9" t="s">
        <v>53643</v>
      </c>
      <c r="L6000" s="9" t="s">
        <v>53644</v>
      </c>
      <c r="M6000" s="9"/>
    </row>
    <row r="6001" spans="1:13" ht="56.25" x14ac:dyDescent="0.3">
      <c r="A6001" s="9">
        <v>5998</v>
      </c>
      <c r="B6001" s="9">
        <v>7901</v>
      </c>
      <c r="C6001" s="9" t="s">
        <v>11171</v>
      </c>
      <c r="D6001" s="9" t="s">
        <v>50928</v>
      </c>
      <c r="E6001" s="9" t="s">
        <v>50929</v>
      </c>
      <c r="F6001" s="9" t="s">
        <v>53645</v>
      </c>
      <c r="G6001" s="9" t="s">
        <v>19</v>
      </c>
      <c r="H6001" s="9" t="s">
        <v>20</v>
      </c>
      <c r="I6001" s="9"/>
      <c r="J6001" s="9"/>
      <c r="K6001" s="9" t="s">
        <v>53646</v>
      </c>
      <c r="L6001" s="9" t="s">
        <v>53647</v>
      </c>
      <c r="M6001" s="9"/>
    </row>
    <row r="6002" spans="1:13" ht="56.25" x14ac:dyDescent="0.3">
      <c r="A6002" s="22">
        <v>5999</v>
      </c>
      <c r="B6002" s="9">
        <v>7901</v>
      </c>
      <c r="C6002" s="9" t="s">
        <v>11171</v>
      </c>
      <c r="D6002" s="9" t="s">
        <v>50930</v>
      </c>
      <c r="E6002" s="9" t="s">
        <v>50931</v>
      </c>
      <c r="F6002" s="9" t="s">
        <v>53648</v>
      </c>
      <c r="G6002" s="9" t="s">
        <v>19</v>
      </c>
      <c r="H6002" s="9" t="s">
        <v>20</v>
      </c>
      <c r="I6002" s="9"/>
      <c r="J6002" s="9"/>
      <c r="K6002" s="9" t="s">
        <v>53649</v>
      </c>
      <c r="L6002" s="9" t="s">
        <v>32993</v>
      </c>
      <c r="M6002" s="9"/>
    </row>
    <row r="6003" spans="1:13" ht="56.25" x14ac:dyDescent="0.3">
      <c r="A6003" s="9">
        <v>6000</v>
      </c>
      <c r="B6003" s="9">
        <v>7901</v>
      </c>
      <c r="C6003" s="9" t="s">
        <v>11171</v>
      </c>
      <c r="D6003" s="9" t="s">
        <v>50932</v>
      </c>
      <c r="E6003" s="9" t="s">
        <v>50933</v>
      </c>
      <c r="F6003" s="9" t="s">
        <v>53650</v>
      </c>
      <c r="G6003" s="9" t="s">
        <v>19</v>
      </c>
      <c r="H6003" s="9" t="s">
        <v>20</v>
      </c>
      <c r="I6003" s="9"/>
      <c r="J6003" s="9"/>
      <c r="K6003" s="9" t="s">
        <v>53651</v>
      </c>
      <c r="L6003" s="9" t="s">
        <v>53652</v>
      </c>
      <c r="M6003" s="9"/>
    </row>
    <row r="6004" spans="1:13" ht="56.25" x14ac:dyDescent="0.3">
      <c r="A6004" s="22">
        <v>6001</v>
      </c>
      <c r="B6004" s="9">
        <v>7901</v>
      </c>
      <c r="C6004" s="9" t="s">
        <v>11171</v>
      </c>
      <c r="D6004" s="9" t="s">
        <v>50934</v>
      </c>
      <c r="E6004" s="9" t="s">
        <v>50935</v>
      </c>
      <c r="F6004" s="9" t="s">
        <v>53653</v>
      </c>
      <c r="G6004" s="9" t="s">
        <v>19</v>
      </c>
      <c r="H6004" s="9" t="s">
        <v>20</v>
      </c>
      <c r="I6004" s="9"/>
      <c r="J6004" s="9"/>
      <c r="K6004" s="9" t="s">
        <v>53654</v>
      </c>
      <c r="L6004" s="9" t="s">
        <v>5261</v>
      </c>
      <c r="M6004" s="9"/>
    </row>
    <row r="6005" spans="1:13" ht="56.25" x14ac:dyDescent="0.3">
      <c r="A6005" s="9">
        <v>6002</v>
      </c>
      <c r="B6005" s="9">
        <v>7901</v>
      </c>
      <c r="C6005" s="9" t="s">
        <v>11171</v>
      </c>
      <c r="D6005" s="9" t="s">
        <v>50936</v>
      </c>
      <c r="E6005" s="9" t="s">
        <v>50937</v>
      </c>
      <c r="F6005" s="9" t="s">
        <v>53655</v>
      </c>
      <c r="G6005" s="9" t="s">
        <v>19</v>
      </c>
      <c r="H6005" s="9" t="s">
        <v>20</v>
      </c>
      <c r="I6005" s="9"/>
      <c r="J6005" s="9"/>
      <c r="K6005" s="9" t="s">
        <v>53656</v>
      </c>
      <c r="L6005" s="9" t="s">
        <v>19745</v>
      </c>
      <c r="M6005" s="9"/>
    </row>
    <row r="6006" spans="1:13" ht="56.25" x14ac:dyDescent="0.3">
      <c r="A6006" s="22">
        <v>6003</v>
      </c>
      <c r="B6006" s="9">
        <v>7901</v>
      </c>
      <c r="C6006" s="9" t="s">
        <v>11171</v>
      </c>
      <c r="D6006" s="9" t="s">
        <v>50938</v>
      </c>
      <c r="E6006" s="9" t="s">
        <v>50939</v>
      </c>
      <c r="F6006" s="9" t="s">
        <v>53657</v>
      </c>
      <c r="G6006" s="9" t="s">
        <v>19</v>
      </c>
      <c r="H6006" s="9" t="s">
        <v>20</v>
      </c>
      <c r="I6006" s="9"/>
      <c r="J6006" s="9"/>
      <c r="K6006" s="9" t="s">
        <v>53658</v>
      </c>
      <c r="L6006" s="9" t="s">
        <v>33998</v>
      </c>
      <c r="M6006" s="9"/>
    </row>
    <row r="6007" spans="1:13" ht="56.25" x14ac:dyDescent="0.3">
      <c r="A6007" s="9">
        <v>6004</v>
      </c>
      <c r="B6007" s="9">
        <v>7901</v>
      </c>
      <c r="C6007" s="9" t="s">
        <v>11171</v>
      </c>
      <c r="D6007" s="9" t="s">
        <v>50940</v>
      </c>
      <c r="E6007" s="9" t="s">
        <v>50941</v>
      </c>
      <c r="F6007" s="9" t="s">
        <v>53659</v>
      </c>
      <c r="G6007" s="9" t="s">
        <v>19</v>
      </c>
      <c r="H6007" s="9" t="s">
        <v>20</v>
      </c>
      <c r="I6007" s="9"/>
      <c r="J6007" s="9"/>
      <c r="K6007" s="9" t="s">
        <v>53660</v>
      </c>
      <c r="L6007" s="9" t="s">
        <v>53661</v>
      </c>
      <c r="M6007" s="9"/>
    </row>
    <row r="6008" spans="1:13" ht="56.25" x14ac:dyDescent="0.3">
      <c r="A6008" s="22">
        <v>6005</v>
      </c>
      <c r="B6008" s="9">
        <v>7901</v>
      </c>
      <c r="C6008" s="9" t="s">
        <v>11171</v>
      </c>
      <c r="D6008" s="9" t="s">
        <v>50942</v>
      </c>
      <c r="E6008" s="9" t="s">
        <v>50943</v>
      </c>
      <c r="F6008" s="9" t="s">
        <v>53662</v>
      </c>
      <c r="G6008" s="9" t="s">
        <v>19</v>
      </c>
      <c r="H6008" s="9" t="s">
        <v>20</v>
      </c>
      <c r="I6008" s="9"/>
      <c r="J6008" s="9"/>
      <c r="K6008" s="9" t="s">
        <v>53663</v>
      </c>
      <c r="L6008" s="9" t="s">
        <v>5199</v>
      </c>
      <c r="M6008" s="9"/>
    </row>
    <row r="6009" spans="1:13" ht="56.25" x14ac:dyDescent="0.3">
      <c r="A6009" s="9">
        <v>6006</v>
      </c>
      <c r="B6009" s="9">
        <v>7901</v>
      </c>
      <c r="C6009" s="9" t="s">
        <v>11171</v>
      </c>
      <c r="D6009" s="9" t="s">
        <v>50944</v>
      </c>
      <c r="E6009" s="9" t="s">
        <v>50945</v>
      </c>
      <c r="F6009" s="9" t="s">
        <v>53664</v>
      </c>
      <c r="G6009" s="9" t="s">
        <v>19</v>
      </c>
      <c r="H6009" s="9" t="s">
        <v>20</v>
      </c>
      <c r="I6009" s="9"/>
      <c r="J6009" s="9"/>
      <c r="K6009" s="9" t="s">
        <v>53665</v>
      </c>
      <c r="L6009" s="9" t="s">
        <v>23749</v>
      </c>
      <c r="M6009" s="9"/>
    </row>
    <row r="6010" spans="1:13" ht="56.25" x14ac:dyDescent="0.3">
      <c r="A6010" s="22">
        <v>6007</v>
      </c>
      <c r="B6010" s="9">
        <v>7901</v>
      </c>
      <c r="C6010" s="9" t="s">
        <v>11171</v>
      </c>
      <c r="D6010" s="9" t="s">
        <v>50946</v>
      </c>
      <c r="E6010" s="9" t="s">
        <v>50947</v>
      </c>
      <c r="F6010" s="9" t="s">
        <v>53666</v>
      </c>
      <c r="G6010" s="9" t="s">
        <v>19</v>
      </c>
      <c r="H6010" s="9" t="s">
        <v>20</v>
      </c>
      <c r="I6010" s="9"/>
      <c r="J6010" s="9"/>
      <c r="K6010" s="9" t="s">
        <v>53667</v>
      </c>
      <c r="L6010" s="9" t="s">
        <v>53668</v>
      </c>
      <c r="M6010" s="9"/>
    </row>
    <row r="6011" spans="1:13" ht="56.25" x14ac:dyDescent="0.3">
      <c r="A6011" s="9">
        <v>6008</v>
      </c>
      <c r="B6011" s="9">
        <v>7901</v>
      </c>
      <c r="C6011" s="9" t="s">
        <v>11171</v>
      </c>
      <c r="D6011" s="9" t="s">
        <v>50948</v>
      </c>
      <c r="E6011" s="9" t="s">
        <v>50949</v>
      </c>
      <c r="F6011" s="9" t="s">
        <v>52962</v>
      </c>
      <c r="G6011" s="9" t="s">
        <v>19</v>
      </c>
      <c r="H6011" s="9" t="s">
        <v>20</v>
      </c>
      <c r="I6011" s="9"/>
      <c r="J6011" s="9"/>
      <c r="K6011" s="9" t="s">
        <v>53669</v>
      </c>
      <c r="L6011" s="9" t="s">
        <v>53670</v>
      </c>
      <c r="M6011" s="9"/>
    </row>
    <row r="6012" spans="1:13" ht="56.25" x14ac:dyDescent="0.3">
      <c r="A6012" s="22">
        <v>6009</v>
      </c>
      <c r="B6012" s="9">
        <v>7901</v>
      </c>
      <c r="C6012" s="9" t="s">
        <v>11171</v>
      </c>
      <c r="D6012" s="9" t="s">
        <v>50950</v>
      </c>
      <c r="E6012" s="9" t="s">
        <v>50951</v>
      </c>
      <c r="F6012" s="9" t="s">
        <v>53671</v>
      </c>
      <c r="G6012" s="9" t="s">
        <v>19</v>
      </c>
      <c r="H6012" s="9" t="s">
        <v>20</v>
      </c>
      <c r="I6012" s="9"/>
      <c r="J6012" s="9"/>
      <c r="K6012" s="9" t="s">
        <v>53672</v>
      </c>
      <c r="L6012" s="9" t="s">
        <v>53673</v>
      </c>
      <c r="M6012" s="9"/>
    </row>
    <row r="6013" spans="1:13" ht="56.25" x14ac:dyDescent="0.3">
      <c r="A6013" s="9">
        <v>6010</v>
      </c>
      <c r="B6013" s="9">
        <v>7901</v>
      </c>
      <c r="C6013" s="9" t="s">
        <v>11171</v>
      </c>
      <c r="D6013" s="9" t="s">
        <v>50952</v>
      </c>
      <c r="E6013" s="9" t="s">
        <v>50953</v>
      </c>
      <c r="F6013" s="9" t="s">
        <v>53674</v>
      </c>
      <c r="G6013" s="9" t="s">
        <v>19</v>
      </c>
      <c r="H6013" s="9" t="s">
        <v>20</v>
      </c>
      <c r="I6013" s="9"/>
      <c r="J6013" s="9"/>
      <c r="K6013" s="9" t="s">
        <v>24573</v>
      </c>
      <c r="L6013" s="9" t="s">
        <v>19672</v>
      </c>
      <c r="M6013" s="9"/>
    </row>
    <row r="6014" spans="1:13" ht="56.25" x14ac:dyDescent="0.3">
      <c r="A6014" s="22">
        <v>6011</v>
      </c>
      <c r="B6014" s="9">
        <v>7901</v>
      </c>
      <c r="C6014" s="9" t="s">
        <v>11171</v>
      </c>
      <c r="D6014" s="9" t="s">
        <v>50954</v>
      </c>
      <c r="E6014" s="9" t="s">
        <v>50955</v>
      </c>
      <c r="F6014" s="9" t="s">
        <v>11570</v>
      </c>
      <c r="G6014" s="9" t="s">
        <v>19</v>
      </c>
      <c r="H6014" s="9" t="s">
        <v>20</v>
      </c>
      <c r="I6014" s="9"/>
      <c r="J6014" s="9"/>
      <c r="K6014" s="9" t="s">
        <v>53675</v>
      </c>
      <c r="L6014" s="9" t="s">
        <v>33740</v>
      </c>
      <c r="M6014" s="9"/>
    </row>
    <row r="6015" spans="1:13" ht="56.25" x14ac:dyDescent="0.3">
      <c r="A6015" s="9">
        <v>6012</v>
      </c>
      <c r="B6015" s="9">
        <v>7901</v>
      </c>
      <c r="C6015" s="9" t="s">
        <v>11171</v>
      </c>
      <c r="D6015" s="9" t="s">
        <v>50956</v>
      </c>
      <c r="E6015" s="9" t="s">
        <v>50957</v>
      </c>
      <c r="F6015" s="9" t="s">
        <v>53676</v>
      </c>
      <c r="G6015" s="9" t="s">
        <v>19</v>
      </c>
      <c r="H6015" s="9" t="s">
        <v>20</v>
      </c>
      <c r="I6015" s="9"/>
      <c r="J6015" s="9"/>
      <c r="K6015" s="9" t="s">
        <v>53677</v>
      </c>
      <c r="L6015" s="9" t="s">
        <v>53678</v>
      </c>
      <c r="M6015" s="9"/>
    </row>
    <row r="6016" spans="1:13" ht="56.25" x14ac:dyDescent="0.3">
      <c r="A6016" s="22">
        <v>6013</v>
      </c>
      <c r="B6016" s="9">
        <v>7901</v>
      </c>
      <c r="C6016" s="9" t="s">
        <v>11171</v>
      </c>
      <c r="D6016" s="9" t="s">
        <v>50958</v>
      </c>
      <c r="E6016" s="9" t="s">
        <v>50959</v>
      </c>
      <c r="F6016" s="9" t="s">
        <v>53679</v>
      </c>
      <c r="G6016" s="9" t="s">
        <v>19</v>
      </c>
      <c r="H6016" s="9" t="s">
        <v>20</v>
      </c>
      <c r="I6016" s="9"/>
      <c r="J6016" s="9"/>
      <c r="K6016" s="9" t="s">
        <v>53680</v>
      </c>
      <c r="L6016" s="9" t="s">
        <v>23658</v>
      </c>
      <c r="M6016" s="9"/>
    </row>
    <row r="6017" spans="1:13" ht="56.25" x14ac:dyDescent="0.3">
      <c r="A6017" s="9">
        <v>6014</v>
      </c>
      <c r="B6017" s="9">
        <v>7901</v>
      </c>
      <c r="C6017" s="9" t="s">
        <v>11171</v>
      </c>
      <c r="D6017" s="9" t="s">
        <v>50960</v>
      </c>
      <c r="E6017" s="9" t="s">
        <v>50961</v>
      </c>
      <c r="F6017" s="9" t="s">
        <v>53681</v>
      </c>
      <c r="G6017" s="9" t="s">
        <v>19</v>
      </c>
      <c r="H6017" s="9" t="s">
        <v>20</v>
      </c>
      <c r="I6017" s="9"/>
      <c r="J6017" s="9"/>
      <c r="K6017" s="9" t="s">
        <v>53682</v>
      </c>
      <c r="L6017" s="9" t="s">
        <v>53683</v>
      </c>
      <c r="M6017" s="9"/>
    </row>
    <row r="6018" spans="1:13" ht="56.25" x14ac:dyDescent="0.3">
      <c r="A6018" s="22">
        <v>6015</v>
      </c>
      <c r="B6018" s="9">
        <v>7901</v>
      </c>
      <c r="C6018" s="9" t="s">
        <v>11171</v>
      </c>
      <c r="D6018" s="9" t="s">
        <v>50962</v>
      </c>
      <c r="E6018" s="9" t="s">
        <v>50963</v>
      </c>
      <c r="F6018" s="9" t="s">
        <v>53684</v>
      </c>
      <c r="G6018" s="9" t="s">
        <v>19</v>
      </c>
      <c r="H6018" s="9" t="s">
        <v>20</v>
      </c>
      <c r="I6018" s="9"/>
      <c r="J6018" s="9"/>
      <c r="K6018" s="9" t="s">
        <v>53685</v>
      </c>
      <c r="L6018" s="9" t="s">
        <v>53686</v>
      </c>
      <c r="M6018" s="9"/>
    </row>
    <row r="6019" spans="1:13" ht="56.25" x14ac:dyDescent="0.3">
      <c r="A6019" s="9">
        <v>6016</v>
      </c>
      <c r="B6019" s="9">
        <v>7901</v>
      </c>
      <c r="C6019" s="9" t="s">
        <v>11171</v>
      </c>
      <c r="D6019" s="9" t="s">
        <v>50964</v>
      </c>
      <c r="E6019" s="9" t="s">
        <v>50965</v>
      </c>
      <c r="F6019" s="9" t="s">
        <v>53687</v>
      </c>
      <c r="G6019" s="9" t="s">
        <v>19</v>
      </c>
      <c r="H6019" s="9" t="s">
        <v>20</v>
      </c>
      <c r="I6019" s="9"/>
      <c r="J6019" s="9"/>
      <c r="K6019" s="9" t="s">
        <v>53688</v>
      </c>
      <c r="L6019" s="9" t="s">
        <v>53689</v>
      </c>
      <c r="M6019" s="9"/>
    </row>
    <row r="6020" spans="1:13" ht="56.25" x14ac:dyDescent="0.3">
      <c r="A6020" s="22">
        <v>6017</v>
      </c>
      <c r="B6020" s="9">
        <v>7901</v>
      </c>
      <c r="C6020" s="9" t="s">
        <v>11171</v>
      </c>
      <c r="D6020" s="9" t="s">
        <v>50966</v>
      </c>
      <c r="E6020" s="9" t="s">
        <v>50967</v>
      </c>
      <c r="F6020" s="9" t="s">
        <v>53690</v>
      </c>
      <c r="G6020" s="9" t="s">
        <v>19</v>
      </c>
      <c r="H6020" s="9" t="s">
        <v>20</v>
      </c>
      <c r="I6020" s="9"/>
      <c r="J6020" s="9"/>
      <c r="K6020" s="9" t="s">
        <v>53691</v>
      </c>
      <c r="L6020" s="9" t="s">
        <v>33688</v>
      </c>
      <c r="M6020" s="9"/>
    </row>
    <row r="6021" spans="1:13" ht="56.25" x14ac:dyDescent="0.3">
      <c r="A6021" s="9">
        <v>6018</v>
      </c>
      <c r="B6021" s="9">
        <v>7901</v>
      </c>
      <c r="C6021" s="9" t="s">
        <v>11171</v>
      </c>
      <c r="D6021" s="9" t="s">
        <v>50968</v>
      </c>
      <c r="E6021" s="9" t="s">
        <v>50969</v>
      </c>
      <c r="F6021" s="9" t="s">
        <v>53692</v>
      </c>
      <c r="G6021" s="9" t="s">
        <v>19</v>
      </c>
      <c r="H6021" s="9" t="s">
        <v>20</v>
      </c>
      <c r="I6021" s="9"/>
      <c r="J6021" s="9"/>
      <c r="K6021" s="9" t="s">
        <v>53693</v>
      </c>
      <c r="L6021" s="9" t="s">
        <v>53694</v>
      </c>
      <c r="M6021" s="9"/>
    </row>
    <row r="6022" spans="1:13" ht="56.25" x14ac:dyDescent="0.3">
      <c r="A6022" s="22">
        <v>6019</v>
      </c>
      <c r="B6022" s="9">
        <v>7901</v>
      </c>
      <c r="C6022" s="9" t="s">
        <v>11171</v>
      </c>
      <c r="D6022" s="9" t="s">
        <v>50970</v>
      </c>
      <c r="E6022" s="9" t="s">
        <v>50971</v>
      </c>
      <c r="F6022" s="9" t="s">
        <v>53695</v>
      </c>
      <c r="G6022" s="9" t="s">
        <v>19</v>
      </c>
      <c r="H6022" s="9" t="s">
        <v>20</v>
      </c>
      <c r="I6022" s="9"/>
      <c r="J6022" s="9"/>
      <c r="K6022" s="9" t="s">
        <v>53696</v>
      </c>
      <c r="L6022" s="9" t="s">
        <v>5165</v>
      </c>
      <c r="M6022" s="9"/>
    </row>
    <row r="6023" spans="1:13" ht="56.25" x14ac:dyDescent="0.3">
      <c r="A6023" s="9">
        <v>6020</v>
      </c>
      <c r="B6023" s="9">
        <v>7901</v>
      </c>
      <c r="C6023" s="9" t="s">
        <v>11171</v>
      </c>
      <c r="D6023" s="9" t="s">
        <v>50972</v>
      </c>
      <c r="E6023" s="9" t="s">
        <v>50973</v>
      </c>
      <c r="F6023" s="9" t="s">
        <v>53697</v>
      </c>
      <c r="G6023" s="9" t="s">
        <v>19</v>
      </c>
      <c r="H6023" s="9" t="s">
        <v>20</v>
      </c>
      <c r="I6023" s="9"/>
      <c r="J6023" s="9"/>
      <c r="K6023" s="9" t="s">
        <v>26353</v>
      </c>
      <c r="L6023" s="9" t="s">
        <v>53698</v>
      </c>
      <c r="M6023" s="9"/>
    </row>
    <row r="6024" spans="1:13" ht="56.25" x14ac:dyDescent="0.3">
      <c r="A6024" s="22">
        <v>6021</v>
      </c>
      <c r="B6024" s="9">
        <v>7901</v>
      </c>
      <c r="C6024" s="9" t="s">
        <v>11171</v>
      </c>
      <c r="D6024" s="9" t="s">
        <v>50974</v>
      </c>
      <c r="E6024" s="9" t="s">
        <v>50975</v>
      </c>
      <c r="F6024" s="9" t="s">
        <v>53699</v>
      </c>
      <c r="G6024" s="9" t="s">
        <v>19</v>
      </c>
      <c r="H6024" s="9" t="s">
        <v>20</v>
      </c>
      <c r="I6024" s="9"/>
      <c r="J6024" s="9"/>
      <c r="K6024" s="9" t="s">
        <v>53700</v>
      </c>
      <c r="L6024" s="9" t="s">
        <v>53701</v>
      </c>
      <c r="M6024" s="9"/>
    </row>
    <row r="6025" spans="1:13" ht="56.25" x14ac:dyDescent="0.3">
      <c r="A6025" s="9">
        <v>6022</v>
      </c>
      <c r="B6025" s="9">
        <v>7901</v>
      </c>
      <c r="C6025" s="9" t="s">
        <v>11171</v>
      </c>
      <c r="D6025" s="9" t="s">
        <v>50976</v>
      </c>
      <c r="E6025" s="9" t="s">
        <v>50977</v>
      </c>
      <c r="F6025" s="9" t="s">
        <v>53702</v>
      </c>
      <c r="G6025" s="9" t="s">
        <v>19</v>
      </c>
      <c r="H6025" s="9" t="s">
        <v>20</v>
      </c>
      <c r="I6025" s="9"/>
      <c r="J6025" s="9"/>
      <c r="K6025" s="9" t="s">
        <v>53703</v>
      </c>
      <c r="L6025" s="9" t="s">
        <v>19584</v>
      </c>
      <c r="M6025" s="9"/>
    </row>
    <row r="6026" spans="1:13" ht="56.25" x14ac:dyDescent="0.3">
      <c r="A6026" s="22">
        <v>6023</v>
      </c>
      <c r="B6026" s="9">
        <v>7901</v>
      </c>
      <c r="C6026" s="9" t="s">
        <v>11171</v>
      </c>
      <c r="D6026" s="9" t="s">
        <v>50978</v>
      </c>
      <c r="E6026" s="9" t="s">
        <v>50979</v>
      </c>
      <c r="F6026" s="9" t="s">
        <v>53704</v>
      </c>
      <c r="G6026" s="9" t="s">
        <v>19</v>
      </c>
      <c r="H6026" s="9" t="s">
        <v>20</v>
      </c>
      <c r="I6026" s="9"/>
      <c r="J6026" s="9"/>
      <c r="K6026" s="9" t="s">
        <v>53705</v>
      </c>
      <c r="L6026" s="9" t="s">
        <v>53706</v>
      </c>
      <c r="M6026" s="9"/>
    </row>
    <row r="6027" spans="1:13" ht="56.25" x14ac:dyDescent="0.3">
      <c r="A6027" s="9">
        <v>6024</v>
      </c>
      <c r="B6027" s="9">
        <v>7901</v>
      </c>
      <c r="C6027" s="9" t="s">
        <v>11171</v>
      </c>
      <c r="D6027" s="9" t="s">
        <v>50980</v>
      </c>
      <c r="E6027" s="9" t="s">
        <v>50981</v>
      </c>
      <c r="F6027" s="9" t="s">
        <v>23806</v>
      </c>
      <c r="G6027" s="9" t="s">
        <v>19</v>
      </c>
      <c r="H6027" s="9" t="s">
        <v>20</v>
      </c>
      <c r="I6027" s="9"/>
      <c r="J6027" s="9"/>
      <c r="K6027" s="9" t="s">
        <v>53707</v>
      </c>
      <c r="L6027" s="9" t="s">
        <v>53708</v>
      </c>
      <c r="M6027" s="9"/>
    </row>
    <row r="6028" spans="1:13" ht="56.25" x14ac:dyDescent="0.3">
      <c r="A6028" s="22">
        <v>6025</v>
      </c>
      <c r="B6028" s="9">
        <v>7901</v>
      </c>
      <c r="C6028" s="9" t="s">
        <v>11171</v>
      </c>
      <c r="D6028" s="9" t="s">
        <v>50982</v>
      </c>
      <c r="E6028" s="9" t="s">
        <v>50983</v>
      </c>
      <c r="F6028" s="9" t="s">
        <v>53709</v>
      </c>
      <c r="G6028" s="9" t="s">
        <v>19</v>
      </c>
      <c r="H6028" s="9" t="s">
        <v>20</v>
      </c>
      <c r="I6028" s="9"/>
      <c r="J6028" s="9"/>
      <c r="K6028" s="9" t="s">
        <v>53710</v>
      </c>
      <c r="L6028" s="9" t="s">
        <v>34241</v>
      </c>
      <c r="M6028" s="9"/>
    </row>
    <row r="6029" spans="1:13" ht="56.25" x14ac:dyDescent="0.3">
      <c r="A6029" s="9">
        <v>6026</v>
      </c>
      <c r="B6029" s="9">
        <v>7901</v>
      </c>
      <c r="C6029" s="9" t="s">
        <v>11171</v>
      </c>
      <c r="D6029" s="9" t="s">
        <v>50984</v>
      </c>
      <c r="E6029" s="9" t="s">
        <v>50985</v>
      </c>
      <c r="F6029" s="9" t="s">
        <v>53711</v>
      </c>
      <c r="G6029" s="9" t="s">
        <v>19</v>
      </c>
      <c r="H6029" s="9" t="s">
        <v>20</v>
      </c>
      <c r="I6029" s="9"/>
      <c r="J6029" s="9"/>
      <c r="K6029" s="9" t="s">
        <v>53712</v>
      </c>
      <c r="L6029" s="9" t="s">
        <v>19833</v>
      </c>
      <c r="M6029" s="9"/>
    </row>
    <row r="6030" spans="1:13" ht="56.25" x14ac:dyDescent="0.3">
      <c r="A6030" s="22">
        <v>6027</v>
      </c>
      <c r="B6030" s="9">
        <v>7901</v>
      </c>
      <c r="C6030" s="9" t="s">
        <v>11171</v>
      </c>
      <c r="D6030" s="9" t="s">
        <v>50986</v>
      </c>
      <c r="E6030" s="9" t="s">
        <v>50987</v>
      </c>
      <c r="F6030" s="9" t="s">
        <v>53713</v>
      </c>
      <c r="G6030" s="9" t="s">
        <v>19</v>
      </c>
      <c r="H6030" s="9" t="s">
        <v>20</v>
      </c>
      <c r="I6030" s="9"/>
      <c r="J6030" s="9"/>
      <c r="K6030" s="9" t="s">
        <v>53714</v>
      </c>
      <c r="L6030" s="9" t="s">
        <v>53715</v>
      </c>
      <c r="M6030" s="9"/>
    </row>
    <row r="6031" spans="1:13" ht="56.25" x14ac:dyDescent="0.3">
      <c r="A6031" s="9">
        <v>6028</v>
      </c>
      <c r="B6031" s="9">
        <v>7901</v>
      </c>
      <c r="C6031" s="9" t="s">
        <v>11171</v>
      </c>
      <c r="D6031" s="9" t="s">
        <v>50988</v>
      </c>
      <c r="E6031" s="9" t="s">
        <v>50989</v>
      </c>
      <c r="F6031" s="9" t="s">
        <v>53716</v>
      </c>
      <c r="G6031" s="9" t="s">
        <v>19</v>
      </c>
      <c r="H6031" s="9" t="s">
        <v>20</v>
      </c>
      <c r="I6031" s="9"/>
      <c r="J6031" s="9"/>
      <c r="K6031" s="9" t="s">
        <v>53717</v>
      </c>
      <c r="L6031" s="9" t="s">
        <v>53718</v>
      </c>
      <c r="M6031" s="9"/>
    </row>
    <row r="6032" spans="1:13" ht="56.25" x14ac:dyDescent="0.3">
      <c r="A6032" s="22">
        <v>6029</v>
      </c>
      <c r="B6032" s="9">
        <v>7901</v>
      </c>
      <c r="C6032" s="9" t="s">
        <v>11171</v>
      </c>
      <c r="D6032" s="9" t="s">
        <v>50990</v>
      </c>
      <c r="E6032" s="9" t="s">
        <v>50991</v>
      </c>
      <c r="F6032" s="9" t="s">
        <v>53719</v>
      </c>
      <c r="G6032" s="9" t="s">
        <v>19</v>
      </c>
      <c r="H6032" s="9" t="s">
        <v>20</v>
      </c>
      <c r="I6032" s="9"/>
      <c r="J6032" s="9"/>
      <c r="K6032" s="9" t="s">
        <v>53720</v>
      </c>
      <c r="L6032" s="9" t="s">
        <v>5626</v>
      </c>
      <c r="M6032" s="9"/>
    </row>
    <row r="6033" spans="1:13" ht="56.25" x14ac:dyDescent="0.3">
      <c r="A6033" s="9">
        <v>6030</v>
      </c>
      <c r="B6033" s="9">
        <v>7901</v>
      </c>
      <c r="C6033" s="9" t="s">
        <v>11171</v>
      </c>
      <c r="D6033" s="9" t="s">
        <v>50992</v>
      </c>
      <c r="E6033" s="9" t="s">
        <v>50993</v>
      </c>
      <c r="F6033" s="9" t="s">
        <v>53721</v>
      </c>
      <c r="G6033" s="9" t="s">
        <v>19</v>
      </c>
      <c r="H6033" s="9" t="s">
        <v>20</v>
      </c>
      <c r="I6033" s="9"/>
      <c r="J6033" s="9"/>
      <c r="K6033" s="9" t="s">
        <v>53722</v>
      </c>
      <c r="L6033" s="9" t="s">
        <v>53723</v>
      </c>
      <c r="M6033" s="9"/>
    </row>
    <row r="6034" spans="1:13" ht="56.25" x14ac:dyDescent="0.3">
      <c r="A6034" s="22">
        <v>6031</v>
      </c>
      <c r="B6034" s="9">
        <v>7901</v>
      </c>
      <c r="C6034" s="9" t="s">
        <v>11171</v>
      </c>
      <c r="D6034" s="9" t="s">
        <v>50994</v>
      </c>
      <c r="E6034" s="9" t="s">
        <v>50995</v>
      </c>
      <c r="F6034" s="9" t="s">
        <v>53724</v>
      </c>
      <c r="G6034" s="9" t="s">
        <v>19</v>
      </c>
      <c r="H6034" s="9" t="s">
        <v>20</v>
      </c>
      <c r="I6034" s="9"/>
      <c r="J6034" s="9"/>
      <c r="K6034" s="9" t="s">
        <v>53725</v>
      </c>
      <c r="L6034" s="9" t="s">
        <v>53726</v>
      </c>
      <c r="M6034" s="9"/>
    </row>
    <row r="6035" spans="1:13" ht="56.25" x14ac:dyDescent="0.3">
      <c r="A6035" s="9">
        <v>6032</v>
      </c>
      <c r="B6035" s="9">
        <v>7901</v>
      </c>
      <c r="C6035" s="9" t="s">
        <v>11171</v>
      </c>
      <c r="D6035" s="9" t="s">
        <v>50996</v>
      </c>
      <c r="E6035" s="9" t="s">
        <v>50997</v>
      </c>
      <c r="F6035" s="9" t="s">
        <v>53727</v>
      </c>
      <c r="G6035" s="9" t="s">
        <v>19</v>
      </c>
      <c r="H6035" s="9" t="s">
        <v>20</v>
      </c>
      <c r="I6035" s="9"/>
      <c r="J6035" s="9"/>
      <c r="K6035" s="9" t="s">
        <v>53728</v>
      </c>
      <c r="L6035" s="9" t="s">
        <v>53729</v>
      </c>
      <c r="M6035" s="9"/>
    </row>
    <row r="6036" spans="1:13" ht="56.25" x14ac:dyDescent="0.3">
      <c r="A6036" s="22">
        <v>6033</v>
      </c>
      <c r="B6036" s="9">
        <v>7901</v>
      </c>
      <c r="C6036" s="9" t="s">
        <v>11171</v>
      </c>
      <c r="D6036" s="9" t="s">
        <v>50998</v>
      </c>
      <c r="E6036" s="9" t="s">
        <v>50999</v>
      </c>
      <c r="F6036" s="9" t="s">
        <v>53730</v>
      </c>
      <c r="G6036" s="9" t="s">
        <v>19</v>
      </c>
      <c r="H6036" s="9" t="s">
        <v>20</v>
      </c>
      <c r="I6036" s="9"/>
      <c r="J6036" s="9"/>
      <c r="K6036" s="9" t="s">
        <v>44964</v>
      </c>
      <c r="L6036" s="9" t="s">
        <v>53731</v>
      </c>
      <c r="M6036" s="9"/>
    </row>
    <row r="6037" spans="1:13" ht="56.25" x14ac:dyDescent="0.3">
      <c r="A6037" s="9">
        <v>6034</v>
      </c>
      <c r="B6037" s="9">
        <v>7901</v>
      </c>
      <c r="C6037" s="9" t="s">
        <v>11171</v>
      </c>
      <c r="D6037" s="9" t="s">
        <v>51000</v>
      </c>
      <c r="E6037" s="9" t="s">
        <v>51001</v>
      </c>
      <c r="F6037" s="9" t="s">
        <v>53732</v>
      </c>
      <c r="G6037" s="9" t="s">
        <v>19</v>
      </c>
      <c r="H6037" s="9" t="s">
        <v>20</v>
      </c>
      <c r="I6037" s="9"/>
      <c r="J6037" s="9"/>
      <c r="K6037" s="9" t="s">
        <v>53733</v>
      </c>
      <c r="L6037" s="9" t="s">
        <v>53734</v>
      </c>
      <c r="M6037" s="9"/>
    </row>
    <row r="6038" spans="1:13" ht="56.25" x14ac:dyDescent="0.3">
      <c r="A6038" s="22">
        <v>6035</v>
      </c>
      <c r="B6038" s="9">
        <v>7901</v>
      </c>
      <c r="C6038" s="9" t="s">
        <v>11171</v>
      </c>
      <c r="D6038" s="9" t="s">
        <v>51002</v>
      </c>
      <c r="E6038" s="9" t="s">
        <v>51003</v>
      </c>
      <c r="F6038" s="9" t="s">
        <v>53735</v>
      </c>
      <c r="G6038" s="9" t="s">
        <v>19</v>
      </c>
      <c r="H6038" s="9" t="s">
        <v>20</v>
      </c>
      <c r="I6038" s="9"/>
      <c r="J6038" s="9"/>
      <c r="K6038" s="9" t="s">
        <v>53736</v>
      </c>
      <c r="L6038" s="9" t="s">
        <v>33806</v>
      </c>
      <c r="M6038" s="9"/>
    </row>
    <row r="6039" spans="1:13" ht="56.25" x14ac:dyDescent="0.3">
      <c r="A6039" s="9">
        <v>6036</v>
      </c>
      <c r="B6039" s="9">
        <v>7901</v>
      </c>
      <c r="C6039" s="9" t="s">
        <v>11171</v>
      </c>
      <c r="D6039" s="9" t="s">
        <v>51004</v>
      </c>
      <c r="E6039" s="9" t="s">
        <v>51005</v>
      </c>
      <c r="F6039" s="9" t="s">
        <v>53737</v>
      </c>
      <c r="G6039" s="9" t="s">
        <v>19</v>
      </c>
      <c r="H6039" s="9" t="s">
        <v>20</v>
      </c>
      <c r="I6039" s="9"/>
      <c r="J6039" s="9"/>
      <c r="K6039" s="9" t="s">
        <v>52917</v>
      </c>
      <c r="L6039" s="9" t="s">
        <v>33476</v>
      </c>
      <c r="M6039" s="9"/>
    </row>
    <row r="6040" spans="1:13" ht="56.25" x14ac:dyDescent="0.3">
      <c r="A6040" s="22">
        <v>6037</v>
      </c>
      <c r="B6040" s="9">
        <v>7901</v>
      </c>
      <c r="C6040" s="9" t="s">
        <v>11171</v>
      </c>
      <c r="D6040" s="9" t="s">
        <v>51006</v>
      </c>
      <c r="E6040" s="9" t="s">
        <v>51007</v>
      </c>
      <c r="F6040" s="9" t="s">
        <v>53738</v>
      </c>
      <c r="G6040" s="9" t="s">
        <v>19</v>
      </c>
      <c r="H6040" s="9" t="s">
        <v>20</v>
      </c>
      <c r="I6040" s="9"/>
      <c r="J6040" s="9"/>
      <c r="K6040" s="9" t="s">
        <v>53739</v>
      </c>
      <c r="L6040" s="9" t="s">
        <v>33699</v>
      </c>
      <c r="M6040" s="9"/>
    </row>
    <row r="6041" spans="1:13" ht="56.25" x14ac:dyDescent="0.3">
      <c r="A6041" s="9">
        <v>6038</v>
      </c>
      <c r="B6041" s="9">
        <v>7901</v>
      </c>
      <c r="C6041" s="9" t="s">
        <v>11171</v>
      </c>
      <c r="D6041" s="9" t="s">
        <v>51008</v>
      </c>
      <c r="E6041" s="9" t="s">
        <v>51009</v>
      </c>
      <c r="F6041" s="9" t="s">
        <v>53740</v>
      </c>
      <c r="G6041" s="9" t="s">
        <v>19</v>
      </c>
      <c r="H6041" s="9" t="s">
        <v>20</v>
      </c>
      <c r="I6041" s="9"/>
      <c r="J6041" s="9"/>
      <c r="K6041" s="9" t="s">
        <v>53741</v>
      </c>
      <c r="L6041" s="9" t="s">
        <v>53742</v>
      </c>
      <c r="M6041" s="9"/>
    </row>
    <row r="6042" spans="1:13" ht="56.25" x14ac:dyDescent="0.3">
      <c r="A6042" s="22">
        <v>6039</v>
      </c>
      <c r="B6042" s="9">
        <v>7901</v>
      </c>
      <c r="C6042" s="9" t="s">
        <v>11171</v>
      </c>
      <c r="D6042" s="9" t="s">
        <v>51010</v>
      </c>
      <c r="E6042" s="9" t="s">
        <v>51011</v>
      </c>
      <c r="F6042" s="9" t="s">
        <v>53743</v>
      </c>
      <c r="G6042" s="9" t="s">
        <v>19</v>
      </c>
      <c r="H6042" s="9" t="s">
        <v>20</v>
      </c>
      <c r="I6042" s="9"/>
      <c r="J6042" s="9"/>
      <c r="K6042" s="9" t="s">
        <v>53744</v>
      </c>
      <c r="L6042" s="9" t="s">
        <v>33267</v>
      </c>
      <c r="M6042" s="9"/>
    </row>
    <row r="6043" spans="1:13" ht="56.25" x14ac:dyDescent="0.3">
      <c r="A6043" s="9">
        <v>6040</v>
      </c>
      <c r="B6043" s="9">
        <v>7901</v>
      </c>
      <c r="C6043" s="9" t="s">
        <v>11171</v>
      </c>
      <c r="D6043" s="9" t="s">
        <v>51012</v>
      </c>
      <c r="E6043" s="9" t="s">
        <v>51013</v>
      </c>
      <c r="F6043" s="9" t="s">
        <v>53745</v>
      </c>
      <c r="G6043" s="9" t="s">
        <v>19</v>
      </c>
      <c r="H6043" s="9" t="s">
        <v>20</v>
      </c>
      <c r="I6043" s="9"/>
      <c r="J6043" s="9"/>
      <c r="K6043" s="9" t="s">
        <v>53746</v>
      </c>
      <c r="L6043" s="9" t="s">
        <v>53747</v>
      </c>
      <c r="M6043" s="9"/>
    </row>
    <row r="6044" spans="1:13" ht="56.25" x14ac:dyDescent="0.3">
      <c r="A6044" s="22">
        <v>6041</v>
      </c>
      <c r="B6044" s="9">
        <v>7901</v>
      </c>
      <c r="C6044" s="9" t="s">
        <v>11171</v>
      </c>
      <c r="D6044" s="9" t="s">
        <v>51014</v>
      </c>
      <c r="E6044" s="9" t="s">
        <v>51015</v>
      </c>
      <c r="F6044" s="9" t="s">
        <v>53748</v>
      </c>
      <c r="G6044" s="9" t="s">
        <v>19</v>
      </c>
      <c r="H6044" s="9" t="s">
        <v>20</v>
      </c>
      <c r="I6044" s="9"/>
      <c r="J6044" s="9"/>
      <c r="K6044" s="9" t="s">
        <v>53749</v>
      </c>
      <c r="L6044" s="9" t="s">
        <v>53750</v>
      </c>
      <c r="M6044" s="9"/>
    </row>
    <row r="6045" spans="1:13" ht="56.25" x14ac:dyDescent="0.3">
      <c r="A6045" s="9">
        <v>6042</v>
      </c>
      <c r="B6045" s="9">
        <v>7901</v>
      </c>
      <c r="C6045" s="9" t="s">
        <v>11171</v>
      </c>
      <c r="D6045" s="9" t="s">
        <v>51016</v>
      </c>
      <c r="E6045" s="9" t="s">
        <v>51017</v>
      </c>
      <c r="F6045" s="9" t="s">
        <v>53751</v>
      </c>
      <c r="G6045" s="9" t="s">
        <v>19</v>
      </c>
      <c r="H6045" s="9" t="s">
        <v>20</v>
      </c>
      <c r="I6045" s="9"/>
      <c r="J6045" s="9"/>
      <c r="K6045" s="9" t="s">
        <v>48188</v>
      </c>
      <c r="L6045" s="9" t="s">
        <v>53752</v>
      </c>
      <c r="M6045" s="9"/>
    </row>
    <row r="6046" spans="1:13" ht="56.25" x14ac:dyDescent="0.3">
      <c r="A6046" s="22">
        <v>6043</v>
      </c>
      <c r="B6046" s="9">
        <v>7901</v>
      </c>
      <c r="C6046" s="9" t="s">
        <v>11171</v>
      </c>
      <c r="D6046" s="9" t="s">
        <v>51018</v>
      </c>
      <c r="E6046" s="9" t="s">
        <v>51019</v>
      </c>
      <c r="F6046" s="9" t="s">
        <v>53753</v>
      </c>
      <c r="G6046" s="9" t="s">
        <v>19</v>
      </c>
      <c r="H6046" s="9" t="s">
        <v>20</v>
      </c>
      <c r="I6046" s="9"/>
      <c r="J6046" s="9"/>
      <c r="K6046" s="9" t="s">
        <v>53754</v>
      </c>
      <c r="L6046" s="9" t="s">
        <v>33595</v>
      </c>
      <c r="M6046" s="9"/>
    </row>
    <row r="6047" spans="1:13" ht="75" x14ac:dyDescent="0.3">
      <c r="A6047" s="9">
        <v>6044</v>
      </c>
      <c r="B6047" s="9">
        <v>7901</v>
      </c>
      <c r="C6047" s="9" t="s">
        <v>11171</v>
      </c>
      <c r="D6047" s="9" t="s">
        <v>51020</v>
      </c>
      <c r="E6047" s="9" t="s">
        <v>51021</v>
      </c>
      <c r="F6047" s="9" t="s">
        <v>53755</v>
      </c>
      <c r="G6047" s="9" t="s">
        <v>19</v>
      </c>
      <c r="H6047" s="9" t="s">
        <v>20</v>
      </c>
      <c r="I6047" s="9"/>
      <c r="J6047" s="9"/>
      <c r="K6047" s="9" t="s">
        <v>53756</v>
      </c>
      <c r="L6047" s="9" t="s">
        <v>46903</v>
      </c>
      <c r="M6047" s="9"/>
    </row>
    <row r="6048" spans="1:13" ht="56.25" x14ac:dyDescent="0.3">
      <c r="A6048" s="22">
        <v>6045</v>
      </c>
      <c r="B6048" s="9">
        <v>7901</v>
      </c>
      <c r="C6048" s="9" t="s">
        <v>11171</v>
      </c>
      <c r="D6048" s="9" t="s">
        <v>51022</v>
      </c>
      <c r="E6048" s="9" t="s">
        <v>51023</v>
      </c>
      <c r="F6048" s="9" t="s">
        <v>53757</v>
      </c>
      <c r="G6048" s="9" t="s">
        <v>19</v>
      </c>
      <c r="H6048" s="9" t="s">
        <v>20</v>
      </c>
      <c r="I6048" s="9"/>
      <c r="J6048" s="9"/>
      <c r="K6048" s="9" t="s">
        <v>53758</v>
      </c>
      <c r="L6048" s="9" t="s">
        <v>19903</v>
      </c>
      <c r="M6048" s="9"/>
    </row>
    <row r="6049" spans="1:13" ht="56.25" x14ac:dyDescent="0.3">
      <c r="A6049" s="9">
        <v>6046</v>
      </c>
      <c r="B6049" s="9">
        <v>7901</v>
      </c>
      <c r="C6049" s="9" t="s">
        <v>11171</v>
      </c>
      <c r="D6049" s="9" t="s">
        <v>51024</v>
      </c>
      <c r="E6049" s="9" t="s">
        <v>51025</v>
      </c>
      <c r="F6049" s="9" t="s">
        <v>53759</v>
      </c>
      <c r="G6049" s="9" t="s">
        <v>19</v>
      </c>
      <c r="H6049" s="9" t="s">
        <v>20</v>
      </c>
      <c r="I6049" s="9"/>
      <c r="J6049" s="9"/>
      <c r="K6049" s="9" t="s">
        <v>53760</v>
      </c>
      <c r="L6049" s="9" t="s">
        <v>19916</v>
      </c>
      <c r="M6049" s="9"/>
    </row>
    <row r="6050" spans="1:13" ht="56.25" x14ac:dyDescent="0.3">
      <c r="A6050" s="22">
        <v>6047</v>
      </c>
      <c r="B6050" s="9">
        <v>7901</v>
      </c>
      <c r="C6050" s="9" t="s">
        <v>11171</v>
      </c>
      <c r="D6050" s="9" t="s">
        <v>51026</v>
      </c>
      <c r="E6050" s="9" t="s">
        <v>51027</v>
      </c>
      <c r="F6050" s="9" t="s">
        <v>53761</v>
      </c>
      <c r="G6050" s="9" t="s">
        <v>19</v>
      </c>
      <c r="H6050" s="9" t="s">
        <v>20</v>
      </c>
      <c r="I6050" s="9"/>
      <c r="J6050" s="9"/>
      <c r="K6050" s="9" t="s">
        <v>53762</v>
      </c>
      <c r="L6050" s="9" t="s">
        <v>53763</v>
      </c>
      <c r="M6050" s="9"/>
    </row>
    <row r="6051" spans="1:13" ht="56.25" x14ac:dyDescent="0.3">
      <c r="A6051" s="9">
        <v>6048</v>
      </c>
      <c r="B6051" s="9">
        <v>7901</v>
      </c>
      <c r="C6051" s="9" t="s">
        <v>11171</v>
      </c>
      <c r="D6051" s="9" t="s">
        <v>51028</v>
      </c>
      <c r="E6051" s="9" t="s">
        <v>51029</v>
      </c>
      <c r="F6051" s="9" t="s">
        <v>53764</v>
      </c>
      <c r="G6051" s="9" t="s">
        <v>19</v>
      </c>
      <c r="H6051" s="9" t="s">
        <v>20</v>
      </c>
      <c r="I6051" s="9"/>
      <c r="J6051" s="9"/>
      <c r="K6051" s="9" t="s">
        <v>27302</v>
      </c>
      <c r="L6051" s="9" t="s">
        <v>53765</v>
      </c>
      <c r="M6051" s="9"/>
    </row>
    <row r="6052" spans="1:13" ht="56.25" x14ac:dyDescent="0.3">
      <c r="A6052" s="22">
        <v>6049</v>
      </c>
      <c r="B6052" s="9">
        <v>7901</v>
      </c>
      <c r="C6052" s="9" t="s">
        <v>11171</v>
      </c>
      <c r="D6052" s="9" t="s">
        <v>51028</v>
      </c>
      <c r="E6052" s="9" t="s">
        <v>51029</v>
      </c>
      <c r="F6052" s="9" t="s">
        <v>53764</v>
      </c>
      <c r="G6052" s="9" t="s">
        <v>19</v>
      </c>
      <c r="H6052" s="9" t="s">
        <v>20</v>
      </c>
      <c r="I6052" s="9"/>
      <c r="J6052" s="9"/>
      <c r="K6052" s="9" t="s">
        <v>27302</v>
      </c>
      <c r="L6052" s="9" t="s">
        <v>53765</v>
      </c>
      <c r="M6052" s="9"/>
    </row>
    <row r="6053" spans="1:13" ht="56.25" x14ac:dyDescent="0.3">
      <c r="A6053" s="9">
        <v>6050</v>
      </c>
      <c r="B6053" s="9">
        <v>7901</v>
      </c>
      <c r="C6053" s="9" t="s">
        <v>11171</v>
      </c>
      <c r="D6053" s="9" t="s">
        <v>51030</v>
      </c>
      <c r="E6053" s="9" t="s">
        <v>51031</v>
      </c>
      <c r="F6053" s="9" t="s">
        <v>53766</v>
      </c>
      <c r="G6053" s="9" t="s">
        <v>19</v>
      </c>
      <c r="H6053" s="9" t="s">
        <v>20</v>
      </c>
      <c r="I6053" s="9"/>
      <c r="J6053" s="9"/>
      <c r="K6053" s="9" t="s">
        <v>53767</v>
      </c>
      <c r="L6053" s="9" t="s">
        <v>53768</v>
      </c>
      <c r="M6053" s="9"/>
    </row>
    <row r="6054" spans="1:13" ht="56.25" x14ac:dyDescent="0.3">
      <c r="A6054" s="22">
        <v>6051</v>
      </c>
      <c r="B6054" s="9">
        <v>7901</v>
      </c>
      <c r="C6054" s="9" t="s">
        <v>11171</v>
      </c>
      <c r="D6054" s="9" t="s">
        <v>51032</v>
      </c>
      <c r="E6054" s="9" t="s">
        <v>51033</v>
      </c>
      <c r="F6054" s="9" t="s">
        <v>53769</v>
      </c>
      <c r="G6054" s="9" t="s">
        <v>19</v>
      </c>
      <c r="H6054" s="9" t="s">
        <v>20</v>
      </c>
      <c r="I6054" s="9"/>
      <c r="J6054" s="9"/>
      <c r="K6054" s="9" t="s">
        <v>53770</v>
      </c>
      <c r="L6054" s="9" t="s">
        <v>53771</v>
      </c>
      <c r="M6054" s="9"/>
    </row>
    <row r="6055" spans="1:13" ht="56.25" x14ac:dyDescent="0.3">
      <c r="A6055" s="9">
        <v>6052</v>
      </c>
      <c r="B6055" s="9">
        <v>7901</v>
      </c>
      <c r="C6055" s="9" t="s">
        <v>11171</v>
      </c>
      <c r="D6055" s="9" t="s">
        <v>51034</v>
      </c>
      <c r="E6055" s="9" t="s">
        <v>51035</v>
      </c>
      <c r="F6055" s="9" t="s">
        <v>24707</v>
      </c>
      <c r="G6055" s="9" t="s">
        <v>19</v>
      </c>
      <c r="H6055" s="9" t="s">
        <v>20</v>
      </c>
      <c r="I6055" s="9"/>
      <c r="J6055" s="9"/>
      <c r="K6055" s="9" t="s">
        <v>53772</v>
      </c>
      <c r="L6055" s="9" t="s">
        <v>33495</v>
      </c>
      <c r="M6055" s="9"/>
    </row>
    <row r="6056" spans="1:13" ht="56.25" x14ac:dyDescent="0.3">
      <c r="A6056" s="22">
        <v>6053</v>
      </c>
      <c r="B6056" s="9">
        <v>7901</v>
      </c>
      <c r="C6056" s="9" t="s">
        <v>11171</v>
      </c>
      <c r="D6056" s="9" t="s">
        <v>51036</v>
      </c>
      <c r="E6056" s="9" t="s">
        <v>51037</v>
      </c>
      <c r="F6056" s="9" t="s">
        <v>53773</v>
      </c>
      <c r="G6056" s="9" t="s">
        <v>19</v>
      </c>
      <c r="H6056" s="9" t="s">
        <v>20</v>
      </c>
      <c r="I6056" s="9"/>
      <c r="J6056" s="9"/>
      <c r="K6056" s="9" t="s">
        <v>53774</v>
      </c>
      <c r="L6056" s="9" t="s">
        <v>53775</v>
      </c>
      <c r="M6056" s="9"/>
    </row>
    <row r="6057" spans="1:13" ht="56.25" x14ac:dyDescent="0.3">
      <c r="A6057" s="9">
        <v>6054</v>
      </c>
      <c r="B6057" s="9">
        <v>7901</v>
      </c>
      <c r="C6057" s="9" t="s">
        <v>11171</v>
      </c>
      <c r="D6057" s="9" t="s">
        <v>51038</v>
      </c>
      <c r="E6057" s="9" t="s">
        <v>51039</v>
      </c>
      <c r="F6057" s="9" t="s">
        <v>53776</v>
      </c>
      <c r="G6057" s="9" t="s">
        <v>19</v>
      </c>
      <c r="H6057" s="9" t="s">
        <v>20</v>
      </c>
      <c r="I6057" s="9"/>
      <c r="J6057" s="9"/>
      <c r="K6057" s="9" t="s">
        <v>53777</v>
      </c>
      <c r="L6057" s="9" t="s">
        <v>33402</v>
      </c>
      <c r="M6057" s="9"/>
    </row>
    <row r="6058" spans="1:13" ht="56.25" x14ac:dyDescent="0.3">
      <c r="A6058" s="22">
        <v>6055</v>
      </c>
      <c r="B6058" s="9">
        <v>7901</v>
      </c>
      <c r="C6058" s="9" t="s">
        <v>11171</v>
      </c>
      <c r="D6058" s="9" t="s">
        <v>51040</v>
      </c>
      <c r="E6058" s="9" t="s">
        <v>51041</v>
      </c>
      <c r="F6058" s="9" t="s">
        <v>53778</v>
      </c>
      <c r="G6058" s="9" t="s">
        <v>19</v>
      </c>
      <c r="H6058" s="9" t="s">
        <v>20</v>
      </c>
      <c r="I6058" s="9"/>
      <c r="J6058" s="9"/>
      <c r="K6058" s="9" t="s">
        <v>53779</v>
      </c>
      <c r="L6058" s="9" t="s">
        <v>53780</v>
      </c>
      <c r="M6058" s="9"/>
    </row>
    <row r="6059" spans="1:13" ht="56.25" x14ac:dyDescent="0.3">
      <c r="A6059" s="9">
        <v>6056</v>
      </c>
      <c r="B6059" s="9">
        <v>7901</v>
      </c>
      <c r="C6059" s="9" t="s">
        <v>11171</v>
      </c>
      <c r="D6059" s="9" t="s">
        <v>51042</v>
      </c>
      <c r="E6059" s="9" t="s">
        <v>51043</v>
      </c>
      <c r="F6059" s="9" t="s">
        <v>32181</v>
      </c>
      <c r="G6059" s="9" t="s">
        <v>19</v>
      </c>
      <c r="H6059" s="9" t="s">
        <v>20</v>
      </c>
      <c r="I6059" s="9"/>
      <c r="J6059" s="9"/>
      <c r="K6059" s="9" t="s">
        <v>53781</v>
      </c>
      <c r="L6059" s="9" t="s">
        <v>5237</v>
      </c>
      <c r="M6059" s="9"/>
    </row>
    <row r="6060" spans="1:13" ht="56.25" x14ac:dyDescent="0.3">
      <c r="A6060" s="22">
        <v>6057</v>
      </c>
      <c r="B6060" s="9">
        <v>7901</v>
      </c>
      <c r="C6060" s="9" t="s">
        <v>11171</v>
      </c>
      <c r="D6060" s="9" t="s">
        <v>51044</v>
      </c>
      <c r="E6060" s="9" t="s">
        <v>51045</v>
      </c>
      <c r="F6060" s="9" t="s">
        <v>53782</v>
      </c>
      <c r="G6060" s="9" t="s">
        <v>19</v>
      </c>
      <c r="H6060" s="9" t="s">
        <v>20</v>
      </c>
      <c r="I6060" s="9"/>
      <c r="J6060" s="9"/>
      <c r="K6060" s="9" t="s">
        <v>2020</v>
      </c>
      <c r="L6060" s="9" t="s">
        <v>53783</v>
      </c>
      <c r="M6060" s="9"/>
    </row>
    <row r="6061" spans="1:13" ht="56.25" x14ac:dyDescent="0.3">
      <c r="A6061" s="9">
        <v>6058</v>
      </c>
      <c r="B6061" s="9">
        <v>7901</v>
      </c>
      <c r="C6061" s="9" t="s">
        <v>11171</v>
      </c>
      <c r="D6061" s="9" t="s">
        <v>51046</v>
      </c>
      <c r="E6061" s="9" t="s">
        <v>51047</v>
      </c>
      <c r="F6061" s="9" t="s">
        <v>53784</v>
      </c>
      <c r="G6061" s="9" t="s">
        <v>19</v>
      </c>
      <c r="H6061" s="9" t="s">
        <v>20</v>
      </c>
      <c r="I6061" s="9"/>
      <c r="J6061" s="9"/>
      <c r="K6061" s="9" t="s">
        <v>53785</v>
      </c>
      <c r="L6061" s="9" t="s">
        <v>34294</v>
      </c>
      <c r="M6061" s="9"/>
    </row>
    <row r="6062" spans="1:13" ht="56.25" x14ac:dyDescent="0.3">
      <c r="A6062" s="22">
        <v>6059</v>
      </c>
      <c r="B6062" s="9">
        <v>7901</v>
      </c>
      <c r="C6062" s="9" t="s">
        <v>11171</v>
      </c>
      <c r="D6062" s="9" t="s">
        <v>51048</v>
      </c>
      <c r="E6062" s="9" t="s">
        <v>51049</v>
      </c>
      <c r="F6062" s="9" t="s">
        <v>26089</v>
      </c>
      <c r="G6062" s="9" t="s">
        <v>19</v>
      </c>
      <c r="H6062" s="9" t="s">
        <v>20</v>
      </c>
      <c r="I6062" s="9"/>
      <c r="J6062" s="9"/>
      <c r="K6062" s="9" t="s">
        <v>53786</v>
      </c>
      <c r="L6062" s="9" t="s">
        <v>53787</v>
      </c>
      <c r="M6062" s="9"/>
    </row>
    <row r="6063" spans="1:13" ht="56.25" x14ac:dyDescent="0.3">
      <c r="A6063" s="9">
        <v>6060</v>
      </c>
      <c r="B6063" s="9">
        <v>7901</v>
      </c>
      <c r="C6063" s="9" t="s">
        <v>11171</v>
      </c>
      <c r="D6063" s="9" t="s">
        <v>51050</v>
      </c>
      <c r="E6063" s="9" t="s">
        <v>51051</v>
      </c>
      <c r="F6063" s="9" t="s">
        <v>53788</v>
      </c>
      <c r="G6063" s="9" t="s">
        <v>19</v>
      </c>
      <c r="H6063" s="9" t="s">
        <v>20</v>
      </c>
      <c r="I6063" s="9"/>
      <c r="J6063" s="9"/>
      <c r="K6063" s="9" t="s">
        <v>53789</v>
      </c>
      <c r="L6063" s="9" t="s">
        <v>53790</v>
      </c>
      <c r="M6063" s="9"/>
    </row>
    <row r="6064" spans="1:13" ht="56.25" x14ac:dyDescent="0.3">
      <c r="A6064" s="22">
        <v>6061</v>
      </c>
      <c r="B6064" s="9">
        <v>7901</v>
      </c>
      <c r="C6064" s="9" t="s">
        <v>11171</v>
      </c>
      <c r="D6064" s="9" t="s">
        <v>51052</v>
      </c>
      <c r="E6064" s="9" t="s">
        <v>51053</v>
      </c>
      <c r="F6064" s="9" t="s">
        <v>53791</v>
      </c>
      <c r="G6064" s="9" t="s">
        <v>19</v>
      </c>
      <c r="H6064" s="9" t="s">
        <v>20</v>
      </c>
      <c r="I6064" s="9"/>
      <c r="J6064" s="9"/>
      <c r="K6064" s="9" t="s">
        <v>53792</v>
      </c>
      <c r="L6064" s="9" t="s">
        <v>53793</v>
      </c>
      <c r="M6064" s="9"/>
    </row>
    <row r="6065" spans="1:13" ht="56.25" x14ac:dyDescent="0.3">
      <c r="A6065" s="9">
        <v>6062</v>
      </c>
      <c r="B6065" s="9">
        <v>7901</v>
      </c>
      <c r="C6065" s="9" t="s">
        <v>11171</v>
      </c>
      <c r="D6065" s="9" t="s">
        <v>51054</v>
      </c>
      <c r="E6065" s="9" t="s">
        <v>51055</v>
      </c>
      <c r="F6065" s="9" t="s">
        <v>53794</v>
      </c>
      <c r="G6065" s="9" t="s">
        <v>19</v>
      </c>
      <c r="H6065" s="9" t="s">
        <v>20</v>
      </c>
      <c r="I6065" s="9"/>
      <c r="J6065" s="9"/>
      <c r="K6065" s="9" t="s">
        <v>53795</v>
      </c>
      <c r="L6065" s="9" t="s">
        <v>53796</v>
      </c>
      <c r="M6065" s="9"/>
    </row>
    <row r="6066" spans="1:13" ht="56.25" x14ac:dyDescent="0.3">
      <c r="A6066" s="22">
        <v>6063</v>
      </c>
      <c r="B6066" s="9">
        <v>7901</v>
      </c>
      <c r="C6066" s="9" t="s">
        <v>11171</v>
      </c>
      <c r="D6066" s="9" t="s">
        <v>51056</v>
      </c>
      <c r="E6066" s="9" t="s">
        <v>51057</v>
      </c>
      <c r="F6066" s="9" t="s">
        <v>53797</v>
      </c>
      <c r="G6066" s="9" t="s">
        <v>19</v>
      </c>
      <c r="H6066" s="9" t="s">
        <v>20</v>
      </c>
      <c r="I6066" s="9"/>
      <c r="J6066" s="9"/>
      <c r="K6066" s="9" t="s">
        <v>53798</v>
      </c>
      <c r="L6066" s="9" t="s">
        <v>53799</v>
      </c>
      <c r="M6066" s="9"/>
    </row>
    <row r="6067" spans="1:13" ht="56.25" x14ac:dyDescent="0.3">
      <c r="A6067" s="9">
        <v>6064</v>
      </c>
      <c r="B6067" s="9">
        <v>7901</v>
      </c>
      <c r="C6067" s="9" t="s">
        <v>11171</v>
      </c>
      <c r="D6067" s="9" t="s">
        <v>51058</v>
      </c>
      <c r="E6067" s="9" t="s">
        <v>51059</v>
      </c>
      <c r="F6067" s="9" t="s">
        <v>53800</v>
      </c>
      <c r="G6067" s="9" t="s">
        <v>19</v>
      </c>
      <c r="H6067" s="9" t="s">
        <v>20</v>
      </c>
      <c r="I6067" s="9"/>
      <c r="J6067" s="9"/>
      <c r="K6067" s="9" t="s">
        <v>53801</v>
      </c>
      <c r="L6067" s="9" t="s">
        <v>53802</v>
      </c>
      <c r="M6067" s="9"/>
    </row>
    <row r="6068" spans="1:13" ht="56.25" x14ac:dyDescent="0.3">
      <c r="A6068" s="22">
        <v>6065</v>
      </c>
      <c r="B6068" s="9">
        <v>7901</v>
      </c>
      <c r="C6068" s="9" t="s">
        <v>11171</v>
      </c>
      <c r="D6068" s="9" t="s">
        <v>51060</v>
      </c>
      <c r="E6068" s="9" t="s">
        <v>51061</v>
      </c>
      <c r="F6068" s="9" t="s">
        <v>53803</v>
      </c>
      <c r="G6068" s="9" t="s">
        <v>19</v>
      </c>
      <c r="H6068" s="9" t="s">
        <v>20</v>
      </c>
      <c r="I6068" s="9"/>
      <c r="J6068" s="9"/>
      <c r="K6068" s="9" t="s">
        <v>53804</v>
      </c>
      <c r="L6068" s="9" t="s">
        <v>53805</v>
      </c>
      <c r="M6068" s="9"/>
    </row>
    <row r="6069" spans="1:13" ht="56.25" x14ac:dyDescent="0.3">
      <c r="A6069" s="9">
        <v>6066</v>
      </c>
      <c r="B6069" s="9">
        <v>7901</v>
      </c>
      <c r="C6069" s="9" t="s">
        <v>11171</v>
      </c>
      <c r="D6069" s="9" t="s">
        <v>51062</v>
      </c>
      <c r="E6069" s="9" t="s">
        <v>51063</v>
      </c>
      <c r="F6069" s="9" t="s">
        <v>53806</v>
      </c>
      <c r="G6069" s="9" t="s">
        <v>19</v>
      </c>
      <c r="H6069" s="9" t="s">
        <v>20</v>
      </c>
      <c r="I6069" s="9"/>
      <c r="J6069" s="9"/>
      <c r="K6069" s="9" t="s">
        <v>844</v>
      </c>
      <c r="L6069" s="9" t="s">
        <v>53807</v>
      </c>
      <c r="M6069" s="9"/>
    </row>
    <row r="6070" spans="1:13" ht="56.25" x14ac:dyDescent="0.3">
      <c r="A6070" s="22">
        <v>6067</v>
      </c>
      <c r="B6070" s="9">
        <v>7901</v>
      </c>
      <c r="C6070" s="9" t="s">
        <v>11171</v>
      </c>
      <c r="D6070" s="9" t="s">
        <v>51064</v>
      </c>
      <c r="E6070" s="9" t="s">
        <v>51065</v>
      </c>
      <c r="F6070" s="9" t="s">
        <v>53808</v>
      </c>
      <c r="G6070" s="9" t="s">
        <v>19</v>
      </c>
      <c r="H6070" s="9" t="s">
        <v>20</v>
      </c>
      <c r="I6070" s="9"/>
      <c r="J6070" s="9"/>
      <c r="K6070" s="9" t="s">
        <v>53809</v>
      </c>
      <c r="L6070" s="9" t="s">
        <v>53723</v>
      </c>
      <c r="M6070" s="9"/>
    </row>
    <row r="6071" spans="1:13" ht="56.25" x14ac:dyDescent="0.3">
      <c r="A6071" s="9">
        <v>6068</v>
      </c>
      <c r="B6071" s="9">
        <v>7901</v>
      </c>
      <c r="C6071" s="9" t="s">
        <v>11171</v>
      </c>
      <c r="D6071" s="9" t="s">
        <v>51066</v>
      </c>
      <c r="E6071" s="9" t="s">
        <v>51067</v>
      </c>
      <c r="F6071" s="9" t="s">
        <v>53810</v>
      </c>
      <c r="G6071" s="9" t="s">
        <v>19</v>
      </c>
      <c r="H6071" s="9" t="s">
        <v>20</v>
      </c>
      <c r="I6071" s="9"/>
      <c r="J6071" s="9"/>
      <c r="K6071" s="9" t="s">
        <v>53811</v>
      </c>
      <c r="L6071" s="9" t="s">
        <v>53812</v>
      </c>
      <c r="M6071" s="9"/>
    </row>
    <row r="6072" spans="1:13" ht="56.25" x14ac:dyDescent="0.3">
      <c r="A6072" s="22">
        <v>6069</v>
      </c>
      <c r="B6072" s="9">
        <v>7901</v>
      </c>
      <c r="C6072" s="9" t="s">
        <v>11171</v>
      </c>
      <c r="D6072" s="9" t="s">
        <v>51068</v>
      </c>
      <c r="E6072" s="9" t="s">
        <v>51069</v>
      </c>
      <c r="F6072" s="9" t="s">
        <v>53813</v>
      </c>
      <c r="G6072" s="9" t="s">
        <v>19</v>
      </c>
      <c r="H6072" s="9" t="s">
        <v>20</v>
      </c>
      <c r="I6072" s="9"/>
      <c r="J6072" s="9"/>
      <c r="K6072" s="9" t="s">
        <v>53814</v>
      </c>
      <c r="L6072" s="9" t="s">
        <v>53815</v>
      </c>
      <c r="M6072" s="9"/>
    </row>
    <row r="6073" spans="1:13" ht="56.25" x14ac:dyDescent="0.3">
      <c r="A6073" s="9">
        <v>6070</v>
      </c>
      <c r="B6073" s="9">
        <v>7901</v>
      </c>
      <c r="C6073" s="9" t="s">
        <v>11171</v>
      </c>
      <c r="D6073" s="9" t="s">
        <v>51070</v>
      </c>
      <c r="E6073" s="9" t="s">
        <v>51071</v>
      </c>
      <c r="F6073" s="9" t="s">
        <v>53816</v>
      </c>
      <c r="G6073" s="9" t="s">
        <v>19</v>
      </c>
      <c r="H6073" s="9" t="s">
        <v>20</v>
      </c>
      <c r="I6073" s="9"/>
      <c r="J6073" s="9"/>
      <c r="K6073" s="9" t="s">
        <v>53817</v>
      </c>
      <c r="L6073" s="9" t="s">
        <v>53818</v>
      </c>
      <c r="M6073" s="9"/>
    </row>
    <row r="6074" spans="1:13" ht="56.25" x14ac:dyDescent="0.3">
      <c r="A6074" s="22">
        <v>6071</v>
      </c>
      <c r="B6074" s="9">
        <v>7901</v>
      </c>
      <c r="C6074" s="9" t="s">
        <v>11171</v>
      </c>
      <c r="D6074" s="9" t="s">
        <v>51072</v>
      </c>
      <c r="E6074" s="9" t="s">
        <v>51073</v>
      </c>
      <c r="F6074" s="9" t="s">
        <v>53819</v>
      </c>
      <c r="G6074" s="9" t="s">
        <v>19</v>
      </c>
      <c r="H6074" s="9" t="s">
        <v>20</v>
      </c>
      <c r="I6074" s="9"/>
      <c r="J6074" s="9"/>
      <c r="K6074" s="9" t="s">
        <v>53820</v>
      </c>
      <c r="L6074" s="9" t="s">
        <v>53821</v>
      </c>
      <c r="M6074" s="9"/>
    </row>
    <row r="6075" spans="1:13" ht="56.25" x14ac:dyDescent="0.3">
      <c r="A6075" s="9">
        <v>6072</v>
      </c>
      <c r="B6075" s="9">
        <v>7901</v>
      </c>
      <c r="C6075" s="9" t="s">
        <v>11171</v>
      </c>
      <c r="D6075" s="9" t="s">
        <v>51074</v>
      </c>
      <c r="E6075" s="9" t="s">
        <v>51075</v>
      </c>
      <c r="F6075" s="9" t="s">
        <v>30855</v>
      </c>
      <c r="G6075" s="9" t="s">
        <v>19</v>
      </c>
      <c r="H6075" s="9" t="s">
        <v>20</v>
      </c>
      <c r="I6075" s="9"/>
      <c r="J6075" s="9"/>
      <c r="K6075" s="9" t="s">
        <v>53822</v>
      </c>
      <c r="L6075" s="9" t="s">
        <v>53823</v>
      </c>
      <c r="M6075" s="9"/>
    </row>
    <row r="6076" spans="1:13" ht="56.25" x14ac:dyDescent="0.3">
      <c r="A6076" s="22">
        <v>6073</v>
      </c>
      <c r="B6076" s="9">
        <v>7901</v>
      </c>
      <c r="C6076" s="9" t="s">
        <v>11171</v>
      </c>
      <c r="D6076" s="9" t="s">
        <v>51076</v>
      </c>
      <c r="E6076" s="9" t="s">
        <v>51077</v>
      </c>
      <c r="F6076" s="9" t="s">
        <v>53824</v>
      </c>
      <c r="G6076" s="9" t="s">
        <v>19</v>
      </c>
      <c r="H6076" s="9" t="s">
        <v>20</v>
      </c>
      <c r="I6076" s="9"/>
      <c r="J6076" s="9"/>
      <c r="K6076" s="9" t="s">
        <v>53825</v>
      </c>
      <c r="L6076" s="9" t="s">
        <v>33220</v>
      </c>
      <c r="M6076" s="9"/>
    </row>
    <row r="6077" spans="1:13" ht="56.25" x14ac:dyDescent="0.3">
      <c r="A6077" s="9">
        <v>6074</v>
      </c>
      <c r="B6077" s="9">
        <v>7901</v>
      </c>
      <c r="C6077" s="9" t="s">
        <v>11171</v>
      </c>
      <c r="D6077" s="9" t="s">
        <v>51078</v>
      </c>
      <c r="E6077" s="9" t="s">
        <v>51079</v>
      </c>
      <c r="F6077" s="9" t="s">
        <v>53826</v>
      </c>
      <c r="G6077" s="9" t="s">
        <v>19</v>
      </c>
      <c r="H6077" s="9" t="s">
        <v>20</v>
      </c>
      <c r="I6077" s="9"/>
      <c r="J6077" s="9"/>
      <c r="K6077" s="9" t="s">
        <v>53827</v>
      </c>
      <c r="L6077" s="9" t="s">
        <v>53828</v>
      </c>
      <c r="M6077" s="9"/>
    </row>
    <row r="6078" spans="1:13" ht="56.25" x14ac:dyDescent="0.3">
      <c r="A6078" s="22">
        <v>6075</v>
      </c>
      <c r="B6078" s="9">
        <v>7901</v>
      </c>
      <c r="C6078" s="9" t="s">
        <v>11171</v>
      </c>
      <c r="D6078" s="9" t="s">
        <v>51080</v>
      </c>
      <c r="E6078" s="9" t="s">
        <v>51081</v>
      </c>
      <c r="F6078" s="9" t="s">
        <v>53829</v>
      </c>
      <c r="G6078" s="9" t="s">
        <v>19</v>
      </c>
      <c r="H6078" s="9" t="s">
        <v>20</v>
      </c>
      <c r="I6078" s="9"/>
      <c r="J6078" s="9"/>
      <c r="K6078" s="9" t="s">
        <v>53830</v>
      </c>
      <c r="L6078" s="9" t="s">
        <v>53831</v>
      </c>
      <c r="M6078" s="9"/>
    </row>
    <row r="6079" spans="1:13" ht="56.25" x14ac:dyDescent="0.3">
      <c r="A6079" s="9">
        <v>6076</v>
      </c>
      <c r="B6079" s="9">
        <v>7901</v>
      </c>
      <c r="C6079" s="9" t="s">
        <v>11171</v>
      </c>
      <c r="D6079" s="9" t="s">
        <v>51082</v>
      </c>
      <c r="E6079" s="9" t="s">
        <v>51083</v>
      </c>
      <c r="F6079" s="9" t="s">
        <v>53832</v>
      </c>
      <c r="G6079" s="9" t="s">
        <v>19</v>
      </c>
      <c r="H6079" s="9" t="s">
        <v>20</v>
      </c>
      <c r="I6079" s="9"/>
      <c r="J6079" s="9"/>
      <c r="K6079" s="9" t="s">
        <v>52892</v>
      </c>
      <c r="L6079" s="9"/>
      <c r="M6079" s="9"/>
    </row>
    <row r="6080" spans="1:13" ht="56.25" x14ac:dyDescent="0.3">
      <c r="A6080" s="22">
        <v>6077</v>
      </c>
      <c r="B6080" s="9">
        <v>7901</v>
      </c>
      <c r="C6080" s="9" t="s">
        <v>11171</v>
      </c>
      <c r="D6080" s="9" t="s">
        <v>51084</v>
      </c>
      <c r="E6080" s="9" t="s">
        <v>51085</v>
      </c>
      <c r="F6080" s="9" t="s">
        <v>53833</v>
      </c>
      <c r="G6080" s="9" t="s">
        <v>19</v>
      </c>
      <c r="H6080" s="9" t="s">
        <v>20</v>
      </c>
      <c r="I6080" s="9"/>
      <c r="J6080" s="9"/>
      <c r="K6080" s="9" t="s">
        <v>53834</v>
      </c>
      <c r="L6080" s="9" t="s">
        <v>32911</v>
      </c>
      <c r="M6080" s="9"/>
    </row>
    <row r="6081" spans="1:13" ht="56.25" x14ac:dyDescent="0.3">
      <c r="A6081" s="9">
        <v>6078</v>
      </c>
      <c r="B6081" s="9">
        <v>7901</v>
      </c>
      <c r="C6081" s="9" t="s">
        <v>11171</v>
      </c>
      <c r="D6081" s="9" t="s">
        <v>51086</v>
      </c>
      <c r="E6081" s="9" t="s">
        <v>51087</v>
      </c>
      <c r="F6081" s="9" t="s">
        <v>53835</v>
      </c>
      <c r="G6081" s="9" t="s">
        <v>19</v>
      </c>
      <c r="H6081" s="9" t="s">
        <v>20</v>
      </c>
      <c r="I6081" s="9"/>
      <c r="J6081" s="9"/>
      <c r="K6081" s="9" t="s">
        <v>53836</v>
      </c>
      <c r="L6081" s="9" t="s">
        <v>53837</v>
      </c>
      <c r="M6081" s="9"/>
    </row>
    <row r="6082" spans="1:13" ht="56.25" x14ac:dyDescent="0.3">
      <c r="A6082" s="22">
        <v>6079</v>
      </c>
      <c r="B6082" s="9">
        <v>7901</v>
      </c>
      <c r="C6082" s="9" t="s">
        <v>11171</v>
      </c>
      <c r="D6082" s="9" t="s">
        <v>51088</v>
      </c>
      <c r="E6082" s="9" t="s">
        <v>51089</v>
      </c>
      <c r="F6082" s="9" t="s">
        <v>53838</v>
      </c>
      <c r="G6082" s="9" t="s">
        <v>19</v>
      </c>
      <c r="H6082" s="9" t="s">
        <v>20</v>
      </c>
      <c r="I6082" s="9"/>
      <c r="J6082" s="9"/>
      <c r="K6082" s="9" t="s">
        <v>53839</v>
      </c>
      <c r="L6082" s="9" t="s">
        <v>49164</v>
      </c>
      <c r="M6082" s="9"/>
    </row>
    <row r="6083" spans="1:13" ht="56.25" x14ac:dyDescent="0.3">
      <c r="A6083" s="9">
        <v>6080</v>
      </c>
      <c r="B6083" s="9">
        <v>7901</v>
      </c>
      <c r="C6083" s="9" t="s">
        <v>11171</v>
      </c>
      <c r="D6083" s="9" t="s">
        <v>51090</v>
      </c>
      <c r="E6083" s="9" t="s">
        <v>51091</v>
      </c>
      <c r="F6083" s="9" t="s">
        <v>53840</v>
      </c>
      <c r="G6083" s="9" t="s">
        <v>19</v>
      </c>
      <c r="H6083" s="9" t="s">
        <v>20</v>
      </c>
      <c r="I6083" s="9"/>
      <c r="J6083" s="9"/>
      <c r="K6083" s="9" t="s">
        <v>53841</v>
      </c>
      <c r="L6083" s="9" t="s">
        <v>53842</v>
      </c>
      <c r="M6083" s="9"/>
    </row>
    <row r="6084" spans="1:13" ht="56.25" x14ac:dyDescent="0.3">
      <c r="A6084" s="22">
        <v>6081</v>
      </c>
      <c r="B6084" s="9">
        <v>7901</v>
      </c>
      <c r="C6084" s="9" t="s">
        <v>11171</v>
      </c>
      <c r="D6084" s="9" t="s">
        <v>51092</v>
      </c>
      <c r="E6084" s="9" t="s">
        <v>51093</v>
      </c>
      <c r="F6084" s="9" t="s">
        <v>53843</v>
      </c>
      <c r="G6084" s="9" t="s">
        <v>19</v>
      </c>
      <c r="H6084" s="9" t="s">
        <v>20</v>
      </c>
      <c r="I6084" s="9"/>
      <c r="J6084" s="9"/>
      <c r="K6084" s="9" t="s">
        <v>53844</v>
      </c>
      <c r="L6084" s="9" t="s">
        <v>34347</v>
      </c>
      <c r="M6084" s="9"/>
    </row>
    <row r="6085" spans="1:13" ht="75" x14ac:dyDescent="0.3">
      <c r="A6085" s="9">
        <v>6082</v>
      </c>
      <c r="B6085" s="9">
        <v>7901</v>
      </c>
      <c r="C6085" s="9" t="s">
        <v>11171</v>
      </c>
      <c r="D6085" s="9" t="s">
        <v>51094</v>
      </c>
      <c r="E6085" s="9" t="s">
        <v>51095</v>
      </c>
      <c r="F6085" s="9" t="s">
        <v>53845</v>
      </c>
      <c r="G6085" s="9" t="s">
        <v>19</v>
      </c>
      <c r="H6085" s="9" t="s">
        <v>20</v>
      </c>
      <c r="I6085" s="9"/>
      <c r="J6085" s="9"/>
      <c r="K6085" s="9" t="s">
        <v>53846</v>
      </c>
      <c r="L6085" s="9" t="s">
        <v>53847</v>
      </c>
      <c r="M6085" s="9"/>
    </row>
    <row r="6086" spans="1:13" ht="56.25" x14ac:dyDescent="0.3">
      <c r="A6086" s="22">
        <v>6083</v>
      </c>
      <c r="B6086" s="9">
        <v>7901</v>
      </c>
      <c r="C6086" s="9" t="s">
        <v>11171</v>
      </c>
      <c r="D6086" s="9" t="s">
        <v>51096</v>
      </c>
      <c r="E6086" s="9" t="s">
        <v>51097</v>
      </c>
      <c r="F6086" s="9" t="s">
        <v>53848</v>
      </c>
      <c r="G6086" s="9" t="s">
        <v>19</v>
      </c>
      <c r="H6086" s="9" t="s">
        <v>20</v>
      </c>
      <c r="I6086" s="9"/>
      <c r="J6086" s="9"/>
      <c r="K6086" s="9" t="s">
        <v>53849</v>
      </c>
      <c r="L6086" s="9" t="s">
        <v>53850</v>
      </c>
      <c r="M6086" s="9"/>
    </row>
    <row r="6087" spans="1:13" ht="56.25" x14ac:dyDescent="0.3">
      <c r="A6087" s="9">
        <v>6084</v>
      </c>
      <c r="B6087" s="9">
        <v>7901</v>
      </c>
      <c r="C6087" s="9" t="s">
        <v>11171</v>
      </c>
      <c r="D6087" s="9" t="s">
        <v>51098</v>
      </c>
      <c r="E6087" s="9" t="s">
        <v>51099</v>
      </c>
      <c r="F6087" s="9" t="s">
        <v>53851</v>
      </c>
      <c r="G6087" s="9" t="s">
        <v>19</v>
      </c>
      <c r="H6087" s="9" t="s">
        <v>20</v>
      </c>
      <c r="I6087" s="9"/>
      <c r="J6087" s="9"/>
      <c r="K6087" s="9" t="s">
        <v>53852</v>
      </c>
      <c r="L6087" s="9" t="s">
        <v>19841</v>
      </c>
      <c r="M6087" s="9"/>
    </row>
    <row r="6088" spans="1:13" ht="56.25" x14ac:dyDescent="0.3">
      <c r="A6088" s="22">
        <v>6085</v>
      </c>
      <c r="B6088" s="9">
        <v>7901</v>
      </c>
      <c r="C6088" s="9" t="s">
        <v>11171</v>
      </c>
      <c r="D6088" s="9" t="s">
        <v>51100</v>
      </c>
      <c r="E6088" s="9" t="s">
        <v>51101</v>
      </c>
      <c r="F6088" s="9" t="s">
        <v>53853</v>
      </c>
      <c r="G6088" s="9" t="s">
        <v>19</v>
      </c>
      <c r="H6088" s="9" t="s">
        <v>20</v>
      </c>
      <c r="I6088" s="9"/>
      <c r="J6088" s="9"/>
      <c r="K6088" s="9" t="s">
        <v>53854</v>
      </c>
      <c r="L6088" s="9" t="s">
        <v>33558</v>
      </c>
      <c r="M6088" s="9"/>
    </row>
    <row r="6089" spans="1:13" ht="56.25" x14ac:dyDescent="0.3">
      <c r="A6089" s="9">
        <v>6086</v>
      </c>
      <c r="B6089" s="9">
        <v>7901</v>
      </c>
      <c r="C6089" s="9" t="s">
        <v>11171</v>
      </c>
      <c r="D6089" s="9" t="s">
        <v>51102</v>
      </c>
      <c r="E6089" s="9" t="s">
        <v>51103</v>
      </c>
      <c r="F6089" s="9" t="s">
        <v>53855</v>
      </c>
      <c r="G6089" s="9" t="s">
        <v>19</v>
      </c>
      <c r="H6089" s="9" t="s">
        <v>20</v>
      </c>
      <c r="I6089" s="9"/>
      <c r="J6089" s="9"/>
      <c r="K6089" s="9" t="s">
        <v>53856</v>
      </c>
      <c r="L6089" s="9" t="s">
        <v>53857</v>
      </c>
      <c r="M6089" s="9"/>
    </row>
    <row r="6090" spans="1:13" ht="56.25" x14ac:dyDescent="0.3">
      <c r="A6090" s="22">
        <v>6087</v>
      </c>
      <c r="B6090" s="9">
        <v>7901</v>
      </c>
      <c r="C6090" s="9" t="s">
        <v>11171</v>
      </c>
      <c r="D6090" s="9" t="s">
        <v>51104</v>
      </c>
      <c r="E6090" s="9" t="s">
        <v>51105</v>
      </c>
      <c r="F6090" s="9" t="s">
        <v>53858</v>
      </c>
      <c r="G6090" s="9" t="s">
        <v>19</v>
      </c>
      <c r="H6090" s="9" t="s">
        <v>20</v>
      </c>
      <c r="I6090" s="9"/>
      <c r="J6090" s="9"/>
      <c r="K6090" s="9" t="s">
        <v>53859</v>
      </c>
      <c r="L6090" s="9" t="s">
        <v>53860</v>
      </c>
      <c r="M6090" s="9"/>
    </row>
    <row r="6091" spans="1:13" ht="56.25" x14ac:dyDescent="0.3">
      <c r="A6091" s="9">
        <v>6088</v>
      </c>
      <c r="B6091" s="9">
        <v>7901</v>
      </c>
      <c r="C6091" s="9" t="s">
        <v>11171</v>
      </c>
      <c r="D6091" s="9" t="s">
        <v>51106</v>
      </c>
      <c r="E6091" s="9" t="s">
        <v>51107</v>
      </c>
      <c r="F6091" s="9" t="s">
        <v>53861</v>
      </c>
      <c r="G6091" s="9" t="s">
        <v>19</v>
      </c>
      <c r="H6091" s="9" t="s">
        <v>20</v>
      </c>
      <c r="I6091" s="9"/>
      <c r="J6091" s="9"/>
      <c r="K6091" s="9" t="s">
        <v>53862</v>
      </c>
      <c r="L6091" s="9" t="s">
        <v>33578</v>
      </c>
      <c r="M6091" s="9"/>
    </row>
    <row r="6092" spans="1:13" ht="56.25" x14ac:dyDescent="0.3">
      <c r="A6092" s="22">
        <v>6089</v>
      </c>
      <c r="B6092" s="9">
        <v>7901</v>
      </c>
      <c r="C6092" s="9" t="s">
        <v>11171</v>
      </c>
      <c r="D6092" s="9" t="s">
        <v>51108</v>
      </c>
      <c r="E6092" s="9" t="s">
        <v>51109</v>
      </c>
      <c r="F6092" s="9" t="s">
        <v>53863</v>
      </c>
      <c r="G6092" s="9" t="s">
        <v>19</v>
      </c>
      <c r="H6092" s="9" t="s">
        <v>20</v>
      </c>
      <c r="I6092" s="9"/>
      <c r="J6092" s="9"/>
      <c r="K6092" s="9" t="s">
        <v>53864</v>
      </c>
      <c r="L6092" s="9" t="s">
        <v>53865</v>
      </c>
      <c r="M6092" s="9"/>
    </row>
    <row r="6093" spans="1:13" ht="56.25" x14ac:dyDescent="0.3">
      <c r="A6093" s="9">
        <v>6090</v>
      </c>
      <c r="B6093" s="9">
        <v>7901</v>
      </c>
      <c r="C6093" s="9" t="s">
        <v>11171</v>
      </c>
      <c r="D6093" s="9" t="s">
        <v>51110</v>
      </c>
      <c r="E6093" s="9" t="s">
        <v>51111</v>
      </c>
      <c r="F6093" s="9" t="s">
        <v>53866</v>
      </c>
      <c r="G6093" s="9" t="s">
        <v>19</v>
      </c>
      <c r="H6093" s="9" t="s">
        <v>20</v>
      </c>
      <c r="I6093" s="9"/>
      <c r="J6093" s="9"/>
      <c r="K6093" s="9" t="s">
        <v>53867</v>
      </c>
      <c r="L6093" s="9" t="s">
        <v>5712</v>
      </c>
      <c r="M6093" s="9"/>
    </row>
    <row r="6094" spans="1:13" ht="56.25" x14ac:dyDescent="0.3">
      <c r="A6094" s="22">
        <v>6091</v>
      </c>
      <c r="B6094" s="9">
        <v>7901</v>
      </c>
      <c r="C6094" s="9" t="s">
        <v>11171</v>
      </c>
      <c r="D6094" s="9" t="s">
        <v>51112</v>
      </c>
      <c r="E6094" s="9" t="s">
        <v>51113</v>
      </c>
      <c r="F6094" s="9" t="s">
        <v>53868</v>
      </c>
      <c r="G6094" s="9" t="s">
        <v>19</v>
      </c>
      <c r="H6094" s="9" t="s">
        <v>20</v>
      </c>
      <c r="I6094" s="9"/>
      <c r="J6094" s="9"/>
      <c r="K6094" s="9" t="s">
        <v>53869</v>
      </c>
      <c r="L6094" s="9" t="s">
        <v>53256</v>
      </c>
      <c r="M6094" s="9"/>
    </row>
    <row r="6095" spans="1:13" ht="56.25" x14ac:dyDescent="0.3">
      <c r="A6095" s="9">
        <v>6092</v>
      </c>
      <c r="B6095" s="9">
        <v>7901</v>
      </c>
      <c r="C6095" s="9" t="s">
        <v>11171</v>
      </c>
      <c r="D6095" s="9" t="s">
        <v>51114</v>
      </c>
      <c r="E6095" s="9" t="s">
        <v>51115</v>
      </c>
      <c r="F6095" s="9" t="s">
        <v>53870</v>
      </c>
      <c r="G6095" s="9" t="s">
        <v>19</v>
      </c>
      <c r="H6095" s="9" t="s">
        <v>20</v>
      </c>
      <c r="I6095" s="9"/>
      <c r="J6095" s="9"/>
      <c r="K6095" s="9" t="s">
        <v>53871</v>
      </c>
      <c r="L6095" s="9" t="s">
        <v>52937</v>
      </c>
      <c r="M6095" s="9"/>
    </row>
    <row r="6096" spans="1:13" ht="56.25" x14ac:dyDescent="0.3">
      <c r="A6096" s="22">
        <v>6093</v>
      </c>
      <c r="B6096" s="9">
        <v>7901</v>
      </c>
      <c r="C6096" s="9" t="s">
        <v>11171</v>
      </c>
      <c r="D6096" s="9" t="s">
        <v>51116</v>
      </c>
      <c r="E6096" s="9" t="s">
        <v>51117</v>
      </c>
      <c r="F6096" s="9" t="s">
        <v>53872</v>
      </c>
      <c r="G6096" s="9" t="s">
        <v>19</v>
      </c>
      <c r="H6096" s="9" t="s">
        <v>20</v>
      </c>
      <c r="I6096" s="9"/>
      <c r="J6096" s="9"/>
      <c r="K6096" s="9" t="s">
        <v>53873</v>
      </c>
      <c r="L6096" s="9" t="s">
        <v>33846</v>
      </c>
      <c r="M6096" s="9"/>
    </row>
    <row r="6097" spans="1:13" ht="56.25" x14ac:dyDescent="0.3">
      <c r="A6097" s="9">
        <v>6094</v>
      </c>
      <c r="B6097" s="9">
        <v>7901</v>
      </c>
      <c r="C6097" s="9" t="s">
        <v>11171</v>
      </c>
      <c r="D6097" s="9" t="s">
        <v>51118</v>
      </c>
      <c r="E6097" s="9" t="s">
        <v>51119</v>
      </c>
      <c r="F6097" s="9" t="s">
        <v>53874</v>
      </c>
      <c r="G6097" s="9" t="s">
        <v>19</v>
      </c>
      <c r="H6097" s="9" t="s">
        <v>20</v>
      </c>
      <c r="I6097" s="9"/>
      <c r="J6097" s="9"/>
      <c r="K6097" s="9" t="s">
        <v>53875</v>
      </c>
      <c r="L6097" s="9" t="s">
        <v>53876</v>
      </c>
      <c r="M6097" s="9"/>
    </row>
    <row r="6098" spans="1:13" ht="56.25" x14ac:dyDescent="0.3">
      <c r="A6098" s="22">
        <v>6095</v>
      </c>
      <c r="B6098" s="9">
        <v>7901</v>
      </c>
      <c r="C6098" s="9" t="s">
        <v>11171</v>
      </c>
      <c r="D6098" s="9" t="s">
        <v>51120</v>
      </c>
      <c r="E6098" s="9" t="s">
        <v>51121</v>
      </c>
      <c r="F6098" s="9" t="s">
        <v>53877</v>
      </c>
      <c r="G6098" s="9" t="s">
        <v>19</v>
      </c>
      <c r="H6098" s="9" t="s">
        <v>20</v>
      </c>
      <c r="I6098" s="9"/>
      <c r="J6098" s="9"/>
      <c r="K6098" s="9" t="s">
        <v>53878</v>
      </c>
      <c r="L6098" s="9" t="s">
        <v>53879</v>
      </c>
      <c r="M6098" s="9"/>
    </row>
    <row r="6099" spans="1:13" ht="56.25" x14ac:dyDescent="0.3">
      <c r="A6099" s="9">
        <v>6096</v>
      </c>
      <c r="B6099" s="9">
        <v>7901</v>
      </c>
      <c r="C6099" s="9" t="s">
        <v>11171</v>
      </c>
      <c r="D6099" s="9" t="s">
        <v>51122</v>
      </c>
      <c r="E6099" s="9" t="s">
        <v>51123</v>
      </c>
      <c r="F6099" s="9" t="s">
        <v>53880</v>
      </c>
      <c r="G6099" s="9" t="s">
        <v>19</v>
      </c>
      <c r="H6099" s="9" t="s">
        <v>20</v>
      </c>
      <c r="I6099" s="9"/>
      <c r="J6099" s="9"/>
      <c r="K6099" s="9" t="s">
        <v>53881</v>
      </c>
      <c r="L6099" s="9" t="s">
        <v>33768</v>
      </c>
      <c r="M6099" s="9"/>
    </row>
    <row r="6100" spans="1:13" ht="56.25" x14ac:dyDescent="0.3">
      <c r="A6100" s="22">
        <v>6097</v>
      </c>
      <c r="B6100" s="9">
        <v>7901</v>
      </c>
      <c r="C6100" s="9" t="s">
        <v>11171</v>
      </c>
      <c r="D6100" s="9" t="s">
        <v>51124</v>
      </c>
      <c r="E6100" s="9" t="s">
        <v>51125</v>
      </c>
      <c r="F6100" s="9" t="s">
        <v>53882</v>
      </c>
      <c r="G6100" s="9" t="s">
        <v>19</v>
      </c>
      <c r="H6100" s="9" t="s">
        <v>20</v>
      </c>
      <c r="I6100" s="9"/>
      <c r="J6100" s="9"/>
      <c r="K6100" s="9" t="s">
        <v>53883</v>
      </c>
      <c r="L6100" s="9" t="s">
        <v>5371</v>
      </c>
      <c r="M6100" s="9"/>
    </row>
    <row r="6101" spans="1:13" ht="56.25" x14ac:dyDescent="0.3">
      <c r="A6101" s="9">
        <v>6098</v>
      </c>
      <c r="B6101" s="9">
        <v>7901</v>
      </c>
      <c r="C6101" s="9" t="s">
        <v>11171</v>
      </c>
      <c r="D6101" s="9" t="s">
        <v>51126</v>
      </c>
      <c r="E6101" s="9" t="s">
        <v>51127</v>
      </c>
      <c r="F6101" s="9" t="s">
        <v>53884</v>
      </c>
      <c r="G6101" s="9" t="s">
        <v>19</v>
      </c>
      <c r="H6101" s="9" t="s">
        <v>20</v>
      </c>
      <c r="I6101" s="9"/>
      <c r="J6101" s="9"/>
      <c r="K6101" s="9" t="s">
        <v>15428</v>
      </c>
      <c r="L6101" s="9" t="s">
        <v>33150</v>
      </c>
      <c r="M6101" s="9"/>
    </row>
    <row r="6102" spans="1:13" ht="56.25" x14ac:dyDescent="0.3">
      <c r="A6102" s="22">
        <v>6099</v>
      </c>
      <c r="B6102" s="9">
        <v>7901</v>
      </c>
      <c r="C6102" s="9" t="s">
        <v>11171</v>
      </c>
      <c r="D6102" s="9" t="s">
        <v>51128</v>
      </c>
      <c r="E6102" s="9" t="s">
        <v>51129</v>
      </c>
      <c r="F6102" s="9" t="s">
        <v>30855</v>
      </c>
      <c r="G6102" s="9" t="s">
        <v>19</v>
      </c>
      <c r="H6102" s="9" t="s">
        <v>20</v>
      </c>
      <c r="I6102" s="9"/>
      <c r="J6102" s="9"/>
      <c r="K6102" s="9" t="s">
        <v>53885</v>
      </c>
      <c r="L6102" s="9" t="s">
        <v>53886</v>
      </c>
      <c r="M6102" s="9"/>
    </row>
    <row r="6103" spans="1:13" ht="56.25" x14ac:dyDescent="0.3">
      <c r="A6103" s="9">
        <v>6100</v>
      </c>
      <c r="B6103" s="9">
        <v>7901</v>
      </c>
      <c r="C6103" s="9" t="s">
        <v>11171</v>
      </c>
      <c r="D6103" s="9" t="s">
        <v>51130</v>
      </c>
      <c r="E6103" s="9" t="s">
        <v>51131</v>
      </c>
      <c r="F6103" s="9" t="s">
        <v>53887</v>
      </c>
      <c r="G6103" s="9" t="s">
        <v>19</v>
      </c>
      <c r="H6103" s="9" t="s">
        <v>20</v>
      </c>
      <c r="I6103" s="9"/>
      <c r="J6103" s="9"/>
      <c r="K6103" s="9" t="s">
        <v>53888</v>
      </c>
      <c r="L6103" s="9" t="s">
        <v>53889</v>
      </c>
      <c r="M6103" s="9"/>
    </row>
    <row r="6104" spans="1:13" ht="56.25" x14ac:dyDescent="0.3">
      <c r="A6104" s="22">
        <v>6101</v>
      </c>
      <c r="B6104" s="9">
        <v>7901</v>
      </c>
      <c r="C6104" s="9" t="s">
        <v>11171</v>
      </c>
      <c r="D6104" s="9" t="s">
        <v>51132</v>
      </c>
      <c r="E6104" s="9" t="s">
        <v>51133</v>
      </c>
      <c r="F6104" s="9" t="s">
        <v>53890</v>
      </c>
      <c r="G6104" s="9" t="s">
        <v>19</v>
      </c>
      <c r="H6104" s="9" t="s">
        <v>20</v>
      </c>
      <c r="I6104" s="9"/>
      <c r="J6104" s="9"/>
      <c r="K6104" s="9" t="s">
        <v>53891</v>
      </c>
      <c r="L6104" s="9" t="s">
        <v>53892</v>
      </c>
      <c r="M6104" s="9"/>
    </row>
    <row r="6105" spans="1:13" ht="56.25" x14ac:dyDescent="0.3">
      <c r="A6105" s="9">
        <v>6102</v>
      </c>
      <c r="B6105" s="9">
        <v>7901</v>
      </c>
      <c r="C6105" s="9" t="s">
        <v>11171</v>
      </c>
      <c r="D6105" s="9" t="s">
        <v>51134</v>
      </c>
      <c r="E6105" s="9" t="s">
        <v>51135</v>
      </c>
      <c r="F6105" s="9" t="s">
        <v>53893</v>
      </c>
      <c r="G6105" s="9" t="s">
        <v>19</v>
      </c>
      <c r="H6105" s="9" t="s">
        <v>20</v>
      </c>
      <c r="I6105" s="9"/>
      <c r="J6105" s="9"/>
      <c r="K6105" s="9" t="s">
        <v>462</v>
      </c>
      <c r="L6105" s="9" t="s">
        <v>53894</v>
      </c>
      <c r="M6105" s="9"/>
    </row>
    <row r="6106" spans="1:13" ht="56.25" x14ac:dyDescent="0.3">
      <c r="A6106" s="22">
        <v>6103</v>
      </c>
      <c r="B6106" s="9">
        <v>7901</v>
      </c>
      <c r="C6106" s="9" t="s">
        <v>11171</v>
      </c>
      <c r="D6106" s="9" t="s">
        <v>51136</v>
      </c>
      <c r="E6106" s="9" t="s">
        <v>51137</v>
      </c>
      <c r="F6106" s="9" t="s">
        <v>53895</v>
      </c>
      <c r="G6106" s="9" t="s">
        <v>19</v>
      </c>
      <c r="H6106" s="9" t="s">
        <v>20</v>
      </c>
      <c r="I6106" s="9"/>
      <c r="J6106" s="9"/>
      <c r="K6106" s="9" t="s">
        <v>53896</v>
      </c>
      <c r="L6106" s="9" t="s">
        <v>53897</v>
      </c>
      <c r="M6106" s="9"/>
    </row>
    <row r="6107" spans="1:13" ht="56.25" x14ac:dyDescent="0.3">
      <c r="A6107" s="9">
        <v>6104</v>
      </c>
      <c r="B6107" s="9">
        <v>7901</v>
      </c>
      <c r="C6107" s="9" t="s">
        <v>11171</v>
      </c>
      <c r="D6107" s="9" t="s">
        <v>51138</v>
      </c>
      <c r="E6107" s="9" t="s">
        <v>51139</v>
      </c>
      <c r="F6107" s="9" t="s">
        <v>53898</v>
      </c>
      <c r="G6107" s="9" t="s">
        <v>19</v>
      </c>
      <c r="H6107" s="9" t="s">
        <v>20</v>
      </c>
      <c r="I6107" s="9"/>
      <c r="J6107" s="9"/>
      <c r="K6107" s="9" t="s">
        <v>53899</v>
      </c>
      <c r="L6107" s="9" t="s">
        <v>23711</v>
      </c>
      <c r="M6107" s="9"/>
    </row>
    <row r="6108" spans="1:13" ht="56.25" x14ac:dyDescent="0.3">
      <c r="A6108" s="22">
        <v>6105</v>
      </c>
      <c r="B6108" s="9">
        <v>7901</v>
      </c>
      <c r="C6108" s="9" t="s">
        <v>11171</v>
      </c>
      <c r="D6108" s="9" t="s">
        <v>51140</v>
      </c>
      <c r="E6108" s="9" t="s">
        <v>51141</v>
      </c>
      <c r="F6108" s="9" t="s">
        <v>53900</v>
      </c>
      <c r="G6108" s="9" t="s">
        <v>19</v>
      </c>
      <c r="H6108" s="9" t="s">
        <v>20</v>
      </c>
      <c r="I6108" s="9"/>
      <c r="J6108" s="9"/>
      <c r="K6108" s="9" t="s">
        <v>3524</v>
      </c>
      <c r="L6108" s="9" t="s">
        <v>53901</v>
      </c>
      <c r="M6108" s="9"/>
    </row>
    <row r="6109" spans="1:13" ht="56.25" x14ac:dyDescent="0.3">
      <c r="A6109" s="9">
        <v>6106</v>
      </c>
      <c r="B6109" s="9">
        <v>7901</v>
      </c>
      <c r="C6109" s="9" t="s">
        <v>11171</v>
      </c>
      <c r="D6109" s="9" t="s">
        <v>51142</v>
      </c>
      <c r="E6109" s="9" t="s">
        <v>51143</v>
      </c>
      <c r="F6109" s="9" t="s">
        <v>53902</v>
      </c>
      <c r="G6109" s="9" t="s">
        <v>19</v>
      </c>
      <c r="H6109" s="9" t="s">
        <v>20</v>
      </c>
      <c r="I6109" s="9"/>
      <c r="J6109" s="9"/>
      <c r="K6109" s="9" t="s">
        <v>53903</v>
      </c>
      <c r="L6109" s="9" t="s">
        <v>53904</v>
      </c>
      <c r="M6109" s="9"/>
    </row>
    <row r="6110" spans="1:13" ht="56.25" x14ac:dyDescent="0.3">
      <c r="A6110" s="22">
        <v>6107</v>
      </c>
      <c r="B6110" s="9">
        <v>7901</v>
      </c>
      <c r="C6110" s="9" t="s">
        <v>11171</v>
      </c>
      <c r="D6110" s="9" t="s">
        <v>51144</v>
      </c>
      <c r="E6110" s="9" t="s">
        <v>51145</v>
      </c>
      <c r="F6110" s="9" t="s">
        <v>53905</v>
      </c>
      <c r="G6110" s="9" t="s">
        <v>19</v>
      </c>
      <c r="H6110" s="9" t="s">
        <v>20</v>
      </c>
      <c r="I6110" s="9"/>
      <c r="J6110" s="9"/>
      <c r="K6110" s="9" t="s">
        <v>53906</v>
      </c>
      <c r="L6110" s="9" t="s">
        <v>34153</v>
      </c>
      <c r="M6110" s="9"/>
    </row>
    <row r="6111" spans="1:13" ht="56.25" x14ac:dyDescent="0.3">
      <c r="A6111" s="9">
        <v>6108</v>
      </c>
      <c r="B6111" s="9">
        <v>7901</v>
      </c>
      <c r="C6111" s="9" t="s">
        <v>11171</v>
      </c>
      <c r="D6111" s="9" t="s">
        <v>51146</v>
      </c>
      <c r="E6111" s="9" t="s">
        <v>51147</v>
      </c>
      <c r="F6111" s="9" t="s">
        <v>53907</v>
      </c>
      <c r="G6111" s="9" t="s">
        <v>19</v>
      </c>
      <c r="H6111" s="9" t="s">
        <v>20</v>
      </c>
      <c r="I6111" s="9"/>
      <c r="J6111" s="9"/>
      <c r="K6111" s="9" t="s">
        <v>53908</v>
      </c>
      <c r="L6111" s="9" t="s">
        <v>53909</v>
      </c>
      <c r="M6111" s="9"/>
    </row>
    <row r="6112" spans="1:13" ht="56.25" x14ac:dyDescent="0.3">
      <c r="A6112" s="22">
        <v>6109</v>
      </c>
      <c r="B6112" s="9">
        <v>7901</v>
      </c>
      <c r="C6112" s="9" t="s">
        <v>11171</v>
      </c>
      <c r="D6112" s="9" t="s">
        <v>51148</v>
      </c>
      <c r="E6112" s="9" t="s">
        <v>51149</v>
      </c>
      <c r="F6112" s="9" t="s">
        <v>53910</v>
      </c>
      <c r="G6112" s="9" t="s">
        <v>19</v>
      </c>
      <c r="H6112" s="9" t="s">
        <v>20</v>
      </c>
      <c r="I6112" s="9"/>
      <c r="J6112" s="9"/>
      <c r="K6112" s="9" t="s">
        <v>53911</v>
      </c>
      <c r="L6112" s="9" t="s">
        <v>53912</v>
      </c>
      <c r="M6112" s="9"/>
    </row>
    <row r="6113" spans="1:13" ht="56.25" x14ac:dyDescent="0.3">
      <c r="A6113" s="9">
        <v>6110</v>
      </c>
      <c r="B6113" s="9">
        <v>7901</v>
      </c>
      <c r="C6113" s="9" t="s">
        <v>11171</v>
      </c>
      <c r="D6113" s="9" t="s">
        <v>51150</v>
      </c>
      <c r="E6113" s="9" t="s">
        <v>51151</v>
      </c>
      <c r="F6113" s="9" t="s">
        <v>53913</v>
      </c>
      <c r="G6113" s="9" t="s">
        <v>19</v>
      </c>
      <c r="H6113" s="9" t="s">
        <v>20</v>
      </c>
      <c r="I6113" s="9"/>
      <c r="J6113" s="9"/>
      <c r="K6113" s="9" t="s">
        <v>53914</v>
      </c>
      <c r="L6113" s="9" t="s">
        <v>49492</v>
      </c>
      <c r="M6113" s="9"/>
    </row>
    <row r="6114" spans="1:13" ht="56.25" x14ac:dyDescent="0.3">
      <c r="A6114" s="22">
        <v>6111</v>
      </c>
      <c r="B6114" s="9">
        <v>7901</v>
      </c>
      <c r="C6114" s="9" t="s">
        <v>11171</v>
      </c>
      <c r="D6114" s="9" t="s">
        <v>51152</v>
      </c>
      <c r="E6114" s="9" t="s">
        <v>51153</v>
      </c>
      <c r="F6114" s="9" t="s">
        <v>53915</v>
      </c>
      <c r="G6114" s="9" t="s">
        <v>19</v>
      </c>
      <c r="H6114" s="9" t="s">
        <v>20</v>
      </c>
      <c r="I6114" s="9"/>
      <c r="J6114" s="9"/>
      <c r="K6114" s="9" t="s">
        <v>53916</v>
      </c>
      <c r="L6114" s="9" t="s">
        <v>53917</v>
      </c>
      <c r="M6114" s="9"/>
    </row>
    <row r="6115" spans="1:13" ht="56.25" x14ac:dyDescent="0.3">
      <c r="A6115" s="9">
        <v>6112</v>
      </c>
      <c r="B6115" s="9">
        <v>7901</v>
      </c>
      <c r="C6115" s="9" t="s">
        <v>11171</v>
      </c>
      <c r="D6115" s="9" t="s">
        <v>51154</v>
      </c>
      <c r="E6115" s="9" t="s">
        <v>51155</v>
      </c>
      <c r="F6115" s="9" t="s">
        <v>53918</v>
      </c>
      <c r="G6115" s="9" t="s">
        <v>19</v>
      </c>
      <c r="H6115" s="9" t="s">
        <v>20</v>
      </c>
      <c r="I6115" s="9"/>
      <c r="J6115" s="9"/>
      <c r="K6115" s="9" t="s">
        <v>53919</v>
      </c>
      <c r="L6115" s="9" t="s">
        <v>53209</v>
      </c>
      <c r="M6115" s="9"/>
    </row>
    <row r="6116" spans="1:13" ht="56.25" x14ac:dyDescent="0.3">
      <c r="A6116" s="22">
        <v>6113</v>
      </c>
      <c r="B6116" s="9">
        <v>7901</v>
      </c>
      <c r="C6116" s="9" t="s">
        <v>11171</v>
      </c>
      <c r="D6116" s="9" t="s">
        <v>51156</v>
      </c>
      <c r="E6116" s="9" t="s">
        <v>51157</v>
      </c>
      <c r="F6116" s="9" t="s">
        <v>53920</v>
      </c>
      <c r="G6116" s="9" t="s">
        <v>19</v>
      </c>
      <c r="H6116" s="9" t="s">
        <v>20</v>
      </c>
      <c r="I6116" s="9"/>
      <c r="J6116" s="9"/>
      <c r="K6116" s="9" t="s">
        <v>53921</v>
      </c>
      <c r="L6116" s="9" t="s">
        <v>53922</v>
      </c>
      <c r="M6116" s="9"/>
    </row>
    <row r="6117" spans="1:13" ht="56.25" x14ac:dyDescent="0.3">
      <c r="A6117" s="9">
        <v>6114</v>
      </c>
      <c r="B6117" s="9">
        <v>7901</v>
      </c>
      <c r="C6117" s="9" t="s">
        <v>11171</v>
      </c>
      <c r="D6117" s="9" t="s">
        <v>51158</v>
      </c>
      <c r="E6117" s="9" t="s">
        <v>51159</v>
      </c>
      <c r="F6117" s="9" t="s">
        <v>53923</v>
      </c>
      <c r="G6117" s="9" t="s">
        <v>19</v>
      </c>
      <c r="H6117" s="9" t="s">
        <v>20</v>
      </c>
      <c r="I6117" s="9"/>
      <c r="J6117" s="9"/>
      <c r="K6117" s="9" t="s">
        <v>53924</v>
      </c>
      <c r="L6117" s="9" t="s">
        <v>53925</v>
      </c>
      <c r="M6117" s="9"/>
    </row>
    <row r="6118" spans="1:13" ht="56.25" x14ac:dyDescent="0.3">
      <c r="A6118" s="22">
        <v>6115</v>
      </c>
      <c r="B6118" s="9">
        <v>7901</v>
      </c>
      <c r="C6118" s="9" t="s">
        <v>11171</v>
      </c>
      <c r="D6118" s="9" t="s">
        <v>51160</v>
      </c>
      <c r="E6118" s="9" t="s">
        <v>51161</v>
      </c>
      <c r="F6118" s="9" t="s">
        <v>53926</v>
      </c>
      <c r="G6118" s="9" t="s">
        <v>19</v>
      </c>
      <c r="H6118" s="9" t="s">
        <v>20</v>
      </c>
      <c r="I6118" s="9"/>
      <c r="J6118" s="9"/>
      <c r="K6118" s="9" t="s">
        <v>53927</v>
      </c>
      <c r="L6118" s="9" t="s">
        <v>53928</v>
      </c>
      <c r="M6118" s="9"/>
    </row>
    <row r="6119" spans="1:13" ht="56.25" x14ac:dyDescent="0.3">
      <c r="A6119" s="9">
        <v>6116</v>
      </c>
      <c r="B6119" s="9">
        <v>7901</v>
      </c>
      <c r="C6119" s="9" t="s">
        <v>11171</v>
      </c>
      <c r="D6119" s="9" t="s">
        <v>51162</v>
      </c>
      <c r="E6119" s="9" t="s">
        <v>51163</v>
      </c>
      <c r="F6119" s="9" t="s">
        <v>53929</v>
      </c>
      <c r="G6119" s="9" t="s">
        <v>19</v>
      </c>
      <c r="H6119" s="9" t="s">
        <v>20</v>
      </c>
      <c r="I6119" s="9"/>
      <c r="J6119" s="9"/>
      <c r="K6119" s="9" t="s">
        <v>53930</v>
      </c>
      <c r="L6119" s="9" t="s">
        <v>53931</v>
      </c>
      <c r="M6119" s="9"/>
    </row>
    <row r="6120" spans="1:13" ht="56.25" x14ac:dyDescent="0.3">
      <c r="A6120" s="22">
        <v>6117</v>
      </c>
      <c r="B6120" s="9">
        <v>7901</v>
      </c>
      <c r="C6120" s="9" t="s">
        <v>11171</v>
      </c>
      <c r="D6120" s="9" t="s">
        <v>51164</v>
      </c>
      <c r="E6120" s="9" t="s">
        <v>51165</v>
      </c>
      <c r="F6120" s="9" t="s">
        <v>53932</v>
      </c>
      <c r="G6120" s="9" t="s">
        <v>19</v>
      </c>
      <c r="H6120" s="9" t="s">
        <v>20</v>
      </c>
      <c r="I6120" s="9"/>
      <c r="J6120" s="9"/>
      <c r="K6120" s="9" t="s">
        <v>53933</v>
      </c>
      <c r="L6120" s="9" t="s">
        <v>53934</v>
      </c>
      <c r="M6120" s="9"/>
    </row>
    <row r="6121" spans="1:13" ht="56.25" x14ac:dyDescent="0.3">
      <c r="A6121" s="9">
        <v>6118</v>
      </c>
      <c r="B6121" s="9">
        <v>7901</v>
      </c>
      <c r="C6121" s="9" t="s">
        <v>11171</v>
      </c>
      <c r="D6121" s="9" t="s">
        <v>51166</v>
      </c>
      <c r="E6121" s="9" t="s">
        <v>51167</v>
      </c>
      <c r="F6121" s="9" t="s">
        <v>53935</v>
      </c>
      <c r="G6121" s="9" t="s">
        <v>19</v>
      </c>
      <c r="H6121" s="9" t="s">
        <v>20</v>
      </c>
      <c r="I6121" s="9"/>
      <c r="J6121" s="9"/>
      <c r="K6121" s="9" t="s">
        <v>53936</v>
      </c>
      <c r="L6121" s="9" t="s">
        <v>19692</v>
      </c>
      <c r="M6121" s="9"/>
    </row>
    <row r="6122" spans="1:13" ht="56.25" x14ac:dyDescent="0.3">
      <c r="A6122" s="22">
        <v>6119</v>
      </c>
      <c r="B6122" s="9">
        <v>7901</v>
      </c>
      <c r="C6122" s="9" t="s">
        <v>11171</v>
      </c>
      <c r="D6122" s="9" t="s">
        <v>51168</v>
      </c>
      <c r="E6122" s="9" t="s">
        <v>51169</v>
      </c>
      <c r="F6122" s="9" t="s">
        <v>53937</v>
      </c>
      <c r="G6122" s="9" t="s">
        <v>19</v>
      </c>
      <c r="H6122" s="9" t="s">
        <v>20</v>
      </c>
      <c r="I6122" s="9"/>
      <c r="J6122" s="9"/>
      <c r="K6122" s="9" t="s">
        <v>53938</v>
      </c>
      <c r="L6122" s="9" t="s">
        <v>53939</v>
      </c>
      <c r="M6122" s="9"/>
    </row>
    <row r="6123" spans="1:13" ht="56.25" x14ac:dyDescent="0.3">
      <c r="A6123" s="9">
        <v>6120</v>
      </c>
      <c r="B6123" s="9">
        <v>7901</v>
      </c>
      <c r="C6123" s="9" t="s">
        <v>11171</v>
      </c>
      <c r="D6123" s="9" t="s">
        <v>51170</v>
      </c>
      <c r="E6123" s="9" t="s">
        <v>51171</v>
      </c>
      <c r="F6123" s="9" t="s">
        <v>53940</v>
      </c>
      <c r="G6123" s="9" t="s">
        <v>19</v>
      </c>
      <c r="H6123" s="9" t="s">
        <v>20</v>
      </c>
      <c r="I6123" s="9"/>
      <c r="J6123" s="9"/>
      <c r="K6123" s="9" t="s">
        <v>53941</v>
      </c>
      <c r="L6123" s="9" t="s">
        <v>53942</v>
      </c>
      <c r="M6123" s="9"/>
    </row>
    <row r="6124" spans="1:13" ht="56.25" x14ac:dyDescent="0.3">
      <c r="A6124" s="22">
        <v>6121</v>
      </c>
      <c r="B6124" s="9">
        <v>7901</v>
      </c>
      <c r="C6124" s="9" t="s">
        <v>11171</v>
      </c>
      <c r="D6124" s="9" t="s">
        <v>51172</v>
      </c>
      <c r="E6124" s="9" t="s">
        <v>51173</v>
      </c>
      <c r="F6124" s="9" t="s">
        <v>53943</v>
      </c>
      <c r="G6124" s="9" t="s">
        <v>19</v>
      </c>
      <c r="H6124" s="9" t="s">
        <v>20</v>
      </c>
      <c r="I6124" s="9"/>
      <c r="J6124" s="9"/>
      <c r="K6124" s="9" t="s">
        <v>53944</v>
      </c>
      <c r="L6124" s="9" t="s">
        <v>53945</v>
      </c>
      <c r="M6124" s="9"/>
    </row>
    <row r="6125" spans="1:13" ht="56.25" x14ac:dyDescent="0.3">
      <c r="A6125" s="9">
        <v>6122</v>
      </c>
      <c r="B6125" s="9">
        <v>7901</v>
      </c>
      <c r="C6125" s="9" t="s">
        <v>11171</v>
      </c>
      <c r="D6125" s="9" t="s">
        <v>51174</v>
      </c>
      <c r="E6125" s="9" t="s">
        <v>51175</v>
      </c>
      <c r="F6125" s="9" t="s">
        <v>32181</v>
      </c>
      <c r="G6125" s="9" t="s">
        <v>19</v>
      </c>
      <c r="H6125" s="9" t="s">
        <v>20</v>
      </c>
      <c r="I6125" s="9"/>
      <c r="J6125" s="9"/>
      <c r="K6125" s="9" t="s">
        <v>53946</v>
      </c>
      <c r="L6125" s="9" t="s">
        <v>53947</v>
      </c>
      <c r="M6125" s="9"/>
    </row>
    <row r="6126" spans="1:13" ht="56.25" x14ac:dyDescent="0.3">
      <c r="A6126" s="22">
        <v>6123</v>
      </c>
      <c r="B6126" s="9">
        <v>7901</v>
      </c>
      <c r="C6126" s="9" t="s">
        <v>11171</v>
      </c>
      <c r="D6126" s="9" t="s">
        <v>51176</v>
      </c>
      <c r="E6126" s="9" t="s">
        <v>51177</v>
      </c>
      <c r="F6126" s="9" t="s">
        <v>53948</v>
      </c>
      <c r="G6126" s="9" t="s">
        <v>19</v>
      </c>
      <c r="H6126" s="9" t="s">
        <v>20</v>
      </c>
      <c r="I6126" s="9"/>
      <c r="J6126" s="9"/>
      <c r="K6126" s="9" t="s">
        <v>53949</v>
      </c>
      <c r="L6126" s="9" t="s">
        <v>34120</v>
      </c>
      <c r="M6126" s="9"/>
    </row>
    <row r="6127" spans="1:13" ht="56.25" x14ac:dyDescent="0.3">
      <c r="A6127" s="9">
        <v>6124</v>
      </c>
      <c r="B6127" s="9">
        <v>7901</v>
      </c>
      <c r="C6127" s="9" t="s">
        <v>11171</v>
      </c>
      <c r="D6127" s="9" t="s">
        <v>51178</v>
      </c>
      <c r="E6127" s="9" t="s">
        <v>51179</v>
      </c>
      <c r="F6127" s="9" t="s">
        <v>53950</v>
      </c>
      <c r="G6127" s="9" t="s">
        <v>19</v>
      </c>
      <c r="H6127" s="9" t="s">
        <v>20</v>
      </c>
      <c r="I6127" s="9"/>
      <c r="J6127" s="9"/>
      <c r="K6127" s="9" t="s">
        <v>53951</v>
      </c>
      <c r="L6127" s="9" t="s">
        <v>53952</v>
      </c>
      <c r="M6127" s="9"/>
    </row>
    <row r="6128" spans="1:13" ht="56.25" x14ac:dyDescent="0.3">
      <c r="A6128" s="22">
        <v>6125</v>
      </c>
      <c r="B6128" s="9">
        <v>7901</v>
      </c>
      <c r="C6128" s="9" t="s">
        <v>11171</v>
      </c>
      <c r="D6128" s="9" t="s">
        <v>51180</v>
      </c>
      <c r="E6128" s="9" t="s">
        <v>51181</v>
      </c>
      <c r="F6128" s="9" t="s">
        <v>53953</v>
      </c>
      <c r="G6128" s="9" t="s">
        <v>19</v>
      </c>
      <c r="H6128" s="9" t="s">
        <v>20</v>
      </c>
      <c r="I6128" s="9"/>
      <c r="J6128" s="9"/>
      <c r="K6128" s="9" t="s">
        <v>53954</v>
      </c>
      <c r="L6128" s="9" t="s">
        <v>53955</v>
      </c>
      <c r="M6128" s="9"/>
    </row>
    <row r="6129" spans="1:13" ht="56.25" x14ac:dyDescent="0.3">
      <c r="A6129" s="9">
        <v>6126</v>
      </c>
      <c r="B6129" s="9">
        <v>7901</v>
      </c>
      <c r="C6129" s="9" t="s">
        <v>11171</v>
      </c>
      <c r="D6129" s="9" t="s">
        <v>51182</v>
      </c>
      <c r="E6129" s="9" t="s">
        <v>51183</v>
      </c>
      <c r="F6129" s="9" t="s">
        <v>53956</v>
      </c>
      <c r="G6129" s="9" t="s">
        <v>19</v>
      </c>
      <c r="H6129" s="9" t="s">
        <v>20</v>
      </c>
      <c r="I6129" s="9"/>
      <c r="J6129" s="9"/>
      <c r="K6129" s="9" t="s">
        <v>53957</v>
      </c>
      <c r="L6129" s="9" t="s">
        <v>53958</v>
      </c>
      <c r="M6129" s="9"/>
    </row>
    <row r="6130" spans="1:13" ht="56.25" x14ac:dyDescent="0.3">
      <c r="A6130" s="22">
        <v>6127</v>
      </c>
      <c r="B6130" s="9">
        <v>7901</v>
      </c>
      <c r="C6130" s="9" t="s">
        <v>11171</v>
      </c>
      <c r="D6130" s="9" t="s">
        <v>51184</v>
      </c>
      <c r="E6130" s="9" t="s">
        <v>51185</v>
      </c>
      <c r="F6130" s="9" t="s">
        <v>53959</v>
      </c>
      <c r="G6130" s="9" t="s">
        <v>19</v>
      </c>
      <c r="H6130" s="9" t="s">
        <v>20</v>
      </c>
      <c r="I6130" s="9"/>
      <c r="J6130" s="9"/>
      <c r="K6130" s="9" t="s">
        <v>53960</v>
      </c>
      <c r="L6130" s="9" t="s">
        <v>53961</v>
      </c>
      <c r="M6130" s="9"/>
    </row>
    <row r="6131" spans="1:13" ht="56.25" x14ac:dyDescent="0.3">
      <c r="A6131" s="9">
        <v>6128</v>
      </c>
      <c r="B6131" s="9">
        <v>7901</v>
      </c>
      <c r="C6131" s="9" t="s">
        <v>11171</v>
      </c>
      <c r="D6131" s="9" t="s">
        <v>51186</v>
      </c>
      <c r="E6131" s="9" t="s">
        <v>51187</v>
      </c>
      <c r="F6131" s="9" t="s">
        <v>53962</v>
      </c>
      <c r="G6131" s="9" t="s">
        <v>19</v>
      </c>
      <c r="H6131" s="9" t="s">
        <v>20</v>
      </c>
      <c r="I6131" s="9"/>
      <c r="J6131" s="9"/>
      <c r="K6131" s="9" t="s">
        <v>53963</v>
      </c>
      <c r="L6131" s="9" t="s">
        <v>53964</v>
      </c>
      <c r="M6131" s="9"/>
    </row>
    <row r="6132" spans="1:13" ht="56.25" x14ac:dyDescent="0.3">
      <c r="A6132" s="22">
        <v>6129</v>
      </c>
      <c r="B6132" s="9">
        <v>7901</v>
      </c>
      <c r="C6132" s="9" t="s">
        <v>11171</v>
      </c>
      <c r="D6132" s="9" t="s">
        <v>51188</v>
      </c>
      <c r="E6132" s="9" t="s">
        <v>51189</v>
      </c>
      <c r="F6132" s="9" t="s">
        <v>53965</v>
      </c>
      <c r="G6132" s="9" t="s">
        <v>19</v>
      </c>
      <c r="H6132" s="9" t="s">
        <v>20</v>
      </c>
      <c r="I6132" s="9"/>
      <c r="J6132" s="9"/>
      <c r="K6132" s="9" t="s">
        <v>53966</v>
      </c>
      <c r="L6132" s="9" t="s">
        <v>53967</v>
      </c>
      <c r="M6132" s="9"/>
    </row>
    <row r="6133" spans="1:13" ht="56.25" x14ac:dyDescent="0.3">
      <c r="A6133" s="9">
        <v>6130</v>
      </c>
      <c r="B6133" s="9">
        <v>7901</v>
      </c>
      <c r="C6133" s="9" t="s">
        <v>11171</v>
      </c>
      <c r="D6133" s="9" t="s">
        <v>51190</v>
      </c>
      <c r="E6133" s="9" t="s">
        <v>51191</v>
      </c>
      <c r="F6133" s="9" t="s">
        <v>53968</v>
      </c>
      <c r="G6133" s="9" t="s">
        <v>19</v>
      </c>
      <c r="H6133" s="9" t="s">
        <v>20</v>
      </c>
      <c r="I6133" s="9"/>
      <c r="J6133" s="9"/>
      <c r="K6133" s="9" t="s">
        <v>53969</v>
      </c>
      <c r="L6133" s="9" t="s">
        <v>53970</v>
      </c>
      <c r="M6133" s="9"/>
    </row>
    <row r="6134" spans="1:13" ht="56.25" x14ac:dyDescent="0.3">
      <c r="A6134" s="22">
        <v>6131</v>
      </c>
      <c r="B6134" s="9">
        <v>7901</v>
      </c>
      <c r="C6134" s="9" t="s">
        <v>11171</v>
      </c>
      <c r="D6134" s="9" t="s">
        <v>51192</v>
      </c>
      <c r="E6134" s="9" t="s">
        <v>51193</v>
      </c>
      <c r="F6134" s="9" t="s">
        <v>53971</v>
      </c>
      <c r="G6134" s="9" t="s">
        <v>19</v>
      </c>
      <c r="H6134" s="9" t="s">
        <v>20</v>
      </c>
      <c r="I6134" s="9"/>
      <c r="J6134" s="9"/>
      <c r="K6134" s="9" t="s">
        <v>53972</v>
      </c>
      <c r="L6134" s="9" t="s">
        <v>53973</v>
      </c>
      <c r="M6134" s="9"/>
    </row>
    <row r="6135" spans="1:13" ht="56.25" x14ac:dyDescent="0.3">
      <c r="A6135" s="9">
        <v>6132</v>
      </c>
      <c r="B6135" s="9">
        <v>7901</v>
      </c>
      <c r="C6135" s="9" t="s">
        <v>11171</v>
      </c>
      <c r="D6135" s="9" t="s">
        <v>51194</v>
      </c>
      <c r="E6135" s="9" t="s">
        <v>51195</v>
      </c>
      <c r="F6135" s="9" t="s">
        <v>53974</v>
      </c>
      <c r="G6135" s="9" t="s">
        <v>19</v>
      </c>
      <c r="H6135" s="9" t="s">
        <v>20</v>
      </c>
      <c r="I6135" s="9"/>
      <c r="J6135" s="9"/>
      <c r="K6135" s="9" t="s">
        <v>53975</v>
      </c>
      <c r="L6135" s="9" t="s">
        <v>34001</v>
      </c>
      <c r="M6135" s="9"/>
    </row>
    <row r="6136" spans="1:13" ht="56.25" x14ac:dyDescent="0.3">
      <c r="A6136" s="22">
        <v>6133</v>
      </c>
      <c r="B6136" s="9">
        <v>7901</v>
      </c>
      <c r="C6136" s="9" t="s">
        <v>11171</v>
      </c>
      <c r="D6136" s="9" t="s">
        <v>51196</v>
      </c>
      <c r="E6136" s="9" t="s">
        <v>51197</v>
      </c>
      <c r="F6136" s="9" t="s">
        <v>53976</v>
      </c>
      <c r="G6136" s="9" t="s">
        <v>19</v>
      </c>
      <c r="H6136" s="9" t="s">
        <v>20</v>
      </c>
      <c r="I6136" s="9"/>
      <c r="J6136" s="9"/>
      <c r="K6136" s="9" t="s">
        <v>53977</v>
      </c>
      <c r="L6136" s="9" t="s">
        <v>19488</v>
      </c>
      <c r="M6136" s="9"/>
    </row>
    <row r="6137" spans="1:13" ht="56.25" x14ac:dyDescent="0.3">
      <c r="A6137" s="9">
        <v>6134</v>
      </c>
      <c r="B6137" s="9">
        <v>7901</v>
      </c>
      <c r="C6137" s="9" t="s">
        <v>11171</v>
      </c>
      <c r="D6137" s="9" t="s">
        <v>51198</v>
      </c>
      <c r="E6137" s="9" t="s">
        <v>51199</v>
      </c>
      <c r="F6137" s="9" t="s">
        <v>53978</v>
      </c>
      <c r="G6137" s="9" t="s">
        <v>19</v>
      </c>
      <c r="H6137" s="9" t="s">
        <v>20</v>
      </c>
      <c r="I6137" s="9"/>
      <c r="J6137" s="9"/>
      <c r="K6137" s="9" t="s">
        <v>53979</v>
      </c>
      <c r="L6137" s="9" t="s">
        <v>5732</v>
      </c>
      <c r="M6137" s="9"/>
    </row>
    <row r="6138" spans="1:13" ht="56.25" x14ac:dyDescent="0.3">
      <c r="A6138" s="22">
        <v>6135</v>
      </c>
      <c r="B6138" s="9">
        <v>7901</v>
      </c>
      <c r="C6138" s="9" t="s">
        <v>11171</v>
      </c>
      <c r="D6138" s="9" t="s">
        <v>51200</v>
      </c>
      <c r="E6138" s="9" t="s">
        <v>51201</v>
      </c>
      <c r="F6138" s="9" t="s">
        <v>53980</v>
      </c>
      <c r="G6138" s="9" t="s">
        <v>19</v>
      </c>
      <c r="H6138" s="9" t="s">
        <v>20</v>
      </c>
      <c r="I6138" s="9"/>
      <c r="J6138" s="9"/>
      <c r="K6138" s="9" t="s">
        <v>53981</v>
      </c>
      <c r="L6138" s="9" t="s">
        <v>53982</v>
      </c>
      <c r="M6138" s="9"/>
    </row>
    <row r="6139" spans="1:13" ht="56.25" x14ac:dyDescent="0.3">
      <c r="A6139" s="9">
        <v>6136</v>
      </c>
      <c r="B6139" s="9">
        <v>7901</v>
      </c>
      <c r="C6139" s="9" t="s">
        <v>11171</v>
      </c>
      <c r="D6139" s="9" t="s">
        <v>51202</v>
      </c>
      <c r="E6139" s="9" t="s">
        <v>51203</v>
      </c>
      <c r="F6139" s="9" t="s">
        <v>53983</v>
      </c>
      <c r="G6139" s="9" t="s">
        <v>19</v>
      </c>
      <c r="H6139" s="9" t="s">
        <v>20</v>
      </c>
      <c r="I6139" s="9"/>
      <c r="J6139" s="9"/>
      <c r="K6139" s="9" t="s">
        <v>53984</v>
      </c>
      <c r="L6139" s="9" t="s">
        <v>53985</v>
      </c>
      <c r="M6139" s="9"/>
    </row>
    <row r="6140" spans="1:13" ht="56.25" x14ac:dyDescent="0.3">
      <c r="A6140" s="22">
        <v>6137</v>
      </c>
      <c r="B6140" s="9">
        <v>7901</v>
      </c>
      <c r="C6140" s="9" t="s">
        <v>11171</v>
      </c>
      <c r="D6140" s="9" t="s">
        <v>51204</v>
      </c>
      <c r="E6140" s="9" t="s">
        <v>51205</v>
      </c>
      <c r="F6140" s="9" t="s">
        <v>53157</v>
      </c>
      <c r="G6140" s="9" t="s">
        <v>19</v>
      </c>
      <c r="H6140" s="9" t="s">
        <v>20</v>
      </c>
      <c r="I6140" s="9"/>
      <c r="J6140" s="9"/>
      <c r="K6140" s="9" t="s">
        <v>53986</v>
      </c>
      <c r="L6140" s="9" t="s">
        <v>53987</v>
      </c>
      <c r="M6140" s="9"/>
    </row>
    <row r="6141" spans="1:13" ht="56.25" x14ac:dyDescent="0.3">
      <c r="A6141" s="9">
        <v>6138</v>
      </c>
      <c r="B6141" s="9">
        <v>7901</v>
      </c>
      <c r="C6141" s="9" t="s">
        <v>11171</v>
      </c>
      <c r="D6141" s="9" t="s">
        <v>51206</v>
      </c>
      <c r="E6141" s="9" t="s">
        <v>51207</v>
      </c>
      <c r="F6141" s="9" t="s">
        <v>53988</v>
      </c>
      <c r="G6141" s="9" t="s">
        <v>19</v>
      </c>
      <c r="H6141" s="9" t="s">
        <v>20</v>
      </c>
      <c r="I6141" s="9"/>
      <c r="J6141" s="9"/>
      <c r="K6141" s="9" t="s">
        <v>53989</v>
      </c>
      <c r="L6141" s="9" t="s">
        <v>5640</v>
      </c>
      <c r="M6141" s="9"/>
    </row>
    <row r="6142" spans="1:13" ht="56.25" x14ac:dyDescent="0.3">
      <c r="A6142" s="22">
        <v>6139</v>
      </c>
      <c r="B6142" s="9">
        <v>7901</v>
      </c>
      <c r="C6142" s="9" t="s">
        <v>11171</v>
      </c>
      <c r="D6142" s="9" t="s">
        <v>51208</v>
      </c>
      <c r="E6142" s="9" t="s">
        <v>51209</v>
      </c>
      <c r="F6142" s="9" t="s">
        <v>53990</v>
      </c>
      <c r="G6142" s="9" t="s">
        <v>19</v>
      </c>
      <c r="H6142" s="9" t="s">
        <v>20</v>
      </c>
      <c r="I6142" s="9"/>
      <c r="J6142" s="9"/>
      <c r="K6142" s="9" t="s">
        <v>53991</v>
      </c>
      <c r="L6142" s="9" t="s">
        <v>53992</v>
      </c>
      <c r="M6142" s="9"/>
    </row>
    <row r="6143" spans="1:13" ht="56.25" x14ac:dyDescent="0.3">
      <c r="A6143" s="9">
        <v>6140</v>
      </c>
      <c r="B6143" s="9">
        <v>7901</v>
      </c>
      <c r="C6143" s="9" t="s">
        <v>11171</v>
      </c>
      <c r="D6143" s="9" t="s">
        <v>51210</v>
      </c>
      <c r="E6143" s="9" t="s">
        <v>51211</v>
      </c>
      <c r="F6143" s="9" t="s">
        <v>53993</v>
      </c>
      <c r="G6143" s="9" t="s">
        <v>19</v>
      </c>
      <c r="H6143" s="9" t="s">
        <v>20</v>
      </c>
      <c r="I6143" s="9"/>
      <c r="J6143" s="9"/>
      <c r="K6143" s="9" t="s">
        <v>53994</v>
      </c>
      <c r="L6143" s="9" t="s">
        <v>53995</v>
      </c>
      <c r="M6143" s="9"/>
    </row>
    <row r="6144" spans="1:13" ht="56.25" x14ac:dyDescent="0.3">
      <c r="A6144" s="22">
        <v>6141</v>
      </c>
      <c r="B6144" s="9">
        <v>7901</v>
      </c>
      <c r="C6144" s="9" t="s">
        <v>11171</v>
      </c>
      <c r="D6144" s="9" t="s">
        <v>51212</v>
      </c>
      <c r="E6144" s="9" t="s">
        <v>51213</v>
      </c>
      <c r="F6144" s="9" t="s">
        <v>53034</v>
      </c>
      <c r="G6144" s="9" t="s">
        <v>19</v>
      </c>
      <c r="H6144" s="9" t="s">
        <v>20</v>
      </c>
      <c r="I6144" s="9"/>
      <c r="J6144" s="9"/>
      <c r="K6144" s="9" t="s">
        <v>53996</v>
      </c>
      <c r="L6144" s="9" t="s">
        <v>53997</v>
      </c>
      <c r="M6144" s="9"/>
    </row>
    <row r="6145" spans="1:13" ht="56.25" x14ac:dyDescent="0.3">
      <c r="A6145" s="9">
        <v>6142</v>
      </c>
      <c r="B6145" s="9">
        <v>7901</v>
      </c>
      <c r="C6145" s="9" t="s">
        <v>11171</v>
      </c>
      <c r="D6145" s="9" t="s">
        <v>51214</v>
      </c>
      <c r="E6145" s="9" t="s">
        <v>51215</v>
      </c>
      <c r="F6145" s="9" t="s">
        <v>53998</v>
      </c>
      <c r="G6145" s="9" t="s">
        <v>19</v>
      </c>
      <c r="H6145" s="9" t="s">
        <v>20</v>
      </c>
      <c r="I6145" s="9"/>
      <c r="J6145" s="9"/>
      <c r="K6145" s="9" t="s">
        <v>53999</v>
      </c>
      <c r="L6145" s="9" t="s">
        <v>54000</v>
      </c>
      <c r="M6145" s="9"/>
    </row>
    <row r="6146" spans="1:13" ht="56.25" x14ac:dyDescent="0.3">
      <c r="A6146" s="22">
        <v>6143</v>
      </c>
      <c r="B6146" s="9">
        <v>7901</v>
      </c>
      <c r="C6146" s="9" t="s">
        <v>11171</v>
      </c>
      <c r="D6146" s="9" t="s">
        <v>51216</v>
      </c>
      <c r="E6146" s="9" t="s">
        <v>51217</v>
      </c>
      <c r="F6146" s="9" t="s">
        <v>54001</v>
      </c>
      <c r="G6146" s="9" t="s">
        <v>19</v>
      </c>
      <c r="H6146" s="9" t="s">
        <v>20</v>
      </c>
      <c r="I6146" s="9"/>
      <c r="J6146" s="9"/>
      <c r="K6146" s="9" t="s">
        <v>54002</v>
      </c>
      <c r="L6146" s="9" t="s">
        <v>54003</v>
      </c>
      <c r="M6146" s="9"/>
    </row>
    <row r="6147" spans="1:13" ht="56.25" x14ac:dyDescent="0.3">
      <c r="A6147" s="9">
        <v>6144</v>
      </c>
      <c r="B6147" s="9">
        <v>7901</v>
      </c>
      <c r="C6147" s="9" t="s">
        <v>11171</v>
      </c>
      <c r="D6147" s="9" t="s">
        <v>51218</v>
      </c>
      <c r="E6147" s="9" t="s">
        <v>51219</v>
      </c>
      <c r="F6147" s="9" t="s">
        <v>54004</v>
      </c>
      <c r="G6147" s="9" t="s">
        <v>19</v>
      </c>
      <c r="H6147" s="9" t="s">
        <v>20</v>
      </c>
      <c r="I6147" s="9"/>
      <c r="J6147" s="9"/>
      <c r="K6147" s="9" t="s">
        <v>54005</v>
      </c>
      <c r="L6147" s="9" t="s">
        <v>19820</v>
      </c>
      <c r="M6147" s="9"/>
    </row>
    <row r="6148" spans="1:13" ht="56.25" x14ac:dyDescent="0.3">
      <c r="A6148" s="22">
        <v>6145</v>
      </c>
      <c r="B6148" s="9">
        <v>7901</v>
      </c>
      <c r="C6148" s="9" t="s">
        <v>11171</v>
      </c>
      <c r="D6148" s="9" t="s">
        <v>51220</v>
      </c>
      <c r="E6148" s="9" t="s">
        <v>51221</v>
      </c>
      <c r="F6148" s="9" t="s">
        <v>54006</v>
      </c>
      <c r="G6148" s="9" t="s">
        <v>19</v>
      </c>
      <c r="H6148" s="9" t="s">
        <v>20</v>
      </c>
      <c r="I6148" s="9"/>
      <c r="J6148" s="9"/>
      <c r="K6148" s="9" t="s">
        <v>54007</v>
      </c>
      <c r="L6148" s="9" t="s">
        <v>5141</v>
      </c>
      <c r="M6148" s="9"/>
    </row>
    <row r="6149" spans="1:13" ht="56.25" x14ac:dyDescent="0.3">
      <c r="A6149" s="9">
        <v>6146</v>
      </c>
      <c r="B6149" s="9">
        <v>7901</v>
      </c>
      <c r="C6149" s="9" t="s">
        <v>11171</v>
      </c>
      <c r="D6149" s="9" t="s">
        <v>51222</v>
      </c>
      <c r="E6149" s="9" t="s">
        <v>51223</v>
      </c>
      <c r="F6149" s="9" t="s">
        <v>31219</v>
      </c>
      <c r="G6149" s="9" t="s">
        <v>19</v>
      </c>
      <c r="H6149" s="9" t="s">
        <v>20</v>
      </c>
      <c r="I6149" s="9"/>
      <c r="J6149" s="9"/>
      <c r="K6149" s="9" t="s">
        <v>54008</v>
      </c>
      <c r="L6149" s="9" t="s">
        <v>54009</v>
      </c>
      <c r="M6149" s="9"/>
    </row>
    <row r="6150" spans="1:13" ht="56.25" x14ac:dyDescent="0.3">
      <c r="A6150" s="22">
        <v>6147</v>
      </c>
      <c r="B6150" s="9">
        <v>7901</v>
      </c>
      <c r="C6150" s="9" t="s">
        <v>11171</v>
      </c>
      <c r="D6150" s="9" t="s">
        <v>51224</v>
      </c>
      <c r="E6150" s="9" t="s">
        <v>51225</v>
      </c>
      <c r="F6150" s="9" t="s">
        <v>54010</v>
      </c>
      <c r="G6150" s="9" t="s">
        <v>19</v>
      </c>
      <c r="H6150" s="9" t="s">
        <v>20</v>
      </c>
      <c r="I6150" s="9"/>
      <c r="J6150" s="9"/>
      <c r="K6150" s="9" t="s">
        <v>54011</v>
      </c>
      <c r="L6150" s="9" t="s">
        <v>34133</v>
      </c>
      <c r="M6150" s="9"/>
    </row>
    <row r="6151" spans="1:13" ht="56.25" x14ac:dyDescent="0.3">
      <c r="A6151" s="9">
        <v>6148</v>
      </c>
      <c r="B6151" s="9">
        <v>7901</v>
      </c>
      <c r="C6151" s="9" t="s">
        <v>11171</v>
      </c>
      <c r="D6151" s="9" t="s">
        <v>51226</v>
      </c>
      <c r="E6151" s="9" t="s">
        <v>51227</v>
      </c>
      <c r="F6151" s="9" t="s">
        <v>32358</v>
      </c>
      <c r="G6151" s="9" t="s">
        <v>19</v>
      </c>
      <c r="H6151" s="9" t="s">
        <v>20</v>
      </c>
      <c r="I6151" s="9"/>
      <c r="J6151" s="9"/>
      <c r="K6151" s="9" t="s">
        <v>54012</v>
      </c>
      <c r="L6151" s="9" t="s">
        <v>54013</v>
      </c>
      <c r="M6151" s="9"/>
    </row>
    <row r="6152" spans="1:13" ht="56.25" x14ac:dyDescent="0.3">
      <c r="A6152" s="22">
        <v>6149</v>
      </c>
      <c r="B6152" s="9">
        <v>7901</v>
      </c>
      <c r="C6152" s="9" t="s">
        <v>11171</v>
      </c>
      <c r="D6152" s="9" t="s">
        <v>51228</v>
      </c>
      <c r="E6152" s="9" t="s">
        <v>51229</v>
      </c>
      <c r="F6152" s="9" t="s">
        <v>54014</v>
      </c>
      <c r="G6152" s="9" t="s">
        <v>19</v>
      </c>
      <c r="H6152" s="9" t="s">
        <v>20</v>
      </c>
      <c r="I6152" s="9"/>
      <c r="J6152" s="9"/>
      <c r="K6152" s="9" t="s">
        <v>22440</v>
      </c>
      <c r="L6152" s="9" t="s">
        <v>54015</v>
      </c>
      <c r="M6152" s="9"/>
    </row>
    <row r="6153" spans="1:13" ht="56.25" x14ac:dyDescent="0.3">
      <c r="A6153" s="9">
        <v>6150</v>
      </c>
      <c r="B6153" s="9">
        <v>7901</v>
      </c>
      <c r="C6153" s="9" t="s">
        <v>11171</v>
      </c>
      <c r="D6153" s="9" t="s">
        <v>51230</v>
      </c>
      <c r="E6153" s="9" t="s">
        <v>51231</v>
      </c>
      <c r="F6153" s="9" t="s">
        <v>30416</v>
      </c>
      <c r="G6153" s="9" t="s">
        <v>19</v>
      </c>
      <c r="H6153" s="9" t="s">
        <v>20</v>
      </c>
      <c r="I6153" s="9"/>
      <c r="J6153" s="9"/>
      <c r="K6153" s="9" t="s">
        <v>54016</v>
      </c>
      <c r="L6153" s="9" t="s">
        <v>54017</v>
      </c>
      <c r="M6153" s="9"/>
    </row>
    <row r="6154" spans="1:13" ht="56.25" x14ac:dyDescent="0.3">
      <c r="A6154" s="22">
        <v>6151</v>
      </c>
      <c r="B6154" s="9">
        <v>7901</v>
      </c>
      <c r="C6154" s="9" t="s">
        <v>11171</v>
      </c>
      <c r="D6154" s="9" t="s">
        <v>51232</v>
      </c>
      <c r="E6154" s="9" t="s">
        <v>51233</v>
      </c>
      <c r="F6154" s="9" t="s">
        <v>54018</v>
      </c>
      <c r="G6154" s="9" t="s">
        <v>19</v>
      </c>
      <c r="H6154" s="9" t="s">
        <v>20</v>
      </c>
      <c r="I6154" s="9"/>
      <c r="J6154" s="9"/>
      <c r="K6154" s="9" t="s">
        <v>811</v>
      </c>
      <c r="L6154" s="9" t="s">
        <v>5311</v>
      </c>
      <c r="M6154" s="9"/>
    </row>
    <row r="6155" spans="1:13" ht="56.25" x14ac:dyDescent="0.3">
      <c r="A6155" s="9">
        <v>6152</v>
      </c>
      <c r="B6155" s="9">
        <v>7901</v>
      </c>
      <c r="C6155" s="9" t="s">
        <v>11171</v>
      </c>
      <c r="D6155" s="9" t="s">
        <v>51234</v>
      </c>
      <c r="E6155" s="9" t="s">
        <v>51235</v>
      </c>
      <c r="F6155" s="9" t="s">
        <v>54019</v>
      </c>
      <c r="G6155" s="9" t="s">
        <v>19</v>
      </c>
      <c r="H6155" s="9" t="s">
        <v>20</v>
      </c>
      <c r="I6155" s="9"/>
      <c r="J6155" s="9"/>
      <c r="K6155" s="9" t="s">
        <v>54020</v>
      </c>
      <c r="L6155" s="9" t="s">
        <v>54021</v>
      </c>
      <c r="M6155" s="9"/>
    </row>
    <row r="6156" spans="1:13" ht="56.25" x14ac:dyDescent="0.3">
      <c r="A6156" s="22">
        <v>6153</v>
      </c>
      <c r="B6156" s="9">
        <v>7901</v>
      </c>
      <c r="C6156" s="9" t="s">
        <v>11171</v>
      </c>
      <c r="D6156" s="9" t="s">
        <v>51236</v>
      </c>
      <c r="E6156" s="9" t="s">
        <v>51237</v>
      </c>
      <c r="F6156" s="9" t="s">
        <v>54022</v>
      </c>
      <c r="G6156" s="9" t="s">
        <v>19</v>
      </c>
      <c r="H6156" s="9" t="s">
        <v>20</v>
      </c>
      <c r="I6156" s="9"/>
      <c r="J6156" s="9"/>
      <c r="K6156" s="9" t="s">
        <v>54023</v>
      </c>
      <c r="L6156" s="9" t="s">
        <v>34141</v>
      </c>
      <c r="M6156" s="9"/>
    </row>
    <row r="6157" spans="1:13" ht="56.25" x14ac:dyDescent="0.3">
      <c r="A6157" s="9">
        <v>6154</v>
      </c>
      <c r="B6157" s="9">
        <v>7901</v>
      </c>
      <c r="C6157" s="9" t="s">
        <v>11171</v>
      </c>
      <c r="D6157" s="9" t="s">
        <v>51238</v>
      </c>
      <c r="E6157" s="9" t="s">
        <v>51239</v>
      </c>
      <c r="F6157" s="9" t="s">
        <v>54024</v>
      </c>
      <c r="G6157" s="9" t="s">
        <v>19</v>
      </c>
      <c r="H6157" s="9" t="s">
        <v>20</v>
      </c>
      <c r="I6157" s="9"/>
      <c r="J6157" s="9"/>
      <c r="K6157" s="9" t="s">
        <v>54025</v>
      </c>
      <c r="L6157" s="9"/>
      <c r="M6157" s="9"/>
    </row>
    <row r="6158" spans="1:13" ht="56.25" x14ac:dyDescent="0.3">
      <c r="A6158" s="22">
        <v>6155</v>
      </c>
      <c r="B6158" s="9">
        <v>7901</v>
      </c>
      <c r="C6158" s="9" t="s">
        <v>11171</v>
      </c>
      <c r="D6158" s="9" t="s">
        <v>51240</v>
      </c>
      <c r="E6158" s="9" t="s">
        <v>51241</v>
      </c>
      <c r="F6158" s="9" t="s">
        <v>54026</v>
      </c>
      <c r="G6158" s="9" t="s">
        <v>19</v>
      </c>
      <c r="H6158" s="9" t="s">
        <v>20</v>
      </c>
      <c r="I6158" s="9"/>
      <c r="J6158" s="9"/>
      <c r="K6158" s="9" t="s">
        <v>54027</v>
      </c>
      <c r="L6158" s="9" t="s">
        <v>33889</v>
      </c>
      <c r="M6158" s="9"/>
    </row>
    <row r="6159" spans="1:13" ht="56.25" x14ac:dyDescent="0.3">
      <c r="A6159" s="9">
        <v>6156</v>
      </c>
      <c r="B6159" s="9">
        <v>7901</v>
      </c>
      <c r="C6159" s="9" t="s">
        <v>11171</v>
      </c>
      <c r="D6159" s="9" t="s">
        <v>51242</v>
      </c>
      <c r="E6159" s="9" t="s">
        <v>51243</v>
      </c>
      <c r="F6159" s="9" t="s">
        <v>54028</v>
      </c>
      <c r="G6159" s="9" t="s">
        <v>19</v>
      </c>
      <c r="H6159" s="9" t="s">
        <v>20</v>
      </c>
      <c r="I6159" s="9"/>
      <c r="J6159" s="9"/>
      <c r="K6159" s="9" t="s">
        <v>54029</v>
      </c>
      <c r="L6159" s="9" t="s">
        <v>23724</v>
      </c>
      <c r="M6159" s="9"/>
    </row>
    <row r="6160" spans="1:13" ht="56.25" x14ac:dyDescent="0.3">
      <c r="A6160" s="22">
        <v>6157</v>
      </c>
      <c r="B6160" s="9">
        <v>7901</v>
      </c>
      <c r="C6160" s="9" t="s">
        <v>11171</v>
      </c>
      <c r="D6160" s="9" t="s">
        <v>51244</v>
      </c>
      <c r="E6160" s="9" t="s">
        <v>51245</v>
      </c>
      <c r="F6160" s="9" t="s">
        <v>38194</v>
      </c>
      <c r="G6160" s="9" t="s">
        <v>19</v>
      </c>
      <c r="H6160" s="9" t="s">
        <v>20</v>
      </c>
      <c r="I6160" s="9"/>
      <c r="J6160" s="9"/>
      <c r="K6160" s="9" t="s">
        <v>48937</v>
      </c>
      <c r="L6160" s="9" t="s">
        <v>54030</v>
      </c>
      <c r="M6160" s="9"/>
    </row>
    <row r="6161" spans="1:13" ht="56.25" x14ac:dyDescent="0.3">
      <c r="A6161" s="9">
        <v>6158</v>
      </c>
      <c r="B6161" s="9">
        <v>7901</v>
      </c>
      <c r="C6161" s="9" t="s">
        <v>11171</v>
      </c>
      <c r="D6161" s="9" t="s">
        <v>51246</v>
      </c>
      <c r="E6161" s="9" t="s">
        <v>51247</v>
      </c>
      <c r="F6161" s="9" t="s">
        <v>54031</v>
      </c>
      <c r="G6161" s="9" t="s">
        <v>19</v>
      </c>
      <c r="H6161" s="9" t="s">
        <v>20</v>
      </c>
      <c r="I6161" s="9"/>
      <c r="J6161" s="9"/>
      <c r="K6161" s="9" t="s">
        <v>54032</v>
      </c>
      <c r="L6161" s="9" t="s">
        <v>54033</v>
      </c>
      <c r="M6161" s="9"/>
    </row>
    <row r="6162" spans="1:13" ht="56.25" x14ac:dyDescent="0.3">
      <c r="A6162" s="22">
        <v>6159</v>
      </c>
      <c r="B6162" s="9">
        <v>7901</v>
      </c>
      <c r="C6162" s="9" t="s">
        <v>11171</v>
      </c>
      <c r="D6162" s="9" t="s">
        <v>51248</v>
      </c>
      <c r="E6162" s="9" t="s">
        <v>51249</v>
      </c>
      <c r="F6162" s="9" t="s">
        <v>54034</v>
      </c>
      <c r="G6162" s="9" t="s">
        <v>19</v>
      </c>
      <c r="H6162" s="9" t="s">
        <v>20</v>
      </c>
      <c r="I6162" s="9"/>
      <c r="J6162" s="9"/>
      <c r="K6162" s="9" t="s">
        <v>54035</v>
      </c>
      <c r="L6162" s="9" t="s">
        <v>19876</v>
      </c>
      <c r="M6162" s="9"/>
    </row>
    <row r="6163" spans="1:13" ht="56.25" x14ac:dyDescent="0.3">
      <c r="A6163" s="9">
        <v>6160</v>
      </c>
      <c r="B6163" s="9">
        <v>7901</v>
      </c>
      <c r="C6163" s="9" t="s">
        <v>11171</v>
      </c>
      <c r="D6163" s="9" t="s">
        <v>51250</v>
      </c>
      <c r="E6163" s="9" t="s">
        <v>51251</v>
      </c>
      <c r="F6163" s="9" t="s">
        <v>54036</v>
      </c>
      <c r="G6163" s="9" t="s">
        <v>19</v>
      </c>
      <c r="H6163" s="9" t="s">
        <v>20</v>
      </c>
      <c r="I6163" s="9"/>
      <c r="J6163" s="9"/>
      <c r="K6163" s="9" t="s">
        <v>54037</v>
      </c>
      <c r="L6163" s="9" t="s">
        <v>23657</v>
      </c>
      <c r="M6163" s="9"/>
    </row>
    <row r="6164" spans="1:13" ht="56.25" x14ac:dyDescent="0.3">
      <c r="A6164" s="22">
        <v>6161</v>
      </c>
      <c r="B6164" s="9">
        <v>7901</v>
      </c>
      <c r="C6164" s="9" t="s">
        <v>11171</v>
      </c>
      <c r="D6164" s="9" t="s">
        <v>51252</v>
      </c>
      <c r="E6164" s="9" t="s">
        <v>51253</v>
      </c>
      <c r="F6164" s="9" t="s">
        <v>54038</v>
      </c>
      <c r="G6164" s="9" t="s">
        <v>19</v>
      </c>
      <c r="H6164" s="9" t="s">
        <v>20</v>
      </c>
      <c r="I6164" s="9"/>
      <c r="J6164" s="9"/>
      <c r="K6164" s="9" t="s">
        <v>54039</v>
      </c>
      <c r="L6164" s="9" t="s">
        <v>33148</v>
      </c>
      <c r="M6164" s="9"/>
    </row>
    <row r="6165" spans="1:13" ht="56.25" x14ac:dyDescent="0.3">
      <c r="A6165" s="9">
        <v>6162</v>
      </c>
      <c r="B6165" s="9">
        <v>7901</v>
      </c>
      <c r="C6165" s="9" t="s">
        <v>11171</v>
      </c>
      <c r="D6165" s="9" t="s">
        <v>51254</v>
      </c>
      <c r="E6165" s="9" t="s">
        <v>51255</v>
      </c>
      <c r="F6165" s="9" t="s">
        <v>54040</v>
      </c>
      <c r="G6165" s="9" t="s">
        <v>19</v>
      </c>
      <c r="H6165" s="9" t="s">
        <v>20</v>
      </c>
      <c r="I6165" s="9"/>
      <c r="J6165" s="9"/>
      <c r="K6165" s="9" t="s">
        <v>54041</v>
      </c>
      <c r="L6165" s="9" t="s">
        <v>54042</v>
      </c>
      <c r="M6165" s="9"/>
    </row>
    <row r="6166" spans="1:13" ht="56.25" x14ac:dyDescent="0.3">
      <c r="A6166" s="22">
        <v>6163</v>
      </c>
      <c r="B6166" s="9">
        <v>7901</v>
      </c>
      <c r="C6166" s="9" t="s">
        <v>11171</v>
      </c>
      <c r="D6166" s="9" t="s">
        <v>51256</v>
      </c>
      <c r="E6166" s="9" t="s">
        <v>51257</v>
      </c>
      <c r="F6166" s="9" t="s">
        <v>54043</v>
      </c>
      <c r="G6166" s="9" t="s">
        <v>19</v>
      </c>
      <c r="H6166" s="9" t="s">
        <v>20</v>
      </c>
      <c r="I6166" s="9"/>
      <c r="J6166" s="9"/>
      <c r="K6166" s="9" t="s">
        <v>54044</v>
      </c>
      <c r="L6166" s="9" t="s">
        <v>53561</v>
      </c>
      <c r="M6166" s="9"/>
    </row>
    <row r="6167" spans="1:13" ht="56.25" x14ac:dyDescent="0.3">
      <c r="A6167" s="9">
        <v>6164</v>
      </c>
      <c r="B6167" s="9">
        <v>7901</v>
      </c>
      <c r="C6167" s="9" t="s">
        <v>11171</v>
      </c>
      <c r="D6167" s="9" t="s">
        <v>51258</v>
      </c>
      <c r="E6167" s="9" t="s">
        <v>51259</v>
      </c>
      <c r="F6167" s="9" t="s">
        <v>54045</v>
      </c>
      <c r="G6167" s="9" t="s">
        <v>19</v>
      </c>
      <c r="H6167" s="9" t="s">
        <v>20</v>
      </c>
      <c r="I6167" s="9"/>
      <c r="J6167" s="9"/>
      <c r="K6167" s="9" t="s">
        <v>54046</v>
      </c>
      <c r="L6167" s="9" t="s">
        <v>54047</v>
      </c>
      <c r="M6167" s="9"/>
    </row>
    <row r="6168" spans="1:13" ht="56.25" x14ac:dyDescent="0.3">
      <c r="A6168" s="22">
        <v>6165</v>
      </c>
      <c r="B6168" s="9">
        <v>7901</v>
      </c>
      <c r="C6168" s="9" t="s">
        <v>11171</v>
      </c>
      <c r="D6168" s="9" t="s">
        <v>51260</v>
      </c>
      <c r="E6168" s="9" t="s">
        <v>51261</v>
      </c>
      <c r="F6168" s="9" t="s">
        <v>54048</v>
      </c>
      <c r="G6168" s="9" t="s">
        <v>19</v>
      </c>
      <c r="H6168" s="9" t="s">
        <v>20</v>
      </c>
      <c r="I6168" s="9"/>
      <c r="J6168" s="9"/>
      <c r="K6168" s="9" t="s">
        <v>54049</v>
      </c>
      <c r="L6168" s="9" t="s">
        <v>32990</v>
      </c>
      <c r="M6168" s="9"/>
    </row>
    <row r="6169" spans="1:13" ht="56.25" x14ac:dyDescent="0.3">
      <c r="A6169" s="9">
        <v>6166</v>
      </c>
      <c r="B6169" s="9">
        <v>7901</v>
      </c>
      <c r="C6169" s="9" t="s">
        <v>11171</v>
      </c>
      <c r="D6169" s="9" t="s">
        <v>51262</v>
      </c>
      <c r="E6169" s="9" t="s">
        <v>51263</v>
      </c>
      <c r="F6169" s="9" t="s">
        <v>54050</v>
      </c>
      <c r="G6169" s="9" t="s">
        <v>19</v>
      </c>
      <c r="H6169" s="9" t="s">
        <v>20</v>
      </c>
      <c r="I6169" s="9"/>
      <c r="J6169" s="9"/>
      <c r="K6169" s="9" t="s">
        <v>54051</v>
      </c>
      <c r="L6169" s="9" t="s">
        <v>19807</v>
      </c>
      <c r="M6169" s="9"/>
    </row>
    <row r="6170" spans="1:13" ht="56.25" x14ac:dyDescent="0.3">
      <c r="A6170" s="22">
        <v>6167</v>
      </c>
      <c r="B6170" s="9">
        <v>7901</v>
      </c>
      <c r="C6170" s="9" t="s">
        <v>11171</v>
      </c>
      <c r="D6170" s="9" t="s">
        <v>51264</v>
      </c>
      <c r="E6170" s="9" t="s">
        <v>51265</v>
      </c>
      <c r="F6170" s="9" t="s">
        <v>54052</v>
      </c>
      <c r="G6170" s="9" t="s">
        <v>19</v>
      </c>
      <c r="H6170" s="9" t="s">
        <v>20</v>
      </c>
      <c r="I6170" s="9"/>
      <c r="J6170" s="9"/>
      <c r="K6170" s="9" t="s">
        <v>54053</v>
      </c>
      <c r="L6170" s="9" t="s">
        <v>54054</v>
      </c>
      <c r="M6170" s="9"/>
    </row>
    <row r="6171" spans="1:13" ht="56.25" x14ac:dyDescent="0.3">
      <c r="A6171" s="9">
        <v>6168</v>
      </c>
      <c r="B6171" s="9">
        <v>7901</v>
      </c>
      <c r="C6171" s="9" t="s">
        <v>11171</v>
      </c>
      <c r="D6171" s="9" t="s">
        <v>51266</v>
      </c>
      <c r="E6171" s="9" t="s">
        <v>51267</v>
      </c>
      <c r="F6171" s="9" t="s">
        <v>54055</v>
      </c>
      <c r="G6171" s="9" t="s">
        <v>19</v>
      </c>
      <c r="H6171" s="9" t="s">
        <v>20</v>
      </c>
      <c r="I6171" s="9"/>
      <c r="J6171" s="9"/>
      <c r="K6171" s="9" t="s">
        <v>54056</v>
      </c>
      <c r="L6171" s="9" t="s">
        <v>54057</v>
      </c>
      <c r="M6171" s="9"/>
    </row>
    <row r="6172" spans="1:13" ht="56.25" x14ac:dyDescent="0.3">
      <c r="A6172" s="22">
        <v>6169</v>
      </c>
      <c r="B6172" s="9">
        <v>7901</v>
      </c>
      <c r="C6172" s="9" t="s">
        <v>11171</v>
      </c>
      <c r="D6172" s="9" t="s">
        <v>51268</v>
      </c>
      <c r="E6172" s="9" t="s">
        <v>51269</v>
      </c>
      <c r="F6172" s="9" t="s">
        <v>53863</v>
      </c>
      <c r="G6172" s="9" t="s">
        <v>19</v>
      </c>
      <c r="H6172" s="9" t="s">
        <v>20</v>
      </c>
      <c r="I6172" s="9"/>
      <c r="J6172" s="9"/>
      <c r="K6172" s="9" t="s">
        <v>54058</v>
      </c>
      <c r="L6172" s="9" t="s">
        <v>54059</v>
      </c>
      <c r="M6172" s="9"/>
    </row>
    <row r="6173" spans="1:13" ht="56.25" x14ac:dyDescent="0.3">
      <c r="A6173" s="9">
        <v>6170</v>
      </c>
      <c r="B6173" s="9">
        <v>7901</v>
      </c>
      <c r="C6173" s="9" t="s">
        <v>11171</v>
      </c>
      <c r="D6173" s="9" t="s">
        <v>51270</v>
      </c>
      <c r="E6173" s="9" t="s">
        <v>51271</v>
      </c>
      <c r="F6173" s="9" t="s">
        <v>54060</v>
      </c>
      <c r="G6173" s="9" t="s">
        <v>19</v>
      </c>
      <c r="H6173" s="9" t="s">
        <v>20</v>
      </c>
      <c r="I6173" s="9"/>
      <c r="J6173" s="9"/>
      <c r="K6173" s="9" t="s">
        <v>54061</v>
      </c>
      <c r="L6173" s="9" t="s">
        <v>5354</v>
      </c>
      <c r="M6173" s="9"/>
    </row>
    <row r="6174" spans="1:13" ht="56.25" x14ac:dyDescent="0.3">
      <c r="A6174" s="22">
        <v>6171</v>
      </c>
      <c r="B6174" s="9">
        <v>7901</v>
      </c>
      <c r="C6174" s="9" t="s">
        <v>11171</v>
      </c>
      <c r="D6174" s="9" t="s">
        <v>51272</v>
      </c>
      <c r="E6174" s="9" t="s">
        <v>51273</v>
      </c>
      <c r="F6174" s="9" t="s">
        <v>54062</v>
      </c>
      <c r="G6174" s="9" t="s">
        <v>19</v>
      </c>
      <c r="H6174" s="9" t="s">
        <v>20</v>
      </c>
      <c r="I6174" s="9"/>
      <c r="J6174" s="9"/>
      <c r="K6174" s="9" t="s">
        <v>54063</v>
      </c>
      <c r="L6174" s="9" t="s">
        <v>33072</v>
      </c>
      <c r="M6174" s="9"/>
    </row>
    <row r="6175" spans="1:13" ht="56.25" x14ac:dyDescent="0.3">
      <c r="A6175" s="9">
        <v>6172</v>
      </c>
      <c r="B6175" s="9">
        <v>7901</v>
      </c>
      <c r="C6175" s="9" t="s">
        <v>11171</v>
      </c>
      <c r="D6175" s="9" t="s">
        <v>51274</v>
      </c>
      <c r="E6175" s="9" t="s">
        <v>51275</v>
      </c>
      <c r="F6175" s="9" t="s">
        <v>54064</v>
      </c>
      <c r="G6175" s="9" t="s">
        <v>19</v>
      </c>
      <c r="H6175" s="9" t="s">
        <v>20</v>
      </c>
      <c r="I6175" s="9"/>
      <c r="J6175" s="9"/>
      <c r="K6175" s="9" t="s">
        <v>54065</v>
      </c>
      <c r="L6175" s="9" t="s">
        <v>54066</v>
      </c>
      <c r="M6175" s="9"/>
    </row>
    <row r="6176" spans="1:13" ht="56.25" x14ac:dyDescent="0.3">
      <c r="A6176" s="22">
        <v>6173</v>
      </c>
      <c r="B6176" s="9">
        <v>7901</v>
      </c>
      <c r="C6176" s="9" t="s">
        <v>11171</v>
      </c>
      <c r="D6176" s="9" t="s">
        <v>51276</v>
      </c>
      <c r="E6176" s="9" t="s">
        <v>51277</v>
      </c>
      <c r="F6176" s="9" t="s">
        <v>54067</v>
      </c>
      <c r="G6176" s="9" t="s">
        <v>19</v>
      </c>
      <c r="H6176" s="9" t="s">
        <v>20</v>
      </c>
      <c r="I6176" s="9"/>
      <c r="J6176" s="9"/>
      <c r="K6176" s="9" t="s">
        <v>54068</v>
      </c>
      <c r="L6176" s="9" t="s">
        <v>23668</v>
      </c>
      <c r="M6176" s="9"/>
    </row>
    <row r="6177" spans="1:13" ht="56.25" x14ac:dyDescent="0.3">
      <c r="A6177" s="9">
        <v>6174</v>
      </c>
      <c r="B6177" s="9">
        <v>7901</v>
      </c>
      <c r="C6177" s="9" t="s">
        <v>11171</v>
      </c>
      <c r="D6177" s="9" t="s">
        <v>51278</v>
      </c>
      <c r="E6177" s="9" t="s">
        <v>51279</v>
      </c>
      <c r="F6177" s="9" t="s">
        <v>54069</v>
      </c>
      <c r="G6177" s="9" t="s">
        <v>19</v>
      </c>
      <c r="H6177" s="9" t="s">
        <v>20</v>
      </c>
      <c r="I6177" s="9"/>
      <c r="J6177" s="9"/>
      <c r="K6177" s="9" t="s">
        <v>54070</v>
      </c>
      <c r="L6177" s="9" t="s">
        <v>33613</v>
      </c>
      <c r="M6177" s="9"/>
    </row>
    <row r="6178" spans="1:13" ht="56.25" x14ac:dyDescent="0.3">
      <c r="A6178" s="22">
        <v>6175</v>
      </c>
      <c r="B6178" s="9">
        <v>7901</v>
      </c>
      <c r="C6178" s="9" t="s">
        <v>11171</v>
      </c>
      <c r="D6178" s="9" t="s">
        <v>51280</v>
      </c>
      <c r="E6178" s="9" t="s">
        <v>51281</v>
      </c>
      <c r="F6178" s="9" t="s">
        <v>54071</v>
      </c>
      <c r="G6178" s="9" t="s">
        <v>19</v>
      </c>
      <c r="H6178" s="9" t="s">
        <v>20</v>
      </c>
      <c r="I6178" s="9"/>
      <c r="J6178" s="9"/>
      <c r="K6178" s="9" t="s">
        <v>54072</v>
      </c>
      <c r="L6178" s="9" t="s">
        <v>54073</v>
      </c>
      <c r="M6178" s="9"/>
    </row>
    <row r="6179" spans="1:13" ht="56.25" x14ac:dyDescent="0.3">
      <c r="A6179" s="9">
        <v>6176</v>
      </c>
      <c r="B6179" s="9">
        <v>7901</v>
      </c>
      <c r="C6179" s="9" t="s">
        <v>11171</v>
      </c>
      <c r="D6179" s="9" t="s">
        <v>51282</v>
      </c>
      <c r="E6179" s="9" t="s">
        <v>51283</v>
      </c>
      <c r="F6179" s="9" t="s">
        <v>54074</v>
      </c>
      <c r="G6179" s="9" t="s">
        <v>19</v>
      </c>
      <c r="H6179" s="9" t="s">
        <v>20</v>
      </c>
      <c r="I6179" s="9"/>
      <c r="J6179" s="9"/>
      <c r="K6179" s="9" t="s">
        <v>54075</v>
      </c>
      <c r="L6179" s="9" t="s">
        <v>49158</v>
      </c>
      <c r="M6179" s="9"/>
    </row>
    <row r="6180" spans="1:13" ht="56.25" x14ac:dyDescent="0.3">
      <c r="A6180" s="22">
        <v>6177</v>
      </c>
      <c r="B6180" s="9">
        <v>7901</v>
      </c>
      <c r="C6180" s="9" t="s">
        <v>11171</v>
      </c>
      <c r="D6180" s="9" t="s">
        <v>51284</v>
      </c>
      <c r="E6180" s="9" t="s">
        <v>51285</v>
      </c>
      <c r="F6180" s="9" t="s">
        <v>54076</v>
      </c>
      <c r="G6180" s="9" t="s">
        <v>19</v>
      </c>
      <c r="H6180" s="9" t="s">
        <v>20</v>
      </c>
      <c r="I6180" s="9"/>
      <c r="J6180" s="9"/>
      <c r="K6180" s="9" t="s">
        <v>54077</v>
      </c>
      <c r="L6180" s="9" t="s">
        <v>33127</v>
      </c>
      <c r="M6180" s="9"/>
    </row>
    <row r="6181" spans="1:13" ht="56.25" x14ac:dyDescent="0.3">
      <c r="A6181" s="9">
        <v>6178</v>
      </c>
      <c r="B6181" s="9">
        <v>7901</v>
      </c>
      <c r="C6181" s="9" t="s">
        <v>11171</v>
      </c>
      <c r="D6181" s="9" t="s">
        <v>51286</v>
      </c>
      <c r="E6181" s="9" t="s">
        <v>51287</v>
      </c>
      <c r="F6181" s="9" t="s">
        <v>54078</v>
      </c>
      <c r="G6181" s="9" t="s">
        <v>19</v>
      </c>
      <c r="H6181" s="9" t="s">
        <v>20</v>
      </c>
      <c r="I6181" s="9"/>
      <c r="J6181" s="9"/>
      <c r="K6181" s="9" t="s">
        <v>54079</v>
      </c>
      <c r="L6181" s="9" t="s">
        <v>5844</v>
      </c>
      <c r="M6181" s="9"/>
    </row>
    <row r="6182" spans="1:13" ht="56.25" x14ac:dyDescent="0.3">
      <c r="A6182" s="22">
        <v>6179</v>
      </c>
      <c r="B6182" s="9">
        <v>7901</v>
      </c>
      <c r="C6182" s="9" t="s">
        <v>11171</v>
      </c>
      <c r="D6182" s="9" t="s">
        <v>51288</v>
      </c>
      <c r="E6182" s="9" t="s">
        <v>51289</v>
      </c>
      <c r="F6182" s="9" t="s">
        <v>54080</v>
      </c>
      <c r="G6182" s="9" t="s">
        <v>19</v>
      </c>
      <c r="H6182" s="9" t="s">
        <v>20</v>
      </c>
      <c r="I6182" s="9"/>
      <c r="J6182" s="9"/>
      <c r="K6182" s="9" t="s">
        <v>54081</v>
      </c>
      <c r="L6182" s="9" t="s">
        <v>54082</v>
      </c>
      <c r="M6182" s="9"/>
    </row>
    <row r="6183" spans="1:13" ht="56.25" x14ac:dyDescent="0.3">
      <c r="A6183" s="9">
        <v>6180</v>
      </c>
      <c r="B6183" s="9">
        <v>7901</v>
      </c>
      <c r="C6183" s="9" t="s">
        <v>11171</v>
      </c>
      <c r="D6183" s="9" t="s">
        <v>51290</v>
      </c>
      <c r="E6183" s="9" t="s">
        <v>51291</v>
      </c>
      <c r="F6183" s="9" t="s">
        <v>54083</v>
      </c>
      <c r="G6183" s="9" t="s">
        <v>19</v>
      </c>
      <c r="H6183" s="9" t="s">
        <v>20</v>
      </c>
      <c r="I6183" s="9"/>
      <c r="J6183" s="9"/>
      <c r="K6183" s="9" t="s">
        <v>54084</v>
      </c>
      <c r="L6183" s="9" t="s">
        <v>49243</v>
      </c>
      <c r="M6183" s="9"/>
    </row>
    <row r="6184" spans="1:13" ht="56.25" x14ac:dyDescent="0.3">
      <c r="A6184" s="22">
        <v>6181</v>
      </c>
      <c r="B6184" s="9">
        <v>7901</v>
      </c>
      <c r="C6184" s="9" t="s">
        <v>11171</v>
      </c>
      <c r="D6184" s="9" t="s">
        <v>51292</v>
      </c>
      <c r="E6184" s="9" t="s">
        <v>51293</v>
      </c>
      <c r="F6184" s="9" t="s">
        <v>54085</v>
      </c>
      <c r="G6184" s="9" t="s">
        <v>19</v>
      </c>
      <c r="H6184" s="9" t="s">
        <v>20</v>
      </c>
      <c r="I6184" s="9"/>
      <c r="J6184" s="9"/>
      <c r="K6184" s="9" t="s">
        <v>54086</v>
      </c>
      <c r="L6184" s="9" t="s">
        <v>5210</v>
      </c>
      <c r="M6184" s="9"/>
    </row>
    <row r="6185" spans="1:13" ht="56.25" x14ac:dyDescent="0.3">
      <c r="A6185" s="9">
        <v>6182</v>
      </c>
      <c r="B6185" s="9">
        <v>7901</v>
      </c>
      <c r="C6185" s="9" t="s">
        <v>11171</v>
      </c>
      <c r="D6185" s="9" t="s">
        <v>51294</v>
      </c>
      <c r="E6185" s="9" t="s">
        <v>51295</v>
      </c>
      <c r="F6185" s="9" t="s">
        <v>54087</v>
      </c>
      <c r="G6185" s="9" t="s">
        <v>19</v>
      </c>
      <c r="H6185" s="9" t="s">
        <v>20</v>
      </c>
      <c r="I6185" s="9"/>
      <c r="J6185" s="9"/>
      <c r="K6185" s="9" t="s">
        <v>54088</v>
      </c>
      <c r="L6185" s="9" t="s">
        <v>19537</v>
      </c>
      <c r="M6185" s="9"/>
    </row>
    <row r="6186" spans="1:13" ht="56.25" x14ac:dyDescent="0.3">
      <c r="A6186" s="22">
        <v>6183</v>
      </c>
      <c r="B6186" s="9">
        <v>7901</v>
      </c>
      <c r="C6186" s="9" t="s">
        <v>11171</v>
      </c>
      <c r="D6186" s="9" t="s">
        <v>51296</v>
      </c>
      <c r="E6186" s="9" t="s">
        <v>51297</v>
      </c>
      <c r="F6186" s="9" t="s">
        <v>53990</v>
      </c>
      <c r="G6186" s="9" t="s">
        <v>19</v>
      </c>
      <c r="H6186" s="9" t="s">
        <v>20</v>
      </c>
      <c r="I6186" s="9"/>
      <c r="J6186" s="9"/>
      <c r="K6186" s="9" t="s">
        <v>54089</v>
      </c>
      <c r="L6186" s="9" t="s">
        <v>54090</v>
      </c>
      <c r="M6186" s="9"/>
    </row>
    <row r="6187" spans="1:13" ht="56.25" x14ac:dyDescent="0.3">
      <c r="A6187" s="9">
        <v>6184</v>
      </c>
      <c r="B6187" s="9">
        <v>7901</v>
      </c>
      <c r="C6187" s="9" t="s">
        <v>11171</v>
      </c>
      <c r="D6187" s="9" t="s">
        <v>51298</v>
      </c>
      <c r="E6187" s="9" t="s">
        <v>51299</v>
      </c>
      <c r="F6187" s="9" t="s">
        <v>54091</v>
      </c>
      <c r="G6187" s="9" t="s">
        <v>19</v>
      </c>
      <c r="H6187" s="9" t="s">
        <v>20</v>
      </c>
      <c r="I6187" s="9"/>
      <c r="J6187" s="9"/>
      <c r="K6187" s="9" t="s">
        <v>54092</v>
      </c>
      <c r="L6187" s="9" t="s">
        <v>54093</v>
      </c>
      <c r="M6187" s="9"/>
    </row>
    <row r="6188" spans="1:13" ht="56.25" x14ac:dyDescent="0.3">
      <c r="A6188" s="22">
        <v>6185</v>
      </c>
      <c r="B6188" s="9">
        <v>7901</v>
      </c>
      <c r="C6188" s="9" t="s">
        <v>11171</v>
      </c>
      <c r="D6188" s="9" t="s">
        <v>51300</v>
      </c>
      <c r="E6188" s="9" t="s">
        <v>51301</v>
      </c>
      <c r="F6188" s="9" t="s">
        <v>54094</v>
      </c>
      <c r="G6188" s="9" t="s">
        <v>19</v>
      </c>
      <c r="H6188" s="9" t="s">
        <v>20</v>
      </c>
      <c r="I6188" s="9"/>
      <c r="J6188" s="9"/>
      <c r="K6188" s="9" t="s">
        <v>54095</v>
      </c>
      <c r="L6188" s="9" t="s">
        <v>54096</v>
      </c>
      <c r="M6188" s="9"/>
    </row>
    <row r="6189" spans="1:13" ht="56.25" x14ac:dyDescent="0.3">
      <c r="A6189" s="9">
        <v>6186</v>
      </c>
      <c r="B6189" s="9">
        <v>7901</v>
      </c>
      <c r="C6189" s="9" t="s">
        <v>11171</v>
      </c>
      <c r="D6189" s="9" t="s">
        <v>51302</v>
      </c>
      <c r="E6189" s="9" t="s">
        <v>51303</v>
      </c>
      <c r="F6189" s="9" t="s">
        <v>54097</v>
      </c>
      <c r="G6189" s="9" t="s">
        <v>19</v>
      </c>
      <c r="H6189" s="9" t="s">
        <v>20</v>
      </c>
      <c r="I6189" s="9"/>
      <c r="J6189" s="9"/>
      <c r="K6189" s="9" t="s">
        <v>54098</v>
      </c>
      <c r="L6189" s="9" t="s">
        <v>54099</v>
      </c>
      <c r="M6189" s="9"/>
    </row>
    <row r="6190" spans="1:13" ht="56.25" x14ac:dyDescent="0.3">
      <c r="A6190" s="22">
        <v>6187</v>
      </c>
      <c r="B6190" s="9">
        <v>7901</v>
      </c>
      <c r="C6190" s="9" t="s">
        <v>11171</v>
      </c>
      <c r="D6190" s="9" t="s">
        <v>51304</v>
      </c>
      <c r="E6190" s="9" t="s">
        <v>51305</v>
      </c>
      <c r="F6190" s="9" t="s">
        <v>54100</v>
      </c>
      <c r="G6190" s="9" t="s">
        <v>19</v>
      </c>
      <c r="H6190" s="9" t="s">
        <v>20</v>
      </c>
      <c r="I6190" s="9"/>
      <c r="J6190" s="9"/>
      <c r="K6190" s="9" t="s">
        <v>54101</v>
      </c>
      <c r="L6190" s="9" t="s">
        <v>33700</v>
      </c>
      <c r="M6190" s="9"/>
    </row>
    <row r="6191" spans="1:13" ht="56.25" x14ac:dyDescent="0.3">
      <c r="A6191" s="9">
        <v>6188</v>
      </c>
      <c r="B6191" s="9">
        <v>7901</v>
      </c>
      <c r="C6191" s="9" t="s">
        <v>11171</v>
      </c>
      <c r="D6191" s="9" t="s">
        <v>51306</v>
      </c>
      <c r="E6191" s="9" t="s">
        <v>51307</v>
      </c>
      <c r="F6191" s="9" t="s">
        <v>54102</v>
      </c>
      <c r="G6191" s="9" t="s">
        <v>19</v>
      </c>
      <c r="H6191" s="9" t="s">
        <v>20</v>
      </c>
      <c r="I6191" s="9"/>
      <c r="J6191" s="9"/>
      <c r="K6191" s="9" t="s">
        <v>54103</v>
      </c>
      <c r="L6191" s="9" t="s">
        <v>54104</v>
      </c>
      <c r="M6191" s="9"/>
    </row>
    <row r="6192" spans="1:13" ht="56.25" x14ac:dyDescent="0.3">
      <c r="A6192" s="22">
        <v>6189</v>
      </c>
      <c r="B6192" s="9">
        <v>7901</v>
      </c>
      <c r="C6192" s="9" t="s">
        <v>11171</v>
      </c>
      <c r="D6192" s="9" t="s">
        <v>51308</v>
      </c>
      <c r="E6192" s="9" t="s">
        <v>51309</v>
      </c>
      <c r="F6192" s="9" t="s">
        <v>54105</v>
      </c>
      <c r="G6192" s="9" t="s">
        <v>19</v>
      </c>
      <c r="H6192" s="9" t="s">
        <v>20</v>
      </c>
      <c r="I6192" s="9"/>
      <c r="J6192" s="9"/>
      <c r="K6192" s="9" t="s">
        <v>54106</v>
      </c>
      <c r="L6192" s="9" t="s">
        <v>54107</v>
      </c>
      <c r="M6192" s="9"/>
    </row>
    <row r="6193" spans="1:13" ht="56.25" x14ac:dyDescent="0.3">
      <c r="A6193" s="9">
        <v>6190</v>
      </c>
      <c r="B6193" s="9">
        <v>7901</v>
      </c>
      <c r="C6193" s="9" t="s">
        <v>11171</v>
      </c>
      <c r="D6193" s="9" t="s">
        <v>51310</v>
      </c>
      <c r="E6193" s="9" t="s">
        <v>51311</v>
      </c>
      <c r="F6193" s="9" t="s">
        <v>54108</v>
      </c>
      <c r="G6193" s="9" t="s">
        <v>19</v>
      </c>
      <c r="H6193" s="9" t="s">
        <v>20</v>
      </c>
      <c r="I6193" s="9"/>
      <c r="J6193" s="9"/>
      <c r="K6193" s="9" t="s">
        <v>54109</v>
      </c>
      <c r="L6193" s="9" t="s">
        <v>54110</v>
      </c>
      <c r="M6193" s="9"/>
    </row>
    <row r="6194" spans="1:13" ht="56.25" x14ac:dyDescent="0.3">
      <c r="A6194" s="22">
        <v>6191</v>
      </c>
      <c r="B6194" s="9">
        <v>7901</v>
      </c>
      <c r="C6194" s="9" t="s">
        <v>11171</v>
      </c>
      <c r="D6194" s="9" t="s">
        <v>51312</v>
      </c>
      <c r="E6194" s="9" t="s">
        <v>51313</v>
      </c>
      <c r="F6194" s="9" t="s">
        <v>54111</v>
      </c>
      <c r="G6194" s="9" t="s">
        <v>19</v>
      </c>
      <c r="H6194" s="9" t="s">
        <v>20</v>
      </c>
      <c r="I6194" s="9"/>
      <c r="J6194" s="9"/>
      <c r="K6194" s="9" t="s">
        <v>54112</v>
      </c>
      <c r="L6194" s="9" t="s">
        <v>33655</v>
      </c>
      <c r="M6194" s="9"/>
    </row>
    <row r="6195" spans="1:13" ht="56.25" x14ac:dyDescent="0.3">
      <c r="A6195" s="9">
        <v>6192</v>
      </c>
      <c r="B6195" s="9">
        <v>7901</v>
      </c>
      <c r="C6195" s="9" t="s">
        <v>11171</v>
      </c>
      <c r="D6195" s="9" t="s">
        <v>51314</v>
      </c>
      <c r="E6195" s="9" t="s">
        <v>51315</v>
      </c>
      <c r="F6195" s="9" t="s">
        <v>54113</v>
      </c>
      <c r="G6195" s="9" t="s">
        <v>19</v>
      </c>
      <c r="H6195" s="9" t="s">
        <v>20</v>
      </c>
      <c r="I6195" s="9"/>
      <c r="J6195" s="9"/>
      <c r="K6195" s="9" t="s">
        <v>54114</v>
      </c>
      <c r="L6195" s="9" t="s">
        <v>5541</v>
      </c>
      <c r="M6195" s="9"/>
    </row>
    <row r="6196" spans="1:13" ht="56.25" x14ac:dyDescent="0.3">
      <c r="A6196" s="22">
        <v>6193</v>
      </c>
      <c r="B6196" s="9">
        <v>7901</v>
      </c>
      <c r="C6196" s="9" t="s">
        <v>11171</v>
      </c>
      <c r="D6196" s="9" t="s">
        <v>51316</v>
      </c>
      <c r="E6196" s="9" t="s">
        <v>51317</v>
      </c>
      <c r="F6196" s="9" t="s">
        <v>54115</v>
      </c>
      <c r="G6196" s="9" t="s">
        <v>19</v>
      </c>
      <c r="H6196" s="9" t="s">
        <v>20</v>
      </c>
      <c r="I6196" s="9"/>
      <c r="J6196" s="9"/>
      <c r="K6196" s="9" t="s">
        <v>54116</v>
      </c>
      <c r="L6196" s="9" t="s">
        <v>54117</v>
      </c>
      <c r="M6196" s="9"/>
    </row>
    <row r="6197" spans="1:13" ht="56.25" x14ac:dyDescent="0.3">
      <c r="A6197" s="9">
        <v>6194</v>
      </c>
      <c r="B6197" s="9">
        <v>7901</v>
      </c>
      <c r="C6197" s="9" t="s">
        <v>11171</v>
      </c>
      <c r="D6197" s="9" t="s">
        <v>51318</v>
      </c>
      <c r="E6197" s="9" t="s">
        <v>51319</v>
      </c>
      <c r="F6197" s="9" t="s">
        <v>54118</v>
      </c>
      <c r="G6197" s="9" t="s">
        <v>19</v>
      </c>
      <c r="H6197" s="9" t="s">
        <v>20</v>
      </c>
      <c r="I6197" s="9"/>
      <c r="J6197" s="9"/>
      <c r="K6197" s="9" t="s">
        <v>54119</v>
      </c>
      <c r="L6197" s="9" t="s">
        <v>5677</v>
      </c>
      <c r="M6197" s="9"/>
    </row>
    <row r="6198" spans="1:13" ht="56.25" x14ac:dyDescent="0.3">
      <c r="A6198" s="22">
        <v>6195</v>
      </c>
      <c r="B6198" s="9">
        <v>7901</v>
      </c>
      <c r="C6198" s="9" t="s">
        <v>11171</v>
      </c>
      <c r="D6198" s="9" t="s">
        <v>51320</v>
      </c>
      <c r="E6198" s="9" t="s">
        <v>51321</v>
      </c>
      <c r="F6198" s="9" t="s">
        <v>54120</v>
      </c>
      <c r="G6198" s="9" t="s">
        <v>19</v>
      </c>
      <c r="H6198" s="9" t="s">
        <v>20</v>
      </c>
      <c r="I6198" s="9"/>
      <c r="J6198" s="9"/>
      <c r="K6198" s="9" t="s">
        <v>54121</v>
      </c>
      <c r="L6198" s="9" t="s">
        <v>54122</v>
      </c>
      <c r="M6198" s="9"/>
    </row>
    <row r="6199" spans="1:13" ht="56.25" x14ac:dyDescent="0.3">
      <c r="A6199" s="9">
        <v>6196</v>
      </c>
      <c r="B6199" s="9">
        <v>7901</v>
      </c>
      <c r="C6199" s="9" t="s">
        <v>11171</v>
      </c>
      <c r="D6199" s="9" t="s">
        <v>51322</v>
      </c>
      <c r="E6199" s="9" t="s">
        <v>51323</v>
      </c>
      <c r="F6199" s="9" t="s">
        <v>54123</v>
      </c>
      <c r="G6199" s="9" t="s">
        <v>19</v>
      </c>
      <c r="H6199" s="9" t="s">
        <v>20</v>
      </c>
      <c r="I6199" s="9"/>
      <c r="J6199" s="9"/>
      <c r="K6199" s="9" t="s">
        <v>54124</v>
      </c>
      <c r="L6199" s="9" t="s">
        <v>54125</v>
      </c>
      <c r="M6199" s="9"/>
    </row>
    <row r="6200" spans="1:13" ht="56.25" x14ac:dyDescent="0.3">
      <c r="A6200" s="22">
        <v>6197</v>
      </c>
      <c r="B6200" s="9">
        <v>7901</v>
      </c>
      <c r="C6200" s="9" t="s">
        <v>11171</v>
      </c>
      <c r="D6200" s="9" t="s">
        <v>51324</v>
      </c>
      <c r="E6200" s="9" t="s">
        <v>51325</v>
      </c>
      <c r="F6200" s="9" t="s">
        <v>54126</v>
      </c>
      <c r="G6200" s="9" t="s">
        <v>19</v>
      </c>
      <c r="H6200" s="9" t="s">
        <v>20</v>
      </c>
      <c r="I6200" s="9"/>
      <c r="J6200" s="9"/>
      <c r="K6200" s="9" t="s">
        <v>54127</v>
      </c>
      <c r="L6200" s="9" t="s">
        <v>54128</v>
      </c>
      <c r="M6200" s="9"/>
    </row>
    <row r="6201" spans="1:13" ht="56.25" x14ac:dyDescent="0.3">
      <c r="A6201" s="9">
        <v>6198</v>
      </c>
      <c r="B6201" s="9">
        <v>7901</v>
      </c>
      <c r="C6201" s="9" t="s">
        <v>11171</v>
      </c>
      <c r="D6201" s="9" t="s">
        <v>51326</v>
      </c>
      <c r="E6201" s="9" t="s">
        <v>51327</v>
      </c>
      <c r="F6201" s="9" t="s">
        <v>54129</v>
      </c>
      <c r="G6201" s="9" t="s">
        <v>19</v>
      </c>
      <c r="H6201" s="9" t="s">
        <v>20</v>
      </c>
      <c r="I6201" s="9"/>
      <c r="J6201" s="9"/>
      <c r="K6201" s="9" t="s">
        <v>54130</v>
      </c>
      <c r="L6201" s="9" t="s">
        <v>33522</v>
      </c>
      <c r="M6201" s="9"/>
    </row>
    <row r="6202" spans="1:13" ht="56.25" x14ac:dyDescent="0.3">
      <c r="A6202" s="22">
        <v>6199</v>
      </c>
      <c r="B6202" s="9">
        <v>7901</v>
      </c>
      <c r="C6202" s="9" t="s">
        <v>11171</v>
      </c>
      <c r="D6202" s="9" t="s">
        <v>51328</v>
      </c>
      <c r="E6202" s="9" t="s">
        <v>51329</v>
      </c>
      <c r="F6202" s="9" t="s">
        <v>54131</v>
      </c>
      <c r="G6202" s="9" t="s">
        <v>19</v>
      </c>
      <c r="H6202" s="9" t="s">
        <v>20</v>
      </c>
      <c r="I6202" s="9"/>
      <c r="J6202" s="9"/>
      <c r="K6202" s="9" t="s">
        <v>54132</v>
      </c>
      <c r="L6202" s="9" t="s">
        <v>33825</v>
      </c>
      <c r="M6202" s="9"/>
    </row>
    <row r="6203" spans="1:13" ht="56.25" x14ac:dyDescent="0.3">
      <c r="A6203" s="9">
        <v>6200</v>
      </c>
      <c r="B6203" s="9">
        <v>7901</v>
      </c>
      <c r="C6203" s="9" t="s">
        <v>11171</v>
      </c>
      <c r="D6203" s="9" t="s">
        <v>51330</v>
      </c>
      <c r="E6203" s="9" t="s">
        <v>51331</v>
      </c>
      <c r="F6203" s="9" t="s">
        <v>54133</v>
      </c>
      <c r="G6203" s="9" t="s">
        <v>19</v>
      </c>
      <c r="H6203" s="9" t="s">
        <v>20</v>
      </c>
      <c r="I6203" s="9"/>
      <c r="J6203" s="9"/>
      <c r="K6203" s="9" t="s">
        <v>54134</v>
      </c>
      <c r="L6203" s="9" t="s">
        <v>54135</v>
      </c>
      <c r="M6203" s="9"/>
    </row>
    <row r="6204" spans="1:13" ht="56.25" x14ac:dyDescent="0.3">
      <c r="A6204" s="22">
        <v>6201</v>
      </c>
      <c r="B6204" s="9">
        <v>7901</v>
      </c>
      <c r="C6204" s="9" t="s">
        <v>11171</v>
      </c>
      <c r="D6204" s="9" t="s">
        <v>51332</v>
      </c>
      <c r="E6204" s="9" t="s">
        <v>51333</v>
      </c>
      <c r="F6204" s="9" t="s">
        <v>53059</v>
      </c>
      <c r="G6204" s="9" t="s">
        <v>19</v>
      </c>
      <c r="H6204" s="9" t="s">
        <v>20</v>
      </c>
      <c r="I6204" s="9"/>
      <c r="J6204" s="9"/>
      <c r="K6204" s="9" t="s">
        <v>54136</v>
      </c>
      <c r="L6204" s="9" t="s">
        <v>23714</v>
      </c>
      <c r="M6204" s="9"/>
    </row>
    <row r="6205" spans="1:13" ht="56.25" x14ac:dyDescent="0.3">
      <c r="A6205" s="9">
        <v>6202</v>
      </c>
      <c r="B6205" s="9">
        <v>7901</v>
      </c>
      <c r="C6205" s="9" t="s">
        <v>11171</v>
      </c>
      <c r="D6205" s="9" t="s">
        <v>51334</v>
      </c>
      <c r="E6205" s="9" t="s">
        <v>51335</v>
      </c>
      <c r="F6205" s="9" t="s">
        <v>54137</v>
      </c>
      <c r="G6205" s="9" t="s">
        <v>19</v>
      </c>
      <c r="H6205" s="9" t="s">
        <v>20</v>
      </c>
      <c r="I6205" s="9"/>
      <c r="J6205" s="9"/>
      <c r="K6205" s="9" t="s">
        <v>54138</v>
      </c>
      <c r="L6205" s="9" t="s">
        <v>33587</v>
      </c>
      <c r="M6205" s="9"/>
    </row>
    <row r="6206" spans="1:13" ht="56.25" x14ac:dyDescent="0.3">
      <c r="A6206" s="22">
        <v>6203</v>
      </c>
      <c r="B6206" s="9">
        <v>7901</v>
      </c>
      <c r="C6206" s="9" t="s">
        <v>11171</v>
      </c>
      <c r="D6206" s="9" t="s">
        <v>51334</v>
      </c>
      <c r="E6206" s="9" t="s">
        <v>51335</v>
      </c>
      <c r="F6206" s="9" t="s">
        <v>54137</v>
      </c>
      <c r="G6206" s="9" t="s">
        <v>19</v>
      </c>
      <c r="H6206" s="9" t="s">
        <v>20</v>
      </c>
      <c r="I6206" s="9"/>
      <c r="J6206" s="9"/>
      <c r="K6206" s="9" t="s">
        <v>54138</v>
      </c>
      <c r="L6206" s="9" t="s">
        <v>33587</v>
      </c>
      <c r="M6206" s="9"/>
    </row>
    <row r="6207" spans="1:13" ht="56.25" x14ac:dyDescent="0.3">
      <c r="A6207" s="9">
        <v>6204</v>
      </c>
      <c r="B6207" s="9">
        <v>7901</v>
      </c>
      <c r="C6207" s="9" t="s">
        <v>11171</v>
      </c>
      <c r="D6207" s="9" t="s">
        <v>51336</v>
      </c>
      <c r="E6207" s="9" t="s">
        <v>51337</v>
      </c>
      <c r="F6207" s="9" t="s">
        <v>54139</v>
      </c>
      <c r="G6207" s="9" t="s">
        <v>19</v>
      </c>
      <c r="H6207" s="9" t="s">
        <v>20</v>
      </c>
      <c r="I6207" s="9"/>
      <c r="J6207" s="9"/>
      <c r="K6207" s="9" t="s">
        <v>54140</v>
      </c>
      <c r="L6207" s="9" t="s">
        <v>54141</v>
      </c>
      <c r="M6207" s="9"/>
    </row>
    <row r="6208" spans="1:13" ht="56.25" x14ac:dyDescent="0.3">
      <c r="A6208" s="22">
        <v>6205</v>
      </c>
      <c r="B6208" s="9">
        <v>7901</v>
      </c>
      <c r="C6208" s="9" t="s">
        <v>11171</v>
      </c>
      <c r="D6208" s="9" t="s">
        <v>51338</v>
      </c>
      <c r="E6208" s="9" t="s">
        <v>51339</v>
      </c>
      <c r="F6208" s="9" t="s">
        <v>54142</v>
      </c>
      <c r="G6208" s="9" t="s">
        <v>19</v>
      </c>
      <c r="H6208" s="9" t="s">
        <v>20</v>
      </c>
      <c r="I6208" s="9"/>
      <c r="J6208" s="9"/>
      <c r="K6208" s="9" t="s">
        <v>54143</v>
      </c>
      <c r="L6208" s="9" t="s">
        <v>54144</v>
      </c>
      <c r="M6208" s="9"/>
    </row>
    <row r="6209" spans="1:13" ht="56.25" x14ac:dyDescent="0.3">
      <c r="A6209" s="9">
        <v>6206</v>
      </c>
      <c r="B6209" s="9">
        <v>7901</v>
      </c>
      <c r="C6209" s="9" t="s">
        <v>11171</v>
      </c>
      <c r="D6209" s="9" t="s">
        <v>51340</v>
      </c>
      <c r="E6209" s="9" t="s">
        <v>51341</v>
      </c>
      <c r="F6209" s="9" t="s">
        <v>54145</v>
      </c>
      <c r="G6209" s="9" t="s">
        <v>19</v>
      </c>
      <c r="H6209" s="9" t="s">
        <v>20</v>
      </c>
      <c r="I6209" s="9"/>
      <c r="J6209" s="9"/>
      <c r="K6209" s="9" t="s">
        <v>54146</v>
      </c>
      <c r="L6209" s="9" t="s">
        <v>54147</v>
      </c>
      <c r="M6209" s="9"/>
    </row>
    <row r="6210" spans="1:13" ht="56.25" x14ac:dyDescent="0.3">
      <c r="A6210" s="22">
        <v>6207</v>
      </c>
      <c r="B6210" s="9">
        <v>7901</v>
      </c>
      <c r="C6210" s="9" t="s">
        <v>11171</v>
      </c>
      <c r="D6210" s="9" t="s">
        <v>51342</v>
      </c>
      <c r="E6210" s="9" t="s">
        <v>51343</v>
      </c>
      <c r="F6210" s="9" t="s">
        <v>53245</v>
      </c>
      <c r="G6210" s="9" t="s">
        <v>19</v>
      </c>
      <c r="H6210" s="9" t="s">
        <v>20</v>
      </c>
      <c r="I6210" s="9"/>
      <c r="J6210" s="9"/>
      <c r="K6210" s="9" t="s">
        <v>54148</v>
      </c>
      <c r="L6210" s="9" t="s">
        <v>54149</v>
      </c>
      <c r="M6210" s="9"/>
    </row>
    <row r="6211" spans="1:13" ht="56.25" x14ac:dyDescent="0.3">
      <c r="A6211" s="9">
        <v>6208</v>
      </c>
      <c r="B6211" s="9">
        <v>7901</v>
      </c>
      <c r="C6211" s="9" t="s">
        <v>11171</v>
      </c>
      <c r="D6211" s="9" t="s">
        <v>51344</v>
      </c>
      <c r="E6211" s="9" t="s">
        <v>51345</v>
      </c>
      <c r="F6211" s="9" t="s">
        <v>54150</v>
      </c>
      <c r="G6211" s="9" t="s">
        <v>19</v>
      </c>
      <c r="H6211" s="9" t="s">
        <v>20</v>
      </c>
      <c r="I6211" s="9"/>
      <c r="J6211" s="9"/>
      <c r="K6211" s="9" t="s">
        <v>54151</v>
      </c>
      <c r="L6211" s="9" t="s">
        <v>33596</v>
      </c>
      <c r="M6211" s="9"/>
    </row>
    <row r="6212" spans="1:13" ht="56.25" x14ac:dyDescent="0.3">
      <c r="A6212" s="22">
        <v>6209</v>
      </c>
      <c r="B6212" s="9">
        <v>7901</v>
      </c>
      <c r="C6212" s="9" t="s">
        <v>11171</v>
      </c>
      <c r="D6212" s="9" t="s">
        <v>51346</v>
      </c>
      <c r="E6212" s="9" t="s">
        <v>51347</v>
      </c>
      <c r="F6212" s="9" t="s">
        <v>54152</v>
      </c>
      <c r="G6212" s="9" t="s">
        <v>19</v>
      </c>
      <c r="H6212" s="9" t="s">
        <v>20</v>
      </c>
      <c r="I6212" s="9"/>
      <c r="J6212" s="9"/>
      <c r="K6212" s="9" t="s">
        <v>54153</v>
      </c>
      <c r="L6212" s="9" t="s">
        <v>54154</v>
      </c>
      <c r="M6212" s="9"/>
    </row>
    <row r="6213" spans="1:13" ht="56.25" x14ac:dyDescent="0.3">
      <c r="A6213" s="9">
        <v>6210</v>
      </c>
      <c r="B6213" s="9">
        <v>7901</v>
      </c>
      <c r="C6213" s="9" t="s">
        <v>11171</v>
      </c>
      <c r="D6213" s="9" t="s">
        <v>51348</v>
      </c>
      <c r="E6213" s="9" t="s">
        <v>51349</v>
      </c>
      <c r="F6213" s="9" t="s">
        <v>54155</v>
      </c>
      <c r="G6213" s="9" t="s">
        <v>19</v>
      </c>
      <c r="H6213" s="9" t="s">
        <v>20</v>
      </c>
      <c r="I6213" s="9"/>
      <c r="J6213" s="9"/>
      <c r="K6213" s="9" t="s">
        <v>54156</v>
      </c>
      <c r="L6213" s="9" t="s">
        <v>54157</v>
      </c>
      <c r="M6213" s="9"/>
    </row>
    <row r="6214" spans="1:13" ht="56.25" x14ac:dyDescent="0.3">
      <c r="A6214" s="22">
        <v>6211</v>
      </c>
      <c r="B6214" s="9">
        <v>7901</v>
      </c>
      <c r="C6214" s="9" t="s">
        <v>11171</v>
      </c>
      <c r="D6214" s="9" t="s">
        <v>51350</v>
      </c>
      <c r="E6214" s="9" t="s">
        <v>51351</v>
      </c>
      <c r="F6214" s="9" t="s">
        <v>54158</v>
      </c>
      <c r="G6214" s="9" t="s">
        <v>19</v>
      </c>
      <c r="H6214" s="9" t="s">
        <v>20</v>
      </c>
      <c r="I6214" s="9"/>
      <c r="J6214" s="9"/>
      <c r="K6214" s="9" t="s">
        <v>54159</v>
      </c>
      <c r="L6214" s="9" t="s">
        <v>33658</v>
      </c>
      <c r="M6214" s="9"/>
    </row>
    <row r="6215" spans="1:13" ht="56.25" x14ac:dyDescent="0.3">
      <c r="A6215" s="9">
        <v>6212</v>
      </c>
      <c r="B6215" s="9">
        <v>7901</v>
      </c>
      <c r="C6215" s="9" t="s">
        <v>11171</v>
      </c>
      <c r="D6215" s="9" t="s">
        <v>51352</v>
      </c>
      <c r="E6215" s="9" t="s">
        <v>51353</v>
      </c>
      <c r="F6215" s="9" t="s">
        <v>52888</v>
      </c>
      <c r="G6215" s="9" t="s">
        <v>19</v>
      </c>
      <c r="H6215" s="9" t="s">
        <v>20</v>
      </c>
      <c r="I6215" s="9"/>
      <c r="J6215" s="9"/>
      <c r="K6215" s="9" t="s">
        <v>52889</v>
      </c>
      <c r="L6215" s="9" t="s">
        <v>52890</v>
      </c>
      <c r="M6215" s="9"/>
    </row>
    <row r="6216" spans="1:13" ht="56.25" x14ac:dyDescent="0.3">
      <c r="A6216" s="22">
        <v>6213</v>
      </c>
      <c r="B6216" s="9">
        <v>7901</v>
      </c>
      <c r="C6216" s="9" t="s">
        <v>11171</v>
      </c>
      <c r="D6216" s="9" t="s">
        <v>51354</v>
      </c>
      <c r="E6216" s="9" t="s">
        <v>51355</v>
      </c>
      <c r="F6216" s="9" t="s">
        <v>30658</v>
      </c>
      <c r="G6216" s="9" t="s">
        <v>19</v>
      </c>
      <c r="H6216" s="9" t="s">
        <v>20</v>
      </c>
      <c r="I6216" s="9"/>
      <c r="J6216" s="9"/>
      <c r="K6216" s="9" t="s">
        <v>54160</v>
      </c>
      <c r="L6216" s="9" t="s">
        <v>54161</v>
      </c>
      <c r="M6216" s="9"/>
    </row>
    <row r="6217" spans="1:13" ht="56.25" x14ac:dyDescent="0.3">
      <c r="A6217" s="9">
        <v>6214</v>
      </c>
      <c r="B6217" s="9">
        <v>7901</v>
      </c>
      <c r="C6217" s="9" t="s">
        <v>11171</v>
      </c>
      <c r="D6217" s="9" t="s">
        <v>51356</v>
      </c>
      <c r="E6217" s="9" t="s">
        <v>51357</v>
      </c>
      <c r="F6217" s="9" t="s">
        <v>54162</v>
      </c>
      <c r="G6217" s="9" t="s">
        <v>19</v>
      </c>
      <c r="H6217" s="9" t="s">
        <v>20</v>
      </c>
      <c r="I6217" s="9"/>
      <c r="J6217" s="9"/>
      <c r="K6217" s="9" t="s">
        <v>54163</v>
      </c>
      <c r="L6217" s="9" t="s">
        <v>49300</v>
      </c>
      <c r="M6217" s="9"/>
    </row>
    <row r="6218" spans="1:13" ht="56.25" x14ac:dyDescent="0.3">
      <c r="A6218" s="22">
        <v>6215</v>
      </c>
      <c r="B6218" s="9">
        <v>7901</v>
      </c>
      <c r="C6218" s="9" t="s">
        <v>11171</v>
      </c>
      <c r="D6218" s="9" t="s">
        <v>51358</v>
      </c>
      <c r="E6218" s="9" t="s">
        <v>51359</v>
      </c>
      <c r="F6218" s="9" t="s">
        <v>15635</v>
      </c>
      <c r="G6218" s="9" t="s">
        <v>19</v>
      </c>
      <c r="H6218" s="9" t="s">
        <v>20</v>
      </c>
      <c r="I6218" s="9"/>
      <c r="J6218" s="9"/>
      <c r="K6218" s="9" t="s">
        <v>54164</v>
      </c>
      <c r="L6218" s="9" t="s">
        <v>54165</v>
      </c>
      <c r="M6218" s="9"/>
    </row>
    <row r="6219" spans="1:13" ht="56.25" x14ac:dyDescent="0.3">
      <c r="A6219" s="9">
        <v>6216</v>
      </c>
      <c r="B6219" s="9">
        <v>7901</v>
      </c>
      <c r="C6219" s="9" t="s">
        <v>11171</v>
      </c>
      <c r="D6219" s="9" t="s">
        <v>51360</v>
      </c>
      <c r="E6219" s="9" t="s">
        <v>51361</v>
      </c>
      <c r="F6219" s="9" t="s">
        <v>54166</v>
      </c>
      <c r="G6219" s="9" t="s">
        <v>19</v>
      </c>
      <c r="H6219" s="9" t="s">
        <v>20</v>
      </c>
      <c r="I6219" s="9"/>
      <c r="J6219" s="9"/>
      <c r="K6219" s="9" t="s">
        <v>54167</v>
      </c>
      <c r="L6219" s="9" t="s">
        <v>34321</v>
      </c>
      <c r="M6219" s="9"/>
    </row>
    <row r="6220" spans="1:13" ht="56.25" x14ac:dyDescent="0.3">
      <c r="A6220" s="22">
        <v>6217</v>
      </c>
      <c r="B6220" s="9">
        <v>7901</v>
      </c>
      <c r="C6220" s="9" t="s">
        <v>11171</v>
      </c>
      <c r="D6220" s="9" t="s">
        <v>51362</v>
      </c>
      <c r="E6220" s="9" t="s">
        <v>51363</v>
      </c>
      <c r="F6220" s="9" t="s">
        <v>54168</v>
      </c>
      <c r="G6220" s="9" t="s">
        <v>19</v>
      </c>
      <c r="H6220" s="9" t="s">
        <v>20</v>
      </c>
      <c r="I6220" s="9"/>
      <c r="J6220" s="9"/>
      <c r="K6220" s="9" t="s">
        <v>54169</v>
      </c>
      <c r="L6220" s="9" t="s">
        <v>54170</v>
      </c>
      <c r="M6220" s="9"/>
    </row>
    <row r="6221" spans="1:13" ht="56.25" x14ac:dyDescent="0.3">
      <c r="A6221" s="9">
        <v>6218</v>
      </c>
      <c r="B6221" s="9">
        <v>7901</v>
      </c>
      <c r="C6221" s="9" t="s">
        <v>11171</v>
      </c>
      <c r="D6221" s="9" t="s">
        <v>51364</v>
      </c>
      <c r="E6221" s="9" t="s">
        <v>51365</v>
      </c>
      <c r="F6221" s="9" t="s">
        <v>54171</v>
      </c>
      <c r="G6221" s="9" t="s">
        <v>19</v>
      </c>
      <c r="H6221" s="9" t="s">
        <v>20</v>
      </c>
      <c r="I6221" s="9"/>
      <c r="J6221" s="9"/>
      <c r="K6221" s="9" t="s">
        <v>54172</v>
      </c>
      <c r="L6221" s="9" t="s">
        <v>54173</v>
      </c>
      <c r="M6221" s="9"/>
    </row>
    <row r="6222" spans="1:13" ht="56.25" x14ac:dyDescent="0.3">
      <c r="A6222" s="22">
        <v>6219</v>
      </c>
      <c r="B6222" s="9">
        <v>7901</v>
      </c>
      <c r="C6222" s="9" t="s">
        <v>11171</v>
      </c>
      <c r="D6222" s="9" t="s">
        <v>51366</v>
      </c>
      <c r="E6222" s="9" t="s">
        <v>51367</v>
      </c>
      <c r="F6222" s="9" t="s">
        <v>54174</v>
      </c>
      <c r="G6222" s="9" t="s">
        <v>19</v>
      </c>
      <c r="H6222" s="9" t="s">
        <v>20</v>
      </c>
      <c r="I6222" s="9"/>
      <c r="J6222" s="9"/>
      <c r="K6222" s="9" t="s">
        <v>54175</v>
      </c>
      <c r="L6222" s="9" t="s">
        <v>33662</v>
      </c>
      <c r="M6222" s="9"/>
    </row>
    <row r="6223" spans="1:13" ht="56.25" x14ac:dyDescent="0.3">
      <c r="A6223" s="9">
        <v>6220</v>
      </c>
      <c r="B6223" s="9">
        <v>7901</v>
      </c>
      <c r="C6223" s="9" t="s">
        <v>11171</v>
      </c>
      <c r="D6223" s="9" t="s">
        <v>51368</v>
      </c>
      <c r="E6223" s="9" t="s">
        <v>51369</v>
      </c>
      <c r="F6223" s="9" t="s">
        <v>54176</v>
      </c>
      <c r="G6223" s="9" t="s">
        <v>19</v>
      </c>
      <c r="H6223" s="9" t="s">
        <v>20</v>
      </c>
      <c r="I6223" s="9"/>
      <c r="J6223" s="9"/>
      <c r="K6223" s="9" t="s">
        <v>54177</v>
      </c>
      <c r="L6223" s="9" t="s">
        <v>5291</v>
      </c>
      <c r="M6223" s="9"/>
    </row>
    <row r="6224" spans="1:13" ht="56.25" x14ac:dyDescent="0.3">
      <c r="A6224" s="22">
        <v>6221</v>
      </c>
      <c r="B6224" s="9">
        <v>7901</v>
      </c>
      <c r="C6224" s="9" t="s">
        <v>11171</v>
      </c>
      <c r="D6224" s="9" t="s">
        <v>51370</v>
      </c>
      <c r="E6224" s="9" t="s">
        <v>51371</v>
      </c>
      <c r="F6224" s="9" t="s">
        <v>54178</v>
      </c>
      <c r="G6224" s="9" t="s">
        <v>19</v>
      </c>
      <c r="H6224" s="9" t="s">
        <v>20</v>
      </c>
      <c r="I6224" s="9"/>
      <c r="J6224" s="9"/>
      <c r="K6224" s="9" t="s">
        <v>54179</v>
      </c>
      <c r="L6224" s="9" t="s">
        <v>53939</v>
      </c>
      <c r="M6224" s="9"/>
    </row>
    <row r="6225" spans="1:13" ht="56.25" x14ac:dyDescent="0.3">
      <c r="A6225" s="9">
        <v>6222</v>
      </c>
      <c r="B6225" s="9">
        <v>7901</v>
      </c>
      <c r="C6225" s="9" t="s">
        <v>11171</v>
      </c>
      <c r="D6225" s="9" t="s">
        <v>51372</v>
      </c>
      <c r="E6225" s="9" t="s">
        <v>51373</v>
      </c>
      <c r="F6225" s="9" t="s">
        <v>54180</v>
      </c>
      <c r="G6225" s="9" t="s">
        <v>19</v>
      </c>
      <c r="H6225" s="9" t="s">
        <v>20</v>
      </c>
      <c r="I6225" s="9"/>
      <c r="J6225" s="9"/>
      <c r="K6225" s="9" t="s">
        <v>54181</v>
      </c>
      <c r="L6225" s="9" t="s">
        <v>54182</v>
      </c>
      <c r="M6225" s="9"/>
    </row>
    <row r="6226" spans="1:13" ht="56.25" x14ac:dyDescent="0.3">
      <c r="A6226" s="22">
        <v>6223</v>
      </c>
      <c r="B6226" s="9">
        <v>7901</v>
      </c>
      <c r="C6226" s="9" t="s">
        <v>11171</v>
      </c>
      <c r="D6226" s="9" t="s">
        <v>51374</v>
      </c>
      <c r="E6226" s="9" t="s">
        <v>51375</v>
      </c>
      <c r="F6226" s="9" t="s">
        <v>32433</v>
      </c>
      <c r="G6226" s="9" t="s">
        <v>19</v>
      </c>
      <c r="H6226" s="9" t="s">
        <v>20</v>
      </c>
      <c r="I6226" s="9"/>
      <c r="J6226" s="9"/>
      <c r="K6226" s="9" t="s">
        <v>54183</v>
      </c>
      <c r="L6226" s="9" t="s">
        <v>54184</v>
      </c>
      <c r="M6226" s="9"/>
    </row>
    <row r="6227" spans="1:13" ht="56.25" x14ac:dyDescent="0.3">
      <c r="A6227" s="9">
        <v>6224</v>
      </c>
      <c r="B6227" s="9">
        <v>7901</v>
      </c>
      <c r="C6227" s="9" t="s">
        <v>11171</v>
      </c>
      <c r="D6227" s="9" t="s">
        <v>51376</v>
      </c>
      <c r="E6227" s="9" t="s">
        <v>51377</v>
      </c>
      <c r="F6227" s="9" t="s">
        <v>54185</v>
      </c>
      <c r="G6227" s="9" t="s">
        <v>19</v>
      </c>
      <c r="H6227" s="9" t="s">
        <v>20</v>
      </c>
      <c r="I6227" s="9"/>
      <c r="J6227" s="9"/>
      <c r="K6227" s="9" t="s">
        <v>54186</v>
      </c>
      <c r="L6227" s="9" t="s">
        <v>19901</v>
      </c>
      <c r="M6227" s="9"/>
    </row>
    <row r="6228" spans="1:13" ht="56.25" x14ac:dyDescent="0.3">
      <c r="A6228" s="22">
        <v>6225</v>
      </c>
      <c r="B6228" s="9">
        <v>7901</v>
      </c>
      <c r="C6228" s="9" t="s">
        <v>11171</v>
      </c>
      <c r="D6228" s="9" t="s">
        <v>51378</v>
      </c>
      <c r="E6228" s="9" t="s">
        <v>51379</v>
      </c>
      <c r="F6228" s="9" t="s">
        <v>54187</v>
      </c>
      <c r="G6228" s="9" t="s">
        <v>19</v>
      </c>
      <c r="H6228" s="9" t="s">
        <v>20</v>
      </c>
      <c r="I6228" s="9"/>
      <c r="J6228" s="9"/>
      <c r="K6228" s="9" t="s">
        <v>54188</v>
      </c>
      <c r="L6228" s="9" t="s">
        <v>54189</v>
      </c>
      <c r="M6228" s="9"/>
    </row>
    <row r="6229" spans="1:13" ht="56.25" x14ac:dyDescent="0.3">
      <c r="A6229" s="9">
        <v>6226</v>
      </c>
      <c r="B6229" s="9">
        <v>7901</v>
      </c>
      <c r="C6229" s="9" t="s">
        <v>11171</v>
      </c>
      <c r="D6229" s="9" t="s">
        <v>51380</v>
      </c>
      <c r="E6229" s="9" t="s">
        <v>51381</v>
      </c>
      <c r="F6229" s="9" t="s">
        <v>54190</v>
      </c>
      <c r="G6229" s="9" t="s">
        <v>19</v>
      </c>
      <c r="H6229" s="9" t="s">
        <v>20</v>
      </c>
      <c r="I6229" s="9"/>
      <c r="J6229" s="9"/>
      <c r="K6229" s="9" t="s">
        <v>54191</v>
      </c>
      <c r="L6229" s="9" t="s">
        <v>54192</v>
      </c>
      <c r="M6229" s="9"/>
    </row>
    <row r="6230" spans="1:13" ht="56.25" x14ac:dyDescent="0.3">
      <c r="A6230" s="22">
        <v>6227</v>
      </c>
      <c r="B6230" s="9">
        <v>7901</v>
      </c>
      <c r="C6230" s="9" t="s">
        <v>11171</v>
      </c>
      <c r="D6230" s="9" t="s">
        <v>51382</v>
      </c>
      <c r="E6230" s="9" t="s">
        <v>51383</v>
      </c>
      <c r="F6230" s="9" t="s">
        <v>26760</v>
      </c>
      <c r="G6230" s="9" t="s">
        <v>19</v>
      </c>
      <c r="H6230" s="9" t="s">
        <v>20</v>
      </c>
      <c r="I6230" s="9"/>
      <c r="J6230" s="9"/>
      <c r="K6230" s="9" t="s">
        <v>54193</v>
      </c>
      <c r="L6230" s="9" t="s">
        <v>54194</v>
      </c>
      <c r="M6230" s="9"/>
    </row>
    <row r="6231" spans="1:13" ht="56.25" x14ac:dyDescent="0.3">
      <c r="A6231" s="9">
        <v>6228</v>
      </c>
      <c r="B6231" s="9">
        <v>7901</v>
      </c>
      <c r="C6231" s="9" t="s">
        <v>11171</v>
      </c>
      <c r="D6231" s="9" t="s">
        <v>51384</v>
      </c>
      <c r="E6231" s="9" t="s">
        <v>51385</v>
      </c>
      <c r="F6231" s="9" t="s">
        <v>54195</v>
      </c>
      <c r="G6231" s="9" t="s">
        <v>19</v>
      </c>
      <c r="H6231" s="9" t="s">
        <v>20</v>
      </c>
      <c r="I6231" s="9"/>
      <c r="J6231" s="9"/>
      <c r="K6231" s="9" t="s">
        <v>54196</v>
      </c>
      <c r="L6231" s="9" t="s">
        <v>33467</v>
      </c>
      <c r="M6231" s="9"/>
    </row>
    <row r="6232" spans="1:13" ht="56.25" x14ac:dyDescent="0.3">
      <c r="A6232" s="22">
        <v>6229</v>
      </c>
      <c r="B6232" s="9">
        <v>7901</v>
      </c>
      <c r="C6232" s="9" t="s">
        <v>11171</v>
      </c>
      <c r="D6232" s="9" t="s">
        <v>51386</v>
      </c>
      <c r="E6232" s="9" t="s">
        <v>51387</v>
      </c>
      <c r="F6232" s="9" t="s">
        <v>54197</v>
      </c>
      <c r="G6232" s="9" t="s">
        <v>19</v>
      </c>
      <c r="H6232" s="9" t="s">
        <v>20</v>
      </c>
      <c r="I6232" s="9"/>
      <c r="J6232" s="9"/>
      <c r="K6232" s="9" t="s">
        <v>54198</v>
      </c>
      <c r="L6232" s="9" t="s">
        <v>54199</v>
      </c>
      <c r="M6232" s="9"/>
    </row>
    <row r="6233" spans="1:13" ht="56.25" x14ac:dyDescent="0.3">
      <c r="A6233" s="9">
        <v>6230</v>
      </c>
      <c r="B6233" s="9">
        <v>7901</v>
      </c>
      <c r="C6233" s="9" t="s">
        <v>11171</v>
      </c>
      <c r="D6233" s="9" t="s">
        <v>51388</v>
      </c>
      <c r="E6233" s="9" t="s">
        <v>51389</v>
      </c>
      <c r="F6233" s="9" t="s">
        <v>54200</v>
      </c>
      <c r="G6233" s="9" t="s">
        <v>19</v>
      </c>
      <c r="H6233" s="9" t="s">
        <v>20</v>
      </c>
      <c r="I6233" s="9"/>
      <c r="J6233" s="9"/>
      <c r="K6233" s="9" t="s">
        <v>54201</v>
      </c>
      <c r="L6233" s="9" t="s">
        <v>54202</v>
      </c>
      <c r="M6233" s="9"/>
    </row>
    <row r="6234" spans="1:13" ht="56.25" x14ac:dyDescent="0.3">
      <c r="A6234" s="22">
        <v>6231</v>
      </c>
      <c r="B6234" s="9">
        <v>7901</v>
      </c>
      <c r="C6234" s="9" t="s">
        <v>11171</v>
      </c>
      <c r="D6234" s="9" t="s">
        <v>51390</v>
      </c>
      <c r="E6234" s="9" t="s">
        <v>51391</v>
      </c>
      <c r="F6234" s="9" t="s">
        <v>54203</v>
      </c>
      <c r="G6234" s="9" t="s">
        <v>19</v>
      </c>
      <c r="H6234" s="9" t="s">
        <v>20</v>
      </c>
      <c r="I6234" s="9"/>
      <c r="J6234" s="9"/>
      <c r="K6234" s="9" t="s">
        <v>54204</v>
      </c>
      <c r="L6234" s="9" t="s">
        <v>54205</v>
      </c>
      <c r="M6234" s="9"/>
    </row>
    <row r="6235" spans="1:13" ht="56.25" x14ac:dyDescent="0.3">
      <c r="A6235" s="9">
        <v>6232</v>
      </c>
      <c r="B6235" s="9">
        <v>7901</v>
      </c>
      <c r="C6235" s="9" t="s">
        <v>11171</v>
      </c>
      <c r="D6235" s="9" t="s">
        <v>51392</v>
      </c>
      <c r="E6235" s="9" t="s">
        <v>51393</v>
      </c>
      <c r="F6235" s="9" t="s">
        <v>54206</v>
      </c>
      <c r="G6235" s="9" t="s">
        <v>19</v>
      </c>
      <c r="H6235" s="9" t="s">
        <v>20</v>
      </c>
      <c r="I6235" s="9"/>
      <c r="J6235" s="9"/>
      <c r="K6235" s="9" t="s">
        <v>54207</v>
      </c>
      <c r="L6235" s="9" t="s">
        <v>54170</v>
      </c>
      <c r="M6235" s="9"/>
    </row>
    <row r="6236" spans="1:13" ht="56.25" x14ac:dyDescent="0.3">
      <c r="A6236" s="22">
        <v>6233</v>
      </c>
      <c r="B6236" s="9">
        <v>7901</v>
      </c>
      <c r="C6236" s="9" t="s">
        <v>11171</v>
      </c>
      <c r="D6236" s="9" t="s">
        <v>51394</v>
      </c>
      <c r="E6236" s="9" t="s">
        <v>51395</v>
      </c>
      <c r="F6236" s="9" t="s">
        <v>54208</v>
      </c>
      <c r="G6236" s="9" t="s">
        <v>19</v>
      </c>
      <c r="H6236" s="9" t="s">
        <v>20</v>
      </c>
      <c r="I6236" s="9"/>
      <c r="J6236" s="9"/>
      <c r="K6236" s="9" t="s">
        <v>54209</v>
      </c>
      <c r="L6236" s="9" t="s">
        <v>54210</v>
      </c>
      <c r="M6236" s="9"/>
    </row>
    <row r="6237" spans="1:13" ht="56.25" x14ac:dyDescent="0.3">
      <c r="A6237" s="9">
        <v>6234</v>
      </c>
      <c r="B6237" s="9">
        <v>7901</v>
      </c>
      <c r="C6237" s="9" t="s">
        <v>11171</v>
      </c>
      <c r="D6237" s="9" t="s">
        <v>51396</v>
      </c>
      <c r="E6237" s="9" t="s">
        <v>51397</v>
      </c>
      <c r="F6237" s="9" t="s">
        <v>54211</v>
      </c>
      <c r="G6237" s="9" t="s">
        <v>19</v>
      </c>
      <c r="H6237" s="9" t="s">
        <v>20</v>
      </c>
      <c r="I6237" s="9"/>
      <c r="J6237" s="9"/>
      <c r="K6237" s="9" t="s">
        <v>54212</v>
      </c>
      <c r="L6237" s="9" t="s">
        <v>49184</v>
      </c>
      <c r="M6237" s="9"/>
    </row>
    <row r="6238" spans="1:13" ht="56.25" x14ac:dyDescent="0.3">
      <c r="A6238" s="22">
        <v>6235</v>
      </c>
      <c r="B6238" s="9">
        <v>7901</v>
      </c>
      <c r="C6238" s="9" t="s">
        <v>11171</v>
      </c>
      <c r="D6238" s="9" t="s">
        <v>51398</v>
      </c>
      <c r="E6238" s="9" t="s">
        <v>51399</v>
      </c>
      <c r="F6238" s="9" t="s">
        <v>54213</v>
      </c>
      <c r="G6238" s="9" t="s">
        <v>19</v>
      </c>
      <c r="H6238" s="9" t="s">
        <v>20</v>
      </c>
      <c r="I6238" s="9"/>
      <c r="J6238" s="9"/>
      <c r="K6238" s="9" t="s">
        <v>54214</v>
      </c>
      <c r="L6238" s="9" t="s">
        <v>49473</v>
      </c>
      <c r="M6238" s="9"/>
    </row>
    <row r="6239" spans="1:13" ht="56.25" x14ac:dyDescent="0.3">
      <c r="A6239" s="9">
        <v>6236</v>
      </c>
      <c r="B6239" s="9">
        <v>7901</v>
      </c>
      <c r="C6239" s="9" t="s">
        <v>11171</v>
      </c>
      <c r="D6239" s="9" t="s">
        <v>51400</v>
      </c>
      <c r="E6239" s="9" t="s">
        <v>51401</v>
      </c>
      <c r="F6239" s="9" t="s">
        <v>54215</v>
      </c>
      <c r="G6239" s="9" t="s">
        <v>19</v>
      </c>
      <c r="H6239" s="9" t="s">
        <v>20</v>
      </c>
      <c r="I6239" s="9"/>
      <c r="J6239" s="9"/>
      <c r="K6239" s="9" t="s">
        <v>54216</v>
      </c>
      <c r="L6239" s="9" t="s">
        <v>34181</v>
      </c>
      <c r="M6239" s="9"/>
    </row>
    <row r="6240" spans="1:13" ht="56.25" x14ac:dyDescent="0.3">
      <c r="A6240" s="22">
        <v>6237</v>
      </c>
      <c r="B6240" s="9">
        <v>7901</v>
      </c>
      <c r="C6240" s="9" t="s">
        <v>11171</v>
      </c>
      <c r="D6240" s="9" t="s">
        <v>51402</v>
      </c>
      <c r="E6240" s="9" t="s">
        <v>51403</v>
      </c>
      <c r="F6240" s="9" t="s">
        <v>54217</v>
      </c>
      <c r="G6240" s="9" t="s">
        <v>19</v>
      </c>
      <c r="H6240" s="9" t="s">
        <v>20</v>
      </c>
      <c r="I6240" s="9"/>
      <c r="J6240" s="9"/>
      <c r="K6240" s="9" t="s">
        <v>54218</v>
      </c>
      <c r="L6240" s="9" t="s">
        <v>54219</v>
      </c>
      <c r="M6240" s="9"/>
    </row>
    <row r="6241" spans="1:13" ht="56.25" x14ac:dyDescent="0.3">
      <c r="A6241" s="9">
        <v>6238</v>
      </c>
      <c r="B6241" s="9">
        <v>7901</v>
      </c>
      <c r="C6241" s="9" t="s">
        <v>11171</v>
      </c>
      <c r="D6241" s="9" t="s">
        <v>51404</v>
      </c>
      <c r="E6241" s="9" t="s">
        <v>51405</v>
      </c>
      <c r="F6241" s="9" t="s">
        <v>54220</v>
      </c>
      <c r="G6241" s="9" t="s">
        <v>19</v>
      </c>
      <c r="H6241" s="9" t="s">
        <v>20</v>
      </c>
      <c r="I6241" s="9"/>
      <c r="J6241" s="9"/>
      <c r="K6241" s="9" t="s">
        <v>54221</v>
      </c>
      <c r="L6241" s="9" t="s">
        <v>54222</v>
      </c>
      <c r="M6241" s="9"/>
    </row>
    <row r="6242" spans="1:13" ht="56.25" x14ac:dyDescent="0.3">
      <c r="A6242" s="22">
        <v>6239</v>
      </c>
      <c r="B6242" s="9">
        <v>7901</v>
      </c>
      <c r="C6242" s="9" t="s">
        <v>11171</v>
      </c>
      <c r="D6242" s="9" t="s">
        <v>51406</v>
      </c>
      <c r="E6242" s="9" t="s">
        <v>51407</v>
      </c>
      <c r="F6242" s="9" t="s">
        <v>54223</v>
      </c>
      <c r="G6242" s="9" t="s">
        <v>19</v>
      </c>
      <c r="H6242" s="9" t="s">
        <v>20</v>
      </c>
      <c r="I6242" s="9"/>
      <c r="J6242" s="9"/>
      <c r="K6242" s="9" t="s">
        <v>54224</v>
      </c>
      <c r="L6242" s="9" t="s">
        <v>54225</v>
      </c>
      <c r="M6242" s="9"/>
    </row>
    <row r="6243" spans="1:13" ht="56.25" x14ac:dyDescent="0.3">
      <c r="A6243" s="9">
        <v>6240</v>
      </c>
      <c r="B6243" s="9">
        <v>7901</v>
      </c>
      <c r="C6243" s="9" t="s">
        <v>11171</v>
      </c>
      <c r="D6243" s="9" t="s">
        <v>51408</v>
      </c>
      <c r="E6243" s="9" t="s">
        <v>51409</v>
      </c>
      <c r="F6243" s="9" t="s">
        <v>54226</v>
      </c>
      <c r="G6243" s="9" t="s">
        <v>19</v>
      </c>
      <c r="H6243" s="9" t="s">
        <v>20</v>
      </c>
      <c r="I6243" s="9"/>
      <c r="J6243" s="9"/>
      <c r="K6243" s="9" t="s">
        <v>54227</v>
      </c>
      <c r="L6243" s="9" t="s">
        <v>33391</v>
      </c>
      <c r="M6243" s="9"/>
    </row>
    <row r="6244" spans="1:13" ht="56.25" x14ac:dyDescent="0.3">
      <c r="A6244" s="22">
        <v>6241</v>
      </c>
      <c r="B6244" s="9">
        <v>7901</v>
      </c>
      <c r="C6244" s="9" t="s">
        <v>11171</v>
      </c>
      <c r="D6244" s="9" t="s">
        <v>51410</v>
      </c>
      <c r="E6244" s="9" t="s">
        <v>51411</v>
      </c>
      <c r="F6244" s="9" t="s">
        <v>54228</v>
      </c>
      <c r="G6244" s="9" t="s">
        <v>19</v>
      </c>
      <c r="H6244" s="9" t="s">
        <v>20</v>
      </c>
      <c r="I6244" s="9"/>
      <c r="J6244" s="9"/>
      <c r="K6244" s="9" t="s">
        <v>47523</v>
      </c>
      <c r="L6244" s="9" t="s">
        <v>54229</v>
      </c>
      <c r="M6244" s="9"/>
    </row>
    <row r="6245" spans="1:13" ht="56.25" x14ac:dyDescent="0.3">
      <c r="A6245" s="9">
        <v>6242</v>
      </c>
      <c r="B6245" s="9">
        <v>7901</v>
      </c>
      <c r="C6245" s="9" t="s">
        <v>11171</v>
      </c>
      <c r="D6245" s="9" t="s">
        <v>51412</v>
      </c>
      <c r="E6245" s="9" t="s">
        <v>51413</v>
      </c>
      <c r="F6245" s="9" t="s">
        <v>54230</v>
      </c>
      <c r="G6245" s="9" t="s">
        <v>19</v>
      </c>
      <c r="H6245" s="9" t="s">
        <v>20</v>
      </c>
      <c r="I6245" s="9"/>
      <c r="J6245" s="9"/>
      <c r="K6245" s="9" t="s">
        <v>54231</v>
      </c>
      <c r="L6245" s="9" t="s">
        <v>34100</v>
      </c>
      <c r="M6245" s="9"/>
    </row>
    <row r="6246" spans="1:13" ht="56.25" x14ac:dyDescent="0.3">
      <c r="A6246" s="22">
        <v>6243</v>
      </c>
      <c r="B6246" s="9">
        <v>7901</v>
      </c>
      <c r="C6246" s="9" t="s">
        <v>11171</v>
      </c>
      <c r="D6246" s="9" t="s">
        <v>51414</v>
      </c>
      <c r="E6246" s="9" t="s">
        <v>51415</v>
      </c>
      <c r="F6246" s="9" t="s">
        <v>54232</v>
      </c>
      <c r="G6246" s="9" t="s">
        <v>19</v>
      </c>
      <c r="H6246" s="9" t="s">
        <v>20</v>
      </c>
      <c r="I6246" s="9"/>
      <c r="J6246" s="9"/>
      <c r="K6246" s="9" t="s">
        <v>54233</v>
      </c>
      <c r="L6246" s="9" t="s">
        <v>54234</v>
      </c>
      <c r="M6246" s="9"/>
    </row>
    <row r="6247" spans="1:13" ht="56.25" x14ac:dyDescent="0.3">
      <c r="A6247" s="9">
        <v>6244</v>
      </c>
      <c r="B6247" s="9">
        <v>7901</v>
      </c>
      <c r="C6247" s="9" t="s">
        <v>11171</v>
      </c>
      <c r="D6247" s="9" t="s">
        <v>51416</v>
      </c>
      <c r="E6247" s="9" t="s">
        <v>51417</v>
      </c>
      <c r="F6247" s="9" t="s">
        <v>54235</v>
      </c>
      <c r="G6247" s="9" t="s">
        <v>19</v>
      </c>
      <c r="H6247" s="9" t="s">
        <v>20</v>
      </c>
      <c r="I6247" s="9"/>
      <c r="J6247" s="9"/>
      <c r="K6247" s="9" t="s">
        <v>54236</v>
      </c>
      <c r="L6247" s="9" t="s">
        <v>54237</v>
      </c>
      <c r="M6247" s="9"/>
    </row>
    <row r="6248" spans="1:13" ht="56.25" x14ac:dyDescent="0.3">
      <c r="A6248" s="22">
        <v>6245</v>
      </c>
      <c r="B6248" s="9">
        <v>7901</v>
      </c>
      <c r="C6248" s="9" t="s">
        <v>11171</v>
      </c>
      <c r="D6248" s="9" t="s">
        <v>51418</v>
      </c>
      <c r="E6248" s="9" t="s">
        <v>51419</v>
      </c>
      <c r="F6248" s="9" t="s">
        <v>54238</v>
      </c>
      <c r="G6248" s="9" t="s">
        <v>19</v>
      </c>
      <c r="H6248" s="9" t="s">
        <v>20</v>
      </c>
      <c r="I6248" s="9"/>
      <c r="J6248" s="9"/>
      <c r="K6248" s="9" t="s">
        <v>54239</v>
      </c>
      <c r="L6248" s="9" t="s">
        <v>49148</v>
      </c>
      <c r="M6248" s="9"/>
    </row>
    <row r="6249" spans="1:13" ht="56.25" x14ac:dyDescent="0.3">
      <c r="A6249" s="9">
        <v>6246</v>
      </c>
      <c r="B6249" s="9">
        <v>7901</v>
      </c>
      <c r="C6249" s="9" t="s">
        <v>11171</v>
      </c>
      <c r="D6249" s="9" t="s">
        <v>51420</v>
      </c>
      <c r="E6249" s="9" t="s">
        <v>51421</v>
      </c>
      <c r="F6249" s="9" t="s">
        <v>54240</v>
      </c>
      <c r="G6249" s="9" t="s">
        <v>19</v>
      </c>
      <c r="H6249" s="9" t="s">
        <v>20</v>
      </c>
      <c r="I6249" s="9"/>
      <c r="J6249" s="9"/>
      <c r="K6249" s="9" t="s">
        <v>54241</v>
      </c>
      <c r="L6249" s="9" t="s">
        <v>54242</v>
      </c>
      <c r="M6249" s="9"/>
    </row>
    <row r="6250" spans="1:13" ht="56.25" x14ac:dyDescent="0.3">
      <c r="A6250" s="22">
        <v>6247</v>
      </c>
      <c r="B6250" s="9">
        <v>7901</v>
      </c>
      <c r="C6250" s="9" t="s">
        <v>11171</v>
      </c>
      <c r="D6250" s="9" t="s">
        <v>51422</v>
      </c>
      <c r="E6250" s="9" t="s">
        <v>51423</v>
      </c>
      <c r="F6250" s="9" t="s">
        <v>54243</v>
      </c>
      <c r="G6250" s="9" t="s">
        <v>19</v>
      </c>
      <c r="H6250" s="9" t="s">
        <v>20</v>
      </c>
      <c r="I6250" s="9"/>
      <c r="J6250" s="9"/>
      <c r="K6250" s="9" t="s">
        <v>54244</v>
      </c>
      <c r="L6250" s="9" t="s">
        <v>54245</v>
      </c>
      <c r="M6250" s="9"/>
    </row>
    <row r="6251" spans="1:13" ht="56.25" x14ac:dyDescent="0.3">
      <c r="A6251" s="9">
        <v>6248</v>
      </c>
      <c r="B6251" s="9">
        <v>7901</v>
      </c>
      <c r="C6251" s="9" t="s">
        <v>11171</v>
      </c>
      <c r="D6251" s="9" t="s">
        <v>51424</v>
      </c>
      <c r="E6251" s="9" t="s">
        <v>51425</v>
      </c>
      <c r="F6251" s="9" t="s">
        <v>29130</v>
      </c>
      <c r="G6251" s="9" t="s">
        <v>19</v>
      </c>
      <c r="H6251" s="9" t="s">
        <v>20</v>
      </c>
      <c r="I6251" s="9"/>
      <c r="J6251" s="9"/>
      <c r="K6251" s="9" t="s">
        <v>31306</v>
      </c>
      <c r="L6251" s="9" t="s">
        <v>34130</v>
      </c>
      <c r="M6251" s="9"/>
    </row>
    <row r="6252" spans="1:13" ht="56.25" x14ac:dyDescent="0.3">
      <c r="A6252" s="22">
        <v>6249</v>
      </c>
      <c r="B6252" s="9">
        <v>7901</v>
      </c>
      <c r="C6252" s="9" t="s">
        <v>11171</v>
      </c>
      <c r="D6252" s="9" t="s">
        <v>51426</v>
      </c>
      <c r="E6252" s="9" t="s">
        <v>51427</v>
      </c>
      <c r="F6252" s="9" t="s">
        <v>53157</v>
      </c>
      <c r="G6252" s="9" t="s">
        <v>19</v>
      </c>
      <c r="H6252" s="9" t="s">
        <v>20</v>
      </c>
      <c r="I6252" s="9"/>
      <c r="J6252" s="9"/>
      <c r="K6252" s="9" t="s">
        <v>54246</v>
      </c>
      <c r="L6252" s="9" t="s">
        <v>54247</v>
      </c>
      <c r="M6252" s="9"/>
    </row>
    <row r="6253" spans="1:13" ht="56.25" x14ac:dyDescent="0.3">
      <c r="A6253" s="9">
        <v>6250</v>
      </c>
      <c r="B6253" s="9">
        <v>7901</v>
      </c>
      <c r="C6253" s="9" t="s">
        <v>11171</v>
      </c>
      <c r="D6253" s="9" t="s">
        <v>51428</v>
      </c>
      <c r="E6253" s="9" t="s">
        <v>51429</v>
      </c>
      <c r="F6253" s="9" t="s">
        <v>54248</v>
      </c>
      <c r="G6253" s="9" t="s">
        <v>19</v>
      </c>
      <c r="H6253" s="9" t="s">
        <v>20</v>
      </c>
      <c r="I6253" s="9"/>
      <c r="J6253" s="9"/>
      <c r="K6253" s="9" t="s">
        <v>54249</v>
      </c>
      <c r="L6253" s="9" t="s">
        <v>54250</v>
      </c>
      <c r="M6253" s="9"/>
    </row>
    <row r="6254" spans="1:13" ht="56.25" x14ac:dyDescent="0.3">
      <c r="A6254" s="22">
        <v>6251</v>
      </c>
      <c r="B6254" s="9">
        <v>7901</v>
      </c>
      <c r="C6254" s="9" t="s">
        <v>11171</v>
      </c>
      <c r="D6254" s="9" t="s">
        <v>51430</v>
      </c>
      <c r="E6254" s="9" t="s">
        <v>51431</v>
      </c>
      <c r="F6254" s="9" t="s">
        <v>54251</v>
      </c>
      <c r="G6254" s="9" t="s">
        <v>19</v>
      </c>
      <c r="H6254" s="9" t="s">
        <v>20</v>
      </c>
      <c r="I6254" s="9"/>
      <c r="J6254" s="9"/>
      <c r="K6254" s="9" t="s">
        <v>54252</v>
      </c>
      <c r="L6254" s="9" t="s">
        <v>32832</v>
      </c>
      <c r="M6254" s="9"/>
    </row>
    <row r="6255" spans="1:13" ht="56.25" x14ac:dyDescent="0.3">
      <c r="A6255" s="9">
        <v>6252</v>
      </c>
      <c r="B6255" s="9">
        <v>7901</v>
      </c>
      <c r="C6255" s="9" t="s">
        <v>11171</v>
      </c>
      <c r="D6255" s="9" t="s">
        <v>51432</v>
      </c>
      <c r="E6255" s="9" t="s">
        <v>51433</v>
      </c>
      <c r="F6255" s="9" t="s">
        <v>54253</v>
      </c>
      <c r="G6255" s="9" t="s">
        <v>19</v>
      </c>
      <c r="H6255" s="9" t="s">
        <v>20</v>
      </c>
      <c r="I6255" s="9"/>
      <c r="J6255" s="9"/>
      <c r="K6255" s="9" t="s">
        <v>54254</v>
      </c>
      <c r="L6255" s="9" t="s">
        <v>54255</v>
      </c>
      <c r="M6255" s="9"/>
    </row>
    <row r="6256" spans="1:13" ht="56.25" x14ac:dyDescent="0.3">
      <c r="A6256" s="22">
        <v>6253</v>
      </c>
      <c r="B6256" s="9">
        <v>7901</v>
      </c>
      <c r="C6256" s="9" t="s">
        <v>11171</v>
      </c>
      <c r="D6256" s="9" t="s">
        <v>51434</v>
      </c>
      <c r="E6256" s="9" t="s">
        <v>51435</v>
      </c>
      <c r="F6256" s="9" t="s">
        <v>30569</v>
      </c>
      <c r="G6256" s="9" t="s">
        <v>19</v>
      </c>
      <c r="H6256" s="9" t="s">
        <v>20</v>
      </c>
      <c r="I6256" s="9"/>
      <c r="J6256" s="9"/>
      <c r="K6256" s="9" t="s">
        <v>54256</v>
      </c>
      <c r="L6256" s="9" t="s">
        <v>5435</v>
      </c>
      <c r="M6256" s="9"/>
    </row>
    <row r="6257" spans="1:13" ht="56.25" x14ac:dyDescent="0.3">
      <c r="A6257" s="9">
        <v>6254</v>
      </c>
      <c r="B6257" s="9">
        <v>7901</v>
      </c>
      <c r="C6257" s="9" t="s">
        <v>11171</v>
      </c>
      <c r="D6257" s="9" t="s">
        <v>51436</v>
      </c>
      <c r="E6257" s="9" t="s">
        <v>51437</v>
      </c>
      <c r="F6257" s="9" t="s">
        <v>54257</v>
      </c>
      <c r="G6257" s="9" t="s">
        <v>19</v>
      </c>
      <c r="H6257" s="9" t="s">
        <v>20</v>
      </c>
      <c r="I6257" s="9"/>
      <c r="J6257" s="9"/>
      <c r="K6257" s="9" t="s">
        <v>54258</v>
      </c>
      <c r="L6257" s="9" t="s">
        <v>54210</v>
      </c>
      <c r="M6257" s="9"/>
    </row>
    <row r="6258" spans="1:13" ht="56.25" x14ac:dyDescent="0.3">
      <c r="A6258" s="22">
        <v>6255</v>
      </c>
      <c r="B6258" s="9">
        <v>7901</v>
      </c>
      <c r="C6258" s="9" t="s">
        <v>11171</v>
      </c>
      <c r="D6258" s="9" t="s">
        <v>51438</v>
      </c>
      <c r="E6258" s="9" t="s">
        <v>51439</v>
      </c>
      <c r="F6258" s="9" t="s">
        <v>54259</v>
      </c>
      <c r="G6258" s="9" t="s">
        <v>19</v>
      </c>
      <c r="H6258" s="9" t="s">
        <v>20</v>
      </c>
      <c r="I6258" s="9"/>
      <c r="J6258" s="9"/>
      <c r="K6258" s="9" t="s">
        <v>54260</v>
      </c>
      <c r="L6258" s="9" t="s">
        <v>54261</v>
      </c>
      <c r="M6258" s="9"/>
    </row>
    <row r="6259" spans="1:13" ht="56.25" x14ac:dyDescent="0.3">
      <c r="A6259" s="9">
        <v>6256</v>
      </c>
      <c r="B6259" s="9">
        <v>7901</v>
      </c>
      <c r="C6259" s="9" t="s">
        <v>11171</v>
      </c>
      <c r="D6259" s="9" t="s">
        <v>51440</v>
      </c>
      <c r="E6259" s="9" t="s">
        <v>51441</v>
      </c>
      <c r="F6259" s="9" t="s">
        <v>54262</v>
      </c>
      <c r="G6259" s="9" t="s">
        <v>19</v>
      </c>
      <c r="H6259" s="9" t="s">
        <v>20</v>
      </c>
      <c r="I6259" s="9"/>
      <c r="J6259" s="9"/>
      <c r="K6259" s="9" t="s">
        <v>53227</v>
      </c>
      <c r="L6259" s="9" t="s">
        <v>54263</v>
      </c>
      <c r="M6259" s="9"/>
    </row>
    <row r="6260" spans="1:13" ht="56.25" x14ac:dyDescent="0.3">
      <c r="A6260" s="22">
        <v>6257</v>
      </c>
      <c r="B6260" s="9">
        <v>7901</v>
      </c>
      <c r="C6260" s="9" t="s">
        <v>11171</v>
      </c>
      <c r="D6260" s="9" t="s">
        <v>51442</v>
      </c>
      <c r="E6260" s="9" t="s">
        <v>51443</v>
      </c>
      <c r="F6260" s="9" t="s">
        <v>54264</v>
      </c>
      <c r="G6260" s="9" t="s">
        <v>19</v>
      </c>
      <c r="H6260" s="9" t="s">
        <v>20</v>
      </c>
      <c r="I6260" s="9"/>
      <c r="J6260" s="9"/>
      <c r="K6260" s="9" t="s">
        <v>54265</v>
      </c>
      <c r="L6260" s="9" t="s">
        <v>54266</v>
      </c>
      <c r="M6260" s="9"/>
    </row>
    <row r="6261" spans="1:13" ht="56.25" x14ac:dyDescent="0.3">
      <c r="A6261" s="9">
        <v>6258</v>
      </c>
      <c r="B6261" s="9">
        <v>7901</v>
      </c>
      <c r="C6261" s="9" t="s">
        <v>11171</v>
      </c>
      <c r="D6261" s="9" t="s">
        <v>51444</v>
      </c>
      <c r="E6261" s="9" t="s">
        <v>51445</v>
      </c>
      <c r="F6261" s="9" t="s">
        <v>54267</v>
      </c>
      <c r="G6261" s="9" t="s">
        <v>19</v>
      </c>
      <c r="H6261" s="9" t="s">
        <v>20</v>
      </c>
      <c r="I6261" s="9"/>
      <c r="J6261" s="9"/>
      <c r="K6261" s="9" t="s">
        <v>54268</v>
      </c>
      <c r="L6261" s="9" t="s">
        <v>54269</v>
      </c>
      <c r="M6261" s="9"/>
    </row>
    <row r="6262" spans="1:13" ht="56.25" x14ac:dyDescent="0.3">
      <c r="A6262" s="22">
        <v>6259</v>
      </c>
      <c r="B6262" s="9">
        <v>7901</v>
      </c>
      <c r="C6262" s="9" t="s">
        <v>11171</v>
      </c>
      <c r="D6262" s="9" t="s">
        <v>51446</v>
      </c>
      <c r="E6262" s="9" t="s">
        <v>51447</v>
      </c>
      <c r="F6262" s="9" t="s">
        <v>54270</v>
      </c>
      <c r="G6262" s="9" t="s">
        <v>19</v>
      </c>
      <c r="H6262" s="9" t="s">
        <v>20</v>
      </c>
      <c r="I6262" s="9"/>
      <c r="J6262" s="9"/>
      <c r="K6262" s="9" t="s">
        <v>54271</v>
      </c>
      <c r="L6262" s="9" t="s">
        <v>54272</v>
      </c>
      <c r="M6262" s="9"/>
    </row>
    <row r="6263" spans="1:13" ht="56.25" x14ac:dyDescent="0.3">
      <c r="A6263" s="9">
        <v>6260</v>
      </c>
      <c r="B6263" s="9">
        <v>7901</v>
      </c>
      <c r="C6263" s="9" t="s">
        <v>11171</v>
      </c>
      <c r="D6263" s="9" t="s">
        <v>51448</v>
      </c>
      <c r="E6263" s="9" t="s">
        <v>51449</v>
      </c>
      <c r="F6263" s="9" t="s">
        <v>54273</v>
      </c>
      <c r="G6263" s="9" t="s">
        <v>19</v>
      </c>
      <c r="H6263" s="9" t="s">
        <v>20</v>
      </c>
      <c r="I6263" s="9"/>
      <c r="J6263" s="9"/>
      <c r="K6263" s="9" t="s">
        <v>54274</v>
      </c>
      <c r="L6263" s="9" t="s">
        <v>54275</v>
      </c>
      <c r="M6263" s="9"/>
    </row>
    <row r="6264" spans="1:13" ht="56.25" x14ac:dyDescent="0.3">
      <c r="A6264" s="22">
        <v>6261</v>
      </c>
      <c r="B6264" s="9">
        <v>7901</v>
      </c>
      <c r="C6264" s="9" t="s">
        <v>11171</v>
      </c>
      <c r="D6264" s="9" t="s">
        <v>51450</v>
      </c>
      <c r="E6264" s="9" t="s">
        <v>51451</v>
      </c>
      <c r="F6264" s="9" t="s">
        <v>14282</v>
      </c>
      <c r="G6264" s="9" t="s">
        <v>19</v>
      </c>
      <c r="H6264" s="9" t="s">
        <v>20</v>
      </c>
      <c r="I6264" s="9"/>
      <c r="J6264" s="9"/>
      <c r="K6264" s="9" t="s">
        <v>54276</v>
      </c>
      <c r="L6264" s="9" t="s">
        <v>54277</v>
      </c>
      <c r="M6264" s="9"/>
    </row>
    <row r="6265" spans="1:13" ht="56.25" x14ac:dyDescent="0.3">
      <c r="A6265" s="9">
        <v>6262</v>
      </c>
      <c r="B6265" s="9">
        <v>7901</v>
      </c>
      <c r="C6265" s="9" t="s">
        <v>11171</v>
      </c>
      <c r="D6265" s="9" t="s">
        <v>51452</v>
      </c>
      <c r="E6265" s="9" t="s">
        <v>51453</v>
      </c>
      <c r="F6265" s="9" t="s">
        <v>54278</v>
      </c>
      <c r="G6265" s="9" t="s">
        <v>19</v>
      </c>
      <c r="H6265" s="9" t="s">
        <v>20</v>
      </c>
      <c r="I6265" s="9"/>
      <c r="J6265" s="9"/>
      <c r="K6265" s="9" t="s">
        <v>54279</v>
      </c>
      <c r="L6265" s="9" t="s">
        <v>54280</v>
      </c>
      <c r="M6265" s="9"/>
    </row>
    <row r="6266" spans="1:13" ht="56.25" x14ac:dyDescent="0.3">
      <c r="A6266" s="22">
        <v>6263</v>
      </c>
      <c r="B6266" s="9">
        <v>7901</v>
      </c>
      <c r="C6266" s="9" t="s">
        <v>11171</v>
      </c>
      <c r="D6266" s="9" t="s">
        <v>51454</v>
      </c>
      <c r="E6266" s="9" t="s">
        <v>51455</v>
      </c>
      <c r="F6266" s="9" t="s">
        <v>54281</v>
      </c>
      <c r="G6266" s="9" t="s">
        <v>19</v>
      </c>
      <c r="H6266" s="9" t="s">
        <v>20</v>
      </c>
      <c r="I6266" s="9"/>
      <c r="J6266" s="9"/>
      <c r="K6266" s="9" t="s">
        <v>54282</v>
      </c>
      <c r="L6266" s="9" t="s">
        <v>54283</v>
      </c>
      <c r="M6266" s="9"/>
    </row>
    <row r="6267" spans="1:13" ht="56.25" x14ac:dyDescent="0.3">
      <c r="A6267" s="9">
        <v>6264</v>
      </c>
      <c r="B6267" s="9">
        <v>7901</v>
      </c>
      <c r="C6267" s="9" t="s">
        <v>11171</v>
      </c>
      <c r="D6267" s="9" t="s">
        <v>51456</v>
      </c>
      <c r="E6267" s="9" t="s">
        <v>51457</v>
      </c>
      <c r="F6267" s="9" t="s">
        <v>54284</v>
      </c>
      <c r="G6267" s="9" t="s">
        <v>19</v>
      </c>
      <c r="H6267" s="9" t="s">
        <v>20</v>
      </c>
      <c r="I6267" s="9"/>
      <c r="J6267" s="9"/>
      <c r="K6267" s="9" t="s">
        <v>54285</v>
      </c>
      <c r="L6267" s="9" t="s">
        <v>32841</v>
      </c>
      <c r="M6267" s="9"/>
    </row>
    <row r="6268" spans="1:13" ht="56.25" x14ac:dyDescent="0.3">
      <c r="A6268" s="22">
        <v>6265</v>
      </c>
      <c r="B6268" s="9">
        <v>7901</v>
      </c>
      <c r="C6268" s="9" t="s">
        <v>11171</v>
      </c>
      <c r="D6268" s="9" t="s">
        <v>51458</v>
      </c>
      <c r="E6268" s="9" t="s">
        <v>51459</v>
      </c>
      <c r="F6268" s="9" t="s">
        <v>54286</v>
      </c>
      <c r="G6268" s="9" t="s">
        <v>19</v>
      </c>
      <c r="H6268" s="9" t="s">
        <v>20</v>
      </c>
      <c r="I6268" s="9"/>
      <c r="J6268" s="9"/>
      <c r="K6268" s="9" t="s">
        <v>54287</v>
      </c>
      <c r="L6268" s="9" t="s">
        <v>54288</v>
      </c>
      <c r="M6268" s="9"/>
    </row>
    <row r="6269" spans="1:13" ht="56.25" x14ac:dyDescent="0.3">
      <c r="A6269" s="9">
        <v>6266</v>
      </c>
      <c r="B6269" s="9">
        <v>7901</v>
      </c>
      <c r="C6269" s="9" t="s">
        <v>11171</v>
      </c>
      <c r="D6269" s="9" t="s">
        <v>51460</v>
      </c>
      <c r="E6269" s="9" t="s">
        <v>51461</v>
      </c>
      <c r="F6269" s="9" t="s">
        <v>54289</v>
      </c>
      <c r="G6269" s="9" t="s">
        <v>19</v>
      </c>
      <c r="H6269" s="9" t="s">
        <v>20</v>
      </c>
      <c r="I6269" s="9"/>
      <c r="J6269" s="9"/>
      <c r="K6269" s="9" t="s">
        <v>54290</v>
      </c>
      <c r="L6269" s="9" t="s">
        <v>34071</v>
      </c>
      <c r="M6269" s="9"/>
    </row>
    <row r="6270" spans="1:13" ht="56.25" x14ac:dyDescent="0.3">
      <c r="A6270" s="22">
        <v>6267</v>
      </c>
      <c r="B6270" s="9">
        <v>7901</v>
      </c>
      <c r="C6270" s="9" t="s">
        <v>11171</v>
      </c>
      <c r="D6270" s="9" t="s">
        <v>51462</v>
      </c>
      <c r="E6270" s="9" t="s">
        <v>51463</v>
      </c>
      <c r="F6270" s="9" t="s">
        <v>54291</v>
      </c>
      <c r="G6270" s="9" t="s">
        <v>19</v>
      </c>
      <c r="H6270" s="9" t="s">
        <v>20</v>
      </c>
      <c r="I6270" s="9"/>
      <c r="J6270" s="9"/>
      <c r="K6270" s="9" t="s">
        <v>54292</v>
      </c>
      <c r="L6270" s="9" t="s">
        <v>54293</v>
      </c>
      <c r="M6270" s="9"/>
    </row>
    <row r="6271" spans="1:13" ht="56.25" x14ac:dyDescent="0.3">
      <c r="A6271" s="9">
        <v>6268</v>
      </c>
      <c r="B6271" s="9">
        <v>7901</v>
      </c>
      <c r="C6271" s="9" t="s">
        <v>11171</v>
      </c>
      <c r="D6271" s="9" t="s">
        <v>51464</v>
      </c>
      <c r="E6271" s="9" t="s">
        <v>51465</v>
      </c>
      <c r="F6271" s="9" t="s">
        <v>54294</v>
      </c>
      <c r="G6271" s="9" t="s">
        <v>19</v>
      </c>
      <c r="H6271" s="9" t="s">
        <v>20</v>
      </c>
      <c r="I6271" s="9"/>
      <c r="J6271" s="9"/>
      <c r="K6271" s="9" t="s">
        <v>54295</v>
      </c>
      <c r="L6271" s="9" t="s">
        <v>54296</v>
      </c>
      <c r="M6271" s="9"/>
    </row>
    <row r="6272" spans="1:13" ht="56.25" x14ac:dyDescent="0.3">
      <c r="A6272" s="22">
        <v>6269</v>
      </c>
      <c r="B6272" s="9">
        <v>7901</v>
      </c>
      <c r="C6272" s="9" t="s">
        <v>11171</v>
      </c>
      <c r="D6272" s="9" t="s">
        <v>51466</v>
      </c>
      <c r="E6272" s="9" t="s">
        <v>51467</v>
      </c>
      <c r="F6272" s="9" t="s">
        <v>54297</v>
      </c>
      <c r="G6272" s="9" t="s">
        <v>19</v>
      </c>
      <c r="H6272" s="9" t="s">
        <v>20</v>
      </c>
      <c r="I6272" s="9"/>
      <c r="J6272" s="9"/>
      <c r="K6272" s="9" t="s">
        <v>17129</v>
      </c>
      <c r="L6272" s="9" t="s">
        <v>54298</v>
      </c>
      <c r="M6272" s="9"/>
    </row>
    <row r="6273" spans="1:13" ht="56.25" x14ac:dyDescent="0.3">
      <c r="A6273" s="9">
        <v>6270</v>
      </c>
      <c r="B6273" s="9">
        <v>7901</v>
      </c>
      <c r="C6273" s="9" t="s">
        <v>11171</v>
      </c>
      <c r="D6273" s="9" t="s">
        <v>51468</v>
      </c>
      <c r="E6273" s="9" t="s">
        <v>51469</v>
      </c>
      <c r="F6273" s="9" t="s">
        <v>54299</v>
      </c>
      <c r="G6273" s="9" t="s">
        <v>19</v>
      </c>
      <c r="H6273" s="9" t="s">
        <v>20</v>
      </c>
      <c r="I6273" s="9"/>
      <c r="J6273" s="9"/>
      <c r="K6273" s="9" t="s">
        <v>54300</v>
      </c>
      <c r="L6273" s="9" t="s">
        <v>54301</v>
      </c>
      <c r="M6273" s="9"/>
    </row>
    <row r="6274" spans="1:13" ht="56.25" x14ac:dyDescent="0.3">
      <c r="A6274" s="22">
        <v>6271</v>
      </c>
      <c r="B6274" s="9">
        <v>7901</v>
      </c>
      <c r="C6274" s="9" t="s">
        <v>11171</v>
      </c>
      <c r="D6274" s="9" t="s">
        <v>51470</v>
      </c>
      <c r="E6274" s="9" t="s">
        <v>51471</v>
      </c>
      <c r="F6274" s="9" t="s">
        <v>54302</v>
      </c>
      <c r="G6274" s="9" t="s">
        <v>19</v>
      </c>
      <c r="H6274" s="9" t="s">
        <v>20</v>
      </c>
      <c r="I6274" s="9"/>
      <c r="J6274" s="9"/>
      <c r="K6274" s="9" t="s">
        <v>54303</v>
      </c>
      <c r="L6274" s="9" t="s">
        <v>23756</v>
      </c>
      <c r="M6274" s="9"/>
    </row>
    <row r="6275" spans="1:13" ht="56.25" x14ac:dyDescent="0.3">
      <c r="A6275" s="9">
        <v>6272</v>
      </c>
      <c r="B6275" s="9">
        <v>7901</v>
      </c>
      <c r="C6275" s="9" t="s">
        <v>11171</v>
      </c>
      <c r="D6275" s="9" t="s">
        <v>51472</v>
      </c>
      <c r="E6275" s="9" t="s">
        <v>51473</v>
      </c>
      <c r="F6275" s="9" t="s">
        <v>54304</v>
      </c>
      <c r="G6275" s="9" t="s">
        <v>19</v>
      </c>
      <c r="H6275" s="9" t="s">
        <v>20</v>
      </c>
      <c r="I6275" s="9"/>
      <c r="J6275" s="9"/>
      <c r="K6275" s="9" t="s">
        <v>54305</v>
      </c>
      <c r="L6275" s="9" t="s">
        <v>54306</v>
      </c>
      <c r="M6275" s="9"/>
    </row>
    <row r="6276" spans="1:13" ht="56.25" x14ac:dyDescent="0.3">
      <c r="A6276" s="22">
        <v>6273</v>
      </c>
      <c r="B6276" s="9">
        <v>7901</v>
      </c>
      <c r="C6276" s="9" t="s">
        <v>11171</v>
      </c>
      <c r="D6276" s="9" t="s">
        <v>51474</v>
      </c>
      <c r="E6276" s="9" t="s">
        <v>51475</v>
      </c>
      <c r="F6276" s="9" t="s">
        <v>54307</v>
      </c>
      <c r="G6276" s="9" t="s">
        <v>19</v>
      </c>
      <c r="H6276" s="9" t="s">
        <v>20</v>
      </c>
      <c r="I6276" s="9"/>
      <c r="J6276" s="9"/>
      <c r="K6276" s="9" t="s">
        <v>54308</v>
      </c>
      <c r="L6276" s="9" t="s">
        <v>19861</v>
      </c>
      <c r="M6276" s="9"/>
    </row>
    <row r="6277" spans="1:13" ht="56.25" x14ac:dyDescent="0.3">
      <c r="A6277" s="9">
        <v>6274</v>
      </c>
      <c r="B6277" s="9">
        <v>7901</v>
      </c>
      <c r="C6277" s="9" t="s">
        <v>11171</v>
      </c>
      <c r="D6277" s="9" t="s">
        <v>51476</v>
      </c>
      <c r="E6277" s="9" t="s">
        <v>51477</v>
      </c>
      <c r="F6277" s="9" t="s">
        <v>54309</v>
      </c>
      <c r="G6277" s="9" t="s">
        <v>19</v>
      </c>
      <c r="H6277" s="9" t="s">
        <v>20</v>
      </c>
      <c r="I6277" s="9"/>
      <c r="J6277" s="9"/>
      <c r="K6277" s="9" t="s">
        <v>54310</v>
      </c>
      <c r="L6277" s="9" t="s">
        <v>5326</v>
      </c>
      <c r="M6277" s="9"/>
    </row>
    <row r="6278" spans="1:13" ht="56.25" x14ac:dyDescent="0.3">
      <c r="A6278" s="22">
        <v>6275</v>
      </c>
      <c r="B6278" s="9">
        <v>7901</v>
      </c>
      <c r="C6278" s="9" t="s">
        <v>11171</v>
      </c>
      <c r="D6278" s="9" t="s">
        <v>51478</v>
      </c>
      <c r="E6278" s="9" t="s">
        <v>51479</v>
      </c>
      <c r="F6278" s="9" t="s">
        <v>54311</v>
      </c>
      <c r="G6278" s="9" t="s">
        <v>19</v>
      </c>
      <c r="H6278" s="9" t="s">
        <v>20</v>
      </c>
      <c r="I6278" s="9"/>
      <c r="J6278" s="9"/>
      <c r="K6278" s="9" t="s">
        <v>54312</v>
      </c>
      <c r="L6278" s="9" t="s">
        <v>54313</v>
      </c>
      <c r="M6278" s="9"/>
    </row>
    <row r="6279" spans="1:13" ht="56.25" x14ac:dyDescent="0.3">
      <c r="A6279" s="9">
        <v>6276</v>
      </c>
      <c r="B6279" s="9">
        <v>7901</v>
      </c>
      <c r="C6279" s="9" t="s">
        <v>11171</v>
      </c>
      <c r="D6279" s="9" t="s">
        <v>51480</v>
      </c>
      <c r="E6279" s="9" t="s">
        <v>51481</v>
      </c>
      <c r="F6279" s="9" t="s">
        <v>54314</v>
      </c>
      <c r="G6279" s="9" t="s">
        <v>19</v>
      </c>
      <c r="H6279" s="9" t="s">
        <v>20</v>
      </c>
      <c r="I6279" s="9"/>
      <c r="J6279" s="9"/>
      <c r="K6279" s="9" t="s">
        <v>54315</v>
      </c>
      <c r="L6279" s="9" t="s">
        <v>54316</v>
      </c>
      <c r="M6279" s="9"/>
    </row>
    <row r="6280" spans="1:13" ht="56.25" x14ac:dyDescent="0.3">
      <c r="A6280" s="22">
        <v>6277</v>
      </c>
      <c r="B6280" s="9">
        <v>7901</v>
      </c>
      <c r="C6280" s="9" t="s">
        <v>11171</v>
      </c>
      <c r="D6280" s="9" t="s">
        <v>51482</v>
      </c>
      <c r="E6280" s="9" t="s">
        <v>51483</v>
      </c>
      <c r="F6280" s="9" t="s">
        <v>54317</v>
      </c>
      <c r="G6280" s="9" t="s">
        <v>19</v>
      </c>
      <c r="H6280" s="9" t="s">
        <v>20</v>
      </c>
      <c r="I6280" s="9"/>
      <c r="J6280" s="9"/>
      <c r="K6280" s="9" t="s">
        <v>54318</v>
      </c>
      <c r="L6280" s="9" t="s">
        <v>32904</v>
      </c>
      <c r="M6280" s="9"/>
    </row>
    <row r="6281" spans="1:13" ht="56.25" x14ac:dyDescent="0.3">
      <c r="A6281" s="9">
        <v>6278</v>
      </c>
      <c r="B6281" s="9">
        <v>7901</v>
      </c>
      <c r="C6281" s="9" t="s">
        <v>11171</v>
      </c>
      <c r="D6281" s="9" t="s">
        <v>51484</v>
      </c>
      <c r="E6281" s="9" t="s">
        <v>51485</v>
      </c>
      <c r="F6281" s="9" t="s">
        <v>54319</v>
      </c>
      <c r="G6281" s="9" t="s">
        <v>19</v>
      </c>
      <c r="H6281" s="9" t="s">
        <v>20</v>
      </c>
      <c r="I6281" s="9"/>
      <c r="J6281" s="9"/>
      <c r="K6281" s="9" t="s">
        <v>54320</v>
      </c>
      <c r="L6281" s="9" t="s">
        <v>19470</v>
      </c>
      <c r="M6281" s="9"/>
    </row>
    <row r="6282" spans="1:13" ht="56.25" x14ac:dyDescent="0.3">
      <c r="A6282" s="22">
        <v>6279</v>
      </c>
      <c r="B6282" s="9">
        <v>7901</v>
      </c>
      <c r="C6282" s="9" t="s">
        <v>11171</v>
      </c>
      <c r="D6282" s="9" t="s">
        <v>51486</v>
      </c>
      <c r="E6282" s="9" t="s">
        <v>51487</v>
      </c>
      <c r="F6282" s="9" t="s">
        <v>54321</v>
      </c>
      <c r="G6282" s="9" t="s">
        <v>19</v>
      </c>
      <c r="H6282" s="9" t="s">
        <v>20</v>
      </c>
      <c r="I6282" s="9"/>
      <c r="J6282" s="9"/>
      <c r="K6282" s="9" t="s">
        <v>54322</v>
      </c>
      <c r="L6282" s="9" t="s">
        <v>54323</v>
      </c>
      <c r="M6282" s="9"/>
    </row>
    <row r="6283" spans="1:13" ht="56.25" x14ac:dyDescent="0.3">
      <c r="A6283" s="9">
        <v>6280</v>
      </c>
      <c r="B6283" s="9">
        <v>7901</v>
      </c>
      <c r="C6283" s="9" t="s">
        <v>11171</v>
      </c>
      <c r="D6283" s="9" t="s">
        <v>51488</v>
      </c>
      <c r="E6283" s="9" t="s">
        <v>51489</v>
      </c>
      <c r="F6283" s="9" t="s">
        <v>54324</v>
      </c>
      <c r="G6283" s="9" t="s">
        <v>19</v>
      </c>
      <c r="H6283" s="9" t="s">
        <v>20</v>
      </c>
      <c r="I6283" s="9"/>
      <c r="J6283" s="9"/>
      <c r="K6283" s="9" t="s">
        <v>54325</v>
      </c>
      <c r="L6283" s="9" t="s">
        <v>54326</v>
      </c>
      <c r="M6283" s="9"/>
    </row>
    <row r="6284" spans="1:13" ht="56.25" x14ac:dyDescent="0.3">
      <c r="A6284" s="22">
        <v>6281</v>
      </c>
      <c r="B6284" s="9">
        <v>7901</v>
      </c>
      <c r="C6284" s="9" t="s">
        <v>11171</v>
      </c>
      <c r="D6284" s="9" t="s">
        <v>51490</v>
      </c>
      <c r="E6284" s="9" t="s">
        <v>51491</v>
      </c>
      <c r="F6284" s="9" t="s">
        <v>54327</v>
      </c>
      <c r="G6284" s="9" t="s">
        <v>19</v>
      </c>
      <c r="H6284" s="9" t="s">
        <v>20</v>
      </c>
      <c r="I6284" s="9"/>
      <c r="J6284" s="9"/>
      <c r="K6284" s="9" t="s">
        <v>54328</v>
      </c>
      <c r="L6284" s="9" t="s">
        <v>54329</v>
      </c>
      <c r="M6284" s="9"/>
    </row>
    <row r="6285" spans="1:13" ht="56.25" x14ac:dyDescent="0.3">
      <c r="A6285" s="9">
        <v>6282</v>
      </c>
      <c r="B6285" s="9">
        <v>7901</v>
      </c>
      <c r="C6285" s="9" t="s">
        <v>11171</v>
      </c>
      <c r="D6285" s="9" t="s">
        <v>51492</v>
      </c>
      <c r="E6285" s="9" t="s">
        <v>51493</v>
      </c>
      <c r="F6285" s="9" t="s">
        <v>54330</v>
      </c>
      <c r="G6285" s="9" t="s">
        <v>19</v>
      </c>
      <c r="H6285" s="9" t="s">
        <v>20</v>
      </c>
      <c r="I6285" s="9"/>
      <c r="J6285" s="9"/>
      <c r="K6285" s="9" t="s">
        <v>54331</v>
      </c>
      <c r="L6285" s="9" t="s">
        <v>53423</v>
      </c>
      <c r="M6285" s="9"/>
    </row>
    <row r="6286" spans="1:13" ht="56.25" x14ac:dyDescent="0.3">
      <c r="A6286" s="22">
        <v>6283</v>
      </c>
      <c r="B6286" s="9">
        <v>7901</v>
      </c>
      <c r="C6286" s="9" t="s">
        <v>11171</v>
      </c>
      <c r="D6286" s="9" t="s">
        <v>51494</v>
      </c>
      <c r="E6286" s="9" t="s">
        <v>51495</v>
      </c>
      <c r="F6286" s="9" t="s">
        <v>54332</v>
      </c>
      <c r="G6286" s="9" t="s">
        <v>19</v>
      </c>
      <c r="H6286" s="9" t="s">
        <v>20</v>
      </c>
      <c r="I6286" s="9"/>
      <c r="J6286" s="9"/>
      <c r="K6286" s="9" t="s">
        <v>54333</v>
      </c>
      <c r="L6286" s="9" t="s">
        <v>54334</v>
      </c>
      <c r="M6286" s="9"/>
    </row>
    <row r="6287" spans="1:13" ht="56.25" x14ac:dyDescent="0.3">
      <c r="A6287" s="9">
        <v>6284</v>
      </c>
      <c r="B6287" s="9">
        <v>7901</v>
      </c>
      <c r="C6287" s="9" t="s">
        <v>11171</v>
      </c>
      <c r="D6287" s="9" t="s">
        <v>51496</v>
      </c>
      <c r="E6287" s="9" t="s">
        <v>51497</v>
      </c>
      <c r="F6287" s="9" t="s">
        <v>54335</v>
      </c>
      <c r="G6287" s="9" t="s">
        <v>19</v>
      </c>
      <c r="H6287" s="9" t="s">
        <v>20</v>
      </c>
      <c r="I6287" s="9"/>
      <c r="J6287" s="9"/>
      <c r="K6287" s="9" t="s">
        <v>54336</v>
      </c>
      <c r="L6287" s="9" t="s">
        <v>54337</v>
      </c>
      <c r="M6287" s="9"/>
    </row>
    <row r="6288" spans="1:13" ht="56.25" x14ac:dyDescent="0.3">
      <c r="A6288" s="22">
        <v>6285</v>
      </c>
      <c r="B6288" s="9">
        <v>7901</v>
      </c>
      <c r="C6288" s="9" t="s">
        <v>11171</v>
      </c>
      <c r="D6288" s="9" t="s">
        <v>51498</v>
      </c>
      <c r="E6288" s="9" t="s">
        <v>51499</v>
      </c>
      <c r="F6288" s="9" t="s">
        <v>54338</v>
      </c>
      <c r="G6288" s="9" t="s">
        <v>19</v>
      </c>
      <c r="H6288" s="9" t="s">
        <v>20</v>
      </c>
      <c r="I6288" s="9"/>
      <c r="J6288" s="9"/>
      <c r="K6288" s="9" t="s">
        <v>54339</v>
      </c>
      <c r="L6288" s="9" t="s">
        <v>54340</v>
      </c>
      <c r="M6288" s="9"/>
    </row>
    <row r="6289" spans="1:13" ht="56.25" x14ac:dyDescent="0.3">
      <c r="A6289" s="9">
        <v>6286</v>
      </c>
      <c r="B6289" s="9">
        <v>7901</v>
      </c>
      <c r="C6289" s="9" t="s">
        <v>11171</v>
      </c>
      <c r="D6289" s="9" t="s">
        <v>51500</v>
      </c>
      <c r="E6289" s="9" t="s">
        <v>51501</v>
      </c>
      <c r="F6289" s="9" t="s">
        <v>54341</v>
      </c>
      <c r="G6289" s="9" t="s">
        <v>19</v>
      </c>
      <c r="H6289" s="9" t="s">
        <v>20</v>
      </c>
      <c r="I6289" s="9"/>
      <c r="J6289" s="9"/>
      <c r="K6289" s="9" t="s">
        <v>54342</v>
      </c>
      <c r="L6289" s="9" t="s">
        <v>33552</v>
      </c>
      <c r="M6289" s="9"/>
    </row>
    <row r="6290" spans="1:13" ht="56.25" x14ac:dyDescent="0.3">
      <c r="A6290" s="22">
        <v>6287</v>
      </c>
      <c r="B6290" s="9">
        <v>7901</v>
      </c>
      <c r="C6290" s="9" t="s">
        <v>11171</v>
      </c>
      <c r="D6290" s="9" t="s">
        <v>51502</v>
      </c>
      <c r="E6290" s="9" t="s">
        <v>51503</v>
      </c>
      <c r="F6290" s="9" t="s">
        <v>52896</v>
      </c>
      <c r="G6290" s="9" t="s">
        <v>19</v>
      </c>
      <c r="H6290" s="9" t="s">
        <v>20</v>
      </c>
      <c r="I6290" s="9"/>
      <c r="J6290" s="9"/>
      <c r="K6290" s="9" t="s">
        <v>54343</v>
      </c>
      <c r="L6290" s="9" t="s">
        <v>54344</v>
      </c>
      <c r="M6290" s="9"/>
    </row>
    <row r="6291" spans="1:13" ht="56.25" x14ac:dyDescent="0.3">
      <c r="A6291" s="9">
        <v>6288</v>
      </c>
      <c r="B6291" s="9">
        <v>7901</v>
      </c>
      <c r="C6291" s="9" t="s">
        <v>11171</v>
      </c>
      <c r="D6291" s="9" t="s">
        <v>51504</v>
      </c>
      <c r="E6291" s="9" t="s">
        <v>51505</v>
      </c>
      <c r="F6291" s="9" t="s">
        <v>54345</v>
      </c>
      <c r="G6291" s="9" t="s">
        <v>19</v>
      </c>
      <c r="H6291" s="9" t="s">
        <v>20</v>
      </c>
      <c r="I6291" s="9"/>
      <c r="J6291" s="9"/>
      <c r="K6291" s="9" t="s">
        <v>54346</v>
      </c>
      <c r="L6291" s="9" t="s">
        <v>54347</v>
      </c>
      <c r="M6291" s="9"/>
    </row>
    <row r="6292" spans="1:13" ht="56.25" x14ac:dyDescent="0.3">
      <c r="A6292" s="22">
        <v>6289</v>
      </c>
      <c r="B6292" s="9">
        <v>7901</v>
      </c>
      <c r="C6292" s="9" t="s">
        <v>11171</v>
      </c>
      <c r="D6292" s="9" t="s">
        <v>51506</v>
      </c>
      <c r="E6292" s="9" t="s">
        <v>51507</v>
      </c>
      <c r="F6292" s="9" t="s">
        <v>54348</v>
      </c>
      <c r="G6292" s="9" t="s">
        <v>19</v>
      </c>
      <c r="H6292" s="9" t="s">
        <v>20</v>
      </c>
      <c r="I6292" s="9"/>
      <c r="J6292" s="9"/>
      <c r="K6292" s="9" t="s">
        <v>54349</v>
      </c>
      <c r="L6292" s="9" t="s">
        <v>54350</v>
      </c>
      <c r="M6292" s="9"/>
    </row>
    <row r="6293" spans="1:13" ht="56.25" x14ac:dyDescent="0.3">
      <c r="A6293" s="9">
        <v>6290</v>
      </c>
      <c r="B6293" s="9">
        <v>7901</v>
      </c>
      <c r="C6293" s="9" t="s">
        <v>11171</v>
      </c>
      <c r="D6293" s="9" t="s">
        <v>51508</v>
      </c>
      <c r="E6293" s="9" t="s">
        <v>51509</v>
      </c>
      <c r="F6293" s="9" t="s">
        <v>54351</v>
      </c>
      <c r="G6293" s="9" t="s">
        <v>19</v>
      </c>
      <c r="H6293" s="9" t="s">
        <v>20</v>
      </c>
      <c r="I6293" s="9"/>
      <c r="J6293" s="9"/>
      <c r="K6293" s="9" t="s">
        <v>54352</v>
      </c>
      <c r="L6293" s="9" t="s">
        <v>54353</v>
      </c>
      <c r="M6293" s="9"/>
    </row>
    <row r="6294" spans="1:13" ht="56.25" x14ac:dyDescent="0.3">
      <c r="A6294" s="22">
        <v>6291</v>
      </c>
      <c r="B6294" s="9">
        <v>7901</v>
      </c>
      <c r="C6294" s="9" t="s">
        <v>11171</v>
      </c>
      <c r="D6294" s="9" t="s">
        <v>51510</v>
      </c>
      <c r="E6294" s="9" t="s">
        <v>51511</v>
      </c>
      <c r="F6294" s="9" t="s">
        <v>54354</v>
      </c>
      <c r="G6294" s="9" t="s">
        <v>19</v>
      </c>
      <c r="H6294" s="9" t="s">
        <v>20</v>
      </c>
      <c r="I6294" s="9"/>
      <c r="J6294" s="9"/>
      <c r="K6294" s="9" t="s">
        <v>52892</v>
      </c>
      <c r="L6294" s="9"/>
      <c r="M6294" s="9"/>
    </row>
    <row r="6295" spans="1:13" ht="56.25" x14ac:dyDescent="0.3">
      <c r="A6295" s="9">
        <v>6292</v>
      </c>
      <c r="B6295" s="9">
        <v>7901</v>
      </c>
      <c r="C6295" s="9" t="s">
        <v>11171</v>
      </c>
      <c r="D6295" s="9" t="s">
        <v>51512</v>
      </c>
      <c r="E6295" s="9" t="s">
        <v>51513</v>
      </c>
      <c r="F6295" s="9" t="s">
        <v>54355</v>
      </c>
      <c r="G6295" s="9" t="s">
        <v>19</v>
      </c>
      <c r="H6295" s="9" t="s">
        <v>20</v>
      </c>
      <c r="I6295" s="9"/>
      <c r="J6295" s="9"/>
      <c r="K6295" s="9" t="s">
        <v>54356</v>
      </c>
      <c r="L6295" s="9" t="s">
        <v>54357</v>
      </c>
      <c r="M6295" s="9"/>
    </row>
    <row r="6296" spans="1:13" ht="56.25" x14ac:dyDescent="0.3">
      <c r="A6296" s="22">
        <v>6293</v>
      </c>
      <c r="B6296" s="9">
        <v>7901</v>
      </c>
      <c r="C6296" s="9" t="s">
        <v>11171</v>
      </c>
      <c r="D6296" s="9" t="s">
        <v>51514</v>
      </c>
      <c r="E6296" s="9" t="s">
        <v>51515</v>
      </c>
      <c r="F6296" s="9" t="s">
        <v>54358</v>
      </c>
      <c r="G6296" s="9" t="s">
        <v>19</v>
      </c>
      <c r="H6296" s="9" t="s">
        <v>20</v>
      </c>
      <c r="I6296" s="9"/>
      <c r="J6296" s="9"/>
      <c r="K6296" s="9" t="s">
        <v>54359</v>
      </c>
      <c r="L6296" s="9" t="s">
        <v>54360</v>
      </c>
      <c r="M6296" s="9"/>
    </row>
    <row r="6297" spans="1:13" ht="56.25" x14ac:dyDescent="0.3">
      <c r="A6297" s="9">
        <v>6294</v>
      </c>
      <c r="B6297" s="9">
        <v>7901</v>
      </c>
      <c r="C6297" s="9" t="s">
        <v>11171</v>
      </c>
      <c r="D6297" s="9" t="s">
        <v>51516</v>
      </c>
      <c r="E6297" s="9" t="s">
        <v>51517</v>
      </c>
      <c r="F6297" s="9" t="s">
        <v>54361</v>
      </c>
      <c r="G6297" s="9" t="s">
        <v>19</v>
      </c>
      <c r="H6297" s="9" t="s">
        <v>20</v>
      </c>
      <c r="I6297" s="9"/>
      <c r="J6297" s="9"/>
      <c r="K6297" s="9" t="s">
        <v>3625</v>
      </c>
      <c r="L6297" s="9" t="s">
        <v>54362</v>
      </c>
      <c r="M6297" s="9"/>
    </row>
    <row r="6298" spans="1:13" ht="56.25" x14ac:dyDescent="0.3">
      <c r="A6298" s="22">
        <v>6295</v>
      </c>
      <c r="B6298" s="9">
        <v>7901</v>
      </c>
      <c r="C6298" s="9" t="s">
        <v>11171</v>
      </c>
      <c r="D6298" s="9" t="s">
        <v>51518</v>
      </c>
      <c r="E6298" s="9" t="s">
        <v>51519</v>
      </c>
      <c r="F6298" s="9" t="s">
        <v>54363</v>
      </c>
      <c r="G6298" s="9" t="s">
        <v>19</v>
      </c>
      <c r="H6298" s="9" t="s">
        <v>20</v>
      </c>
      <c r="I6298" s="9"/>
      <c r="J6298" s="9"/>
      <c r="K6298" s="9" t="s">
        <v>54364</v>
      </c>
      <c r="L6298" s="9" t="s">
        <v>53636</v>
      </c>
      <c r="M6298" s="9"/>
    </row>
    <row r="6299" spans="1:13" ht="56.25" x14ac:dyDescent="0.3">
      <c r="A6299" s="9">
        <v>6296</v>
      </c>
      <c r="B6299" s="9">
        <v>7901</v>
      </c>
      <c r="C6299" s="9" t="s">
        <v>11171</v>
      </c>
      <c r="D6299" s="9" t="s">
        <v>51520</v>
      </c>
      <c r="E6299" s="9" t="s">
        <v>51521</v>
      </c>
      <c r="F6299" s="9" t="s">
        <v>54365</v>
      </c>
      <c r="G6299" s="9" t="s">
        <v>19</v>
      </c>
      <c r="H6299" s="9" t="s">
        <v>20</v>
      </c>
      <c r="I6299" s="9"/>
      <c r="J6299" s="9"/>
      <c r="K6299" s="9" t="s">
        <v>54366</v>
      </c>
      <c r="L6299" s="9" t="s">
        <v>33845</v>
      </c>
      <c r="M6299" s="9"/>
    </row>
    <row r="6300" spans="1:13" ht="56.25" x14ac:dyDescent="0.3">
      <c r="A6300" s="22">
        <v>6297</v>
      </c>
      <c r="B6300" s="9">
        <v>7901</v>
      </c>
      <c r="C6300" s="9" t="s">
        <v>11171</v>
      </c>
      <c r="D6300" s="9" t="s">
        <v>51522</v>
      </c>
      <c r="E6300" s="9" t="s">
        <v>51523</v>
      </c>
      <c r="F6300" s="9" t="s">
        <v>54367</v>
      </c>
      <c r="G6300" s="9" t="s">
        <v>19</v>
      </c>
      <c r="H6300" s="9" t="s">
        <v>20</v>
      </c>
      <c r="I6300" s="9"/>
      <c r="J6300" s="9"/>
      <c r="K6300" s="9" t="s">
        <v>54368</v>
      </c>
      <c r="L6300" s="9" t="s">
        <v>54369</v>
      </c>
      <c r="M6300" s="9"/>
    </row>
    <row r="6301" spans="1:13" ht="56.25" x14ac:dyDescent="0.3">
      <c r="A6301" s="9">
        <v>6298</v>
      </c>
      <c r="B6301" s="9">
        <v>7901</v>
      </c>
      <c r="C6301" s="9" t="s">
        <v>11171</v>
      </c>
      <c r="D6301" s="9" t="s">
        <v>51524</v>
      </c>
      <c r="E6301" s="9" t="s">
        <v>51525</v>
      </c>
      <c r="F6301" s="9" t="s">
        <v>54370</v>
      </c>
      <c r="G6301" s="9" t="s">
        <v>19</v>
      </c>
      <c r="H6301" s="9" t="s">
        <v>20</v>
      </c>
      <c r="I6301" s="9"/>
      <c r="J6301" s="9"/>
      <c r="K6301" s="9" t="s">
        <v>54371</v>
      </c>
      <c r="L6301" s="9" t="s">
        <v>54372</v>
      </c>
      <c r="M6301" s="9"/>
    </row>
    <row r="6302" spans="1:13" ht="56.25" x14ac:dyDescent="0.3">
      <c r="A6302" s="22">
        <v>6299</v>
      </c>
      <c r="B6302" s="9">
        <v>7901</v>
      </c>
      <c r="C6302" s="9" t="s">
        <v>11171</v>
      </c>
      <c r="D6302" s="9" t="s">
        <v>51526</v>
      </c>
      <c r="E6302" s="9" t="s">
        <v>51527</v>
      </c>
      <c r="F6302" s="9" t="s">
        <v>54373</v>
      </c>
      <c r="G6302" s="9" t="s">
        <v>19</v>
      </c>
      <c r="H6302" s="9" t="s">
        <v>20</v>
      </c>
      <c r="I6302" s="9"/>
      <c r="J6302" s="9"/>
      <c r="K6302" s="9" t="s">
        <v>54374</v>
      </c>
      <c r="L6302" s="9" t="s">
        <v>54375</v>
      </c>
      <c r="M6302" s="9"/>
    </row>
    <row r="6303" spans="1:13" ht="75" x14ac:dyDescent="0.3">
      <c r="A6303" s="9">
        <v>6300</v>
      </c>
      <c r="B6303" s="9">
        <v>7901</v>
      </c>
      <c r="C6303" s="9" t="s">
        <v>11171</v>
      </c>
      <c r="D6303" s="9" t="s">
        <v>51528</v>
      </c>
      <c r="E6303" s="9" t="s">
        <v>51529</v>
      </c>
      <c r="F6303" s="9" t="s">
        <v>54376</v>
      </c>
      <c r="G6303" s="9" t="s">
        <v>19</v>
      </c>
      <c r="H6303" s="9" t="s">
        <v>20</v>
      </c>
      <c r="I6303" s="9"/>
      <c r="J6303" s="9"/>
      <c r="K6303" s="9" t="s">
        <v>54377</v>
      </c>
      <c r="L6303" s="9" t="s">
        <v>5570</v>
      </c>
      <c r="M6303" s="9"/>
    </row>
    <row r="6304" spans="1:13" ht="56.25" x14ac:dyDescent="0.3">
      <c r="A6304" s="22">
        <v>6301</v>
      </c>
      <c r="B6304" s="9">
        <v>7901</v>
      </c>
      <c r="C6304" s="9" t="s">
        <v>11171</v>
      </c>
      <c r="D6304" s="9" t="s">
        <v>51530</v>
      </c>
      <c r="E6304" s="9" t="s">
        <v>51531</v>
      </c>
      <c r="F6304" s="9" t="s">
        <v>54378</v>
      </c>
      <c r="G6304" s="9" t="s">
        <v>19</v>
      </c>
      <c r="H6304" s="9" t="s">
        <v>20</v>
      </c>
      <c r="I6304" s="9"/>
      <c r="J6304" s="9"/>
      <c r="K6304" s="9" t="s">
        <v>47746</v>
      </c>
      <c r="L6304" s="9" t="s">
        <v>49337</v>
      </c>
      <c r="M6304" s="9"/>
    </row>
    <row r="6305" spans="1:13" ht="56.25" x14ac:dyDescent="0.3">
      <c r="A6305" s="9">
        <v>6302</v>
      </c>
      <c r="B6305" s="9">
        <v>7901</v>
      </c>
      <c r="C6305" s="9" t="s">
        <v>11171</v>
      </c>
      <c r="D6305" s="9" t="s">
        <v>51532</v>
      </c>
      <c r="E6305" s="9" t="s">
        <v>51533</v>
      </c>
      <c r="F6305" s="9" t="s">
        <v>54379</v>
      </c>
      <c r="G6305" s="9" t="s">
        <v>19</v>
      </c>
      <c r="H6305" s="9" t="s">
        <v>20</v>
      </c>
      <c r="I6305" s="9"/>
      <c r="J6305" s="9"/>
      <c r="K6305" s="9" t="s">
        <v>54380</v>
      </c>
      <c r="L6305" s="9" t="s">
        <v>5642</v>
      </c>
      <c r="M6305" s="9"/>
    </row>
    <row r="6306" spans="1:13" ht="56.25" x14ac:dyDescent="0.3">
      <c r="A6306" s="22">
        <v>6303</v>
      </c>
      <c r="B6306" s="9">
        <v>7901</v>
      </c>
      <c r="C6306" s="9" t="s">
        <v>11171</v>
      </c>
      <c r="D6306" s="9" t="s">
        <v>51534</v>
      </c>
      <c r="E6306" s="9" t="s">
        <v>51535</v>
      </c>
      <c r="F6306" s="9" t="s">
        <v>54381</v>
      </c>
      <c r="G6306" s="9" t="s">
        <v>19</v>
      </c>
      <c r="H6306" s="9" t="s">
        <v>20</v>
      </c>
      <c r="I6306" s="9"/>
      <c r="J6306" s="9"/>
      <c r="K6306" s="9" t="s">
        <v>54382</v>
      </c>
      <c r="L6306" s="9" t="s">
        <v>5779</v>
      </c>
      <c r="M6306" s="9"/>
    </row>
    <row r="6307" spans="1:13" ht="56.25" x14ac:dyDescent="0.3">
      <c r="A6307" s="9">
        <v>6304</v>
      </c>
      <c r="B6307" s="9">
        <v>7901</v>
      </c>
      <c r="C6307" s="9" t="s">
        <v>11171</v>
      </c>
      <c r="D6307" s="9" t="s">
        <v>51536</v>
      </c>
      <c r="E6307" s="9" t="s">
        <v>51537</v>
      </c>
      <c r="F6307" s="9" t="s">
        <v>54383</v>
      </c>
      <c r="G6307" s="9" t="s">
        <v>19</v>
      </c>
      <c r="H6307" s="9" t="s">
        <v>20</v>
      </c>
      <c r="I6307" s="9"/>
      <c r="J6307" s="9"/>
      <c r="K6307" s="9" t="s">
        <v>54384</v>
      </c>
      <c r="L6307" s="9" t="s">
        <v>54385</v>
      </c>
      <c r="M6307" s="9"/>
    </row>
    <row r="6308" spans="1:13" ht="56.25" x14ac:dyDescent="0.3">
      <c r="A6308" s="22">
        <v>6305</v>
      </c>
      <c r="B6308" s="9">
        <v>7901</v>
      </c>
      <c r="C6308" s="9" t="s">
        <v>11171</v>
      </c>
      <c r="D6308" s="9" t="s">
        <v>51538</v>
      </c>
      <c r="E6308" s="9" t="s">
        <v>51539</v>
      </c>
      <c r="F6308" s="9" t="s">
        <v>54345</v>
      </c>
      <c r="G6308" s="9" t="s">
        <v>19</v>
      </c>
      <c r="H6308" s="9" t="s">
        <v>20</v>
      </c>
      <c r="I6308" s="9"/>
      <c r="J6308" s="9"/>
      <c r="K6308" s="9" t="s">
        <v>54386</v>
      </c>
      <c r="L6308" s="9" t="s">
        <v>33592</v>
      </c>
      <c r="M6308" s="9"/>
    </row>
    <row r="6309" spans="1:13" ht="56.25" x14ac:dyDescent="0.3">
      <c r="A6309" s="9">
        <v>6306</v>
      </c>
      <c r="B6309" s="9">
        <v>7901</v>
      </c>
      <c r="C6309" s="9" t="s">
        <v>11171</v>
      </c>
      <c r="D6309" s="9" t="s">
        <v>51540</v>
      </c>
      <c r="E6309" s="9" t="s">
        <v>51541</v>
      </c>
      <c r="F6309" s="9" t="s">
        <v>54387</v>
      </c>
      <c r="G6309" s="9" t="s">
        <v>19</v>
      </c>
      <c r="H6309" s="9" t="s">
        <v>20</v>
      </c>
      <c r="I6309" s="9"/>
      <c r="J6309" s="9"/>
      <c r="K6309" s="9" t="s">
        <v>54388</v>
      </c>
      <c r="L6309" s="9" t="s">
        <v>54389</v>
      </c>
      <c r="M6309" s="9"/>
    </row>
    <row r="6310" spans="1:13" ht="56.25" x14ac:dyDescent="0.3">
      <c r="A6310" s="22">
        <v>6307</v>
      </c>
      <c r="B6310" s="9">
        <v>7901</v>
      </c>
      <c r="C6310" s="9" t="s">
        <v>11171</v>
      </c>
      <c r="D6310" s="9" t="s">
        <v>51542</v>
      </c>
      <c r="E6310" s="9" t="s">
        <v>51543</v>
      </c>
      <c r="F6310" s="9" t="s">
        <v>54390</v>
      </c>
      <c r="G6310" s="9" t="s">
        <v>19</v>
      </c>
      <c r="H6310" s="9" t="s">
        <v>20</v>
      </c>
      <c r="I6310" s="9"/>
      <c r="J6310" s="9"/>
      <c r="K6310" s="9" t="s">
        <v>54391</v>
      </c>
      <c r="L6310" s="9" t="s">
        <v>54392</v>
      </c>
      <c r="M6310" s="9"/>
    </row>
    <row r="6311" spans="1:13" ht="56.25" x14ac:dyDescent="0.3">
      <c r="A6311" s="9">
        <v>6308</v>
      </c>
      <c r="B6311" s="9">
        <v>7901</v>
      </c>
      <c r="C6311" s="9" t="s">
        <v>11171</v>
      </c>
      <c r="D6311" s="9" t="s">
        <v>51544</v>
      </c>
      <c r="E6311" s="9" t="s">
        <v>51545</v>
      </c>
      <c r="F6311" s="9" t="s">
        <v>54393</v>
      </c>
      <c r="G6311" s="9" t="s">
        <v>19</v>
      </c>
      <c r="H6311" s="9" t="s">
        <v>20</v>
      </c>
      <c r="I6311" s="9"/>
      <c r="J6311" s="9"/>
      <c r="K6311" s="9" t="s">
        <v>54394</v>
      </c>
      <c r="L6311" s="9" t="s">
        <v>54395</v>
      </c>
      <c r="M6311" s="9"/>
    </row>
    <row r="6312" spans="1:13" ht="56.25" x14ac:dyDescent="0.3">
      <c r="A6312" s="22">
        <v>6309</v>
      </c>
      <c r="B6312" s="9">
        <v>7901</v>
      </c>
      <c r="C6312" s="9" t="s">
        <v>11171</v>
      </c>
      <c r="D6312" s="9" t="s">
        <v>51546</v>
      </c>
      <c r="E6312" s="9" t="s">
        <v>51547</v>
      </c>
      <c r="F6312" s="9" t="s">
        <v>54396</v>
      </c>
      <c r="G6312" s="9" t="s">
        <v>19</v>
      </c>
      <c r="H6312" s="9" t="s">
        <v>20</v>
      </c>
      <c r="I6312" s="9"/>
      <c r="J6312" s="9"/>
      <c r="K6312" s="9" t="s">
        <v>54397</v>
      </c>
      <c r="L6312" s="9" t="s">
        <v>52937</v>
      </c>
      <c r="M6312" s="9"/>
    </row>
    <row r="6313" spans="1:13" ht="56.25" x14ac:dyDescent="0.3">
      <c r="A6313" s="9">
        <v>6310</v>
      </c>
      <c r="B6313" s="9">
        <v>7901</v>
      </c>
      <c r="C6313" s="9" t="s">
        <v>11171</v>
      </c>
      <c r="D6313" s="9" t="s">
        <v>51548</v>
      </c>
      <c r="E6313" s="9" t="s">
        <v>51549</v>
      </c>
      <c r="F6313" s="9" t="s">
        <v>54398</v>
      </c>
      <c r="G6313" s="9" t="s">
        <v>19</v>
      </c>
      <c r="H6313" s="9" t="s">
        <v>20</v>
      </c>
      <c r="I6313" s="9"/>
      <c r="J6313" s="9"/>
      <c r="K6313" s="9" t="s">
        <v>54399</v>
      </c>
      <c r="L6313" s="9" t="s">
        <v>54400</v>
      </c>
      <c r="M6313" s="9"/>
    </row>
    <row r="6314" spans="1:13" ht="56.25" x14ac:dyDescent="0.3">
      <c r="A6314" s="22">
        <v>6311</v>
      </c>
      <c r="B6314" s="9">
        <v>7901</v>
      </c>
      <c r="C6314" s="9" t="s">
        <v>11171</v>
      </c>
      <c r="D6314" s="9" t="s">
        <v>51550</v>
      </c>
      <c r="E6314" s="9" t="s">
        <v>51551</v>
      </c>
      <c r="F6314" s="9" t="s">
        <v>54401</v>
      </c>
      <c r="G6314" s="9" t="s">
        <v>19</v>
      </c>
      <c r="H6314" s="9" t="s">
        <v>20</v>
      </c>
      <c r="I6314" s="9"/>
      <c r="J6314" s="9"/>
      <c r="K6314" s="9" t="s">
        <v>54402</v>
      </c>
      <c r="L6314" s="9" t="s">
        <v>54403</v>
      </c>
      <c r="M6314" s="9"/>
    </row>
    <row r="6315" spans="1:13" ht="56.25" x14ac:dyDescent="0.3">
      <c r="A6315" s="9">
        <v>6312</v>
      </c>
      <c r="B6315" s="9">
        <v>7901</v>
      </c>
      <c r="C6315" s="9" t="s">
        <v>11171</v>
      </c>
      <c r="D6315" s="9" t="s">
        <v>51552</v>
      </c>
      <c r="E6315" s="9" t="s">
        <v>51553</v>
      </c>
      <c r="F6315" s="9" t="s">
        <v>54404</v>
      </c>
      <c r="G6315" s="9" t="s">
        <v>19</v>
      </c>
      <c r="H6315" s="9" t="s">
        <v>20</v>
      </c>
      <c r="I6315" s="9"/>
      <c r="J6315" s="9"/>
      <c r="K6315" s="9" t="s">
        <v>54405</v>
      </c>
      <c r="L6315" s="9" t="s">
        <v>34013</v>
      </c>
      <c r="M6315" s="9"/>
    </row>
    <row r="6316" spans="1:13" ht="56.25" x14ac:dyDescent="0.3">
      <c r="A6316" s="22">
        <v>6313</v>
      </c>
      <c r="B6316" s="9">
        <v>7901</v>
      </c>
      <c r="C6316" s="9" t="s">
        <v>11171</v>
      </c>
      <c r="D6316" s="9" t="s">
        <v>51554</v>
      </c>
      <c r="E6316" s="9" t="s">
        <v>51555</v>
      </c>
      <c r="F6316" s="9" t="s">
        <v>54406</v>
      </c>
      <c r="G6316" s="9" t="s">
        <v>19</v>
      </c>
      <c r="H6316" s="9" t="s">
        <v>20</v>
      </c>
      <c r="I6316" s="9"/>
      <c r="J6316" s="9"/>
      <c r="K6316" s="9" t="s">
        <v>54407</v>
      </c>
      <c r="L6316" s="9" t="s">
        <v>54408</v>
      </c>
      <c r="M6316" s="9"/>
    </row>
    <row r="6317" spans="1:13" ht="56.25" x14ac:dyDescent="0.3">
      <c r="A6317" s="9">
        <v>6314</v>
      </c>
      <c r="B6317" s="9">
        <v>7901</v>
      </c>
      <c r="C6317" s="9" t="s">
        <v>11171</v>
      </c>
      <c r="D6317" s="9" t="s">
        <v>51556</v>
      </c>
      <c r="E6317" s="9" t="s">
        <v>51557</v>
      </c>
      <c r="F6317" s="9" t="s">
        <v>54409</v>
      </c>
      <c r="G6317" s="9" t="s">
        <v>19</v>
      </c>
      <c r="H6317" s="9" t="s">
        <v>20</v>
      </c>
      <c r="I6317" s="9"/>
      <c r="J6317" s="9"/>
      <c r="K6317" s="9" t="s">
        <v>54410</v>
      </c>
      <c r="L6317" s="9" t="s">
        <v>49419</v>
      </c>
      <c r="M6317" s="9"/>
    </row>
    <row r="6318" spans="1:13" ht="56.25" x14ac:dyDescent="0.3">
      <c r="A6318" s="22">
        <v>6315</v>
      </c>
      <c r="B6318" s="9">
        <v>7901</v>
      </c>
      <c r="C6318" s="9" t="s">
        <v>11171</v>
      </c>
      <c r="D6318" s="9" t="s">
        <v>51558</v>
      </c>
      <c r="E6318" s="9" t="s">
        <v>51559</v>
      </c>
      <c r="F6318" s="9" t="s">
        <v>30658</v>
      </c>
      <c r="G6318" s="9" t="s">
        <v>19</v>
      </c>
      <c r="H6318" s="9" t="s">
        <v>20</v>
      </c>
      <c r="I6318" s="9"/>
      <c r="J6318" s="9"/>
      <c r="K6318" s="9" t="s">
        <v>54411</v>
      </c>
      <c r="L6318" s="9" t="s">
        <v>54412</v>
      </c>
      <c r="M6318" s="9"/>
    </row>
    <row r="6319" spans="1:13" ht="56.25" x14ac:dyDescent="0.3">
      <c r="A6319" s="9">
        <v>6316</v>
      </c>
      <c r="B6319" s="9">
        <v>7901</v>
      </c>
      <c r="C6319" s="9" t="s">
        <v>11171</v>
      </c>
      <c r="D6319" s="9" t="s">
        <v>51560</v>
      </c>
      <c r="E6319" s="9" t="s">
        <v>51561</v>
      </c>
      <c r="F6319" s="9" t="s">
        <v>54413</v>
      </c>
      <c r="G6319" s="9" t="s">
        <v>19</v>
      </c>
      <c r="H6319" s="9" t="s">
        <v>20</v>
      </c>
      <c r="I6319" s="9"/>
      <c r="J6319" s="9"/>
      <c r="K6319" s="9" t="s">
        <v>54414</v>
      </c>
      <c r="L6319" s="9" t="s">
        <v>54415</v>
      </c>
      <c r="M6319" s="9"/>
    </row>
    <row r="6320" spans="1:13" ht="56.25" x14ac:dyDescent="0.3">
      <c r="A6320" s="22">
        <v>6317</v>
      </c>
      <c r="B6320" s="9">
        <v>7901</v>
      </c>
      <c r="C6320" s="9" t="s">
        <v>11171</v>
      </c>
      <c r="D6320" s="9" t="s">
        <v>51562</v>
      </c>
      <c r="E6320" s="9" t="s">
        <v>51563</v>
      </c>
      <c r="F6320" s="9" t="s">
        <v>54416</v>
      </c>
      <c r="G6320" s="9" t="s">
        <v>19</v>
      </c>
      <c r="H6320" s="9" t="s">
        <v>20</v>
      </c>
      <c r="I6320" s="9"/>
      <c r="J6320" s="9"/>
      <c r="K6320" s="9" t="s">
        <v>54417</v>
      </c>
      <c r="L6320" s="9" t="s">
        <v>52969</v>
      </c>
      <c r="M6320" s="9"/>
    </row>
    <row r="6321" spans="1:13" ht="56.25" x14ac:dyDescent="0.3">
      <c r="A6321" s="9">
        <v>6318</v>
      </c>
      <c r="B6321" s="9">
        <v>7901</v>
      </c>
      <c r="C6321" s="9" t="s">
        <v>11171</v>
      </c>
      <c r="D6321" s="9" t="s">
        <v>51564</v>
      </c>
      <c r="E6321" s="9" t="s">
        <v>51565</v>
      </c>
      <c r="F6321" s="9" t="s">
        <v>54418</v>
      </c>
      <c r="G6321" s="9" t="s">
        <v>19</v>
      </c>
      <c r="H6321" s="9" t="s">
        <v>20</v>
      </c>
      <c r="I6321" s="9"/>
      <c r="J6321" s="9"/>
      <c r="K6321" s="9" t="s">
        <v>54419</v>
      </c>
      <c r="L6321" s="9" t="s">
        <v>54420</v>
      </c>
      <c r="M6321" s="9"/>
    </row>
    <row r="6322" spans="1:13" ht="56.25" x14ac:dyDescent="0.3">
      <c r="A6322" s="22">
        <v>6319</v>
      </c>
      <c r="B6322" s="9">
        <v>7901</v>
      </c>
      <c r="C6322" s="9" t="s">
        <v>11171</v>
      </c>
      <c r="D6322" s="9" t="s">
        <v>51566</v>
      </c>
      <c r="E6322" s="9" t="s">
        <v>51567</v>
      </c>
      <c r="F6322" s="9" t="s">
        <v>53418</v>
      </c>
      <c r="G6322" s="9" t="s">
        <v>19</v>
      </c>
      <c r="H6322" s="9" t="s">
        <v>20</v>
      </c>
      <c r="I6322" s="9"/>
      <c r="J6322" s="9"/>
      <c r="K6322" s="9" t="s">
        <v>54421</v>
      </c>
      <c r="L6322" s="9" t="s">
        <v>54422</v>
      </c>
      <c r="M6322" s="9"/>
    </row>
    <row r="6323" spans="1:13" ht="56.25" x14ac:dyDescent="0.3">
      <c r="A6323" s="9">
        <v>6320</v>
      </c>
      <c r="B6323" s="9">
        <v>7901</v>
      </c>
      <c r="C6323" s="9" t="s">
        <v>11171</v>
      </c>
      <c r="D6323" s="9" t="s">
        <v>51568</v>
      </c>
      <c r="E6323" s="9" t="s">
        <v>51569</v>
      </c>
      <c r="F6323" s="9" t="s">
        <v>54423</v>
      </c>
      <c r="G6323" s="9" t="s">
        <v>19</v>
      </c>
      <c r="H6323" s="9" t="s">
        <v>20</v>
      </c>
      <c r="I6323" s="9"/>
      <c r="J6323" s="9"/>
      <c r="K6323" s="9" t="s">
        <v>54424</v>
      </c>
      <c r="L6323" s="9" t="s">
        <v>54425</v>
      </c>
      <c r="M6323" s="9"/>
    </row>
    <row r="6324" spans="1:13" ht="56.25" x14ac:dyDescent="0.3">
      <c r="A6324" s="22">
        <v>6321</v>
      </c>
      <c r="B6324" s="9">
        <v>7901</v>
      </c>
      <c r="C6324" s="9" t="s">
        <v>11171</v>
      </c>
      <c r="D6324" s="9" t="s">
        <v>51570</v>
      </c>
      <c r="E6324" s="9" t="s">
        <v>51571</v>
      </c>
      <c r="F6324" s="9" t="s">
        <v>54426</v>
      </c>
      <c r="G6324" s="9" t="s">
        <v>19</v>
      </c>
      <c r="H6324" s="9" t="s">
        <v>20</v>
      </c>
      <c r="I6324" s="9"/>
      <c r="J6324" s="9"/>
      <c r="K6324" s="9" t="s">
        <v>54427</v>
      </c>
      <c r="L6324" s="9" t="s">
        <v>54428</v>
      </c>
      <c r="M6324" s="9"/>
    </row>
    <row r="6325" spans="1:13" ht="56.25" x14ac:dyDescent="0.3">
      <c r="A6325" s="9">
        <v>6322</v>
      </c>
      <c r="B6325" s="9">
        <v>7901</v>
      </c>
      <c r="C6325" s="9" t="s">
        <v>11171</v>
      </c>
      <c r="D6325" s="9" t="s">
        <v>51572</v>
      </c>
      <c r="E6325" s="9" t="s">
        <v>51573</v>
      </c>
      <c r="F6325" s="9" t="s">
        <v>54429</v>
      </c>
      <c r="G6325" s="9" t="s">
        <v>19</v>
      </c>
      <c r="H6325" s="9" t="s">
        <v>20</v>
      </c>
      <c r="I6325" s="9"/>
      <c r="J6325" s="9"/>
      <c r="K6325" s="9" t="s">
        <v>54430</v>
      </c>
      <c r="L6325" s="9" t="s">
        <v>54431</v>
      </c>
      <c r="M6325" s="9"/>
    </row>
    <row r="6326" spans="1:13" ht="56.25" x14ac:dyDescent="0.3">
      <c r="A6326" s="22">
        <v>6323</v>
      </c>
      <c r="B6326" s="9">
        <v>7901</v>
      </c>
      <c r="C6326" s="9" t="s">
        <v>11171</v>
      </c>
      <c r="D6326" s="9" t="s">
        <v>51574</v>
      </c>
      <c r="E6326" s="9" t="s">
        <v>51575</v>
      </c>
      <c r="F6326" s="9" t="s">
        <v>54432</v>
      </c>
      <c r="G6326" s="9" t="s">
        <v>19</v>
      </c>
      <c r="H6326" s="9" t="s">
        <v>20</v>
      </c>
      <c r="I6326" s="9"/>
      <c r="J6326" s="9"/>
      <c r="K6326" s="9" t="s">
        <v>54433</v>
      </c>
      <c r="L6326" s="9" t="s">
        <v>54434</v>
      </c>
      <c r="M6326" s="9"/>
    </row>
    <row r="6327" spans="1:13" ht="56.25" x14ac:dyDescent="0.3">
      <c r="A6327" s="9">
        <v>6324</v>
      </c>
      <c r="B6327" s="9">
        <v>7901</v>
      </c>
      <c r="C6327" s="9" t="s">
        <v>11171</v>
      </c>
      <c r="D6327" s="9" t="s">
        <v>51576</v>
      </c>
      <c r="E6327" s="9" t="s">
        <v>51577</v>
      </c>
      <c r="F6327" s="9" t="s">
        <v>54435</v>
      </c>
      <c r="G6327" s="9" t="s">
        <v>19</v>
      </c>
      <c r="H6327" s="9" t="s">
        <v>20</v>
      </c>
      <c r="I6327" s="9"/>
      <c r="J6327" s="9"/>
      <c r="K6327" s="9" t="s">
        <v>54436</v>
      </c>
      <c r="L6327" s="9" t="s">
        <v>54437</v>
      </c>
      <c r="M6327" s="9"/>
    </row>
    <row r="6328" spans="1:13" ht="56.25" x14ac:dyDescent="0.3">
      <c r="A6328" s="22">
        <v>6325</v>
      </c>
      <c r="B6328" s="9">
        <v>7901</v>
      </c>
      <c r="C6328" s="9" t="s">
        <v>11171</v>
      </c>
      <c r="D6328" s="9" t="s">
        <v>51578</v>
      </c>
      <c r="E6328" s="9" t="s">
        <v>51579</v>
      </c>
      <c r="F6328" s="9" t="s">
        <v>54278</v>
      </c>
      <c r="G6328" s="9" t="s">
        <v>19</v>
      </c>
      <c r="H6328" s="9" t="s">
        <v>20</v>
      </c>
      <c r="I6328" s="9"/>
      <c r="J6328" s="9"/>
      <c r="K6328" s="9" t="s">
        <v>54438</v>
      </c>
      <c r="L6328" s="9" t="s">
        <v>54439</v>
      </c>
      <c r="M6328" s="9"/>
    </row>
    <row r="6329" spans="1:13" ht="56.25" x14ac:dyDescent="0.3">
      <c r="A6329" s="9">
        <v>6326</v>
      </c>
      <c r="B6329" s="9">
        <v>7901</v>
      </c>
      <c r="C6329" s="9" t="s">
        <v>11171</v>
      </c>
      <c r="D6329" s="9" t="s">
        <v>51580</v>
      </c>
      <c r="E6329" s="9" t="s">
        <v>51581</v>
      </c>
      <c r="F6329" s="9" t="s">
        <v>54440</v>
      </c>
      <c r="G6329" s="9" t="s">
        <v>19</v>
      </c>
      <c r="H6329" s="9" t="s">
        <v>20</v>
      </c>
      <c r="I6329" s="9"/>
      <c r="J6329" s="9"/>
      <c r="K6329" s="9" t="s">
        <v>54441</v>
      </c>
      <c r="L6329" s="9" t="s">
        <v>54442</v>
      </c>
      <c r="M6329" s="9"/>
    </row>
    <row r="6330" spans="1:13" ht="56.25" x14ac:dyDescent="0.3">
      <c r="A6330" s="22">
        <v>6327</v>
      </c>
      <c r="B6330" s="9">
        <v>7901</v>
      </c>
      <c r="C6330" s="9" t="s">
        <v>11171</v>
      </c>
      <c r="D6330" s="9" t="s">
        <v>51582</v>
      </c>
      <c r="E6330" s="9" t="s">
        <v>51583</v>
      </c>
      <c r="F6330" s="9" t="s">
        <v>54443</v>
      </c>
      <c r="G6330" s="9" t="s">
        <v>19</v>
      </c>
      <c r="H6330" s="9" t="s">
        <v>20</v>
      </c>
      <c r="I6330" s="9"/>
      <c r="J6330" s="9"/>
      <c r="K6330" s="9" t="s">
        <v>54444</v>
      </c>
      <c r="L6330" s="9" t="s">
        <v>19887</v>
      </c>
      <c r="M6330" s="9"/>
    </row>
    <row r="6331" spans="1:13" ht="56.25" x14ac:dyDescent="0.3">
      <c r="A6331" s="9">
        <v>6328</v>
      </c>
      <c r="B6331" s="9">
        <v>7901</v>
      </c>
      <c r="C6331" s="9" t="s">
        <v>11171</v>
      </c>
      <c r="D6331" s="9" t="s">
        <v>51584</v>
      </c>
      <c r="E6331" s="9" t="s">
        <v>51585</v>
      </c>
      <c r="F6331" s="9" t="s">
        <v>54445</v>
      </c>
      <c r="G6331" s="9" t="s">
        <v>19</v>
      </c>
      <c r="H6331" s="9" t="s">
        <v>20</v>
      </c>
      <c r="I6331" s="9"/>
      <c r="J6331" s="9"/>
      <c r="K6331" s="9" t="s">
        <v>54446</v>
      </c>
      <c r="L6331" s="9" t="s">
        <v>54447</v>
      </c>
      <c r="M6331" s="9"/>
    </row>
    <row r="6332" spans="1:13" ht="56.25" x14ac:dyDescent="0.3">
      <c r="A6332" s="22">
        <v>6329</v>
      </c>
      <c r="B6332" s="9">
        <v>7901</v>
      </c>
      <c r="C6332" s="9" t="s">
        <v>11171</v>
      </c>
      <c r="D6332" s="9" t="s">
        <v>51586</v>
      </c>
      <c r="E6332" s="9" t="s">
        <v>51587</v>
      </c>
      <c r="F6332" s="9" t="s">
        <v>54448</v>
      </c>
      <c r="G6332" s="9" t="s">
        <v>19</v>
      </c>
      <c r="H6332" s="9" t="s">
        <v>20</v>
      </c>
      <c r="I6332" s="9"/>
      <c r="J6332" s="9"/>
      <c r="K6332" s="9" t="s">
        <v>54449</v>
      </c>
      <c r="L6332" s="9" t="s">
        <v>19780</v>
      </c>
      <c r="M6332" s="9"/>
    </row>
    <row r="6333" spans="1:13" ht="56.25" x14ac:dyDescent="0.3">
      <c r="A6333" s="9">
        <v>6330</v>
      </c>
      <c r="B6333" s="9">
        <v>7901</v>
      </c>
      <c r="C6333" s="9" t="s">
        <v>11171</v>
      </c>
      <c r="D6333" s="9" t="s">
        <v>51588</v>
      </c>
      <c r="E6333" s="9" t="s">
        <v>51589</v>
      </c>
      <c r="F6333" s="9" t="s">
        <v>54450</v>
      </c>
      <c r="G6333" s="9" t="s">
        <v>19</v>
      </c>
      <c r="H6333" s="9" t="s">
        <v>20</v>
      </c>
      <c r="I6333" s="9"/>
      <c r="J6333" s="9"/>
      <c r="K6333" s="9" t="s">
        <v>54451</v>
      </c>
      <c r="L6333" s="9" t="s">
        <v>54452</v>
      </c>
      <c r="M6333" s="9"/>
    </row>
    <row r="6334" spans="1:13" ht="56.25" x14ac:dyDescent="0.3">
      <c r="A6334" s="22">
        <v>6331</v>
      </c>
      <c r="B6334" s="9">
        <v>7901</v>
      </c>
      <c r="C6334" s="9" t="s">
        <v>11171</v>
      </c>
      <c r="D6334" s="9" t="s">
        <v>51590</v>
      </c>
      <c r="E6334" s="9" t="s">
        <v>51591</v>
      </c>
      <c r="F6334" s="9" t="s">
        <v>54453</v>
      </c>
      <c r="G6334" s="9" t="s">
        <v>19</v>
      </c>
      <c r="H6334" s="9" t="s">
        <v>20</v>
      </c>
      <c r="I6334" s="9"/>
      <c r="J6334" s="9"/>
      <c r="K6334" s="9" t="s">
        <v>54454</v>
      </c>
      <c r="L6334" s="9" t="s">
        <v>5243</v>
      </c>
      <c r="M6334" s="9"/>
    </row>
    <row r="6335" spans="1:13" ht="56.25" x14ac:dyDescent="0.3">
      <c r="A6335" s="9">
        <v>6332</v>
      </c>
      <c r="B6335" s="9">
        <v>7901</v>
      </c>
      <c r="C6335" s="9" t="s">
        <v>11171</v>
      </c>
      <c r="D6335" s="9" t="s">
        <v>51592</v>
      </c>
      <c r="E6335" s="9" t="s">
        <v>51593</v>
      </c>
      <c r="F6335" s="9" t="s">
        <v>54455</v>
      </c>
      <c r="G6335" s="9" t="s">
        <v>19</v>
      </c>
      <c r="H6335" s="9" t="s">
        <v>20</v>
      </c>
      <c r="I6335" s="9"/>
      <c r="J6335" s="9"/>
      <c r="K6335" s="9" t="s">
        <v>54456</v>
      </c>
      <c r="L6335" s="9" t="s">
        <v>33460</v>
      </c>
      <c r="M6335" s="9"/>
    </row>
    <row r="6336" spans="1:13" ht="56.25" x14ac:dyDescent="0.3">
      <c r="A6336" s="22">
        <v>6333</v>
      </c>
      <c r="B6336" s="9">
        <v>7901</v>
      </c>
      <c r="C6336" s="9" t="s">
        <v>11171</v>
      </c>
      <c r="D6336" s="9" t="s">
        <v>51594</v>
      </c>
      <c r="E6336" s="9" t="s">
        <v>51595</v>
      </c>
      <c r="F6336" s="9" t="s">
        <v>54457</v>
      </c>
      <c r="G6336" s="9" t="s">
        <v>19</v>
      </c>
      <c r="H6336" s="9" t="s">
        <v>20</v>
      </c>
      <c r="I6336" s="9"/>
      <c r="J6336" s="9"/>
      <c r="K6336" s="9" t="s">
        <v>54458</v>
      </c>
      <c r="L6336" s="9" t="s">
        <v>54459</v>
      </c>
      <c r="M6336" s="9"/>
    </row>
    <row r="6337" spans="1:13" ht="56.25" x14ac:dyDescent="0.3">
      <c r="A6337" s="9">
        <v>6334</v>
      </c>
      <c r="B6337" s="9">
        <v>7901</v>
      </c>
      <c r="C6337" s="9" t="s">
        <v>11171</v>
      </c>
      <c r="D6337" s="9" t="s">
        <v>51596</v>
      </c>
      <c r="E6337" s="9" t="s">
        <v>51597</v>
      </c>
      <c r="F6337" s="9" t="s">
        <v>53207</v>
      </c>
      <c r="G6337" s="9" t="s">
        <v>19</v>
      </c>
      <c r="H6337" s="9" t="s">
        <v>20</v>
      </c>
      <c r="I6337" s="9"/>
      <c r="J6337" s="9"/>
      <c r="K6337" s="9" t="s">
        <v>54460</v>
      </c>
      <c r="L6337" s="9" t="s">
        <v>54461</v>
      </c>
      <c r="M6337" s="9"/>
    </row>
    <row r="6338" spans="1:13" ht="56.25" x14ac:dyDescent="0.3">
      <c r="A6338" s="22">
        <v>6335</v>
      </c>
      <c r="B6338" s="9">
        <v>7901</v>
      </c>
      <c r="C6338" s="9" t="s">
        <v>11171</v>
      </c>
      <c r="D6338" s="9" t="s">
        <v>51598</v>
      </c>
      <c r="E6338" s="9" t="s">
        <v>51599</v>
      </c>
      <c r="F6338" s="9" t="s">
        <v>54462</v>
      </c>
      <c r="G6338" s="9" t="s">
        <v>19</v>
      </c>
      <c r="H6338" s="9" t="s">
        <v>20</v>
      </c>
      <c r="I6338" s="9"/>
      <c r="J6338" s="9"/>
      <c r="K6338" s="9" t="s">
        <v>54463</v>
      </c>
      <c r="L6338" s="9" t="s">
        <v>5600</v>
      </c>
      <c r="M6338" s="9"/>
    </row>
    <row r="6339" spans="1:13" ht="56.25" x14ac:dyDescent="0.3">
      <c r="A6339" s="9">
        <v>6336</v>
      </c>
      <c r="B6339" s="9">
        <v>7901</v>
      </c>
      <c r="C6339" s="9" t="s">
        <v>11171</v>
      </c>
      <c r="D6339" s="9" t="s">
        <v>51600</v>
      </c>
      <c r="E6339" s="9" t="s">
        <v>51601</v>
      </c>
      <c r="F6339" s="9" t="s">
        <v>54464</v>
      </c>
      <c r="G6339" s="9" t="s">
        <v>19</v>
      </c>
      <c r="H6339" s="9" t="s">
        <v>20</v>
      </c>
      <c r="I6339" s="9"/>
      <c r="J6339" s="9"/>
      <c r="K6339" s="9" t="s">
        <v>54465</v>
      </c>
      <c r="L6339" s="9" t="s">
        <v>54466</v>
      </c>
      <c r="M6339" s="9"/>
    </row>
    <row r="6340" spans="1:13" ht="56.25" x14ac:dyDescent="0.3">
      <c r="A6340" s="22">
        <v>6337</v>
      </c>
      <c r="B6340" s="9">
        <v>7901</v>
      </c>
      <c r="C6340" s="9" t="s">
        <v>11171</v>
      </c>
      <c r="D6340" s="9" t="s">
        <v>51602</v>
      </c>
      <c r="E6340" s="9" t="s">
        <v>51603</v>
      </c>
      <c r="F6340" s="9" t="s">
        <v>54467</v>
      </c>
      <c r="G6340" s="9" t="s">
        <v>19</v>
      </c>
      <c r="H6340" s="9" t="s">
        <v>20</v>
      </c>
      <c r="I6340" s="9"/>
      <c r="J6340" s="9"/>
      <c r="K6340" s="9" t="s">
        <v>54468</v>
      </c>
      <c r="L6340" s="9" t="s">
        <v>54469</v>
      </c>
      <c r="M6340" s="9"/>
    </row>
    <row r="6341" spans="1:13" ht="56.25" x14ac:dyDescent="0.3">
      <c r="A6341" s="9">
        <v>6338</v>
      </c>
      <c r="B6341" s="9">
        <v>7901</v>
      </c>
      <c r="C6341" s="9" t="s">
        <v>11171</v>
      </c>
      <c r="D6341" s="9" t="s">
        <v>51604</v>
      </c>
      <c r="E6341" s="9" t="s">
        <v>51605</v>
      </c>
      <c r="F6341" s="9" t="s">
        <v>54470</v>
      </c>
      <c r="G6341" s="9" t="s">
        <v>19</v>
      </c>
      <c r="H6341" s="9" t="s">
        <v>20</v>
      </c>
      <c r="I6341" s="9"/>
      <c r="J6341" s="9"/>
      <c r="K6341" s="9" t="s">
        <v>54471</v>
      </c>
      <c r="L6341" s="9" t="s">
        <v>54472</v>
      </c>
      <c r="M6341" s="9"/>
    </row>
    <row r="6342" spans="1:13" ht="56.25" x14ac:dyDescent="0.3">
      <c r="A6342" s="22">
        <v>6339</v>
      </c>
      <c r="B6342" s="9">
        <v>7901</v>
      </c>
      <c r="C6342" s="9" t="s">
        <v>11171</v>
      </c>
      <c r="D6342" s="9" t="s">
        <v>51606</v>
      </c>
      <c r="E6342" s="9" t="s">
        <v>51607</v>
      </c>
      <c r="F6342" s="9" t="s">
        <v>54473</v>
      </c>
      <c r="G6342" s="9" t="s">
        <v>19</v>
      </c>
      <c r="H6342" s="9" t="s">
        <v>20</v>
      </c>
      <c r="I6342" s="9"/>
      <c r="J6342" s="9"/>
      <c r="K6342" s="9" t="s">
        <v>54474</v>
      </c>
      <c r="L6342" s="9" t="s">
        <v>54475</v>
      </c>
      <c r="M6342" s="9"/>
    </row>
    <row r="6343" spans="1:13" ht="56.25" x14ac:dyDescent="0.3">
      <c r="A6343" s="9">
        <v>6340</v>
      </c>
      <c r="B6343" s="9">
        <v>7901</v>
      </c>
      <c r="C6343" s="9" t="s">
        <v>11171</v>
      </c>
      <c r="D6343" s="9" t="s">
        <v>51608</v>
      </c>
      <c r="E6343" s="9" t="s">
        <v>51609</v>
      </c>
      <c r="F6343" s="9" t="s">
        <v>54476</v>
      </c>
      <c r="G6343" s="9" t="s">
        <v>19</v>
      </c>
      <c r="H6343" s="9" t="s">
        <v>20</v>
      </c>
      <c r="I6343" s="9"/>
      <c r="J6343" s="9"/>
      <c r="K6343" s="9" t="s">
        <v>54477</v>
      </c>
      <c r="L6343" s="9" t="s">
        <v>54478</v>
      </c>
      <c r="M6343" s="9"/>
    </row>
    <row r="6344" spans="1:13" ht="56.25" x14ac:dyDescent="0.3">
      <c r="A6344" s="22">
        <v>6341</v>
      </c>
      <c r="B6344" s="9">
        <v>7901</v>
      </c>
      <c r="C6344" s="9" t="s">
        <v>11171</v>
      </c>
      <c r="D6344" s="9" t="s">
        <v>51610</v>
      </c>
      <c r="E6344" s="9" t="s">
        <v>51611</v>
      </c>
      <c r="F6344" s="9" t="s">
        <v>54479</v>
      </c>
      <c r="G6344" s="9" t="s">
        <v>19</v>
      </c>
      <c r="H6344" s="9" t="s">
        <v>20</v>
      </c>
      <c r="I6344" s="9"/>
      <c r="J6344" s="9"/>
      <c r="K6344" s="9" t="s">
        <v>54480</v>
      </c>
      <c r="L6344" s="9" t="s">
        <v>5489</v>
      </c>
      <c r="M6344" s="9"/>
    </row>
    <row r="6345" spans="1:13" ht="56.25" x14ac:dyDescent="0.3">
      <c r="A6345" s="9">
        <v>6342</v>
      </c>
      <c r="B6345" s="9">
        <v>7901</v>
      </c>
      <c r="C6345" s="9" t="s">
        <v>11171</v>
      </c>
      <c r="D6345" s="9" t="s">
        <v>51612</v>
      </c>
      <c r="E6345" s="9" t="s">
        <v>51613</v>
      </c>
      <c r="F6345" s="9" t="s">
        <v>54481</v>
      </c>
      <c r="G6345" s="9" t="s">
        <v>19</v>
      </c>
      <c r="H6345" s="9" t="s">
        <v>20</v>
      </c>
      <c r="I6345" s="9"/>
      <c r="J6345" s="9"/>
      <c r="K6345" s="9" t="s">
        <v>54482</v>
      </c>
      <c r="L6345" s="9" t="s">
        <v>54483</v>
      </c>
      <c r="M6345" s="9"/>
    </row>
    <row r="6346" spans="1:13" ht="56.25" x14ac:dyDescent="0.3">
      <c r="A6346" s="22">
        <v>6343</v>
      </c>
      <c r="B6346" s="9">
        <v>7901</v>
      </c>
      <c r="C6346" s="9" t="s">
        <v>11171</v>
      </c>
      <c r="D6346" s="9" t="s">
        <v>51614</v>
      </c>
      <c r="E6346" s="9" t="s">
        <v>51615</v>
      </c>
      <c r="F6346" s="9" t="s">
        <v>54484</v>
      </c>
      <c r="G6346" s="9" t="s">
        <v>19</v>
      </c>
      <c r="H6346" s="9" t="s">
        <v>20</v>
      </c>
      <c r="I6346" s="9"/>
      <c r="J6346" s="9"/>
      <c r="K6346" s="9" t="s">
        <v>54485</v>
      </c>
      <c r="L6346" s="9" t="s">
        <v>54486</v>
      </c>
      <c r="M6346" s="9"/>
    </row>
    <row r="6347" spans="1:13" ht="56.25" x14ac:dyDescent="0.3">
      <c r="A6347" s="9">
        <v>6344</v>
      </c>
      <c r="B6347" s="9">
        <v>7901</v>
      </c>
      <c r="C6347" s="9" t="s">
        <v>11171</v>
      </c>
      <c r="D6347" s="9" t="s">
        <v>51616</v>
      </c>
      <c r="E6347" s="9" t="s">
        <v>51617</v>
      </c>
      <c r="F6347" s="9" t="s">
        <v>54487</v>
      </c>
      <c r="G6347" s="9" t="s">
        <v>19</v>
      </c>
      <c r="H6347" s="9" t="s">
        <v>20</v>
      </c>
      <c r="I6347" s="9"/>
      <c r="J6347" s="9"/>
      <c r="K6347" s="9" t="s">
        <v>54488</v>
      </c>
      <c r="L6347" s="9" t="s">
        <v>54489</v>
      </c>
      <c r="M6347" s="9"/>
    </row>
    <row r="6348" spans="1:13" ht="56.25" x14ac:dyDescent="0.3">
      <c r="A6348" s="22">
        <v>6345</v>
      </c>
      <c r="B6348" s="9">
        <v>7901</v>
      </c>
      <c r="C6348" s="9" t="s">
        <v>11171</v>
      </c>
      <c r="D6348" s="9" t="s">
        <v>51618</v>
      </c>
      <c r="E6348" s="9" t="s">
        <v>51619</v>
      </c>
      <c r="F6348" s="9" t="s">
        <v>54490</v>
      </c>
      <c r="G6348" s="9" t="s">
        <v>19</v>
      </c>
      <c r="H6348" s="9" t="s">
        <v>20</v>
      </c>
      <c r="I6348" s="9"/>
      <c r="J6348" s="9"/>
      <c r="K6348" s="9" t="s">
        <v>54491</v>
      </c>
      <c r="L6348" s="9" t="s">
        <v>33032</v>
      </c>
      <c r="M6348" s="9"/>
    </row>
    <row r="6349" spans="1:13" ht="56.25" x14ac:dyDescent="0.3">
      <c r="A6349" s="9">
        <v>6346</v>
      </c>
      <c r="B6349" s="9">
        <v>7901</v>
      </c>
      <c r="C6349" s="9" t="s">
        <v>11171</v>
      </c>
      <c r="D6349" s="9" t="s">
        <v>51620</v>
      </c>
      <c r="E6349" s="9" t="s">
        <v>51621</v>
      </c>
      <c r="F6349" s="9" t="s">
        <v>54492</v>
      </c>
      <c r="G6349" s="9" t="s">
        <v>19</v>
      </c>
      <c r="H6349" s="9" t="s">
        <v>20</v>
      </c>
      <c r="I6349" s="9"/>
      <c r="J6349" s="9"/>
      <c r="K6349" s="9" t="s">
        <v>24547</v>
      </c>
      <c r="L6349" s="9" t="s">
        <v>54493</v>
      </c>
      <c r="M6349" s="9"/>
    </row>
    <row r="6350" spans="1:13" ht="56.25" x14ac:dyDescent="0.3">
      <c r="A6350" s="22">
        <v>6347</v>
      </c>
      <c r="B6350" s="9">
        <v>7901</v>
      </c>
      <c r="C6350" s="9" t="s">
        <v>11171</v>
      </c>
      <c r="D6350" s="9" t="s">
        <v>51622</v>
      </c>
      <c r="E6350" s="9" t="s">
        <v>51623</v>
      </c>
      <c r="F6350" s="9" t="s">
        <v>54494</v>
      </c>
      <c r="G6350" s="9" t="s">
        <v>19</v>
      </c>
      <c r="H6350" s="9" t="s">
        <v>20</v>
      </c>
      <c r="I6350" s="9"/>
      <c r="J6350" s="9"/>
      <c r="K6350" s="9" t="s">
        <v>54495</v>
      </c>
      <c r="L6350" s="9" t="s">
        <v>54496</v>
      </c>
      <c r="M6350" s="9"/>
    </row>
    <row r="6351" spans="1:13" ht="56.25" x14ac:dyDescent="0.3">
      <c r="A6351" s="9">
        <v>6348</v>
      </c>
      <c r="B6351" s="9">
        <v>7901</v>
      </c>
      <c r="C6351" s="9" t="s">
        <v>11171</v>
      </c>
      <c r="D6351" s="9" t="s">
        <v>51624</v>
      </c>
      <c r="E6351" s="9" t="s">
        <v>51625</v>
      </c>
      <c r="F6351" s="9" t="s">
        <v>54497</v>
      </c>
      <c r="G6351" s="9" t="s">
        <v>19</v>
      </c>
      <c r="H6351" s="9" t="s">
        <v>20</v>
      </c>
      <c r="I6351" s="9"/>
      <c r="J6351" s="9"/>
      <c r="K6351" s="9" t="s">
        <v>54498</v>
      </c>
      <c r="L6351" s="9" t="s">
        <v>54499</v>
      </c>
      <c r="M6351" s="9"/>
    </row>
    <row r="6352" spans="1:13" ht="56.25" x14ac:dyDescent="0.3">
      <c r="A6352" s="22">
        <v>6349</v>
      </c>
      <c r="B6352" s="9">
        <v>7901</v>
      </c>
      <c r="C6352" s="9" t="s">
        <v>11171</v>
      </c>
      <c r="D6352" s="9" t="s">
        <v>51626</v>
      </c>
      <c r="E6352" s="9" t="s">
        <v>51627</v>
      </c>
      <c r="F6352" s="9" t="s">
        <v>54500</v>
      </c>
      <c r="G6352" s="9" t="s">
        <v>19</v>
      </c>
      <c r="H6352" s="9" t="s">
        <v>20</v>
      </c>
      <c r="I6352" s="9"/>
      <c r="J6352" s="9"/>
      <c r="K6352" s="9" t="s">
        <v>26205</v>
      </c>
      <c r="L6352" s="9" t="s">
        <v>19540</v>
      </c>
      <c r="M6352" s="9"/>
    </row>
    <row r="6353" spans="1:13" ht="56.25" x14ac:dyDescent="0.3">
      <c r="A6353" s="9">
        <v>6350</v>
      </c>
      <c r="B6353" s="9">
        <v>7901</v>
      </c>
      <c r="C6353" s="9" t="s">
        <v>11171</v>
      </c>
      <c r="D6353" s="9" t="s">
        <v>51628</v>
      </c>
      <c r="E6353" s="9" t="s">
        <v>51629</v>
      </c>
      <c r="F6353" s="9" t="s">
        <v>32354</v>
      </c>
      <c r="G6353" s="9" t="s">
        <v>19</v>
      </c>
      <c r="H6353" s="9" t="s">
        <v>20</v>
      </c>
      <c r="I6353" s="9"/>
      <c r="J6353" s="9"/>
      <c r="K6353" s="9" t="s">
        <v>2226</v>
      </c>
      <c r="L6353" s="9" t="s">
        <v>54501</v>
      </c>
      <c r="M6353" s="9"/>
    </row>
    <row r="6354" spans="1:13" ht="56.25" x14ac:dyDescent="0.3">
      <c r="A6354" s="22">
        <v>6351</v>
      </c>
      <c r="B6354" s="9">
        <v>7901</v>
      </c>
      <c r="C6354" s="9" t="s">
        <v>11171</v>
      </c>
      <c r="D6354" s="9" t="s">
        <v>51630</v>
      </c>
      <c r="E6354" s="9" t="s">
        <v>51631</v>
      </c>
      <c r="F6354" s="9" t="s">
        <v>54502</v>
      </c>
      <c r="G6354" s="9" t="s">
        <v>19</v>
      </c>
      <c r="H6354" s="9" t="s">
        <v>20</v>
      </c>
      <c r="I6354" s="9"/>
      <c r="J6354" s="9"/>
      <c r="K6354" s="9" t="s">
        <v>54503</v>
      </c>
      <c r="L6354" s="9" t="s">
        <v>32777</v>
      </c>
      <c r="M6354" s="9"/>
    </row>
    <row r="6355" spans="1:13" ht="56.25" x14ac:dyDescent="0.3">
      <c r="A6355" s="9">
        <v>6352</v>
      </c>
      <c r="B6355" s="9">
        <v>7901</v>
      </c>
      <c r="C6355" s="9" t="s">
        <v>11171</v>
      </c>
      <c r="D6355" s="9" t="s">
        <v>51632</v>
      </c>
      <c r="E6355" s="9" t="s">
        <v>51633</v>
      </c>
      <c r="F6355" s="9" t="s">
        <v>54504</v>
      </c>
      <c r="G6355" s="9" t="s">
        <v>19</v>
      </c>
      <c r="H6355" s="9" t="s">
        <v>20</v>
      </c>
      <c r="I6355" s="9"/>
      <c r="J6355" s="9"/>
      <c r="K6355" s="9" t="s">
        <v>54505</v>
      </c>
      <c r="L6355" s="9" t="s">
        <v>54506</v>
      </c>
      <c r="M6355" s="9"/>
    </row>
    <row r="6356" spans="1:13" ht="56.25" x14ac:dyDescent="0.3">
      <c r="A6356" s="22">
        <v>6353</v>
      </c>
      <c r="B6356" s="9">
        <v>7901</v>
      </c>
      <c r="C6356" s="9" t="s">
        <v>11171</v>
      </c>
      <c r="D6356" s="9" t="s">
        <v>51634</v>
      </c>
      <c r="E6356" s="9" t="s">
        <v>51635</v>
      </c>
      <c r="F6356" s="9" t="s">
        <v>54507</v>
      </c>
      <c r="G6356" s="9" t="s">
        <v>19</v>
      </c>
      <c r="H6356" s="9" t="s">
        <v>20</v>
      </c>
      <c r="I6356" s="9"/>
      <c r="J6356" s="9"/>
      <c r="K6356" s="9" t="s">
        <v>54508</v>
      </c>
      <c r="L6356" s="9" t="s">
        <v>54509</v>
      </c>
      <c r="M6356" s="9"/>
    </row>
    <row r="6357" spans="1:13" ht="56.25" x14ac:dyDescent="0.3">
      <c r="A6357" s="9">
        <v>6354</v>
      </c>
      <c r="B6357" s="9">
        <v>7901</v>
      </c>
      <c r="C6357" s="9" t="s">
        <v>11171</v>
      </c>
      <c r="D6357" s="9" t="s">
        <v>51636</v>
      </c>
      <c r="E6357" s="9" t="s">
        <v>51637</v>
      </c>
      <c r="F6357" s="9" t="s">
        <v>54510</v>
      </c>
      <c r="G6357" s="9" t="s">
        <v>19</v>
      </c>
      <c r="H6357" s="9" t="s">
        <v>20</v>
      </c>
      <c r="I6357" s="9"/>
      <c r="J6357" s="9"/>
      <c r="K6357" s="9" t="s">
        <v>54511</v>
      </c>
      <c r="L6357" s="9" t="s">
        <v>5518</v>
      </c>
      <c r="M6357" s="9"/>
    </row>
    <row r="6358" spans="1:13" ht="56.25" x14ac:dyDescent="0.3">
      <c r="A6358" s="22">
        <v>6355</v>
      </c>
      <c r="B6358" s="9">
        <v>7901</v>
      </c>
      <c r="C6358" s="9" t="s">
        <v>11171</v>
      </c>
      <c r="D6358" s="9" t="s">
        <v>51638</v>
      </c>
      <c r="E6358" s="9" t="s">
        <v>51639</v>
      </c>
      <c r="F6358" s="9" t="s">
        <v>54512</v>
      </c>
      <c r="G6358" s="9" t="s">
        <v>19</v>
      </c>
      <c r="H6358" s="9" t="s">
        <v>20</v>
      </c>
      <c r="I6358" s="9"/>
      <c r="J6358" s="9"/>
      <c r="K6358" s="9" t="s">
        <v>54513</v>
      </c>
      <c r="L6358" s="9" t="s">
        <v>32938</v>
      </c>
      <c r="M6358" s="9"/>
    </row>
    <row r="6359" spans="1:13" ht="56.25" x14ac:dyDescent="0.3">
      <c r="A6359" s="9">
        <v>6356</v>
      </c>
      <c r="B6359" s="9">
        <v>7901</v>
      </c>
      <c r="C6359" s="9" t="s">
        <v>11171</v>
      </c>
      <c r="D6359" s="9" t="s">
        <v>51640</v>
      </c>
      <c r="E6359" s="9" t="s">
        <v>51641</v>
      </c>
      <c r="F6359" s="9" t="s">
        <v>54514</v>
      </c>
      <c r="G6359" s="9" t="s">
        <v>19</v>
      </c>
      <c r="H6359" s="9" t="s">
        <v>20</v>
      </c>
      <c r="I6359" s="9"/>
      <c r="J6359" s="9"/>
      <c r="K6359" s="9" t="s">
        <v>54515</v>
      </c>
      <c r="L6359" s="9" t="s">
        <v>54516</v>
      </c>
      <c r="M6359" s="9"/>
    </row>
    <row r="6360" spans="1:13" ht="56.25" x14ac:dyDescent="0.3">
      <c r="A6360" s="22">
        <v>6357</v>
      </c>
      <c r="B6360" s="9">
        <v>7901</v>
      </c>
      <c r="C6360" s="9" t="s">
        <v>11171</v>
      </c>
      <c r="D6360" s="9" t="s">
        <v>51640</v>
      </c>
      <c r="E6360" s="9" t="s">
        <v>51641</v>
      </c>
      <c r="F6360" s="9" t="s">
        <v>54514</v>
      </c>
      <c r="G6360" s="9" t="s">
        <v>19</v>
      </c>
      <c r="H6360" s="9" t="s">
        <v>20</v>
      </c>
      <c r="I6360" s="9"/>
      <c r="J6360" s="9"/>
      <c r="K6360" s="9" t="s">
        <v>54515</v>
      </c>
      <c r="L6360" s="9" t="s">
        <v>54516</v>
      </c>
      <c r="M6360" s="9"/>
    </row>
    <row r="6361" spans="1:13" ht="56.25" x14ac:dyDescent="0.3">
      <c r="A6361" s="9">
        <v>6358</v>
      </c>
      <c r="B6361" s="9">
        <v>7901</v>
      </c>
      <c r="C6361" s="9" t="s">
        <v>11171</v>
      </c>
      <c r="D6361" s="9" t="s">
        <v>51642</v>
      </c>
      <c r="E6361" s="9" t="s">
        <v>51643</v>
      </c>
      <c r="F6361" s="9" t="s">
        <v>54517</v>
      </c>
      <c r="G6361" s="9" t="s">
        <v>19</v>
      </c>
      <c r="H6361" s="9" t="s">
        <v>20</v>
      </c>
      <c r="I6361" s="9"/>
      <c r="J6361" s="9"/>
      <c r="K6361" s="9" t="s">
        <v>27302</v>
      </c>
      <c r="L6361" s="9" t="s">
        <v>49153</v>
      </c>
      <c r="M6361" s="9"/>
    </row>
    <row r="6362" spans="1:13" ht="56.25" x14ac:dyDescent="0.3">
      <c r="A6362" s="22">
        <v>6359</v>
      </c>
      <c r="B6362" s="9">
        <v>7901</v>
      </c>
      <c r="C6362" s="9" t="s">
        <v>11171</v>
      </c>
      <c r="D6362" s="9" t="s">
        <v>51644</v>
      </c>
      <c r="E6362" s="9" t="s">
        <v>51645</v>
      </c>
      <c r="F6362" s="9" t="s">
        <v>54518</v>
      </c>
      <c r="G6362" s="9" t="s">
        <v>19</v>
      </c>
      <c r="H6362" s="9" t="s">
        <v>20</v>
      </c>
      <c r="I6362" s="9"/>
      <c r="J6362" s="9"/>
      <c r="K6362" s="9" t="s">
        <v>54519</v>
      </c>
      <c r="L6362" s="9" t="s">
        <v>54520</v>
      </c>
      <c r="M6362" s="9"/>
    </row>
    <row r="6363" spans="1:13" ht="56.25" x14ac:dyDescent="0.3">
      <c r="A6363" s="9">
        <v>6360</v>
      </c>
      <c r="B6363" s="9">
        <v>7901</v>
      </c>
      <c r="C6363" s="9" t="s">
        <v>11171</v>
      </c>
      <c r="D6363" s="9" t="s">
        <v>51646</v>
      </c>
      <c r="E6363" s="9" t="s">
        <v>51647</v>
      </c>
      <c r="F6363" s="9" t="s">
        <v>25502</v>
      </c>
      <c r="G6363" s="9" t="s">
        <v>19</v>
      </c>
      <c r="H6363" s="9" t="s">
        <v>20</v>
      </c>
      <c r="I6363" s="9"/>
      <c r="J6363" s="9"/>
      <c r="K6363" s="9" t="s">
        <v>54521</v>
      </c>
      <c r="L6363" s="9" t="s">
        <v>54522</v>
      </c>
      <c r="M6363" s="9"/>
    </row>
    <row r="6364" spans="1:13" ht="56.25" x14ac:dyDescent="0.3">
      <c r="A6364" s="22">
        <v>6361</v>
      </c>
      <c r="B6364" s="9">
        <v>7901</v>
      </c>
      <c r="C6364" s="9" t="s">
        <v>11171</v>
      </c>
      <c r="D6364" s="9" t="s">
        <v>51648</v>
      </c>
      <c r="E6364" s="9" t="s">
        <v>51649</v>
      </c>
      <c r="F6364" s="9" t="s">
        <v>54523</v>
      </c>
      <c r="G6364" s="9" t="s">
        <v>19</v>
      </c>
      <c r="H6364" s="9" t="s">
        <v>20</v>
      </c>
      <c r="I6364" s="9"/>
      <c r="J6364" s="9"/>
      <c r="K6364" s="9" t="s">
        <v>54524</v>
      </c>
      <c r="L6364" s="9" t="s">
        <v>54525</v>
      </c>
      <c r="M6364" s="9"/>
    </row>
    <row r="6365" spans="1:13" ht="56.25" x14ac:dyDescent="0.3">
      <c r="A6365" s="9">
        <v>6362</v>
      </c>
      <c r="B6365" s="9">
        <v>7901</v>
      </c>
      <c r="C6365" s="9" t="s">
        <v>11171</v>
      </c>
      <c r="D6365" s="9" t="s">
        <v>51650</v>
      </c>
      <c r="E6365" s="9" t="s">
        <v>51651</v>
      </c>
      <c r="F6365" s="9" t="s">
        <v>54526</v>
      </c>
      <c r="G6365" s="9" t="s">
        <v>19</v>
      </c>
      <c r="H6365" s="9" t="s">
        <v>20</v>
      </c>
      <c r="I6365" s="9"/>
      <c r="J6365" s="9"/>
      <c r="K6365" s="9" t="s">
        <v>54527</v>
      </c>
      <c r="L6365" s="9" t="s">
        <v>54528</v>
      </c>
      <c r="M6365" s="9"/>
    </row>
    <row r="6366" spans="1:13" ht="56.25" x14ac:dyDescent="0.3">
      <c r="A6366" s="22">
        <v>6363</v>
      </c>
      <c r="B6366" s="9">
        <v>7901</v>
      </c>
      <c r="C6366" s="9" t="s">
        <v>11171</v>
      </c>
      <c r="D6366" s="9" t="s">
        <v>51652</v>
      </c>
      <c r="E6366" s="9" t="s">
        <v>51653</v>
      </c>
      <c r="F6366" s="9" t="s">
        <v>54529</v>
      </c>
      <c r="G6366" s="9" t="s">
        <v>19</v>
      </c>
      <c r="H6366" s="9" t="s">
        <v>20</v>
      </c>
      <c r="I6366" s="9"/>
      <c r="J6366" s="9"/>
      <c r="K6366" s="9" t="s">
        <v>54377</v>
      </c>
      <c r="L6366" s="9" t="s">
        <v>5570</v>
      </c>
      <c r="M6366" s="9"/>
    </row>
    <row r="6367" spans="1:13" ht="56.25" x14ac:dyDescent="0.3">
      <c r="A6367" s="9">
        <v>6364</v>
      </c>
      <c r="B6367" s="9">
        <v>7901</v>
      </c>
      <c r="C6367" s="9" t="s">
        <v>11171</v>
      </c>
      <c r="D6367" s="9" t="s">
        <v>51654</v>
      </c>
      <c r="E6367" s="9" t="s">
        <v>51655</v>
      </c>
      <c r="F6367" s="9" t="s">
        <v>54530</v>
      </c>
      <c r="G6367" s="9" t="s">
        <v>19</v>
      </c>
      <c r="H6367" s="9" t="s">
        <v>20</v>
      </c>
      <c r="I6367" s="9"/>
      <c r="J6367" s="9"/>
      <c r="K6367" s="9" t="s">
        <v>54531</v>
      </c>
      <c r="L6367" s="9" t="s">
        <v>33341</v>
      </c>
      <c r="M6367" s="9"/>
    </row>
    <row r="6368" spans="1:13" ht="56.25" x14ac:dyDescent="0.3">
      <c r="A6368" s="22">
        <v>6365</v>
      </c>
      <c r="B6368" s="9">
        <v>7901</v>
      </c>
      <c r="C6368" s="9" t="s">
        <v>11171</v>
      </c>
      <c r="D6368" s="9" t="s">
        <v>51656</v>
      </c>
      <c r="E6368" s="9" t="s">
        <v>51657</v>
      </c>
      <c r="F6368" s="9" t="s">
        <v>54532</v>
      </c>
      <c r="G6368" s="9" t="s">
        <v>19</v>
      </c>
      <c r="H6368" s="9" t="s">
        <v>20</v>
      </c>
      <c r="I6368" s="9"/>
      <c r="J6368" s="9"/>
      <c r="K6368" s="9" t="s">
        <v>54533</v>
      </c>
      <c r="L6368" s="9" t="s">
        <v>54534</v>
      </c>
      <c r="M6368" s="9"/>
    </row>
    <row r="6369" spans="1:13" ht="56.25" x14ac:dyDescent="0.3">
      <c r="A6369" s="9">
        <v>6366</v>
      </c>
      <c r="B6369" s="9">
        <v>7901</v>
      </c>
      <c r="C6369" s="9" t="s">
        <v>11171</v>
      </c>
      <c r="D6369" s="9" t="s">
        <v>51658</v>
      </c>
      <c r="E6369" s="9" t="s">
        <v>51659</v>
      </c>
      <c r="F6369" s="9" t="s">
        <v>54535</v>
      </c>
      <c r="G6369" s="9" t="s">
        <v>19</v>
      </c>
      <c r="H6369" s="9" t="s">
        <v>20</v>
      </c>
      <c r="I6369" s="9"/>
      <c r="J6369" s="9"/>
      <c r="K6369" s="9" t="s">
        <v>54536</v>
      </c>
      <c r="L6369" s="9" t="s">
        <v>19771</v>
      </c>
      <c r="M6369" s="9"/>
    </row>
    <row r="6370" spans="1:13" ht="56.25" x14ac:dyDescent="0.3">
      <c r="A6370" s="22">
        <v>6367</v>
      </c>
      <c r="B6370" s="9">
        <v>7901</v>
      </c>
      <c r="C6370" s="9" t="s">
        <v>11171</v>
      </c>
      <c r="D6370" s="9" t="s">
        <v>51660</v>
      </c>
      <c r="E6370" s="9" t="s">
        <v>51661</v>
      </c>
      <c r="F6370" s="9" t="s">
        <v>54537</v>
      </c>
      <c r="G6370" s="9" t="s">
        <v>19</v>
      </c>
      <c r="H6370" s="9" t="s">
        <v>20</v>
      </c>
      <c r="I6370" s="9"/>
      <c r="J6370" s="9"/>
      <c r="K6370" s="9" t="s">
        <v>22511</v>
      </c>
      <c r="L6370" s="9" t="s">
        <v>54538</v>
      </c>
      <c r="M6370" s="9"/>
    </row>
    <row r="6371" spans="1:13" ht="56.25" x14ac:dyDescent="0.3">
      <c r="A6371" s="9">
        <v>6368</v>
      </c>
      <c r="B6371" s="9">
        <v>7901</v>
      </c>
      <c r="C6371" s="9" t="s">
        <v>11171</v>
      </c>
      <c r="D6371" s="9" t="s">
        <v>51662</v>
      </c>
      <c r="E6371" s="9" t="s">
        <v>51663</v>
      </c>
      <c r="F6371" s="9" t="s">
        <v>54539</v>
      </c>
      <c r="G6371" s="9" t="s">
        <v>19</v>
      </c>
      <c r="H6371" s="9" t="s">
        <v>20</v>
      </c>
      <c r="I6371" s="9"/>
      <c r="J6371" s="9"/>
      <c r="K6371" s="9" t="s">
        <v>54540</v>
      </c>
      <c r="L6371" s="9" t="s">
        <v>49106</v>
      </c>
      <c r="M6371" s="9"/>
    </row>
    <row r="6372" spans="1:13" ht="56.25" x14ac:dyDescent="0.3">
      <c r="A6372" s="22">
        <v>6369</v>
      </c>
      <c r="B6372" s="9">
        <v>7901</v>
      </c>
      <c r="C6372" s="9" t="s">
        <v>11171</v>
      </c>
      <c r="D6372" s="9" t="s">
        <v>51664</v>
      </c>
      <c r="E6372" s="9" t="s">
        <v>51665</v>
      </c>
      <c r="F6372" s="9" t="s">
        <v>54541</v>
      </c>
      <c r="G6372" s="9" t="s">
        <v>19</v>
      </c>
      <c r="H6372" s="9" t="s">
        <v>20</v>
      </c>
      <c r="I6372" s="9"/>
      <c r="J6372" s="9"/>
      <c r="K6372" s="9" t="s">
        <v>54542</v>
      </c>
      <c r="L6372" s="9" t="s">
        <v>54543</v>
      </c>
      <c r="M6372" s="9"/>
    </row>
    <row r="6373" spans="1:13" ht="56.25" x14ac:dyDescent="0.3">
      <c r="A6373" s="9">
        <v>6370</v>
      </c>
      <c r="B6373" s="9">
        <v>7901</v>
      </c>
      <c r="C6373" s="9" t="s">
        <v>11171</v>
      </c>
      <c r="D6373" s="9" t="s">
        <v>51666</v>
      </c>
      <c r="E6373" s="9" t="s">
        <v>51667</v>
      </c>
      <c r="F6373" s="9" t="s">
        <v>54544</v>
      </c>
      <c r="G6373" s="9" t="s">
        <v>19</v>
      </c>
      <c r="H6373" s="9" t="s">
        <v>20</v>
      </c>
      <c r="I6373" s="9"/>
      <c r="J6373" s="9"/>
      <c r="K6373" s="9" t="s">
        <v>54545</v>
      </c>
      <c r="L6373" s="9" t="s">
        <v>54546</v>
      </c>
      <c r="M6373" s="9"/>
    </row>
    <row r="6374" spans="1:13" ht="56.25" x14ac:dyDescent="0.3">
      <c r="A6374" s="22">
        <v>6371</v>
      </c>
      <c r="B6374" s="9">
        <v>7901</v>
      </c>
      <c r="C6374" s="9" t="s">
        <v>11171</v>
      </c>
      <c r="D6374" s="9" t="s">
        <v>51668</v>
      </c>
      <c r="E6374" s="9" t="s">
        <v>51669</v>
      </c>
      <c r="F6374" s="9" t="s">
        <v>54547</v>
      </c>
      <c r="G6374" s="9" t="s">
        <v>19</v>
      </c>
      <c r="H6374" s="9" t="s">
        <v>20</v>
      </c>
      <c r="I6374" s="9"/>
      <c r="J6374" s="9"/>
      <c r="K6374" s="9" t="s">
        <v>54548</v>
      </c>
      <c r="L6374" s="9" t="s">
        <v>53598</v>
      </c>
      <c r="M6374" s="9"/>
    </row>
    <row r="6375" spans="1:13" ht="56.25" x14ac:dyDescent="0.3">
      <c r="A6375" s="9">
        <v>6372</v>
      </c>
      <c r="B6375" s="9">
        <v>7901</v>
      </c>
      <c r="C6375" s="9" t="s">
        <v>11171</v>
      </c>
      <c r="D6375" s="9" t="s">
        <v>51670</v>
      </c>
      <c r="E6375" s="9" t="s">
        <v>51671</v>
      </c>
      <c r="F6375" s="9" t="s">
        <v>54549</v>
      </c>
      <c r="G6375" s="9" t="s">
        <v>19</v>
      </c>
      <c r="H6375" s="9" t="s">
        <v>20</v>
      </c>
      <c r="I6375" s="9"/>
      <c r="J6375" s="9"/>
      <c r="K6375" s="9" t="s">
        <v>54550</v>
      </c>
      <c r="L6375" s="9" t="s">
        <v>54551</v>
      </c>
      <c r="M6375" s="9"/>
    </row>
    <row r="6376" spans="1:13" ht="56.25" x14ac:dyDescent="0.3">
      <c r="A6376" s="22">
        <v>6373</v>
      </c>
      <c r="B6376" s="9">
        <v>7901</v>
      </c>
      <c r="C6376" s="9" t="s">
        <v>11171</v>
      </c>
      <c r="D6376" s="9" t="s">
        <v>51672</v>
      </c>
      <c r="E6376" s="9" t="s">
        <v>51673</v>
      </c>
      <c r="F6376" s="9" t="s">
        <v>26403</v>
      </c>
      <c r="G6376" s="9" t="s">
        <v>19</v>
      </c>
      <c r="H6376" s="9" t="s">
        <v>20</v>
      </c>
      <c r="I6376" s="9"/>
      <c r="J6376" s="9"/>
      <c r="K6376" s="9" t="s">
        <v>54552</v>
      </c>
      <c r="L6376" s="9" t="s">
        <v>54553</v>
      </c>
      <c r="M6376" s="9"/>
    </row>
    <row r="6377" spans="1:13" ht="56.25" x14ac:dyDescent="0.3">
      <c r="A6377" s="9">
        <v>6374</v>
      </c>
      <c r="B6377" s="9">
        <v>7901</v>
      </c>
      <c r="C6377" s="9" t="s">
        <v>11171</v>
      </c>
      <c r="D6377" s="9" t="s">
        <v>51674</v>
      </c>
      <c r="E6377" s="9" t="s">
        <v>51675</v>
      </c>
      <c r="F6377" s="9" t="s">
        <v>54554</v>
      </c>
      <c r="G6377" s="9" t="s">
        <v>19</v>
      </c>
      <c r="H6377" s="9" t="s">
        <v>20</v>
      </c>
      <c r="I6377" s="9"/>
      <c r="J6377" s="9"/>
      <c r="K6377" s="9" t="s">
        <v>54555</v>
      </c>
      <c r="L6377" s="9" t="s">
        <v>54556</v>
      </c>
      <c r="M6377" s="9"/>
    </row>
    <row r="6378" spans="1:13" ht="56.25" x14ac:dyDescent="0.3">
      <c r="A6378" s="22">
        <v>6375</v>
      </c>
      <c r="B6378" s="9">
        <v>7901</v>
      </c>
      <c r="C6378" s="9" t="s">
        <v>11171</v>
      </c>
      <c r="D6378" s="9" t="s">
        <v>51676</v>
      </c>
      <c r="E6378" s="9" t="s">
        <v>51677</v>
      </c>
      <c r="F6378" s="9" t="s">
        <v>54557</v>
      </c>
      <c r="G6378" s="9" t="s">
        <v>19</v>
      </c>
      <c r="H6378" s="9" t="s">
        <v>20</v>
      </c>
      <c r="I6378" s="9"/>
      <c r="J6378" s="9"/>
      <c r="K6378" s="9" t="s">
        <v>54558</v>
      </c>
      <c r="L6378" s="9" t="s">
        <v>54559</v>
      </c>
      <c r="M6378" s="9"/>
    </row>
    <row r="6379" spans="1:13" ht="56.25" x14ac:dyDescent="0.3">
      <c r="A6379" s="9">
        <v>6376</v>
      </c>
      <c r="B6379" s="9">
        <v>7901</v>
      </c>
      <c r="C6379" s="9" t="s">
        <v>11171</v>
      </c>
      <c r="D6379" s="9" t="s">
        <v>51678</v>
      </c>
      <c r="E6379" s="9" t="s">
        <v>51679</v>
      </c>
      <c r="F6379" s="9" t="s">
        <v>54560</v>
      </c>
      <c r="G6379" s="9" t="s">
        <v>19</v>
      </c>
      <c r="H6379" s="9" t="s">
        <v>20</v>
      </c>
      <c r="I6379" s="9"/>
      <c r="J6379" s="9"/>
      <c r="K6379" s="9" t="s">
        <v>54561</v>
      </c>
      <c r="L6379" s="9" t="s">
        <v>34262</v>
      </c>
      <c r="M6379" s="9"/>
    </row>
    <row r="6380" spans="1:13" ht="56.25" x14ac:dyDescent="0.3">
      <c r="A6380" s="22">
        <v>6377</v>
      </c>
      <c r="B6380" s="9">
        <v>7901</v>
      </c>
      <c r="C6380" s="9" t="s">
        <v>11171</v>
      </c>
      <c r="D6380" s="9" t="s">
        <v>51680</v>
      </c>
      <c r="E6380" s="9" t="s">
        <v>51681</v>
      </c>
      <c r="F6380" s="9" t="s">
        <v>53051</v>
      </c>
      <c r="G6380" s="9" t="s">
        <v>19</v>
      </c>
      <c r="H6380" s="9" t="s">
        <v>20</v>
      </c>
      <c r="I6380" s="9"/>
      <c r="J6380" s="9"/>
      <c r="K6380" s="9" t="s">
        <v>54562</v>
      </c>
      <c r="L6380" s="9" t="s">
        <v>33475</v>
      </c>
      <c r="M6380" s="9"/>
    </row>
    <row r="6381" spans="1:13" ht="56.25" x14ac:dyDescent="0.3">
      <c r="A6381" s="9">
        <v>6378</v>
      </c>
      <c r="B6381" s="9">
        <v>7901</v>
      </c>
      <c r="C6381" s="9" t="s">
        <v>11171</v>
      </c>
      <c r="D6381" s="9" t="s">
        <v>51682</v>
      </c>
      <c r="E6381" s="9" t="s">
        <v>51683</v>
      </c>
      <c r="F6381" s="9" t="s">
        <v>54563</v>
      </c>
      <c r="G6381" s="9" t="s">
        <v>19</v>
      </c>
      <c r="H6381" s="9" t="s">
        <v>20</v>
      </c>
      <c r="I6381" s="9"/>
      <c r="J6381" s="9"/>
      <c r="K6381" s="9" t="s">
        <v>54564</v>
      </c>
      <c r="L6381" s="9" t="s">
        <v>33219</v>
      </c>
      <c r="M6381" s="9"/>
    </row>
    <row r="6382" spans="1:13" ht="56.25" x14ac:dyDescent="0.3">
      <c r="A6382" s="22">
        <v>6379</v>
      </c>
      <c r="B6382" s="9">
        <v>7901</v>
      </c>
      <c r="C6382" s="9" t="s">
        <v>11171</v>
      </c>
      <c r="D6382" s="9" t="s">
        <v>51684</v>
      </c>
      <c r="E6382" s="9" t="s">
        <v>51685</v>
      </c>
      <c r="F6382" s="9" t="s">
        <v>54565</v>
      </c>
      <c r="G6382" s="9" t="s">
        <v>19</v>
      </c>
      <c r="H6382" s="9" t="s">
        <v>20</v>
      </c>
      <c r="I6382" s="9"/>
      <c r="J6382" s="9"/>
      <c r="K6382" s="9" t="s">
        <v>54566</v>
      </c>
      <c r="L6382" s="9" t="s">
        <v>54567</v>
      </c>
      <c r="M6382" s="9"/>
    </row>
    <row r="6383" spans="1:13" ht="56.25" x14ac:dyDescent="0.3">
      <c r="A6383" s="9">
        <v>6380</v>
      </c>
      <c r="B6383" s="9">
        <v>7901</v>
      </c>
      <c r="C6383" s="9" t="s">
        <v>11171</v>
      </c>
      <c r="D6383" s="9" t="s">
        <v>51686</v>
      </c>
      <c r="E6383" s="9" t="s">
        <v>51687</v>
      </c>
      <c r="F6383" s="9" t="s">
        <v>54568</v>
      </c>
      <c r="G6383" s="9" t="s">
        <v>19</v>
      </c>
      <c r="H6383" s="9" t="s">
        <v>20</v>
      </c>
      <c r="I6383" s="9"/>
      <c r="J6383" s="9"/>
      <c r="K6383" s="9" t="s">
        <v>54569</v>
      </c>
      <c r="L6383" s="9" t="s">
        <v>54570</v>
      </c>
      <c r="M6383" s="9"/>
    </row>
    <row r="6384" spans="1:13" ht="56.25" x14ac:dyDescent="0.3">
      <c r="A6384" s="22">
        <v>6381</v>
      </c>
      <c r="B6384" s="9">
        <v>7901</v>
      </c>
      <c r="C6384" s="9" t="s">
        <v>11171</v>
      </c>
      <c r="D6384" s="9" t="s">
        <v>51688</v>
      </c>
      <c r="E6384" s="9" t="s">
        <v>51689</v>
      </c>
      <c r="F6384" s="9" t="s">
        <v>54571</v>
      </c>
      <c r="G6384" s="9" t="s">
        <v>19</v>
      </c>
      <c r="H6384" s="9" t="s">
        <v>20</v>
      </c>
      <c r="I6384" s="9"/>
      <c r="J6384" s="9"/>
      <c r="K6384" s="9" t="s">
        <v>92</v>
      </c>
      <c r="L6384" s="9" t="s">
        <v>54572</v>
      </c>
      <c r="M6384" s="9"/>
    </row>
    <row r="6385" spans="1:13" ht="56.25" x14ac:dyDescent="0.3">
      <c r="A6385" s="9">
        <v>6382</v>
      </c>
      <c r="B6385" s="9">
        <v>7901</v>
      </c>
      <c r="C6385" s="9" t="s">
        <v>11171</v>
      </c>
      <c r="D6385" s="9" t="s">
        <v>51690</v>
      </c>
      <c r="E6385" s="9" t="s">
        <v>51691</v>
      </c>
      <c r="F6385" s="9" t="s">
        <v>53418</v>
      </c>
      <c r="G6385" s="9" t="s">
        <v>19</v>
      </c>
      <c r="H6385" s="9" t="s">
        <v>20</v>
      </c>
      <c r="I6385" s="9"/>
      <c r="J6385" s="9"/>
      <c r="K6385" s="9" t="s">
        <v>54573</v>
      </c>
      <c r="L6385" s="9" t="s">
        <v>49363</v>
      </c>
      <c r="M6385" s="9"/>
    </row>
    <row r="6386" spans="1:13" ht="56.25" x14ac:dyDescent="0.3">
      <c r="A6386" s="22">
        <v>6383</v>
      </c>
      <c r="B6386" s="9">
        <v>7901</v>
      </c>
      <c r="C6386" s="9" t="s">
        <v>11171</v>
      </c>
      <c r="D6386" s="9" t="s">
        <v>51692</v>
      </c>
      <c r="E6386" s="9" t="s">
        <v>51693</v>
      </c>
      <c r="F6386" s="9" t="s">
        <v>54145</v>
      </c>
      <c r="G6386" s="9" t="s">
        <v>19</v>
      </c>
      <c r="H6386" s="9" t="s">
        <v>20</v>
      </c>
      <c r="I6386" s="9"/>
      <c r="J6386" s="9"/>
      <c r="K6386" s="9" t="s">
        <v>54574</v>
      </c>
      <c r="L6386" s="9" t="s">
        <v>54575</v>
      </c>
      <c r="M6386" s="9"/>
    </row>
    <row r="6387" spans="1:13" ht="56.25" x14ac:dyDescent="0.3">
      <c r="A6387" s="9">
        <v>6384</v>
      </c>
      <c r="B6387" s="9">
        <v>7901</v>
      </c>
      <c r="C6387" s="9" t="s">
        <v>11171</v>
      </c>
      <c r="D6387" s="9" t="s">
        <v>51694</v>
      </c>
      <c r="E6387" s="9" t="s">
        <v>51695</v>
      </c>
      <c r="F6387" s="9" t="s">
        <v>54576</v>
      </c>
      <c r="G6387" s="9" t="s">
        <v>19</v>
      </c>
      <c r="H6387" s="9" t="s">
        <v>20</v>
      </c>
      <c r="I6387" s="9"/>
      <c r="J6387" s="9"/>
      <c r="K6387" s="9" t="s">
        <v>54577</v>
      </c>
      <c r="L6387" s="9" t="s">
        <v>23578</v>
      </c>
      <c r="M6387" s="9"/>
    </row>
    <row r="6388" spans="1:13" ht="56.25" x14ac:dyDescent="0.3">
      <c r="A6388" s="22">
        <v>6385</v>
      </c>
      <c r="B6388" s="9">
        <v>7901</v>
      </c>
      <c r="C6388" s="9" t="s">
        <v>11171</v>
      </c>
      <c r="D6388" s="9" t="s">
        <v>51696</v>
      </c>
      <c r="E6388" s="9" t="s">
        <v>51697</v>
      </c>
      <c r="F6388" s="9" t="s">
        <v>54578</v>
      </c>
      <c r="G6388" s="9" t="s">
        <v>19</v>
      </c>
      <c r="H6388" s="9" t="s">
        <v>20</v>
      </c>
      <c r="I6388" s="9"/>
      <c r="J6388" s="9"/>
      <c r="K6388" s="9" t="s">
        <v>54579</v>
      </c>
      <c r="L6388" s="9" t="s">
        <v>54580</v>
      </c>
      <c r="M6388" s="9"/>
    </row>
    <row r="6389" spans="1:13" ht="56.25" x14ac:dyDescent="0.3">
      <c r="A6389" s="9">
        <v>6386</v>
      </c>
      <c r="B6389" s="9">
        <v>7901</v>
      </c>
      <c r="C6389" s="9" t="s">
        <v>11171</v>
      </c>
      <c r="D6389" s="9" t="s">
        <v>51698</v>
      </c>
      <c r="E6389" s="9" t="s">
        <v>51699</v>
      </c>
      <c r="F6389" s="9" t="s">
        <v>54581</v>
      </c>
      <c r="G6389" s="9" t="s">
        <v>19</v>
      </c>
      <c r="H6389" s="9" t="s">
        <v>20</v>
      </c>
      <c r="I6389" s="9"/>
      <c r="J6389" s="9"/>
      <c r="K6389" s="9" t="s">
        <v>54582</v>
      </c>
      <c r="L6389" s="9" t="s">
        <v>53159</v>
      </c>
      <c r="M6389" s="9"/>
    </row>
    <row r="6390" spans="1:13" ht="56.25" x14ac:dyDescent="0.3">
      <c r="A6390" s="22">
        <v>6387</v>
      </c>
      <c r="B6390" s="9">
        <v>7901</v>
      </c>
      <c r="C6390" s="9" t="s">
        <v>11171</v>
      </c>
      <c r="D6390" s="9" t="s">
        <v>51700</v>
      </c>
      <c r="E6390" s="9" t="s">
        <v>51701</v>
      </c>
      <c r="F6390" s="9" t="s">
        <v>54583</v>
      </c>
      <c r="G6390" s="9" t="s">
        <v>19</v>
      </c>
      <c r="H6390" s="9" t="s">
        <v>20</v>
      </c>
      <c r="I6390" s="9"/>
      <c r="J6390" s="9"/>
      <c r="K6390" s="9" t="s">
        <v>54584</v>
      </c>
      <c r="L6390" s="9" t="s">
        <v>34157</v>
      </c>
      <c r="M6390" s="9"/>
    </row>
    <row r="6391" spans="1:13" ht="56.25" x14ac:dyDescent="0.3">
      <c r="A6391" s="9">
        <v>6388</v>
      </c>
      <c r="B6391" s="9">
        <v>7901</v>
      </c>
      <c r="C6391" s="9" t="s">
        <v>11171</v>
      </c>
      <c r="D6391" s="9" t="s">
        <v>51702</v>
      </c>
      <c r="E6391" s="9" t="s">
        <v>51703</v>
      </c>
      <c r="F6391" s="9" t="s">
        <v>54585</v>
      </c>
      <c r="G6391" s="9" t="s">
        <v>19</v>
      </c>
      <c r="H6391" s="9" t="s">
        <v>20</v>
      </c>
      <c r="I6391" s="9"/>
      <c r="J6391" s="9"/>
      <c r="K6391" s="9" t="s">
        <v>54586</v>
      </c>
      <c r="L6391" s="9" t="s">
        <v>54587</v>
      </c>
      <c r="M6391" s="9"/>
    </row>
    <row r="6392" spans="1:13" ht="56.25" x14ac:dyDescent="0.3">
      <c r="A6392" s="22">
        <v>6389</v>
      </c>
      <c r="B6392" s="9">
        <v>7901</v>
      </c>
      <c r="C6392" s="9" t="s">
        <v>11171</v>
      </c>
      <c r="D6392" s="9" t="s">
        <v>51704</v>
      </c>
      <c r="E6392" s="9" t="s">
        <v>51705</v>
      </c>
      <c r="F6392" s="9" t="s">
        <v>54588</v>
      </c>
      <c r="G6392" s="9" t="s">
        <v>19</v>
      </c>
      <c r="H6392" s="9" t="s">
        <v>20</v>
      </c>
      <c r="I6392" s="9"/>
      <c r="J6392" s="9"/>
      <c r="K6392" s="9" t="s">
        <v>53631</v>
      </c>
      <c r="L6392" s="9" t="s">
        <v>5345</v>
      </c>
      <c r="M6392" s="9"/>
    </row>
    <row r="6393" spans="1:13" ht="56.25" x14ac:dyDescent="0.3">
      <c r="A6393" s="9">
        <v>6390</v>
      </c>
      <c r="B6393" s="9">
        <v>7901</v>
      </c>
      <c r="C6393" s="9" t="s">
        <v>11171</v>
      </c>
      <c r="D6393" s="9" t="s">
        <v>51706</v>
      </c>
      <c r="E6393" s="9" t="s">
        <v>51707</v>
      </c>
      <c r="F6393" s="9" t="s">
        <v>54589</v>
      </c>
      <c r="G6393" s="9" t="s">
        <v>19</v>
      </c>
      <c r="H6393" s="9" t="s">
        <v>20</v>
      </c>
      <c r="I6393" s="9"/>
      <c r="J6393" s="9"/>
      <c r="K6393" s="9" t="s">
        <v>54590</v>
      </c>
      <c r="L6393" s="9" t="s">
        <v>54591</v>
      </c>
      <c r="M6393" s="9"/>
    </row>
    <row r="6394" spans="1:13" ht="56.25" x14ac:dyDescent="0.3">
      <c r="A6394" s="22">
        <v>6391</v>
      </c>
      <c r="B6394" s="9">
        <v>7901</v>
      </c>
      <c r="C6394" s="9" t="s">
        <v>11171</v>
      </c>
      <c r="D6394" s="9" t="s">
        <v>51708</v>
      </c>
      <c r="E6394" s="9" t="s">
        <v>51709</v>
      </c>
      <c r="F6394" s="9" t="s">
        <v>54592</v>
      </c>
      <c r="G6394" s="9" t="s">
        <v>19</v>
      </c>
      <c r="H6394" s="9" t="s">
        <v>20</v>
      </c>
      <c r="I6394" s="9"/>
      <c r="J6394" s="9"/>
      <c r="K6394" s="9" t="s">
        <v>54593</v>
      </c>
      <c r="L6394" s="9" t="s">
        <v>54594</v>
      </c>
      <c r="M6394" s="9"/>
    </row>
    <row r="6395" spans="1:13" ht="56.25" x14ac:dyDescent="0.3">
      <c r="A6395" s="9">
        <v>6392</v>
      </c>
      <c r="B6395" s="9">
        <v>7901</v>
      </c>
      <c r="C6395" s="9" t="s">
        <v>11171</v>
      </c>
      <c r="D6395" s="9" t="s">
        <v>51710</v>
      </c>
      <c r="E6395" s="9" t="s">
        <v>51711</v>
      </c>
      <c r="F6395" s="9" t="s">
        <v>54595</v>
      </c>
      <c r="G6395" s="9" t="s">
        <v>19</v>
      </c>
      <c r="H6395" s="9" t="s">
        <v>20</v>
      </c>
      <c r="I6395" s="9"/>
      <c r="J6395" s="9"/>
      <c r="K6395" s="9" t="s">
        <v>54596</v>
      </c>
      <c r="L6395" s="9" t="s">
        <v>53140</v>
      </c>
      <c r="M6395" s="9"/>
    </row>
    <row r="6396" spans="1:13" ht="56.25" x14ac:dyDescent="0.3">
      <c r="A6396" s="22">
        <v>6393</v>
      </c>
      <c r="B6396" s="9">
        <v>7901</v>
      </c>
      <c r="C6396" s="9" t="s">
        <v>11171</v>
      </c>
      <c r="D6396" s="9" t="s">
        <v>51712</v>
      </c>
      <c r="E6396" s="9" t="s">
        <v>51713</v>
      </c>
      <c r="F6396" s="9" t="s">
        <v>54597</v>
      </c>
      <c r="G6396" s="9" t="s">
        <v>19</v>
      </c>
      <c r="H6396" s="9" t="s">
        <v>20</v>
      </c>
      <c r="I6396" s="9"/>
      <c r="J6396" s="9"/>
      <c r="K6396" s="9" t="s">
        <v>54598</v>
      </c>
      <c r="L6396" s="9" t="s">
        <v>54599</v>
      </c>
      <c r="M6396" s="9"/>
    </row>
    <row r="6397" spans="1:13" ht="56.25" x14ac:dyDescent="0.3">
      <c r="A6397" s="9">
        <v>6394</v>
      </c>
      <c r="B6397" s="9">
        <v>7901</v>
      </c>
      <c r="C6397" s="9" t="s">
        <v>11171</v>
      </c>
      <c r="D6397" s="9" t="s">
        <v>51714</v>
      </c>
      <c r="E6397" s="9" t="s">
        <v>51715</v>
      </c>
      <c r="F6397" s="9" t="s">
        <v>54600</v>
      </c>
      <c r="G6397" s="9" t="s">
        <v>19</v>
      </c>
      <c r="H6397" s="9" t="s">
        <v>20</v>
      </c>
      <c r="I6397" s="9"/>
      <c r="J6397" s="9"/>
      <c r="K6397" s="9" t="s">
        <v>54601</v>
      </c>
      <c r="L6397" s="9" t="s">
        <v>5640</v>
      </c>
      <c r="M6397" s="9"/>
    </row>
    <row r="6398" spans="1:13" ht="56.25" x14ac:dyDescent="0.3">
      <c r="A6398" s="22">
        <v>6395</v>
      </c>
      <c r="B6398" s="9">
        <v>7901</v>
      </c>
      <c r="C6398" s="9" t="s">
        <v>11171</v>
      </c>
      <c r="D6398" s="9" t="s">
        <v>51716</v>
      </c>
      <c r="E6398" s="9" t="s">
        <v>51717</v>
      </c>
      <c r="F6398" s="9" t="s">
        <v>54602</v>
      </c>
      <c r="G6398" s="9" t="s">
        <v>19</v>
      </c>
      <c r="H6398" s="9" t="s">
        <v>20</v>
      </c>
      <c r="I6398" s="9"/>
      <c r="J6398" s="9"/>
      <c r="K6398" s="9" t="s">
        <v>54603</v>
      </c>
      <c r="L6398" s="9" t="s">
        <v>54604</v>
      </c>
      <c r="M6398" s="9"/>
    </row>
    <row r="6399" spans="1:13" ht="56.25" x14ac:dyDescent="0.3">
      <c r="A6399" s="9">
        <v>6396</v>
      </c>
      <c r="B6399" s="9">
        <v>7901</v>
      </c>
      <c r="C6399" s="9" t="s">
        <v>11171</v>
      </c>
      <c r="D6399" s="9" t="s">
        <v>51718</v>
      </c>
      <c r="E6399" s="9" t="s">
        <v>51719</v>
      </c>
      <c r="F6399" s="9" t="s">
        <v>54605</v>
      </c>
      <c r="G6399" s="9" t="s">
        <v>19</v>
      </c>
      <c r="H6399" s="9" t="s">
        <v>20</v>
      </c>
      <c r="I6399" s="9"/>
      <c r="J6399" s="9"/>
      <c r="K6399" s="9" t="s">
        <v>52886</v>
      </c>
      <c r="L6399" s="9" t="s">
        <v>52887</v>
      </c>
      <c r="M6399" s="9"/>
    </row>
    <row r="6400" spans="1:13" ht="56.25" x14ac:dyDescent="0.3">
      <c r="A6400" s="22">
        <v>6397</v>
      </c>
      <c r="B6400" s="9">
        <v>7901</v>
      </c>
      <c r="C6400" s="9" t="s">
        <v>11171</v>
      </c>
      <c r="D6400" s="9" t="s">
        <v>51720</v>
      </c>
      <c r="E6400" s="9" t="s">
        <v>51721</v>
      </c>
      <c r="F6400" s="9" t="s">
        <v>54606</v>
      </c>
      <c r="G6400" s="9" t="s">
        <v>19</v>
      </c>
      <c r="H6400" s="9" t="s">
        <v>20</v>
      </c>
      <c r="I6400" s="9"/>
      <c r="J6400" s="9"/>
      <c r="K6400" s="9" t="s">
        <v>54607</v>
      </c>
      <c r="L6400" s="9" t="s">
        <v>54608</v>
      </c>
      <c r="M6400" s="9"/>
    </row>
    <row r="6401" spans="1:13" ht="56.25" x14ac:dyDescent="0.3">
      <c r="A6401" s="9">
        <v>6398</v>
      </c>
      <c r="B6401" s="9">
        <v>7901</v>
      </c>
      <c r="C6401" s="9" t="s">
        <v>11171</v>
      </c>
      <c r="D6401" s="9" t="s">
        <v>51722</v>
      </c>
      <c r="E6401" s="9" t="s">
        <v>51723</v>
      </c>
      <c r="F6401" s="9" t="s">
        <v>53245</v>
      </c>
      <c r="G6401" s="9" t="s">
        <v>19</v>
      </c>
      <c r="H6401" s="9" t="s">
        <v>20</v>
      </c>
      <c r="I6401" s="9"/>
      <c r="J6401" s="9"/>
      <c r="K6401" s="9" t="s">
        <v>54609</v>
      </c>
      <c r="L6401" s="9" t="s">
        <v>54610</v>
      </c>
      <c r="M6401" s="9"/>
    </row>
    <row r="6402" spans="1:13" ht="56.25" x14ac:dyDescent="0.3">
      <c r="A6402" s="22">
        <v>6399</v>
      </c>
      <c r="B6402" s="9">
        <v>7901</v>
      </c>
      <c r="C6402" s="9" t="s">
        <v>11171</v>
      </c>
      <c r="D6402" s="9" t="s">
        <v>51724</v>
      </c>
      <c r="E6402" s="9" t="s">
        <v>51725</v>
      </c>
      <c r="F6402" s="9" t="s">
        <v>54611</v>
      </c>
      <c r="G6402" s="9" t="s">
        <v>19</v>
      </c>
      <c r="H6402" s="9" t="s">
        <v>20</v>
      </c>
      <c r="I6402" s="9"/>
      <c r="J6402" s="9"/>
      <c r="K6402" s="9" t="s">
        <v>54612</v>
      </c>
      <c r="L6402" s="9" t="s">
        <v>54613</v>
      </c>
      <c r="M6402" s="9"/>
    </row>
    <row r="6403" spans="1:13" ht="56.25" x14ac:dyDescent="0.3">
      <c r="A6403" s="9">
        <v>6400</v>
      </c>
      <c r="B6403" s="9">
        <v>7901</v>
      </c>
      <c r="C6403" s="9" t="s">
        <v>11171</v>
      </c>
      <c r="D6403" s="9" t="s">
        <v>51726</v>
      </c>
      <c r="E6403" s="9" t="s">
        <v>51727</v>
      </c>
      <c r="F6403" s="9" t="s">
        <v>53367</v>
      </c>
      <c r="G6403" s="9" t="s">
        <v>19</v>
      </c>
      <c r="H6403" s="9" t="s">
        <v>20</v>
      </c>
      <c r="I6403" s="9"/>
      <c r="J6403" s="9"/>
      <c r="K6403" s="9" t="s">
        <v>54614</v>
      </c>
      <c r="L6403" s="9" t="s">
        <v>19830</v>
      </c>
      <c r="M6403" s="9"/>
    </row>
    <row r="6404" spans="1:13" ht="56.25" x14ac:dyDescent="0.3">
      <c r="A6404" s="22">
        <v>6401</v>
      </c>
      <c r="B6404" s="9">
        <v>7901</v>
      </c>
      <c r="C6404" s="9" t="s">
        <v>11171</v>
      </c>
      <c r="D6404" s="9" t="s">
        <v>51728</v>
      </c>
      <c r="E6404" s="9" t="s">
        <v>51729</v>
      </c>
      <c r="F6404" s="9" t="s">
        <v>54615</v>
      </c>
      <c r="G6404" s="9" t="s">
        <v>19</v>
      </c>
      <c r="H6404" s="9" t="s">
        <v>20</v>
      </c>
      <c r="I6404" s="9"/>
      <c r="J6404" s="9"/>
      <c r="K6404" s="9" t="s">
        <v>54616</v>
      </c>
      <c r="L6404" s="9" t="s">
        <v>54617</v>
      </c>
      <c r="M6404" s="9"/>
    </row>
    <row r="6405" spans="1:13" ht="56.25" x14ac:dyDescent="0.3">
      <c r="A6405" s="9">
        <v>6402</v>
      </c>
      <c r="B6405" s="9">
        <v>7901</v>
      </c>
      <c r="C6405" s="9" t="s">
        <v>11171</v>
      </c>
      <c r="D6405" s="9" t="s">
        <v>51730</v>
      </c>
      <c r="E6405" s="9" t="s">
        <v>51731</v>
      </c>
      <c r="F6405" s="9" t="s">
        <v>54618</v>
      </c>
      <c r="G6405" s="9" t="s">
        <v>19</v>
      </c>
      <c r="H6405" s="9" t="s">
        <v>20</v>
      </c>
      <c r="I6405" s="9"/>
      <c r="J6405" s="9"/>
      <c r="K6405" s="9" t="s">
        <v>54619</v>
      </c>
      <c r="L6405" s="9" t="s">
        <v>5296</v>
      </c>
      <c r="M6405" s="9"/>
    </row>
    <row r="6406" spans="1:13" ht="56.25" x14ac:dyDescent="0.3">
      <c r="A6406" s="22">
        <v>6403</v>
      </c>
      <c r="B6406" s="9">
        <v>7901</v>
      </c>
      <c r="C6406" s="9" t="s">
        <v>11171</v>
      </c>
      <c r="D6406" s="9" t="s">
        <v>51732</v>
      </c>
      <c r="E6406" s="9" t="s">
        <v>51733</v>
      </c>
      <c r="F6406" s="9" t="s">
        <v>54620</v>
      </c>
      <c r="G6406" s="9" t="s">
        <v>19</v>
      </c>
      <c r="H6406" s="9" t="s">
        <v>20</v>
      </c>
      <c r="I6406" s="9"/>
      <c r="J6406" s="9"/>
      <c r="K6406" s="9" t="s">
        <v>54621</v>
      </c>
      <c r="L6406" s="9" t="s">
        <v>49096</v>
      </c>
      <c r="M6406" s="9"/>
    </row>
    <row r="6407" spans="1:13" ht="56.25" x14ac:dyDescent="0.3">
      <c r="A6407" s="9">
        <v>6404</v>
      </c>
      <c r="B6407" s="9">
        <v>7901</v>
      </c>
      <c r="C6407" s="9" t="s">
        <v>11171</v>
      </c>
      <c r="D6407" s="9" t="s">
        <v>51734</v>
      </c>
      <c r="E6407" s="9" t="s">
        <v>51735</v>
      </c>
      <c r="F6407" s="9" t="s">
        <v>54622</v>
      </c>
      <c r="G6407" s="9" t="s">
        <v>19</v>
      </c>
      <c r="H6407" s="9" t="s">
        <v>20</v>
      </c>
      <c r="I6407" s="9"/>
      <c r="J6407" s="9"/>
      <c r="K6407" s="9" t="s">
        <v>54623</v>
      </c>
      <c r="L6407" s="9" t="s">
        <v>32776</v>
      </c>
      <c r="M6407" s="9"/>
    </row>
    <row r="6408" spans="1:13" ht="56.25" x14ac:dyDescent="0.3">
      <c r="A6408" s="22">
        <v>6405</v>
      </c>
      <c r="B6408" s="9">
        <v>7901</v>
      </c>
      <c r="C6408" s="9" t="s">
        <v>11171</v>
      </c>
      <c r="D6408" s="9" t="s">
        <v>51736</v>
      </c>
      <c r="E6408" s="9" t="s">
        <v>51737</v>
      </c>
      <c r="F6408" s="9" t="s">
        <v>54624</v>
      </c>
      <c r="G6408" s="9" t="s">
        <v>19</v>
      </c>
      <c r="H6408" s="9" t="s">
        <v>20</v>
      </c>
      <c r="I6408" s="9"/>
      <c r="J6408" s="9"/>
      <c r="K6408" s="9" t="s">
        <v>54625</v>
      </c>
      <c r="L6408" s="9" t="s">
        <v>19408</v>
      </c>
      <c r="M6408" s="9"/>
    </row>
    <row r="6409" spans="1:13" ht="56.25" x14ac:dyDescent="0.3">
      <c r="A6409" s="9">
        <v>6406</v>
      </c>
      <c r="B6409" s="9">
        <v>7901</v>
      </c>
      <c r="C6409" s="9" t="s">
        <v>11171</v>
      </c>
      <c r="D6409" s="9" t="s">
        <v>51738</v>
      </c>
      <c r="E6409" s="9" t="s">
        <v>51739</v>
      </c>
      <c r="F6409" s="9" t="s">
        <v>54626</v>
      </c>
      <c r="G6409" s="9" t="s">
        <v>19</v>
      </c>
      <c r="H6409" s="9" t="s">
        <v>20</v>
      </c>
      <c r="I6409" s="9"/>
      <c r="J6409" s="9"/>
      <c r="K6409" s="9" t="s">
        <v>54627</v>
      </c>
      <c r="L6409" s="9" t="s">
        <v>33369</v>
      </c>
      <c r="M6409" s="9"/>
    </row>
    <row r="6410" spans="1:13" ht="56.25" x14ac:dyDescent="0.3">
      <c r="A6410" s="22">
        <v>6407</v>
      </c>
      <c r="B6410" s="9">
        <v>7901</v>
      </c>
      <c r="C6410" s="9" t="s">
        <v>11171</v>
      </c>
      <c r="D6410" s="9" t="s">
        <v>51740</v>
      </c>
      <c r="E6410" s="9" t="s">
        <v>51741</v>
      </c>
      <c r="F6410" s="9" t="s">
        <v>54628</v>
      </c>
      <c r="G6410" s="9" t="s">
        <v>19</v>
      </c>
      <c r="H6410" s="9" t="s">
        <v>20</v>
      </c>
      <c r="I6410" s="9"/>
      <c r="J6410" s="9"/>
      <c r="K6410" s="9" t="s">
        <v>54629</v>
      </c>
      <c r="L6410" s="9" t="s">
        <v>54630</v>
      </c>
      <c r="M6410" s="9"/>
    </row>
    <row r="6411" spans="1:13" ht="56.25" x14ac:dyDescent="0.3">
      <c r="A6411" s="9">
        <v>6408</v>
      </c>
      <c r="B6411" s="9">
        <v>7901</v>
      </c>
      <c r="C6411" s="9" t="s">
        <v>11171</v>
      </c>
      <c r="D6411" s="9" t="s">
        <v>51742</v>
      </c>
      <c r="E6411" s="9" t="s">
        <v>51743</v>
      </c>
      <c r="F6411" s="9" t="s">
        <v>54631</v>
      </c>
      <c r="G6411" s="9" t="s">
        <v>19</v>
      </c>
      <c r="H6411" s="9" t="s">
        <v>20</v>
      </c>
      <c r="I6411" s="9"/>
      <c r="J6411" s="9"/>
      <c r="K6411" s="9" t="s">
        <v>54632</v>
      </c>
      <c r="L6411" s="9" t="s">
        <v>19575</v>
      </c>
      <c r="M6411" s="9"/>
    </row>
    <row r="6412" spans="1:13" ht="56.25" x14ac:dyDescent="0.3">
      <c r="A6412" s="22">
        <v>6409</v>
      </c>
      <c r="B6412" s="9">
        <v>7901</v>
      </c>
      <c r="C6412" s="9" t="s">
        <v>11171</v>
      </c>
      <c r="D6412" s="9" t="s">
        <v>51744</v>
      </c>
      <c r="E6412" s="9" t="s">
        <v>51745</v>
      </c>
      <c r="F6412" s="9" t="s">
        <v>54633</v>
      </c>
      <c r="G6412" s="9" t="s">
        <v>19</v>
      </c>
      <c r="H6412" s="9" t="s">
        <v>20</v>
      </c>
      <c r="I6412" s="9"/>
      <c r="J6412" s="9"/>
      <c r="K6412" s="9" t="s">
        <v>54634</v>
      </c>
      <c r="L6412" s="9" t="s">
        <v>54635</v>
      </c>
      <c r="M6412" s="9"/>
    </row>
    <row r="6413" spans="1:13" ht="56.25" x14ac:dyDescent="0.3">
      <c r="A6413" s="9">
        <v>6410</v>
      </c>
      <c r="B6413" s="9">
        <v>7901</v>
      </c>
      <c r="C6413" s="9" t="s">
        <v>11171</v>
      </c>
      <c r="D6413" s="9" t="s">
        <v>51746</v>
      </c>
      <c r="E6413" s="9" t="s">
        <v>51747</v>
      </c>
      <c r="F6413" s="9" t="s">
        <v>54636</v>
      </c>
      <c r="G6413" s="9" t="s">
        <v>19</v>
      </c>
      <c r="H6413" s="9" t="s">
        <v>20</v>
      </c>
      <c r="I6413" s="9"/>
      <c r="J6413" s="9"/>
      <c r="K6413" s="9" t="s">
        <v>52894</v>
      </c>
      <c r="L6413" s="9" t="s">
        <v>52895</v>
      </c>
      <c r="M6413" s="9"/>
    </row>
    <row r="6414" spans="1:13" ht="56.25" x14ac:dyDescent="0.3">
      <c r="A6414" s="22">
        <v>6411</v>
      </c>
      <c r="B6414" s="9">
        <v>7901</v>
      </c>
      <c r="C6414" s="9" t="s">
        <v>11171</v>
      </c>
      <c r="D6414" s="9" t="s">
        <v>51748</v>
      </c>
      <c r="E6414" s="9" t="s">
        <v>51749</v>
      </c>
      <c r="F6414" s="9" t="s">
        <v>54637</v>
      </c>
      <c r="G6414" s="9" t="s">
        <v>19</v>
      </c>
      <c r="H6414" s="9" t="s">
        <v>20</v>
      </c>
      <c r="I6414" s="9"/>
      <c r="J6414" s="9"/>
      <c r="K6414" s="9" t="s">
        <v>54638</v>
      </c>
      <c r="L6414" s="9" t="s">
        <v>54639</v>
      </c>
      <c r="M6414" s="9"/>
    </row>
    <row r="6415" spans="1:13" ht="56.25" x14ac:dyDescent="0.3">
      <c r="A6415" s="9">
        <v>6412</v>
      </c>
      <c r="B6415" s="9">
        <v>7901</v>
      </c>
      <c r="C6415" s="9" t="s">
        <v>11171</v>
      </c>
      <c r="D6415" s="9" t="s">
        <v>51750</v>
      </c>
      <c r="E6415" s="9" t="s">
        <v>51751</v>
      </c>
      <c r="F6415" s="9" t="s">
        <v>54640</v>
      </c>
      <c r="G6415" s="9" t="s">
        <v>19</v>
      </c>
      <c r="H6415" s="9" t="s">
        <v>20</v>
      </c>
      <c r="I6415" s="9"/>
      <c r="J6415" s="9"/>
      <c r="K6415" s="9" t="s">
        <v>54641</v>
      </c>
      <c r="L6415" s="9" t="s">
        <v>54642</v>
      </c>
      <c r="M6415" s="9"/>
    </row>
    <row r="6416" spans="1:13" ht="56.25" x14ac:dyDescent="0.3">
      <c r="A6416" s="22">
        <v>6413</v>
      </c>
      <c r="B6416" s="9">
        <v>7901</v>
      </c>
      <c r="C6416" s="9" t="s">
        <v>11171</v>
      </c>
      <c r="D6416" s="9" t="s">
        <v>51752</v>
      </c>
      <c r="E6416" s="9" t="s">
        <v>51753</v>
      </c>
      <c r="F6416" s="9" t="s">
        <v>54643</v>
      </c>
      <c r="G6416" s="9" t="s">
        <v>19</v>
      </c>
      <c r="H6416" s="9" t="s">
        <v>20</v>
      </c>
      <c r="I6416" s="9"/>
      <c r="J6416" s="9"/>
      <c r="K6416" s="9" t="s">
        <v>54644</v>
      </c>
      <c r="L6416" s="9" t="s">
        <v>33704</v>
      </c>
      <c r="M6416" s="9"/>
    </row>
    <row r="6417" spans="1:13" ht="56.25" x14ac:dyDescent="0.3">
      <c r="A6417" s="9">
        <v>6414</v>
      </c>
      <c r="B6417" s="9">
        <v>7901</v>
      </c>
      <c r="C6417" s="9" t="s">
        <v>11171</v>
      </c>
      <c r="D6417" s="9" t="s">
        <v>51754</v>
      </c>
      <c r="E6417" s="9" t="s">
        <v>51755</v>
      </c>
      <c r="F6417" s="9" t="s">
        <v>54645</v>
      </c>
      <c r="G6417" s="9" t="s">
        <v>19</v>
      </c>
      <c r="H6417" s="9" t="s">
        <v>20</v>
      </c>
      <c r="I6417" s="9"/>
      <c r="J6417" s="9"/>
      <c r="K6417" s="9" t="s">
        <v>54646</v>
      </c>
      <c r="L6417" s="9" t="s">
        <v>34306</v>
      </c>
      <c r="M6417" s="9"/>
    </row>
    <row r="6418" spans="1:13" ht="56.25" x14ac:dyDescent="0.3">
      <c r="A6418" s="22">
        <v>6415</v>
      </c>
      <c r="B6418" s="9">
        <v>7901</v>
      </c>
      <c r="C6418" s="9" t="s">
        <v>11171</v>
      </c>
      <c r="D6418" s="9" t="s">
        <v>51756</v>
      </c>
      <c r="E6418" s="9" t="s">
        <v>51757</v>
      </c>
      <c r="F6418" s="9" t="s">
        <v>29130</v>
      </c>
      <c r="G6418" s="9" t="s">
        <v>19</v>
      </c>
      <c r="H6418" s="9" t="s">
        <v>20</v>
      </c>
      <c r="I6418" s="9"/>
      <c r="J6418" s="9"/>
      <c r="K6418" s="9" t="s">
        <v>54647</v>
      </c>
      <c r="L6418" s="9" t="s">
        <v>54313</v>
      </c>
      <c r="M6418" s="9"/>
    </row>
    <row r="6419" spans="1:13" ht="56.25" x14ac:dyDescent="0.3">
      <c r="A6419" s="9">
        <v>6416</v>
      </c>
      <c r="B6419" s="9">
        <v>7901</v>
      </c>
      <c r="C6419" s="9" t="s">
        <v>11171</v>
      </c>
      <c r="D6419" s="9" t="s">
        <v>51758</v>
      </c>
      <c r="E6419" s="9" t="s">
        <v>51759</v>
      </c>
      <c r="F6419" s="9" t="s">
        <v>54648</v>
      </c>
      <c r="G6419" s="9" t="s">
        <v>19</v>
      </c>
      <c r="H6419" s="9" t="s">
        <v>20</v>
      </c>
      <c r="I6419" s="9"/>
      <c r="J6419" s="9"/>
      <c r="K6419" s="9" t="s">
        <v>54649</v>
      </c>
      <c r="L6419" s="9" t="s">
        <v>53526</v>
      </c>
      <c r="M6419" s="9"/>
    </row>
    <row r="6420" spans="1:13" ht="56.25" x14ac:dyDescent="0.3">
      <c r="A6420" s="22">
        <v>6417</v>
      </c>
      <c r="B6420" s="9">
        <v>7901</v>
      </c>
      <c r="C6420" s="9" t="s">
        <v>11171</v>
      </c>
      <c r="D6420" s="9" t="s">
        <v>51760</v>
      </c>
      <c r="E6420" s="9" t="s">
        <v>51761</v>
      </c>
      <c r="F6420" s="9" t="s">
        <v>54650</v>
      </c>
      <c r="G6420" s="9" t="s">
        <v>19</v>
      </c>
      <c r="H6420" s="9" t="s">
        <v>20</v>
      </c>
      <c r="I6420" s="9"/>
      <c r="J6420" s="9"/>
      <c r="K6420" s="9" t="s">
        <v>54651</v>
      </c>
      <c r="L6420" s="9" t="s">
        <v>54652</v>
      </c>
      <c r="M6420" s="9"/>
    </row>
    <row r="6421" spans="1:13" ht="56.25" x14ac:dyDescent="0.3">
      <c r="A6421" s="9">
        <v>6418</v>
      </c>
      <c r="B6421" s="9">
        <v>7901</v>
      </c>
      <c r="C6421" s="9" t="s">
        <v>11171</v>
      </c>
      <c r="D6421" s="9" t="s">
        <v>51762</v>
      </c>
      <c r="E6421" s="9" t="s">
        <v>51763</v>
      </c>
      <c r="F6421" s="9" t="s">
        <v>54653</v>
      </c>
      <c r="G6421" s="9" t="s">
        <v>19</v>
      </c>
      <c r="H6421" s="9" t="s">
        <v>20</v>
      </c>
      <c r="I6421" s="9"/>
      <c r="J6421" s="9"/>
      <c r="K6421" s="9" t="s">
        <v>54654</v>
      </c>
      <c r="L6421" s="9" t="s">
        <v>54655</v>
      </c>
      <c r="M6421" s="9"/>
    </row>
    <row r="6422" spans="1:13" ht="56.25" x14ac:dyDescent="0.3">
      <c r="A6422" s="22">
        <v>6419</v>
      </c>
      <c r="B6422" s="9">
        <v>7901</v>
      </c>
      <c r="C6422" s="9" t="s">
        <v>11171</v>
      </c>
      <c r="D6422" s="9" t="s">
        <v>51764</v>
      </c>
      <c r="E6422" s="9" t="s">
        <v>51765</v>
      </c>
      <c r="F6422" s="9" t="s">
        <v>54656</v>
      </c>
      <c r="G6422" s="9" t="s">
        <v>19</v>
      </c>
      <c r="H6422" s="9" t="s">
        <v>20</v>
      </c>
      <c r="I6422" s="9"/>
      <c r="J6422" s="9"/>
      <c r="K6422" s="9" t="s">
        <v>54657</v>
      </c>
      <c r="L6422" s="9" t="s">
        <v>52969</v>
      </c>
      <c r="M6422" s="9"/>
    </row>
    <row r="6423" spans="1:13" ht="56.25" x14ac:dyDescent="0.3">
      <c r="A6423" s="9">
        <v>6420</v>
      </c>
      <c r="B6423" s="9">
        <v>7901</v>
      </c>
      <c r="C6423" s="9" t="s">
        <v>11171</v>
      </c>
      <c r="D6423" s="9" t="s">
        <v>51766</v>
      </c>
      <c r="E6423" s="9" t="s">
        <v>51767</v>
      </c>
      <c r="F6423" s="9" t="s">
        <v>54658</v>
      </c>
      <c r="G6423" s="9" t="s">
        <v>19</v>
      </c>
      <c r="H6423" s="9" t="s">
        <v>20</v>
      </c>
      <c r="I6423" s="9"/>
      <c r="J6423" s="9"/>
      <c r="K6423" s="9" t="s">
        <v>54659</v>
      </c>
      <c r="L6423" s="9" t="s">
        <v>54660</v>
      </c>
      <c r="M6423" s="9"/>
    </row>
    <row r="6424" spans="1:13" ht="56.25" x14ac:dyDescent="0.3">
      <c r="A6424" s="22">
        <v>6421</v>
      </c>
      <c r="B6424" s="9">
        <v>7901</v>
      </c>
      <c r="C6424" s="9" t="s">
        <v>11171</v>
      </c>
      <c r="D6424" s="9" t="s">
        <v>51768</v>
      </c>
      <c r="E6424" s="9" t="s">
        <v>51769</v>
      </c>
      <c r="F6424" s="9" t="s">
        <v>54661</v>
      </c>
      <c r="G6424" s="9" t="s">
        <v>19</v>
      </c>
      <c r="H6424" s="9" t="s">
        <v>20</v>
      </c>
      <c r="I6424" s="9"/>
      <c r="J6424" s="9"/>
      <c r="K6424" s="9" t="s">
        <v>54662</v>
      </c>
      <c r="L6424" s="9" t="s">
        <v>33811</v>
      </c>
      <c r="M6424" s="9"/>
    </row>
    <row r="6425" spans="1:13" ht="56.25" x14ac:dyDescent="0.3">
      <c r="A6425" s="9">
        <v>6422</v>
      </c>
      <c r="B6425" s="9">
        <v>7901</v>
      </c>
      <c r="C6425" s="9" t="s">
        <v>11171</v>
      </c>
      <c r="D6425" s="9" t="s">
        <v>51770</v>
      </c>
      <c r="E6425" s="9" t="s">
        <v>51771</v>
      </c>
      <c r="F6425" s="9" t="s">
        <v>30419</v>
      </c>
      <c r="G6425" s="9" t="s">
        <v>19</v>
      </c>
      <c r="H6425" s="9" t="s">
        <v>20</v>
      </c>
      <c r="I6425" s="9"/>
      <c r="J6425" s="9"/>
      <c r="K6425" s="9" t="s">
        <v>54663</v>
      </c>
      <c r="L6425" s="9" t="s">
        <v>54664</v>
      </c>
      <c r="M6425" s="9"/>
    </row>
    <row r="6426" spans="1:13" ht="56.25" x14ac:dyDescent="0.3">
      <c r="A6426" s="22">
        <v>6423</v>
      </c>
      <c r="B6426" s="9">
        <v>7901</v>
      </c>
      <c r="C6426" s="9" t="s">
        <v>11171</v>
      </c>
      <c r="D6426" s="9" t="s">
        <v>51772</v>
      </c>
      <c r="E6426" s="9" t="s">
        <v>51773</v>
      </c>
      <c r="F6426" s="9" t="s">
        <v>54665</v>
      </c>
      <c r="G6426" s="9" t="s">
        <v>19</v>
      </c>
      <c r="H6426" s="9" t="s">
        <v>20</v>
      </c>
      <c r="I6426" s="9"/>
      <c r="J6426" s="9"/>
      <c r="K6426" s="9" t="s">
        <v>54666</v>
      </c>
      <c r="L6426" s="9" t="s">
        <v>54667</v>
      </c>
      <c r="M6426" s="9"/>
    </row>
    <row r="6427" spans="1:13" ht="56.25" x14ac:dyDescent="0.3">
      <c r="A6427" s="9">
        <v>6424</v>
      </c>
      <c r="B6427" s="9">
        <v>7901</v>
      </c>
      <c r="C6427" s="9" t="s">
        <v>11171</v>
      </c>
      <c r="D6427" s="9" t="s">
        <v>51774</v>
      </c>
      <c r="E6427" s="9" t="s">
        <v>51775</v>
      </c>
      <c r="F6427" s="9" t="s">
        <v>53091</v>
      </c>
      <c r="G6427" s="9" t="s">
        <v>19</v>
      </c>
      <c r="H6427" s="9" t="s">
        <v>20</v>
      </c>
      <c r="I6427" s="9"/>
      <c r="J6427" s="9"/>
      <c r="K6427" s="9" t="s">
        <v>54668</v>
      </c>
      <c r="L6427" s="9" t="s">
        <v>49492</v>
      </c>
      <c r="M6427" s="9"/>
    </row>
    <row r="6428" spans="1:13" ht="56.25" x14ac:dyDescent="0.3">
      <c r="A6428" s="22">
        <v>6425</v>
      </c>
      <c r="B6428" s="9">
        <v>7901</v>
      </c>
      <c r="C6428" s="9" t="s">
        <v>11171</v>
      </c>
      <c r="D6428" s="9" t="s">
        <v>51776</v>
      </c>
      <c r="E6428" s="9" t="s">
        <v>51777</v>
      </c>
      <c r="F6428" s="9" t="s">
        <v>16887</v>
      </c>
      <c r="G6428" s="9" t="s">
        <v>19</v>
      </c>
      <c r="H6428" s="9" t="s">
        <v>20</v>
      </c>
      <c r="I6428" s="9"/>
      <c r="J6428" s="9"/>
      <c r="K6428" s="9" t="s">
        <v>54669</v>
      </c>
      <c r="L6428" s="9" t="s">
        <v>54670</v>
      </c>
      <c r="M6428" s="9"/>
    </row>
    <row r="6429" spans="1:13" ht="56.25" x14ac:dyDescent="0.3">
      <c r="A6429" s="9">
        <v>6426</v>
      </c>
      <c r="B6429" s="9">
        <v>7901</v>
      </c>
      <c r="C6429" s="9" t="s">
        <v>11171</v>
      </c>
      <c r="D6429" s="9" t="s">
        <v>51778</v>
      </c>
      <c r="E6429" s="9" t="s">
        <v>51779</v>
      </c>
      <c r="F6429" s="9" t="s">
        <v>54671</v>
      </c>
      <c r="G6429" s="9" t="s">
        <v>19</v>
      </c>
      <c r="H6429" s="9" t="s">
        <v>20</v>
      </c>
      <c r="I6429" s="9"/>
      <c r="J6429" s="9"/>
      <c r="K6429" s="9" t="s">
        <v>54672</v>
      </c>
      <c r="L6429" s="9" t="s">
        <v>23779</v>
      </c>
      <c r="M6429" s="9"/>
    </row>
    <row r="6430" spans="1:13" ht="56.25" x14ac:dyDescent="0.3">
      <c r="A6430" s="22">
        <v>6427</v>
      </c>
      <c r="B6430" s="9">
        <v>7901</v>
      </c>
      <c r="C6430" s="9" t="s">
        <v>11171</v>
      </c>
      <c r="D6430" s="9" t="s">
        <v>51780</v>
      </c>
      <c r="E6430" s="9" t="s">
        <v>51781</v>
      </c>
      <c r="F6430" s="9" t="s">
        <v>54673</v>
      </c>
      <c r="G6430" s="9" t="s">
        <v>19</v>
      </c>
      <c r="H6430" s="9" t="s">
        <v>20</v>
      </c>
      <c r="I6430" s="9"/>
      <c r="J6430" s="9"/>
      <c r="K6430" s="9" t="s">
        <v>54674</v>
      </c>
      <c r="L6430" s="9" t="s">
        <v>54675</v>
      </c>
      <c r="M6430" s="9"/>
    </row>
    <row r="6431" spans="1:13" ht="56.25" x14ac:dyDescent="0.3">
      <c r="A6431" s="9">
        <v>6428</v>
      </c>
      <c r="B6431" s="9">
        <v>7901</v>
      </c>
      <c r="C6431" s="9" t="s">
        <v>11171</v>
      </c>
      <c r="D6431" s="9" t="s">
        <v>51782</v>
      </c>
      <c r="E6431" s="9" t="s">
        <v>51783</v>
      </c>
      <c r="F6431" s="9" t="s">
        <v>53245</v>
      </c>
      <c r="G6431" s="9" t="s">
        <v>19</v>
      </c>
      <c r="H6431" s="9" t="s">
        <v>20</v>
      </c>
      <c r="I6431" s="9"/>
      <c r="J6431" s="9"/>
      <c r="K6431" s="9" t="s">
        <v>54676</v>
      </c>
      <c r="L6431" s="9" t="s">
        <v>19544</v>
      </c>
      <c r="M6431" s="9"/>
    </row>
    <row r="6432" spans="1:13" ht="56.25" x14ac:dyDescent="0.3">
      <c r="A6432" s="22">
        <v>6429</v>
      </c>
      <c r="B6432" s="9">
        <v>7901</v>
      </c>
      <c r="C6432" s="9" t="s">
        <v>11171</v>
      </c>
      <c r="D6432" s="9" t="s">
        <v>51784</v>
      </c>
      <c r="E6432" s="9" t="s">
        <v>51785</v>
      </c>
      <c r="F6432" s="9" t="s">
        <v>54677</v>
      </c>
      <c r="G6432" s="9" t="s">
        <v>19</v>
      </c>
      <c r="H6432" s="9" t="s">
        <v>20</v>
      </c>
      <c r="I6432" s="9"/>
      <c r="J6432" s="9"/>
      <c r="K6432" s="9" t="s">
        <v>54678</v>
      </c>
      <c r="L6432" s="9" t="s">
        <v>54493</v>
      </c>
      <c r="M6432" s="9"/>
    </row>
    <row r="6433" spans="1:13" ht="56.25" x14ac:dyDescent="0.3">
      <c r="A6433" s="9">
        <v>6430</v>
      </c>
      <c r="B6433" s="9">
        <v>7901</v>
      </c>
      <c r="C6433" s="9" t="s">
        <v>11171</v>
      </c>
      <c r="D6433" s="9" t="s">
        <v>51786</v>
      </c>
      <c r="E6433" s="9" t="s">
        <v>51787</v>
      </c>
      <c r="F6433" s="9" t="s">
        <v>53245</v>
      </c>
      <c r="G6433" s="9" t="s">
        <v>19</v>
      </c>
      <c r="H6433" s="9" t="s">
        <v>20</v>
      </c>
      <c r="I6433" s="9"/>
      <c r="J6433" s="9"/>
      <c r="K6433" s="9" t="s">
        <v>54679</v>
      </c>
      <c r="L6433" s="9" t="s">
        <v>33026</v>
      </c>
      <c r="M6433" s="9"/>
    </row>
    <row r="6434" spans="1:13" ht="56.25" x14ac:dyDescent="0.3">
      <c r="A6434" s="22">
        <v>6431</v>
      </c>
      <c r="B6434" s="9">
        <v>7901</v>
      </c>
      <c r="C6434" s="9" t="s">
        <v>11171</v>
      </c>
      <c r="D6434" s="9" t="s">
        <v>51788</v>
      </c>
      <c r="E6434" s="9" t="s">
        <v>51789</v>
      </c>
      <c r="F6434" s="9" t="s">
        <v>54680</v>
      </c>
      <c r="G6434" s="9" t="s">
        <v>19</v>
      </c>
      <c r="H6434" s="9" t="s">
        <v>20</v>
      </c>
      <c r="I6434" s="9"/>
      <c r="J6434" s="9"/>
      <c r="K6434" s="9" t="s">
        <v>54681</v>
      </c>
      <c r="L6434" s="9" t="s">
        <v>53132</v>
      </c>
      <c r="M6434" s="9"/>
    </row>
    <row r="6435" spans="1:13" ht="56.25" x14ac:dyDescent="0.3">
      <c r="A6435" s="9">
        <v>6432</v>
      </c>
      <c r="B6435" s="9">
        <v>7901</v>
      </c>
      <c r="C6435" s="9" t="s">
        <v>11171</v>
      </c>
      <c r="D6435" s="9" t="s">
        <v>51790</v>
      </c>
      <c r="E6435" s="9" t="s">
        <v>51791</v>
      </c>
      <c r="F6435" s="9" t="s">
        <v>54682</v>
      </c>
      <c r="G6435" s="9" t="s">
        <v>19</v>
      </c>
      <c r="H6435" s="9" t="s">
        <v>20</v>
      </c>
      <c r="I6435" s="9"/>
      <c r="J6435" s="9"/>
      <c r="K6435" s="9" t="s">
        <v>54683</v>
      </c>
      <c r="L6435" s="9" t="s">
        <v>54684</v>
      </c>
      <c r="M6435" s="9"/>
    </row>
    <row r="6436" spans="1:13" ht="56.25" x14ac:dyDescent="0.3">
      <c r="A6436" s="22">
        <v>6433</v>
      </c>
      <c r="B6436" s="9">
        <v>7901</v>
      </c>
      <c r="C6436" s="9" t="s">
        <v>11171</v>
      </c>
      <c r="D6436" s="9" t="s">
        <v>51792</v>
      </c>
      <c r="E6436" s="9" t="s">
        <v>51793</v>
      </c>
      <c r="F6436" s="9" t="s">
        <v>54685</v>
      </c>
      <c r="G6436" s="9" t="s">
        <v>19</v>
      </c>
      <c r="H6436" s="9" t="s">
        <v>20</v>
      </c>
      <c r="I6436" s="9"/>
      <c r="J6436" s="9"/>
      <c r="K6436" s="9" t="s">
        <v>54686</v>
      </c>
      <c r="L6436" s="9" t="s">
        <v>54687</v>
      </c>
      <c r="M6436" s="9"/>
    </row>
    <row r="6437" spans="1:13" ht="56.25" x14ac:dyDescent="0.3">
      <c r="A6437" s="9">
        <v>6434</v>
      </c>
      <c r="B6437" s="9">
        <v>7901</v>
      </c>
      <c r="C6437" s="9" t="s">
        <v>11171</v>
      </c>
      <c r="D6437" s="9" t="s">
        <v>51794</v>
      </c>
      <c r="E6437" s="9" t="s">
        <v>51795</v>
      </c>
      <c r="F6437" s="9" t="s">
        <v>54688</v>
      </c>
      <c r="G6437" s="9" t="s">
        <v>19</v>
      </c>
      <c r="H6437" s="9" t="s">
        <v>20</v>
      </c>
      <c r="I6437" s="9"/>
      <c r="J6437" s="9"/>
      <c r="K6437" s="9" t="s">
        <v>54689</v>
      </c>
      <c r="L6437" s="9" t="s">
        <v>54690</v>
      </c>
      <c r="M6437" s="9"/>
    </row>
    <row r="6438" spans="1:13" ht="56.25" x14ac:dyDescent="0.3">
      <c r="A6438" s="22">
        <v>6435</v>
      </c>
      <c r="B6438" s="9">
        <v>7901</v>
      </c>
      <c r="C6438" s="9" t="s">
        <v>11171</v>
      </c>
      <c r="D6438" s="9" t="s">
        <v>51796</v>
      </c>
      <c r="E6438" s="9" t="s">
        <v>51797</v>
      </c>
      <c r="F6438" s="9" t="s">
        <v>54691</v>
      </c>
      <c r="G6438" s="9" t="s">
        <v>19</v>
      </c>
      <c r="H6438" s="9" t="s">
        <v>20</v>
      </c>
      <c r="I6438" s="9"/>
      <c r="J6438" s="9"/>
      <c r="K6438" s="9" t="s">
        <v>54692</v>
      </c>
      <c r="L6438" s="9" t="s">
        <v>54693</v>
      </c>
      <c r="M6438" s="9"/>
    </row>
    <row r="6439" spans="1:13" ht="56.25" x14ac:dyDescent="0.3">
      <c r="A6439" s="9">
        <v>6436</v>
      </c>
      <c r="B6439" s="9">
        <v>7901</v>
      </c>
      <c r="C6439" s="9" t="s">
        <v>11171</v>
      </c>
      <c r="D6439" s="9" t="s">
        <v>51798</v>
      </c>
      <c r="E6439" s="9" t="s">
        <v>51799</v>
      </c>
      <c r="F6439" s="9" t="s">
        <v>54694</v>
      </c>
      <c r="G6439" s="9" t="s">
        <v>19</v>
      </c>
      <c r="H6439" s="9" t="s">
        <v>20</v>
      </c>
      <c r="I6439" s="9"/>
      <c r="J6439" s="9"/>
      <c r="K6439" s="9" t="s">
        <v>54695</v>
      </c>
      <c r="L6439" s="9" t="s">
        <v>54696</v>
      </c>
      <c r="M6439" s="9"/>
    </row>
    <row r="6440" spans="1:13" ht="56.25" x14ac:dyDescent="0.3">
      <c r="A6440" s="22">
        <v>6437</v>
      </c>
      <c r="B6440" s="9">
        <v>7901</v>
      </c>
      <c r="C6440" s="9" t="s">
        <v>11171</v>
      </c>
      <c r="D6440" s="9" t="s">
        <v>51800</v>
      </c>
      <c r="E6440" s="9" t="s">
        <v>51801</v>
      </c>
      <c r="F6440" s="9" t="s">
        <v>54697</v>
      </c>
      <c r="G6440" s="9" t="s">
        <v>19</v>
      </c>
      <c r="H6440" s="9" t="s">
        <v>20</v>
      </c>
      <c r="I6440" s="9"/>
      <c r="J6440" s="9"/>
      <c r="K6440" s="9" t="s">
        <v>54698</v>
      </c>
      <c r="L6440" s="9" t="s">
        <v>54699</v>
      </c>
      <c r="M6440" s="9"/>
    </row>
    <row r="6441" spans="1:13" ht="56.25" x14ac:dyDescent="0.3">
      <c r="A6441" s="9">
        <v>6438</v>
      </c>
      <c r="B6441" s="9">
        <v>7901</v>
      </c>
      <c r="C6441" s="9" t="s">
        <v>11171</v>
      </c>
      <c r="D6441" s="9" t="s">
        <v>51802</v>
      </c>
      <c r="E6441" s="9" t="s">
        <v>51803</v>
      </c>
      <c r="F6441" s="9" t="s">
        <v>54700</v>
      </c>
      <c r="G6441" s="9" t="s">
        <v>19</v>
      </c>
      <c r="H6441" s="9" t="s">
        <v>20</v>
      </c>
      <c r="I6441" s="9"/>
      <c r="J6441" s="9"/>
      <c r="K6441" s="9" t="s">
        <v>54701</v>
      </c>
      <c r="L6441" s="9" t="s">
        <v>54702</v>
      </c>
      <c r="M6441" s="9"/>
    </row>
    <row r="6442" spans="1:13" ht="56.25" x14ac:dyDescent="0.3">
      <c r="A6442" s="22">
        <v>6439</v>
      </c>
      <c r="B6442" s="9">
        <v>7901</v>
      </c>
      <c r="C6442" s="9" t="s">
        <v>11171</v>
      </c>
      <c r="D6442" s="9" t="s">
        <v>51804</v>
      </c>
      <c r="E6442" s="9" t="s">
        <v>51805</v>
      </c>
      <c r="F6442" s="9" t="s">
        <v>54703</v>
      </c>
      <c r="G6442" s="9" t="s">
        <v>19</v>
      </c>
      <c r="H6442" s="9" t="s">
        <v>20</v>
      </c>
      <c r="I6442" s="9"/>
      <c r="J6442" s="9"/>
      <c r="K6442" s="9" t="s">
        <v>54704</v>
      </c>
      <c r="L6442" s="9" t="s">
        <v>49372</v>
      </c>
      <c r="M6442" s="9"/>
    </row>
    <row r="6443" spans="1:13" ht="56.25" x14ac:dyDescent="0.3">
      <c r="A6443" s="9">
        <v>6440</v>
      </c>
      <c r="B6443" s="9">
        <v>7901</v>
      </c>
      <c r="C6443" s="9" t="s">
        <v>11171</v>
      </c>
      <c r="D6443" s="9" t="s">
        <v>51806</v>
      </c>
      <c r="E6443" s="9" t="s">
        <v>51807</v>
      </c>
      <c r="F6443" s="9" t="s">
        <v>54705</v>
      </c>
      <c r="G6443" s="9" t="s">
        <v>19</v>
      </c>
      <c r="H6443" s="9" t="s">
        <v>20</v>
      </c>
      <c r="I6443" s="9"/>
      <c r="J6443" s="9"/>
      <c r="K6443" s="9" t="s">
        <v>54706</v>
      </c>
      <c r="L6443" s="9" t="s">
        <v>54707</v>
      </c>
      <c r="M6443" s="9"/>
    </row>
    <row r="6444" spans="1:13" ht="56.25" x14ac:dyDescent="0.3">
      <c r="A6444" s="22">
        <v>6441</v>
      </c>
      <c r="B6444" s="9">
        <v>7901</v>
      </c>
      <c r="C6444" s="9" t="s">
        <v>11171</v>
      </c>
      <c r="D6444" s="9" t="s">
        <v>51808</v>
      </c>
      <c r="E6444" s="9" t="s">
        <v>51809</v>
      </c>
      <c r="F6444" s="9" t="s">
        <v>53245</v>
      </c>
      <c r="G6444" s="9" t="s">
        <v>19</v>
      </c>
      <c r="H6444" s="9" t="s">
        <v>20</v>
      </c>
      <c r="I6444" s="9"/>
      <c r="J6444" s="9"/>
      <c r="K6444" s="9" t="s">
        <v>54708</v>
      </c>
      <c r="L6444" s="9" t="s">
        <v>54709</v>
      </c>
      <c r="M6444" s="9"/>
    </row>
    <row r="6445" spans="1:13" ht="56.25" x14ac:dyDescent="0.3">
      <c r="A6445" s="9">
        <v>6442</v>
      </c>
      <c r="B6445" s="9">
        <v>7901</v>
      </c>
      <c r="C6445" s="9" t="s">
        <v>11171</v>
      </c>
      <c r="D6445" s="9" t="s">
        <v>51810</v>
      </c>
      <c r="E6445" s="9" t="s">
        <v>51811</v>
      </c>
      <c r="F6445" s="9" t="s">
        <v>54710</v>
      </c>
      <c r="G6445" s="9" t="s">
        <v>19</v>
      </c>
      <c r="H6445" s="9" t="s">
        <v>20</v>
      </c>
      <c r="I6445" s="9"/>
      <c r="J6445" s="9"/>
      <c r="K6445" s="9" t="s">
        <v>54711</v>
      </c>
      <c r="L6445" s="9" t="s">
        <v>54712</v>
      </c>
      <c r="M6445" s="9"/>
    </row>
    <row r="6446" spans="1:13" ht="56.25" x14ac:dyDescent="0.3">
      <c r="A6446" s="22">
        <v>6443</v>
      </c>
      <c r="B6446" s="9">
        <v>7901</v>
      </c>
      <c r="C6446" s="9" t="s">
        <v>11171</v>
      </c>
      <c r="D6446" s="9" t="s">
        <v>51812</v>
      </c>
      <c r="E6446" s="9" t="s">
        <v>51813</v>
      </c>
      <c r="F6446" s="9" t="s">
        <v>54713</v>
      </c>
      <c r="G6446" s="9" t="s">
        <v>19</v>
      </c>
      <c r="H6446" s="9" t="s">
        <v>20</v>
      </c>
      <c r="I6446" s="9"/>
      <c r="J6446" s="9"/>
      <c r="K6446" s="9" t="s">
        <v>54714</v>
      </c>
      <c r="L6446" s="9" t="s">
        <v>54715</v>
      </c>
      <c r="M6446" s="9"/>
    </row>
    <row r="6447" spans="1:13" ht="56.25" x14ac:dyDescent="0.3">
      <c r="A6447" s="9">
        <v>6444</v>
      </c>
      <c r="B6447" s="9">
        <v>7901</v>
      </c>
      <c r="C6447" s="9" t="s">
        <v>11171</v>
      </c>
      <c r="D6447" s="9" t="s">
        <v>51814</v>
      </c>
      <c r="E6447" s="9" t="s">
        <v>51815</v>
      </c>
      <c r="F6447" s="9" t="s">
        <v>54716</v>
      </c>
      <c r="G6447" s="9" t="s">
        <v>19</v>
      </c>
      <c r="H6447" s="9" t="s">
        <v>20</v>
      </c>
      <c r="I6447" s="9"/>
      <c r="J6447" s="9"/>
      <c r="K6447" s="9" t="s">
        <v>54717</v>
      </c>
      <c r="L6447" s="9" t="s">
        <v>54718</v>
      </c>
      <c r="M6447" s="9"/>
    </row>
    <row r="6448" spans="1:13" ht="56.25" x14ac:dyDescent="0.3">
      <c r="A6448" s="22">
        <v>6445</v>
      </c>
      <c r="B6448" s="9">
        <v>7901</v>
      </c>
      <c r="C6448" s="9" t="s">
        <v>11171</v>
      </c>
      <c r="D6448" s="9" t="s">
        <v>51816</v>
      </c>
      <c r="E6448" s="9" t="s">
        <v>51817</v>
      </c>
      <c r="F6448" s="9" t="s">
        <v>54719</v>
      </c>
      <c r="G6448" s="9" t="s">
        <v>19</v>
      </c>
      <c r="H6448" s="9" t="s">
        <v>20</v>
      </c>
      <c r="I6448" s="9"/>
      <c r="J6448" s="9"/>
      <c r="K6448" s="9" t="s">
        <v>54720</v>
      </c>
      <c r="L6448" s="9" t="s">
        <v>54721</v>
      </c>
      <c r="M6448" s="9"/>
    </row>
    <row r="6449" spans="1:13" ht="56.25" x14ac:dyDescent="0.3">
      <c r="A6449" s="9">
        <v>6446</v>
      </c>
      <c r="B6449" s="9">
        <v>7901</v>
      </c>
      <c r="C6449" s="9" t="s">
        <v>11171</v>
      </c>
      <c r="D6449" s="9" t="s">
        <v>51818</v>
      </c>
      <c r="E6449" s="9" t="s">
        <v>51819</v>
      </c>
      <c r="F6449" s="9" t="s">
        <v>54722</v>
      </c>
      <c r="G6449" s="9" t="s">
        <v>19</v>
      </c>
      <c r="H6449" s="9" t="s">
        <v>20</v>
      </c>
      <c r="I6449" s="9"/>
      <c r="J6449" s="9"/>
      <c r="K6449" s="9" t="s">
        <v>22204</v>
      </c>
      <c r="L6449" s="9" t="s">
        <v>54723</v>
      </c>
      <c r="M6449" s="9"/>
    </row>
    <row r="6450" spans="1:13" ht="56.25" x14ac:dyDescent="0.3">
      <c r="A6450" s="22">
        <v>6447</v>
      </c>
      <c r="B6450" s="9">
        <v>7901</v>
      </c>
      <c r="C6450" s="9" t="s">
        <v>11171</v>
      </c>
      <c r="D6450" s="9" t="s">
        <v>51820</v>
      </c>
      <c r="E6450" s="9" t="s">
        <v>51821</v>
      </c>
      <c r="F6450" s="9" t="s">
        <v>54724</v>
      </c>
      <c r="G6450" s="9" t="s">
        <v>19</v>
      </c>
      <c r="H6450" s="9" t="s">
        <v>20</v>
      </c>
      <c r="I6450" s="9"/>
      <c r="J6450" s="9"/>
      <c r="K6450" s="9" t="s">
        <v>54725</v>
      </c>
      <c r="L6450" s="9" t="s">
        <v>54726</v>
      </c>
      <c r="M6450" s="9"/>
    </row>
    <row r="6451" spans="1:13" ht="56.25" x14ac:dyDescent="0.3">
      <c r="A6451" s="9">
        <v>6448</v>
      </c>
      <c r="B6451" s="9">
        <v>7901</v>
      </c>
      <c r="C6451" s="9" t="s">
        <v>11171</v>
      </c>
      <c r="D6451" s="9" t="s">
        <v>51822</v>
      </c>
      <c r="E6451" s="9" t="s">
        <v>51823</v>
      </c>
      <c r="F6451" s="9" t="s">
        <v>54727</v>
      </c>
      <c r="G6451" s="9" t="s">
        <v>19</v>
      </c>
      <c r="H6451" s="9" t="s">
        <v>20</v>
      </c>
      <c r="I6451" s="9"/>
      <c r="J6451" s="9"/>
      <c r="K6451" s="9" t="s">
        <v>54728</v>
      </c>
      <c r="L6451" s="9" t="s">
        <v>54729</v>
      </c>
      <c r="M6451" s="9"/>
    </row>
    <row r="6452" spans="1:13" ht="56.25" x14ac:dyDescent="0.3">
      <c r="A6452" s="22">
        <v>6449</v>
      </c>
      <c r="B6452" s="9">
        <v>7901</v>
      </c>
      <c r="C6452" s="9" t="s">
        <v>11171</v>
      </c>
      <c r="D6452" s="9" t="s">
        <v>51824</v>
      </c>
      <c r="E6452" s="9" t="s">
        <v>51825</v>
      </c>
      <c r="F6452" s="9" t="s">
        <v>54730</v>
      </c>
      <c r="G6452" s="9" t="s">
        <v>19</v>
      </c>
      <c r="H6452" s="9" t="s">
        <v>20</v>
      </c>
      <c r="I6452" s="9"/>
      <c r="J6452" s="9"/>
      <c r="K6452" s="9" t="s">
        <v>54731</v>
      </c>
      <c r="L6452" s="9" t="s">
        <v>54732</v>
      </c>
      <c r="M6452" s="9"/>
    </row>
    <row r="6453" spans="1:13" ht="56.25" x14ac:dyDescent="0.3">
      <c r="A6453" s="9">
        <v>6450</v>
      </c>
      <c r="B6453" s="9">
        <v>7901</v>
      </c>
      <c r="C6453" s="9" t="s">
        <v>11171</v>
      </c>
      <c r="D6453" s="9" t="s">
        <v>51826</v>
      </c>
      <c r="E6453" s="9" t="s">
        <v>51827</v>
      </c>
      <c r="F6453" s="9" t="s">
        <v>54733</v>
      </c>
      <c r="G6453" s="9" t="s">
        <v>19</v>
      </c>
      <c r="H6453" s="9" t="s">
        <v>20</v>
      </c>
      <c r="I6453" s="9"/>
      <c r="J6453" s="9"/>
      <c r="K6453" s="9" t="s">
        <v>28794</v>
      </c>
      <c r="L6453" s="9" t="s">
        <v>33671</v>
      </c>
      <c r="M6453" s="9"/>
    </row>
    <row r="6454" spans="1:13" ht="56.25" x14ac:dyDescent="0.3">
      <c r="A6454" s="22">
        <v>6451</v>
      </c>
      <c r="B6454" s="9">
        <v>7901</v>
      </c>
      <c r="C6454" s="9" t="s">
        <v>11171</v>
      </c>
      <c r="D6454" s="9" t="s">
        <v>51828</v>
      </c>
      <c r="E6454" s="9" t="s">
        <v>51829</v>
      </c>
      <c r="F6454" s="9" t="s">
        <v>54734</v>
      </c>
      <c r="G6454" s="9" t="s">
        <v>19</v>
      </c>
      <c r="H6454" s="9" t="s">
        <v>20</v>
      </c>
      <c r="I6454" s="9"/>
      <c r="J6454" s="9"/>
      <c r="K6454" s="9" t="s">
        <v>54735</v>
      </c>
      <c r="L6454" s="9" t="s">
        <v>54736</v>
      </c>
      <c r="M6454" s="9"/>
    </row>
    <row r="6455" spans="1:13" ht="56.25" x14ac:dyDescent="0.3">
      <c r="A6455" s="9">
        <v>6452</v>
      </c>
      <c r="B6455" s="9">
        <v>7901</v>
      </c>
      <c r="C6455" s="9" t="s">
        <v>11171</v>
      </c>
      <c r="D6455" s="9" t="s">
        <v>51830</v>
      </c>
      <c r="E6455" s="9" t="s">
        <v>51831</v>
      </c>
      <c r="F6455" s="9" t="s">
        <v>54737</v>
      </c>
      <c r="G6455" s="9" t="s">
        <v>19</v>
      </c>
      <c r="H6455" s="9" t="s">
        <v>20</v>
      </c>
      <c r="I6455" s="9"/>
      <c r="J6455" s="9"/>
      <c r="K6455" s="9" t="s">
        <v>54738</v>
      </c>
      <c r="L6455" s="9" t="s">
        <v>54739</v>
      </c>
      <c r="M6455" s="9"/>
    </row>
    <row r="6456" spans="1:13" ht="56.25" x14ac:dyDescent="0.3">
      <c r="A6456" s="22">
        <v>6453</v>
      </c>
      <c r="B6456" s="9">
        <v>7901</v>
      </c>
      <c r="C6456" s="9" t="s">
        <v>11171</v>
      </c>
      <c r="D6456" s="9" t="s">
        <v>51832</v>
      </c>
      <c r="E6456" s="9" t="s">
        <v>51833</v>
      </c>
      <c r="F6456" s="9" t="s">
        <v>54740</v>
      </c>
      <c r="G6456" s="9" t="s">
        <v>19</v>
      </c>
      <c r="H6456" s="9" t="s">
        <v>20</v>
      </c>
      <c r="I6456" s="9"/>
      <c r="J6456" s="9"/>
      <c r="K6456" s="9" t="s">
        <v>54741</v>
      </c>
      <c r="L6456" s="9" t="s">
        <v>47019</v>
      </c>
      <c r="M6456" s="9"/>
    </row>
    <row r="6457" spans="1:13" ht="56.25" x14ac:dyDescent="0.3">
      <c r="A6457" s="9">
        <v>6454</v>
      </c>
      <c r="B6457" s="9">
        <v>7901</v>
      </c>
      <c r="C6457" s="9" t="s">
        <v>11171</v>
      </c>
      <c r="D6457" s="9" t="s">
        <v>51834</v>
      </c>
      <c r="E6457" s="9" t="s">
        <v>51835</v>
      </c>
      <c r="F6457" s="9" t="s">
        <v>54742</v>
      </c>
      <c r="G6457" s="9" t="s">
        <v>19</v>
      </c>
      <c r="H6457" s="9" t="s">
        <v>20</v>
      </c>
      <c r="I6457" s="9"/>
      <c r="J6457" s="9"/>
      <c r="K6457" s="9" t="s">
        <v>54743</v>
      </c>
      <c r="L6457" s="9"/>
      <c r="M6457" s="9"/>
    </row>
    <row r="6458" spans="1:13" ht="56.25" x14ac:dyDescent="0.3">
      <c r="A6458" s="22">
        <v>6455</v>
      </c>
      <c r="B6458" s="9">
        <v>7901</v>
      </c>
      <c r="C6458" s="9" t="s">
        <v>11171</v>
      </c>
      <c r="D6458" s="9" t="s">
        <v>51836</v>
      </c>
      <c r="E6458" s="9" t="s">
        <v>51837</v>
      </c>
      <c r="F6458" s="9" t="s">
        <v>54744</v>
      </c>
      <c r="G6458" s="9" t="s">
        <v>19</v>
      </c>
      <c r="H6458" s="9" t="s">
        <v>20</v>
      </c>
      <c r="I6458" s="9"/>
      <c r="J6458" s="9"/>
      <c r="K6458" s="9" t="s">
        <v>54745</v>
      </c>
      <c r="L6458" s="9" t="s">
        <v>19497</v>
      </c>
      <c r="M6458" s="9"/>
    </row>
    <row r="6459" spans="1:13" ht="56.25" x14ac:dyDescent="0.3">
      <c r="A6459" s="9">
        <v>6456</v>
      </c>
      <c r="B6459" s="9">
        <v>7901</v>
      </c>
      <c r="C6459" s="9" t="s">
        <v>11171</v>
      </c>
      <c r="D6459" s="9" t="s">
        <v>51838</v>
      </c>
      <c r="E6459" s="9" t="s">
        <v>51839</v>
      </c>
      <c r="F6459" s="9" t="s">
        <v>54746</v>
      </c>
      <c r="G6459" s="9" t="s">
        <v>19</v>
      </c>
      <c r="H6459" s="9" t="s">
        <v>20</v>
      </c>
      <c r="I6459" s="9"/>
      <c r="J6459" s="9"/>
      <c r="K6459" s="9" t="s">
        <v>54747</v>
      </c>
      <c r="L6459" s="9" t="s">
        <v>49301</v>
      </c>
      <c r="M6459" s="9"/>
    </row>
    <row r="6460" spans="1:13" ht="56.25" x14ac:dyDescent="0.3">
      <c r="A6460" s="22">
        <v>6457</v>
      </c>
      <c r="B6460" s="9">
        <v>7901</v>
      </c>
      <c r="C6460" s="9" t="s">
        <v>11171</v>
      </c>
      <c r="D6460" s="9" t="s">
        <v>51840</v>
      </c>
      <c r="E6460" s="9" t="s">
        <v>51841</v>
      </c>
      <c r="F6460" s="9" t="s">
        <v>54748</v>
      </c>
      <c r="G6460" s="9" t="s">
        <v>19</v>
      </c>
      <c r="H6460" s="9" t="s">
        <v>20</v>
      </c>
      <c r="I6460" s="9"/>
      <c r="J6460" s="9"/>
      <c r="K6460" s="9" t="s">
        <v>54749</v>
      </c>
      <c r="L6460" s="9" t="s">
        <v>19775</v>
      </c>
      <c r="M6460" s="9"/>
    </row>
    <row r="6461" spans="1:13" ht="56.25" x14ac:dyDescent="0.3">
      <c r="A6461" s="9">
        <v>6458</v>
      </c>
      <c r="B6461" s="9">
        <v>7901</v>
      </c>
      <c r="C6461" s="9" t="s">
        <v>11171</v>
      </c>
      <c r="D6461" s="9" t="s">
        <v>51842</v>
      </c>
      <c r="E6461" s="9" t="s">
        <v>51843</v>
      </c>
      <c r="F6461" s="9" t="s">
        <v>54750</v>
      </c>
      <c r="G6461" s="9" t="s">
        <v>19</v>
      </c>
      <c r="H6461" s="9" t="s">
        <v>20</v>
      </c>
      <c r="I6461" s="9"/>
      <c r="J6461" s="9"/>
      <c r="K6461" s="9" t="s">
        <v>54751</v>
      </c>
      <c r="L6461" s="9" t="s">
        <v>54752</v>
      </c>
      <c r="M6461" s="9"/>
    </row>
    <row r="6462" spans="1:13" ht="56.25" x14ac:dyDescent="0.3">
      <c r="A6462" s="22">
        <v>6459</v>
      </c>
      <c r="B6462" s="9">
        <v>7901</v>
      </c>
      <c r="C6462" s="9" t="s">
        <v>11171</v>
      </c>
      <c r="D6462" s="9" t="s">
        <v>51844</v>
      </c>
      <c r="E6462" s="9" t="s">
        <v>51845</v>
      </c>
      <c r="F6462" s="9" t="s">
        <v>54753</v>
      </c>
      <c r="G6462" s="9" t="s">
        <v>19</v>
      </c>
      <c r="H6462" s="9" t="s">
        <v>20</v>
      </c>
      <c r="I6462" s="9"/>
      <c r="J6462" s="9"/>
      <c r="K6462" s="9" t="s">
        <v>54754</v>
      </c>
      <c r="L6462" s="9" t="s">
        <v>53002</v>
      </c>
      <c r="M6462" s="9"/>
    </row>
    <row r="6463" spans="1:13" ht="56.25" x14ac:dyDescent="0.3">
      <c r="A6463" s="9">
        <v>6460</v>
      </c>
      <c r="B6463" s="9">
        <v>7901</v>
      </c>
      <c r="C6463" s="9" t="s">
        <v>11171</v>
      </c>
      <c r="D6463" s="9" t="s">
        <v>51846</v>
      </c>
      <c r="E6463" s="9" t="s">
        <v>51847</v>
      </c>
      <c r="F6463" s="9" t="s">
        <v>54755</v>
      </c>
      <c r="G6463" s="9" t="s">
        <v>19</v>
      </c>
      <c r="H6463" s="9" t="s">
        <v>20</v>
      </c>
      <c r="I6463" s="9"/>
      <c r="J6463" s="9"/>
      <c r="K6463" s="9" t="s">
        <v>54756</v>
      </c>
      <c r="L6463" s="9" t="s">
        <v>19640</v>
      </c>
      <c r="M6463" s="9"/>
    </row>
    <row r="6464" spans="1:13" ht="56.25" x14ac:dyDescent="0.3">
      <c r="A6464" s="22">
        <v>6461</v>
      </c>
      <c r="B6464" s="9">
        <v>7901</v>
      </c>
      <c r="C6464" s="9" t="s">
        <v>11171</v>
      </c>
      <c r="D6464" s="9" t="s">
        <v>51848</v>
      </c>
      <c r="E6464" s="9" t="s">
        <v>51849</v>
      </c>
      <c r="F6464" s="9" t="s">
        <v>54757</v>
      </c>
      <c r="G6464" s="9" t="s">
        <v>19</v>
      </c>
      <c r="H6464" s="9" t="s">
        <v>20</v>
      </c>
      <c r="I6464" s="9"/>
      <c r="J6464" s="9"/>
      <c r="K6464" s="9" t="s">
        <v>54758</v>
      </c>
      <c r="L6464" s="9" t="s">
        <v>54759</v>
      </c>
      <c r="M6464" s="9"/>
    </row>
    <row r="6465" spans="1:13" ht="56.25" x14ac:dyDescent="0.3">
      <c r="A6465" s="9">
        <v>6462</v>
      </c>
      <c r="B6465" s="9">
        <v>7901</v>
      </c>
      <c r="C6465" s="9" t="s">
        <v>11171</v>
      </c>
      <c r="D6465" s="9" t="s">
        <v>51850</v>
      </c>
      <c r="E6465" s="9" t="s">
        <v>51851</v>
      </c>
      <c r="F6465" s="9" t="s">
        <v>54760</v>
      </c>
      <c r="G6465" s="9" t="s">
        <v>19</v>
      </c>
      <c r="H6465" s="9" t="s">
        <v>20</v>
      </c>
      <c r="I6465" s="9"/>
      <c r="J6465" s="9"/>
      <c r="K6465" s="9" t="s">
        <v>54761</v>
      </c>
      <c r="L6465" s="9" t="s">
        <v>53337</v>
      </c>
      <c r="M6465" s="9"/>
    </row>
    <row r="6466" spans="1:13" ht="56.25" x14ac:dyDescent="0.3">
      <c r="A6466" s="22">
        <v>6463</v>
      </c>
      <c r="B6466" s="9">
        <v>7901</v>
      </c>
      <c r="C6466" s="9" t="s">
        <v>11171</v>
      </c>
      <c r="D6466" s="9" t="s">
        <v>51852</v>
      </c>
      <c r="E6466" s="9" t="s">
        <v>51853</v>
      </c>
      <c r="F6466" s="9" t="s">
        <v>54762</v>
      </c>
      <c r="G6466" s="9" t="s">
        <v>19</v>
      </c>
      <c r="H6466" s="9" t="s">
        <v>20</v>
      </c>
      <c r="I6466" s="9"/>
      <c r="J6466" s="9"/>
      <c r="K6466" s="9" t="s">
        <v>54763</v>
      </c>
      <c r="L6466" s="9" t="s">
        <v>54764</v>
      </c>
      <c r="M6466" s="9"/>
    </row>
    <row r="6467" spans="1:13" ht="56.25" x14ac:dyDescent="0.3">
      <c r="A6467" s="9">
        <v>6464</v>
      </c>
      <c r="B6467" s="9">
        <v>7901</v>
      </c>
      <c r="C6467" s="9" t="s">
        <v>11171</v>
      </c>
      <c r="D6467" s="9" t="s">
        <v>51854</v>
      </c>
      <c r="E6467" s="9" t="s">
        <v>51855</v>
      </c>
      <c r="F6467" s="9" t="s">
        <v>54765</v>
      </c>
      <c r="G6467" s="9" t="s">
        <v>19</v>
      </c>
      <c r="H6467" s="9" t="s">
        <v>20</v>
      </c>
      <c r="I6467" s="9"/>
      <c r="J6467" s="9"/>
      <c r="K6467" s="9" t="s">
        <v>54766</v>
      </c>
      <c r="L6467" s="9" t="s">
        <v>54767</v>
      </c>
      <c r="M6467" s="9"/>
    </row>
    <row r="6468" spans="1:13" ht="56.25" x14ac:dyDescent="0.3">
      <c r="A6468" s="22">
        <v>6465</v>
      </c>
      <c r="B6468" s="9">
        <v>7901</v>
      </c>
      <c r="C6468" s="9" t="s">
        <v>11171</v>
      </c>
      <c r="D6468" s="9" t="s">
        <v>51856</v>
      </c>
      <c r="E6468" s="9" t="s">
        <v>51857</v>
      </c>
      <c r="F6468" s="9" t="s">
        <v>54768</v>
      </c>
      <c r="G6468" s="9" t="s">
        <v>19</v>
      </c>
      <c r="H6468" s="9" t="s">
        <v>20</v>
      </c>
      <c r="I6468" s="9"/>
      <c r="J6468" s="9"/>
      <c r="K6468" s="9" t="s">
        <v>26586</v>
      </c>
      <c r="L6468" s="9" t="s">
        <v>49426</v>
      </c>
      <c r="M6468" s="9"/>
    </row>
    <row r="6469" spans="1:13" ht="56.25" x14ac:dyDescent="0.3">
      <c r="A6469" s="9">
        <v>6466</v>
      </c>
      <c r="B6469" s="9">
        <v>7901</v>
      </c>
      <c r="C6469" s="9" t="s">
        <v>11171</v>
      </c>
      <c r="D6469" s="9" t="s">
        <v>51858</v>
      </c>
      <c r="E6469" s="9" t="s">
        <v>51859</v>
      </c>
      <c r="F6469" s="9" t="s">
        <v>53245</v>
      </c>
      <c r="G6469" s="9" t="s">
        <v>19</v>
      </c>
      <c r="H6469" s="9" t="s">
        <v>20</v>
      </c>
      <c r="I6469" s="9"/>
      <c r="J6469" s="9"/>
      <c r="K6469" s="9" t="s">
        <v>54769</v>
      </c>
      <c r="L6469" s="9" t="s">
        <v>54770</v>
      </c>
      <c r="M6469" s="9"/>
    </row>
    <row r="6470" spans="1:13" ht="56.25" x14ac:dyDescent="0.3">
      <c r="A6470" s="22">
        <v>6467</v>
      </c>
      <c r="B6470" s="9">
        <v>7901</v>
      </c>
      <c r="C6470" s="9" t="s">
        <v>11171</v>
      </c>
      <c r="D6470" s="9" t="s">
        <v>51860</v>
      </c>
      <c r="E6470" s="9" t="s">
        <v>51861</v>
      </c>
      <c r="F6470" s="9" t="s">
        <v>54771</v>
      </c>
      <c r="G6470" s="9" t="s">
        <v>19</v>
      </c>
      <c r="H6470" s="9" t="s">
        <v>20</v>
      </c>
      <c r="I6470" s="9"/>
      <c r="J6470" s="9"/>
      <c r="K6470" s="9" t="s">
        <v>54772</v>
      </c>
      <c r="L6470" s="9" t="s">
        <v>54773</v>
      </c>
      <c r="M6470" s="9"/>
    </row>
    <row r="6471" spans="1:13" ht="56.25" x14ac:dyDescent="0.3">
      <c r="A6471" s="9">
        <v>6468</v>
      </c>
      <c r="B6471" s="9">
        <v>7901</v>
      </c>
      <c r="C6471" s="9" t="s">
        <v>11171</v>
      </c>
      <c r="D6471" s="9" t="s">
        <v>51862</v>
      </c>
      <c r="E6471" s="9" t="s">
        <v>51863</v>
      </c>
      <c r="F6471" s="9" t="s">
        <v>38878</v>
      </c>
      <c r="G6471" s="9" t="s">
        <v>19</v>
      </c>
      <c r="H6471" s="9" t="s">
        <v>20</v>
      </c>
      <c r="I6471" s="9"/>
      <c r="J6471" s="9"/>
      <c r="K6471" s="9" t="s">
        <v>54774</v>
      </c>
      <c r="L6471" s="9" t="s">
        <v>54775</v>
      </c>
      <c r="M6471" s="9"/>
    </row>
    <row r="6472" spans="1:13" ht="56.25" x14ac:dyDescent="0.3">
      <c r="A6472" s="22">
        <v>6469</v>
      </c>
      <c r="B6472" s="9">
        <v>7901</v>
      </c>
      <c r="C6472" s="9" t="s">
        <v>11171</v>
      </c>
      <c r="D6472" s="9" t="s">
        <v>51864</v>
      </c>
      <c r="E6472" s="9" t="s">
        <v>51865</v>
      </c>
      <c r="F6472" s="9" t="s">
        <v>53810</v>
      </c>
      <c r="G6472" s="9" t="s">
        <v>19</v>
      </c>
      <c r="H6472" s="9" t="s">
        <v>20</v>
      </c>
      <c r="I6472" s="9"/>
      <c r="J6472" s="9"/>
      <c r="K6472" s="9" t="s">
        <v>54776</v>
      </c>
      <c r="L6472" s="9" t="s">
        <v>54777</v>
      </c>
      <c r="M6472" s="9"/>
    </row>
    <row r="6473" spans="1:13" ht="56.25" x14ac:dyDescent="0.3">
      <c r="A6473" s="9">
        <v>6470</v>
      </c>
      <c r="B6473" s="9">
        <v>7901</v>
      </c>
      <c r="C6473" s="9" t="s">
        <v>11171</v>
      </c>
      <c r="D6473" s="9" t="s">
        <v>51866</v>
      </c>
      <c r="E6473" s="9" t="s">
        <v>51867</v>
      </c>
      <c r="F6473" s="9" t="s">
        <v>54778</v>
      </c>
      <c r="G6473" s="9" t="s">
        <v>19</v>
      </c>
      <c r="H6473" s="9" t="s">
        <v>20</v>
      </c>
      <c r="I6473" s="9"/>
      <c r="J6473" s="9"/>
      <c r="K6473" s="9" t="s">
        <v>54779</v>
      </c>
      <c r="L6473" s="9" t="s">
        <v>34164</v>
      </c>
      <c r="M6473" s="9"/>
    </row>
    <row r="6474" spans="1:13" ht="56.25" x14ac:dyDescent="0.3">
      <c r="A6474" s="22">
        <v>6471</v>
      </c>
      <c r="B6474" s="9">
        <v>7901</v>
      </c>
      <c r="C6474" s="9" t="s">
        <v>11171</v>
      </c>
      <c r="D6474" s="9" t="s">
        <v>51868</v>
      </c>
      <c r="E6474" s="9" t="s">
        <v>51869</v>
      </c>
      <c r="F6474" s="9" t="s">
        <v>54780</v>
      </c>
      <c r="G6474" s="9" t="s">
        <v>19</v>
      </c>
      <c r="H6474" s="9" t="s">
        <v>20</v>
      </c>
      <c r="I6474" s="9"/>
      <c r="J6474" s="9"/>
      <c r="K6474" s="9" t="s">
        <v>54781</v>
      </c>
      <c r="L6474" s="9" t="s">
        <v>49349</v>
      </c>
      <c r="M6474" s="9"/>
    </row>
    <row r="6475" spans="1:13" ht="56.25" x14ac:dyDescent="0.3">
      <c r="A6475" s="9">
        <v>6472</v>
      </c>
      <c r="B6475" s="9">
        <v>7901</v>
      </c>
      <c r="C6475" s="9" t="s">
        <v>11171</v>
      </c>
      <c r="D6475" s="9" t="s">
        <v>51870</v>
      </c>
      <c r="E6475" s="9" t="s">
        <v>51871</v>
      </c>
      <c r="F6475" s="9" t="s">
        <v>54782</v>
      </c>
      <c r="G6475" s="9" t="s">
        <v>19</v>
      </c>
      <c r="H6475" s="9" t="s">
        <v>20</v>
      </c>
      <c r="I6475" s="9"/>
      <c r="J6475" s="9"/>
      <c r="K6475" s="9" t="s">
        <v>54783</v>
      </c>
      <c r="L6475" s="9" t="s">
        <v>33256</v>
      </c>
      <c r="M6475" s="9"/>
    </row>
    <row r="6476" spans="1:13" ht="56.25" x14ac:dyDescent="0.3">
      <c r="A6476" s="22">
        <v>6473</v>
      </c>
      <c r="B6476" s="9">
        <v>7901</v>
      </c>
      <c r="C6476" s="9" t="s">
        <v>11171</v>
      </c>
      <c r="D6476" s="9" t="s">
        <v>51872</v>
      </c>
      <c r="E6476" s="9" t="s">
        <v>51873</v>
      </c>
      <c r="F6476" s="9" t="s">
        <v>54784</v>
      </c>
      <c r="G6476" s="9" t="s">
        <v>19</v>
      </c>
      <c r="H6476" s="9" t="s">
        <v>20</v>
      </c>
      <c r="I6476" s="9"/>
      <c r="J6476" s="9"/>
      <c r="K6476" s="9" t="s">
        <v>54785</v>
      </c>
      <c r="L6476" s="9" t="s">
        <v>54786</v>
      </c>
      <c r="M6476" s="9"/>
    </row>
    <row r="6477" spans="1:13" ht="56.25" x14ac:dyDescent="0.3">
      <c r="A6477" s="9">
        <v>6474</v>
      </c>
      <c r="B6477" s="9">
        <v>7901</v>
      </c>
      <c r="C6477" s="9" t="s">
        <v>11171</v>
      </c>
      <c r="D6477" s="9" t="s">
        <v>51874</v>
      </c>
      <c r="E6477" s="9" t="s">
        <v>51875</v>
      </c>
      <c r="F6477" s="9" t="s">
        <v>54787</v>
      </c>
      <c r="G6477" s="9" t="s">
        <v>19</v>
      </c>
      <c r="H6477" s="9" t="s">
        <v>20</v>
      </c>
      <c r="I6477" s="9"/>
      <c r="J6477" s="9"/>
      <c r="K6477" s="9" t="s">
        <v>54788</v>
      </c>
      <c r="L6477" s="9" t="s">
        <v>54520</v>
      </c>
      <c r="M6477" s="9"/>
    </row>
    <row r="6478" spans="1:13" ht="56.25" x14ac:dyDescent="0.3">
      <c r="A6478" s="22">
        <v>6475</v>
      </c>
      <c r="B6478" s="9">
        <v>7901</v>
      </c>
      <c r="C6478" s="9" t="s">
        <v>11171</v>
      </c>
      <c r="D6478" s="9" t="s">
        <v>51876</v>
      </c>
      <c r="E6478" s="9" t="s">
        <v>51877</v>
      </c>
      <c r="F6478" s="9" t="s">
        <v>54789</v>
      </c>
      <c r="G6478" s="9" t="s">
        <v>19</v>
      </c>
      <c r="H6478" s="9" t="s">
        <v>20</v>
      </c>
      <c r="I6478" s="9"/>
      <c r="J6478" s="9"/>
      <c r="K6478" s="9" t="s">
        <v>54790</v>
      </c>
      <c r="L6478" s="9" t="s">
        <v>32814</v>
      </c>
      <c r="M6478" s="9"/>
    </row>
    <row r="6479" spans="1:13" ht="56.25" x14ac:dyDescent="0.3">
      <c r="A6479" s="9">
        <v>6476</v>
      </c>
      <c r="B6479" s="9">
        <v>7901</v>
      </c>
      <c r="C6479" s="9" t="s">
        <v>11171</v>
      </c>
      <c r="D6479" s="9" t="s">
        <v>51878</v>
      </c>
      <c r="E6479" s="9" t="s">
        <v>51879</v>
      </c>
      <c r="F6479" s="9" t="s">
        <v>54791</v>
      </c>
      <c r="G6479" s="9" t="s">
        <v>19</v>
      </c>
      <c r="H6479" s="9" t="s">
        <v>20</v>
      </c>
      <c r="I6479" s="9"/>
      <c r="J6479" s="9"/>
      <c r="K6479" s="9" t="s">
        <v>30644</v>
      </c>
      <c r="L6479" s="9" t="s">
        <v>5230</v>
      </c>
      <c r="M6479" s="9"/>
    </row>
    <row r="6480" spans="1:13" ht="56.25" x14ac:dyDescent="0.3">
      <c r="A6480" s="22">
        <v>6477</v>
      </c>
      <c r="B6480" s="9">
        <v>7901</v>
      </c>
      <c r="C6480" s="9" t="s">
        <v>11171</v>
      </c>
      <c r="D6480" s="9" t="s">
        <v>51880</v>
      </c>
      <c r="E6480" s="9" t="s">
        <v>51881</v>
      </c>
      <c r="F6480" s="9" t="s">
        <v>54792</v>
      </c>
      <c r="G6480" s="9" t="s">
        <v>19</v>
      </c>
      <c r="H6480" s="9" t="s">
        <v>20</v>
      </c>
      <c r="I6480" s="9"/>
      <c r="J6480" s="9"/>
      <c r="K6480" s="9" t="s">
        <v>54793</v>
      </c>
      <c r="L6480" s="9" t="s">
        <v>54794</v>
      </c>
      <c r="M6480" s="9"/>
    </row>
    <row r="6481" spans="1:13" ht="56.25" x14ac:dyDescent="0.3">
      <c r="A6481" s="9">
        <v>6478</v>
      </c>
      <c r="B6481" s="9">
        <v>7901</v>
      </c>
      <c r="C6481" s="9" t="s">
        <v>11171</v>
      </c>
      <c r="D6481" s="9" t="s">
        <v>51882</v>
      </c>
      <c r="E6481" s="9" t="s">
        <v>51883</v>
      </c>
      <c r="F6481" s="9" t="s">
        <v>54795</v>
      </c>
      <c r="G6481" s="9" t="s">
        <v>19</v>
      </c>
      <c r="H6481" s="9" t="s">
        <v>20</v>
      </c>
      <c r="I6481" s="9"/>
      <c r="J6481" s="9"/>
      <c r="K6481" s="9" t="s">
        <v>54796</v>
      </c>
      <c r="L6481" s="9" t="s">
        <v>54797</v>
      </c>
      <c r="M6481" s="9"/>
    </row>
    <row r="6482" spans="1:13" ht="56.25" x14ac:dyDescent="0.3">
      <c r="A6482" s="22">
        <v>6479</v>
      </c>
      <c r="B6482" s="9">
        <v>7901</v>
      </c>
      <c r="C6482" s="9" t="s">
        <v>11171</v>
      </c>
      <c r="D6482" s="9" t="s">
        <v>51884</v>
      </c>
      <c r="E6482" s="9" t="s">
        <v>51885</v>
      </c>
      <c r="F6482" s="9" t="s">
        <v>30855</v>
      </c>
      <c r="G6482" s="9" t="s">
        <v>19</v>
      </c>
      <c r="H6482" s="9" t="s">
        <v>20</v>
      </c>
      <c r="I6482" s="9"/>
      <c r="J6482" s="9"/>
      <c r="K6482" s="9" t="s">
        <v>54798</v>
      </c>
      <c r="L6482" s="9" t="s">
        <v>54799</v>
      </c>
      <c r="M6482" s="9"/>
    </row>
    <row r="6483" spans="1:13" ht="56.25" x14ac:dyDescent="0.3">
      <c r="A6483" s="9">
        <v>6480</v>
      </c>
      <c r="B6483" s="9">
        <v>7901</v>
      </c>
      <c r="C6483" s="9" t="s">
        <v>11171</v>
      </c>
      <c r="D6483" s="9" t="s">
        <v>51886</v>
      </c>
      <c r="E6483" s="9" t="s">
        <v>51887</v>
      </c>
      <c r="F6483" s="9" t="s">
        <v>54800</v>
      </c>
      <c r="G6483" s="9" t="s">
        <v>19</v>
      </c>
      <c r="H6483" s="9" t="s">
        <v>20</v>
      </c>
      <c r="I6483" s="9"/>
      <c r="J6483" s="9"/>
      <c r="K6483" s="9" t="s">
        <v>54801</v>
      </c>
      <c r="L6483" s="9" t="s">
        <v>19565</v>
      </c>
      <c r="M6483" s="9"/>
    </row>
    <row r="6484" spans="1:13" ht="56.25" x14ac:dyDescent="0.3">
      <c r="A6484" s="22">
        <v>6481</v>
      </c>
      <c r="B6484" s="9">
        <v>7901</v>
      </c>
      <c r="C6484" s="9" t="s">
        <v>11171</v>
      </c>
      <c r="D6484" s="9" t="s">
        <v>51888</v>
      </c>
      <c r="E6484" s="9" t="s">
        <v>51889</v>
      </c>
      <c r="F6484" s="9" t="s">
        <v>54802</v>
      </c>
      <c r="G6484" s="9" t="s">
        <v>19</v>
      </c>
      <c r="H6484" s="9" t="s">
        <v>20</v>
      </c>
      <c r="I6484" s="9"/>
      <c r="J6484" s="9"/>
      <c r="K6484" s="9" t="s">
        <v>54803</v>
      </c>
      <c r="L6484" s="9" t="s">
        <v>53847</v>
      </c>
      <c r="M6484" s="9"/>
    </row>
    <row r="6485" spans="1:13" ht="56.25" x14ac:dyDescent="0.3">
      <c r="A6485" s="9">
        <v>6482</v>
      </c>
      <c r="B6485" s="9">
        <v>7901</v>
      </c>
      <c r="C6485" s="9" t="s">
        <v>11171</v>
      </c>
      <c r="D6485" s="9" t="s">
        <v>51890</v>
      </c>
      <c r="E6485" s="9" t="s">
        <v>51891</v>
      </c>
      <c r="F6485" s="9" t="s">
        <v>54804</v>
      </c>
      <c r="G6485" s="9" t="s">
        <v>19</v>
      </c>
      <c r="H6485" s="9" t="s">
        <v>20</v>
      </c>
      <c r="I6485" s="9"/>
      <c r="J6485" s="9"/>
      <c r="K6485" s="9" t="s">
        <v>54805</v>
      </c>
      <c r="L6485" s="9" t="s">
        <v>54797</v>
      </c>
      <c r="M6485" s="9"/>
    </row>
    <row r="6486" spans="1:13" ht="56.25" x14ac:dyDescent="0.3">
      <c r="A6486" s="22">
        <v>6483</v>
      </c>
      <c r="B6486" s="9">
        <v>7901</v>
      </c>
      <c r="C6486" s="9" t="s">
        <v>11171</v>
      </c>
      <c r="D6486" s="9" t="s">
        <v>51892</v>
      </c>
      <c r="E6486" s="9" t="s">
        <v>51893</v>
      </c>
      <c r="F6486" s="9" t="s">
        <v>54806</v>
      </c>
      <c r="G6486" s="9" t="s">
        <v>19</v>
      </c>
      <c r="H6486" s="9" t="s">
        <v>20</v>
      </c>
      <c r="I6486" s="9"/>
      <c r="J6486" s="9"/>
      <c r="K6486" s="9" t="s">
        <v>54807</v>
      </c>
      <c r="L6486" s="9" t="s">
        <v>19745</v>
      </c>
      <c r="M6486" s="9"/>
    </row>
    <row r="6487" spans="1:13" ht="56.25" x14ac:dyDescent="0.3">
      <c r="A6487" s="9">
        <v>6484</v>
      </c>
      <c r="B6487" s="9">
        <v>7901</v>
      </c>
      <c r="C6487" s="9" t="s">
        <v>11171</v>
      </c>
      <c r="D6487" s="9" t="s">
        <v>51894</v>
      </c>
      <c r="E6487" s="9" t="s">
        <v>51895</v>
      </c>
      <c r="F6487" s="9" t="s">
        <v>54808</v>
      </c>
      <c r="G6487" s="9" t="s">
        <v>19</v>
      </c>
      <c r="H6487" s="9" t="s">
        <v>20</v>
      </c>
      <c r="I6487" s="9"/>
      <c r="J6487" s="9"/>
      <c r="K6487" s="9" t="s">
        <v>54809</v>
      </c>
      <c r="L6487" s="9" t="s">
        <v>54810</v>
      </c>
      <c r="M6487" s="9"/>
    </row>
    <row r="6488" spans="1:13" ht="56.25" x14ac:dyDescent="0.3">
      <c r="A6488" s="22">
        <v>6485</v>
      </c>
      <c r="B6488" s="9">
        <v>7901</v>
      </c>
      <c r="C6488" s="9" t="s">
        <v>11171</v>
      </c>
      <c r="D6488" s="9" t="s">
        <v>51896</v>
      </c>
      <c r="E6488" s="9" t="s">
        <v>51897</v>
      </c>
      <c r="F6488" s="9" t="s">
        <v>54811</v>
      </c>
      <c r="G6488" s="9" t="s">
        <v>19</v>
      </c>
      <c r="H6488" s="9" t="s">
        <v>20</v>
      </c>
      <c r="I6488" s="9"/>
      <c r="J6488" s="9"/>
      <c r="K6488" s="9" t="s">
        <v>54812</v>
      </c>
      <c r="L6488" s="9" t="s">
        <v>19660</v>
      </c>
      <c r="M6488" s="9"/>
    </row>
    <row r="6489" spans="1:13" ht="56.25" x14ac:dyDescent="0.3">
      <c r="A6489" s="9">
        <v>6486</v>
      </c>
      <c r="B6489" s="9">
        <v>7901</v>
      </c>
      <c r="C6489" s="9" t="s">
        <v>11171</v>
      </c>
      <c r="D6489" s="9" t="s">
        <v>51898</v>
      </c>
      <c r="E6489" s="9" t="s">
        <v>51899</v>
      </c>
      <c r="F6489" s="9" t="s">
        <v>54813</v>
      </c>
      <c r="G6489" s="9" t="s">
        <v>19</v>
      </c>
      <c r="H6489" s="9" t="s">
        <v>20</v>
      </c>
      <c r="I6489" s="9"/>
      <c r="J6489" s="9"/>
      <c r="K6489" s="9" t="s">
        <v>54814</v>
      </c>
      <c r="L6489" s="9" t="s">
        <v>54815</v>
      </c>
      <c r="M6489" s="9"/>
    </row>
    <row r="6490" spans="1:13" ht="56.25" x14ac:dyDescent="0.3">
      <c r="A6490" s="22">
        <v>6487</v>
      </c>
      <c r="B6490" s="9">
        <v>7901</v>
      </c>
      <c r="C6490" s="9" t="s">
        <v>11171</v>
      </c>
      <c r="D6490" s="9" t="s">
        <v>51900</v>
      </c>
      <c r="E6490" s="9" t="s">
        <v>51901</v>
      </c>
      <c r="F6490" s="9" t="s">
        <v>54816</v>
      </c>
      <c r="G6490" s="9" t="s">
        <v>19</v>
      </c>
      <c r="H6490" s="9" t="s">
        <v>20</v>
      </c>
      <c r="I6490" s="9"/>
      <c r="J6490" s="9"/>
      <c r="K6490" s="9" t="s">
        <v>54817</v>
      </c>
      <c r="L6490" s="9" t="s">
        <v>54818</v>
      </c>
      <c r="M6490" s="9"/>
    </row>
    <row r="6491" spans="1:13" ht="56.25" x14ac:dyDescent="0.3">
      <c r="A6491" s="9">
        <v>6488</v>
      </c>
      <c r="B6491" s="9">
        <v>7901</v>
      </c>
      <c r="C6491" s="9" t="s">
        <v>11171</v>
      </c>
      <c r="D6491" s="9" t="s">
        <v>51902</v>
      </c>
      <c r="E6491" s="9" t="s">
        <v>51903</v>
      </c>
      <c r="F6491" s="9" t="s">
        <v>54819</v>
      </c>
      <c r="G6491" s="9" t="s">
        <v>19</v>
      </c>
      <c r="H6491" s="9" t="s">
        <v>20</v>
      </c>
      <c r="I6491" s="9"/>
      <c r="J6491" s="9"/>
      <c r="K6491" s="9" t="s">
        <v>2262</v>
      </c>
      <c r="L6491" s="9" t="s">
        <v>54820</v>
      </c>
      <c r="M6491" s="9"/>
    </row>
    <row r="6492" spans="1:13" ht="56.25" x14ac:dyDescent="0.3">
      <c r="A6492" s="22">
        <v>6489</v>
      </c>
      <c r="B6492" s="9">
        <v>7901</v>
      </c>
      <c r="C6492" s="9" t="s">
        <v>11171</v>
      </c>
      <c r="D6492" s="9" t="s">
        <v>51904</v>
      </c>
      <c r="E6492" s="9" t="s">
        <v>51905</v>
      </c>
      <c r="F6492" s="9" t="s">
        <v>54821</v>
      </c>
      <c r="G6492" s="9" t="s">
        <v>19</v>
      </c>
      <c r="H6492" s="9" t="s">
        <v>20</v>
      </c>
      <c r="I6492" s="9"/>
      <c r="J6492" s="9"/>
      <c r="K6492" s="9" t="s">
        <v>54822</v>
      </c>
      <c r="L6492" s="9" t="s">
        <v>54823</v>
      </c>
      <c r="M6492" s="9"/>
    </row>
    <row r="6493" spans="1:13" ht="56.25" x14ac:dyDescent="0.3">
      <c r="A6493" s="9">
        <v>6490</v>
      </c>
      <c r="B6493" s="9">
        <v>7901</v>
      </c>
      <c r="C6493" s="9" t="s">
        <v>11171</v>
      </c>
      <c r="D6493" s="9" t="s">
        <v>51906</v>
      </c>
      <c r="E6493" s="9" t="s">
        <v>51907</v>
      </c>
      <c r="F6493" s="9" t="s">
        <v>54824</v>
      </c>
      <c r="G6493" s="9" t="s">
        <v>19</v>
      </c>
      <c r="H6493" s="9" t="s">
        <v>20</v>
      </c>
      <c r="I6493" s="9"/>
      <c r="J6493" s="9"/>
      <c r="K6493" s="9" t="s">
        <v>54825</v>
      </c>
      <c r="L6493" s="9" t="s">
        <v>5510</v>
      </c>
      <c r="M6493" s="9"/>
    </row>
    <row r="6494" spans="1:13" ht="56.25" x14ac:dyDescent="0.3">
      <c r="A6494" s="22">
        <v>6491</v>
      </c>
      <c r="B6494" s="9">
        <v>7901</v>
      </c>
      <c r="C6494" s="9" t="s">
        <v>11171</v>
      </c>
      <c r="D6494" s="9" t="s">
        <v>51908</v>
      </c>
      <c r="E6494" s="9" t="s">
        <v>51909</v>
      </c>
      <c r="F6494" s="9" t="s">
        <v>54826</v>
      </c>
      <c r="G6494" s="9" t="s">
        <v>19</v>
      </c>
      <c r="H6494" s="9" t="s">
        <v>20</v>
      </c>
      <c r="I6494" s="9"/>
      <c r="J6494" s="9"/>
      <c r="K6494" s="9" t="s">
        <v>54827</v>
      </c>
      <c r="L6494" s="9" t="s">
        <v>5254</v>
      </c>
      <c r="M6494" s="9"/>
    </row>
    <row r="6495" spans="1:13" ht="56.25" x14ac:dyDescent="0.3">
      <c r="A6495" s="9">
        <v>6492</v>
      </c>
      <c r="B6495" s="9">
        <v>7901</v>
      </c>
      <c r="C6495" s="9" t="s">
        <v>11171</v>
      </c>
      <c r="D6495" s="9" t="s">
        <v>51910</v>
      </c>
      <c r="E6495" s="9" t="s">
        <v>51911</v>
      </c>
      <c r="F6495" s="9" t="s">
        <v>54828</v>
      </c>
      <c r="G6495" s="9" t="s">
        <v>19</v>
      </c>
      <c r="H6495" s="9" t="s">
        <v>20</v>
      </c>
      <c r="I6495" s="9"/>
      <c r="J6495" s="9"/>
      <c r="K6495" s="9" t="s">
        <v>54829</v>
      </c>
      <c r="L6495" s="9" t="s">
        <v>54830</v>
      </c>
      <c r="M6495" s="9"/>
    </row>
    <row r="6496" spans="1:13" ht="56.25" x14ac:dyDescent="0.3">
      <c r="A6496" s="22">
        <v>6493</v>
      </c>
      <c r="B6496" s="9">
        <v>7901</v>
      </c>
      <c r="C6496" s="9" t="s">
        <v>11171</v>
      </c>
      <c r="D6496" s="9" t="s">
        <v>51912</v>
      </c>
      <c r="E6496" s="9" t="s">
        <v>51913</v>
      </c>
      <c r="F6496" s="9" t="s">
        <v>53385</v>
      </c>
      <c r="G6496" s="9" t="s">
        <v>19</v>
      </c>
      <c r="H6496" s="9" t="s">
        <v>20</v>
      </c>
      <c r="I6496" s="9"/>
      <c r="J6496" s="9"/>
      <c r="K6496" s="9" t="s">
        <v>54831</v>
      </c>
      <c r="L6496" s="9" t="s">
        <v>54832</v>
      </c>
      <c r="M6496" s="9"/>
    </row>
    <row r="6497" spans="1:13" ht="56.25" x14ac:dyDescent="0.3">
      <c r="A6497" s="9">
        <v>6494</v>
      </c>
      <c r="B6497" s="9">
        <v>7901</v>
      </c>
      <c r="C6497" s="9" t="s">
        <v>11171</v>
      </c>
      <c r="D6497" s="9" t="s">
        <v>51914</v>
      </c>
      <c r="E6497" s="9" t="s">
        <v>51915</v>
      </c>
      <c r="F6497" s="9" t="s">
        <v>54833</v>
      </c>
      <c r="G6497" s="9" t="s">
        <v>19</v>
      </c>
      <c r="H6497" s="9" t="s">
        <v>20</v>
      </c>
      <c r="I6497" s="9"/>
      <c r="J6497" s="9"/>
      <c r="K6497" s="9" t="s">
        <v>54834</v>
      </c>
      <c r="L6497" s="9" t="s">
        <v>54835</v>
      </c>
      <c r="M6497" s="9"/>
    </row>
    <row r="6498" spans="1:13" ht="56.25" x14ac:dyDescent="0.3">
      <c r="A6498" s="22">
        <v>6495</v>
      </c>
      <c r="B6498" s="9">
        <v>7901</v>
      </c>
      <c r="C6498" s="9" t="s">
        <v>11171</v>
      </c>
      <c r="D6498" s="9" t="s">
        <v>51916</v>
      </c>
      <c r="E6498" s="9" t="s">
        <v>51917</v>
      </c>
      <c r="F6498" s="9" t="s">
        <v>54836</v>
      </c>
      <c r="G6498" s="9" t="s">
        <v>19</v>
      </c>
      <c r="H6498" s="9" t="s">
        <v>20</v>
      </c>
      <c r="I6498" s="9"/>
      <c r="J6498" s="9"/>
      <c r="K6498" s="9" t="s">
        <v>54837</v>
      </c>
      <c r="L6498" s="9" t="s">
        <v>54838</v>
      </c>
      <c r="M6498" s="9"/>
    </row>
    <row r="6499" spans="1:13" ht="56.25" x14ac:dyDescent="0.3">
      <c r="A6499" s="9">
        <v>6496</v>
      </c>
      <c r="B6499" s="9">
        <v>7901</v>
      </c>
      <c r="C6499" s="9" t="s">
        <v>11171</v>
      </c>
      <c r="D6499" s="9" t="s">
        <v>51918</v>
      </c>
      <c r="E6499" s="9" t="s">
        <v>51919</v>
      </c>
      <c r="F6499" s="9" t="s">
        <v>54839</v>
      </c>
      <c r="G6499" s="9" t="s">
        <v>19</v>
      </c>
      <c r="H6499" s="9" t="s">
        <v>20</v>
      </c>
      <c r="I6499" s="9"/>
      <c r="J6499" s="9"/>
      <c r="K6499" s="9" t="s">
        <v>54840</v>
      </c>
      <c r="L6499" s="9" t="s">
        <v>54841</v>
      </c>
      <c r="M6499" s="9"/>
    </row>
    <row r="6500" spans="1:13" ht="56.25" x14ac:dyDescent="0.3">
      <c r="A6500" s="22">
        <v>6497</v>
      </c>
      <c r="B6500" s="9">
        <v>7901</v>
      </c>
      <c r="C6500" s="9" t="s">
        <v>11171</v>
      </c>
      <c r="D6500" s="9" t="s">
        <v>51920</v>
      </c>
      <c r="E6500" s="9" t="s">
        <v>51921</v>
      </c>
      <c r="F6500" s="9" t="s">
        <v>54842</v>
      </c>
      <c r="G6500" s="9" t="s">
        <v>19</v>
      </c>
      <c r="H6500" s="9" t="s">
        <v>20</v>
      </c>
      <c r="I6500" s="9"/>
      <c r="J6500" s="9"/>
      <c r="K6500" s="9" t="s">
        <v>54843</v>
      </c>
      <c r="L6500" s="9" t="s">
        <v>54844</v>
      </c>
      <c r="M6500" s="9"/>
    </row>
    <row r="6501" spans="1:13" ht="56.25" x14ac:dyDescent="0.3">
      <c r="A6501" s="9">
        <v>6498</v>
      </c>
      <c r="B6501" s="9">
        <v>7901</v>
      </c>
      <c r="C6501" s="9" t="s">
        <v>11171</v>
      </c>
      <c r="D6501" s="9" t="s">
        <v>51922</v>
      </c>
      <c r="E6501" s="9" t="s">
        <v>51923</v>
      </c>
      <c r="F6501" s="9" t="s">
        <v>54845</v>
      </c>
      <c r="G6501" s="9" t="s">
        <v>19</v>
      </c>
      <c r="H6501" s="9" t="s">
        <v>20</v>
      </c>
      <c r="I6501" s="9"/>
      <c r="J6501" s="9"/>
      <c r="K6501" s="9" t="s">
        <v>54846</v>
      </c>
      <c r="L6501" s="9" t="s">
        <v>54847</v>
      </c>
      <c r="M6501" s="9"/>
    </row>
    <row r="6502" spans="1:13" ht="56.25" x14ac:dyDescent="0.3">
      <c r="A6502" s="22">
        <v>6499</v>
      </c>
      <c r="B6502" s="9">
        <v>7901</v>
      </c>
      <c r="C6502" s="9" t="s">
        <v>11171</v>
      </c>
      <c r="D6502" s="9" t="s">
        <v>51924</v>
      </c>
      <c r="E6502" s="9" t="s">
        <v>51925</v>
      </c>
      <c r="F6502" s="9" t="s">
        <v>54848</v>
      </c>
      <c r="G6502" s="9" t="s">
        <v>19</v>
      </c>
      <c r="H6502" s="9" t="s">
        <v>20</v>
      </c>
      <c r="I6502" s="9"/>
      <c r="J6502" s="9"/>
      <c r="K6502" s="9" t="s">
        <v>54849</v>
      </c>
      <c r="L6502" s="9" t="s">
        <v>33732</v>
      </c>
      <c r="M6502" s="9"/>
    </row>
    <row r="6503" spans="1:13" ht="56.25" x14ac:dyDescent="0.3">
      <c r="A6503" s="9">
        <v>6500</v>
      </c>
      <c r="B6503" s="9">
        <v>7901</v>
      </c>
      <c r="C6503" s="9" t="s">
        <v>11171</v>
      </c>
      <c r="D6503" s="9" t="s">
        <v>51926</v>
      </c>
      <c r="E6503" s="9" t="s">
        <v>51927</v>
      </c>
      <c r="F6503" s="9" t="s">
        <v>54850</v>
      </c>
      <c r="G6503" s="9" t="s">
        <v>19</v>
      </c>
      <c r="H6503" s="9" t="s">
        <v>20</v>
      </c>
      <c r="I6503" s="9"/>
      <c r="J6503" s="9"/>
      <c r="K6503" s="9" t="s">
        <v>54851</v>
      </c>
      <c r="L6503" s="9" t="s">
        <v>54587</v>
      </c>
      <c r="M6503" s="9"/>
    </row>
    <row r="6504" spans="1:13" ht="56.25" x14ac:dyDescent="0.3">
      <c r="A6504" s="22">
        <v>6501</v>
      </c>
      <c r="B6504" s="9">
        <v>7901</v>
      </c>
      <c r="C6504" s="9" t="s">
        <v>11171</v>
      </c>
      <c r="D6504" s="9" t="s">
        <v>51928</v>
      </c>
      <c r="E6504" s="9" t="s">
        <v>51929</v>
      </c>
      <c r="F6504" s="9" t="s">
        <v>54852</v>
      </c>
      <c r="G6504" s="9" t="s">
        <v>19</v>
      </c>
      <c r="H6504" s="9" t="s">
        <v>20</v>
      </c>
      <c r="I6504" s="9"/>
      <c r="J6504" s="9"/>
      <c r="K6504" s="9" t="s">
        <v>54853</v>
      </c>
      <c r="L6504" s="9" t="s">
        <v>23762</v>
      </c>
      <c r="M6504" s="9"/>
    </row>
    <row r="6505" spans="1:13" ht="56.25" x14ac:dyDescent="0.3">
      <c r="A6505" s="9">
        <v>6502</v>
      </c>
      <c r="B6505" s="9">
        <v>7901</v>
      </c>
      <c r="C6505" s="9" t="s">
        <v>11171</v>
      </c>
      <c r="D6505" s="9" t="s">
        <v>51930</v>
      </c>
      <c r="E6505" s="9" t="s">
        <v>51931</v>
      </c>
      <c r="F6505" s="9" t="s">
        <v>54854</v>
      </c>
      <c r="G6505" s="9" t="s">
        <v>19</v>
      </c>
      <c r="H6505" s="9" t="s">
        <v>20</v>
      </c>
      <c r="I6505" s="9"/>
      <c r="J6505" s="9"/>
      <c r="K6505" s="9" t="s">
        <v>54855</v>
      </c>
      <c r="L6505" s="9" t="s">
        <v>54856</v>
      </c>
      <c r="M6505" s="9"/>
    </row>
    <row r="6506" spans="1:13" ht="56.25" x14ac:dyDescent="0.3">
      <c r="A6506" s="22">
        <v>6503</v>
      </c>
      <c r="B6506" s="9">
        <v>7901</v>
      </c>
      <c r="C6506" s="9" t="s">
        <v>11171</v>
      </c>
      <c r="D6506" s="9" t="s">
        <v>51932</v>
      </c>
      <c r="E6506" s="9" t="s">
        <v>51933</v>
      </c>
      <c r="F6506" s="9" t="s">
        <v>54857</v>
      </c>
      <c r="G6506" s="9" t="s">
        <v>19</v>
      </c>
      <c r="H6506" s="9" t="s">
        <v>20</v>
      </c>
      <c r="I6506" s="9"/>
      <c r="J6506" s="9"/>
      <c r="K6506" s="9" t="s">
        <v>54858</v>
      </c>
      <c r="L6506" s="9" t="s">
        <v>54859</v>
      </c>
      <c r="M6506" s="9"/>
    </row>
    <row r="6507" spans="1:13" ht="56.25" x14ac:dyDescent="0.3">
      <c r="A6507" s="9">
        <v>6504</v>
      </c>
      <c r="B6507" s="9">
        <v>7901</v>
      </c>
      <c r="C6507" s="9" t="s">
        <v>11171</v>
      </c>
      <c r="D6507" s="9" t="s">
        <v>51934</v>
      </c>
      <c r="E6507" s="9" t="s">
        <v>51935</v>
      </c>
      <c r="F6507" s="9" t="s">
        <v>54860</v>
      </c>
      <c r="G6507" s="9" t="s">
        <v>19</v>
      </c>
      <c r="H6507" s="9" t="s">
        <v>20</v>
      </c>
      <c r="I6507" s="9"/>
      <c r="J6507" s="9"/>
      <c r="K6507" s="9" t="s">
        <v>54861</v>
      </c>
      <c r="L6507" s="9" t="s">
        <v>54862</v>
      </c>
      <c r="M6507" s="9"/>
    </row>
    <row r="6508" spans="1:13" ht="56.25" x14ac:dyDescent="0.3">
      <c r="A6508" s="22">
        <v>6505</v>
      </c>
      <c r="B6508" s="9">
        <v>7901</v>
      </c>
      <c r="C6508" s="9" t="s">
        <v>11171</v>
      </c>
      <c r="D6508" s="9" t="s">
        <v>51936</v>
      </c>
      <c r="E6508" s="9" t="s">
        <v>51937</v>
      </c>
      <c r="F6508" s="9" t="s">
        <v>54863</v>
      </c>
      <c r="G6508" s="9" t="s">
        <v>19</v>
      </c>
      <c r="H6508" s="9" t="s">
        <v>20</v>
      </c>
      <c r="I6508" s="9"/>
      <c r="J6508" s="9"/>
      <c r="K6508" s="9" t="s">
        <v>54864</v>
      </c>
      <c r="L6508" s="9" t="s">
        <v>54865</v>
      </c>
      <c r="M6508" s="9"/>
    </row>
    <row r="6509" spans="1:13" ht="56.25" x14ac:dyDescent="0.3">
      <c r="A6509" s="9">
        <v>6506</v>
      </c>
      <c r="B6509" s="9">
        <v>7901</v>
      </c>
      <c r="C6509" s="9" t="s">
        <v>11171</v>
      </c>
      <c r="D6509" s="9" t="s">
        <v>51938</v>
      </c>
      <c r="E6509" s="9" t="s">
        <v>51939</v>
      </c>
      <c r="F6509" s="9" t="s">
        <v>54866</v>
      </c>
      <c r="G6509" s="9" t="s">
        <v>19</v>
      </c>
      <c r="H6509" s="9" t="s">
        <v>20</v>
      </c>
      <c r="I6509" s="9"/>
      <c r="J6509" s="9"/>
      <c r="K6509" s="9" t="s">
        <v>54867</v>
      </c>
      <c r="L6509" s="9" t="s">
        <v>34159</v>
      </c>
      <c r="M6509" s="9"/>
    </row>
    <row r="6510" spans="1:13" ht="56.25" x14ac:dyDescent="0.3">
      <c r="A6510" s="22">
        <v>6507</v>
      </c>
      <c r="B6510" s="9">
        <v>7901</v>
      </c>
      <c r="C6510" s="9" t="s">
        <v>11171</v>
      </c>
      <c r="D6510" s="9" t="s">
        <v>51940</v>
      </c>
      <c r="E6510" s="9" t="s">
        <v>51941</v>
      </c>
      <c r="F6510" s="9" t="s">
        <v>54868</v>
      </c>
      <c r="G6510" s="9" t="s">
        <v>19</v>
      </c>
      <c r="H6510" s="9" t="s">
        <v>20</v>
      </c>
      <c r="I6510" s="9"/>
      <c r="J6510" s="9"/>
      <c r="K6510" s="9" t="s">
        <v>54869</v>
      </c>
      <c r="L6510" s="9" t="s">
        <v>54870</v>
      </c>
      <c r="M6510" s="9"/>
    </row>
    <row r="6511" spans="1:13" ht="56.25" x14ac:dyDescent="0.3">
      <c r="A6511" s="9">
        <v>6508</v>
      </c>
      <c r="B6511" s="9">
        <v>7901</v>
      </c>
      <c r="C6511" s="9" t="s">
        <v>11171</v>
      </c>
      <c r="D6511" s="9" t="s">
        <v>51942</v>
      </c>
      <c r="E6511" s="9" t="s">
        <v>51943</v>
      </c>
      <c r="F6511" s="9" t="s">
        <v>54871</v>
      </c>
      <c r="G6511" s="9" t="s">
        <v>19</v>
      </c>
      <c r="H6511" s="9" t="s">
        <v>20</v>
      </c>
      <c r="I6511" s="9"/>
      <c r="J6511" s="9"/>
      <c r="K6511" s="9" t="s">
        <v>54872</v>
      </c>
      <c r="L6511" s="9" t="s">
        <v>34126</v>
      </c>
      <c r="M6511" s="9"/>
    </row>
    <row r="6512" spans="1:13" ht="56.25" x14ac:dyDescent="0.3">
      <c r="A6512" s="22">
        <v>6509</v>
      </c>
      <c r="B6512" s="9">
        <v>7901</v>
      </c>
      <c r="C6512" s="9" t="s">
        <v>11171</v>
      </c>
      <c r="D6512" s="9" t="s">
        <v>51944</v>
      </c>
      <c r="E6512" s="9" t="s">
        <v>51945</v>
      </c>
      <c r="F6512" s="9" t="s">
        <v>54873</v>
      </c>
      <c r="G6512" s="9" t="s">
        <v>19</v>
      </c>
      <c r="H6512" s="9" t="s">
        <v>20</v>
      </c>
      <c r="I6512" s="9"/>
      <c r="J6512" s="9"/>
      <c r="K6512" s="9" t="s">
        <v>54874</v>
      </c>
      <c r="L6512" s="9" t="s">
        <v>54856</v>
      </c>
      <c r="M6512" s="9"/>
    </row>
    <row r="6513" spans="1:13" ht="56.25" x14ac:dyDescent="0.3">
      <c r="A6513" s="9">
        <v>6510</v>
      </c>
      <c r="B6513" s="9">
        <v>7901</v>
      </c>
      <c r="C6513" s="9" t="s">
        <v>11171</v>
      </c>
      <c r="D6513" s="9" t="s">
        <v>51946</v>
      </c>
      <c r="E6513" s="9" t="s">
        <v>51947</v>
      </c>
      <c r="F6513" s="9" t="s">
        <v>54875</v>
      </c>
      <c r="G6513" s="9" t="s">
        <v>19</v>
      </c>
      <c r="H6513" s="9" t="s">
        <v>20</v>
      </c>
      <c r="I6513" s="9"/>
      <c r="J6513" s="9"/>
      <c r="K6513" s="9" t="s">
        <v>54876</v>
      </c>
      <c r="L6513" s="9" t="s">
        <v>19705</v>
      </c>
      <c r="M6513" s="9"/>
    </row>
    <row r="6514" spans="1:13" ht="56.25" x14ac:dyDescent="0.3">
      <c r="A6514" s="22">
        <v>6511</v>
      </c>
      <c r="B6514" s="9">
        <v>7901</v>
      </c>
      <c r="C6514" s="9" t="s">
        <v>11171</v>
      </c>
      <c r="D6514" s="9" t="s">
        <v>51948</v>
      </c>
      <c r="E6514" s="9" t="s">
        <v>51949</v>
      </c>
      <c r="F6514" s="9" t="s">
        <v>52965</v>
      </c>
      <c r="G6514" s="9" t="s">
        <v>19</v>
      </c>
      <c r="H6514" s="9" t="s">
        <v>20</v>
      </c>
      <c r="I6514" s="9"/>
      <c r="J6514" s="9"/>
      <c r="K6514" s="9" t="s">
        <v>54877</v>
      </c>
      <c r="L6514" s="9" t="s">
        <v>54878</v>
      </c>
      <c r="M6514" s="9"/>
    </row>
    <row r="6515" spans="1:13" ht="56.25" x14ac:dyDescent="0.3">
      <c r="A6515" s="9">
        <v>6512</v>
      </c>
      <c r="B6515" s="9">
        <v>7901</v>
      </c>
      <c r="C6515" s="9" t="s">
        <v>11171</v>
      </c>
      <c r="D6515" s="9" t="s">
        <v>51950</v>
      </c>
      <c r="E6515" s="9" t="s">
        <v>51951</v>
      </c>
      <c r="F6515" s="9" t="s">
        <v>54879</v>
      </c>
      <c r="G6515" s="9" t="s">
        <v>19</v>
      </c>
      <c r="H6515" s="9" t="s">
        <v>20</v>
      </c>
      <c r="I6515" s="9"/>
      <c r="J6515" s="9"/>
      <c r="K6515" s="9" t="s">
        <v>15470</v>
      </c>
      <c r="L6515" s="9" t="s">
        <v>54880</v>
      </c>
      <c r="M6515" s="9"/>
    </row>
    <row r="6516" spans="1:13" ht="56.25" x14ac:dyDescent="0.3">
      <c r="A6516" s="22">
        <v>6513</v>
      </c>
      <c r="B6516" s="9">
        <v>7901</v>
      </c>
      <c r="C6516" s="9" t="s">
        <v>11171</v>
      </c>
      <c r="D6516" s="9" t="s">
        <v>51952</v>
      </c>
      <c r="E6516" s="9" t="s">
        <v>51953</v>
      </c>
      <c r="F6516" s="9" t="s">
        <v>54881</v>
      </c>
      <c r="G6516" s="9" t="s">
        <v>19</v>
      </c>
      <c r="H6516" s="9" t="s">
        <v>20</v>
      </c>
      <c r="I6516" s="9"/>
      <c r="J6516" s="9"/>
      <c r="K6516" s="9" t="s">
        <v>54882</v>
      </c>
      <c r="L6516" s="9" t="s">
        <v>54883</v>
      </c>
      <c r="M6516" s="9"/>
    </row>
    <row r="6517" spans="1:13" ht="56.25" x14ac:dyDescent="0.3">
      <c r="A6517" s="9">
        <v>6514</v>
      </c>
      <c r="B6517" s="9">
        <v>7901</v>
      </c>
      <c r="C6517" s="9" t="s">
        <v>11171</v>
      </c>
      <c r="D6517" s="9" t="s">
        <v>51954</v>
      </c>
      <c r="E6517" s="9" t="s">
        <v>51955</v>
      </c>
      <c r="F6517" s="9" t="s">
        <v>54884</v>
      </c>
      <c r="G6517" s="9" t="s">
        <v>19</v>
      </c>
      <c r="H6517" s="9" t="s">
        <v>20</v>
      </c>
      <c r="I6517" s="9"/>
      <c r="J6517" s="9"/>
      <c r="K6517" s="9" t="s">
        <v>54885</v>
      </c>
      <c r="L6517" s="9" t="s">
        <v>54886</v>
      </c>
      <c r="M6517" s="9"/>
    </row>
    <row r="6518" spans="1:13" ht="56.25" x14ac:dyDescent="0.3">
      <c r="A6518" s="22">
        <v>6515</v>
      </c>
      <c r="B6518" s="9">
        <v>7901</v>
      </c>
      <c r="C6518" s="9" t="s">
        <v>11171</v>
      </c>
      <c r="D6518" s="9" t="s">
        <v>51956</v>
      </c>
      <c r="E6518" s="9" t="s">
        <v>51957</v>
      </c>
      <c r="F6518" s="9" t="s">
        <v>54887</v>
      </c>
      <c r="G6518" s="9" t="s">
        <v>19</v>
      </c>
      <c r="H6518" s="9" t="s">
        <v>20</v>
      </c>
      <c r="I6518" s="9"/>
      <c r="J6518" s="9"/>
      <c r="K6518" s="9" t="s">
        <v>54888</v>
      </c>
      <c r="L6518" s="9" t="s">
        <v>54889</v>
      </c>
      <c r="M6518" s="9"/>
    </row>
    <row r="6519" spans="1:13" ht="56.25" x14ac:dyDescent="0.3">
      <c r="A6519" s="9">
        <v>6516</v>
      </c>
      <c r="B6519" s="9">
        <v>7901</v>
      </c>
      <c r="C6519" s="9" t="s">
        <v>11171</v>
      </c>
      <c r="D6519" s="9" t="s">
        <v>51958</v>
      </c>
      <c r="E6519" s="9" t="s">
        <v>51959</v>
      </c>
      <c r="F6519" s="9" t="s">
        <v>54890</v>
      </c>
      <c r="G6519" s="9" t="s">
        <v>19</v>
      </c>
      <c r="H6519" s="9" t="s">
        <v>20</v>
      </c>
      <c r="I6519" s="9"/>
      <c r="J6519" s="9"/>
      <c r="K6519" s="9" t="s">
        <v>54891</v>
      </c>
      <c r="L6519" s="9" t="s">
        <v>54892</v>
      </c>
      <c r="M6519" s="9"/>
    </row>
    <row r="6520" spans="1:13" ht="56.25" x14ac:dyDescent="0.3">
      <c r="A6520" s="22">
        <v>6517</v>
      </c>
      <c r="B6520" s="9">
        <v>7901</v>
      </c>
      <c r="C6520" s="9" t="s">
        <v>11171</v>
      </c>
      <c r="D6520" s="9" t="s">
        <v>51960</v>
      </c>
      <c r="E6520" s="9" t="s">
        <v>51961</v>
      </c>
      <c r="F6520" s="9" t="s">
        <v>54893</v>
      </c>
      <c r="G6520" s="9" t="s">
        <v>19</v>
      </c>
      <c r="H6520" s="9" t="s">
        <v>20</v>
      </c>
      <c r="I6520" s="9"/>
      <c r="J6520" s="9"/>
      <c r="K6520" s="9" t="s">
        <v>54894</v>
      </c>
      <c r="L6520" s="9" t="s">
        <v>49340</v>
      </c>
      <c r="M6520" s="9"/>
    </row>
    <row r="6521" spans="1:13" ht="56.25" x14ac:dyDescent="0.3">
      <c r="A6521" s="9">
        <v>6518</v>
      </c>
      <c r="B6521" s="9">
        <v>7901</v>
      </c>
      <c r="C6521" s="9" t="s">
        <v>11171</v>
      </c>
      <c r="D6521" s="9" t="s">
        <v>51962</v>
      </c>
      <c r="E6521" s="9" t="s">
        <v>51963</v>
      </c>
      <c r="F6521" s="9" t="s">
        <v>54895</v>
      </c>
      <c r="G6521" s="9" t="s">
        <v>19</v>
      </c>
      <c r="H6521" s="9" t="s">
        <v>20</v>
      </c>
      <c r="I6521" s="9"/>
      <c r="J6521" s="9"/>
      <c r="K6521" s="9" t="s">
        <v>54896</v>
      </c>
      <c r="L6521" s="9" t="s">
        <v>54897</v>
      </c>
      <c r="M6521" s="9"/>
    </row>
    <row r="6522" spans="1:13" ht="56.25" x14ac:dyDescent="0.3">
      <c r="A6522" s="22">
        <v>6519</v>
      </c>
      <c r="B6522" s="9">
        <v>7901</v>
      </c>
      <c r="C6522" s="9" t="s">
        <v>11171</v>
      </c>
      <c r="D6522" s="9" t="s">
        <v>51964</v>
      </c>
      <c r="E6522" s="9" t="s">
        <v>51965</v>
      </c>
      <c r="F6522" s="9" t="s">
        <v>52962</v>
      </c>
      <c r="G6522" s="9" t="s">
        <v>19</v>
      </c>
      <c r="H6522" s="9" t="s">
        <v>20</v>
      </c>
      <c r="I6522" s="9"/>
      <c r="J6522" s="9"/>
      <c r="K6522" s="9" t="s">
        <v>54898</v>
      </c>
      <c r="L6522" s="9" t="s">
        <v>54202</v>
      </c>
      <c r="M6522" s="9"/>
    </row>
    <row r="6523" spans="1:13" ht="56.25" x14ac:dyDescent="0.3">
      <c r="A6523" s="9">
        <v>6520</v>
      </c>
      <c r="B6523" s="9">
        <v>7901</v>
      </c>
      <c r="C6523" s="9" t="s">
        <v>11171</v>
      </c>
      <c r="D6523" s="9" t="s">
        <v>51966</v>
      </c>
      <c r="E6523" s="9" t="s">
        <v>51967</v>
      </c>
      <c r="F6523" s="9" t="s">
        <v>54899</v>
      </c>
      <c r="G6523" s="9" t="s">
        <v>19</v>
      </c>
      <c r="H6523" s="9" t="s">
        <v>20</v>
      </c>
      <c r="I6523" s="9"/>
      <c r="J6523" s="9"/>
      <c r="K6523" s="9" t="s">
        <v>54900</v>
      </c>
      <c r="L6523" s="9" t="s">
        <v>54901</v>
      </c>
      <c r="M6523" s="9"/>
    </row>
    <row r="6524" spans="1:13" ht="56.25" x14ac:dyDescent="0.3">
      <c r="A6524" s="22">
        <v>6521</v>
      </c>
      <c r="B6524" s="9">
        <v>7901</v>
      </c>
      <c r="C6524" s="9" t="s">
        <v>11171</v>
      </c>
      <c r="D6524" s="9" t="s">
        <v>51968</v>
      </c>
      <c r="E6524" s="9" t="s">
        <v>51969</v>
      </c>
      <c r="F6524" s="9" t="s">
        <v>54902</v>
      </c>
      <c r="G6524" s="9" t="s">
        <v>19</v>
      </c>
      <c r="H6524" s="9" t="s">
        <v>20</v>
      </c>
      <c r="I6524" s="9"/>
      <c r="J6524" s="9"/>
      <c r="K6524" s="9" t="s">
        <v>54903</v>
      </c>
      <c r="L6524" s="9" t="s">
        <v>34110</v>
      </c>
      <c r="M6524" s="9"/>
    </row>
    <row r="6525" spans="1:13" ht="56.25" x14ac:dyDescent="0.3">
      <c r="A6525" s="9">
        <v>6522</v>
      </c>
      <c r="B6525" s="9">
        <v>7901</v>
      </c>
      <c r="C6525" s="9" t="s">
        <v>11171</v>
      </c>
      <c r="D6525" s="9" t="s">
        <v>51970</v>
      </c>
      <c r="E6525" s="9" t="s">
        <v>51971</v>
      </c>
      <c r="F6525" s="9" t="s">
        <v>54904</v>
      </c>
      <c r="G6525" s="9" t="s">
        <v>19</v>
      </c>
      <c r="H6525" s="9" t="s">
        <v>20</v>
      </c>
      <c r="I6525" s="9"/>
      <c r="J6525" s="9"/>
      <c r="K6525" s="9" t="s">
        <v>54905</v>
      </c>
      <c r="L6525" s="9" t="s">
        <v>54906</v>
      </c>
      <c r="M6525" s="9"/>
    </row>
    <row r="6526" spans="1:13" ht="56.25" x14ac:dyDescent="0.3">
      <c r="A6526" s="22">
        <v>6523</v>
      </c>
      <c r="B6526" s="9">
        <v>7901</v>
      </c>
      <c r="C6526" s="9" t="s">
        <v>11171</v>
      </c>
      <c r="D6526" s="9" t="s">
        <v>51972</v>
      </c>
      <c r="E6526" s="9" t="s">
        <v>51973</v>
      </c>
      <c r="F6526" s="9" t="s">
        <v>54907</v>
      </c>
      <c r="G6526" s="9" t="s">
        <v>19</v>
      </c>
      <c r="H6526" s="9" t="s">
        <v>20</v>
      </c>
      <c r="I6526" s="9"/>
      <c r="J6526" s="9"/>
      <c r="K6526" s="9" t="s">
        <v>54908</v>
      </c>
      <c r="L6526" s="9" t="s">
        <v>33209</v>
      </c>
      <c r="M6526" s="9"/>
    </row>
    <row r="6527" spans="1:13" ht="56.25" x14ac:dyDescent="0.3">
      <c r="A6527" s="9">
        <v>6524</v>
      </c>
      <c r="B6527" s="9">
        <v>7901</v>
      </c>
      <c r="C6527" s="9" t="s">
        <v>11171</v>
      </c>
      <c r="D6527" s="9" t="s">
        <v>51974</v>
      </c>
      <c r="E6527" s="9" t="s">
        <v>51975</v>
      </c>
      <c r="F6527" s="9" t="s">
        <v>54909</v>
      </c>
      <c r="G6527" s="9" t="s">
        <v>19</v>
      </c>
      <c r="H6527" s="9" t="s">
        <v>20</v>
      </c>
      <c r="I6527" s="9"/>
      <c r="J6527" s="9"/>
      <c r="K6527" s="9" t="s">
        <v>54910</v>
      </c>
      <c r="L6527" s="9" t="s">
        <v>5182</v>
      </c>
      <c r="M6527" s="9"/>
    </row>
    <row r="6528" spans="1:13" ht="56.25" x14ac:dyDescent="0.3">
      <c r="A6528" s="22">
        <v>6525</v>
      </c>
      <c r="B6528" s="9">
        <v>7901</v>
      </c>
      <c r="C6528" s="9" t="s">
        <v>11171</v>
      </c>
      <c r="D6528" s="9" t="s">
        <v>51976</v>
      </c>
      <c r="E6528" s="9" t="s">
        <v>51977</v>
      </c>
      <c r="F6528" s="9" t="s">
        <v>54911</v>
      </c>
      <c r="G6528" s="9" t="s">
        <v>19</v>
      </c>
      <c r="H6528" s="9" t="s">
        <v>20</v>
      </c>
      <c r="I6528" s="9"/>
      <c r="J6528" s="9"/>
      <c r="K6528" s="9" t="s">
        <v>54912</v>
      </c>
      <c r="L6528" s="9" t="s">
        <v>5140</v>
      </c>
      <c r="M6528" s="9"/>
    </row>
    <row r="6529" spans="1:13" ht="56.25" x14ac:dyDescent="0.3">
      <c r="A6529" s="9">
        <v>6526</v>
      </c>
      <c r="B6529" s="9">
        <v>7901</v>
      </c>
      <c r="C6529" s="9" t="s">
        <v>11171</v>
      </c>
      <c r="D6529" s="9" t="s">
        <v>51978</v>
      </c>
      <c r="E6529" s="9" t="s">
        <v>51979</v>
      </c>
      <c r="F6529" s="9" t="s">
        <v>54913</v>
      </c>
      <c r="G6529" s="9" t="s">
        <v>19</v>
      </c>
      <c r="H6529" s="9" t="s">
        <v>20</v>
      </c>
      <c r="I6529" s="9"/>
      <c r="J6529" s="9"/>
      <c r="K6529" s="9" t="s">
        <v>54914</v>
      </c>
      <c r="L6529" s="9" t="s">
        <v>54915</v>
      </c>
      <c r="M6529" s="9"/>
    </row>
    <row r="6530" spans="1:13" ht="56.25" x14ac:dyDescent="0.3">
      <c r="A6530" s="22">
        <v>6527</v>
      </c>
      <c r="B6530" s="9">
        <v>7901</v>
      </c>
      <c r="C6530" s="9" t="s">
        <v>11171</v>
      </c>
      <c r="D6530" s="9" t="s">
        <v>51980</v>
      </c>
      <c r="E6530" s="9" t="s">
        <v>51981</v>
      </c>
      <c r="F6530" s="9" t="s">
        <v>54916</v>
      </c>
      <c r="G6530" s="9" t="s">
        <v>19</v>
      </c>
      <c r="H6530" s="9" t="s">
        <v>20</v>
      </c>
      <c r="I6530" s="9"/>
      <c r="J6530" s="9"/>
      <c r="K6530" s="9" t="s">
        <v>54917</v>
      </c>
      <c r="L6530" s="9" t="s">
        <v>5790</v>
      </c>
      <c r="M6530" s="9"/>
    </row>
    <row r="6531" spans="1:13" ht="56.25" x14ac:dyDescent="0.3">
      <c r="A6531" s="9">
        <v>6528</v>
      </c>
      <c r="B6531" s="9">
        <v>7901</v>
      </c>
      <c r="C6531" s="9" t="s">
        <v>11171</v>
      </c>
      <c r="D6531" s="9" t="s">
        <v>51982</v>
      </c>
      <c r="E6531" s="9" t="s">
        <v>51983</v>
      </c>
      <c r="F6531" s="9" t="s">
        <v>53157</v>
      </c>
      <c r="G6531" s="9" t="s">
        <v>19</v>
      </c>
      <c r="H6531" s="9" t="s">
        <v>20</v>
      </c>
      <c r="I6531" s="9"/>
      <c r="J6531" s="9"/>
      <c r="K6531" s="9" t="s">
        <v>54918</v>
      </c>
      <c r="L6531" s="9" t="s">
        <v>5617</v>
      </c>
      <c r="M6531" s="9"/>
    </row>
    <row r="6532" spans="1:13" ht="56.25" x14ac:dyDescent="0.3">
      <c r="A6532" s="22">
        <v>6529</v>
      </c>
      <c r="B6532" s="9">
        <v>7901</v>
      </c>
      <c r="C6532" s="9" t="s">
        <v>11171</v>
      </c>
      <c r="D6532" s="9" t="s">
        <v>51984</v>
      </c>
      <c r="E6532" s="9" t="s">
        <v>51985</v>
      </c>
      <c r="F6532" s="9" t="s">
        <v>54919</v>
      </c>
      <c r="G6532" s="9" t="s">
        <v>19</v>
      </c>
      <c r="H6532" s="9" t="s">
        <v>20</v>
      </c>
      <c r="I6532" s="9"/>
      <c r="J6532" s="9"/>
      <c r="K6532" s="9" t="s">
        <v>54920</v>
      </c>
      <c r="L6532" s="9" t="s">
        <v>54921</v>
      </c>
      <c r="M6532" s="9"/>
    </row>
    <row r="6533" spans="1:13" ht="56.25" x14ac:dyDescent="0.3">
      <c r="A6533" s="9">
        <v>6530</v>
      </c>
      <c r="B6533" s="9">
        <v>7901</v>
      </c>
      <c r="C6533" s="9" t="s">
        <v>11171</v>
      </c>
      <c r="D6533" s="9" t="s">
        <v>51986</v>
      </c>
      <c r="E6533" s="9" t="s">
        <v>51987</v>
      </c>
      <c r="F6533" s="9" t="s">
        <v>54922</v>
      </c>
      <c r="G6533" s="9" t="s">
        <v>19</v>
      </c>
      <c r="H6533" s="9" t="s">
        <v>20</v>
      </c>
      <c r="I6533" s="9"/>
      <c r="J6533" s="9"/>
      <c r="K6533" s="9" t="s">
        <v>54923</v>
      </c>
      <c r="L6533" s="9" t="s">
        <v>54924</v>
      </c>
      <c r="M6533" s="9"/>
    </row>
    <row r="6534" spans="1:13" ht="56.25" x14ac:dyDescent="0.3">
      <c r="A6534" s="22">
        <v>6531</v>
      </c>
      <c r="B6534" s="9">
        <v>7901</v>
      </c>
      <c r="C6534" s="9" t="s">
        <v>11171</v>
      </c>
      <c r="D6534" s="9" t="s">
        <v>51988</v>
      </c>
      <c r="E6534" s="9" t="s">
        <v>51989</v>
      </c>
      <c r="F6534" s="9" t="s">
        <v>54925</v>
      </c>
      <c r="G6534" s="9" t="s">
        <v>19</v>
      </c>
      <c r="H6534" s="9" t="s">
        <v>20</v>
      </c>
      <c r="I6534" s="9"/>
      <c r="J6534" s="9"/>
      <c r="K6534" s="9" t="s">
        <v>54926</v>
      </c>
      <c r="L6534" s="9" t="s">
        <v>5664</v>
      </c>
      <c r="M6534" s="9"/>
    </row>
    <row r="6535" spans="1:13" ht="56.25" x14ac:dyDescent="0.3">
      <c r="A6535" s="9">
        <v>6532</v>
      </c>
      <c r="B6535" s="9">
        <v>7901</v>
      </c>
      <c r="C6535" s="9" t="s">
        <v>11171</v>
      </c>
      <c r="D6535" s="9" t="s">
        <v>51990</v>
      </c>
      <c r="E6535" s="9" t="s">
        <v>51991</v>
      </c>
      <c r="F6535" s="9" t="s">
        <v>53880</v>
      </c>
      <c r="G6535" s="9" t="s">
        <v>19</v>
      </c>
      <c r="H6535" s="9" t="s">
        <v>20</v>
      </c>
      <c r="I6535" s="9"/>
      <c r="J6535" s="9"/>
      <c r="K6535" s="9" t="s">
        <v>54927</v>
      </c>
      <c r="L6535" s="9" t="s">
        <v>34202</v>
      </c>
      <c r="M6535" s="9"/>
    </row>
    <row r="6536" spans="1:13" ht="56.25" x14ac:dyDescent="0.3">
      <c r="A6536" s="22">
        <v>6533</v>
      </c>
      <c r="B6536" s="9">
        <v>7901</v>
      </c>
      <c r="C6536" s="9" t="s">
        <v>11171</v>
      </c>
      <c r="D6536" s="9" t="s">
        <v>51992</v>
      </c>
      <c r="E6536" s="9" t="s">
        <v>51993</v>
      </c>
      <c r="F6536" s="9" t="s">
        <v>54928</v>
      </c>
      <c r="G6536" s="9" t="s">
        <v>19</v>
      </c>
      <c r="H6536" s="9" t="s">
        <v>20</v>
      </c>
      <c r="I6536" s="9"/>
      <c r="J6536" s="9"/>
      <c r="K6536" s="9" t="s">
        <v>45008</v>
      </c>
      <c r="L6536" s="9" t="s">
        <v>49253</v>
      </c>
      <c r="M6536" s="9"/>
    </row>
    <row r="6537" spans="1:13" ht="56.25" x14ac:dyDescent="0.3">
      <c r="A6537" s="9">
        <v>6534</v>
      </c>
      <c r="B6537" s="9">
        <v>7901</v>
      </c>
      <c r="C6537" s="9" t="s">
        <v>11171</v>
      </c>
      <c r="D6537" s="9" t="s">
        <v>51994</v>
      </c>
      <c r="E6537" s="9" t="s">
        <v>51995</v>
      </c>
      <c r="F6537" s="9" t="s">
        <v>30262</v>
      </c>
      <c r="G6537" s="9" t="s">
        <v>19</v>
      </c>
      <c r="H6537" s="9" t="s">
        <v>20</v>
      </c>
      <c r="I6537" s="9"/>
      <c r="J6537" s="9"/>
      <c r="K6537" s="9" t="s">
        <v>54929</v>
      </c>
      <c r="L6537" s="9" t="s">
        <v>54930</v>
      </c>
      <c r="M6537" s="9"/>
    </row>
    <row r="6538" spans="1:13" ht="56.25" x14ac:dyDescent="0.3">
      <c r="A6538" s="22">
        <v>6535</v>
      </c>
      <c r="B6538" s="9">
        <v>7901</v>
      </c>
      <c r="C6538" s="9" t="s">
        <v>11171</v>
      </c>
      <c r="D6538" s="9" t="s">
        <v>51996</v>
      </c>
      <c r="E6538" s="9" t="s">
        <v>51997</v>
      </c>
      <c r="F6538" s="9" t="s">
        <v>54931</v>
      </c>
      <c r="G6538" s="9" t="s">
        <v>19</v>
      </c>
      <c r="H6538" s="9" t="s">
        <v>20</v>
      </c>
      <c r="I6538" s="9"/>
      <c r="J6538" s="9"/>
      <c r="K6538" s="9" t="s">
        <v>54932</v>
      </c>
      <c r="L6538" s="9" t="s">
        <v>54933</v>
      </c>
      <c r="M6538" s="9"/>
    </row>
    <row r="6539" spans="1:13" ht="56.25" x14ac:dyDescent="0.3">
      <c r="A6539" s="9">
        <v>6536</v>
      </c>
      <c r="B6539" s="9">
        <v>7901</v>
      </c>
      <c r="C6539" s="9" t="s">
        <v>11171</v>
      </c>
      <c r="D6539" s="9" t="s">
        <v>51998</v>
      </c>
      <c r="E6539" s="9" t="s">
        <v>51999</v>
      </c>
      <c r="F6539" s="9" t="s">
        <v>54934</v>
      </c>
      <c r="G6539" s="9" t="s">
        <v>19</v>
      </c>
      <c r="H6539" s="9" t="s">
        <v>20</v>
      </c>
      <c r="I6539" s="9"/>
      <c r="J6539" s="9"/>
      <c r="K6539" s="9" t="s">
        <v>54935</v>
      </c>
      <c r="L6539" s="9" t="s">
        <v>54936</v>
      </c>
      <c r="M6539" s="9"/>
    </row>
    <row r="6540" spans="1:13" ht="56.25" x14ac:dyDescent="0.3">
      <c r="A6540" s="22">
        <v>6537</v>
      </c>
      <c r="B6540" s="9">
        <v>7901</v>
      </c>
      <c r="C6540" s="9" t="s">
        <v>11171</v>
      </c>
      <c r="D6540" s="9" t="s">
        <v>52000</v>
      </c>
      <c r="E6540" s="9" t="s">
        <v>52001</v>
      </c>
      <c r="F6540" s="9" t="s">
        <v>54937</v>
      </c>
      <c r="G6540" s="9" t="s">
        <v>19</v>
      </c>
      <c r="H6540" s="9" t="s">
        <v>20</v>
      </c>
      <c r="I6540" s="9"/>
      <c r="J6540" s="9"/>
      <c r="K6540" s="9" t="s">
        <v>54938</v>
      </c>
      <c r="L6540" s="9" t="s">
        <v>54939</v>
      </c>
      <c r="M6540" s="9"/>
    </row>
    <row r="6541" spans="1:13" ht="56.25" x14ac:dyDescent="0.3">
      <c r="A6541" s="9">
        <v>6538</v>
      </c>
      <c r="B6541" s="9">
        <v>7901</v>
      </c>
      <c r="C6541" s="9" t="s">
        <v>11171</v>
      </c>
      <c r="D6541" s="9" t="s">
        <v>52002</v>
      </c>
      <c r="E6541" s="9" t="s">
        <v>52003</v>
      </c>
      <c r="F6541" s="9" t="s">
        <v>54940</v>
      </c>
      <c r="G6541" s="9" t="s">
        <v>19</v>
      </c>
      <c r="H6541" s="9" t="s">
        <v>20</v>
      </c>
      <c r="I6541" s="9"/>
      <c r="J6541" s="9"/>
      <c r="K6541" s="9" t="s">
        <v>23417</v>
      </c>
      <c r="L6541" s="9" t="s">
        <v>54941</v>
      </c>
      <c r="M6541" s="9"/>
    </row>
    <row r="6542" spans="1:13" ht="56.25" x14ac:dyDescent="0.3">
      <c r="A6542" s="22">
        <v>6539</v>
      </c>
      <c r="B6542" s="9">
        <v>7901</v>
      </c>
      <c r="C6542" s="9" t="s">
        <v>11171</v>
      </c>
      <c r="D6542" s="9" t="s">
        <v>52004</v>
      </c>
      <c r="E6542" s="9" t="s">
        <v>52005</v>
      </c>
      <c r="F6542" s="9" t="s">
        <v>54942</v>
      </c>
      <c r="G6542" s="9" t="s">
        <v>19</v>
      </c>
      <c r="H6542" s="9" t="s">
        <v>20</v>
      </c>
      <c r="I6542" s="9"/>
      <c r="J6542" s="9"/>
      <c r="K6542" s="9" t="s">
        <v>54943</v>
      </c>
      <c r="L6542" s="9" t="s">
        <v>54944</v>
      </c>
      <c r="M6542" s="9"/>
    </row>
    <row r="6543" spans="1:13" ht="56.25" x14ac:dyDescent="0.3">
      <c r="A6543" s="9">
        <v>6540</v>
      </c>
      <c r="B6543" s="9">
        <v>7901</v>
      </c>
      <c r="C6543" s="9" t="s">
        <v>11171</v>
      </c>
      <c r="D6543" s="9" t="s">
        <v>52006</v>
      </c>
      <c r="E6543" s="9" t="s">
        <v>52007</v>
      </c>
      <c r="F6543" s="9" t="s">
        <v>54945</v>
      </c>
      <c r="G6543" s="9" t="s">
        <v>19</v>
      </c>
      <c r="H6543" s="9" t="s">
        <v>20</v>
      </c>
      <c r="I6543" s="9"/>
      <c r="J6543" s="9"/>
      <c r="K6543" s="9" t="s">
        <v>54946</v>
      </c>
      <c r="L6543" s="9" t="s">
        <v>54838</v>
      </c>
      <c r="M6543" s="9"/>
    </row>
    <row r="6544" spans="1:13" ht="56.25" x14ac:dyDescent="0.3">
      <c r="A6544" s="22">
        <v>6541</v>
      </c>
      <c r="B6544" s="9">
        <v>7901</v>
      </c>
      <c r="C6544" s="9" t="s">
        <v>11171</v>
      </c>
      <c r="D6544" s="9" t="s">
        <v>52008</v>
      </c>
      <c r="E6544" s="9" t="s">
        <v>52009</v>
      </c>
      <c r="F6544" s="9" t="s">
        <v>54947</v>
      </c>
      <c r="G6544" s="9" t="s">
        <v>19</v>
      </c>
      <c r="H6544" s="9" t="s">
        <v>20</v>
      </c>
      <c r="I6544" s="9"/>
      <c r="J6544" s="9"/>
      <c r="K6544" s="9" t="s">
        <v>54948</v>
      </c>
      <c r="L6544" s="9" t="s">
        <v>54949</v>
      </c>
      <c r="M6544" s="9"/>
    </row>
    <row r="6545" spans="1:13" ht="56.25" x14ac:dyDescent="0.3">
      <c r="A6545" s="9">
        <v>6542</v>
      </c>
      <c r="B6545" s="9">
        <v>7901</v>
      </c>
      <c r="C6545" s="9" t="s">
        <v>11171</v>
      </c>
      <c r="D6545" s="9" t="s">
        <v>52010</v>
      </c>
      <c r="E6545" s="9" t="s">
        <v>52011</v>
      </c>
      <c r="F6545" s="9" t="s">
        <v>54950</v>
      </c>
      <c r="G6545" s="9" t="s">
        <v>19</v>
      </c>
      <c r="H6545" s="9" t="s">
        <v>20</v>
      </c>
      <c r="I6545" s="9"/>
      <c r="J6545" s="9"/>
      <c r="K6545" s="9" t="s">
        <v>29645</v>
      </c>
      <c r="L6545" s="9" t="s">
        <v>54951</v>
      </c>
      <c r="M6545" s="9"/>
    </row>
    <row r="6546" spans="1:13" ht="56.25" x14ac:dyDescent="0.3">
      <c r="A6546" s="22">
        <v>6543</v>
      </c>
      <c r="B6546" s="9">
        <v>7901</v>
      </c>
      <c r="C6546" s="9" t="s">
        <v>11171</v>
      </c>
      <c r="D6546" s="9" t="s">
        <v>52012</v>
      </c>
      <c r="E6546" s="9" t="s">
        <v>52013</v>
      </c>
      <c r="F6546" s="9" t="s">
        <v>54952</v>
      </c>
      <c r="G6546" s="9" t="s">
        <v>19</v>
      </c>
      <c r="H6546" s="9" t="s">
        <v>20</v>
      </c>
      <c r="I6546" s="9"/>
      <c r="J6546" s="9"/>
      <c r="K6546" s="9" t="s">
        <v>54953</v>
      </c>
      <c r="L6546" s="9" t="s">
        <v>54954</v>
      </c>
      <c r="M6546" s="9"/>
    </row>
    <row r="6547" spans="1:13" ht="56.25" x14ac:dyDescent="0.3">
      <c r="A6547" s="9">
        <v>6544</v>
      </c>
      <c r="B6547" s="9">
        <v>7901</v>
      </c>
      <c r="C6547" s="9" t="s">
        <v>11171</v>
      </c>
      <c r="D6547" s="9" t="s">
        <v>52014</v>
      </c>
      <c r="E6547" s="9" t="s">
        <v>52015</v>
      </c>
      <c r="F6547" s="9" t="s">
        <v>54955</v>
      </c>
      <c r="G6547" s="9" t="s">
        <v>19</v>
      </c>
      <c r="H6547" s="9" t="s">
        <v>20</v>
      </c>
      <c r="I6547" s="9"/>
      <c r="J6547" s="9"/>
      <c r="K6547" s="9" t="s">
        <v>54956</v>
      </c>
      <c r="L6547" s="9" t="s">
        <v>53519</v>
      </c>
      <c r="M6547" s="9"/>
    </row>
    <row r="6548" spans="1:13" ht="56.25" x14ac:dyDescent="0.3">
      <c r="A6548" s="22">
        <v>6545</v>
      </c>
      <c r="B6548" s="9">
        <v>7901</v>
      </c>
      <c r="C6548" s="9" t="s">
        <v>11171</v>
      </c>
      <c r="D6548" s="9" t="s">
        <v>52016</v>
      </c>
      <c r="E6548" s="9" t="s">
        <v>52017</v>
      </c>
      <c r="F6548" s="9" t="s">
        <v>54957</v>
      </c>
      <c r="G6548" s="9" t="s">
        <v>19</v>
      </c>
      <c r="H6548" s="9" t="s">
        <v>20</v>
      </c>
      <c r="I6548" s="9"/>
      <c r="J6548" s="9"/>
      <c r="K6548" s="9" t="s">
        <v>54958</v>
      </c>
      <c r="L6548" s="9" t="s">
        <v>34271</v>
      </c>
      <c r="M6548" s="9"/>
    </row>
    <row r="6549" spans="1:13" ht="56.25" x14ac:dyDescent="0.3">
      <c r="A6549" s="9">
        <v>6546</v>
      </c>
      <c r="B6549" s="9">
        <v>7901</v>
      </c>
      <c r="C6549" s="9" t="s">
        <v>11171</v>
      </c>
      <c r="D6549" s="9" t="s">
        <v>52018</v>
      </c>
      <c r="E6549" s="9" t="s">
        <v>52019</v>
      </c>
      <c r="F6549" s="9" t="s">
        <v>54922</v>
      </c>
      <c r="G6549" s="9" t="s">
        <v>19</v>
      </c>
      <c r="H6549" s="9" t="s">
        <v>20</v>
      </c>
      <c r="I6549" s="9"/>
      <c r="J6549" s="9"/>
      <c r="K6549" s="9" t="s">
        <v>54959</v>
      </c>
      <c r="L6549" s="9" t="s">
        <v>54960</v>
      </c>
      <c r="M6549" s="9"/>
    </row>
    <row r="6550" spans="1:13" ht="56.25" x14ac:dyDescent="0.3">
      <c r="A6550" s="22">
        <v>6547</v>
      </c>
      <c r="B6550" s="9">
        <v>7901</v>
      </c>
      <c r="C6550" s="9" t="s">
        <v>11171</v>
      </c>
      <c r="D6550" s="9" t="s">
        <v>52020</v>
      </c>
      <c r="E6550" s="9" t="s">
        <v>52021</v>
      </c>
      <c r="F6550" s="9" t="s">
        <v>54961</v>
      </c>
      <c r="G6550" s="9" t="s">
        <v>19</v>
      </c>
      <c r="H6550" s="9" t="s">
        <v>20</v>
      </c>
      <c r="I6550" s="9"/>
      <c r="J6550" s="9"/>
      <c r="K6550" s="9" t="s">
        <v>54962</v>
      </c>
      <c r="L6550" s="9" t="s">
        <v>53780</v>
      </c>
      <c r="M6550" s="9"/>
    </row>
    <row r="6551" spans="1:13" ht="56.25" x14ac:dyDescent="0.3">
      <c r="A6551" s="9">
        <v>6548</v>
      </c>
      <c r="B6551" s="9">
        <v>7901</v>
      </c>
      <c r="C6551" s="9" t="s">
        <v>11171</v>
      </c>
      <c r="D6551" s="9" t="s">
        <v>52022</v>
      </c>
      <c r="E6551" s="9" t="s">
        <v>52023</v>
      </c>
      <c r="F6551" s="9" t="s">
        <v>54963</v>
      </c>
      <c r="G6551" s="9" t="s">
        <v>19</v>
      </c>
      <c r="H6551" s="9" t="s">
        <v>20</v>
      </c>
      <c r="I6551" s="9"/>
      <c r="J6551" s="9"/>
      <c r="K6551" s="9" t="s">
        <v>54964</v>
      </c>
      <c r="L6551" s="9" t="s">
        <v>54965</v>
      </c>
      <c r="M6551" s="9"/>
    </row>
    <row r="6552" spans="1:13" ht="56.25" x14ac:dyDescent="0.3">
      <c r="A6552" s="22">
        <v>6549</v>
      </c>
      <c r="B6552" s="9">
        <v>7901</v>
      </c>
      <c r="C6552" s="9" t="s">
        <v>11171</v>
      </c>
      <c r="D6552" s="9" t="s">
        <v>52024</v>
      </c>
      <c r="E6552" s="9" t="s">
        <v>52025</v>
      </c>
      <c r="F6552" s="9" t="s">
        <v>54966</v>
      </c>
      <c r="G6552" s="9" t="s">
        <v>19</v>
      </c>
      <c r="H6552" s="9" t="s">
        <v>20</v>
      </c>
      <c r="I6552" s="9"/>
      <c r="J6552" s="9"/>
      <c r="K6552" s="9" t="s">
        <v>54967</v>
      </c>
      <c r="L6552" s="9" t="s">
        <v>54968</v>
      </c>
      <c r="M6552" s="9"/>
    </row>
    <row r="6553" spans="1:13" ht="56.25" x14ac:dyDescent="0.3">
      <c r="A6553" s="9">
        <v>6550</v>
      </c>
      <c r="B6553" s="9">
        <v>7901</v>
      </c>
      <c r="C6553" s="9" t="s">
        <v>11171</v>
      </c>
      <c r="D6553" s="9" t="s">
        <v>52026</v>
      </c>
      <c r="E6553" s="9" t="s">
        <v>52027</v>
      </c>
      <c r="F6553" s="9" t="s">
        <v>54969</v>
      </c>
      <c r="G6553" s="9" t="s">
        <v>19</v>
      </c>
      <c r="H6553" s="9" t="s">
        <v>20</v>
      </c>
      <c r="I6553" s="9"/>
      <c r="J6553" s="9"/>
      <c r="K6553" s="9" t="s">
        <v>54970</v>
      </c>
      <c r="L6553" s="9" t="s">
        <v>54971</v>
      </c>
      <c r="M6553" s="9"/>
    </row>
    <row r="6554" spans="1:13" ht="56.25" x14ac:dyDescent="0.3">
      <c r="A6554" s="22">
        <v>6551</v>
      </c>
      <c r="B6554" s="9">
        <v>7901</v>
      </c>
      <c r="C6554" s="9" t="s">
        <v>11171</v>
      </c>
      <c r="D6554" s="9" t="s">
        <v>52028</v>
      </c>
      <c r="E6554" s="9" t="s">
        <v>52029</v>
      </c>
      <c r="F6554" s="9" t="s">
        <v>54972</v>
      </c>
      <c r="G6554" s="9" t="s">
        <v>19</v>
      </c>
      <c r="H6554" s="9" t="s">
        <v>20</v>
      </c>
      <c r="I6554" s="9"/>
      <c r="J6554" s="9"/>
      <c r="K6554" s="9" t="s">
        <v>54973</v>
      </c>
      <c r="L6554" s="9" t="s">
        <v>54974</v>
      </c>
      <c r="M6554" s="9"/>
    </row>
    <row r="6555" spans="1:13" ht="56.25" x14ac:dyDescent="0.3">
      <c r="A6555" s="9">
        <v>6552</v>
      </c>
      <c r="B6555" s="9">
        <v>7901</v>
      </c>
      <c r="C6555" s="9" t="s">
        <v>11171</v>
      </c>
      <c r="D6555" s="9" t="s">
        <v>52030</v>
      </c>
      <c r="E6555" s="9" t="s">
        <v>52031</v>
      </c>
      <c r="F6555" s="9" t="s">
        <v>54975</v>
      </c>
      <c r="G6555" s="9" t="s">
        <v>19</v>
      </c>
      <c r="H6555" s="9" t="s">
        <v>20</v>
      </c>
      <c r="I6555" s="9"/>
      <c r="J6555" s="9"/>
      <c r="K6555" s="9" t="s">
        <v>54976</v>
      </c>
      <c r="L6555" s="9" t="s">
        <v>54977</v>
      </c>
      <c r="M6555" s="9"/>
    </row>
    <row r="6556" spans="1:13" ht="56.25" x14ac:dyDescent="0.3">
      <c r="A6556" s="22">
        <v>6553</v>
      </c>
      <c r="B6556" s="9">
        <v>7901</v>
      </c>
      <c r="C6556" s="9" t="s">
        <v>11171</v>
      </c>
      <c r="D6556" s="9" t="s">
        <v>52032</v>
      </c>
      <c r="E6556" s="9" t="s">
        <v>52033</v>
      </c>
      <c r="F6556" s="9" t="s">
        <v>54978</v>
      </c>
      <c r="G6556" s="9" t="s">
        <v>19</v>
      </c>
      <c r="H6556" s="9" t="s">
        <v>20</v>
      </c>
      <c r="I6556" s="9"/>
      <c r="J6556" s="9"/>
      <c r="K6556" s="9" t="s">
        <v>54979</v>
      </c>
      <c r="L6556" s="9" t="s">
        <v>54980</v>
      </c>
      <c r="M6556" s="9"/>
    </row>
    <row r="6557" spans="1:13" ht="56.25" x14ac:dyDescent="0.3">
      <c r="A6557" s="9">
        <v>6554</v>
      </c>
      <c r="B6557" s="9">
        <v>7901</v>
      </c>
      <c r="C6557" s="9" t="s">
        <v>11171</v>
      </c>
      <c r="D6557" s="9" t="s">
        <v>52034</v>
      </c>
      <c r="E6557" s="9" t="s">
        <v>52035</v>
      </c>
      <c r="F6557" s="9" t="s">
        <v>54981</v>
      </c>
      <c r="G6557" s="9" t="s">
        <v>19</v>
      </c>
      <c r="H6557" s="9" t="s">
        <v>20</v>
      </c>
      <c r="I6557" s="9"/>
      <c r="J6557" s="9"/>
      <c r="K6557" s="9" t="s">
        <v>54982</v>
      </c>
      <c r="L6557" s="9" t="s">
        <v>54983</v>
      </c>
      <c r="M6557" s="9"/>
    </row>
    <row r="6558" spans="1:13" ht="56.25" x14ac:dyDescent="0.3">
      <c r="A6558" s="22">
        <v>6555</v>
      </c>
      <c r="B6558" s="9">
        <v>7901</v>
      </c>
      <c r="C6558" s="9" t="s">
        <v>11171</v>
      </c>
      <c r="D6558" s="9" t="s">
        <v>52036</v>
      </c>
      <c r="E6558" s="9" t="s">
        <v>52037</v>
      </c>
      <c r="F6558" s="9" t="s">
        <v>54984</v>
      </c>
      <c r="G6558" s="9" t="s">
        <v>19</v>
      </c>
      <c r="H6558" s="9" t="s">
        <v>20</v>
      </c>
      <c r="I6558" s="9"/>
      <c r="J6558" s="9"/>
      <c r="K6558" s="9" t="s">
        <v>54985</v>
      </c>
      <c r="L6558" s="9" t="s">
        <v>54986</v>
      </c>
      <c r="M6558" s="9"/>
    </row>
    <row r="6559" spans="1:13" ht="56.25" x14ac:dyDescent="0.3">
      <c r="A6559" s="9">
        <v>6556</v>
      </c>
      <c r="B6559" s="9">
        <v>7901</v>
      </c>
      <c r="C6559" s="9" t="s">
        <v>11171</v>
      </c>
      <c r="D6559" s="9" t="s">
        <v>52038</v>
      </c>
      <c r="E6559" s="9" t="s">
        <v>52039</v>
      </c>
      <c r="F6559" s="9" t="s">
        <v>15635</v>
      </c>
      <c r="G6559" s="9" t="s">
        <v>19</v>
      </c>
      <c r="H6559" s="9" t="s">
        <v>20</v>
      </c>
      <c r="I6559" s="9"/>
      <c r="J6559" s="9"/>
      <c r="K6559" s="9" t="s">
        <v>54987</v>
      </c>
      <c r="L6559" s="9" t="s">
        <v>54988</v>
      </c>
      <c r="M6559" s="9"/>
    </row>
    <row r="6560" spans="1:13" ht="56.25" x14ac:dyDescent="0.3">
      <c r="A6560" s="22">
        <v>6557</v>
      </c>
      <c r="B6560" s="9">
        <v>7901</v>
      </c>
      <c r="C6560" s="9" t="s">
        <v>11171</v>
      </c>
      <c r="D6560" s="9" t="s">
        <v>52040</v>
      </c>
      <c r="E6560" s="9" t="s">
        <v>52041</v>
      </c>
      <c r="F6560" s="9" t="s">
        <v>54989</v>
      </c>
      <c r="G6560" s="9" t="s">
        <v>19</v>
      </c>
      <c r="H6560" s="9" t="s">
        <v>20</v>
      </c>
      <c r="I6560" s="9"/>
      <c r="J6560" s="9"/>
      <c r="K6560" s="9" t="s">
        <v>54990</v>
      </c>
      <c r="L6560" s="9" t="s">
        <v>54991</v>
      </c>
      <c r="M6560" s="9"/>
    </row>
    <row r="6561" spans="1:13" ht="56.25" x14ac:dyDescent="0.3">
      <c r="A6561" s="9">
        <v>6558</v>
      </c>
      <c r="B6561" s="9">
        <v>7901</v>
      </c>
      <c r="C6561" s="9" t="s">
        <v>11171</v>
      </c>
      <c r="D6561" s="9" t="s">
        <v>52042</v>
      </c>
      <c r="E6561" s="9" t="s">
        <v>52043</v>
      </c>
      <c r="F6561" s="9" t="s">
        <v>54992</v>
      </c>
      <c r="G6561" s="9" t="s">
        <v>19</v>
      </c>
      <c r="H6561" s="9" t="s">
        <v>20</v>
      </c>
      <c r="I6561" s="9"/>
      <c r="J6561" s="9"/>
      <c r="K6561" s="9" t="s">
        <v>54993</v>
      </c>
      <c r="L6561" s="9" t="s">
        <v>53153</v>
      </c>
      <c r="M6561" s="9"/>
    </row>
    <row r="6562" spans="1:13" ht="56.25" x14ac:dyDescent="0.3">
      <c r="A6562" s="22">
        <v>6559</v>
      </c>
      <c r="B6562" s="9">
        <v>7901</v>
      </c>
      <c r="C6562" s="9" t="s">
        <v>11171</v>
      </c>
      <c r="D6562" s="9" t="s">
        <v>52044</v>
      </c>
      <c r="E6562" s="9" t="s">
        <v>52045</v>
      </c>
      <c r="F6562" s="9" t="s">
        <v>54994</v>
      </c>
      <c r="G6562" s="9" t="s">
        <v>19</v>
      </c>
      <c r="H6562" s="9" t="s">
        <v>20</v>
      </c>
      <c r="I6562" s="9"/>
      <c r="J6562" s="9"/>
      <c r="K6562" s="9" t="s">
        <v>54995</v>
      </c>
      <c r="L6562" s="9" t="s">
        <v>54996</v>
      </c>
      <c r="M6562" s="9"/>
    </row>
    <row r="6563" spans="1:13" ht="56.25" x14ac:dyDescent="0.3">
      <c r="A6563" s="9">
        <v>6560</v>
      </c>
      <c r="B6563" s="9">
        <v>7901</v>
      </c>
      <c r="C6563" s="9" t="s">
        <v>11171</v>
      </c>
      <c r="D6563" s="9" t="s">
        <v>52046</v>
      </c>
      <c r="E6563" s="9" t="s">
        <v>52047</v>
      </c>
      <c r="F6563" s="9" t="s">
        <v>54997</v>
      </c>
      <c r="G6563" s="9" t="s">
        <v>19</v>
      </c>
      <c r="H6563" s="9" t="s">
        <v>20</v>
      </c>
      <c r="I6563" s="9"/>
      <c r="J6563" s="9"/>
      <c r="K6563" s="9" t="s">
        <v>54998</v>
      </c>
      <c r="L6563" s="9" t="s">
        <v>54999</v>
      </c>
      <c r="M6563" s="9"/>
    </row>
    <row r="6564" spans="1:13" ht="56.25" x14ac:dyDescent="0.3">
      <c r="A6564" s="22">
        <v>6561</v>
      </c>
      <c r="B6564" s="9">
        <v>7901</v>
      </c>
      <c r="C6564" s="9" t="s">
        <v>11171</v>
      </c>
      <c r="D6564" s="9" t="s">
        <v>52048</v>
      </c>
      <c r="E6564" s="9" t="s">
        <v>52049</v>
      </c>
      <c r="F6564" s="9" t="s">
        <v>55000</v>
      </c>
      <c r="G6564" s="9" t="s">
        <v>19</v>
      </c>
      <c r="H6564" s="9" t="s">
        <v>20</v>
      </c>
      <c r="I6564" s="9"/>
      <c r="J6564" s="9"/>
      <c r="K6564" s="9" t="s">
        <v>55001</v>
      </c>
      <c r="L6564" s="9" t="s">
        <v>55002</v>
      </c>
      <c r="M6564" s="9"/>
    </row>
    <row r="6565" spans="1:13" ht="56.25" x14ac:dyDescent="0.3">
      <c r="A6565" s="9">
        <v>6562</v>
      </c>
      <c r="B6565" s="9">
        <v>7901</v>
      </c>
      <c r="C6565" s="9" t="s">
        <v>11171</v>
      </c>
      <c r="D6565" s="9" t="s">
        <v>52050</v>
      </c>
      <c r="E6565" s="9" t="s">
        <v>52051</v>
      </c>
      <c r="F6565" s="9" t="s">
        <v>55003</v>
      </c>
      <c r="G6565" s="9" t="s">
        <v>19</v>
      </c>
      <c r="H6565" s="9" t="s">
        <v>20</v>
      </c>
      <c r="I6565" s="9"/>
      <c r="J6565" s="9"/>
      <c r="K6565" s="9" t="s">
        <v>55004</v>
      </c>
      <c r="L6565" s="9" t="s">
        <v>55005</v>
      </c>
      <c r="M6565" s="9"/>
    </row>
    <row r="6566" spans="1:13" ht="56.25" x14ac:dyDescent="0.3">
      <c r="A6566" s="22">
        <v>6563</v>
      </c>
      <c r="B6566" s="9">
        <v>7901</v>
      </c>
      <c r="C6566" s="9" t="s">
        <v>11171</v>
      </c>
      <c r="D6566" s="9" t="s">
        <v>52052</v>
      </c>
      <c r="E6566" s="9" t="s">
        <v>52053</v>
      </c>
      <c r="F6566" s="9" t="s">
        <v>55006</v>
      </c>
      <c r="G6566" s="9" t="s">
        <v>19</v>
      </c>
      <c r="H6566" s="9" t="s">
        <v>20</v>
      </c>
      <c r="I6566" s="9"/>
      <c r="J6566" s="9"/>
      <c r="K6566" s="9" t="s">
        <v>55007</v>
      </c>
      <c r="L6566" s="9" t="s">
        <v>33845</v>
      </c>
      <c r="M6566" s="9"/>
    </row>
    <row r="6567" spans="1:13" ht="56.25" x14ac:dyDescent="0.3">
      <c r="A6567" s="9">
        <v>6564</v>
      </c>
      <c r="B6567" s="9">
        <v>7901</v>
      </c>
      <c r="C6567" s="9" t="s">
        <v>11171</v>
      </c>
      <c r="D6567" s="9" t="s">
        <v>52054</v>
      </c>
      <c r="E6567" s="9" t="s">
        <v>52055</v>
      </c>
      <c r="F6567" s="9" t="s">
        <v>55008</v>
      </c>
      <c r="G6567" s="9" t="s">
        <v>19</v>
      </c>
      <c r="H6567" s="9" t="s">
        <v>20</v>
      </c>
      <c r="I6567" s="9"/>
      <c r="J6567" s="9"/>
      <c r="K6567" s="9" t="s">
        <v>55009</v>
      </c>
      <c r="L6567" s="9" t="s">
        <v>55010</v>
      </c>
      <c r="M6567" s="9"/>
    </row>
    <row r="6568" spans="1:13" ht="56.25" x14ac:dyDescent="0.3">
      <c r="A6568" s="22">
        <v>6565</v>
      </c>
      <c r="B6568" s="9">
        <v>7901</v>
      </c>
      <c r="C6568" s="9" t="s">
        <v>11171</v>
      </c>
      <c r="D6568" s="9" t="s">
        <v>52056</v>
      </c>
      <c r="E6568" s="9" t="s">
        <v>52057</v>
      </c>
      <c r="F6568" s="9" t="s">
        <v>55011</v>
      </c>
      <c r="G6568" s="9" t="s">
        <v>19</v>
      </c>
      <c r="H6568" s="9" t="s">
        <v>20</v>
      </c>
      <c r="I6568" s="9"/>
      <c r="J6568" s="9"/>
      <c r="K6568" s="9" t="s">
        <v>55012</v>
      </c>
      <c r="L6568" s="9" t="s">
        <v>55013</v>
      </c>
      <c r="M6568" s="9"/>
    </row>
    <row r="6569" spans="1:13" ht="56.25" x14ac:dyDescent="0.3">
      <c r="A6569" s="9">
        <v>6566</v>
      </c>
      <c r="B6569" s="9">
        <v>7901</v>
      </c>
      <c r="C6569" s="9" t="s">
        <v>11171</v>
      </c>
      <c r="D6569" s="9" t="s">
        <v>52058</v>
      </c>
      <c r="E6569" s="9" t="s">
        <v>52059</v>
      </c>
      <c r="F6569" s="9" t="s">
        <v>55014</v>
      </c>
      <c r="G6569" s="9" t="s">
        <v>19</v>
      </c>
      <c r="H6569" s="9" t="s">
        <v>20</v>
      </c>
      <c r="I6569" s="9"/>
      <c r="J6569" s="9"/>
      <c r="K6569" s="9" t="s">
        <v>55015</v>
      </c>
      <c r="L6569" s="9" t="s">
        <v>55016</v>
      </c>
      <c r="M6569" s="9"/>
    </row>
    <row r="6570" spans="1:13" ht="56.25" x14ac:dyDescent="0.3">
      <c r="A6570" s="22">
        <v>6567</v>
      </c>
      <c r="B6570" s="9">
        <v>7901</v>
      </c>
      <c r="C6570" s="9" t="s">
        <v>11171</v>
      </c>
      <c r="D6570" s="9" t="s">
        <v>52060</v>
      </c>
      <c r="E6570" s="9" t="s">
        <v>52061</v>
      </c>
      <c r="F6570" s="9" t="s">
        <v>55017</v>
      </c>
      <c r="G6570" s="9" t="s">
        <v>19</v>
      </c>
      <c r="H6570" s="9" t="s">
        <v>20</v>
      </c>
      <c r="I6570" s="9"/>
      <c r="J6570" s="9"/>
      <c r="K6570" s="9" t="s">
        <v>55018</v>
      </c>
      <c r="L6570" s="9" t="s">
        <v>33889</v>
      </c>
      <c r="M6570" s="9"/>
    </row>
    <row r="6571" spans="1:13" ht="56.25" x14ac:dyDescent="0.3">
      <c r="A6571" s="9">
        <v>6568</v>
      </c>
      <c r="B6571" s="9">
        <v>7901</v>
      </c>
      <c r="C6571" s="9" t="s">
        <v>11171</v>
      </c>
      <c r="D6571" s="9" t="s">
        <v>52062</v>
      </c>
      <c r="E6571" s="9" t="s">
        <v>52063</v>
      </c>
      <c r="F6571" s="9" t="s">
        <v>55019</v>
      </c>
      <c r="G6571" s="9" t="s">
        <v>19</v>
      </c>
      <c r="H6571" s="9" t="s">
        <v>20</v>
      </c>
      <c r="I6571" s="9"/>
      <c r="J6571" s="9"/>
      <c r="K6571" s="9" t="s">
        <v>55020</v>
      </c>
      <c r="L6571" s="9" t="s">
        <v>33682</v>
      </c>
      <c r="M6571" s="9"/>
    </row>
    <row r="6572" spans="1:13" ht="56.25" x14ac:dyDescent="0.3">
      <c r="A6572" s="22">
        <v>6569</v>
      </c>
      <c r="B6572" s="9">
        <v>7901</v>
      </c>
      <c r="C6572" s="9" t="s">
        <v>11171</v>
      </c>
      <c r="D6572" s="9" t="s">
        <v>52064</v>
      </c>
      <c r="E6572" s="9" t="s">
        <v>52065</v>
      </c>
      <c r="F6572" s="9" t="s">
        <v>53287</v>
      </c>
      <c r="G6572" s="9" t="s">
        <v>19</v>
      </c>
      <c r="H6572" s="9" t="s">
        <v>20</v>
      </c>
      <c r="I6572" s="9"/>
      <c r="J6572" s="9"/>
      <c r="K6572" s="9" t="s">
        <v>55021</v>
      </c>
      <c r="L6572" s="9" t="s">
        <v>34163</v>
      </c>
      <c r="M6572" s="9"/>
    </row>
    <row r="6573" spans="1:13" ht="56.25" x14ac:dyDescent="0.3">
      <c r="A6573" s="9">
        <v>6570</v>
      </c>
      <c r="B6573" s="9">
        <v>7901</v>
      </c>
      <c r="C6573" s="9" t="s">
        <v>11171</v>
      </c>
      <c r="D6573" s="9" t="s">
        <v>52066</v>
      </c>
      <c r="E6573" s="9" t="s">
        <v>52067</v>
      </c>
      <c r="F6573" s="9" t="s">
        <v>55022</v>
      </c>
      <c r="G6573" s="9" t="s">
        <v>19</v>
      </c>
      <c r="H6573" s="9" t="s">
        <v>20</v>
      </c>
      <c r="I6573" s="9"/>
      <c r="J6573" s="9"/>
      <c r="K6573" s="9" t="s">
        <v>55023</v>
      </c>
      <c r="L6573" s="9" t="s">
        <v>55024</v>
      </c>
      <c r="M6573" s="9"/>
    </row>
    <row r="6574" spans="1:13" ht="56.25" x14ac:dyDescent="0.3">
      <c r="A6574" s="22">
        <v>6571</v>
      </c>
      <c r="B6574" s="9">
        <v>7901</v>
      </c>
      <c r="C6574" s="9" t="s">
        <v>11171</v>
      </c>
      <c r="D6574" s="9" t="s">
        <v>52068</v>
      </c>
      <c r="E6574" s="9" t="s">
        <v>52069</v>
      </c>
      <c r="F6574" s="9" t="s">
        <v>55025</v>
      </c>
      <c r="G6574" s="9" t="s">
        <v>19</v>
      </c>
      <c r="H6574" s="9" t="s">
        <v>20</v>
      </c>
      <c r="I6574" s="9"/>
      <c r="J6574" s="9"/>
      <c r="K6574" s="9" t="s">
        <v>55026</v>
      </c>
      <c r="L6574" s="9" t="s">
        <v>55027</v>
      </c>
      <c r="M6574" s="9"/>
    </row>
    <row r="6575" spans="1:13" ht="56.25" x14ac:dyDescent="0.3">
      <c r="A6575" s="9">
        <v>6572</v>
      </c>
      <c r="B6575" s="9">
        <v>7901</v>
      </c>
      <c r="C6575" s="9" t="s">
        <v>11171</v>
      </c>
      <c r="D6575" s="9" t="s">
        <v>52070</v>
      </c>
      <c r="E6575" s="9" t="s">
        <v>52071</v>
      </c>
      <c r="F6575" s="9" t="s">
        <v>55028</v>
      </c>
      <c r="G6575" s="9" t="s">
        <v>19</v>
      </c>
      <c r="H6575" s="9" t="s">
        <v>20</v>
      </c>
      <c r="I6575" s="9"/>
      <c r="J6575" s="9"/>
      <c r="K6575" s="9" t="s">
        <v>55029</v>
      </c>
      <c r="L6575" s="9" t="s">
        <v>46645</v>
      </c>
      <c r="M6575" s="9"/>
    </row>
    <row r="6576" spans="1:13" ht="56.25" x14ac:dyDescent="0.3">
      <c r="A6576" s="22">
        <v>6573</v>
      </c>
      <c r="B6576" s="9">
        <v>7901</v>
      </c>
      <c r="C6576" s="9" t="s">
        <v>11171</v>
      </c>
      <c r="D6576" s="9" t="s">
        <v>52072</v>
      </c>
      <c r="E6576" s="9" t="s">
        <v>52073</v>
      </c>
      <c r="F6576" s="9" t="s">
        <v>55030</v>
      </c>
      <c r="G6576" s="9" t="s">
        <v>19</v>
      </c>
      <c r="H6576" s="9" t="s">
        <v>20</v>
      </c>
      <c r="I6576" s="9"/>
      <c r="J6576" s="9"/>
      <c r="K6576" s="9" t="s">
        <v>55031</v>
      </c>
      <c r="L6576" s="9" t="s">
        <v>55032</v>
      </c>
      <c r="M6576" s="9"/>
    </row>
    <row r="6577" spans="1:13" ht="56.25" x14ac:dyDescent="0.3">
      <c r="A6577" s="9">
        <v>6574</v>
      </c>
      <c r="B6577" s="9">
        <v>7901</v>
      </c>
      <c r="C6577" s="9" t="s">
        <v>11171</v>
      </c>
      <c r="D6577" s="9" t="s">
        <v>52074</v>
      </c>
      <c r="E6577" s="9" t="s">
        <v>52075</v>
      </c>
      <c r="F6577" s="9" t="s">
        <v>55033</v>
      </c>
      <c r="G6577" s="9" t="s">
        <v>19</v>
      </c>
      <c r="H6577" s="9" t="s">
        <v>20</v>
      </c>
      <c r="I6577" s="9"/>
      <c r="J6577" s="9"/>
      <c r="K6577" s="9" t="s">
        <v>55034</v>
      </c>
      <c r="L6577" s="9" t="s">
        <v>5349</v>
      </c>
      <c r="M6577" s="9"/>
    </row>
    <row r="6578" spans="1:13" ht="56.25" x14ac:dyDescent="0.3">
      <c r="A6578" s="22">
        <v>6575</v>
      </c>
      <c r="B6578" s="9">
        <v>7901</v>
      </c>
      <c r="C6578" s="9" t="s">
        <v>11171</v>
      </c>
      <c r="D6578" s="9" t="s">
        <v>52076</v>
      </c>
      <c r="E6578" s="9" t="s">
        <v>52077</v>
      </c>
      <c r="F6578" s="9" t="s">
        <v>55035</v>
      </c>
      <c r="G6578" s="9" t="s">
        <v>19</v>
      </c>
      <c r="H6578" s="9" t="s">
        <v>20</v>
      </c>
      <c r="I6578" s="9"/>
      <c r="J6578" s="9"/>
      <c r="K6578" s="9" t="s">
        <v>55036</v>
      </c>
      <c r="L6578" s="9" t="s">
        <v>55037</v>
      </c>
      <c r="M6578" s="9"/>
    </row>
    <row r="6579" spans="1:13" ht="56.25" x14ac:dyDescent="0.3">
      <c r="A6579" s="9">
        <v>6576</v>
      </c>
      <c r="B6579" s="9">
        <v>7901</v>
      </c>
      <c r="C6579" s="9" t="s">
        <v>11171</v>
      </c>
      <c r="D6579" s="9" t="s">
        <v>52078</v>
      </c>
      <c r="E6579" s="9" t="s">
        <v>52079</v>
      </c>
      <c r="F6579" s="9" t="s">
        <v>55038</v>
      </c>
      <c r="G6579" s="9" t="s">
        <v>19</v>
      </c>
      <c r="H6579" s="9" t="s">
        <v>20</v>
      </c>
      <c r="I6579" s="9"/>
      <c r="J6579" s="9"/>
      <c r="K6579" s="9" t="s">
        <v>55039</v>
      </c>
      <c r="L6579" s="9" t="s">
        <v>55040</v>
      </c>
      <c r="M6579" s="9"/>
    </row>
    <row r="6580" spans="1:13" ht="56.25" x14ac:dyDescent="0.3">
      <c r="A6580" s="22">
        <v>6577</v>
      </c>
      <c r="B6580" s="9">
        <v>7901</v>
      </c>
      <c r="C6580" s="9" t="s">
        <v>11171</v>
      </c>
      <c r="D6580" s="9" t="s">
        <v>52080</v>
      </c>
      <c r="E6580" s="9" t="s">
        <v>52081</v>
      </c>
      <c r="F6580" s="9" t="s">
        <v>55041</v>
      </c>
      <c r="G6580" s="9" t="s">
        <v>19</v>
      </c>
      <c r="H6580" s="9" t="s">
        <v>20</v>
      </c>
      <c r="I6580" s="9"/>
      <c r="J6580" s="9"/>
      <c r="K6580" s="9" t="s">
        <v>55042</v>
      </c>
      <c r="L6580" s="9" t="s">
        <v>55043</v>
      </c>
      <c r="M6580" s="9"/>
    </row>
    <row r="6581" spans="1:13" ht="56.25" x14ac:dyDescent="0.3">
      <c r="A6581" s="9">
        <v>6578</v>
      </c>
      <c r="B6581" s="9">
        <v>7901</v>
      </c>
      <c r="C6581" s="9" t="s">
        <v>11171</v>
      </c>
      <c r="D6581" s="9" t="s">
        <v>52082</v>
      </c>
      <c r="E6581" s="9" t="s">
        <v>52083</v>
      </c>
      <c r="F6581" s="9" t="s">
        <v>55044</v>
      </c>
      <c r="G6581" s="9" t="s">
        <v>19</v>
      </c>
      <c r="H6581" s="9" t="s">
        <v>20</v>
      </c>
      <c r="I6581" s="9"/>
      <c r="J6581" s="9"/>
      <c r="K6581" s="9" t="s">
        <v>55045</v>
      </c>
      <c r="L6581" s="9" t="s">
        <v>55046</v>
      </c>
      <c r="M6581" s="9"/>
    </row>
    <row r="6582" spans="1:13" ht="56.25" x14ac:dyDescent="0.3">
      <c r="A6582" s="22">
        <v>6579</v>
      </c>
      <c r="B6582" s="9">
        <v>7901</v>
      </c>
      <c r="C6582" s="9" t="s">
        <v>11171</v>
      </c>
      <c r="D6582" s="9" t="s">
        <v>52084</v>
      </c>
      <c r="E6582" s="9" t="s">
        <v>52085</v>
      </c>
      <c r="F6582" s="9" t="s">
        <v>55047</v>
      </c>
      <c r="G6582" s="9" t="s">
        <v>19</v>
      </c>
      <c r="H6582" s="9" t="s">
        <v>20</v>
      </c>
      <c r="I6582" s="9"/>
      <c r="J6582" s="9"/>
      <c r="K6582" s="9" t="s">
        <v>55048</v>
      </c>
      <c r="L6582" s="9" t="s">
        <v>33212</v>
      </c>
      <c r="M6582" s="9"/>
    </row>
    <row r="6583" spans="1:13" ht="56.25" x14ac:dyDescent="0.3">
      <c r="A6583" s="9">
        <v>6580</v>
      </c>
      <c r="B6583" s="9">
        <v>7901</v>
      </c>
      <c r="C6583" s="9" t="s">
        <v>11171</v>
      </c>
      <c r="D6583" s="9" t="s">
        <v>52086</v>
      </c>
      <c r="E6583" s="9" t="s">
        <v>52087</v>
      </c>
      <c r="F6583" s="9" t="s">
        <v>55049</v>
      </c>
      <c r="G6583" s="9" t="s">
        <v>19</v>
      </c>
      <c r="H6583" s="9" t="s">
        <v>20</v>
      </c>
      <c r="I6583" s="9"/>
      <c r="J6583" s="9"/>
      <c r="K6583" s="9" t="s">
        <v>55050</v>
      </c>
      <c r="L6583" s="9" t="s">
        <v>54939</v>
      </c>
      <c r="M6583" s="9"/>
    </row>
    <row r="6584" spans="1:13" ht="56.25" x14ac:dyDescent="0.3">
      <c r="A6584" s="22">
        <v>6581</v>
      </c>
      <c r="B6584" s="9">
        <v>7901</v>
      </c>
      <c r="C6584" s="9" t="s">
        <v>11171</v>
      </c>
      <c r="D6584" s="9" t="s">
        <v>52088</v>
      </c>
      <c r="E6584" s="9" t="s">
        <v>52089</v>
      </c>
      <c r="F6584" s="9" t="s">
        <v>55051</v>
      </c>
      <c r="G6584" s="9" t="s">
        <v>19</v>
      </c>
      <c r="H6584" s="9" t="s">
        <v>20</v>
      </c>
      <c r="I6584" s="9"/>
      <c r="J6584" s="9"/>
      <c r="K6584" s="9" t="s">
        <v>55052</v>
      </c>
      <c r="L6584" s="9" t="s">
        <v>33713</v>
      </c>
      <c r="M6584" s="9"/>
    </row>
    <row r="6585" spans="1:13" ht="56.25" x14ac:dyDescent="0.3">
      <c r="A6585" s="9">
        <v>6582</v>
      </c>
      <c r="B6585" s="9">
        <v>7901</v>
      </c>
      <c r="C6585" s="9" t="s">
        <v>11171</v>
      </c>
      <c r="D6585" s="9" t="s">
        <v>52090</v>
      </c>
      <c r="E6585" s="9" t="s">
        <v>52091</v>
      </c>
      <c r="F6585" s="9" t="s">
        <v>55053</v>
      </c>
      <c r="G6585" s="9" t="s">
        <v>19</v>
      </c>
      <c r="H6585" s="9" t="s">
        <v>20</v>
      </c>
      <c r="I6585" s="9"/>
      <c r="J6585" s="9"/>
      <c r="K6585" s="9" t="s">
        <v>55054</v>
      </c>
      <c r="L6585" s="9" t="s">
        <v>55055</v>
      </c>
      <c r="M6585" s="9"/>
    </row>
    <row r="6586" spans="1:13" ht="56.25" x14ac:dyDescent="0.3">
      <c r="A6586" s="22">
        <v>6583</v>
      </c>
      <c r="B6586" s="9">
        <v>7901</v>
      </c>
      <c r="C6586" s="9" t="s">
        <v>11171</v>
      </c>
      <c r="D6586" s="9" t="s">
        <v>52092</v>
      </c>
      <c r="E6586" s="9" t="s">
        <v>52093</v>
      </c>
      <c r="F6586" s="9" t="s">
        <v>55056</v>
      </c>
      <c r="G6586" s="9" t="s">
        <v>19</v>
      </c>
      <c r="H6586" s="9" t="s">
        <v>20</v>
      </c>
      <c r="I6586" s="9"/>
      <c r="J6586" s="9"/>
      <c r="K6586" s="9" t="s">
        <v>55057</v>
      </c>
      <c r="L6586" s="9" t="s">
        <v>49452</v>
      </c>
      <c r="M6586" s="9"/>
    </row>
    <row r="6587" spans="1:13" ht="56.25" x14ac:dyDescent="0.3">
      <c r="A6587" s="9">
        <v>6584</v>
      </c>
      <c r="B6587" s="9">
        <v>7901</v>
      </c>
      <c r="C6587" s="9" t="s">
        <v>11171</v>
      </c>
      <c r="D6587" s="9" t="s">
        <v>52094</v>
      </c>
      <c r="E6587" s="9" t="s">
        <v>52095</v>
      </c>
      <c r="F6587" s="9" t="s">
        <v>55058</v>
      </c>
      <c r="G6587" s="9" t="s">
        <v>19</v>
      </c>
      <c r="H6587" s="9" t="s">
        <v>20</v>
      </c>
      <c r="I6587" s="9"/>
      <c r="J6587" s="9"/>
      <c r="K6587" s="9" t="s">
        <v>55059</v>
      </c>
      <c r="L6587" s="9" t="s">
        <v>55060</v>
      </c>
      <c r="M6587" s="9"/>
    </row>
    <row r="6588" spans="1:13" ht="56.25" x14ac:dyDescent="0.3">
      <c r="A6588" s="22">
        <v>6585</v>
      </c>
      <c r="B6588" s="9">
        <v>7901</v>
      </c>
      <c r="C6588" s="9" t="s">
        <v>11171</v>
      </c>
      <c r="D6588" s="9" t="s">
        <v>52096</v>
      </c>
      <c r="E6588" s="9" t="s">
        <v>52097</v>
      </c>
      <c r="F6588" s="9" t="s">
        <v>55061</v>
      </c>
      <c r="G6588" s="9" t="s">
        <v>19</v>
      </c>
      <c r="H6588" s="9" t="s">
        <v>20</v>
      </c>
      <c r="I6588" s="9"/>
      <c r="J6588" s="9"/>
      <c r="K6588" s="9" t="s">
        <v>55062</v>
      </c>
      <c r="L6588" s="9" t="s">
        <v>55063</v>
      </c>
      <c r="M6588" s="9"/>
    </row>
    <row r="6589" spans="1:13" ht="56.25" x14ac:dyDescent="0.3">
      <c r="A6589" s="9">
        <v>6586</v>
      </c>
      <c r="B6589" s="9">
        <v>7901</v>
      </c>
      <c r="C6589" s="9" t="s">
        <v>11171</v>
      </c>
      <c r="D6589" s="9" t="s">
        <v>52098</v>
      </c>
      <c r="E6589" s="9" t="s">
        <v>52099</v>
      </c>
      <c r="F6589" s="9" t="s">
        <v>55064</v>
      </c>
      <c r="G6589" s="9" t="s">
        <v>19</v>
      </c>
      <c r="H6589" s="9" t="s">
        <v>20</v>
      </c>
      <c r="I6589" s="9"/>
      <c r="J6589" s="9"/>
      <c r="K6589" s="9" t="s">
        <v>55065</v>
      </c>
      <c r="L6589" s="9" t="s">
        <v>32943</v>
      </c>
      <c r="M6589" s="9"/>
    </row>
    <row r="6590" spans="1:13" ht="56.25" x14ac:dyDescent="0.3">
      <c r="A6590" s="22">
        <v>6587</v>
      </c>
      <c r="B6590" s="9">
        <v>7901</v>
      </c>
      <c r="C6590" s="9" t="s">
        <v>11171</v>
      </c>
      <c r="D6590" s="9" t="s">
        <v>52100</v>
      </c>
      <c r="E6590" s="9" t="s">
        <v>52101</v>
      </c>
      <c r="F6590" s="9" t="s">
        <v>55066</v>
      </c>
      <c r="G6590" s="9" t="s">
        <v>19</v>
      </c>
      <c r="H6590" s="9" t="s">
        <v>20</v>
      </c>
      <c r="I6590" s="9"/>
      <c r="J6590" s="9"/>
      <c r="K6590" s="9" t="s">
        <v>55067</v>
      </c>
      <c r="L6590" s="9" t="s">
        <v>55068</v>
      </c>
      <c r="M6590" s="9"/>
    </row>
    <row r="6591" spans="1:13" ht="56.25" x14ac:dyDescent="0.3">
      <c r="A6591" s="9">
        <v>6588</v>
      </c>
      <c r="B6591" s="9">
        <v>7901</v>
      </c>
      <c r="C6591" s="9" t="s">
        <v>11171</v>
      </c>
      <c r="D6591" s="9" t="s">
        <v>52102</v>
      </c>
      <c r="E6591" s="9" t="s">
        <v>52103</v>
      </c>
      <c r="F6591" s="9" t="s">
        <v>55069</v>
      </c>
      <c r="G6591" s="9" t="s">
        <v>19</v>
      </c>
      <c r="H6591" s="9" t="s">
        <v>20</v>
      </c>
      <c r="I6591" s="9"/>
      <c r="J6591" s="9"/>
      <c r="K6591" s="9" t="s">
        <v>55070</v>
      </c>
      <c r="L6591" s="9" t="s">
        <v>23575</v>
      </c>
      <c r="M6591" s="9"/>
    </row>
    <row r="6592" spans="1:13" ht="56.25" x14ac:dyDescent="0.3">
      <c r="A6592" s="22">
        <v>6589</v>
      </c>
      <c r="B6592" s="9">
        <v>7901</v>
      </c>
      <c r="C6592" s="9" t="s">
        <v>11171</v>
      </c>
      <c r="D6592" s="9" t="s">
        <v>52104</v>
      </c>
      <c r="E6592" s="9" t="s">
        <v>52105</v>
      </c>
      <c r="F6592" s="9" t="s">
        <v>55071</v>
      </c>
      <c r="G6592" s="9" t="s">
        <v>19</v>
      </c>
      <c r="H6592" s="9" t="s">
        <v>20</v>
      </c>
      <c r="I6592" s="9"/>
      <c r="J6592" s="9"/>
      <c r="K6592" s="9" t="s">
        <v>55072</v>
      </c>
      <c r="L6592" s="9" t="s">
        <v>55073</v>
      </c>
      <c r="M6592" s="9"/>
    </row>
    <row r="6593" spans="1:13" ht="56.25" x14ac:dyDescent="0.3">
      <c r="A6593" s="9">
        <v>6590</v>
      </c>
      <c r="B6593" s="9">
        <v>7901</v>
      </c>
      <c r="C6593" s="9" t="s">
        <v>11171</v>
      </c>
      <c r="D6593" s="9" t="s">
        <v>52106</v>
      </c>
      <c r="E6593" s="9" t="s">
        <v>52107</v>
      </c>
      <c r="F6593" s="9" t="s">
        <v>55074</v>
      </c>
      <c r="G6593" s="9" t="s">
        <v>19</v>
      </c>
      <c r="H6593" s="9" t="s">
        <v>20</v>
      </c>
      <c r="I6593" s="9"/>
      <c r="J6593" s="9"/>
      <c r="K6593" s="9" t="s">
        <v>55075</v>
      </c>
      <c r="L6593" s="9" t="s">
        <v>5636</v>
      </c>
      <c r="M6593" s="9"/>
    </row>
    <row r="6594" spans="1:13" ht="56.25" x14ac:dyDescent="0.3">
      <c r="A6594" s="22">
        <v>6591</v>
      </c>
      <c r="B6594" s="9">
        <v>7901</v>
      </c>
      <c r="C6594" s="9" t="s">
        <v>11171</v>
      </c>
      <c r="D6594" s="9" t="s">
        <v>52108</v>
      </c>
      <c r="E6594" s="9" t="s">
        <v>52109</v>
      </c>
      <c r="F6594" s="9" t="s">
        <v>55076</v>
      </c>
      <c r="G6594" s="9" t="s">
        <v>19</v>
      </c>
      <c r="H6594" s="9" t="s">
        <v>20</v>
      </c>
      <c r="I6594" s="9"/>
      <c r="J6594" s="9"/>
      <c r="K6594" s="9" t="s">
        <v>55077</v>
      </c>
      <c r="L6594" s="9" t="s">
        <v>55078</v>
      </c>
      <c r="M6594" s="9"/>
    </row>
    <row r="6595" spans="1:13" ht="56.25" x14ac:dyDescent="0.3">
      <c r="A6595" s="9">
        <v>6592</v>
      </c>
      <c r="B6595" s="9">
        <v>7901</v>
      </c>
      <c r="C6595" s="9" t="s">
        <v>11171</v>
      </c>
      <c r="D6595" s="9" t="s">
        <v>52110</v>
      </c>
      <c r="E6595" s="9" t="s">
        <v>52111</v>
      </c>
      <c r="F6595" s="9" t="s">
        <v>55079</v>
      </c>
      <c r="G6595" s="9" t="s">
        <v>19</v>
      </c>
      <c r="H6595" s="9" t="s">
        <v>20</v>
      </c>
      <c r="I6595" s="9"/>
      <c r="J6595" s="9"/>
      <c r="K6595" s="9" t="s">
        <v>55080</v>
      </c>
      <c r="L6595" s="9" t="s">
        <v>55081</v>
      </c>
      <c r="M6595" s="9"/>
    </row>
    <row r="6596" spans="1:13" ht="56.25" x14ac:dyDescent="0.3">
      <c r="A6596" s="22">
        <v>6593</v>
      </c>
      <c r="B6596" s="9">
        <v>7901</v>
      </c>
      <c r="C6596" s="9" t="s">
        <v>11171</v>
      </c>
      <c r="D6596" s="9" t="s">
        <v>52112</v>
      </c>
      <c r="E6596" s="9" t="s">
        <v>52113</v>
      </c>
      <c r="F6596" s="9" t="s">
        <v>53998</v>
      </c>
      <c r="G6596" s="9" t="s">
        <v>19</v>
      </c>
      <c r="H6596" s="9" t="s">
        <v>20</v>
      </c>
      <c r="I6596" s="9"/>
      <c r="J6596" s="9"/>
      <c r="K6596" s="9" t="s">
        <v>55082</v>
      </c>
      <c r="L6596" s="9" t="s">
        <v>55083</v>
      </c>
      <c r="M6596" s="9"/>
    </row>
    <row r="6597" spans="1:13" ht="56.25" x14ac:dyDescent="0.3">
      <c r="A6597" s="9">
        <v>6594</v>
      </c>
      <c r="B6597" s="9">
        <v>7901</v>
      </c>
      <c r="C6597" s="9" t="s">
        <v>11171</v>
      </c>
      <c r="D6597" s="9" t="s">
        <v>52114</v>
      </c>
      <c r="E6597" s="9" t="s">
        <v>52115</v>
      </c>
      <c r="F6597" s="9" t="s">
        <v>55084</v>
      </c>
      <c r="G6597" s="9" t="s">
        <v>19</v>
      </c>
      <c r="H6597" s="9" t="s">
        <v>20</v>
      </c>
      <c r="I6597" s="9"/>
      <c r="J6597" s="9"/>
      <c r="K6597" s="9" t="s">
        <v>25911</v>
      </c>
      <c r="L6597" s="9" t="s">
        <v>19874</v>
      </c>
      <c r="M6597" s="9"/>
    </row>
    <row r="6598" spans="1:13" ht="56.25" x14ac:dyDescent="0.3">
      <c r="A6598" s="22">
        <v>6595</v>
      </c>
      <c r="B6598" s="9">
        <v>7901</v>
      </c>
      <c r="C6598" s="9" t="s">
        <v>11171</v>
      </c>
      <c r="D6598" s="9" t="s">
        <v>52116</v>
      </c>
      <c r="E6598" s="9" t="s">
        <v>52117</v>
      </c>
      <c r="F6598" s="9" t="s">
        <v>55085</v>
      </c>
      <c r="G6598" s="9" t="s">
        <v>19</v>
      </c>
      <c r="H6598" s="9" t="s">
        <v>20</v>
      </c>
      <c r="I6598" s="9"/>
      <c r="J6598" s="9"/>
      <c r="K6598" s="9" t="s">
        <v>55086</v>
      </c>
      <c r="L6598" s="9" t="s">
        <v>54237</v>
      </c>
      <c r="M6598" s="9"/>
    </row>
    <row r="6599" spans="1:13" ht="56.25" x14ac:dyDescent="0.3">
      <c r="A6599" s="9">
        <v>6596</v>
      </c>
      <c r="B6599" s="9">
        <v>7901</v>
      </c>
      <c r="C6599" s="9" t="s">
        <v>11171</v>
      </c>
      <c r="D6599" s="9" t="s">
        <v>52118</v>
      </c>
      <c r="E6599" s="9" t="s">
        <v>52119</v>
      </c>
      <c r="F6599" s="9" t="s">
        <v>55087</v>
      </c>
      <c r="G6599" s="9" t="s">
        <v>19</v>
      </c>
      <c r="H6599" s="9" t="s">
        <v>20</v>
      </c>
      <c r="I6599" s="9"/>
      <c r="J6599" s="9"/>
      <c r="K6599" s="9" t="s">
        <v>55088</v>
      </c>
      <c r="L6599" s="9" t="s">
        <v>55089</v>
      </c>
      <c r="M6599" s="9"/>
    </row>
    <row r="6600" spans="1:13" ht="56.25" x14ac:dyDescent="0.3">
      <c r="A6600" s="22">
        <v>6597</v>
      </c>
      <c r="B6600" s="9">
        <v>7901</v>
      </c>
      <c r="C6600" s="9" t="s">
        <v>11171</v>
      </c>
      <c r="D6600" s="9" t="s">
        <v>52120</v>
      </c>
      <c r="E6600" s="9" t="s">
        <v>52121</v>
      </c>
      <c r="F6600" s="9" t="s">
        <v>55090</v>
      </c>
      <c r="G6600" s="9" t="s">
        <v>19</v>
      </c>
      <c r="H6600" s="9" t="s">
        <v>20</v>
      </c>
      <c r="I6600" s="9"/>
      <c r="J6600" s="9"/>
      <c r="K6600" s="9" t="s">
        <v>55091</v>
      </c>
      <c r="L6600" s="9" t="s">
        <v>55092</v>
      </c>
      <c r="M6600" s="9"/>
    </row>
    <row r="6601" spans="1:13" ht="56.25" x14ac:dyDescent="0.3">
      <c r="A6601" s="9">
        <v>6598</v>
      </c>
      <c r="B6601" s="9">
        <v>7901</v>
      </c>
      <c r="C6601" s="9" t="s">
        <v>11171</v>
      </c>
      <c r="D6601" s="9" t="s">
        <v>52122</v>
      </c>
      <c r="E6601" s="9" t="s">
        <v>52123</v>
      </c>
      <c r="F6601" s="9" t="s">
        <v>55093</v>
      </c>
      <c r="G6601" s="9" t="s">
        <v>19</v>
      </c>
      <c r="H6601" s="9" t="s">
        <v>20</v>
      </c>
      <c r="I6601" s="9"/>
      <c r="J6601" s="9"/>
      <c r="K6601" s="9" t="s">
        <v>55094</v>
      </c>
      <c r="L6601" s="9" t="s">
        <v>33482</v>
      </c>
      <c r="M6601" s="9"/>
    </row>
    <row r="6602" spans="1:13" ht="56.25" x14ac:dyDescent="0.3">
      <c r="A6602" s="22">
        <v>6599</v>
      </c>
      <c r="B6602" s="9">
        <v>7901</v>
      </c>
      <c r="C6602" s="9" t="s">
        <v>11171</v>
      </c>
      <c r="D6602" s="9" t="s">
        <v>52124</v>
      </c>
      <c r="E6602" s="9" t="s">
        <v>52125</v>
      </c>
      <c r="F6602" s="9" t="s">
        <v>55095</v>
      </c>
      <c r="G6602" s="9" t="s">
        <v>19</v>
      </c>
      <c r="H6602" s="9" t="s">
        <v>20</v>
      </c>
      <c r="I6602" s="9"/>
      <c r="J6602" s="9"/>
      <c r="K6602" s="9" t="s">
        <v>55096</v>
      </c>
      <c r="L6602" s="9" t="s">
        <v>55097</v>
      </c>
      <c r="M6602" s="9"/>
    </row>
    <row r="6603" spans="1:13" ht="56.25" x14ac:dyDescent="0.3">
      <c r="A6603" s="9">
        <v>6600</v>
      </c>
      <c r="B6603" s="9">
        <v>7901</v>
      </c>
      <c r="C6603" s="9" t="s">
        <v>11171</v>
      </c>
      <c r="D6603" s="9" t="s">
        <v>52126</v>
      </c>
      <c r="E6603" s="9" t="s">
        <v>52127</v>
      </c>
      <c r="F6603" s="9" t="s">
        <v>55098</v>
      </c>
      <c r="G6603" s="9" t="s">
        <v>19</v>
      </c>
      <c r="H6603" s="9" t="s">
        <v>20</v>
      </c>
      <c r="I6603" s="9"/>
      <c r="J6603" s="9"/>
      <c r="K6603" s="9" t="s">
        <v>55099</v>
      </c>
      <c r="L6603" s="9" t="s">
        <v>19774</v>
      </c>
      <c r="M6603" s="9"/>
    </row>
    <row r="6604" spans="1:13" ht="56.25" x14ac:dyDescent="0.3">
      <c r="A6604" s="22">
        <v>6601</v>
      </c>
      <c r="B6604" s="9">
        <v>7901</v>
      </c>
      <c r="C6604" s="9" t="s">
        <v>11171</v>
      </c>
      <c r="D6604" s="9" t="s">
        <v>52128</v>
      </c>
      <c r="E6604" s="9" t="s">
        <v>52129</v>
      </c>
      <c r="F6604" s="9" t="s">
        <v>55100</v>
      </c>
      <c r="G6604" s="9" t="s">
        <v>19</v>
      </c>
      <c r="H6604" s="9" t="s">
        <v>20</v>
      </c>
      <c r="I6604" s="9"/>
      <c r="J6604" s="9"/>
      <c r="K6604" s="9" t="s">
        <v>55101</v>
      </c>
      <c r="L6604" s="9" t="s">
        <v>55102</v>
      </c>
      <c r="M6604" s="9"/>
    </row>
    <row r="6605" spans="1:13" ht="56.25" x14ac:dyDescent="0.3">
      <c r="A6605" s="9">
        <v>6602</v>
      </c>
      <c r="B6605" s="9">
        <v>7901</v>
      </c>
      <c r="C6605" s="9" t="s">
        <v>11171</v>
      </c>
      <c r="D6605" s="9" t="s">
        <v>52130</v>
      </c>
      <c r="E6605" s="9" t="s">
        <v>52131</v>
      </c>
      <c r="F6605" s="9" t="s">
        <v>55103</v>
      </c>
      <c r="G6605" s="9" t="s">
        <v>19</v>
      </c>
      <c r="H6605" s="9" t="s">
        <v>20</v>
      </c>
      <c r="I6605" s="9"/>
      <c r="J6605" s="9"/>
      <c r="K6605" s="9" t="s">
        <v>55104</v>
      </c>
      <c r="L6605" s="9" t="s">
        <v>55105</v>
      </c>
      <c r="M6605" s="9"/>
    </row>
    <row r="6606" spans="1:13" ht="56.25" x14ac:dyDescent="0.3">
      <c r="A6606" s="22">
        <v>6603</v>
      </c>
      <c r="B6606" s="9">
        <v>7901</v>
      </c>
      <c r="C6606" s="9" t="s">
        <v>11171</v>
      </c>
      <c r="D6606" s="9" t="s">
        <v>52132</v>
      </c>
      <c r="E6606" s="9" t="s">
        <v>52133</v>
      </c>
      <c r="F6606" s="9" t="s">
        <v>55106</v>
      </c>
      <c r="G6606" s="9" t="s">
        <v>19</v>
      </c>
      <c r="H6606" s="9" t="s">
        <v>20</v>
      </c>
      <c r="I6606" s="9"/>
      <c r="J6606" s="9"/>
      <c r="K6606" s="9" t="s">
        <v>55107</v>
      </c>
      <c r="L6606" s="9" t="s">
        <v>55108</v>
      </c>
      <c r="M6606" s="9"/>
    </row>
    <row r="6607" spans="1:13" ht="56.25" x14ac:dyDescent="0.3">
      <c r="A6607" s="9">
        <v>6604</v>
      </c>
      <c r="B6607" s="9">
        <v>7901</v>
      </c>
      <c r="C6607" s="9" t="s">
        <v>11171</v>
      </c>
      <c r="D6607" s="9" t="s">
        <v>52134</v>
      </c>
      <c r="E6607" s="9" t="s">
        <v>52135</v>
      </c>
      <c r="F6607" s="9" t="s">
        <v>55109</v>
      </c>
      <c r="G6607" s="9" t="s">
        <v>19</v>
      </c>
      <c r="H6607" s="9" t="s">
        <v>20</v>
      </c>
      <c r="I6607" s="9"/>
      <c r="J6607" s="9"/>
      <c r="K6607" s="9" t="s">
        <v>55110</v>
      </c>
      <c r="L6607" s="9" t="s">
        <v>55111</v>
      </c>
      <c r="M6607" s="9"/>
    </row>
    <row r="6608" spans="1:13" ht="56.25" x14ac:dyDescent="0.3">
      <c r="A6608" s="22">
        <v>6605</v>
      </c>
      <c r="B6608" s="9">
        <v>7901</v>
      </c>
      <c r="C6608" s="9" t="s">
        <v>11171</v>
      </c>
      <c r="D6608" s="9" t="s">
        <v>52136</v>
      </c>
      <c r="E6608" s="9" t="s">
        <v>52137</v>
      </c>
      <c r="F6608" s="9" t="s">
        <v>30658</v>
      </c>
      <c r="G6608" s="9" t="s">
        <v>19</v>
      </c>
      <c r="H6608" s="9" t="s">
        <v>20</v>
      </c>
      <c r="I6608" s="9"/>
      <c r="J6608" s="9"/>
      <c r="K6608" s="9" t="s">
        <v>55112</v>
      </c>
      <c r="L6608" s="9" t="s">
        <v>54667</v>
      </c>
      <c r="M6608" s="9"/>
    </row>
    <row r="6609" spans="1:13" ht="56.25" x14ac:dyDescent="0.3">
      <c r="A6609" s="9">
        <v>6606</v>
      </c>
      <c r="B6609" s="9">
        <v>7901</v>
      </c>
      <c r="C6609" s="9" t="s">
        <v>11171</v>
      </c>
      <c r="D6609" s="9" t="s">
        <v>52138</v>
      </c>
      <c r="E6609" s="9" t="s">
        <v>52139</v>
      </c>
      <c r="F6609" s="9" t="s">
        <v>38869</v>
      </c>
      <c r="G6609" s="9" t="s">
        <v>19</v>
      </c>
      <c r="H6609" s="9" t="s">
        <v>20</v>
      </c>
      <c r="I6609" s="9"/>
      <c r="J6609" s="9"/>
      <c r="K6609" s="9" t="s">
        <v>55113</v>
      </c>
      <c r="L6609" s="9" t="s">
        <v>55114</v>
      </c>
      <c r="M6609" s="9"/>
    </row>
    <row r="6610" spans="1:13" ht="56.25" x14ac:dyDescent="0.3">
      <c r="A6610" s="22">
        <v>6607</v>
      </c>
      <c r="B6610" s="9">
        <v>7901</v>
      </c>
      <c r="C6610" s="9" t="s">
        <v>11171</v>
      </c>
      <c r="D6610" s="9" t="s">
        <v>52140</v>
      </c>
      <c r="E6610" s="9" t="s">
        <v>52141</v>
      </c>
      <c r="F6610" s="9" t="s">
        <v>55115</v>
      </c>
      <c r="G6610" s="9" t="s">
        <v>19</v>
      </c>
      <c r="H6610" s="9" t="s">
        <v>20</v>
      </c>
      <c r="I6610" s="9"/>
      <c r="J6610" s="9"/>
      <c r="K6610" s="9" t="s">
        <v>55116</v>
      </c>
      <c r="L6610" s="9" t="s">
        <v>32841</v>
      </c>
      <c r="M6610" s="9"/>
    </row>
    <row r="6611" spans="1:13" ht="56.25" x14ac:dyDescent="0.3">
      <c r="A6611" s="9">
        <v>6608</v>
      </c>
      <c r="B6611" s="9">
        <v>7901</v>
      </c>
      <c r="C6611" s="9" t="s">
        <v>11171</v>
      </c>
      <c r="D6611" s="9" t="s">
        <v>52142</v>
      </c>
      <c r="E6611" s="9" t="s">
        <v>52143</v>
      </c>
      <c r="F6611" s="9" t="s">
        <v>55117</v>
      </c>
      <c r="G6611" s="9" t="s">
        <v>19</v>
      </c>
      <c r="H6611" s="9" t="s">
        <v>20</v>
      </c>
      <c r="I6611" s="9"/>
      <c r="J6611" s="9"/>
      <c r="K6611" s="9" t="s">
        <v>55118</v>
      </c>
      <c r="L6611" s="9" t="s">
        <v>55119</v>
      </c>
      <c r="M6611" s="9"/>
    </row>
    <row r="6612" spans="1:13" ht="56.25" x14ac:dyDescent="0.3">
      <c r="A6612" s="22">
        <v>6609</v>
      </c>
      <c r="B6612" s="9">
        <v>7901</v>
      </c>
      <c r="C6612" s="9" t="s">
        <v>11171</v>
      </c>
      <c r="D6612" s="9" t="s">
        <v>52144</v>
      </c>
      <c r="E6612" s="9" t="s">
        <v>52145</v>
      </c>
      <c r="F6612" s="9" t="s">
        <v>55120</v>
      </c>
      <c r="G6612" s="9" t="s">
        <v>19</v>
      </c>
      <c r="H6612" s="9" t="s">
        <v>20</v>
      </c>
      <c r="I6612" s="9"/>
      <c r="J6612" s="9"/>
      <c r="K6612" s="9" t="s">
        <v>44608</v>
      </c>
      <c r="L6612" s="9" t="s">
        <v>55121</v>
      </c>
      <c r="M6612" s="9"/>
    </row>
    <row r="6613" spans="1:13" ht="56.25" x14ac:dyDescent="0.3">
      <c r="A6613" s="9">
        <v>6610</v>
      </c>
      <c r="B6613" s="9">
        <v>7901</v>
      </c>
      <c r="C6613" s="9" t="s">
        <v>11171</v>
      </c>
      <c r="D6613" s="9" t="s">
        <v>52146</v>
      </c>
      <c r="E6613" s="9" t="s">
        <v>52147</v>
      </c>
      <c r="F6613" s="9" t="s">
        <v>55122</v>
      </c>
      <c r="G6613" s="9" t="s">
        <v>19</v>
      </c>
      <c r="H6613" s="9" t="s">
        <v>20</v>
      </c>
      <c r="I6613" s="9"/>
      <c r="J6613" s="9"/>
      <c r="K6613" s="9" t="s">
        <v>55123</v>
      </c>
      <c r="L6613" s="9" t="s">
        <v>55124</v>
      </c>
      <c r="M6613" s="9"/>
    </row>
    <row r="6614" spans="1:13" ht="56.25" x14ac:dyDescent="0.3">
      <c r="A6614" s="22">
        <v>6611</v>
      </c>
      <c r="B6614" s="9">
        <v>7901</v>
      </c>
      <c r="C6614" s="9" t="s">
        <v>11171</v>
      </c>
      <c r="D6614" s="9" t="s">
        <v>52148</v>
      </c>
      <c r="E6614" s="9" t="s">
        <v>52149</v>
      </c>
      <c r="F6614" s="9" t="s">
        <v>32350</v>
      </c>
      <c r="G6614" s="9" t="s">
        <v>19</v>
      </c>
      <c r="H6614" s="9" t="s">
        <v>20</v>
      </c>
      <c r="I6614" s="9"/>
      <c r="J6614" s="9"/>
      <c r="K6614" s="9" t="s">
        <v>55125</v>
      </c>
      <c r="L6614" s="9" t="s">
        <v>5149</v>
      </c>
      <c r="M6614" s="9"/>
    </row>
    <row r="6615" spans="1:13" ht="56.25" x14ac:dyDescent="0.3">
      <c r="A6615" s="9">
        <v>6612</v>
      </c>
      <c r="B6615" s="9">
        <v>7901</v>
      </c>
      <c r="C6615" s="9" t="s">
        <v>11171</v>
      </c>
      <c r="D6615" s="9" t="s">
        <v>52150</v>
      </c>
      <c r="E6615" s="9" t="s">
        <v>52151</v>
      </c>
      <c r="F6615" s="9" t="s">
        <v>55126</v>
      </c>
      <c r="G6615" s="9" t="s">
        <v>19</v>
      </c>
      <c r="H6615" s="9" t="s">
        <v>20</v>
      </c>
      <c r="I6615" s="9"/>
      <c r="J6615" s="9"/>
      <c r="K6615" s="9" t="s">
        <v>55127</v>
      </c>
      <c r="L6615" s="9" t="s">
        <v>55128</v>
      </c>
      <c r="M6615" s="9"/>
    </row>
    <row r="6616" spans="1:13" ht="56.25" x14ac:dyDescent="0.3">
      <c r="A6616" s="22">
        <v>6613</v>
      </c>
      <c r="B6616" s="9">
        <v>7901</v>
      </c>
      <c r="C6616" s="9" t="s">
        <v>11171</v>
      </c>
      <c r="D6616" s="9" t="s">
        <v>52152</v>
      </c>
      <c r="E6616" s="9" t="s">
        <v>52153</v>
      </c>
      <c r="F6616" s="9" t="s">
        <v>18465</v>
      </c>
      <c r="G6616" s="9" t="s">
        <v>19</v>
      </c>
      <c r="H6616" s="9" t="s">
        <v>20</v>
      </c>
      <c r="I6616" s="9"/>
      <c r="J6616" s="9"/>
      <c r="K6616" s="9" t="s">
        <v>55129</v>
      </c>
      <c r="L6616" s="9" t="s">
        <v>55130</v>
      </c>
      <c r="M6616" s="9"/>
    </row>
    <row r="6617" spans="1:13" ht="56.25" x14ac:dyDescent="0.3">
      <c r="A6617" s="9">
        <v>6614</v>
      </c>
      <c r="B6617" s="9">
        <v>7901</v>
      </c>
      <c r="C6617" s="9" t="s">
        <v>11171</v>
      </c>
      <c r="D6617" s="9" t="s">
        <v>52154</v>
      </c>
      <c r="E6617" s="9" t="s">
        <v>52155</v>
      </c>
      <c r="F6617" s="9" t="s">
        <v>55131</v>
      </c>
      <c r="G6617" s="9" t="s">
        <v>19</v>
      </c>
      <c r="H6617" s="9" t="s">
        <v>20</v>
      </c>
      <c r="I6617" s="9"/>
      <c r="J6617" s="9"/>
      <c r="K6617" s="9" t="s">
        <v>55132</v>
      </c>
      <c r="L6617" s="9" t="s">
        <v>33667</v>
      </c>
      <c r="M6617" s="9"/>
    </row>
    <row r="6618" spans="1:13" ht="56.25" x14ac:dyDescent="0.3">
      <c r="A6618" s="22">
        <v>6615</v>
      </c>
      <c r="B6618" s="9">
        <v>7901</v>
      </c>
      <c r="C6618" s="9" t="s">
        <v>11171</v>
      </c>
      <c r="D6618" s="9" t="s">
        <v>52156</v>
      </c>
      <c r="E6618" s="9" t="s">
        <v>52157</v>
      </c>
      <c r="F6618" s="9" t="s">
        <v>55133</v>
      </c>
      <c r="G6618" s="9" t="s">
        <v>19</v>
      </c>
      <c r="H6618" s="9" t="s">
        <v>20</v>
      </c>
      <c r="I6618" s="9"/>
      <c r="J6618" s="9"/>
      <c r="K6618" s="9" t="s">
        <v>55134</v>
      </c>
      <c r="L6618" s="9" t="s">
        <v>23744</v>
      </c>
      <c r="M6618" s="9"/>
    </row>
    <row r="6619" spans="1:13" ht="56.25" x14ac:dyDescent="0.3">
      <c r="A6619" s="9">
        <v>6616</v>
      </c>
      <c r="B6619" s="9">
        <v>7901</v>
      </c>
      <c r="C6619" s="9" t="s">
        <v>11171</v>
      </c>
      <c r="D6619" s="9" t="s">
        <v>52158</v>
      </c>
      <c r="E6619" s="9" t="s">
        <v>52159</v>
      </c>
      <c r="F6619" s="9" t="s">
        <v>17795</v>
      </c>
      <c r="G6619" s="9" t="s">
        <v>19</v>
      </c>
      <c r="H6619" s="9" t="s">
        <v>20</v>
      </c>
      <c r="I6619" s="9"/>
      <c r="J6619" s="9"/>
      <c r="K6619" s="9" t="s">
        <v>55135</v>
      </c>
      <c r="L6619" s="9" t="s">
        <v>33141</v>
      </c>
      <c r="M6619" s="9"/>
    </row>
    <row r="6620" spans="1:13" ht="56.25" x14ac:dyDescent="0.3">
      <c r="A6620" s="22">
        <v>6617</v>
      </c>
      <c r="B6620" s="9">
        <v>7901</v>
      </c>
      <c r="C6620" s="9" t="s">
        <v>11171</v>
      </c>
      <c r="D6620" s="9" t="s">
        <v>52160</v>
      </c>
      <c r="E6620" s="9" t="s">
        <v>52161</v>
      </c>
      <c r="F6620" s="9" t="s">
        <v>55136</v>
      </c>
      <c r="G6620" s="9" t="s">
        <v>19</v>
      </c>
      <c r="H6620" s="9" t="s">
        <v>20</v>
      </c>
      <c r="I6620" s="9"/>
      <c r="J6620" s="9"/>
      <c r="K6620" s="9" t="s">
        <v>32155</v>
      </c>
      <c r="L6620" s="9" t="s">
        <v>33899</v>
      </c>
      <c r="M6620" s="9"/>
    </row>
    <row r="6621" spans="1:13" ht="56.25" x14ac:dyDescent="0.3">
      <c r="A6621" s="9">
        <v>6618</v>
      </c>
      <c r="B6621" s="9">
        <v>7901</v>
      </c>
      <c r="C6621" s="9" t="s">
        <v>11171</v>
      </c>
      <c r="D6621" s="9" t="s">
        <v>52162</v>
      </c>
      <c r="E6621" s="9" t="s">
        <v>52163</v>
      </c>
      <c r="F6621" s="9" t="s">
        <v>55137</v>
      </c>
      <c r="G6621" s="9" t="s">
        <v>19</v>
      </c>
      <c r="H6621" s="9" t="s">
        <v>20</v>
      </c>
      <c r="I6621" s="9"/>
      <c r="J6621" s="9"/>
      <c r="K6621" s="9" t="s">
        <v>55138</v>
      </c>
      <c r="L6621" s="9" t="s">
        <v>49062</v>
      </c>
      <c r="M6621" s="9"/>
    </row>
    <row r="6622" spans="1:13" ht="56.25" x14ac:dyDescent="0.3">
      <c r="A6622" s="22">
        <v>6619</v>
      </c>
      <c r="B6622" s="9">
        <v>7901</v>
      </c>
      <c r="C6622" s="9" t="s">
        <v>11171</v>
      </c>
      <c r="D6622" s="9" t="s">
        <v>52164</v>
      </c>
      <c r="E6622" s="9" t="s">
        <v>52165</v>
      </c>
      <c r="F6622" s="9" t="s">
        <v>55139</v>
      </c>
      <c r="G6622" s="9" t="s">
        <v>19</v>
      </c>
      <c r="H6622" s="9" t="s">
        <v>20</v>
      </c>
      <c r="I6622" s="9"/>
      <c r="J6622" s="9"/>
      <c r="K6622" s="9" t="s">
        <v>55140</v>
      </c>
      <c r="L6622" s="9" t="s">
        <v>5258</v>
      </c>
      <c r="M6622" s="9"/>
    </row>
    <row r="6623" spans="1:13" ht="56.25" x14ac:dyDescent="0.3">
      <c r="A6623" s="9">
        <v>6620</v>
      </c>
      <c r="B6623" s="9">
        <v>7901</v>
      </c>
      <c r="C6623" s="9" t="s">
        <v>11171</v>
      </c>
      <c r="D6623" s="9" t="s">
        <v>52166</v>
      </c>
      <c r="E6623" s="9" t="s">
        <v>52167</v>
      </c>
      <c r="F6623" s="9" t="s">
        <v>55141</v>
      </c>
      <c r="G6623" s="9" t="s">
        <v>19</v>
      </c>
      <c r="H6623" s="9" t="s">
        <v>20</v>
      </c>
      <c r="I6623" s="9"/>
      <c r="J6623" s="9"/>
      <c r="K6623" s="9" t="s">
        <v>55142</v>
      </c>
      <c r="L6623" s="9" t="s">
        <v>55143</v>
      </c>
      <c r="M6623" s="9"/>
    </row>
    <row r="6624" spans="1:13" ht="56.25" x14ac:dyDescent="0.3">
      <c r="A6624" s="22">
        <v>6621</v>
      </c>
      <c r="B6624" s="9">
        <v>7901</v>
      </c>
      <c r="C6624" s="9" t="s">
        <v>11171</v>
      </c>
      <c r="D6624" s="9" t="s">
        <v>52168</v>
      </c>
      <c r="E6624" s="9" t="s">
        <v>52169</v>
      </c>
      <c r="F6624" s="9" t="s">
        <v>55144</v>
      </c>
      <c r="G6624" s="9" t="s">
        <v>19</v>
      </c>
      <c r="H6624" s="9" t="s">
        <v>20</v>
      </c>
      <c r="I6624" s="9"/>
      <c r="J6624" s="9"/>
      <c r="K6624" s="9" t="s">
        <v>55145</v>
      </c>
      <c r="L6624" s="9" t="s">
        <v>55146</v>
      </c>
      <c r="M6624" s="9"/>
    </row>
    <row r="6625" spans="1:13" ht="56.25" x14ac:dyDescent="0.3">
      <c r="A6625" s="9">
        <v>6622</v>
      </c>
      <c r="B6625" s="9">
        <v>7901</v>
      </c>
      <c r="C6625" s="9" t="s">
        <v>11171</v>
      </c>
      <c r="D6625" s="9" t="s">
        <v>52170</v>
      </c>
      <c r="E6625" s="9" t="s">
        <v>52171</v>
      </c>
      <c r="F6625" s="9" t="s">
        <v>55147</v>
      </c>
      <c r="G6625" s="9" t="s">
        <v>19</v>
      </c>
      <c r="H6625" s="9" t="s">
        <v>20</v>
      </c>
      <c r="I6625" s="9"/>
      <c r="J6625" s="9"/>
      <c r="K6625" s="9" t="s">
        <v>48740</v>
      </c>
      <c r="L6625" s="9" t="s">
        <v>55148</v>
      </c>
      <c r="M6625" s="9"/>
    </row>
    <row r="6626" spans="1:13" ht="56.25" x14ac:dyDescent="0.3">
      <c r="A6626" s="22">
        <v>6623</v>
      </c>
      <c r="B6626" s="9">
        <v>7901</v>
      </c>
      <c r="C6626" s="9" t="s">
        <v>11171</v>
      </c>
      <c r="D6626" s="9" t="s">
        <v>52172</v>
      </c>
      <c r="E6626" s="9" t="s">
        <v>52173</v>
      </c>
      <c r="F6626" s="9" t="s">
        <v>55149</v>
      </c>
      <c r="G6626" s="9" t="s">
        <v>19</v>
      </c>
      <c r="H6626" s="9" t="s">
        <v>20</v>
      </c>
      <c r="I6626" s="9"/>
      <c r="J6626" s="9"/>
      <c r="K6626" s="9" t="s">
        <v>55150</v>
      </c>
      <c r="L6626" s="9" t="s">
        <v>5620</v>
      </c>
      <c r="M6626" s="9"/>
    </row>
    <row r="6627" spans="1:13" ht="56.25" x14ac:dyDescent="0.3">
      <c r="A6627" s="9">
        <v>6624</v>
      </c>
      <c r="B6627" s="9">
        <v>7901</v>
      </c>
      <c r="C6627" s="9" t="s">
        <v>11171</v>
      </c>
      <c r="D6627" s="9" t="s">
        <v>52174</v>
      </c>
      <c r="E6627" s="9" t="s">
        <v>52175</v>
      </c>
      <c r="F6627" s="9" t="s">
        <v>55151</v>
      </c>
      <c r="G6627" s="9" t="s">
        <v>19</v>
      </c>
      <c r="H6627" s="9" t="s">
        <v>20</v>
      </c>
      <c r="I6627" s="9"/>
      <c r="J6627" s="9"/>
      <c r="K6627" s="9" t="s">
        <v>55152</v>
      </c>
      <c r="L6627" s="9" t="s">
        <v>54675</v>
      </c>
      <c r="M6627" s="9"/>
    </row>
    <row r="6628" spans="1:13" ht="56.25" x14ac:dyDescent="0.3">
      <c r="A6628" s="22">
        <v>6625</v>
      </c>
      <c r="B6628" s="9">
        <v>7901</v>
      </c>
      <c r="C6628" s="9" t="s">
        <v>11171</v>
      </c>
      <c r="D6628" s="9" t="s">
        <v>52176</v>
      </c>
      <c r="E6628" s="9" t="s">
        <v>52177</v>
      </c>
      <c r="F6628" s="9" t="s">
        <v>55153</v>
      </c>
      <c r="G6628" s="9" t="s">
        <v>19</v>
      </c>
      <c r="H6628" s="9" t="s">
        <v>20</v>
      </c>
      <c r="I6628" s="9"/>
      <c r="J6628" s="9"/>
      <c r="K6628" s="9" t="s">
        <v>55154</v>
      </c>
      <c r="L6628" s="9" t="s">
        <v>33766</v>
      </c>
      <c r="M6628" s="9"/>
    </row>
    <row r="6629" spans="1:13" ht="56.25" x14ac:dyDescent="0.3">
      <c r="A6629" s="9">
        <v>6626</v>
      </c>
      <c r="B6629" s="9">
        <v>7901</v>
      </c>
      <c r="C6629" s="9" t="s">
        <v>11171</v>
      </c>
      <c r="D6629" s="9" t="s">
        <v>52178</v>
      </c>
      <c r="E6629" s="9" t="s">
        <v>52179</v>
      </c>
      <c r="F6629" s="9" t="s">
        <v>55155</v>
      </c>
      <c r="G6629" s="9" t="s">
        <v>19</v>
      </c>
      <c r="H6629" s="9" t="s">
        <v>20</v>
      </c>
      <c r="I6629" s="9"/>
      <c r="J6629" s="9"/>
      <c r="K6629" s="9" t="s">
        <v>55156</v>
      </c>
      <c r="L6629" s="9" t="s">
        <v>55157</v>
      </c>
      <c r="M6629" s="9"/>
    </row>
    <row r="6630" spans="1:13" ht="56.25" x14ac:dyDescent="0.3">
      <c r="A6630" s="22">
        <v>6627</v>
      </c>
      <c r="B6630" s="9">
        <v>7901</v>
      </c>
      <c r="C6630" s="9" t="s">
        <v>11171</v>
      </c>
      <c r="D6630" s="9" t="s">
        <v>52180</v>
      </c>
      <c r="E6630" s="9" t="s">
        <v>52181</v>
      </c>
      <c r="F6630" s="9" t="s">
        <v>55158</v>
      </c>
      <c r="G6630" s="9" t="s">
        <v>19</v>
      </c>
      <c r="H6630" s="9" t="s">
        <v>20</v>
      </c>
      <c r="I6630" s="9"/>
      <c r="J6630" s="9"/>
      <c r="K6630" s="9" t="s">
        <v>55159</v>
      </c>
      <c r="L6630" s="9" t="s">
        <v>19428</v>
      </c>
      <c r="M6630" s="9"/>
    </row>
    <row r="6631" spans="1:13" ht="56.25" x14ac:dyDescent="0.3">
      <c r="A6631" s="9">
        <v>6628</v>
      </c>
      <c r="B6631" s="9">
        <v>7901</v>
      </c>
      <c r="C6631" s="9" t="s">
        <v>11171</v>
      </c>
      <c r="D6631" s="9" t="s">
        <v>52182</v>
      </c>
      <c r="E6631" s="9" t="s">
        <v>52183</v>
      </c>
      <c r="F6631" s="9" t="s">
        <v>55160</v>
      </c>
      <c r="G6631" s="9" t="s">
        <v>19</v>
      </c>
      <c r="H6631" s="9" t="s">
        <v>20</v>
      </c>
      <c r="I6631" s="9"/>
      <c r="J6631" s="9"/>
      <c r="K6631" s="9" t="s">
        <v>55161</v>
      </c>
      <c r="L6631" s="9" t="s">
        <v>55162</v>
      </c>
      <c r="M6631" s="9"/>
    </row>
    <row r="6632" spans="1:13" ht="56.25" x14ac:dyDescent="0.3">
      <c r="A6632" s="22">
        <v>6629</v>
      </c>
      <c r="B6632" s="9">
        <v>7901</v>
      </c>
      <c r="C6632" s="9" t="s">
        <v>11171</v>
      </c>
      <c r="D6632" s="9" t="s">
        <v>52184</v>
      </c>
      <c r="E6632" s="9" t="s">
        <v>52185</v>
      </c>
      <c r="F6632" s="9" t="s">
        <v>55163</v>
      </c>
      <c r="G6632" s="9" t="s">
        <v>19</v>
      </c>
      <c r="H6632" s="9" t="s">
        <v>20</v>
      </c>
      <c r="I6632" s="9"/>
      <c r="J6632" s="9"/>
      <c r="K6632" s="9" t="s">
        <v>55164</v>
      </c>
      <c r="L6632" s="9" t="s">
        <v>33636</v>
      </c>
      <c r="M6632" s="9"/>
    </row>
    <row r="6633" spans="1:13" ht="56.25" x14ac:dyDescent="0.3">
      <c r="A6633" s="9">
        <v>6630</v>
      </c>
      <c r="B6633" s="9">
        <v>7901</v>
      </c>
      <c r="C6633" s="9" t="s">
        <v>11171</v>
      </c>
      <c r="D6633" s="9" t="s">
        <v>52186</v>
      </c>
      <c r="E6633" s="9" t="s">
        <v>52187</v>
      </c>
      <c r="F6633" s="9" t="s">
        <v>55165</v>
      </c>
      <c r="G6633" s="9" t="s">
        <v>19</v>
      </c>
      <c r="H6633" s="9" t="s">
        <v>20</v>
      </c>
      <c r="I6633" s="9"/>
      <c r="J6633" s="9"/>
      <c r="K6633" s="9" t="s">
        <v>55166</v>
      </c>
      <c r="L6633" s="9" t="s">
        <v>34159</v>
      </c>
      <c r="M6633" s="9"/>
    </row>
    <row r="6634" spans="1:13" ht="56.25" x14ac:dyDescent="0.3">
      <c r="A6634" s="22">
        <v>6631</v>
      </c>
      <c r="B6634" s="9">
        <v>7901</v>
      </c>
      <c r="C6634" s="9" t="s">
        <v>11171</v>
      </c>
      <c r="D6634" s="9" t="s">
        <v>52188</v>
      </c>
      <c r="E6634" s="9" t="s">
        <v>52189</v>
      </c>
      <c r="F6634" s="9" t="s">
        <v>55167</v>
      </c>
      <c r="G6634" s="9" t="s">
        <v>19</v>
      </c>
      <c r="H6634" s="9" t="s">
        <v>20</v>
      </c>
      <c r="I6634" s="9"/>
      <c r="J6634" s="9"/>
      <c r="K6634" s="9" t="s">
        <v>55168</v>
      </c>
      <c r="L6634" s="9" t="s">
        <v>33383</v>
      </c>
      <c r="M6634" s="9"/>
    </row>
    <row r="6635" spans="1:13" ht="56.25" x14ac:dyDescent="0.3">
      <c r="A6635" s="9">
        <v>6632</v>
      </c>
      <c r="B6635" s="9">
        <v>7901</v>
      </c>
      <c r="C6635" s="9" t="s">
        <v>11171</v>
      </c>
      <c r="D6635" s="9" t="s">
        <v>52190</v>
      </c>
      <c r="E6635" s="9" t="s">
        <v>52191</v>
      </c>
      <c r="F6635" s="9" t="s">
        <v>55169</v>
      </c>
      <c r="G6635" s="9" t="s">
        <v>19</v>
      </c>
      <c r="H6635" s="9" t="s">
        <v>20</v>
      </c>
      <c r="I6635" s="9"/>
      <c r="J6635" s="9"/>
      <c r="K6635" s="9" t="s">
        <v>55170</v>
      </c>
      <c r="L6635" s="9" t="s">
        <v>55171</v>
      </c>
      <c r="M6635" s="9"/>
    </row>
    <row r="6636" spans="1:13" ht="56.25" x14ac:dyDescent="0.3">
      <c r="A6636" s="22">
        <v>6633</v>
      </c>
      <c r="B6636" s="9">
        <v>7901</v>
      </c>
      <c r="C6636" s="9" t="s">
        <v>11171</v>
      </c>
      <c r="D6636" s="9" t="s">
        <v>52192</v>
      </c>
      <c r="E6636" s="9" t="s">
        <v>52193</v>
      </c>
      <c r="F6636" s="9" t="s">
        <v>55172</v>
      </c>
      <c r="G6636" s="9" t="s">
        <v>19</v>
      </c>
      <c r="H6636" s="9" t="s">
        <v>20</v>
      </c>
      <c r="I6636" s="9"/>
      <c r="J6636" s="9"/>
      <c r="K6636" s="9" t="s">
        <v>55173</v>
      </c>
      <c r="L6636" s="9" t="s">
        <v>34220</v>
      </c>
      <c r="M6636" s="9"/>
    </row>
    <row r="6637" spans="1:13" ht="56.25" x14ac:dyDescent="0.3">
      <c r="A6637" s="9">
        <v>6634</v>
      </c>
      <c r="B6637" s="9">
        <v>7901</v>
      </c>
      <c r="C6637" s="9" t="s">
        <v>11171</v>
      </c>
      <c r="D6637" s="9" t="s">
        <v>52194</v>
      </c>
      <c r="E6637" s="9" t="s">
        <v>52195</v>
      </c>
      <c r="F6637" s="9" t="s">
        <v>55174</v>
      </c>
      <c r="G6637" s="9" t="s">
        <v>19</v>
      </c>
      <c r="H6637" s="9" t="s">
        <v>20</v>
      </c>
      <c r="I6637" s="9"/>
      <c r="J6637" s="9"/>
      <c r="K6637" s="9" t="s">
        <v>52892</v>
      </c>
      <c r="L6637" s="9" t="s">
        <v>55175</v>
      </c>
      <c r="M6637" s="9"/>
    </row>
    <row r="6638" spans="1:13" ht="56.25" x14ac:dyDescent="0.3">
      <c r="A6638" s="22">
        <v>6635</v>
      </c>
      <c r="B6638" s="9">
        <v>7901</v>
      </c>
      <c r="C6638" s="9" t="s">
        <v>11171</v>
      </c>
      <c r="D6638" s="9" t="s">
        <v>52196</v>
      </c>
      <c r="E6638" s="9" t="s">
        <v>52197</v>
      </c>
      <c r="F6638" s="9" t="s">
        <v>55176</v>
      </c>
      <c r="G6638" s="9" t="s">
        <v>19</v>
      </c>
      <c r="H6638" s="9" t="s">
        <v>20</v>
      </c>
      <c r="I6638" s="9"/>
      <c r="J6638" s="9"/>
      <c r="K6638" s="9" t="s">
        <v>55177</v>
      </c>
      <c r="L6638" s="9" t="s">
        <v>55178</v>
      </c>
      <c r="M6638" s="9"/>
    </row>
    <row r="6639" spans="1:13" ht="56.25" x14ac:dyDescent="0.3">
      <c r="A6639" s="9">
        <v>6636</v>
      </c>
      <c r="B6639" s="9">
        <v>7901</v>
      </c>
      <c r="C6639" s="9" t="s">
        <v>11171</v>
      </c>
      <c r="D6639" s="9" t="s">
        <v>52198</v>
      </c>
      <c r="E6639" s="9" t="s">
        <v>52199</v>
      </c>
      <c r="F6639" s="9" t="s">
        <v>55179</v>
      </c>
      <c r="G6639" s="9" t="s">
        <v>19</v>
      </c>
      <c r="H6639" s="9" t="s">
        <v>20</v>
      </c>
      <c r="I6639" s="9"/>
      <c r="J6639" s="9"/>
      <c r="K6639" s="9" t="s">
        <v>55180</v>
      </c>
      <c r="L6639" s="9" t="s">
        <v>55181</v>
      </c>
      <c r="M6639" s="9"/>
    </row>
    <row r="6640" spans="1:13" ht="56.25" x14ac:dyDescent="0.3">
      <c r="A6640" s="22">
        <v>6637</v>
      </c>
      <c r="B6640" s="9">
        <v>7901</v>
      </c>
      <c r="C6640" s="9" t="s">
        <v>11171</v>
      </c>
      <c r="D6640" s="9" t="s">
        <v>52200</v>
      </c>
      <c r="E6640" s="9" t="s">
        <v>52201</v>
      </c>
      <c r="F6640" s="9" t="s">
        <v>55182</v>
      </c>
      <c r="G6640" s="9" t="s">
        <v>19</v>
      </c>
      <c r="H6640" s="9" t="s">
        <v>20</v>
      </c>
      <c r="I6640" s="9"/>
      <c r="J6640" s="9"/>
      <c r="K6640" s="9" t="s">
        <v>55183</v>
      </c>
      <c r="L6640" s="9" t="s">
        <v>55184</v>
      </c>
      <c r="M6640" s="9"/>
    </row>
    <row r="6641" spans="1:13" ht="56.25" x14ac:dyDescent="0.3">
      <c r="A6641" s="9">
        <v>6638</v>
      </c>
      <c r="B6641" s="9">
        <v>7901</v>
      </c>
      <c r="C6641" s="9" t="s">
        <v>11171</v>
      </c>
      <c r="D6641" s="9" t="s">
        <v>52202</v>
      </c>
      <c r="E6641" s="9" t="s">
        <v>52203</v>
      </c>
      <c r="F6641" s="9" t="s">
        <v>55185</v>
      </c>
      <c r="G6641" s="9" t="s">
        <v>19</v>
      </c>
      <c r="H6641" s="9" t="s">
        <v>20</v>
      </c>
      <c r="I6641" s="9"/>
      <c r="J6641" s="9"/>
      <c r="K6641" s="9" t="s">
        <v>55186</v>
      </c>
      <c r="L6641" s="9" t="s">
        <v>55187</v>
      </c>
      <c r="M6641" s="9"/>
    </row>
    <row r="6642" spans="1:13" ht="56.25" x14ac:dyDescent="0.3">
      <c r="A6642" s="22">
        <v>6639</v>
      </c>
      <c r="B6642" s="9">
        <v>7901</v>
      </c>
      <c r="C6642" s="9" t="s">
        <v>11171</v>
      </c>
      <c r="D6642" s="9" t="s">
        <v>52204</v>
      </c>
      <c r="E6642" s="9" t="s">
        <v>52205</v>
      </c>
      <c r="F6642" s="9" t="s">
        <v>55188</v>
      </c>
      <c r="G6642" s="9" t="s">
        <v>19</v>
      </c>
      <c r="H6642" s="9" t="s">
        <v>20</v>
      </c>
      <c r="I6642" s="9"/>
      <c r="J6642" s="9"/>
      <c r="K6642" s="9" t="s">
        <v>55189</v>
      </c>
      <c r="L6642" s="9" t="s">
        <v>32761</v>
      </c>
      <c r="M6642" s="9"/>
    </row>
    <row r="6643" spans="1:13" ht="56.25" x14ac:dyDescent="0.3">
      <c r="A6643" s="9">
        <v>6640</v>
      </c>
      <c r="B6643" s="9">
        <v>7901</v>
      </c>
      <c r="C6643" s="9" t="s">
        <v>11171</v>
      </c>
      <c r="D6643" s="9" t="s">
        <v>52206</v>
      </c>
      <c r="E6643" s="9" t="s">
        <v>52207</v>
      </c>
      <c r="F6643" s="9" t="s">
        <v>26089</v>
      </c>
      <c r="G6643" s="9" t="s">
        <v>19</v>
      </c>
      <c r="H6643" s="9" t="s">
        <v>20</v>
      </c>
      <c r="I6643" s="9"/>
      <c r="J6643" s="9"/>
      <c r="K6643" s="9" t="s">
        <v>55190</v>
      </c>
      <c r="L6643" s="9" t="s">
        <v>5405</v>
      </c>
      <c r="M6643" s="9"/>
    </row>
    <row r="6644" spans="1:13" ht="56.25" x14ac:dyDescent="0.3">
      <c r="A6644" s="22">
        <v>6641</v>
      </c>
      <c r="B6644" s="9">
        <v>7901</v>
      </c>
      <c r="C6644" s="9" t="s">
        <v>11171</v>
      </c>
      <c r="D6644" s="9" t="s">
        <v>52208</v>
      </c>
      <c r="E6644" s="9" t="s">
        <v>52209</v>
      </c>
      <c r="F6644" s="9" t="s">
        <v>55191</v>
      </c>
      <c r="G6644" s="9" t="s">
        <v>19</v>
      </c>
      <c r="H6644" s="9" t="s">
        <v>20</v>
      </c>
      <c r="I6644" s="9"/>
      <c r="J6644" s="9"/>
      <c r="K6644" s="9" t="s">
        <v>55192</v>
      </c>
      <c r="L6644" s="9" t="s">
        <v>33068</v>
      </c>
      <c r="M6644" s="9"/>
    </row>
    <row r="6645" spans="1:13" ht="56.25" x14ac:dyDescent="0.3">
      <c r="A6645" s="9">
        <v>6642</v>
      </c>
      <c r="B6645" s="9">
        <v>7901</v>
      </c>
      <c r="C6645" s="9" t="s">
        <v>11171</v>
      </c>
      <c r="D6645" s="9" t="s">
        <v>52210</v>
      </c>
      <c r="E6645" s="9" t="s">
        <v>52211</v>
      </c>
      <c r="F6645" s="9" t="s">
        <v>55193</v>
      </c>
      <c r="G6645" s="9" t="s">
        <v>19</v>
      </c>
      <c r="H6645" s="9" t="s">
        <v>20</v>
      </c>
      <c r="I6645" s="9"/>
      <c r="J6645" s="9"/>
      <c r="K6645" s="9" t="s">
        <v>55194</v>
      </c>
      <c r="L6645" s="9" t="s">
        <v>55195</v>
      </c>
      <c r="M6645" s="9"/>
    </row>
    <row r="6646" spans="1:13" ht="56.25" x14ac:dyDescent="0.3">
      <c r="A6646" s="22">
        <v>6643</v>
      </c>
      <c r="B6646" s="9">
        <v>7901</v>
      </c>
      <c r="C6646" s="9" t="s">
        <v>11171</v>
      </c>
      <c r="D6646" s="9" t="s">
        <v>52212</v>
      </c>
      <c r="E6646" s="9" t="s">
        <v>52213</v>
      </c>
      <c r="F6646" s="9" t="s">
        <v>55196</v>
      </c>
      <c r="G6646" s="9" t="s">
        <v>19</v>
      </c>
      <c r="H6646" s="9" t="s">
        <v>20</v>
      </c>
      <c r="I6646" s="9"/>
      <c r="J6646" s="9"/>
      <c r="K6646" s="9" t="s">
        <v>55197</v>
      </c>
      <c r="L6646" s="9" t="s">
        <v>55198</v>
      </c>
      <c r="M6646" s="9"/>
    </row>
    <row r="6647" spans="1:13" ht="56.25" x14ac:dyDescent="0.3">
      <c r="A6647" s="9">
        <v>6644</v>
      </c>
      <c r="B6647" s="9">
        <v>7901</v>
      </c>
      <c r="C6647" s="9" t="s">
        <v>11171</v>
      </c>
      <c r="D6647" s="9" t="s">
        <v>52214</v>
      </c>
      <c r="E6647" s="9" t="s">
        <v>52215</v>
      </c>
      <c r="F6647" s="9" t="s">
        <v>53207</v>
      </c>
      <c r="G6647" s="9" t="s">
        <v>19</v>
      </c>
      <c r="H6647" s="9" t="s">
        <v>20</v>
      </c>
      <c r="I6647" s="9"/>
      <c r="J6647" s="9"/>
      <c r="K6647" s="9" t="s">
        <v>55199</v>
      </c>
      <c r="L6647" s="9" t="s">
        <v>49290</v>
      </c>
      <c r="M6647" s="9"/>
    </row>
    <row r="6648" spans="1:13" ht="56.25" x14ac:dyDescent="0.3">
      <c r="A6648" s="22">
        <v>6645</v>
      </c>
      <c r="B6648" s="9">
        <v>7901</v>
      </c>
      <c r="C6648" s="9" t="s">
        <v>11171</v>
      </c>
      <c r="D6648" s="9" t="s">
        <v>52216</v>
      </c>
      <c r="E6648" s="9" t="s">
        <v>52217</v>
      </c>
      <c r="F6648" s="9" t="s">
        <v>55200</v>
      </c>
      <c r="G6648" s="9" t="s">
        <v>19</v>
      </c>
      <c r="H6648" s="9" t="s">
        <v>20</v>
      </c>
      <c r="I6648" s="9"/>
      <c r="J6648" s="9"/>
      <c r="K6648" s="9" t="s">
        <v>55201</v>
      </c>
      <c r="L6648" s="9" t="s">
        <v>55202</v>
      </c>
      <c r="M6648" s="9"/>
    </row>
    <row r="6649" spans="1:13" ht="56.25" x14ac:dyDescent="0.3">
      <c r="A6649" s="9">
        <v>6646</v>
      </c>
      <c r="B6649" s="9">
        <v>7901</v>
      </c>
      <c r="C6649" s="9" t="s">
        <v>11171</v>
      </c>
      <c r="D6649" s="9" t="s">
        <v>52218</v>
      </c>
      <c r="E6649" s="9" t="s">
        <v>52219</v>
      </c>
      <c r="F6649" s="9" t="s">
        <v>55203</v>
      </c>
      <c r="G6649" s="9" t="s">
        <v>19</v>
      </c>
      <c r="H6649" s="9" t="s">
        <v>20</v>
      </c>
      <c r="I6649" s="9"/>
      <c r="J6649" s="9"/>
      <c r="K6649" s="9" t="s">
        <v>55204</v>
      </c>
      <c r="L6649" s="9" t="s">
        <v>55205</v>
      </c>
      <c r="M6649" s="9"/>
    </row>
    <row r="6650" spans="1:13" ht="56.25" x14ac:dyDescent="0.3">
      <c r="A6650" s="22">
        <v>6647</v>
      </c>
      <c r="B6650" s="9">
        <v>7901</v>
      </c>
      <c r="C6650" s="9" t="s">
        <v>11171</v>
      </c>
      <c r="D6650" s="9" t="s">
        <v>52220</v>
      </c>
      <c r="E6650" s="9" t="s">
        <v>52221</v>
      </c>
      <c r="F6650" s="9" t="s">
        <v>55206</v>
      </c>
      <c r="G6650" s="9" t="s">
        <v>19</v>
      </c>
      <c r="H6650" s="9" t="s">
        <v>20</v>
      </c>
      <c r="I6650" s="9"/>
      <c r="J6650" s="9"/>
      <c r="K6650" s="9" t="s">
        <v>55207</v>
      </c>
      <c r="L6650" s="9" t="s">
        <v>55208</v>
      </c>
      <c r="M6650" s="9"/>
    </row>
    <row r="6651" spans="1:13" ht="56.25" x14ac:dyDescent="0.3">
      <c r="A6651" s="9">
        <v>6648</v>
      </c>
      <c r="B6651" s="9">
        <v>7901</v>
      </c>
      <c r="C6651" s="9" t="s">
        <v>11171</v>
      </c>
      <c r="D6651" s="9" t="s">
        <v>52222</v>
      </c>
      <c r="E6651" s="9" t="s">
        <v>52223</v>
      </c>
      <c r="F6651" s="9" t="s">
        <v>55209</v>
      </c>
      <c r="G6651" s="9" t="s">
        <v>19</v>
      </c>
      <c r="H6651" s="9" t="s">
        <v>20</v>
      </c>
      <c r="I6651" s="9"/>
      <c r="J6651" s="9"/>
      <c r="K6651" s="9" t="s">
        <v>55210</v>
      </c>
      <c r="L6651" s="9" t="s">
        <v>55211</v>
      </c>
      <c r="M6651" s="9"/>
    </row>
    <row r="6652" spans="1:13" ht="56.25" x14ac:dyDescent="0.3">
      <c r="A6652" s="22">
        <v>6649</v>
      </c>
      <c r="B6652" s="9">
        <v>7901</v>
      </c>
      <c r="C6652" s="9" t="s">
        <v>11171</v>
      </c>
      <c r="D6652" s="9" t="s">
        <v>52224</v>
      </c>
      <c r="E6652" s="9" t="s">
        <v>52225</v>
      </c>
      <c r="F6652" s="9" t="s">
        <v>55212</v>
      </c>
      <c r="G6652" s="9" t="s">
        <v>19</v>
      </c>
      <c r="H6652" s="9" t="s">
        <v>20</v>
      </c>
      <c r="I6652" s="9"/>
      <c r="J6652" s="9"/>
      <c r="K6652" s="9" t="s">
        <v>1529</v>
      </c>
      <c r="L6652" s="9" t="s">
        <v>55213</v>
      </c>
      <c r="M6652" s="9"/>
    </row>
    <row r="6653" spans="1:13" ht="56.25" x14ac:dyDescent="0.3">
      <c r="A6653" s="9">
        <v>6650</v>
      </c>
      <c r="B6653" s="9">
        <v>7901</v>
      </c>
      <c r="C6653" s="9" t="s">
        <v>11171</v>
      </c>
      <c r="D6653" s="9" t="s">
        <v>52226</v>
      </c>
      <c r="E6653" s="9" t="s">
        <v>52227</v>
      </c>
      <c r="F6653" s="9" t="s">
        <v>55214</v>
      </c>
      <c r="G6653" s="9" t="s">
        <v>19</v>
      </c>
      <c r="H6653" s="9" t="s">
        <v>20</v>
      </c>
      <c r="I6653" s="9"/>
      <c r="J6653" s="9"/>
      <c r="K6653" s="9" t="s">
        <v>55215</v>
      </c>
      <c r="L6653" s="9" t="s">
        <v>55216</v>
      </c>
      <c r="M6653" s="9"/>
    </row>
    <row r="6654" spans="1:13" ht="56.25" x14ac:dyDescent="0.3">
      <c r="A6654" s="22">
        <v>6651</v>
      </c>
      <c r="B6654" s="9">
        <v>7901</v>
      </c>
      <c r="C6654" s="9" t="s">
        <v>11171</v>
      </c>
      <c r="D6654" s="9" t="s">
        <v>52228</v>
      </c>
      <c r="E6654" s="9" t="s">
        <v>52229</v>
      </c>
      <c r="F6654" s="9" t="s">
        <v>55217</v>
      </c>
      <c r="G6654" s="9" t="s">
        <v>19</v>
      </c>
      <c r="H6654" s="9" t="s">
        <v>20</v>
      </c>
      <c r="I6654" s="9"/>
      <c r="J6654" s="9"/>
      <c r="K6654" s="9" t="s">
        <v>55218</v>
      </c>
      <c r="L6654" s="9" t="s">
        <v>55219</v>
      </c>
      <c r="M6654" s="9"/>
    </row>
    <row r="6655" spans="1:13" ht="56.25" x14ac:dyDescent="0.3">
      <c r="A6655" s="9">
        <v>6652</v>
      </c>
      <c r="B6655" s="9">
        <v>7901</v>
      </c>
      <c r="C6655" s="9" t="s">
        <v>11171</v>
      </c>
      <c r="D6655" s="9" t="s">
        <v>52230</v>
      </c>
      <c r="E6655" s="9" t="s">
        <v>52231</v>
      </c>
      <c r="F6655" s="9" t="s">
        <v>55220</v>
      </c>
      <c r="G6655" s="9" t="s">
        <v>19</v>
      </c>
      <c r="H6655" s="9" t="s">
        <v>20</v>
      </c>
      <c r="I6655" s="9"/>
      <c r="J6655" s="9"/>
      <c r="K6655" s="9" t="s">
        <v>55221</v>
      </c>
      <c r="L6655" s="9" t="s">
        <v>33761</v>
      </c>
      <c r="M6655" s="9"/>
    </row>
    <row r="6656" spans="1:13" ht="56.25" x14ac:dyDescent="0.3">
      <c r="A6656" s="22">
        <v>6653</v>
      </c>
      <c r="B6656" s="9">
        <v>7901</v>
      </c>
      <c r="C6656" s="9" t="s">
        <v>11171</v>
      </c>
      <c r="D6656" s="9" t="s">
        <v>52232</v>
      </c>
      <c r="E6656" s="9" t="s">
        <v>52233</v>
      </c>
      <c r="F6656" s="9" t="s">
        <v>55222</v>
      </c>
      <c r="G6656" s="9" t="s">
        <v>19</v>
      </c>
      <c r="H6656" s="9" t="s">
        <v>20</v>
      </c>
      <c r="I6656" s="9"/>
      <c r="J6656" s="9"/>
      <c r="K6656" s="9" t="s">
        <v>55223</v>
      </c>
      <c r="L6656" s="9" t="s">
        <v>55224</v>
      </c>
      <c r="M6656" s="9"/>
    </row>
    <row r="6657" spans="1:13" ht="56.25" x14ac:dyDescent="0.3">
      <c r="A6657" s="9">
        <v>6654</v>
      </c>
      <c r="B6657" s="9">
        <v>7901</v>
      </c>
      <c r="C6657" s="9" t="s">
        <v>11171</v>
      </c>
      <c r="D6657" s="9" t="s">
        <v>52234</v>
      </c>
      <c r="E6657" s="9" t="s">
        <v>52235</v>
      </c>
      <c r="F6657" s="9" t="s">
        <v>55225</v>
      </c>
      <c r="G6657" s="9" t="s">
        <v>19</v>
      </c>
      <c r="H6657" s="9" t="s">
        <v>20</v>
      </c>
      <c r="I6657" s="9"/>
      <c r="J6657" s="9"/>
      <c r="K6657" s="9" t="s">
        <v>331</v>
      </c>
      <c r="L6657" s="9" t="s">
        <v>55226</v>
      </c>
      <c r="M6657" s="9"/>
    </row>
    <row r="6658" spans="1:13" ht="56.25" x14ac:dyDescent="0.3">
      <c r="A6658" s="22">
        <v>6655</v>
      </c>
      <c r="B6658" s="9">
        <v>7901</v>
      </c>
      <c r="C6658" s="9" t="s">
        <v>11171</v>
      </c>
      <c r="D6658" s="9" t="s">
        <v>52236</v>
      </c>
      <c r="E6658" s="9" t="s">
        <v>52237</v>
      </c>
      <c r="F6658" s="9" t="s">
        <v>55227</v>
      </c>
      <c r="G6658" s="9" t="s">
        <v>19</v>
      </c>
      <c r="H6658" s="9" t="s">
        <v>20</v>
      </c>
      <c r="I6658" s="9"/>
      <c r="J6658" s="9"/>
      <c r="K6658" s="9" t="s">
        <v>55228</v>
      </c>
      <c r="L6658" s="9" t="s">
        <v>55229</v>
      </c>
      <c r="M6658" s="9"/>
    </row>
    <row r="6659" spans="1:13" ht="56.25" x14ac:dyDescent="0.3">
      <c r="A6659" s="9">
        <v>6656</v>
      </c>
      <c r="B6659" s="9">
        <v>7901</v>
      </c>
      <c r="C6659" s="9" t="s">
        <v>11171</v>
      </c>
      <c r="D6659" s="9" t="s">
        <v>52238</v>
      </c>
      <c r="E6659" s="9" t="s">
        <v>52239</v>
      </c>
      <c r="F6659" s="9" t="s">
        <v>55230</v>
      </c>
      <c r="G6659" s="9" t="s">
        <v>19</v>
      </c>
      <c r="H6659" s="9" t="s">
        <v>20</v>
      </c>
      <c r="I6659" s="9"/>
      <c r="J6659" s="9"/>
      <c r="K6659" s="9" t="s">
        <v>22856</v>
      </c>
      <c r="L6659" s="9" t="s">
        <v>49273</v>
      </c>
      <c r="M6659" s="9"/>
    </row>
    <row r="6660" spans="1:13" ht="56.25" x14ac:dyDescent="0.3">
      <c r="A6660" s="22">
        <v>6657</v>
      </c>
      <c r="B6660" s="9">
        <v>7901</v>
      </c>
      <c r="C6660" s="9" t="s">
        <v>11171</v>
      </c>
      <c r="D6660" s="9" t="s">
        <v>52240</v>
      </c>
      <c r="E6660" s="9" t="s">
        <v>52241</v>
      </c>
      <c r="F6660" s="9" t="s">
        <v>55231</v>
      </c>
      <c r="G6660" s="9" t="s">
        <v>19</v>
      </c>
      <c r="H6660" s="9" t="s">
        <v>20</v>
      </c>
      <c r="I6660" s="9"/>
      <c r="J6660" s="9"/>
      <c r="K6660" s="9" t="s">
        <v>55232</v>
      </c>
      <c r="L6660" s="9" t="s">
        <v>19798</v>
      </c>
      <c r="M6660" s="9"/>
    </row>
    <row r="6661" spans="1:13" ht="56.25" x14ac:dyDescent="0.3">
      <c r="A6661" s="9">
        <v>6658</v>
      </c>
      <c r="B6661" s="9">
        <v>7901</v>
      </c>
      <c r="C6661" s="9" t="s">
        <v>11171</v>
      </c>
      <c r="D6661" s="9" t="s">
        <v>52242</v>
      </c>
      <c r="E6661" s="9" t="s">
        <v>52243</v>
      </c>
      <c r="F6661" s="9" t="s">
        <v>55233</v>
      </c>
      <c r="G6661" s="9" t="s">
        <v>19</v>
      </c>
      <c r="H6661" s="9" t="s">
        <v>20</v>
      </c>
      <c r="I6661" s="9"/>
      <c r="J6661" s="9"/>
      <c r="K6661" s="9" t="s">
        <v>54300</v>
      </c>
      <c r="L6661" s="9" t="s">
        <v>54301</v>
      </c>
      <c r="M6661" s="9"/>
    </row>
    <row r="6662" spans="1:13" ht="56.25" x14ac:dyDescent="0.3">
      <c r="A6662" s="22">
        <v>6659</v>
      </c>
      <c r="B6662" s="9">
        <v>7901</v>
      </c>
      <c r="C6662" s="9" t="s">
        <v>11171</v>
      </c>
      <c r="D6662" s="9" t="s">
        <v>52244</v>
      </c>
      <c r="E6662" s="9" t="s">
        <v>52245</v>
      </c>
      <c r="F6662" s="9" t="s">
        <v>55234</v>
      </c>
      <c r="G6662" s="9" t="s">
        <v>19</v>
      </c>
      <c r="H6662" s="9" t="s">
        <v>20</v>
      </c>
      <c r="I6662" s="9"/>
      <c r="J6662" s="9"/>
      <c r="K6662" s="9" t="s">
        <v>52892</v>
      </c>
      <c r="L6662" s="9" t="s">
        <v>5608</v>
      </c>
      <c r="M6662" s="9"/>
    </row>
    <row r="6663" spans="1:13" ht="56.25" x14ac:dyDescent="0.3">
      <c r="A6663" s="9">
        <v>6660</v>
      </c>
      <c r="B6663" s="9">
        <v>7901</v>
      </c>
      <c r="C6663" s="9" t="s">
        <v>11171</v>
      </c>
      <c r="D6663" s="9" t="s">
        <v>52246</v>
      </c>
      <c r="E6663" s="9" t="s">
        <v>52247</v>
      </c>
      <c r="F6663" s="9" t="s">
        <v>55235</v>
      </c>
      <c r="G6663" s="9" t="s">
        <v>19</v>
      </c>
      <c r="H6663" s="9" t="s">
        <v>20</v>
      </c>
      <c r="I6663" s="9"/>
      <c r="J6663" s="9"/>
      <c r="K6663" s="9" t="s">
        <v>55236</v>
      </c>
      <c r="L6663" s="9" t="s">
        <v>53002</v>
      </c>
      <c r="M6663" s="9"/>
    </row>
    <row r="6664" spans="1:13" ht="56.25" x14ac:dyDescent="0.3">
      <c r="A6664" s="22">
        <v>6661</v>
      </c>
      <c r="B6664" s="9">
        <v>7901</v>
      </c>
      <c r="C6664" s="9" t="s">
        <v>11171</v>
      </c>
      <c r="D6664" s="9" t="s">
        <v>52248</v>
      </c>
      <c r="E6664" s="9" t="s">
        <v>52249</v>
      </c>
      <c r="F6664" s="9" t="s">
        <v>55237</v>
      </c>
      <c r="G6664" s="9" t="s">
        <v>19</v>
      </c>
      <c r="H6664" s="9" t="s">
        <v>20</v>
      </c>
      <c r="I6664" s="9"/>
      <c r="J6664" s="9"/>
      <c r="K6664" s="9" t="s">
        <v>55238</v>
      </c>
      <c r="L6664" s="9" t="s">
        <v>55239</v>
      </c>
      <c r="M6664" s="9"/>
    </row>
    <row r="6665" spans="1:13" ht="56.25" x14ac:dyDescent="0.3">
      <c r="A6665" s="9">
        <v>6662</v>
      </c>
      <c r="B6665" s="9">
        <v>7901</v>
      </c>
      <c r="C6665" s="9" t="s">
        <v>11171</v>
      </c>
      <c r="D6665" s="9" t="s">
        <v>52250</v>
      </c>
      <c r="E6665" s="9" t="s">
        <v>52251</v>
      </c>
      <c r="F6665" s="9" t="s">
        <v>55240</v>
      </c>
      <c r="G6665" s="9" t="s">
        <v>19</v>
      </c>
      <c r="H6665" s="9" t="s">
        <v>20</v>
      </c>
      <c r="I6665" s="9"/>
      <c r="J6665" s="9"/>
      <c r="K6665" s="9" t="s">
        <v>55241</v>
      </c>
      <c r="L6665" s="9" t="s">
        <v>55242</v>
      </c>
      <c r="M6665" s="9"/>
    </row>
    <row r="6666" spans="1:13" ht="56.25" x14ac:dyDescent="0.3">
      <c r="A6666" s="22">
        <v>6663</v>
      </c>
      <c r="B6666" s="9">
        <v>7901</v>
      </c>
      <c r="C6666" s="9" t="s">
        <v>11171</v>
      </c>
      <c r="D6666" s="9" t="s">
        <v>52252</v>
      </c>
      <c r="E6666" s="9" t="s">
        <v>52253</v>
      </c>
      <c r="F6666" s="9" t="s">
        <v>55243</v>
      </c>
      <c r="G6666" s="9" t="s">
        <v>19</v>
      </c>
      <c r="H6666" s="9" t="s">
        <v>20</v>
      </c>
      <c r="I6666" s="9"/>
      <c r="J6666" s="9"/>
      <c r="K6666" s="9" t="s">
        <v>55244</v>
      </c>
      <c r="L6666" s="9" t="s">
        <v>55245</v>
      </c>
      <c r="M6666" s="9"/>
    </row>
    <row r="6667" spans="1:13" ht="56.25" x14ac:dyDescent="0.3">
      <c r="A6667" s="9">
        <v>6664</v>
      </c>
      <c r="B6667" s="9">
        <v>7901</v>
      </c>
      <c r="C6667" s="9" t="s">
        <v>11171</v>
      </c>
      <c r="D6667" s="9" t="s">
        <v>52254</v>
      </c>
      <c r="E6667" s="9" t="s">
        <v>52255</v>
      </c>
      <c r="F6667" s="9" t="s">
        <v>25429</v>
      </c>
      <c r="G6667" s="9" t="s">
        <v>19</v>
      </c>
      <c r="H6667" s="9" t="s">
        <v>20</v>
      </c>
      <c r="I6667" s="9"/>
      <c r="J6667" s="9"/>
      <c r="K6667" s="9" t="s">
        <v>55246</v>
      </c>
      <c r="L6667" s="9" t="s">
        <v>32922</v>
      </c>
      <c r="M6667" s="9"/>
    </row>
    <row r="6668" spans="1:13" ht="56.25" x14ac:dyDescent="0.3">
      <c r="A6668" s="22">
        <v>6665</v>
      </c>
      <c r="B6668" s="9">
        <v>7901</v>
      </c>
      <c r="C6668" s="9" t="s">
        <v>11171</v>
      </c>
      <c r="D6668" s="9" t="s">
        <v>52256</v>
      </c>
      <c r="E6668" s="9" t="s">
        <v>52257</v>
      </c>
      <c r="F6668" s="9" t="s">
        <v>55247</v>
      </c>
      <c r="G6668" s="9" t="s">
        <v>19</v>
      </c>
      <c r="H6668" s="9" t="s">
        <v>20</v>
      </c>
      <c r="I6668" s="9"/>
      <c r="J6668" s="9"/>
      <c r="K6668" s="9" t="s">
        <v>55248</v>
      </c>
      <c r="L6668" s="9" t="s">
        <v>49438</v>
      </c>
      <c r="M6668" s="9"/>
    </row>
    <row r="6669" spans="1:13" ht="56.25" x14ac:dyDescent="0.3">
      <c r="A6669" s="9">
        <v>6666</v>
      </c>
      <c r="B6669" s="9">
        <v>7901</v>
      </c>
      <c r="C6669" s="9" t="s">
        <v>11171</v>
      </c>
      <c r="D6669" s="9" t="s">
        <v>52258</v>
      </c>
      <c r="E6669" s="9" t="s">
        <v>52259</v>
      </c>
      <c r="F6669" s="9" t="s">
        <v>55249</v>
      </c>
      <c r="G6669" s="9" t="s">
        <v>19</v>
      </c>
      <c r="H6669" s="9" t="s">
        <v>20</v>
      </c>
      <c r="I6669" s="9"/>
      <c r="J6669" s="9"/>
      <c r="K6669" s="9" t="s">
        <v>55250</v>
      </c>
      <c r="L6669" s="9" t="s">
        <v>55251</v>
      </c>
      <c r="M6669" s="9"/>
    </row>
    <row r="6670" spans="1:13" ht="56.25" x14ac:dyDescent="0.3">
      <c r="A6670" s="22">
        <v>6667</v>
      </c>
      <c r="B6670" s="9">
        <v>7901</v>
      </c>
      <c r="C6670" s="9" t="s">
        <v>11171</v>
      </c>
      <c r="D6670" s="9" t="s">
        <v>52260</v>
      </c>
      <c r="E6670" s="9" t="s">
        <v>52261</v>
      </c>
      <c r="F6670" s="9" t="s">
        <v>55252</v>
      </c>
      <c r="G6670" s="9" t="s">
        <v>19</v>
      </c>
      <c r="H6670" s="9" t="s">
        <v>20</v>
      </c>
      <c r="I6670" s="9"/>
      <c r="J6670" s="9"/>
      <c r="K6670" s="9" t="s">
        <v>55253</v>
      </c>
      <c r="L6670" s="9" t="s">
        <v>55254</v>
      </c>
      <c r="M6670" s="9"/>
    </row>
    <row r="6671" spans="1:13" ht="56.25" x14ac:dyDescent="0.3">
      <c r="A6671" s="9">
        <v>6668</v>
      </c>
      <c r="B6671" s="9">
        <v>7901</v>
      </c>
      <c r="C6671" s="9" t="s">
        <v>11171</v>
      </c>
      <c r="D6671" s="9" t="s">
        <v>52262</v>
      </c>
      <c r="E6671" s="9" t="s">
        <v>52263</v>
      </c>
      <c r="F6671" s="9" t="s">
        <v>54585</v>
      </c>
      <c r="G6671" s="9" t="s">
        <v>19</v>
      </c>
      <c r="H6671" s="9" t="s">
        <v>20</v>
      </c>
      <c r="I6671" s="9"/>
      <c r="J6671" s="9"/>
      <c r="K6671" s="9" t="s">
        <v>55255</v>
      </c>
      <c r="L6671" s="9" t="s">
        <v>5276</v>
      </c>
      <c r="M6671" s="9"/>
    </row>
    <row r="6672" spans="1:13" ht="56.25" x14ac:dyDescent="0.3">
      <c r="A6672" s="22">
        <v>6669</v>
      </c>
      <c r="B6672" s="9">
        <v>7901</v>
      </c>
      <c r="C6672" s="9" t="s">
        <v>11171</v>
      </c>
      <c r="D6672" s="9" t="s">
        <v>52264</v>
      </c>
      <c r="E6672" s="9" t="s">
        <v>52265</v>
      </c>
      <c r="F6672" s="9" t="s">
        <v>55256</v>
      </c>
      <c r="G6672" s="9" t="s">
        <v>19</v>
      </c>
      <c r="H6672" s="9" t="s">
        <v>20</v>
      </c>
      <c r="I6672" s="9"/>
      <c r="J6672" s="9"/>
      <c r="K6672" s="9" t="s">
        <v>55257</v>
      </c>
      <c r="L6672" s="9" t="s">
        <v>46700</v>
      </c>
      <c r="M6672" s="9"/>
    </row>
    <row r="6673" spans="1:13" ht="56.25" x14ac:dyDescent="0.3">
      <c r="A6673" s="9">
        <v>6670</v>
      </c>
      <c r="B6673" s="9">
        <v>7901</v>
      </c>
      <c r="C6673" s="9" t="s">
        <v>11171</v>
      </c>
      <c r="D6673" s="9" t="s">
        <v>52266</v>
      </c>
      <c r="E6673" s="9" t="s">
        <v>52267</v>
      </c>
      <c r="F6673" s="9" t="s">
        <v>55258</v>
      </c>
      <c r="G6673" s="9" t="s">
        <v>19</v>
      </c>
      <c r="H6673" s="9" t="s">
        <v>20</v>
      </c>
      <c r="I6673" s="9"/>
      <c r="J6673" s="9"/>
      <c r="K6673" s="9" t="s">
        <v>55259</v>
      </c>
      <c r="L6673" s="9" t="s">
        <v>55260</v>
      </c>
      <c r="M6673" s="9"/>
    </row>
    <row r="6674" spans="1:13" ht="56.25" x14ac:dyDescent="0.3">
      <c r="A6674" s="22">
        <v>6671</v>
      </c>
      <c r="B6674" s="9">
        <v>7901</v>
      </c>
      <c r="C6674" s="9" t="s">
        <v>11171</v>
      </c>
      <c r="D6674" s="9" t="s">
        <v>52268</v>
      </c>
      <c r="E6674" s="9" t="s">
        <v>52269</v>
      </c>
      <c r="F6674" s="9" t="s">
        <v>55261</v>
      </c>
      <c r="G6674" s="9" t="s">
        <v>19</v>
      </c>
      <c r="H6674" s="9" t="s">
        <v>20</v>
      </c>
      <c r="I6674" s="9"/>
      <c r="J6674" s="9"/>
      <c r="K6674" s="9" t="s">
        <v>55262</v>
      </c>
      <c r="L6674" s="9" t="s">
        <v>55263</v>
      </c>
      <c r="M6674" s="9"/>
    </row>
    <row r="6675" spans="1:13" ht="56.25" x14ac:dyDescent="0.3">
      <c r="A6675" s="9">
        <v>6672</v>
      </c>
      <c r="B6675" s="9">
        <v>7901</v>
      </c>
      <c r="C6675" s="9" t="s">
        <v>11171</v>
      </c>
      <c r="D6675" s="9" t="s">
        <v>52270</v>
      </c>
      <c r="E6675" s="9" t="s">
        <v>52271</v>
      </c>
      <c r="F6675" s="9" t="s">
        <v>55264</v>
      </c>
      <c r="G6675" s="9" t="s">
        <v>19</v>
      </c>
      <c r="H6675" s="9" t="s">
        <v>20</v>
      </c>
      <c r="I6675" s="9"/>
      <c r="J6675" s="9"/>
      <c r="K6675" s="9" t="s">
        <v>55265</v>
      </c>
      <c r="L6675" s="9" t="s">
        <v>5400</v>
      </c>
      <c r="M6675" s="9"/>
    </row>
    <row r="6676" spans="1:13" ht="56.25" x14ac:dyDescent="0.3">
      <c r="A6676" s="22">
        <v>6673</v>
      </c>
      <c r="B6676" s="9">
        <v>7901</v>
      </c>
      <c r="C6676" s="9" t="s">
        <v>11171</v>
      </c>
      <c r="D6676" s="9" t="s">
        <v>52272</v>
      </c>
      <c r="E6676" s="9" t="s">
        <v>52273</v>
      </c>
      <c r="F6676" s="9" t="s">
        <v>55266</v>
      </c>
      <c r="G6676" s="9" t="s">
        <v>19</v>
      </c>
      <c r="H6676" s="9" t="s">
        <v>20</v>
      </c>
      <c r="I6676" s="9"/>
      <c r="J6676" s="9"/>
      <c r="K6676" s="9" t="s">
        <v>55267</v>
      </c>
      <c r="L6676" s="9" t="s">
        <v>55205</v>
      </c>
      <c r="M6676" s="9"/>
    </row>
    <row r="6677" spans="1:13" ht="56.25" x14ac:dyDescent="0.3">
      <c r="A6677" s="9">
        <v>6674</v>
      </c>
      <c r="B6677" s="9">
        <v>7901</v>
      </c>
      <c r="C6677" s="9" t="s">
        <v>11171</v>
      </c>
      <c r="D6677" s="9" t="s">
        <v>52274</v>
      </c>
      <c r="E6677" s="9" t="s">
        <v>52275</v>
      </c>
      <c r="F6677" s="9" t="s">
        <v>53666</v>
      </c>
      <c r="G6677" s="9" t="s">
        <v>19</v>
      </c>
      <c r="H6677" s="9" t="s">
        <v>20</v>
      </c>
      <c r="I6677" s="9"/>
      <c r="J6677" s="9"/>
      <c r="K6677" s="9" t="s">
        <v>55268</v>
      </c>
      <c r="L6677" s="9" t="s">
        <v>55269</v>
      </c>
      <c r="M6677" s="9"/>
    </row>
    <row r="6678" spans="1:13" ht="56.25" x14ac:dyDescent="0.3">
      <c r="A6678" s="22">
        <v>6675</v>
      </c>
      <c r="B6678" s="9">
        <v>7901</v>
      </c>
      <c r="C6678" s="9" t="s">
        <v>11171</v>
      </c>
      <c r="D6678" s="9" t="s">
        <v>52276</v>
      </c>
      <c r="E6678" s="9" t="s">
        <v>52277</v>
      </c>
      <c r="F6678" s="9" t="s">
        <v>55270</v>
      </c>
      <c r="G6678" s="9" t="s">
        <v>19</v>
      </c>
      <c r="H6678" s="9" t="s">
        <v>20</v>
      </c>
      <c r="I6678" s="9"/>
      <c r="J6678" s="9"/>
      <c r="K6678" s="9" t="s">
        <v>55271</v>
      </c>
      <c r="L6678" s="9" t="s">
        <v>55272</v>
      </c>
      <c r="M6678" s="9"/>
    </row>
    <row r="6679" spans="1:13" ht="56.25" x14ac:dyDescent="0.3">
      <c r="A6679" s="9">
        <v>6676</v>
      </c>
      <c r="B6679" s="9">
        <v>7901</v>
      </c>
      <c r="C6679" s="9" t="s">
        <v>11171</v>
      </c>
      <c r="D6679" s="9" t="s">
        <v>52278</v>
      </c>
      <c r="E6679" s="9" t="s">
        <v>52279</v>
      </c>
      <c r="F6679" s="9" t="s">
        <v>55273</v>
      </c>
      <c r="G6679" s="9" t="s">
        <v>19</v>
      </c>
      <c r="H6679" s="9" t="s">
        <v>20</v>
      </c>
      <c r="I6679" s="9"/>
      <c r="J6679" s="9"/>
      <c r="K6679" s="9" t="s">
        <v>55274</v>
      </c>
      <c r="L6679" s="9" t="s">
        <v>34239</v>
      </c>
      <c r="M6679" s="9"/>
    </row>
    <row r="6680" spans="1:13" ht="56.25" x14ac:dyDescent="0.3">
      <c r="A6680" s="22">
        <v>6677</v>
      </c>
      <c r="B6680" s="9">
        <v>7901</v>
      </c>
      <c r="C6680" s="9" t="s">
        <v>11171</v>
      </c>
      <c r="D6680" s="9" t="s">
        <v>52280</v>
      </c>
      <c r="E6680" s="9" t="s">
        <v>52281</v>
      </c>
      <c r="F6680" s="9" t="s">
        <v>53048</v>
      </c>
      <c r="G6680" s="9" t="s">
        <v>19</v>
      </c>
      <c r="H6680" s="9" t="s">
        <v>20</v>
      </c>
      <c r="I6680" s="9"/>
      <c r="J6680" s="9"/>
      <c r="K6680" s="9" t="s">
        <v>53049</v>
      </c>
      <c r="L6680" s="9" t="s">
        <v>53050</v>
      </c>
      <c r="M6680" s="9"/>
    </row>
    <row r="6681" spans="1:13" ht="56.25" x14ac:dyDescent="0.3">
      <c r="A6681" s="9">
        <v>6678</v>
      </c>
      <c r="B6681" s="9">
        <v>7901</v>
      </c>
      <c r="C6681" s="9" t="s">
        <v>11171</v>
      </c>
      <c r="D6681" s="9" t="s">
        <v>52282</v>
      </c>
      <c r="E6681" s="9" t="s">
        <v>52283</v>
      </c>
      <c r="F6681" s="9" t="s">
        <v>55275</v>
      </c>
      <c r="G6681" s="9" t="s">
        <v>19</v>
      </c>
      <c r="H6681" s="9" t="s">
        <v>20</v>
      </c>
      <c r="I6681" s="9"/>
      <c r="J6681" s="9"/>
      <c r="K6681" s="9" t="s">
        <v>54468</v>
      </c>
      <c r="L6681" s="9" t="s">
        <v>54469</v>
      </c>
      <c r="M6681" s="9"/>
    </row>
    <row r="6682" spans="1:13" ht="56.25" x14ac:dyDescent="0.3">
      <c r="A6682" s="22">
        <v>6679</v>
      </c>
      <c r="B6682" s="9">
        <v>7901</v>
      </c>
      <c r="C6682" s="9" t="s">
        <v>11171</v>
      </c>
      <c r="D6682" s="9" t="s">
        <v>52284</v>
      </c>
      <c r="E6682" s="9" t="s">
        <v>52285</v>
      </c>
      <c r="F6682" s="9" t="s">
        <v>55276</v>
      </c>
      <c r="G6682" s="9" t="s">
        <v>19</v>
      </c>
      <c r="H6682" s="9" t="s">
        <v>20</v>
      </c>
      <c r="I6682" s="9"/>
      <c r="J6682" s="9"/>
      <c r="K6682" s="9" t="s">
        <v>55277</v>
      </c>
      <c r="L6682" s="9" t="s">
        <v>55278</v>
      </c>
      <c r="M6682" s="9"/>
    </row>
    <row r="6683" spans="1:13" ht="56.25" x14ac:dyDescent="0.3">
      <c r="A6683" s="9">
        <v>6680</v>
      </c>
      <c r="B6683" s="9">
        <v>7901</v>
      </c>
      <c r="C6683" s="9" t="s">
        <v>11171</v>
      </c>
      <c r="D6683" s="9" t="s">
        <v>52286</v>
      </c>
      <c r="E6683" s="9" t="s">
        <v>52287</v>
      </c>
      <c r="F6683" s="9" t="s">
        <v>55279</v>
      </c>
      <c r="G6683" s="9" t="s">
        <v>19</v>
      </c>
      <c r="H6683" s="9" t="s">
        <v>20</v>
      </c>
      <c r="I6683" s="9"/>
      <c r="J6683" s="9"/>
      <c r="K6683" s="9" t="s">
        <v>55280</v>
      </c>
      <c r="L6683" s="9" t="s">
        <v>33266</v>
      </c>
      <c r="M6683" s="9"/>
    </row>
    <row r="6684" spans="1:13" ht="56.25" x14ac:dyDescent="0.3">
      <c r="A6684" s="22">
        <v>6681</v>
      </c>
      <c r="B6684" s="9">
        <v>7901</v>
      </c>
      <c r="C6684" s="9" t="s">
        <v>11171</v>
      </c>
      <c r="D6684" s="9" t="s">
        <v>52288</v>
      </c>
      <c r="E6684" s="9" t="s">
        <v>52289</v>
      </c>
      <c r="F6684" s="9" t="s">
        <v>55281</v>
      </c>
      <c r="G6684" s="9" t="s">
        <v>19</v>
      </c>
      <c r="H6684" s="9" t="s">
        <v>20</v>
      </c>
      <c r="I6684" s="9"/>
      <c r="J6684" s="9"/>
      <c r="K6684" s="9" t="s">
        <v>55282</v>
      </c>
      <c r="L6684" s="9" t="s">
        <v>49064</v>
      </c>
      <c r="M6684" s="9"/>
    </row>
    <row r="6685" spans="1:13" ht="56.25" x14ac:dyDescent="0.3">
      <c r="A6685" s="9">
        <v>6682</v>
      </c>
      <c r="B6685" s="9">
        <v>7901</v>
      </c>
      <c r="C6685" s="9" t="s">
        <v>11171</v>
      </c>
      <c r="D6685" s="9" t="s">
        <v>52290</v>
      </c>
      <c r="E6685" s="9" t="s">
        <v>52291</v>
      </c>
      <c r="F6685" s="9" t="s">
        <v>55283</v>
      </c>
      <c r="G6685" s="9" t="s">
        <v>19</v>
      </c>
      <c r="H6685" s="9" t="s">
        <v>20</v>
      </c>
      <c r="I6685" s="9"/>
      <c r="J6685" s="9"/>
      <c r="K6685" s="9" t="s">
        <v>55284</v>
      </c>
      <c r="L6685" s="9" t="s">
        <v>55285</v>
      </c>
      <c r="M6685" s="9"/>
    </row>
    <row r="6686" spans="1:13" ht="56.25" x14ac:dyDescent="0.3">
      <c r="A6686" s="22">
        <v>6683</v>
      </c>
      <c r="B6686" s="9">
        <v>7901</v>
      </c>
      <c r="C6686" s="9" t="s">
        <v>11171</v>
      </c>
      <c r="D6686" s="9" t="s">
        <v>52292</v>
      </c>
      <c r="E6686" s="9" t="s">
        <v>52293</v>
      </c>
      <c r="F6686" s="9" t="s">
        <v>55286</v>
      </c>
      <c r="G6686" s="9" t="s">
        <v>19</v>
      </c>
      <c r="H6686" s="9" t="s">
        <v>20</v>
      </c>
      <c r="I6686" s="9"/>
      <c r="J6686" s="9"/>
      <c r="K6686" s="9" t="s">
        <v>55287</v>
      </c>
      <c r="L6686" s="9" t="s">
        <v>5679</v>
      </c>
      <c r="M6686" s="9"/>
    </row>
    <row r="6687" spans="1:13" ht="56.25" x14ac:dyDescent="0.3">
      <c r="A6687" s="9">
        <v>6684</v>
      </c>
      <c r="B6687" s="9">
        <v>7901</v>
      </c>
      <c r="C6687" s="9" t="s">
        <v>11171</v>
      </c>
      <c r="D6687" s="9" t="s">
        <v>52294</v>
      </c>
      <c r="E6687" s="9" t="s">
        <v>52295</v>
      </c>
      <c r="F6687" s="9" t="s">
        <v>55288</v>
      </c>
      <c r="G6687" s="9" t="s">
        <v>19</v>
      </c>
      <c r="H6687" s="9" t="s">
        <v>20</v>
      </c>
      <c r="I6687" s="9"/>
      <c r="J6687" s="9"/>
      <c r="K6687" s="9" t="s">
        <v>55289</v>
      </c>
      <c r="L6687" s="9" t="s">
        <v>34210</v>
      </c>
      <c r="M6687" s="9"/>
    </row>
    <row r="6688" spans="1:13" ht="56.25" x14ac:dyDescent="0.3">
      <c r="A6688" s="22">
        <v>6685</v>
      </c>
      <c r="B6688" s="9">
        <v>7901</v>
      </c>
      <c r="C6688" s="9" t="s">
        <v>11171</v>
      </c>
      <c r="D6688" s="9" t="s">
        <v>52296</v>
      </c>
      <c r="E6688" s="9" t="s">
        <v>52297</v>
      </c>
      <c r="F6688" s="9" t="s">
        <v>55290</v>
      </c>
      <c r="G6688" s="9" t="s">
        <v>19</v>
      </c>
      <c r="H6688" s="9" t="s">
        <v>20</v>
      </c>
      <c r="I6688" s="9"/>
      <c r="J6688" s="9"/>
      <c r="K6688" s="9" t="s">
        <v>55291</v>
      </c>
      <c r="L6688" s="9" t="s">
        <v>55292</v>
      </c>
      <c r="M6688" s="9"/>
    </row>
    <row r="6689" spans="1:13" ht="56.25" x14ac:dyDescent="0.3">
      <c r="A6689" s="9">
        <v>6686</v>
      </c>
      <c r="B6689" s="9">
        <v>7901</v>
      </c>
      <c r="C6689" s="9" t="s">
        <v>11171</v>
      </c>
      <c r="D6689" s="9" t="s">
        <v>52298</v>
      </c>
      <c r="E6689" s="9" t="s">
        <v>52299</v>
      </c>
      <c r="F6689" s="9" t="s">
        <v>53157</v>
      </c>
      <c r="G6689" s="9" t="s">
        <v>19</v>
      </c>
      <c r="H6689" s="9" t="s">
        <v>20</v>
      </c>
      <c r="I6689" s="9"/>
      <c r="J6689" s="9"/>
      <c r="K6689" s="9" t="s">
        <v>55293</v>
      </c>
      <c r="L6689" s="9" t="s">
        <v>55294</v>
      </c>
      <c r="M6689" s="9"/>
    </row>
    <row r="6690" spans="1:13" ht="56.25" x14ac:dyDescent="0.3">
      <c r="A6690" s="22">
        <v>6687</v>
      </c>
      <c r="B6690" s="9">
        <v>7901</v>
      </c>
      <c r="C6690" s="9" t="s">
        <v>11171</v>
      </c>
      <c r="D6690" s="9" t="s">
        <v>52300</v>
      </c>
      <c r="E6690" s="9" t="s">
        <v>52301</v>
      </c>
      <c r="F6690" s="9" t="s">
        <v>55295</v>
      </c>
      <c r="G6690" s="9" t="s">
        <v>19</v>
      </c>
      <c r="H6690" s="9" t="s">
        <v>20</v>
      </c>
      <c r="I6690" s="9"/>
      <c r="J6690" s="9"/>
      <c r="K6690" s="9" t="s">
        <v>55296</v>
      </c>
      <c r="L6690" s="9" t="s">
        <v>55297</v>
      </c>
      <c r="M6690" s="9"/>
    </row>
    <row r="6691" spans="1:13" ht="56.25" x14ac:dyDescent="0.3">
      <c r="A6691" s="9">
        <v>6688</v>
      </c>
      <c r="B6691" s="9">
        <v>7901</v>
      </c>
      <c r="C6691" s="9" t="s">
        <v>11171</v>
      </c>
      <c r="D6691" s="9" t="s">
        <v>52302</v>
      </c>
      <c r="E6691" s="9" t="s">
        <v>52303</v>
      </c>
      <c r="F6691" s="9" t="s">
        <v>55298</v>
      </c>
      <c r="G6691" s="9" t="s">
        <v>19</v>
      </c>
      <c r="H6691" s="9" t="s">
        <v>20</v>
      </c>
      <c r="I6691" s="9"/>
      <c r="J6691" s="9"/>
      <c r="K6691" s="9" t="s">
        <v>55299</v>
      </c>
      <c r="L6691" s="9" t="s">
        <v>5618</v>
      </c>
      <c r="M6691" s="9"/>
    </row>
    <row r="6692" spans="1:13" ht="56.25" x14ac:dyDescent="0.3">
      <c r="A6692" s="22">
        <v>6689</v>
      </c>
      <c r="B6692" s="9">
        <v>7901</v>
      </c>
      <c r="C6692" s="9" t="s">
        <v>11171</v>
      </c>
      <c r="D6692" s="9" t="s">
        <v>52304</v>
      </c>
      <c r="E6692" s="9" t="s">
        <v>52305</v>
      </c>
      <c r="F6692" s="9" t="s">
        <v>55300</v>
      </c>
      <c r="G6692" s="9" t="s">
        <v>19</v>
      </c>
      <c r="H6692" s="9" t="s">
        <v>20</v>
      </c>
      <c r="I6692" s="9"/>
      <c r="J6692" s="9"/>
      <c r="K6692" s="9" t="s">
        <v>55301</v>
      </c>
      <c r="L6692" s="9" t="s">
        <v>55302</v>
      </c>
      <c r="M6692" s="9"/>
    </row>
    <row r="6693" spans="1:13" ht="56.25" x14ac:dyDescent="0.3">
      <c r="A6693" s="9">
        <v>6690</v>
      </c>
      <c r="B6693" s="9">
        <v>7901</v>
      </c>
      <c r="C6693" s="9" t="s">
        <v>11171</v>
      </c>
      <c r="D6693" s="9" t="s">
        <v>52306</v>
      </c>
      <c r="E6693" s="9" t="s">
        <v>52307</v>
      </c>
      <c r="F6693" s="9" t="s">
        <v>55303</v>
      </c>
      <c r="G6693" s="9" t="s">
        <v>19</v>
      </c>
      <c r="H6693" s="9" t="s">
        <v>20</v>
      </c>
      <c r="I6693" s="9"/>
      <c r="J6693" s="9"/>
      <c r="K6693" s="9" t="s">
        <v>55304</v>
      </c>
      <c r="L6693" s="9" t="s">
        <v>5422</v>
      </c>
      <c r="M6693" s="9"/>
    </row>
    <row r="6694" spans="1:13" ht="56.25" x14ac:dyDescent="0.3">
      <c r="A6694" s="22">
        <v>6691</v>
      </c>
      <c r="B6694" s="9">
        <v>7901</v>
      </c>
      <c r="C6694" s="9" t="s">
        <v>11171</v>
      </c>
      <c r="D6694" s="9" t="s">
        <v>52308</v>
      </c>
      <c r="E6694" s="9" t="s">
        <v>52309</v>
      </c>
      <c r="F6694" s="9" t="s">
        <v>55305</v>
      </c>
      <c r="G6694" s="9" t="s">
        <v>19</v>
      </c>
      <c r="H6694" s="9" t="s">
        <v>20</v>
      </c>
      <c r="I6694" s="9"/>
      <c r="J6694" s="9"/>
      <c r="K6694" s="9" t="s">
        <v>55306</v>
      </c>
      <c r="L6694" s="9" t="s">
        <v>55307</v>
      </c>
      <c r="M6694" s="9"/>
    </row>
    <row r="6695" spans="1:13" ht="56.25" x14ac:dyDescent="0.3">
      <c r="A6695" s="9">
        <v>6692</v>
      </c>
      <c r="B6695" s="9">
        <v>7901</v>
      </c>
      <c r="C6695" s="9" t="s">
        <v>11171</v>
      </c>
      <c r="D6695" s="9" t="s">
        <v>52310</v>
      </c>
      <c r="E6695" s="9" t="s">
        <v>52311</v>
      </c>
      <c r="F6695" s="9" t="s">
        <v>55308</v>
      </c>
      <c r="G6695" s="9" t="s">
        <v>19</v>
      </c>
      <c r="H6695" s="9" t="s">
        <v>20</v>
      </c>
      <c r="I6695" s="9"/>
      <c r="J6695" s="9"/>
      <c r="K6695" s="9" t="s">
        <v>55309</v>
      </c>
      <c r="L6695" s="9" t="s">
        <v>55310</v>
      </c>
      <c r="M6695" s="9"/>
    </row>
    <row r="6696" spans="1:13" ht="56.25" x14ac:dyDescent="0.3">
      <c r="A6696" s="22">
        <v>6693</v>
      </c>
      <c r="B6696" s="9">
        <v>7901</v>
      </c>
      <c r="C6696" s="9" t="s">
        <v>11171</v>
      </c>
      <c r="D6696" s="9" t="s">
        <v>52312</v>
      </c>
      <c r="E6696" s="9" t="s">
        <v>52313</v>
      </c>
      <c r="F6696" s="9" t="s">
        <v>38449</v>
      </c>
      <c r="G6696" s="9" t="s">
        <v>19</v>
      </c>
      <c r="H6696" s="9" t="s">
        <v>20</v>
      </c>
      <c r="I6696" s="9"/>
      <c r="J6696" s="9"/>
      <c r="K6696" s="9" t="s">
        <v>55311</v>
      </c>
      <c r="L6696" s="9" t="s">
        <v>49067</v>
      </c>
      <c r="M6696" s="9"/>
    </row>
    <row r="6697" spans="1:13" ht="56.25" x14ac:dyDescent="0.3">
      <c r="A6697" s="9">
        <v>6694</v>
      </c>
      <c r="B6697" s="9">
        <v>7901</v>
      </c>
      <c r="C6697" s="9" t="s">
        <v>11171</v>
      </c>
      <c r="D6697" s="9" t="s">
        <v>52314</v>
      </c>
      <c r="E6697" s="9" t="s">
        <v>52315</v>
      </c>
      <c r="F6697" s="9" t="s">
        <v>55312</v>
      </c>
      <c r="G6697" s="9" t="s">
        <v>19</v>
      </c>
      <c r="H6697" s="9" t="s">
        <v>20</v>
      </c>
      <c r="I6697" s="9"/>
      <c r="J6697" s="9"/>
      <c r="K6697" s="9" t="s">
        <v>55313</v>
      </c>
      <c r="L6697" s="9" t="s">
        <v>55314</v>
      </c>
      <c r="M6697" s="9"/>
    </row>
    <row r="6698" spans="1:13" ht="56.25" x14ac:dyDescent="0.3">
      <c r="A6698" s="22">
        <v>6695</v>
      </c>
      <c r="B6698" s="9">
        <v>7901</v>
      </c>
      <c r="C6698" s="9" t="s">
        <v>11171</v>
      </c>
      <c r="D6698" s="9" t="s">
        <v>52316</v>
      </c>
      <c r="E6698" s="9" t="s">
        <v>52317</v>
      </c>
      <c r="F6698" s="9" t="s">
        <v>55315</v>
      </c>
      <c r="G6698" s="9" t="s">
        <v>19</v>
      </c>
      <c r="H6698" s="9" t="s">
        <v>20</v>
      </c>
      <c r="I6698" s="9"/>
      <c r="J6698" s="9"/>
      <c r="K6698" s="9" t="s">
        <v>55316</v>
      </c>
      <c r="L6698" s="9" t="s">
        <v>55317</v>
      </c>
      <c r="M6698" s="9"/>
    </row>
    <row r="6699" spans="1:13" ht="56.25" x14ac:dyDescent="0.3">
      <c r="A6699" s="9">
        <v>6696</v>
      </c>
      <c r="B6699" s="9">
        <v>7901</v>
      </c>
      <c r="C6699" s="9" t="s">
        <v>11171</v>
      </c>
      <c r="D6699" s="9" t="s">
        <v>52318</v>
      </c>
      <c r="E6699" s="9" t="s">
        <v>52319</v>
      </c>
      <c r="F6699" s="9" t="s">
        <v>55318</v>
      </c>
      <c r="G6699" s="9" t="s">
        <v>19</v>
      </c>
      <c r="H6699" s="9" t="s">
        <v>20</v>
      </c>
      <c r="I6699" s="9"/>
      <c r="J6699" s="9"/>
      <c r="K6699" s="9" t="s">
        <v>55319</v>
      </c>
      <c r="L6699" s="9" t="s">
        <v>54154</v>
      </c>
      <c r="M6699" s="9"/>
    </row>
    <row r="6700" spans="1:13" ht="56.25" x14ac:dyDescent="0.3">
      <c r="A6700" s="22">
        <v>6697</v>
      </c>
      <c r="B6700" s="9">
        <v>7901</v>
      </c>
      <c r="C6700" s="9" t="s">
        <v>11171</v>
      </c>
      <c r="D6700" s="9" t="s">
        <v>52320</v>
      </c>
      <c r="E6700" s="9" t="s">
        <v>52321</v>
      </c>
      <c r="F6700" s="9" t="s">
        <v>55320</v>
      </c>
      <c r="G6700" s="9" t="s">
        <v>19</v>
      </c>
      <c r="H6700" s="9" t="s">
        <v>20</v>
      </c>
      <c r="I6700" s="9"/>
      <c r="J6700" s="9"/>
      <c r="K6700" s="9" t="s">
        <v>55321</v>
      </c>
      <c r="L6700" s="9" t="s">
        <v>5823</v>
      </c>
      <c r="M6700" s="9"/>
    </row>
    <row r="6701" spans="1:13" ht="56.25" x14ac:dyDescent="0.3">
      <c r="A6701" s="9">
        <v>6698</v>
      </c>
      <c r="B6701" s="9">
        <v>7901</v>
      </c>
      <c r="C6701" s="9" t="s">
        <v>11171</v>
      </c>
      <c r="D6701" s="9" t="s">
        <v>52322</v>
      </c>
      <c r="E6701" s="9" t="s">
        <v>52323</v>
      </c>
      <c r="F6701" s="9" t="s">
        <v>55322</v>
      </c>
      <c r="G6701" s="9" t="s">
        <v>19</v>
      </c>
      <c r="H6701" s="9" t="s">
        <v>20</v>
      </c>
      <c r="I6701" s="9"/>
      <c r="J6701" s="9"/>
      <c r="K6701" s="9" t="s">
        <v>53594</v>
      </c>
      <c r="L6701" s="9" t="s">
        <v>55323</v>
      </c>
      <c r="M6701" s="9"/>
    </row>
    <row r="6702" spans="1:13" ht="56.25" x14ac:dyDescent="0.3">
      <c r="A6702" s="22">
        <v>6699</v>
      </c>
      <c r="B6702" s="9">
        <v>7901</v>
      </c>
      <c r="C6702" s="9" t="s">
        <v>11171</v>
      </c>
      <c r="D6702" s="9" t="s">
        <v>52324</v>
      </c>
      <c r="E6702" s="9" t="s">
        <v>52325</v>
      </c>
      <c r="F6702" s="9" t="s">
        <v>54618</v>
      </c>
      <c r="G6702" s="9" t="s">
        <v>19</v>
      </c>
      <c r="H6702" s="9" t="s">
        <v>20</v>
      </c>
      <c r="I6702" s="9"/>
      <c r="J6702" s="9"/>
      <c r="K6702" s="9" t="s">
        <v>55324</v>
      </c>
      <c r="L6702" s="9" t="s">
        <v>55325</v>
      </c>
      <c r="M6702" s="9"/>
    </row>
    <row r="6703" spans="1:13" ht="56.25" x14ac:dyDescent="0.3">
      <c r="A6703" s="9">
        <v>6700</v>
      </c>
      <c r="B6703" s="9">
        <v>7901</v>
      </c>
      <c r="C6703" s="9" t="s">
        <v>11171</v>
      </c>
      <c r="D6703" s="9" t="s">
        <v>52326</v>
      </c>
      <c r="E6703" s="9" t="s">
        <v>52327</v>
      </c>
      <c r="F6703" s="9" t="s">
        <v>55326</v>
      </c>
      <c r="G6703" s="9" t="s">
        <v>19</v>
      </c>
      <c r="H6703" s="9" t="s">
        <v>20</v>
      </c>
      <c r="I6703" s="9"/>
      <c r="J6703" s="9"/>
      <c r="K6703" s="9" t="s">
        <v>55327</v>
      </c>
      <c r="L6703" s="9" t="s">
        <v>5793</v>
      </c>
      <c r="M6703" s="9"/>
    </row>
    <row r="6704" spans="1:13" ht="75" x14ac:dyDescent="0.3">
      <c r="A6704" s="22">
        <v>6701</v>
      </c>
      <c r="B6704" s="9">
        <v>7901</v>
      </c>
      <c r="C6704" s="9" t="s">
        <v>11171</v>
      </c>
      <c r="D6704" s="9" t="s">
        <v>52328</v>
      </c>
      <c r="E6704" s="9" t="s">
        <v>52329</v>
      </c>
      <c r="F6704" s="9" t="s">
        <v>30215</v>
      </c>
      <c r="G6704" s="9" t="s">
        <v>19</v>
      </c>
      <c r="H6704" s="9" t="s">
        <v>20</v>
      </c>
      <c r="I6704" s="9"/>
      <c r="J6704" s="9"/>
      <c r="K6704" s="9" t="s">
        <v>55328</v>
      </c>
      <c r="L6704" s="9" t="s">
        <v>55329</v>
      </c>
      <c r="M6704" s="9"/>
    </row>
    <row r="6705" spans="1:13" ht="56.25" x14ac:dyDescent="0.3">
      <c r="A6705" s="9">
        <v>6702</v>
      </c>
      <c r="B6705" s="9">
        <v>7901</v>
      </c>
      <c r="C6705" s="9" t="s">
        <v>11171</v>
      </c>
      <c r="D6705" s="9" t="s">
        <v>52330</v>
      </c>
      <c r="E6705" s="9" t="s">
        <v>52331</v>
      </c>
      <c r="F6705" s="9" t="s">
        <v>55330</v>
      </c>
      <c r="G6705" s="9" t="s">
        <v>19</v>
      </c>
      <c r="H6705" s="9" t="s">
        <v>20</v>
      </c>
      <c r="I6705" s="9"/>
      <c r="J6705" s="9"/>
      <c r="K6705" s="9" t="s">
        <v>55331</v>
      </c>
      <c r="L6705" s="9" t="s">
        <v>55332</v>
      </c>
      <c r="M6705" s="9"/>
    </row>
    <row r="6706" spans="1:13" ht="56.25" x14ac:dyDescent="0.3">
      <c r="A6706" s="22">
        <v>6703</v>
      </c>
      <c r="B6706" s="9">
        <v>7901</v>
      </c>
      <c r="C6706" s="9" t="s">
        <v>11171</v>
      </c>
      <c r="D6706" s="9" t="s">
        <v>52332</v>
      </c>
      <c r="E6706" s="9" t="s">
        <v>52333</v>
      </c>
      <c r="F6706" s="9" t="s">
        <v>55333</v>
      </c>
      <c r="G6706" s="9" t="s">
        <v>19</v>
      </c>
      <c r="H6706" s="9" t="s">
        <v>20</v>
      </c>
      <c r="I6706" s="9"/>
      <c r="J6706" s="9"/>
      <c r="K6706" s="9" t="s">
        <v>55334</v>
      </c>
      <c r="L6706" s="9" t="s">
        <v>46625</v>
      </c>
      <c r="M6706" s="9"/>
    </row>
    <row r="6707" spans="1:13" ht="56.25" x14ac:dyDescent="0.3">
      <c r="A6707" s="9">
        <v>6704</v>
      </c>
      <c r="B6707" s="9">
        <v>7901</v>
      </c>
      <c r="C6707" s="9" t="s">
        <v>11171</v>
      </c>
      <c r="D6707" s="9" t="s">
        <v>52334</v>
      </c>
      <c r="E6707" s="9" t="s">
        <v>52335</v>
      </c>
      <c r="F6707" s="9" t="s">
        <v>55335</v>
      </c>
      <c r="G6707" s="9" t="s">
        <v>19</v>
      </c>
      <c r="H6707" s="9" t="s">
        <v>20</v>
      </c>
      <c r="I6707" s="9"/>
      <c r="J6707" s="9"/>
      <c r="K6707" s="9" t="s">
        <v>55336</v>
      </c>
      <c r="L6707" s="9" t="s">
        <v>55337</v>
      </c>
      <c r="M6707" s="9"/>
    </row>
    <row r="6708" spans="1:13" ht="56.25" x14ac:dyDescent="0.3">
      <c r="A6708" s="22">
        <v>6705</v>
      </c>
      <c r="B6708" s="9">
        <v>7901</v>
      </c>
      <c r="C6708" s="9" t="s">
        <v>11171</v>
      </c>
      <c r="D6708" s="9" t="s">
        <v>52336</v>
      </c>
      <c r="E6708" s="9" t="s">
        <v>52337</v>
      </c>
      <c r="F6708" s="9" t="s">
        <v>55338</v>
      </c>
      <c r="G6708" s="9" t="s">
        <v>19</v>
      </c>
      <c r="H6708" s="9" t="s">
        <v>20</v>
      </c>
      <c r="I6708" s="9"/>
      <c r="J6708" s="9"/>
      <c r="K6708" s="9" t="s">
        <v>55339</v>
      </c>
      <c r="L6708" s="9" t="s">
        <v>34081</v>
      </c>
      <c r="M6708" s="9"/>
    </row>
    <row r="6709" spans="1:13" ht="56.25" x14ac:dyDescent="0.3">
      <c r="A6709" s="9">
        <v>6706</v>
      </c>
      <c r="B6709" s="9">
        <v>7901</v>
      </c>
      <c r="C6709" s="9" t="s">
        <v>11171</v>
      </c>
      <c r="D6709" s="9" t="s">
        <v>52338</v>
      </c>
      <c r="E6709" s="9" t="s">
        <v>52339</v>
      </c>
      <c r="F6709" s="9" t="s">
        <v>55340</v>
      </c>
      <c r="G6709" s="9" t="s">
        <v>19</v>
      </c>
      <c r="H6709" s="9" t="s">
        <v>20</v>
      </c>
      <c r="I6709" s="9"/>
      <c r="J6709" s="9"/>
      <c r="K6709" s="9" t="s">
        <v>55341</v>
      </c>
      <c r="L6709" s="9" t="s">
        <v>46752</v>
      </c>
      <c r="M6709" s="9"/>
    </row>
    <row r="6710" spans="1:13" ht="56.25" x14ac:dyDescent="0.3">
      <c r="A6710" s="22">
        <v>6707</v>
      </c>
      <c r="B6710" s="9">
        <v>7901</v>
      </c>
      <c r="C6710" s="9" t="s">
        <v>11171</v>
      </c>
      <c r="D6710" s="9" t="s">
        <v>52340</v>
      </c>
      <c r="E6710" s="9" t="s">
        <v>52341</v>
      </c>
      <c r="F6710" s="9" t="s">
        <v>55342</v>
      </c>
      <c r="G6710" s="9" t="s">
        <v>19</v>
      </c>
      <c r="H6710" s="9" t="s">
        <v>20</v>
      </c>
      <c r="I6710" s="9"/>
      <c r="J6710" s="9"/>
      <c r="K6710" s="9" t="s">
        <v>55343</v>
      </c>
      <c r="L6710" s="9" t="s">
        <v>32853</v>
      </c>
      <c r="M6710" s="9"/>
    </row>
    <row r="6711" spans="1:13" ht="56.25" x14ac:dyDescent="0.3">
      <c r="A6711" s="9">
        <v>6708</v>
      </c>
      <c r="B6711" s="9">
        <v>7901</v>
      </c>
      <c r="C6711" s="9" t="s">
        <v>11171</v>
      </c>
      <c r="D6711" s="9" t="s">
        <v>52342</v>
      </c>
      <c r="E6711" s="9" t="s">
        <v>52343</v>
      </c>
      <c r="F6711" s="9" t="s">
        <v>55344</v>
      </c>
      <c r="G6711" s="9" t="s">
        <v>19</v>
      </c>
      <c r="H6711" s="9" t="s">
        <v>20</v>
      </c>
      <c r="I6711" s="9"/>
      <c r="J6711" s="9"/>
      <c r="K6711" s="9" t="s">
        <v>55345</v>
      </c>
      <c r="L6711" s="9" t="s">
        <v>55346</v>
      </c>
      <c r="M6711" s="9"/>
    </row>
    <row r="6712" spans="1:13" ht="56.25" x14ac:dyDescent="0.3">
      <c r="A6712" s="22">
        <v>6709</v>
      </c>
      <c r="B6712" s="9">
        <v>7901</v>
      </c>
      <c r="C6712" s="9" t="s">
        <v>11171</v>
      </c>
      <c r="D6712" s="9" t="s">
        <v>52344</v>
      </c>
      <c r="E6712" s="9" t="s">
        <v>52345</v>
      </c>
      <c r="F6712" s="9" t="s">
        <v>55347</v>
      </c>
      <c r="G6712" s="9" t="s">
        <v>19</v>
      </c>
      <c r="H6712" s="9" t="s">
        <v>20</v>
      </c>
      <c r="I6712" s="9"/>
      <c r="J6712" s="9"/>
      <c r="K6712" s="9" t="s">
        <v>55348</v>
      </c>
      <c r="L6712" s="9" t="s">
        <v>55349</v>
      </c>
      <c r="M6712" s="9"/>
    </row>
    <row r="6713" spans="1:13" ht="56.25" x14ac:dyDescent="0.3">
      <c r="A6713" s="9">
        <v>6710</v>
      </c>
      <c r="B6713" s="9">
        <v>7901</v>
      </c>
      <c r="C6713" s="9" t="s">
        <v>11171</v>
      </c>
      <c r="D6713" s="9" t="s">
        <v>52346</v>
      </c>
      <c r="E6713" s="9" t="s">
        <v>52347</v>
      </c>
      <c r="F6713" s="9" t="s">
        <v>55350</v>
      </c>
      <c r="G6713" s="9" t="s">
        <v>19</v>
      </c>
      <c r="H6713" s="9" t="s">
        <v>20</v>
      </c>
      <c r="I6713" s="9"/>
      <c r="J6713" s="9"/>
      <c r="K6713" s="9" t="s">
        <v>55351</v>
      </c>
      <c r="L6713" s="9" t="s">
        <v>5599</v>
      </c>
      <c r="M6713" s="9"/>
    </row>
    <row r="6714" spans="1:13" ht="56.25" x14ac:dyDescent="0.3">
      <c r="A6714" s="22">
        <v>6711</v>
      </c>
      <c r="B6714" s="9">
        <v>7901</v>
      </c>
      <c r="C6714" s="9" t="s">
        <v>11171</v>
      </c>
      <c r="D6714" s="9" t="s">
        <v>52348</v>
      </c>
      <c r="E6714" s="9" t="s">
        <v>52349</v>
      </c>
      <c r="F6714" s="9" t="s">
        <v>55352</v>
      </c>
      <c r="G6714" s="9" t="s">
        <v>19</v>
      </c>
      <c r="H6714" s="9" t="s">
        <v>20</v>
      </c>
      <c r="I6714" s="9"/>
      <c r="J6714" s="9"/>
      <c r="K6714" s="9" t="s">
        <v>55353</v>
      </c>
      <c r="L6714" s="9" t="s">
        <v>33053</v>
      </c>
      <c r="M6714" s="9"/>
    </row>
    <row r="6715" spans="1:13" ht="56.25" x14ac:dyDescent="0.3">
      <c r="A6715" s="9">
        <v>6712</v>
      </c>
      <c r="B6715" s="9">
        <v>7901</v>
      </c>
      <c r="C6715" s="9" t="s">
        <v>11171</v>
      </c>
      <c r="D6715" s="9" t="s">
        <v>52350</v>
      </c>
      <c r="E6715" s="9" t="s">
        <v>52351</v>
      </c>
      <c r="F6715" s="9" t="s">
        <v>55354</v>
      </c>
      <c r="G6715" s="9" t="s">
        <v>19</v>
      </c>
      <c r="H6715" s="9" t="s">
        <v>20</v>
      </c>
      <c r="I6715" s="9"/>
      <c r="J6715" s="9"/>
      <c r="K6715" s="9" t="s">
        <v>55355</v>
      </c>
      <c r="L6715" s="9" t="s">
        <v>34180</v>
      </c>
      <c r="M6715" s="9"/>
    </row>
    <row r="6716" spans="1:13" ht="56.25" x14ac:dyDescent="0.3">
      <c r="A6716" s="22">
        <v>6713</v>
      </c>
      <c r="B6716" s="9">
        <v>7901</v>
      </c>
      <c r="C6716" s="9" t="s">
        <v>11171</v>
      </c>
      <c r="D6716" s="9" t="s">
        <v>52350</v>
      </c>
      <c r="E6716" s="9" t="s">
        <v>52351</v>
      </c>
      <c r="F6716" s="9" t="s">
        <v>55354</v>
      </c>
      <c r="G6716" s="9" t="s">
        <v>19</v>
      </c>
      <c r="H6716" s="9" t="s">
        <v>20</v>
      </c>
      <c r="I6716" s="9"/>
      <c r="J6716" s="9"/>
      <c r="K6716" s="9" t="s">
        <v>55355</v>
      </c>
      <c r="L6716" s="9" t="s">
        <v>34180</v>
      </c>
      <c r="M6716" s="9"/>
    </row>
    <row r="6717" spans="1:13" ht="56.25" x14ac:dyDescent="0.3">
      <c r="A6717" s="9">
        <v>6714</v>
      </c>
      <c r="B6717" s="9">
        <v>7901</v>
      </c>
      <c r="C6717" s="9" t="s">
        <v>11171</v>
      </c>
      <c r="D6717" s="9" t="s">
        <v>52352</v>
      </c>
      <c r="E6717" s="9" t="s">
        <v>52353</v>
      </c>
      <c r="F6717" s="9" t="s">
        <v>55356</v>
      </c>
      <c r="G6717" s="9" t="s">
        <v>19</v>
      </c>
      <c r="H6717" s="9" t="s">
        <v>20</v>
      </c>
      <c r="I6717" s="9"/>
      <c r="J6717" s="9"/>
      <c r="K6717" s="9" t="s">
        <v>55357</v>
      </c>
      <c r="L6717" s="9" t="s">
        <v>33426</v>
      </c>
      <c r="M6717" s="9"/>
    </row>
    <row r="6718" spans="1:13" ht="56.25" x14ac:dyDescent="0.3">
      <c r="A6718" s="22">
        <v>6715</v>
      </c>
      <c r="B6718" s="9">
        <v>7901</v>
      </c>
      <c r="C6718" s="9" t="s">
        <v>11171</v>
      </c>
      <c r="D6718" s="9" t="s">
        <v>52354</v>
      </c>
      <c r="E6718" s="9" t="s">
        <v>52355</v>
      </c>
      <c r="F6718" s="9" t="s">
        <v>55358</v>
      </c>
      <c r="G6718" s="9" t="s">
        <v>19</v>
      </c>
      <c r="H6718" s="9" t="s">
        <v>20</v>
      </c>
      <c r="I6718" s="9"/>
      <c r="J6718" s="9"/>
      <c r="K6718" s="9" t="s">
        <v>55359</v>
      </c>
      <c r="L6718" s="9" t="s">
        <v>55360</v>
      </c>
      <c r="M6718" s="9"/>
    </row>
    <row r="6719" spans="1:13" ht="56.25" x14ac:dyDescent="0.3">
      <c r="A6719" s="9">
        <v>6716</v>
      </c>
      <c r="B6719" s="9">
        <v>7901</v>
      </c>
      <c r="C6719" s="9" t="s">
        <v>11171</v>
      </c>
      <c r="D6719" s="9" t="s">
        <v>52356</v>
      </c>
      <c r="E6719" s="9" t="s">
        <v>52357</v>
      </c>
      <c r="F6719" s="9" t="s">
        <v>55361</v>
      </c>
      <c r="G6719" s="9" t="s">
        <v>19</v>
      </c>
      <c r="H6719" s="9" t="s">
        <v>20</v>
      </c>
      <c r="I6719" s="9"/>
      <c r="J6719" s="9"/>
      <c r="K6719" s="9" t="s">
        <v>55362</v>
      </c>
      <c r="L6719" s="9" t="s">
        <v>33391</v>
      </c>
      <c r="M6719" s="9"/>
    </row>
    <row r="6720" spans="1:13" ht="56.25" x14ac:dyDescent="0.3">
      <c r="A6720" s="22">
        <v>6717</v>
      </c>
      <c r="B6720" s="9">
        <v>7901</v>
      </c>
      <c r="C6720" s="9" t="s">
        <v>11171</v>
      </c>
      <c r="D6720" s="9" t="s">
        <v>52358</v>
      </c>
      <c r="E6720" s="9" t="s">
        <v>52359</v>
      </c>
      <c r="F6720" s="9" t="s">
        <v>55363</v>
      </c>
      <c r="G6720" s="9" t="s">
        <v>19</v>
      </c>
      <c r="H6720" s="9" t="s">
        <v>20</v>
      </c>
      <c r="I6720" s="9"/>
      <c r="J6720" s="9"/>
      <c r="K6720" s="9" t="s">
        <v>55364</v>
      </c>
      <c r="L6720" s="9" t="s">
        <v>55365</v>
      </c>
      <c r="M6720" s="9"/>
    </row>
    <row r="6721" spans="1:13" ht="56.25" x14ac:dyDescent="0.3">
      <c r="A6721" s="9">
        <v>6718</v>
      </c>
      <c r="B6721" s="9">
        <v>7901</v>
      </c>
      <c r="C6721" s="9" t="s">
        <v>11171</v>
      </c>
      <c r="D6721" s="9" t="s">
        <v>52360</v>
      </c>
      <c r="E6721" s="9" t="s">
        <v>52361</v>
      </c>
      <c r="F6721" s="9" t="s">
        <v>55366</v>
      </c>
      <c r="G6721" s="9" t="s">
        <v>19</v>
      </c>
      <c r="H6721" s="9" t="s">
        <v>20</v>
      </c>
      <c r="I6721" s="9"/>
      <c r="J6721" s="9"/>
      <c r="K6721" s="9" t="s">
        <v>55367</v>
      </c>
      <c r="L6721" s="9" t="s">
        <v>5250</v>
      </c>
      <c r="M6721" s="9"/>
    </row>
    <row r="6722" spans="1:13" ht="56.25" x14ac:dyDescent="0.3">
      <c r="A6722" s="22">
        <v>6719</v>
      </c>
      <c r="B6722" s="9">
        <v>7901</v>
      </c>
      <c r="C6722" s="9" t="s">
        <v>11171</v>
      </c>
      <c r="D6722" s="9" t="s">
        <v>52362</v>
      </c>
      <c r="E6722" s="9" t="s">
        <v>52363</v>
      </c>
      <c r="F6722" s="9" t="s">
        <v>55368</v>
      </c>
      <c r="G6722" s="9" t="s">
        <v>19</v>
      </c>
      <c r="H6722" s="9" t="s">
        <v>20</v>
      </c>
      <c r="I6722" s="9"/>
      <c r="J6722" s="9"/>
      <c r="K6722" s="9" t="s">
        <v>55369</v>
      </c>
      <c r="L6722" s="9" t="s">
        <v>55370</v>
      </c>
      <c r="M6722" s="9"/>
    </row>
    <row r="6723" spans="1:13" ht="56.25" x14ac:dyDescent="0.3">
      <c r="A6723" s="9">
        <v>6720</v>
      </c>
      <c r="B6723" s="9">
        <v>7901</v>
      </c>
      <c r="C6723" s="9" t="s">
        <v>11171</v>
      </c>
      <c r="D6723" s="9" t="s">
        <v>52364</v>
      </c>
      <c r="E6723" s="9" t="s">
        <v>52365</v>
      </c>
      <c r="F6723" s="9" t="s">
        <v>55371</v>
      </c>
      <c r="G6723" s="9" t="s">
        <v>19</v>
      </c>
      <c r="H6723" s="9" t="s">
        <v>20</v>
      </c>
      <c r="I6723" s="9"/>
      <c r="J6723" s="9"/>
      <c r="K6723" s="9" t="s">
        <v>55372</v>
      </c>
      <c r="L6723" s="9" t="s">
        <v>5259</v>
      </c>
      <c r="M6723" s="9"/>
    </row>
    <row r="6724" spans="1:13" ht="56.25" x14ac:dyDescent="0.3">
      <c r="A6724" s="22">
        <v>6721</v>
      </c>
      <c r="B6724" s="9">
        <v>7901</v>
      </c>
      <c r="C6724" s="9" t="s">
        <v>11171</v>
      </c>
      <c r="D6724" s="9" t="s">
        <v>52366</v>
      </c>
      <c r="E6724" s="9" t="s">
        <v>52367</v>
      </c>
      <c r="F6724" s="9" t="s">
        <v>55373</v>
      </c>
      <c r="G6724" s="9" t="s">
        <v>19</v>
      </c>
      <c r="H6724" s="9" t="s">
        <v>20</v>
      </c>
      <c r="I6724" s="9"/>
      <c r="J6724" s="9"/>
      <c r="K6724" s="9" t="s">
        <v>55374</v>
      </c>
      <c r="L6724" s="9" t="s">
        <v>53265</v>
      </c>
      <c r="M6724" s="9"/>
    </row>
    <row r="6725" spans="1:13" ht="56.25" x14ac:dyDescent="0.3">
      <c r="A6725" s="9">
        <v>6722</v>
      </c>
      <c r="B6725" s="9">
        <v>7901</v>
      </c>
      <c r="C6725" s="9" t="s">
        <v>11171</v>
      </c>
      <c r="D6725" s="9" t="s">
        <v>52368</v>
      </c>
      <c r="E6725" s="9" t="s">
        <v>52369</v>
      </c>
      <c r="F6725" s="9" t="s">
        <v>55375</v>
      </c>
      <c r="G6725" s="9" t="s">
        <v>19</v>
      </c>
      <c r="H6725" s="9" t="s">
        <v>20</v>
      </c>
      <c r="I6725" s="9"/>
      <c r="J6725" s="9"/>
      <c r="K6725" s="9" t="s">
        <v>55376</v>
      </c>
      <c r="L6725" s="9" t="s">
        <v>55377</v>
      </c>
      <c r="M6725" s="9"/>
    </row>
    <row r="6726" spans="1:13" ht="56.25" x14ac:dyDescent="0.3">
      <c r="A6726" s="22">
        <v>6723</v>
      </c>
      <c r="B6726" s="9">
        <v>7901</v>
      </c>
      <c r="C6726" s="9" t="s">
        <v>11171</v>
      </c>
      <c r="D6726" s="9" t="s">
        <v>52370</v>
      </c>
      <c r="E6726" s="9" t="s">
        <v>52371</v>
      </c>
      <c r="F6726" s="9" t="s">
        <v>29944</v>
      </c>
      <c r="G6726" s="9" t="s">
        <v>19</v>
      </c>
      <c r="H6726" s="9" t="s">
        <v>20</v>
      </c>
      <c r="I6726" s="9"/>
      <c r="J6726" s="9"/>
      <c r="K6726" s="9" t="s">
        <v>55378</v>
      </c>
      <c r="L6726" s="9" t="s">
        <v>49344</v>
      </c>
      <c r="M6726" s="9"/>
    </row>
    <row r="6727" spans="1:13" ht="56.25" x14ac:dyDescent="0.3">
      <c r="A6727" s="9">
        <v>6724</v>
      </c>
      <c r="B6727" s="9">
        <v>7901</v>
      </c>
      <c r="C6727" s="9" t="s">
        <v>11171</v>
      </c>
      <c r="D6727" s="9" t="s">
        <v>52372</v>
      </c>
      <c r="E6727" s="9" t="s">
        <v>52373</v>
      </c>
      <c r="F6727" s="9" t="s">
        <v>55379</v>
      </c>
      <c r="G6727" s="9" t="s">
        <v>19</v>
      </c>
      <c r="H6727" s="9" t="s">
        <v>20</v>
      </c>
      <c r="I6727" s="9"/>
      <c r="J6727" s="9"/>
      <c r="K6727" s="9" t="s">
        <v>55380</v>
      </c>
      <c r="L6727" s="9" t="s">
        <v>54149</v>
      </c>
      <c r="M6727" s="9"/>
    </row>
    <row r="6728" spans="1:13" ht="56.25" x14ac:dyDescent="0.3">
      <c r="A6728" s="22">
        <v>6725</v>
      </c>
      <c r="B6728" s="9">
        <v>7901</v>
      </c>
      <c r="C6728" s="9" t="s">
        <v>11171</v>
      </c>
      <c r="D6728" s="9" t="s">
        <v>52374</v>
      </c>
      <c r="E6728" s="9" t="s">
        <v>52375</v>
      </c>
      <c r="F6728" s="9" t="s">
        <v>55381</v>
      </c>
      <c r="G6728" s="9" t="s">
        <v>19</v>
      </c>
      <c r="H6728" s="9" t="s">
        <v>20</v>
      </c>
      <c r="I6728" s="9"/>
      <c r="J6728" s="9"/>
      <c r="K6728" s="9" t="s">
        <v>54368</v>
      </c>
      <c r="L6728" s="9" t="s">
        <v>23617</v>
      </c>
      <c r="M6728" s="9"/>
    </row>
    <row r="6729" spans="1:13" ht="56.25" x14ac:dyDescent="0.3">
      <c r="A6729" s="9">
        <v>6726</v>
      </c>
      <c r="B6729" s="9">
        <v>7901</v>
      </c>
      <c r="C6729" s="9" t="s">
        <v>11171</v>
      </c>
      <c r="D6729" s="9" t="s">
        <v>52376</v>
      </c>
      <c r="E6729" s="9" t="s">
        <v>52377</v>
      </c>
      <c r="F6729" s="9" t="s">
        <v>55382</v>
      </c>
      <c r="G6729" s="9" t="s">
        <v>19</v>
      </c>
      <c r="H6729" s="9" t="s">
        <v>20</v>
      </c>
      <c r="I6729" s="9"/>
      <c r="J6729" s="9"/>
      <c r="K6729" s="9" t="s">
        <v>55383</v>
      </c>
      <c r="L6729" s="9" t="s">
        <v>55384</v>
      </c>
      <c r="M6729" s="9"/>
    </row>
    <row r="6730" spans="1:13" ht="56.25" x14ac:dyDescent="0.3">
      <c r="A6730" s="22">
        <v>6727</v>
      </c>
      <c r="B6730" s="9">
        <v>7901</v>
      </c>
      <c r="C6730" s="9" t="s">
        <v>11171</v>
      </c>
      <c r="D6730" s="9" t="s">
        <v>52378</v>
      </c>
      <c r="E6730" s="9" t="s">
        <v>52379</v>
      </c>
      <c r="F6730" s="9" t="s">
        <v>55385</v>
      </c>
      <c r="G6730" s="9" t="s">
        <v>19</v>
      </c>
      <c r="H6730" s="9" t="s">
        <v>20</v>
      </c>
      <c r="I6730" s="9"/>
      <c r="J6730" s="9"/>
      <c r="K6730" s="9" t="s">
        <v>55386</v>
      </c>
      <c r="L6730" s="9" t="s">
        <v>55387</v>
      </c>
      <c r="M6730" s="9"/>
    </row>
    <row r="6731" spans="1:13" ht="56.25" x14ac:dyDescent="0.3">
      <c r="A6731" s="9">
        <v>6728</v>
      </c>
      <c r="B6731" s="9">
        <v>7901</v>
      </c>
      <c r="C6731" s="9" t="s">
        <v>11171</v>
      </c>
      <c r="D6731" s="9" t="s">
        <v>52380</v>
      </c>
      <c r="E6731" s="9" t="s">
        <v>52381</v>
      </c>
      <c r="F6731" s="9" t="s">
        <v>55388</v>
      </c>
      <c r="G6731" s="9" t="s">
        <v>19</v>
      </c>
      <c r="H6731" s="9" t="s">
        <v>20</v>
      </c>
      <c r="I6731" s="9"/>
      <c r="J6731" s="9"/>
      <c r="K6731" s="9" t="s">
        <v>55389</v>
      </c>
      <c r="L6731" s="9" t="s">
        <v>5142</v>
      </c>
      <c r="M6731" s="9"/>
    </row>
    <row r="6732" spans="1:13" ht="56.25" x14ac:dyDescent="0.3">
      <c r="A6732" s="22">
        <v>6729</v>
      </c>
      <c r="B6732" s="9">
        <v>7901</v>
      </c>
      <c r="C6732" s="9" t="s">
        <v>11171</v>
      </c>
      <c r="D6732" s="9" t="s">
        <v>52382</v>
      </c>
      <c r="E6732" s="9" t="s">
        <v>52383</v>
      </c>
      <c r="F6732" s="9" t="s">
        <v>55390</v>
      </c>
      <c r="G6732" s="9" t="s">
        <v>19</v>
      </c>
      <c r="H6732" s="9" t="s">
        <v>20</v>
      </c>
      <c r="I6732" s="9"/>
      <c r="J6732" s="9"/>
      <c r="K6732" s="9" t="s">
        <v>55391</v>
      </c>
      <c r="L6732" s="9" t="s">
        <v>55392</v>
      </c>
      <c r="M6732" s="9"/>
    </row>
    <row r="6733" spans="1:13" ht="56.25" x14ac:dyDescent="0.3">
      <c r="A6733" s="9">
        <v>6730</v>
      </c>
      <c r="B6733" s="9">
        <v>7901</v>
      </c>
      <c r="C6733" s="9" t="s">
        <v>11171</v>
      </c>
      <c r="D6733" s="9" t="s">
        <v>52384</v>
      </c>
      <c r="E6733" s="9" t="s">
        <v>52385</v>
      </c>
      <c r="F6733" s="9" t="s">
        <v>55393</v>
      </c>
      <c r="G6733" s="9" t="s">
        <v>19</v>
      </c>
      <c r="H6733" s="9" t="s">
        <v>20</v>
      </c>
      <c r="I6733" s="9"/>
      <c r="J6733" s="9"/>
      <c r="K6733" s="9" t="s">
        <v>55394</v>
      </c>
      <c r="L6733" s="9" t="s">
        <v>19565</v>
      </c>
      <c r="M6733" s="9"/>
    </row>
    <row r="6734" spans="1:13" ht="56.25" x14ac:dyDescent="0.3">
      <c r="A6734" s="22">
        <v>6731</v>
      </c>
      <c r="B6734" s="9">
        <v>7901</v>
      </c>
      <c r="C6734" s="9" t="s">
        <v>11171</v>
      </c>
      <c r="D6734" s="9" t="s">
        <v>52386</v>
      </c>
      <c r="E6734" s="9" t="s">
        <v>52387</v>
      </c>
      <c r="F6734" s="9" t="s">
        <v>55395</v>
      </c>
      <c r="G6734" s="9" t="s">
        <v>19</v>
      </c>
      <c r="H6734" s="9" t="s">
        <v>20</v>
      </c>
      <c r="I6734" s="9"/>
      <c r="J6734" s="9"/>
      <c r="K6734" s="9" t="s">
        <v>55396</v>
      </c>
      <c r="L6734" s="9" t="s">
        <v>33370</v>
      </c>
      <c r="M6734" s="9"/>
    </row>
    <row r="6735" spans="1:13" ht="56.25" x14ac:dyDescent="0.3">
      <c r="A6735" s="9">
        <v>6732</v>
      </c>
      <c r="B6735" s="9">
        <v>7901</v>
      </c>
      <c r="C6735" s="9" t="s">
        <v>11171</v>
      </c>
      <c r="D6735" s="9" t="s">
        <v>52388</v>
      </c>
      <c r="E6735" s="9" t="s">
        <v>52389</v>
      </c>
      <c r="F6735" s="9" t="s">
        <v>53863</v>
      </c>
      <c r="G6735" s="9" t="s">
        <v>19</v>
      </c>
      <c r="H6735" s="9" t="s">
        <v>20</v>
      </c>
      <c r="I6735" s="9"/>
      <c r="J6735" s="9"/>
      <c r="K6735" s="9" t="s">
        <v>55397</v>
      </c>
      <c r="L6735" s="9" t="s">
        <v>55398</v>
      </c>
      <c r="M6735" s="9"/>
    </row>
    <row r="6736" spans="1:13" ht="56.25" x14ac:dyDescent="0.3">
      <c r="A6736" s="22">
        <v>6733</v>
      </c>
      <c r="B6736" s="9">
        <v>7901</v>
      </c>
      <c r="C6736" s="9" t="s">
        <v>11171</v>
      </c>
      <c r="D6736" s="9" t="s">
        <v>52390</v>
      </c>
      <c r="E6736" s="9" t="s">
        <v>52391</v>
      </c>
      <c r="F6736" s="9" t="s">
        <v>55399</v>
      </c>
      <c r="G6736" s="9" t="s">
        <v>19</v>
      </c>
      <c r="H6736" s="9" t="s">
        <v>20</v>
      </c>
      <c r="I6736" s="9"/>
      <c r="J6736" s="9"/>
      <c r="K6736" s="9" t="s">
        <v>55400</v>
      </c>
      <c r="L6736" s="9" t="s">
        <v>55401</v>
      </c>
      <c r="M6736" s="9"/>
    </row>
    <row r="6737" spans="1:13" ht="56.25" x14ac:dyDescent="0.3">
      <c r="A6737" s="9">
        <v>6734</v>
      </c>
      <c r="B6737" s="9">
        <v>7901</v>
      </c>
      <c r="C6737" s="9" t="s">
        <v>11171</v>
      </c>
      <c r="D6737" s="9" t="s">
        <v>52392</v>
      </c>
      <c r="E6737" s="9" t="s">
        <v>52393</v>
      </c>
      <c r="F6737" s="9" t="s">
        <v>55402</v>
      </c>
      <c r="G6737" s="9" t="s">
        <v>19</v>
      </c>
      <c r="H6737" s="9" t="s">
        <v>20</v>
      </c>
      <c r="I6737" s="9"/>
      <c r="J6737" s="9"/>
      <c r="K6737" s="9" t="s">
        <v>55403</v>
      </c>
      <c r="L6737" s="9" t="s">
        <v>5178</v>
      </c>
      <c r="M6737" s="9"/>
    </row>
    <row r="6738" spans="1:13" ht="56.25" x14ac:dyDescent="0.3">
      <c r="A6738" s="22">
        <v>6735</v>
      </c>
      <c r="B6738" s="9">
        <v>7901</v>
      </c>
      <c r="C6738" s="9" t="s">
        <v>11171</v>
      </c>
      <c r="D6738" s="9" t="s">
        <v>52394</v>
      </c>
      <c r="E6738" s="9" t="s">
        <v>52395</v>
      </c>
      <c r="F6738" s="9" t="s">
        <v>55404</v>
      </c>
      <c r="G6738" s="9" t="s">
        <v>19</v>
      </c>
      <c r="H6738" s="9" t="s">
        <v>20</v>
      </c>
      <c r="I6738" s="9"/>
      <c r="J6738" s="9"/>
      <c r="K6738" s="9" t="s">
        <v>55405</v>
      </c>
      <c r="L6738" s="9" t="s">
        <v>49427</v>
      </c>
      <c r="M6738" s="9"/>
    </row>
    <row r="6739" spans="1:13" ht="56.25" x14ac:dyDescent="0.3">
      <c r="A6739" s="9">
        <v>6736</v>
      </c>
      <c r="B6739" s="9">
        <v>7901</v>
      </c>
      <c r="C6739" s="9" t="s">
        <v>11171</v>
      </c>
      <c r="D6739" s="9" t="s">
        <v>52396</v>
      </c>
      <c r="E6739" s="9" t="s">
        <v>52397</v>
      </c>
      <c r="F6739" s="9" t="s">
        <v>55406</v>
      </c>
      <c r="G6739" s="9" t="s">
        <v>19</v>
      </c>
      <c r="H6739" s="9" t="s">
        <v>20</v>
      </c>
      <c r="I6739" s="9"/>
      <c r="J6739" s="9"/>
      <c r="K6739" s="9" t="s">
        <v>55407</v>
      </c>
      <c r="L6739" s="9" t="s">
        <v>5234</v>
      </c>
      <c r="M6739" s="9"/>
    </row>
    <row r="6740" spans="1:13" ht="56.25" x14ac:dyDescent="0.3">
      <c r="A6740" s="22">
        <v>6737</v>
      </c>
      <c r="B6740" s="9">
        <v>7901</v>
      </c>
      <c r="C6740" s="9" t="s">
        <v>11171</v>
      </c>
      <c r="D6740" s="9" t="s">
        <v>52398</v>
      </c>
      <c r="E6740" s="9" t="s">
        <v>52399</v>
      </c>
      <c r="F6740" s="9" t="s">
        <v>55408</v>
      </c>
      <c r="G6740" s="9" t="s">
        <v>19</v>
      </c>
      <c r="H6740" s="9" t="s">
        <v>20</v>
      </c>
      <c r="I6740" s="9"/>
      <c r="J6740" s="9"/>
      <c r="K6740" s="9" t="s">
        <v>55409</v>
      </c>
      <c r="L6740" s="9" t="s">
        <v>33229</v>
      </c>
      <c r="M6740" s="9"/>
    </row>
    <row r="6741" spans="1:13" ht="56.25" x14ac:dyDescent="0.3">
      <c r="A6741" s="9">
        <v>6738</v>
      </c>
      <c r="B6741" s="9">
        <v>7901</v>
      </c>
      <c r="C6741" s="9" t="s">
        <v>11171</v>
      </c>
      <c r="D6741" s="9" t="s">
        <v>52400</v>
      </c>
      <c r="E6741" s="9" t="s">
        <v>52401</v>
      </c>
      <c r="F6741" s="9" t="s">
        <v>55047</v>
      </c>
      <c r="G6741" s="9" t="s">
        <v>19</v>
      </c>
      <c r="H6741" s="9" t="s">
        <v>20</v>
      </c>
      <c r="I6741" s="9"/>
      <c r="J6741" s="9"/>
      <c r="K6741" s="9" t="s">
        <v>55410</v>
      </c>
      <c r="L6741" s="9" t="s">
        <v>5444</v>
      </c>
      <c r="M6741" s="9"/>
    </row>
    <row r="6742" spans="1:13" ht="56.25" x14ac:dyDescent="0.3">
      <c r="A6742" s="22">
        <v>6739</v>
      </c>
      <c r="B6742" s="9">
        <v>7901</v>
      </c>
      <c r="C6742" s="9" t="s">
        <v>11171</v>
      </c>
      <c r="D6742" s="9" t="s">
        <v>52402</v>
      </c>
      <c r="E6742" s="9" t="s">
        <v>52403</v>
      </c>
      <c r="F6742" s="9" t="s">
        <v>55411</v>
      </c>
      <c r="G6742" s="9" t="s">
        <v>19</v>
      </c>
      <c r="H6742" s="9" t="s">
        <v>20</v>
      </c>
      <c r="I6742" s="9"/>
      <c r="J6742" s="9"/>
      <c r="K6742" s="9" t="s">
        <v>55412</v>
      </c>
      <c r="L6742" s="9" t="s">
        <v>55413</v>
      </c>
      <c r="M6742" s="9"/>
    </row>
    <row r="6743" spans="1:13" ht="56.25" x14ac:dyDescent="0.3">
      <c r="A6743" s="9">
        <v>6740</v>
      </c>
      <c r="B6743" s="9">
        <v>7901</v>
      </c>
      <c r="C6743" s="9" t="s">
        <v>11171</v>
      </c>
      <c r="D6743" s="9" t="s">
        <v>52404</v>
      </c>
      <c r="E6743" s="9" t="s">
        <v>52405</v>
      </c>
      <c r="F6743" s="9" t="s">
        <v>55414</v>
      </c>
      <c r="G6743" s="9" t="s">
        <v>19</v>
      </c>
      <c r="H6743" s="9" t="s">
        <v>20</v>
      </c>
      <c r="I6743" s="9"/>
      <c r="J6743" s="9"/>
      <c r="K6743" s="9" t="s">
        <v>55415</v>
      </c>
      <c r="L6743" s="9" t="s">
        <v>55416</v>
      </c>
      <c r="M6743" s="9"/>
    </row>
    <row r="6744" spans="1:13" ht="56.25" x14ac:dyDescent="0.3">
      <c r="A6744" s="22">
        <v>6741</v>
      </c>
      <c r="B6744" s="9">
        <v>7901</v>
      </c>
      <c r="C6744" s="9" t="s">
        <v>11171</v>
      </c>
      <c r="D6744" s="9" t="s">
        <v>52406</v>
      </c>
      <c r="E6744" s="9" t="s">
        <v>52407</v>
      </c>
      <c r="F6744" s="9" t="s">
        <v>55417</v>
      </c>
      <c r="G6744" s="9" t="s">
        <v>19</v>
      </c>
      <c r="H6744" s="9" t="s">
        <v>20</v>
      </c>
      <c r="I6744" s="9"/>
      <c r="J6744" s="9"/>
      <c r="K6744" s="9" t="s">
        <v>55418</v>
      </c>
      <c r="L6744" s="9" t="s">
        <v>33348</v>
      </c>
      <c r="M6744" s="9"/>
    </row>
    <row r="6745" spans="1:13" ht="56.25" x14ac:dyDescent="0.3">
      <c r="A6745" s="9">
        <v>6742</v>
      </c>
      <c r="B6745" s="9">
        <v>7901</v>
      </c>
      <c r="C6745" s="9" t="s">
        <v>11171</v>
      </c>
      <c r="D6745" s="9" t="s">
        <v>52408</v>
      </c>
      <c r="E6745" s="9" t="s">
        <v>52409</v>
      </c>
      <c r="F6745" s="9" t="s">
        <v>55419</v>
      </c>
      <c r="G6745" s="9" t="s">
        <v>19</v>
      </c>
      <c r="H6745" s="9" t="s">
        <v>20</v>
      </c>
      <c r="I6745" s="9"/>
      <c r="J6745" s="9"/>
      <c r="K6745" s="9" t="s">
        <v>55420</v>
      </c>
      <c r="L6745" s="9" t="s">
        <v>23578</v>
      </c>
      <c r="M6745" s="9"/>
    </row>
    <row r="6746" spans="1:13" ht="56.25" x14ac:dyDescent="0.3">
      <c r="A6746" s="22">
        <v>6743</v>
      </c>
      <c r="B6746" s="9">
        <v>7901</v>
      </c>
      <c r="C6746" s="9" t="s">
        <v>11171</v>
      </c>
      <c r="D6746" s="9" t="s">
        <v>52410</v>
      </c>
      <c r="E6746" s="9" t="s">
        <v>52411</v>
      </c>
      <c r="F6746" s="9" t="s">
        <v>55421</v>
      </c>
      <c r="G6746" s="9" t="s">
        <v>19</v>
      </c>
      <c r="H6746" s="9" t="s">
        <v>20</v>
      </c>
      <c r="I6746" s="9"/>
      <c r="J6746" s="9"/>
      <c r="K6746" s="9" t="s">
        <v>54812</v>
      </c>
      <c r="L6746" s="9" t="s">
        <v>55422</v>
      </c>
      <c r="M6746" s="9"/>
    </row>
    <row r="6747" spans="1:13" ht="56.25" x14ac:dyDescent="0.3">
      <c r="A6747" s="9">
        <v>6744</v>
      </c>
      <c r="B6747" s="9">
        <v>7901</v>
      </c>
      <c r="C6747" s="9" t="s">
        <v>11171</v>
      </c>
      <c r="D6747" s="9" t="s">
        <v>52412</v>
      </c>
      <c r="E6747" s="9" t="s">
        <v>52413</v>
      </c>
      <c r="F6747" s="9" t="s">
        <v>55423</v>
      </c>
      <c r="G6747" s="9" t="s">
        <v>19</v>
      </c>
      <c r="H6747" s="9" t="s">
        <v>20</v>
      </c>
      <c r="I6747" s="9"/>
      <c r="J6747" s="9"/>
      <c r="K6747" s="9" t="s">
        <v>55424</v>
      </c>
      <c r="L6747" s="9" t="s">
        <v>54347</v>
      </c>
      <c r="M6747" s="9"/>
    </row>
    <row r="6748" spans="1:13" ht="56.25" x14ac:dyDescent="0.3">
      <c r="A6748" s="22">
        <v>6745</v>
      </c>
      <c r="B6748" s="9">
        <v>7901</v>
      </c>
      <c r="C6748" s="9" t="s">
        <v>11171</v>
      </c>
      <c r="D6748" s="9" t="s">
        <v>52414</v>
      </c>
      <c r="E6748" s="9" t="s">
        <v>52415</v>
      </c>
      <c r="F6748" s="9" t="s">
        <v>54563</v>
      </c>
      <c r="G6748" s="9" t="s">
        <v>19</v>
      </c>
      <c r="H6748" s="9" t="s">
        <v>20</v>
      </c>
      <c r="I6748" s="9"/>
      <c r="J6748" s="9"/>
      <c r="K6748" s="9" t="s">
        <v>55425</v>
      </c>
      <c r="L6748" s="9" t="s">
        <v>55426</v>
      </c>
      <c r="M6748" s="9"/>
    </row>
    <row r="6749" spans="1:13" ht="56.25" x14ac:dyDescent="0.3">
      <c r="A6749" s="9">
        <v>6746</v>
      </c>
      <c r="B6749" s="9">
        <v>7901</v>
      </c>
      <c r="C6749" s="9" t="s">
        <v>11171</v>
      </c>
      <c r="D6749" s="9" t="s">
        <v>52416</v>
      </c>
      <c r="E6749" s="9" t="s">
        <v>52417</v>
      </c>
      <c r="F6749" s="9" t="s">
        <v>55427</v>
      </c>
      <c r="G6749" s="9" t="s">
        <v>19</v>
      </c>
      <c r="H6749" s="9" t="s">
        <v>20</v>
      </c>
      <c r="I6749" s="9"/>
      <c r="J6749" s="9"/>
      <c r="K6749" s="9" t="s">
        <v>55428</v>
      </c>
      <c r="L6749" s="9" t="s">
        <v>49397</v>
      </c>
      <c r="M6749" s="9"/>
    </row>
    <row r="6750" spans="1:13" ht="56.25" x14ac:dyDescent="0.3">
      <c r="A6750" s="22">
        <v>6747</v>
      </c>
      <c r="B6750" s="9">
        <v>7901</v>
      </c>
      <c r="C6750" s="9" t="s">
        <v>11171</v>
      </c>
      <c r="D6750" s="9" t="s">
        <v>52418</v>
      </c>
      <c r="E6750" s="9" t="s">
        <v>52419</v>
      </c>
      <c r="F6750" s="9" t="s">
        <v>55429</v>
      </c>
      <c r="G6750" s="9" t="s">
        <v>19</v>
      </c>
      <c r="H6750" s="9" t="s">
        <v>20</v>
      </c>
      <c r="I6750" s="9"/>
      <c r="J6750" s="9"/>
      <c r="K6750" s="9" t="s">
        <v>55430</v>
      </c>
      <c r="L6750" s="9" t="s">
        <v>55431</v>
      </c>
      <c r="M6750" s="9"/>
    </row>
    <row r="6751" spans="1:13" ht="56.25" x14ac:dyDescent="0.3">
      <c r="A6751" s="9">
        <v>6748</v>
      </c>
      <c r="B6751" s="9">
        <v>7901</v>
      </c>
      <c r="C6751" s="9" t="s">
        <v>11171</v>
      </c>
      <c r="D6751" s="9" t="s">
        <v>52420</v>
      </c>
      <c r="E6751" s="9" t="s">
        <v>52421</v>
      </c>
      <c r="F6751" s="9" t="s">
        <v>55432</v>
      </c>
      <c r="G6751" s="9" t="s">
        <v>19</v>
      </c>
      <c r="H6751" s="9" t="s">
        <v>20</v>
      </c>
      <c r="I6751" s="9"/>
      <c r="J6751" s="9"/>
      <c r="K6751" s="9" t="s">
        <v>49003</v>
      </c>
      <c r="L6751" s="9" t="s">
        <v>5508</v>
      </c>
      <c r="M6751" s="9"/>
    </row>
    <row r="6752" spans="1:13" ht="56.25" x14ac:dyDescent="0.3">
      <c r="A6752" s="22">
        <v>6749</v>
      </c>
      <c r="B6752" s="9">
        <v>7901</v>
      </c>
      <c r="C6752" s="9" t="s">
        <v>11171</v>
      </c>
      <c r="D6752" s="9" t="s">
        <v>52422</v>
      </c>
      <c r="E6752" s="9" t="s">
        <v>52423</v>
      </c>
      <c r="F6752" s="9" t="s">
        <v>55433</v>
      </c>
      <c r="G6752" s="9" t="s">
        <v>19</v>
      </c>
      <c r="H6752" s="9" t="s">
        <v>20</v>
      </c>
      <c r="I6752" s="9"/>
      <c r="J6752" s="9"/>
      <c r="K6752" s="9" t="s">
        <v>55434</v>
      </c>
      <c r="L6752" s="9" t="s">
        <v>54832</v>
      </c>
      <c r="M6752" s="9"/>
    </row>
    <row r="6753" spans="1:13" ht="75" x14ac:dyDescent="0.3">
      <c r="A6753" s="9">
        <v>6750</v>
      </c>
      <c r="B6753" s="9">
        <v>7901</v>
      </c>
      <c r="C6753" s="9" t="s">
        <v>11171</v>
      </c>
      <c r="D6753" s="9" t="s">
        <v>52424</v>
      </c>
      <c r="E6753" s="9" t="s">
        <v>52425</v>
      </c>
      <c r="F6753" s="9" t="s">
        <v>55435</v>
      </c>
      <c r="G6753" s="9" t="s">
        <v>19</v>
      </c>
      <c r="H6753" s="9" t="s">
        <v>20</v>
      </c>
      <c r="I6753" s="9"/>
      <c r="J6753" s="9"/>
      <c r="K6753" s="9" t="s">
        <v>55436</v>
      </c>
      <c r="L6753" s="9" t="s">
        <v>55437</v>
      </c>
      <c r="M6753" s="9"/>
    </row>
    <row r="6754" spans="1:13" ht="56.25" x14ac:dyDescent="0.3">
      <c r="A6754" s="22">
        <v>6751</v>
      </c>
      <c r="B6754" s="9">
        <v>7901</v>
      </c>
      <c r="C6754" s="9" t="s">
        <v>11171</v>
      </c>
      <c r="D6754" s="9" t="s">
        <v>52426</v>
      </c>
      <c r="E6754" s="9" t="s">
        <v>52427</v>
      </c>
      <c r="F6754" s="9" t="s">
        <v>55438</v>
      </c>
      <c r="G6754" s="9" t="s">
        <v>19</v>
      </c>
      <c r="H6754" s="9" t="s">
        <v>20</v>
      </c>
      <c r="I6754" s="9"/>
      <c r="J6754" s="9"/>
      <c r="K6754" s="9" t="s">
        <v>55439</v>
      </c>
      <c r="L6754" s="9" t="s">
        <v>19820</v>
      </c>
      <c r="M6754" s="9"/>
    </row>
    <row r="6755" spans="1:13" ht="56.25" x14ac:dyDescent="0.3">
      <c r="A6755" s="9">
        <v>6752</v>
      </c>
      <c r="B6755" s="9">
        <v>7901</v>
      </c>
      <c r="C6755" s="9" t="s">
        <v>11171</v>
      </c>
      <c r="D6755" s="9" t="s">
        <v>52428</v>
      </c>
      <c r="E6755" s="9" t="s">
        <v>52429</v>
      </c>
      <c r="F6755" s="9" t="s">
        <v>55440</v>
      </c>
      <c r="G6755" s="9" t="s">
        <v>19</v>
      </c>
      <c r="H6755" s="9" t="s">
        <v>20</v>
      </c>
      <c r="I6755" s="9"/>
      <c r="J6755" s="9"/>
      <c r="K6755" s="9" t="s">
        <v>55441</v>
      </c>
      <c r="L6755" s="9" t="s">
        <v>55442</v>
      </c>
      <c r="M6755" s="9"/>
    </row>
    <row r="6756" spans="1:13" ht="56.25" x14ac:dyDescent="0.3">
      <c r="A6756" s="22">
        <v>6753</v>
      </c>
      <c r="B6756" s="9">
        <v>7901</v>
      </c>
      <c r="C6756" s="9" t="s">
        <v>11171</v>
      </c>
      <c r="D6756" s="9" t="s">
        <v>52430</v>
      </c>
      <c r="E6756" s="9" t="s">
        <v>52431</v>
      </c>
      <c r="F6756" s="9" t="s">
        <v>55443</v>
      </c>
      <c r="G6756" s="9" t="s">
        <v>19</v>
      </c>
      <c r="H6756" s="9" t="s">
        <v>20</v>
      </c>
      <c r="I6756" s="9"/>
      <c r="J6756" s="9"/>
      <c r="K6756" s="9" t="s">
        <v>55444</v>
      </c>
      <c r="L6756" s="9" t="s">
        <v>23713</v>
      </c>
      <c r="M6756" s="9"/>
    </row>
    <row r="6757" spans="1:13" ht="56.25" x14ac:dyDescent="0.3">
      <c r="A6757" s="9">
        <v>6754</v>
      </c>
      <c r="B6757" s="9">
        <v>7901</v>
      </c>
      <c r="C6757" s="9" t="s">
        <v>11171</v>
      </c>
      <c r="D6757" s="9" t="s">
        <v>52432</v>
      </c>
      <c r="E6757" s="9" t="s">
        <v>52433</v>
      </c>
      <c r="F6757" s="9" t="s">
        <v>55445</v>
      </c>
      <c r="G6757" s="9" t="s">
        <v>19</v>
      </c>
      <c r="H6757" s="9" t="s">
        <v>20</v>
      </c>
      <c r="I6757" s="9"/>
      <c r="J6757" s="9"/>
      <c r="K6757" s="9" t="s">
        <v>55446</v>
      </c>
      <c r="L6757" s="9" t="s">
        <v>55447</v>
      </c>
      <c r="M6757" s="9"/>
    </row>
    <row r="6758" spans="1:13" ht="56.25" x14ac:dyDescent="0.3">
      <c r="A6758" s="22">
        <v>6755</v>
      </c>
      <c r="B6758" s="9">
        <v>7901</v>
      </c>
      <c r="C6758" s="9" t="s">
        <v>11171</v>
      </c>
      <c r="D6758" s="9" t="s">
        <v>52434</v>
      </c>
      <c r="E6758" s="9" t="s">
        <v>52435</v>
      </c>
      <c r="F6758" s="9" t="s">
        <v>55448</v>
      </c>
      <c r="G6758" s="9" t="s">
        <v>19</v>
      </c>
      <c r="H6758" s="9" t="s">
        <v>20</v>
      </c>
      <c r="I6758" s="9"/>
      <c r="J6758" s="9"/>
      <c r="K6758" s="9" t="s">
        <v>55449</v>
      </c>
      <c r="L6758" s="9" t="s">
        <v>55450</v>
      </c>
      <c r="M6758" s="9"/>
    </row>
    <row r="6759" spans="1:13" ht="56.25" x14ac:dyDescent="0.3">
      <c r="A6759" s="9">
        <v>6756</v>
      </c>
      <c r="B6759" s="9">
        <v>7901</v>
      </c>
      <c r="C6759" s="9" t="s">
        <v>11171</v>
      </c>
      <c r="D6759" s="9" t="s">
        <v>52436</v>
      </c>
      <c r="E6759" s="9" t="s">
        <v>52437</v>
      </c>
      <c r="F6759" s="9" t="s">
        <v>55451</v>
      </c>
      <c r="G6759" s="9" t="s">
        <v>19</v>
      </c>
      <c r="H6759" s="9" t="s">
        <v>20</v>
      </c>
      <c r="I6759" s="9"/>
      <c r="J6759" s="9"/>
      <c r="K6759" s="9" t="s">
        <v>55452</v>
      </c>
      <c r="L6759" s="9" t="s">
        <v>55453</v>
      </c>
      <c r="M6759" s="9"/>
    </row>
    <row r="6760" spans="1:13" ht="56.25" x14ac:dyDescent="0.3">
      <c r="A6760" s="22">
        <v>6757</v>
      </c>
      <c r="B6760" s="9">
        <v>7901</v>
      </c>
      <c r="C6760" s="9" t="s">
        <v>11171</v>
      </c>
      <c r="D6760" s="9" t="s">
        <v>52438</v>
      </c>
      <c r="E6760" s="9" t="s">
        <v>52439</v>
      </c>
      <c r="F6760" s="9" t="s">
        <v>55454</v>
      </c>
      <c r="G6760" s="9" t="s">
        <v>19</v>
      </c>
      <c r="H6760" s="9" t="s">
        <v>20</v>
      </c>
      <c r="I6760" s="9"/>
      <c r="J6760" s="9"/>
      <c r="K6760" s="9" t="s">
        <v>55455</v>
      </c>
      <c r="L6760" s="9" t="s">
        <v>55456</v>
      </c>
      <c r="M6760" s="9"/>
    </row>
    <row r="6761" spans="1:13" ht="56.25" x14ac:dyDescent="0.3">
      <c r="A6761" s="9">
        <v>6758</v>
      </c>
      <c r="B6761" s="9">
        <v>7901</v>
      </c>
      <c r="C6761" s="9" t="s">
        <v>11171</v>
      </c>
      <c r="D6761" s="9" t="s">
        <v>52440</v>
      </c>
      <c r="E6761" s="9" t="s">
        <v>52441</v>
      </c>
      <c r="F6761" s="9" t="s">
        <v>53097</v>
      </c>
      <c r="G6761" s="9" t="s">
        <v>19</v>
      </c>
      <c r="H6761" s="9" t="s">
        <v>20</v>
      </c>
      <c r="I6761" s="9"/>
      <c r="J6761" s="9"/>
      <c r="K6761" s="9" t="s">
        <v>55457</v>
      </c>
      <c r="L6761" s="9" t="s">
        <v>23726</v>
      </c>
      <c r="M6761" s="9"/>
    </row>
    <row r="6762" spans="1:13" ht="56.25" x14ac:dyDescent="0.3">
      <c r="A6762" s="22">
        <v>6759</v>
      </c>
      <c r="B6762" s="9">
        <v>7901</v>
      </c>
      <c r="C6762" s="9" t="s">
        <v>11171</v>
      </c>
      <c r="D6762" s="9" t="s">
        <v>52442</v>
      </c>
      <c r="E6762" s="9" t="s">
        <v>52443</v>
      </c>
      <c r="F6762" s="9" t="s">
        <v>55458</v>
      </c>
      <c r="G6762" s="9" t="s">
        <v>19</v>
      </c>
      <c r="H6762" s="9" t="s">
        <v>20</v>
      </c>
      <c r="I6762" s="9"/>
      <c r="J6762" s="9"/>
      <c r="K6762" s="9" t="s">
        <v>55459</v>
      </c>
      <c r="L6762" s="9" t="s">
        <v>34120</v>
      </c>
      <c r="M6762" s="9"/>
    </row>
    <row r="6763" spans="1:13" ht="56.25" x14ac:dyDescent="0.3">
      <c r="A6763" s="9">
        <v>6760</v>
      </c>
      <c r="B6763" s="9">
        <v>7901</v>
      </c>
      <c r="C6763" s="9" t="s">
        <v>11171</v>
      </c>
      <c r="D6763" s="9" t="s">
        <v>52444</v>
      </c>
      <c r="E6763" s="9" t="s">
        <v>52445</v>
      </c>
      <c r="F6763" s="9" t="s">
        <v>55460</v>
      </c>
      <c r="G6763" s="9" t="s">
        <v>19</v>
      </c>
      <c r="H6763" s="9" t="s">
        <v>20</v>
      </c>
      <c r="I6763" s="9"/>
      <c r="J6763" s="9"/>
      <c r="K6763" s="9" t="s">
        <v>55461</v>
      </c>
      <c r="L6763" s="9" t="s">
        <v>55462</v>
      </c>
      <c r="M6763" s="9"/>
    </row>
    <row r="6764" spans="1:13" ht="56.25" x14ac:dyDescent="0.3">
      <c r="A6764" s="22">
        <v>6761</v>
      </c>
      <c r="B6764" s="9">
        <v>7901</v>
      </c>
      <c r="C6764" s="9" t="s">
        <v>11171</v>
      </c>
      <c r="D6764" s="9" t="s">
        <v>52446</v>
      </c>
      <c r="E6764" s="9" t="s">
        <v>52447</v>
      </c>
      <c r="F6764" s="9" t="s">
        <v>55463</v>
      </c>
      <c r="G6764" s="9" t="s">
        <v>19</v>
      </c>
      <c r="H6764" s="9" t="s">
        <v>20</v>
      </c>
      <c r="I6764" s="9"/>
      <c r="J6764" s="9"/>
      <c r="K6764" s="9" t="s">
        <v>55464</v>
      </c>
      <c r="L6764" s="9" t="s">
        <v>55465</v>
      </c>
      <c r="M6764" s="9"/>
    </row>
    <row r="6765" spans="1:13" ht="56.25" x14ac:dyDescent="0.3">
      <c r="A6765" s="9">
        <v>6762</v>
      </c>
      <c r="B6765" s="9">
        <v>7901</v>
      </c>
      <c r="C6765" s="9" t="s">
        <v>11171</v>
      </c>
      <c r="D6765" s="9" t="s">
        <v>52448</v>
      </c>
      <c r="E6765" s="9" t="s">
        <v>52449</v>
      </c>
      <c r="F6765" s="9" t="s">
        <v>55466</v>
      </c>
      <c r="G6765" s="9" t="s">
        <v>19</v>
      </c>
      <c r="H6765" s="9" t="s">
        <v>20</v>
      </c>
      <c r="I6765" s="9"/>
      <c r="J6765" s="9"/>
      <c r="K6765" s="9" t="s">
        <v>55467</v>
      </c>
      <c r="L6765" s="9" t="s">
        <v>55468</v>
      </c>
      <c r="M6765" s="9"/>
    </row>
    <row r="6766" spans="1:13" ht="56.25" x14ac:dyDescent="0.3">
      <c r="A6766" s="22">
        <v>6763</v>
      </c>
      <c r="B6766" s="9">
        <v>7901</v>
      </c>
      <c r="C6766" s="9" t="s">
        <v>11171</v>
      </c>
      <c r="D6766" s="9" t="s">
        <v>52450</v>
      </c>
      <c r="E6766" s="9" t="s">
        <v>52451</v>
      </c>
      <c r="F6766" s="9" t="s">
        <v>53418</v>
      </c>
      <c r="G6766" s="9" t="s">
        <v>19</v>
      </c>
      <c r="H6766" s="9" t="s">
        <v>20</v>
      </c>
      <c r="I6766" s="9"/>
      <c r="J6766" s="9"/>
      <c r="K6766" s="9" t="s">
        <v>55469</v>
      </c>
      <c r="L6766" s="9" t="s">
        <v>55470</v>
      </c>
      <c r="M6766" s="9"/>
    </row>
    <row r="6767" spans="1:13" ht="56.25" x14ac:dyDescent="0.3">
      <c r="A6767" s="9">
        <v>6764</v>
      </c>
      <c r="B6767" s="9">
        <v>7901</v>
      </c>
      <c r="C6767" s="9" t="s">
        <v>11171</v>
      </c>
      <c r="D6767" s="9" t="s">
        <v>52452</v>
      </c>
      <c r="E6767" s="9" t="s">
        <v>52453</v>
      </c>
      <c r="F6767" s="9" t="s">
        <v>55471</v>
      </c>
      <c r="G6767" s="9" t="s">
        <v>19</v>
      </c>
      <c r="H6767" s="9" t="s">
        <v>20</v>
      </c>
      <c r="I6767" s="9"/>
      <c r="J6767" s="9"/>
      <c r="K6767" s="9" t="s">
        <v>55472</v>
      </c>
      <c r="L6767" s="9" t="s">
        <v>33829</v>
      </c>
      <c r="M6767" s="9"/>
    </row>
    <row r="6768" spans="1:13" ht="56.25" x14ac:dyDescent="0.3">
      <c r="A6768" s="22">
        <v>6765</v>
      </c>
      <c r="B6768" s="9">
        <v>7901</v>
      </c>
      <c r="C6768" s="9" t="s">
        <v>11171</v>
      </c>
      <c r="D6768" s="9" t="s">
        <v>52454</v>
      </c>
      <c r="E6768" s="9" t="s">
        <v>52455</v>
      </c>
      <c r="F6768" s="9" t="s">
        <v>55473</v>
      </c>
      <c r="G6768" s="9" t="s">
        <v>19</v>
      </c>
      <c r="H6768" s="9" t="s">
        <v>20</v>
      </c>
      <c r="I6768" s="9"/>
      <c r="J6768" s="9"/>
      <c r="K6768" s="9" t="s">
        <v>55474</v>
      </c>
      <c r="L6768" s="9" t="s">
        <v>55475</v>
      </c>
      <c r="M6768" s="9"/>
    </row>
    <row r="6769" spans="1:13" ht="56.25" x14ac:dyDescent="0.3">
      <c r="A6769" s="9">
        <v>6766</v>
      </c>
      <c r="B6769" s="9">
        <v>7901</v>
      </c>
      <c r="C6769" s="9" t="s">
        <v>11171</v>
      </c>
      <c r="D6769" s="9" t="s">
        <v>52456</v>
      </c>
      <c r="E6769" s="9" t="s">
        <v>52457</v>
      </c>
      <c r="F6769" s="9" t="s">
        <v>55476</v>
      </c>
      <c r="G6769" s="9" t="s">
        <v>19</v>
      </c>
      <c r="H6769" s="9" t="s">
        <v>20</v>
      </c>
      <c r="I6769" s="9"/>
      <c r="J6769" s="9"/>
      <c r="K6769" s="9" t="s">
        <v>55477</v>
      </c>
      <c r="L6769" s="9" t="s">
        <v>55478</v>
      </c>
      <c r="M6769" s="9"/>
    </row>
    <row r="6770" spans="1:13" ht="56.25" x14ac:dyDescent="0.3">
      <c r="A6770" s="22">
        <v>6767</v>
      </c>
      <c r="B6770" s="9">
        <v>7901</v>
      </c>
      <c r="C6770" s="9" t="s">
        <v>11171</v>
      </c>
      <c r="D6770" s="9" t="s">
        <v>52458</v>
      </c>
      <c r="E6770" s="9" t="s">
        <v>52459</v>
      </c>
      <c r="F6770" s="9" t="s">
        <v>55479</v>
      </c>
      <c r="G6770" s="9" t="s">
        <v>19</v>
      </c>
      <c r="H6770" s="9" t="s">
        <v>20</v>
      </c>
      <c r="I6770" s="9"/>
      <c r="J6770" s="9"/>
      <c r="K6770" s="9" t="s">
        <v>55480</v>
      </c>
      <c r="L6770" s="9" t="s">
        <v>33233</v>
      </c>
      <c r="M6770" s="9"/>
    </row>
    <row r="6771" spans="1:13" ht="56.25" x14ac:dyDescent="0.3">
      <c r="A6771" s="9">
        <v>6768</v>
      </c>
      <c r="B6771" s="9">
        <v>7901</v>
      </c>
      <c r="C6771" s="9" t="s">
        <v>11171</v>
      </c>
      <c r="D6771" s="9" t="s">
        <v>52460</v>
      </c>
      <c r="E6771" s="9" t="s">
        <v>52461</v>
      </c>
      <c r="F6771" s="9" t="s">
        <v>53418</v>
      </c>
      <c r="G6771" s="9" t="s">
        <v>19</v>
      </c>
      <c r="H6771" s="9" t="s">
        <v>20</v>
      </c>
      <c r="I6771" s="9"/>
      <c r="J6771" s="9"/>
      <c r="K6771" s="9" t="s">
        <v>55481</v>
      </c>
      <c r="L6771" s="9" t="s">
        <v>54974</v>
      </c>
      <c r="M6771" s="9"/>
    </row>
    <row r="6772" spans="1:13" ht="56.25" x14ac:dyDescent="0.3">
      <c r="A6772" s="22">
        <v>6769</v>
      </c>
      <c r="B6772" s="9">
        <v>7901</v>
      </c>
      <c r="C6772" s="9" t="s">
        <v>11171</v>
      </c>
      <c r="D6772" s="9" t="s">
        <v>52462</v>
      </c>
      <c r="E6772" s="9" t="s">
        <v>52463</v>
      </c>
      <c r="F6772" s="9" t="s">
        <v>24492</v>
      </c>
      <c r="G6772" s="9" t="s">
        <v>19</v>
      </c>
      <c r="H6772" s="9" t="s">
        <v>20</v>
      </c>
      <c r="I6772" s="9"/>
      <c r="J6772" s="9"/>
      <c r="K6772" s="9" t="s">
        <v>55482</v>
      </c>
      <c r="L6772" s="9" t="s">
        <v>55483</v>
      </c>
      <c r="M6772" s="9"/>
    </row>
    <row r="6773" spans="1:13" ht="56.25" x14ac:dyDescent="0.3">
      <c r="A6773" s="9">
        <v>6770</v>
      </c>
      <c r="B6773" s="9">
        <v>7901</v>
      </c>
      <c r="C6773" s="9" t="s">
        <v>11171</v>
      </c>
      <c r="D6773" s="9" t="s">
        <v>52464</v>
      </c>
      <c r="E6773" s="9" t="s">
        <v>52465</v>
      </c>
      <c r="F6773" s="9" t="s">
        <v>55484</v>
      </c>
      <c r="G6773" s="9" t="s">
        <v>19</v>
      </c>
      <c r="H6773" s="9" t="s">
        <v>20</v>
      </c>
      <c r="I6773" s="9"/>
      <c r="J6773" s="9"/>
      <c r="K6773" s="9" t="s">
        <v>55485</v>
      </c>
      <c r="L6773" s="9" t="s">
        <v>34315</v>
      </c>
      <c r="M6773" s="9"/>
    </row>
    <row r="6774" spans="1:13" ht="56.25" x14ac:dyDescent="0.3">
      <c r="A6774" s="22">
        <v>6771</v>
      </c>
      <c r="B6774" s="9">
        <v>7901</v>
      </c>
      <c r="C6774" s="9" t="s">
        <v>11171</v>
      </c>
      <c r="D6774" s="9" t="s">
        <v>52466</v>
      </c>
      <c r="E6774" s="9" t="s">
        <v>52467</v>
      </c>
      <c r="F6774" s="9" t="s">
        <v>55486</v>
      </c>
      <c r="G6774" s="9" t="s">
        <v>19</v>
      </c>
      <c r="H6774" s="9" t="s">
        <v>20</v>
      </c>
      <c r="I6774" s="9"/>
      <c r="J6774" s="9"/>
      <c r="K6774" s="9" t="s">
        <v>55487</v>
      </c>
      <c r="L6774" s="9" t="s">
        <v>55488</v>
      </c>
      <c r="M6774" s="9"/>
    </row>
    <row r="6775" spans="1:13" ht="56.25" x14ac:dyDescent="0.3">
      <c r="A6775" s="9">
        <v>6772</v>
      </c>
      <c r="B6775" s="9">
        <v>7901</v>
      </c>
      <c r="C6775" s="9" t="s">
        <v>11171</v>
      </c>
      <c r="D6775" s="9" t="s">
        <v>52468</v>
      </c>
      <c r="E6775" s="9" t="s">
        <v>52469</v>
      </c>
      <c r="F6775" s="9" t="s">
        <v>55489</v>
      </c>
      <c r="G6775" s="9" t="s">
        <v>19</v>
      </c>
      <c r="H6775" s="9" t="s">
        <v>20</v>
      </c>
      <c r="I6775" s="9"/>
      <c r="J6775" s="9"/>
      <c r="K6775" s="9" t="s">
        <v>55490</v>
      </c>
      <c r="L6775" s="9" t="s">
        <v>55491</v>
      </c>
      <c r="M6775" s="9"/>
    </row>
    <row r="6776" spans="1:13" ht="56.25" x14ac:dyDescent="0.3">
      <c r="A6776" s="22">
        <v>6773</v>
      </c>
      <c r="B6776" s="9">
        <v>7901</v>
      </c>
      <c r="C6776" s="9" t="s">
        <v>11171</v>
      </c>
      <c r="D6776" s="9" t="s">
        <v>52470</v>
      </c>
      <c r="E6776" s="9" t="s">
        <v>52471</v>
      </c>
      <c r="F6776" s="9" t="s">
        <v>55492</v>
      </c>
      <c r="G6776" s="9" t="s">
        <v>19</v>
      </c>
      <c r="H6776" s="9" t="s">
        <v>20</v>
      </c>
      <c r="I6776" s="9"/>
      <c r="J6776" s="9"/>
      <c r="K6776" s="9" t="s">
        <v>55493</v>
      </c>
      <c r="L6776" s="9" t="s">
        <v>19792</v>
      </c>
      <c r="M6776" s="9"/>
    </row>
    <row r="6777" spans="1:13" ht="56.25" x14ac:dyDescent="0.3">
      <c r="A6777" s="9">
        <v>6774</v>
      </c>
      <c r="B6777" s="9">
        <v>7901</v>
      </c>
      <c r="C6777" s="9" t="s">
        <v>11171</v>
      </c>
      <c r="D6777" s="9" t="s">
        <v>52472</v>
      </c>
      <c r="E6777" s="9" t="s">
        <v>52473</v>
      </c>
      <c r="F6777" s="9" t="s">
        <v>55494</v>
      </c>
      <c r="G6777" s="9" t="s">
        <v>19</v>
      </c>
      <c r="H6777" s="9" t="s">
        <v>20</v>
      </c>
      <c r="I6777" s="9"/>
      <c r="J6777" s="9"/>
      <c r="K6777" s="9" t="s">
        <v>55495</v>
      </c>
      <c r="L6777" s="9" t="s">
        <v>55496</v>
      </c>
      <c r="M6777" s="9"/>
    </row>
    <row r="6778" spans="1:13" ht="56.25" x14ac:dyDescent="0.3">
      <c r="A6778" s="22">
        <v>6775</v>
      </c>
      <c r="B6778" s="9">
        <v>7901</v>
      </c>
      <c r="C6778" s="9" t="s">
        <v>11171</v>
      </c>
      <c r="D6778" s="9" t="s">
        <v>52474</v>
      </c>
      <c r="E6778" s="9" t="s">
        <v>52475</v>
      </c>
      <c r="F6778" s="9" t="s">
        <v>55497</v>
      </c>
      <c r="G6778" s="9" t="s">
        <v>19</v>
      </c>
      <c r="H6778" s="9" t="s">
        <v>20</v>
      </c>
      <c r="I6778" s="9"/>
      <c r="J6778" s="9"/>
      <c r="K6778" s="9" t="s">
        <v>55498</v>
      </c>
      <c r="L6778" s="9" t="s">
        <v>53987</v>
      </c>
      <c r="M6778" s="9"/>
    </row>
    <row r="6779" spans="1:13" ht="56.25" x14ac:dyDescent="0.3">
      <c r="A6779" s="9">
        <v>6776</v>
      </c>
      <c r="B6779" s="9">
        <v>7901</v>
      </c>
      <c r="C6779" s="9" t="s">
        <v>11171</v>
      </c>
      <c r="D6779" s="9" t="s">
        <v>52476</v>
      </c>
      <c r="E6779" s="9" t="s">
        <v>52477</v>
      </c>
      <c r="F6779" s="9" t="s">
        <v>55499</v>
      </c>
      <c r="G6779" s="9" t="s">
        <v>19</v>
      </c>
      <c r="H6779" s="9" t="s">
        <v>20</v>
      </c>
      <c r="I6779" s="9"/>
      <c r="J6779" s="9"/>
      <c r="K6779" s="9" t="s">
        <v>55500</v>
      </c>
      <c r="L6779" s="9" t="s">
        <v>33554</v>
      </c>
      <c r="M6779" s="9"/>
    </row>
    <row r="6780" spans="1:13" ht="56.25" x14ac:dyDescent="0.3">
      <c r="A6780" s="22">
        <v>6777</v>
      </c>
      <c r="B6780" s="9">
        <v>7901</v>
      </c>
      <c r="C6780" s="9" t="s">
        <v>11171</v>
      </c>
      <c r="D6780" s="9" t="s">
        <v>52478</v>
      </c>
      <c r="E6780" s="9" t="s">
        <v>52479</v>
      </c>
      <c r="F6780" s="9" t="s">
        <v>55501</v>
      </c>
      <c r="G6780" s="9" t="s">
        <v>19</v>
      </c>
      <c r="H6780" s="9" t="s">
        <v>20</v>
      </c>
      <c r="I6780" s="9"/>
      <c r="J6780" s="9"/>
      <c r="K6780" s="9" t="s">
        <v>55502</v>
      </c>
      <c r="L6780" s="9" t="s">
        <v>55503</v>
      </c>
      <c r="M6780" s="9"/>
    </row>
    <row r="6781" spans="1:13" ht="56.25" x14ac:dyDescent="0.3">
      <c r="A6781" s="9">
        <v>6778</v>
      </c>
      <c r="B6781" s="9">
        <v>7901</v>
      </c>
      <c r="C6781" s="9" t="s">
        <v>11171</v>
      </c>
      <c r="D6781" s="9" t="s">
        <v>52480</v>
      </c>
      <c r="E6781" s="9" t="s">
        <v>52481</v>
      </c>
      <c r="F6781" s="9" t="s">
        <v>55504</v>
      </c>
      <c r="G6781" s="9" t="s">
        <v>19</v>
      </c>
      <c r="H6781" s="9" t="s">
        <v>20</v>
      </c>
      <c r="I6781" s="9"/>
      <c r="J6781" s="9"/>
      <c r="K6781" s="9" t="s">
        <v>55505</v>
      </c>
      <c r="L6781" s="9" t="s">
        <v>33527</v>
      </c>
      <c r="M6781" s="9"/>
    </row>
    <row r="6782" spans="1:13" ht="56.25" x14ac:dyDescent="0.3">
      <c r="A6782" s="22">
        <v>6779</v>
      </c>
      <c r="B6782" s="9">
        <v>7901</v>
      </c>
      <c r="C6782" s="9" t="s">
        <v>11171</v>
      </c>
      <c r="D6782" s="9" t="s">
        <v>52482</v>
      </c>
      <c r="E6782" s="9" t="s">
        <v>52483</v>
      </c>
      <c r="F6782" s="9" t="s">
        <v>55506</v>
      </c>
      <c r="G6782" s="9" t="s">
        <v>19</v>
      </c>
      <c r="H6782" s="9" t="s">
        <v>20</v>
      </c>
      <c r="I6782" s="9"/>
      <c r="J6782" s="9"/>
      <c r="K6782" s="9" t="s">
        <v>55507</v>
      </c>
      <c r="L6782" s="9" t="s">
        <v>55508</v>
      </c>
      <c r="M6782" s="9"/>
    </row>
    <row r="6783" spans="1:13" ht="56.25" x14ac:dyDescent="0.3">
      <c r="A6783" s="9">
        <v>6780</v>
      </c>
      <c r="B6783" s="9">
        <v>7901</v>
      </c>
      <c r="C6783" s="9" t="s">
        <v>11171</v>
      </c>
      <c r="D6783" s="9" t="s">
        <v>52484</v>
      </c>
      <c r="E6783" s="9" t="s">
        <v>52485</v>
      </c>
      <c r="F6783" s="9" t="s">
        <v>55509</v>
      </c>
      <c r="G6783" s="9" t="s">
        <v>19</v>
      </c>
      <c r="H6783" s="9" t="s">
        <v>20</v>
      </c>
      <c r="I6783" s="9"/>
      <c r="J6783" s="9"/>
      <c r="K6783" s="9" t="s">
        <v>55510</v>
      </c>
      <c r="L6783" s="9" t="s">
        <v>55511</v>
      </c>
      <c r="M6783" s="9"/>
    </row>
    <row r="6784" spans="1:13" ht="56.25" x14ac:dyDescent="0.3">
      <c r="A6784" s="22">
        <v>6781</v>
      </c>
      <c r="B6784" s="9">
        <v>7901</v>
      </c>
      <c r="C6784" s="9" t="s">
        <v>11171</v>
      </c>
      <c r="D6784" s="9" t="s">
        <v>52486</v>
      </c>
      <c r="E6784" s="9" t="s">
        <v>52487</v>
      </c>
      <c r="F6784" s="9" t="s">
        <v>55512</v>
      </c>
      <c r="G6784" s="9" t="s">
        <v>19</v>
      </c>
      <c r="H6784" s="9" t="s">
        <v>20</v>
      </c>
      <c r="I6784" s="9"/>
      <c r="J6784" s="9"/>
      <c r="K6784" s="9" t="s">
        <v>55513</v>
      </c>
      <c r="L6784" s="9" t="s">
        <v>55514</v>
      </c>
      <c r="M6784" s="9"/>
    </row>
    <row r="6785" spans="1:13" ht="56.25" x14ac:dyDescent="0.3">
      <c r="A6785" s="9">
        <v>6782</v>
      </c>
      <c r="B6785" s="9">
        <v>7901</v>
      </c>
      <c r="C6785" s="9" t="s">
        <v>11171</v>
      </c>
      <c r="D6785" s="9" t="s">
        <v>52488</v>
      </c>
      <c r="E6785" s="9" t="s">
        <v>52489</v>
      </c>
      <c r="F6785" s="9" t="s">
        <v>55515</v>
      </c>
      <c r="G6785" s="9" t="s">
        <v>19</v>
      </c>
      <c r="H6785" s="9" t="s">
        <v>20</v>
      </c>
      <c r="I6785" s="9"/>
      <c r="J6785" s="9"/>
      <c r="K6785" s="9" t="s">
        <v>55516</v>
      </c>
      <c r="L6785" s="9" t="s">
        <v>55517</v>
      </c>
      <c r="M6785" s="9"/>
    </row>
    <row r="6786" spans="1:13" ht="56.25" x14ac:dyDescent="0.3">
      <c r="A6786" s="22">
        <v>6783</v>
      </c>
      <c r="B6786" s="9">
        <v>7901</v>
      </c>
      <c r="C6786" s="9" t="s">
        <v>11171</v>
      </c>
      <c r="D6786" s="9" t="s">
        <v>52490</v>
      </c>
      <c r="E6786" s="9" t="s">
        <v>52491</v>
      </c>
      <c r="F6786" s="9" t="s">
        <v>55518</v>
      </c>
      <c r="G6786" s="9" t="s">
        <v>19</v>
      </c>
      <c r="H6786" s="9" t="s">
        <v>20</v>
      </c>
      <c r="I6786" s="9"/>
      <c r="J6786" s="9"/>
      <c r="K6786" s="9" t="s">
        <v>55519</v>
      </c>
      <c r="L6786" s="9" t="s">
        <v>55520</v>
      </c>
      <c r="M6786" s="9"/>
    </row>
    <row r="6787" spans="1:13" ht="56.25" x14ac:dyDescent="0.3">
      <c r="A6787" s="9">
        <v>6784</v>
      </c>
      <c r="B6787" s="9">
        <v>7901</v>
      </c>
      <c r="C6787" s="9" t="s">
        <v>11171</v>
      </c>
      <c r="D6787" s="9" t="s">
        <v>52492</v>
      </c>
      <c r="E6787" s="9" t="s">
        <v>52493</v>
      </c>
      <c r="F6787" s="9" t="s">
        <v>55521</v>
      </c>
      <c r="G6787" s="9" t="s">
        <v>19</v>
      </c>
      <c r="H6787" s="9" t="s">
        <v>20</v>
      </c>
      <c r="I6787" s="9"/>
      <c r="J6787" s="9"/>
      <c r="K6787" s="9" t="s">
        <v>55522</v>
      </c>
      <c r="L6787" s="9" t="s">
        <v>55523</v>
      </c>
      <c r="M6787" s="9"/>
    </row>
    <row r="6788" spans="1:13" ht="56.25" x14ac:dyDescent="0.3">
      <c r="A6788" s="22">
        <v>6785</v>
      </c>
      <c r="B6788" s="9">
        <v>7901</v>
      </c>
      <c r="C6788" s="9" t="s">
        <v>11171</v>
      </c>
      <c r="D6788" s="9" t="s">
        <v>52494</v>
      </c>
      <c r="E6788" s="9" t="s">
        <v>52495</v>
      </c>
      <c r="F6788" s="9" t="s">
        <v>55524</v>
      </c>
      <c r="G6788" s="9" t="s">
        <v>19</v>
      </c>
      <c r="H6788" s="9" t="s">
        <v>20</v>
      </c>
      <c r="I6788" s="9"/>
      <c r="J6788" s="9"/>
      <c r="K6788" s="9" t="s">
        <v>55525</v>
      </c>
      <c r="L6788" s="9" t="s">
        <v>55526</v>
      </c>
      <c r="M6788" s="9"/>
    </row>
    <row r="6789" spans="1:13" ht="56.25" x14ac:dyDescent="0.3">
      <c r="A6789" s="9">
        <v>6786</v>
      </c>
      <c r="B6789" s="9">
        <v>7901</v>
      </c>
      <c r="C6789" s="9" t="s">
        <v>11171</v>
      </c>
      <c r="D6789" s="9" t="s">
        <v>52496</v>
      </c>
      <c r="E6789" s="9" t="s">
        <v>52497</v>
      </c>
      <c r="F6789" s="9" t="s">
        <v>55527</v>
      </c>
      <c r="G6789" s="9" t="s">
        <v>19</v>
      </c>
      <c r="H6789" s="9" t="s">
        <v>20</v>
      </c>
      <c r="I6789" s="9"/>
      <c r="J6789" s="9"/>
      <c r="K6789" s="9" t="s">
        <v>55528</v>
      </c>
      <c r="L6789" s="9" t="s">
        <v>34294</v>
      </c>
      <c r="M6789" s="9"/>
    </row>
    <row r="6790" spans="1:13" ht="56.25" x14ac:dyDescent="0.3">
      <c r="A6790" s="22">
        <v>6787</v>
      </c>
      <c r="B6790" s="9">
        <v>7901</v>
      </c>
      <c r="C6790" s="9" t="s">
        <v>11171</v>
      </c>
      <c r="D6790" s="9" t="s">
        <v>52498</v>
      </c>
      <c r="E6790" s="9" t="s">
        <v>52499</v>
      </c>
      <c r="F6790" s="9" t="s">
        <v>55529</v>
      </c>
      <c r="G6790" s="9" t="s">
        <v>19</v>
      </c>
      <c r="H6790" s="9" t="s">
        <v>20</v>
      </c>
      <c r="I6790" s="9"/>
      <c r="J6790" s="9"/>
      <c r="K6790" s="9" t="s">
        <v>55530</v>
      </c>
      <c r="L6790" s="9" t="s">
        <v>55531</v>
      </c>
      <c r="M6790" s="9"/>
    </row>
    <row r="6791" spans="1:13" ht="56.25" x14ac:dyDescent="0.3">
      <c r="A6791" s="9">
        <v>6788</v>
      </c>
      <c r="B6791" s="9">
        <v>7901</v>
      </c>
      <c r="C6791" s="9" t="s">
        <v>11171</v>
      </c>
      <c r="D6791" s="9" t="s">
        <v>52500</v>
      </c>
      <c r="E6791" s="9" t="s">
        <v>52501</v>
      </c>
      <c r="F6791" s="9" t="s">
        <v>28728</v>
      </c>
      <c r="G6791" s="9" t="s">
        <v>19</v>
      </c>
      <c r="H6791" s="9" t="s">
        <v>20</v>
      </c>
      <c r="I6791" s="9"/>
      <c r="J6791" s="9"/>
      <c r="K6791" s="9" t="s">
        <v>55532</v>
      </c>
      <c r="L6791" s="9" t="s">
        <v>54499</v>
      </c>
      <c r="M6791" s="9"/>
    </row>
    <row r="6792" spans="1:13" ht="56.25" x14ac:dyDescent="0.3">
      <c r="A6792" s="22">
        <v>6789</v>
      </c>
      <c r="B6792" s="9">
        <v>7901</v>
      </c>
      <c r="C6792" s="9" t="s">
        <v>11171</v>
      </c>
      <c r="D6792" s="9" t="s">
        <v>52502</v>
      </c>
      <c r="E6792" s="9" t="s">
        <v>52503</v>
      </c>
      <c r="F6792" s="9" t="s">
        <v>55533</v>
      </c>
      <c r="G6792" s="9" t="s">
        <v>19</v>
      </c>
      <c r="H6792" s="9" t="s">
        <v>20</v>
      </c>
      <c r="I6792" s="9"/>
      <c r="J6792" s="9"/>
      <c r="K6792" s="9" t="s">
        <v>55534</v>
      </c>
      <c r="L6792" s="9" t="s">
        <v>55535</v>
      </c>
      <c r="M6792" s="9"/>
    </row>
    <row r="6793" spans="1:13" ht="56.25" x14ac:dyDescent="0.3">
      <c r="A6793" s="9">
        <v>6790</v>
      </c>
      <c r="B6793" s="9">
        <v>7901</v>
      </c>
      <c r="C6793" s="9" t="s">
        <v>11171</v>
      </c>
      <c r="D6793" s="9" t="s">
        <v>52504</v>
      </c>
      <c r="E6793" s="9" t="s">
        <v>52505</v>
      </c>
      <c r="F6793" s="9" t="s">
        <v>55536</v>
      </c>
      <c r="G6793" s="9" t="s">
        <v>19</v>
      </c>
      <c r="H6793" s="9" t="s">
        <v>20</v>
      </c>
      <c r="I6793" s="9"/>
      <c r="J6793" s="9"/>
      <c r="K6793" s="9" t="s">
        <v>55537</v>
      </c>
      <c r="L6793" s="9" t="s">
        <v>55538</v>
      </c>
      <c r="M6793" s="9"/>
    </row>
    <row r="6794" spans="1:13" ht="56.25" x14ac:dyDescent="0.3">
      <c r="A6794" s="22">
        <v>6791</v>
      </c>
      <c r="B6794" s="9">
        <v>7901</v>
      </c>
      <c r="C6794" s="9" t="s">
        <v>11171</v>
      </c>
      <c r="D6794" s="9" t="s">
        <v>52506</v>
      </c>
      <c r="E6794" s="9" t="s">
        <v>52507</v>
      </c>
      <c r="F6794" s="9" t="s">
        <v>55539</v>
      </c>
      <c r="G6794" s="9" t="s">
        <v>19</v>
      </c>
      <c r="H6794" s="9" t="s">
        <v>20</v>
      </c>
      <c r="I6794" s="9"/>
      <c r="J6794" s="9"/>
      <c r="K6794" s="9" t="s">
        <v>55540</v>
      </c>
      <c r="L6794" s="9" t="s">
        <v>55541</v>
      </c>
      <c r="M6794" s="9"/>
    </row>
    <row r="6795" spans="1:13" ht="56.25" x14ac:dyDescent="0.3">
      <c r="A6795" s="9">
        <v>6792</v>
      </c>
      <c r="B6795" s="9">
        <v>7901</v>
      </c>
      <c r="C6795" s="9" t="s">
        <v>11171</v>
      </c>
      <c r="D6795" s="9" t="s">
        <v>52508</v>
      </c>
      <c r="E6795" s="9" t="s">
        <v>52509</v>
      </c>
      <c r="F6795" s="9" t="s">
        <v>55542</v>
      </c>
      <c r="G6795" s="9" t="s">
        <v>19</v>
      </c>
      <c r="H6795" s="9" t="s">
        <v>20</v>
      </c>
      <c r="I6795" s="9"/>
      <c r="J6795" s="9"/>
      <c r="K6795" s="9" t="s">
        <v>55543</v>
      </c>
      <c r="L6795" s="9" t="s">
        <v>55544</v>
      </c>
      <c r="M6795" s="9"/>
    </row>
    <row r="6796" spans="1:13" ht="56.25" x14ac:dyDescent="0.3">
      <c r="A6796" s="22">
        <v>6793</v>
      </c>
      <c r="B6796" s="9">
        <v>7901</v>
      </c>
      <c r="C6796" s="9" t="s">
        <v>11171</v>
      </c>
      <c r="D6796" s="9" t="s">
        <v>52510</v>
      </c>
      <c r="E6796" s="9" t="s">
        <v>52511</v>
      </c>
      <c r="F6796" s="9" t="s">
        <v>55545</v>
      </c>
      <c r="G6796" s="9" t="s">
        <v>19</v>
      </c>
      <c r="H6796" s="9" t="s">
        <v>20</v>
      </c>
      <c r="I6796" s="9"/>
      <c r="J6796" s="9"/>
      <c r="K6796" s="9" t="s">
        <v>55546</v>
      </c>
      <c r="L6796" s="9" t="s">
        <v>55547</v>
      </c>
      <c r="M6796" s="9"/>
    </row>
    <row r="6797" spans="1:13" ht="56.25" x14ac:dyDescent="0.3">
      <c r="A6797" s="9">
        <v>6794</v>
      </c>
      <c r="B6797" s="9">
        <v>7901</v>
      </c>
      <c r="C6797" s="9" t="s">
        <v>11171</v>
      </c>
      <c r="D6797" s="9" t="s">
        <v>52512</v>
      </c>
      <c r="E6797" s="9" t="s">
        <v>52513</v>
      </c>
      <c r="F6797" s="9" t="s">
        <v>55548</v>
      </c>
      <c r="G6797" s="9" t="s">
        <v>19</v>
      </c>
      <c r="H6797" s="9" t="s">
        <v>20</v>
      </c>
      <c r="I6797" s="9"/>
      <c r="J6797" s="9"/>
      <c r="K6797" s="9" t="s">
        <v>55549</v>
      </c>
      <c r="L6797" s="9" t="s">
        <v>55550</v>
      </c>
      <c r="M6797" s="9"/>
    </row>
    <row r="6798" spans="1:13" ht="56.25" x14ac:dyDescent="0.3">
      <c r="A6798" s="22">
        <v>6795</v>
      </c>
      <c r="B6798" s="9">
        <v>7901</v>
      </c>
      <c r="C6798" s="9" t="s">
        <v>11171</v>
      </c>
      <c r="D6798" s="9" t="s">
        <v>52514</v>
      </c>
      <c r="E6798" s="9" t="s">
        <v>52515</v>
      </c>
      <c r="F6798" s="9" t="s">
        <v>55551</v>
      </c>
      <c r="G6798" s="9" t="s">
        <v>19</v>
      </c>
      <c r="H6798" s="9" t="s">
        <v>20</v>
      </c>
      <c r="I6798" s="9"/>
      <c r="J6798" s="9"/>
      <c r="K6798" s="9" t="s">
        <v>55552</v>
      </c>
      <c r="L6798" s="9" t="s">
        <v>55553</v>
      </c>
      <c r="M6798" s="9"/>
    </row>
    <row r="6799" spans="1:13" ht="56.25" x14ac:dyDescent="0.3">
      <c r="A6799" s="9">
        <v>6796</v>
      </c>
      <c r="B6799" s="9">
        <v>7901</v>
      </c>
      <c r="C6799" s="9" t="s">
        <v>11171</v>
      </c>
      <c r="D6799" s="9" t="s">
        <v>52516</v>
      </c>
      <c r="E6799" s="9" t="s">
        <v>52517</v>
      </c>
      <c r="F6799" s="9" t="s">
        <v>55554</v>
      </c>
      <c r="G6799" s="9" t="s">
        <v>19</v>
      </c>
      <c r="H6799" s="9" t="s">
        <v>20</v>
      </c>
      <c r="I6799" s="9"/>
      <c r="J6799" s="9"/>
      <c r="K6799" s="9" t="s">
        <v>27962</v>
      </c>
      <c r="L6799" s="9" t="s">
        <v>5510</v>
      </c>
      <c r="M6799" s="9"/>
    </row>
    <row r="6800" spans="1:13" ht="56.25" x14ac:dyDescent="0.3">
      <c r="A6800" s="22">
        <v>6797</v>
      </c>
      <c r="B6800" s="9">
        <v>7901</v>
      </c>
      <c r="C6800" s="9" t="s">
        <v>11171</v>
      </c>
      <c r="D6800" s="9" t="s">
        <v>52518</v>
      </c>
      <c r="E6800" s="9" t="s">
        <v>52519</v>
      </c>
      <c r="F6800" s="9" t="s">
        <v>55555</v>
      </c>
      <c r="G6800" s="9" t="s">
        <v>19</v>
      </c>
      <c r="H6800" s="9" t="s">
        <v>20</v>
      </c>
      <c r="I6800" s="9"/>
      <c r="J6800" s="9"/>
      <c r="K6800" s="9" t="s">
        <v>55556</v>
      </c>
      <c r="L6800" s="9" t="s">
        <v>19586</v>
      </c>
      <c r="M6800" s="9"/>
    </row>
    <row r="6801" spans="1:13" ht="56.25" x14ac:dyDescent="0.3">
      <c r="A6801" s="9">
        <v>6798</v>
      </c>
      <c r="B6801" s="9">
        <v>7901</v>
      </c>
      <c r="C6801" s="9" t="s">
        <v>11171</v>
      </c>
      <c r="D6801" s="9" t="s">
        <v>52520</v>
      </c>
      <c r="E6801" s="9" t="s">
        <v>52521</v>
      </c>
      <c r="F6801" s="9" t="s">
        <v>55557</v>
      </c>
      <c r="G6801" s="9" t="s">
        <v>19</v>
      </c>
      <c r="H6801" s="9" t="s">
        <v>20</v>
      </c>
      <c r="I6801" s="9"/>
      <c r="J6801" s="9"/>
      <c r="K6801" s="9" t="s">
        <v>55558</v>
      </c>
      <c r="L6801" s="9" t="s">
        <v>55559</v>
      </c>
      <c r="M6801" s="9"/>
    </row>
    <row r="6802" spans="1:13" ht="56.25" x14ac:dyDescent="0.3">
      <c r="A6802" s="22">
        <v>6799</v>
      </c>
      <c r="B6802" s="9">
        <v>7901</v>
      </c>
      <c r="C6802" s="9" t="s">
        <v>11171</v>
      </c>
      <c r="D6802" s="9" t="s">
        <v>52522</v>
      </c>
      <c r="E6802" s="9" t="s">
        <v>52523</v>
      </c>
      <c r="F6802" s="9" t="s">
        <v>55560</v>
      </c>
      <c r="G6802" s="9" t="s">
        <v>19</v>
      </c>
      <c r="H6802" s="9" t="s">
        <v>20</v>
      </c>
      <c r="I6802" s="9"/>
      <c r="J6802" s="9"/>
      <c r="K6802" s="9" t="s">
        <v>55561</v>
      </c>
      <c r="L6802" s="9" t="s">
        <v>55562</v>
      </c>
      <c r="M6802" s="9"/>
    </row>
    <row r="6803" spans="1:13" ht="56.25" x14ac:dyDescent="0.3">
      <c r="A6803" s="9">
        <v>6800</v>
      </c>
      <c r="B6803" s="9">
        <v>7901</v>
      </c>
      <c r="C6803" s="9" t="s">
        <v>11171</v>
      </c>
      <c r="D6803" s="9" t="s">
        <v>52524</v>
      </c>
      <c r="E6803" s="9" t="s">
        <v>52525</v>
      </c>
      <c r="F6803" s="9" t="s">
        <v>55563</v>
      </c>
      <c r="G6803" s="9" t="s">
        <v>19</v>
      </c>
      <c r="H6803" s="9" t="s">
        <v>20</v>
      </c>
      <c r="I6803" s="9"/>
      <c r="J6803" s="9"/>
      <c r="K6803" s="9" t="s">
        <v>55564</v>
      </c>
      <c r="L6803" s="9" t="s">
        <v>33422</v>
      </c>
      <c r="M6803" s="9"/>
    </row>
    <row r="6804" spans="1:13" ht="56.25" x14ac:dyDescent="0.3">
      <c r="A6804" s="22">
        <v>6801</v>
      </c>
      <c r="B6804" s="9">
        <v>7901</v>
      </c>
      <c r="C6804" s="9" t="s">
        <v>11171</v>
      </c>
      <c r="D6804" s="9" t="s">
        <v>52526</v>
      </c>
      <c r="E6804" s="9" t="s">
        <v>52527</v>
      </c>
      <c r="F6804" s="9" t="s">
        <v>55565</v>
      </c>
      <c r="G6804" s="9" t="s">
        <v>19</v>
      </c>
      <c r="H6804" s="9" t="s">
        <v>20</v>
      </c>
      <c r="I6804" s="9"/>
      <c r="J6804" s="9"/>
      <c r="K6804" s="9" t="s">
        <v>55566</v>
      </c>
      <c r="L6804" s="9" t="s">
        <v>33834</v>
      </c>
      <c r="M6804" s="9"/>
    </row>
    <row r="6805" spans="1:13" ht="56.25" x14ac:dyDescent="0.3">
      <c r="A6805" s="9">
        <v>6802</v>
      </c>
      <c r="B6805" s="9">
        <v>7901</v>
      </c>
      <c r="C6805" s="9" t="s">
        <v>11171</v>
      </c>
      <c r="D6805" s="9" t="s">
        <v>52528</v>
      </c>
      <c r="E6805" s="9" t="s">
        <v>52529</v>
      </c>
      <c r="F6805" s="9" t="s">
        <v>55567</v>
      </c>
      <c r="G6805" s="9" t="s">
        <v>19</v>
      </c>
      <c r="H6805" s="9" t="s">
        <v>20</v>
      </c>
      <c r="I6805" s="9"/>
      <c r="J6805" s="9"/>
      <c r="K6805" s="9" t="s">
        <v>55568</v>
      </c>
      <c r="L6805" s="9" t="s">
        <v>55503</v>
      </c>
      <c r="M6805" s="9"/>
    </row>
    <row r="6806" spans="1:13" ht="56.25" x14ac:dyDescent="0.3">
      <c r="A6806" s="22">
        <v>6803</v>
      </c>
      <c r="B6806" s="9">
        <v>7901</v>
      </c>
      <c r="C6806" s="9" t="s">
        <v>11171</v>
      </c>
      <c r="D6806" s="9" t="s">
        <v>52530</v>
      </c>
      <c r="E6806" s="9" t="s">
        <v>52531</v>
      </c>
      <c r="F6806" s="9" t="s">
        <v>55569</v>
      </c>
      <c r="G6806" s="9" t="s">
        <v>19</v>
      </c>
      <c r="H6806" s="9" t="s">
        <v>20</v>
      </c>
      <c r="I6806" s="9"/>
      <c r="J6806" s="9"/>
      <c r="K6806" s="9" t="s">
        <v>55570</v>
      </c>
      <c r="L6806" s="9" t="s">
        <v>54357</v>
      </c>
      <c r="M6806" s="9"/>
    </row>
    <row r="6807" spans="1:13" ht="56.25" x14ac:dyDescent="0.3">
      <c r="A6807" s="9">
        <v>6804</v>
      </c>
      <c r="B6807" s="9">
        <v>7901</v>
      </c>
      <c r="C6807" s="9" t="s">
        <v>11171</v>
      </c>
      <c r="D6807" s="9" t="s">
        <v>52532</v>
      </c>
      <c r="E6807" s="9" t="s">
        <v>52533</v>
      </c>
      <c r="F6807" s="9" t="s">
        <v>38137</v>
      </c>
      <c r="G6807" s="9" t="s">
        <v>19</v>
      </c>
      <c r="H6807" s="9" t="s">
        <v>20</v>
      </c>
      <c r="I6807" s="9"/>
      <c r="J6807" s="9"/>
      <c r="K6807" s="9" t="s">
        <v>55571</v>
      </c>
      <c r="L6807" s="9" t="s">
        <v>55572</v>
      </c>
      <c r="M6807" s="9"/>
    </row>
    <row r="6808" spans="1:13" ht="56.25" x14ac:dyDescent="0.3">
      <c r="A6808" s="22">
        <v>6805</v>
      </c>
      <c r="B6808" s="9">
        <v>7901</v>
      </c>
      <c r="C6808" s="9" t="s">
        <v>11171</v>
      </c>
      <c r="D6808" s="9" t="s">
        <v>52534</v>
      </c>
      <c r="E6808" s="9" t="s">
        <v>52535</v>
      </c>
      <c r="F6808" s="9" t="s">
        <v>29130</v>
      </c>
      <c r="G6808" s="9" t="s">
        <v>19</v>
      </c>
      <c r="H6808" s="9" t="s">
        <v>20</v>
      </c>
      <c r="I6808" s="9"/>
      <c r="J6808" s="9"/>
      <c r="K6808" s="9" t="s">
        <v>55573</v>
      </c>
      <c r="L6808" s="9" t="s">
        <v>49230</v>
      </c>
      <c r="M6808" s="9"/>
    </row>
    <row r="6809" spans="1:13" ht="56.25" x14ac:dyDescent="0.3">
      <c r="A6809" s="9">
        <v>6806</v>
      </c>
      <c r="B6809" s="9">
        <v>7901</v>
      </c>
      <c r="C6809" s="9" t="s">
        <v>11171</v>
      </c>
      <c r="D6809" s="9" t="s">
        <v>52536</v>
      </c>
      <c r="E6809" s="9" t="s">
        <v>52537</v>
      </c>
      <c r="F6809" s="9" t="s">
        <v>55574</v>
      </c>
      <c r="G6809" s="9" t="s">
        <v>19</v>
      </c>
      <c r="H6809" s="9" t="s">
        <v>20</v>
      </c>
      <c r="I6809" s="9"/>
      <c r="J6809" s="9"/>
      <c r="K6809" s="9" t="s">
        <v>55575</v>
      </c>
      <c r="L6809" s="9" t="s">
        <v>33368</v>
      </c>
      <c r="M6809" s="9"/>
    </row>
    <row r="6810" spans="1:13" ht="56.25" x14ac:dyDescent="0.3">
      <c r="A6810" s="22">
        <v>6807</v>
      </c>
      <c r="B6810" s="9">
        <v>7901</v>
      </c>
      <c r="C6810" s="9" t="s">
        <v>11171</v>
      </c>
      <c r="D6810" s="9" t="s">
        <v>52538</v>
      </c>
      <c r="E6810" s="9" t="s">
        <v>52539</v>
      </c>
      <c r="F6810" s="9" t="s">
        <v>55576</v>
      </c>
      <c r="G6810" s="9" t="s">
        <v>19</v>
      </c>
      <c r="H6810" s="9" t="s">
        <v>20</v>
      </c>
      <c r="I6810" s="9"/>
      <c r="J6810" s="9"/>
      <c r="K6810" s="9" t="s">
        <v>55577</v>
      </c>
      <c r="L6810" s="9" t="s">
        <v>54675</v>
      </c>
      <c r="M6810" s="9"/>
    </row>
    <row r="6811" spans="1:13" ht="56.25" x14ac:dyDescent="0.3">
      <c r="A6811" s="9">
        <v>6808</v>
      </c>
      <c r="B6811" s="9">
        <v>7901</v>
      </c>
      <c r="C6811" s="9" t="s">
        <v>11171</v>
      </c>
      <c r="D6811" s="9" t="s">
        <v>52540</v>
      </c>
      <c r="E6811" s="9" t="s">
        <v>52541</v>
      </c>
      <c r="F6811" s="9" t="s">
        <v>55578</v>
      </c>
      <c r="G6811" s="9" t="s">
        <v>19</v>
      </c>
      <c r="H6811" s="9" t="s">
        <v>20</v>
      </c>
      <c r="I6811" s="9"/>
      <c r="J6811" s="9"/>
      <c r="K6811" s="9" t="s">
        <v>30996</v>
      </c>
      <c r="L6811" s="9" t="s">
        <v>19690</v>
      </c>
      <c r="M6811" s="9"/>
    </row>
    <row r="6812" spans="1:13" ht="56.25" x14ac:dyDescent="0.3">
      <c r="A6812" s="22">
        <v>6809</v>
      </c>
      <c r="B6812" s="9">
        <v>7901</v>
      </c>
      <c r="C6812" s="9" t="s">
        <v>11171</v>
      </c>
      <c r="D6812" s="9" t="s">
        <v>52542</v>
      </c>
      <c r="E6812" s="9" t="s">
        <v>52543</v>
      </c>
      <c r="F6812" s="9" t="s">
        <v>55579</v>
      </c>
      <c r="G6812" s="9" t="s">
        <v>19</v>
      </c>
      <c r="H6812" s="9" t="s">
        <v>20</v>
      </c>
      <c r="I6812" s="9"/>
      <c r="J6812" s="9"/>
      <c r="K6812" s="9" t="s">
        <v>55580</v>
      </c>
      <c r="L6812" s="9" t="s">
        <v>55581</v>
      </c>
      <c r="M6812" s="9"/>
    </row>
    <row r="6813" spans="1:13" ht="56.25" x14ac:dyDescent="0.3">
      <c r="A6813" s="9">
        <v>6810</v>
      </c>
      <c r="B6813" s="9">
        <v>7901</v>
      </c>
      <c r="C6813" s="9" t="s">
        <v>11171</v>
      </c>
      <c r="D6813" s="9" t="s">
        <v>52544</v>
      </c>
      <c r="E6813" s="9" t="s">
        <v>52545</v>
      </c>
      <c r="F6813" s="9" t="s">
        <v>55582</v>
      </c>
      <c r="G6813" s="9" t="s">
        <v>19</v>
      </c>
      <c r="H6813" s="9" t="s">
        <v>20</v>
      </c>
      <c r="I6813" s="9"/>
      <c r="J6813" s="9"/>
      <c r="K6813" s="9" t="s">
        <v>55583</v>
      </c>
      <c r="L6813" s="9" t="s">
        <v>55584</v>
      </c>
      <c r="M6813" s="9"/>
    </row>
    <row r="6814" spans="1:13" ht="56.25" x14ac:dyDescent="0.3">
      <c r="A6814" s="22">
        <v>6811</v>
      </c>
      <c r="B6814" s="9">
        <v>7901</v>
      </c>
      <c r="C6814" s="9" t="s">
        <v>11171</v>
      </c>
      <c r="D6814" s="9" t="s">
        <v>52546</v>
      </c>
      <c r="E6814" s="9" t="s">
        <v>52547</v>
      </c>
      <c r="F6814" s="9" t="s">
        <v>55585</v>
      </c>
      <c r="G6814" s="9" t="s">
        <v>19</v>
      </c>
      <c r="H6814" s="9" t="s">
        <v>20</v>
      </c>
      <c r="I6814" s="9"/>
      <c r="J6814" s="9"/>
      <c r="K6814" s="9" t="s">
        <v>55586</v>
      </c>
      <c r="L6814" s="9" t="s">
        <v>55587</v>
      </c>
      <c r="M6814" s="9"/>
    </row>
    <row r="6815" spans="1:13" ht="56.25" x14ac:dyDescent="0.3">
      <c r="A6815" s="9">
        <v>6812</v>
      </c>
      <c r="B6815" s="9">
        <v>7901</v>
      </c>
      <c r="C6815" s="9" t="s">
        <v>11171</v>
      </c>
      <c r="D6815" s="9" t="s">
        <v>52548</v>
      </c>
      <c r="E6815" s="9" t="s">
        <v>52549</v>
      </c>
      <c r="F6815" s="9" t="s">
        <v>55588</v>
      </c>
      <c r="G6815" s="9" t="s">
        <v>19</v>
      </c>
      <c r="H6815" s="9" t="s">
        <v>20</v>
      </c>
      <c r="I6815" s="9"/>
      <c r="J6815" s="9"/>
      <c r="K6815" s="9" t="s">
        <v>55589</v>
      </c>
      <c r="L6815" s="9" t="s">
        <v>33132</v>
      </c>
      <c r="M6815" s="9"/>
    </row>
    <row r="6816" spans="1:13" ht="56.25" x14ac:dyDescent="0.3">
      <c r="A6816" s="22">
        <v>6813</v>
      </c>
      <c r="B6816" s="9">
        <v>7901</v>
      </c>
      <c r="C6816" s="9" t="s">
        <v>11171</v>
      </c>
      <c r="D6816" s="9" t="s">
        <v>52550</v>
      </c>
      <c r="E6816" s="9" t="s">
        <v>52551</v>
      </c>
      <c r="F6816" s="9" t="s">
        <v>55590</v>
      </c>
      <c r="G6816" s="9" t="s">
        <v>19</v>
      </c>
      <c r="H6816" s="9" t="s">
        <v>20</v>
      </c>
      <c r="I6816" s="9"/>
      <c r="J6816" s="9"/>
      <c r="K6816" s="9" t="s">
        <v>55591</v>
      </c>
      <c r="L6816" s="9" t="s">
        <v>55592</v>
      </c>
      <c r="M6816" s="9"/>
    </row>
    <row r="6817" spans="1:13" ht="56.25" x14ac:dyDescent="0.3">
      <c r="A6817" s="9">
        <v>6814</v>
      </c>
      <c r="B6817" s="9">
        <v>7901</v>
      </c>
      <c r="C6817" s="9" t="s">
        <v>11171</v>
      </c>
      <c r="D6817" s="9" t="s">
        <v>52552</v>
      </c>
      <c r="E6817" s="9" t="s">
        <v>52553</v>
      </c>
      <c r="F6817" s="9" t="s">
        <v>55593</v>
      </c>
      <c r="G6817" s="9" t="s">
        <v>19</v>
      </c>
      <c r="H6817" s="9" t="s">
        <v>20</v>
      </c>
      <c r="I6817" s="9"/>
      <c r="J6817" s="9"/>
      <c r="K6817" s="9" t="s">
        <v>48350</v>
      </c>
      <c r="L6817" s="9" t="s">
        <v>49461</v>
      </c>
      <c r="M6817" s="9"/>
    </row>
    <row r="6818" spans="1:13" ht="56.25" x14ac:dyDescent="0.3">
      <c r="A6818" s="22">
        <v>6815</v>
      </c>
      <c r="B6818" s="9">
        <v>7901</v>
      </c>
      <c r="C6818" s="9" t="s">
        <v>11171</v>
      </c>
      <c r="D6818" s="9" t="s">
        <v>52554</v>
      </c>
      <c r="E6818" s="9" t="s">
        <v>52555</v>
      </c>
      <c r="F6818" s="9" t="s">
        <v>55594</v>
      </c>
      <c r="G6818" s="9" t="s">
        <v>19</v>
      </c>
      <c r="H6818" s="9" t="s">
        <v>20</v>
      </c>
      <c r="I6818" s="9"/>
      <c r="J6818" s="9"/>
      <c r="K6818" s="9" t="s">
        <v>55595</v>
      </c>
      <c r="L6818" s="9" t="s">
        <v>5668</v>
      </c>
      <c r="M6818" s="9"/>
    </row>
    <row r="6819" spans="1:13" ht="56.25" x14ac:dyDescent="0.3">
      <c r="A6819" s="9">
        <v>6816</v>
      </c>
      <c r="B6819" s="9">
        <v>7901</v>
      </c>
      <c r="C6819" s="9" t="s">
        <v>11171</v>
      </c>
      <c r="D6819" s="9" t="s">
        <v>52556</v>
      </c>
      <c r="E6819" s="9" t="s">
        <v>52557</v>
      </c>
      <c r="F6819" s="9" t="s">
        <v>55596</v>
      </c>
      <c r="G6819" s="9" t="s">
        <v>19</v>
      </c>
      <c r="H6819" s="9" t="s">
        <v>20</v>
      </c>
      <c r="I6819" s="9"/>
      <c r="J6819" s="9"/>
      <c r="K6819" s="9" t="s">
        <v>55597</v>
      </c>
      <c r="L6819" s="9" t="s">
        <v>19747</v>
      </c>
      <c r="M6819" s="9"/>
    </row>
    <row r="6820" spans="1:13" ht="56.25" x14ac:dyDescent="0.3">
      <c r="A6820" s="22">
        <v>6817</v>
      </c>
      <c r="B6820" s="9">
        <v>7901</v>
      </c>
      <c r="C6820" s="9" t="s">
        <v>11171</v>
      </c>
      <c r="D6820" s="9" t="s">
        <v>52558</v>
      </c>
      <c r="E6820" s="9" t="s">
        <v>52559</v>
      </c>
      <c r="F6820" s="9" t="s">
        <v>55598</v>
      </c>
      <c r="G6820" s="9" t="s">
        <v>19</v>
      </c>
      <c r="H6820" s="9" t="s">
        <v>20</v>
      </c>
      <c r="I6820" s="9"/>
      <c r="J6820" s="9"/>
      <c r="K6820" s="9" t="s">
        <v>55599</v>
      </c>
      <c r="L6820" s="9" t="s">
        <v>55600</v>
      </c>
      <c r="M6820" s="9"/>
    </row>
    <row r="6821" spans="1:13" ht="56.25" x14ac:dyDescent="0.3">
      <c r="A6821" s="9">
        <v>6818</v>
      </c>
      <c r="B6821" s="9">
        <v>7901</v>
      </c>
      <c r="C6821" s="9" t="s">
        <v>11171</v>
      </c>
      <c r="D6821" s="9" t="s">
        <v>52560</v>
      </c>
      <c r="E6821" s="9" t="s">
        <v>52561</v>
      </c>
      <c r="F6821" s="9" t="s">
        <v>55601</v>
      </c>
      <c r="G6821" s="9" t="s">
        <v>19</v>
      </c>
      <c r="H6821" s="9" t="s">
        <v>20</v>
      </c>
      <c r="I6821" s="9"/>
      <c r="J6821" s="9"/>
      <c r="K6821" s="9" t="s">
        <v>55602</v>
      </c>
      <c r="L6821" s="9" t="s">
        <v>55603</v>
      </c>
      <c r="M6821" s="9"/>
    </row>
    <row r="6822" spans="1:13" ht="56.25" x14ac:dyDescent="0.3">
      <c r="A6822" s="22">
        <v>6819</v>
      </c>
      <c r="B6822" s="9">
        <v>7901</v>
      </c>
      <c r="C6822" s="9" t="s">
        <v>11171</v>
      </c>
      <c r="D6822" s="9" t="s">
        <v>52562</v>
      </c>
      <c r="E6822" s="9" t="s">
        <v>52563</v>
      </c>
      <c r="F6822" s="9" t="s">
        <v>55604</v>
      </c>
      <c r="G6822" s="9" t="s">
        <v>19</v>
      </c>
      <c r="H6822" s="9" t="s">
        <v>20</v>
      </c>
      <c r="I6822" s="9"/>
      <c r="J6822" s="9"/>
      <c r="K6822" s="9" t="s">
        <v>55605</v>
      </c>
      <c r="L6822" s="9" t="s">
        <v>55606</v>
      </c>
      <c r="M6822" s="9"/>
    </row>
    <row r="6823" spans="1:13" ht="56.25" x14ac:dyDescent="0.3">
      <c r="A6823" s="9">
        <v>6820</v>
      </c>
      <c r="B6823" s="9">
        <v>7901</v>
      </c>
      <c r="C6823" s="9" t="s">
        <v>11171</v>
      </c>
      <c r="D6823" s="9" t="s">
        <v>52564</v>
      </c>
      <c r="E6823" s="9" t="s">
        <v>52565</v>
      </c>
      <c r="F6823" s="9" t="s">
        <v>55607</v>
      </c>
      <c r="G6823" s="9" t="s">
        <v>19</v>
      </c>
      <c r="H6823" s="9" t="s">
        <v>20</v>
      </c>
      <c r="I6823" s="9"/>
      <c r="J6823" s="9"/>
      <c r="K6823" s="9" t="s">
        <v>55608</v>
      </c>
      <c r="L6823" s="9" t="s">
        <v>46668</v>
      </c>
      <c r="M6823" s="9"/>
    </row>
    <row r="6824" spans="1:13" ht="56.25" x14ac:dyDescent="0.3">
      <c r="A6824" s="22">
        <v>6821</v>
      </c>
      <c r="B6824" s="9">
        <v>7901</v>
      </c>
      <c r="C6824" s="9" t="s">
        <v>11171</v>
      </c>
      <c r="D6824" s="9" t="s">
        <v>52566</v>
      </c>
      <c r="E6824" s="9" t="s">
        <v>52567</v>
      </c>
      <c r="F6824" s="9" t="s">
        <v>55609</v>
      </c>
      <c r="G6824" s="9" t="s">
        <v>19</v>
      </c>
      <c r="H6824" s="9" t="s">
        <v>20</v>
      </c>
      <c r="I6824" s="9"/>
      <c r="J6824" s="9"/>
      <c r="K6824" s="9" t="s">
        <v>55610</v>
      </c>
      <c r="L6824" s="9" t="s">
        <v>49152</v>
      </c>
      <c r="M6824" s="9"/>
    </row>
    <row r="6825" spans="1:13" ht="56.25" x14ac:dyDescent="0.3">
      <c r="A6825" s="9">
        <v>6822</v>
      </c>
      <c r="B6825" s="9">
        <v>7901</v>
      </c>
      <c r="C6825" s="9" t="s">
        <v>11171</v>
      </c>
      <c r="D6825" s="9" t="s">
        <v>52568</v>
      </c>
      <c r="E6825" s="9" t="s">
        <v>52569</v>
      </c>
      <c r="F6825" s="9" t="s">
        <v>55611</v>
      </c>
      <c r="G6825" s="9" t="s">
        <v>19</v>
      </c>
      <c r="H6825" s="9" t="s">
        <v>20</v>
      </c>
      <c r="I6825" s="9"/>
      <c r="J6825" s="9"/>
      <c r="K6825" s="9" t="s">
        <v>55612</v>
      </c>
      <c r="L6825" s="9" t="s">
        <v>55613</v>
      </c>
      <c r="M6825" s="9"/>
    </row>
    <row r="6826" spans="1:13" ht="56.25" x14ac:dyDescent="0.3">
      <c r="A6826" s="22">
        <v>6823</v>
      </c>
      <c r="B6826" s="9">
        <v>7901</v>
      </c>
      <c r="C6826" s="9" t="s">
        <v>11171</v>
      </c>
      <c r="D6826" s="9" t="s">
        <v>52570</v>
      </c>
      <c r="E6826" s="9" t="s">
        <v>52571</v>
      </c>
      <c r="F6826" s="9" t="s">
        <v>53776</v>
      </c>
      <c r="G6826" s="9" t="s">
        <v>19</v>
      </c>
      <c r="H6826" s="9" t="s">
        <v>20</v>
      </c>
      <c r="I6826" s="9"/>
      <c r="J6826" s="9"/>
      <c r="K6826" s="9" t="s">
        <v>55614</v>
      </c>
      <c r="L6826" s="9" t="s">
        <v>55615</v>
      </c>
      <c r="M6826" s="9"/>
    </row>
    <row r="6827" spans="1:13" ht="56.25" x14ac:dyDescent="0.3">
      <c r="A6827" s="9">
        <v>6824</v>
      </c>
      <c r="B6827" s="9">
        <v>7901</v>
      </c>
      <c r="C6827" s="9" t="s">
        <v>11171</v>
      </c>
      <c r="D6827" s="9" t="s">
        <v>52572</v>
      </c>
      <c r="E6827" s="9" t="s">
        <v>52573</v>
      </c>
      <c r="F6827" s="9" t="s">
        <v>53088</v>
      </c>
      <c r="G6827" s="9" t="s">
        <v>19</v>
      </c>
      <c r="H6827" s="9" t="s">
        <v>20</v>
      </c>
      <c r="I6827" s="9"/>
      <c r="J6827" s="9"/>
      <c r="K6827" s="9" t="s">
        <v>55616</v>
      </c>
      <c r="L6827" s="9" t="s">
        <v>33164</v>
      </c>
      <c r="M6827" s="9"/>
    </row>
    <row r="6828" spans="1:13" ht="56.25" x14ac:dyDescent="0.3">
      <c r="A6828" s="22">
        <v>6825</v>
      </c>
      <c r="B6828" s="9">
        <v>7901</v>
      </c>
      <c r="C6828" s="9" t="s">
        <v>11171</v>
      </c>
      <c r="D6828" s="9" t="s">
        <v>52574</v>
      </c>
      <c r="E6828" s="9" t="s">
        <v>52575</v>
      </c>
      <c r="F6828" s="9" t="s">
        <v>55617</v>
      </c>
      <c r="G6828" s="9" t="s">
        <v>19</v>
      </c>
      <c r="H6828" s="9" t="s">
        <v>20</v>
      </c>
      <c r="I6828" s="9"/>
      <c r="J6828" s="9"/>
      <c r="K6828" s="9" t="s">
        <v>55618</v>
      </c>
      <c r="L6828" s="9" t="s">
        <v>55619</v>
      </c>
      <c r="M6828" s="9"/>
    </row>
    <row r="6829" spans="1:13" ht="56.25" x14ac:dyDescent="0.3">
      <c r="A6829" s="9">
        <v>6826</v>
      </c>
      <c r="B6829" s="9">
        <v>7901</v>
      </c>
      <c r="C6829" s="9" t="s">
        <v>11171</v>
      </c>
      <c r="D6829" s="9" t="s">
        <v>52576</v>
      </c>
      <c r="E6829" s="9" t="s">
        <v>52577</v>
      </c>
      <c r="F6829" s="9" t="s">
        <v>55620</v>
      </c>
      <c r="G6829" s="9" t="s">
        <v>19</v>
      </c>
      <c r="H6829" s="9" t="s">
        <v>20</v>
      </c>
      <c r="I6829" s="9"/>
      <c r="J6829" s="9"/>
      <c r="K6829" s="9" t="s">
        <v>55621</v>
      </c>
      <c r="L6829" s="9" t="s">
        <v>32897</v>
      </c>
      <c r="M6829" s="9"/>
    </row>
    <row r="6830" spans="1:13" ht="56.25" x14ac:dyDescent="0.3">
      <c r="A6830" s="22">
        <v>6827</v>
      </c>
      <c r="B6830" s="9">
        <v>7901</v>
      </c>
      <c r="C6830" s="9" t="s">
        <v>11171</v>
      </c>
      <c r="D6830" s="9" t="s">
        <v>52578</v>
      </c>
      <c r="E6830" s="9" t="s">
        <v>52579</v>
      </c>
      <c r="F6830" s="9" t="s">
        <v>55622</v>
      </c>
      <c r="G6830" s="9" t="s">
        <v>19</v>
      </c>
      <c r="H6830" s="9" t="s">
        <v>20</v>
      </c>
      <c r="I6830" s="9"/>
      <c r="J6830" s="9"/>
      <c r="K6830" s="9" t="s">
        <v>55623</v>
      </c>
      <c r="L6830" s="9" t="s">
        <v>55624</v>
      </c>
      <c r="M6830" s="9"/>
    </row>
    <row r="6831" spans="1:13" ht="56.25" x14ac:dyDescent="0.3">
      <c r="A6831" s="9">
        <v>6828</v>
      </c>
      <c r="B6831" s="9">
        <v>7901</v>
      </c>
      <c r="C6831" s="9" t="s">
        <v>11171</v>
      </c>
      <c r="D6831" s="9" t="s">
        <v>52580</v>
      </c>
      <c r="E6831" s="9" t="s">
        <v>52581</v>
      </c>
      <c r="F6831" s="9" t="s">
        <v>55625</v>
      </c>
      <c r="G6831" s="9" t="s">
        <v>19</v>
      </c>
      <c r="H6831" s="9" t="s">
        <v>20</v>
      </c>
      <c r="I6831" s="9"/>
      <c r="J6831" s="9"/>
      <c r="K6831" s="9" t="s">
        <v>55626</v>
      </c>
      <c r="L6831" s="9" t="s">
        <v>55627</v>
      </c>
      <c r="M6831" s="9"/>
    </row>
    <row r="6832" spans="1:13" ht="56.25" x14ac:dyDescent="0.3">
      <c r="A6832" s="22">
        <v>6829</v>
      </c>
      <c r="B6832" s="9">
        <v>7901</v>
      </c>
      <c r="C6832" s="9" t="s">
        <v>11171</v>
      </c>
      <c r="D6832" s="9" t="s">
        <v>52582</v>
      </c>
      <c r="E6832" s="9" t="s">
        <v>52583</v>
      </c>
      <c r="F6832" s="9" t="s">
        <v>55628</v>
      </c>
      <c r="G6832" s="9" t="s">
        <v>19</v>
      </c>
      <c r="H6832" s="9" t="s">
        <v>20</v>
      </c>
      <c r="I6832" s="9"/>
      <c r="J6832" s="9"/>
      <c r="K6832" s="9" t="s">
        <v>55629</v>
      </c>
      <c r="L6832" s="9" t="s">
        <v>55630</v>
      </c>
      <c r="M6832" s="9"/>
    </row>
    <row r="6833" spans="1:13" ht="56.25" x14ac:dyDescent="0.3">
      <c r="A6833" s="9">
        <v>6830</v>
      </c>
      <c r="B6833" s="9">
        <v>7901</v>
      </c>
      <c r="C6833" s="9" t="s">
        <v>11171</v>
      </c>
      <c r="D6833" s="9" t="s">
        <v>52584</v>
      </c>
      <c r="E6833" s="9" t="s">
        <v>52585</v>
      </c>
      <c r="F6833" s="9" t="s">
        <v>55631</v>
      </c>
      <c r="G6833" s="9" t="s">
        <v>19</v>
      </c>
      <c r="H6833" s="9" t="s">
        <v>20</v>
      </c>
      <c r="I6833" s="9"/>
      <c r="J6833" s="9"/>
      <c r="K6833" s="9" t="s">
        <v>55632</v>
      </c>
      <c r="L6833" s="9" t="s">
        <v>55633</v>
      </c>
      <c r="M6833" s="9"/>
    </row>
    <row r="6834" spans="1:13" ht="56.25" x14ac:dyDescent="0.3">
      <c r="A6834" s="22">
        <v>6831</v>
      </c>
      <c r="B6834" s="9">
        <v>7901</v>
      </c>
      <c r="C6834" s="9" t="s">
        <v>11171</v>
      </c>
      <c r="D6834" s="9" t="s">
        <v>52586</v>
      </c>
      <c r="E6834" s="9" t="s">
        <v>52587</v>
      </c>
      <c r="F6834" s="9" t="s">
        <v>53157</v>
      </c>
      <c r="G6834" s="9" t="s">
        <v>19</v>
      </c>
      <c r="H6834" s="9" t="s">
        <v>20</v>
      </c>
      <c r="I6834" s="9"/>
      <c r="J6834" s="9"/>
      <c r="K6834" s="9" t="s">
        <v>55634</v>
      </c>
      <c r="L6834" s="9" t="s">
        <v>55635</v>
      </c>
      <c r="M6834" s="9"/>
    </row>
    <row r="6835" spans="1:13" ht="56.25" x14ac:dyDescent="0.3">
      <c r="A6835" s="9">
        <v>6832</v>
      </c>
      <c r="B6835" s="9">
        <v>7901</v>
      </c>
      <c r="C6835" s="9" t="s">
        <v>11171</v>
      </c>
      <c r="D6835" s="9" t="s">
        <v>52588</v>
      </c>
      <c r="E6835" s="9" t="s">
        <v>52589</v>
      </c>
      <c r="F6835" s="9" t="s">
        <v>55636</v>
      </c>
      <c r="G6835" s="9" t="s">
        <v>19</v>
      </c>
      <c r="H6835" s="9" t="s">
        <v>20</v>
      </c>
      <c r="I6835" s="9"/>
      <c r="J6835" s="9"/>
      <c r="K6835" s="9" t="s">
        <v>55637</v>
      </c>
      <c r="L6835" s="9" t="s">
        <v>54729</v>
      </c>
      <c r="M6835" s="9"/>
    </row>
    <row r="6836" spans="1:13" ht="56.25" x14ac:dyDescent="0.3">
      <c r="A6836" s="22">
        <v>6833</v>
      </c>
      <c r="B6836" s="9">
        <v>7901</v>
      </c>
      <c r="C6836" s="9" t="s">
        <v>11171</v>
      </c>
      <c r="D6836" s="9" t="s">
        <v>52590</v>
      </c>
      <c r="E6836" s="9" t="s">
        <v>52591</v>
      </c>
      <c r="F6836" s="9" t="s">
        <v>55638</v>
      </c>
      <c r="G6836" s="9" t="s">
        <v>19</v>
      </c>
      <c r="H6836" s="9" t="s">
        <v>20</v>
      </c>
      <c r="I6836" s="9"/>
      <c r="J6836" s="9"/>
      <c r="K6836" s="9" t="s">
        <v>55639</v>
      </c>
      <c r="L6836" s="9" t="s">
        <v>55640</v>
      </c>
      <c r="M6836" s="9"/>
    </row>
    <row r="6837" spans="1:13" ht="56.25" x14ac:dyDescent="0.3">
      <c r="A6837" s="9">
        <v>6834</v>
      </c>
      <c r="B6837" s="9">
        <v>7901</v>
      </c>
      <c r="C6837" s="9" t="s">
        <v>11171</v>
      </c>
      <c r="D6837" s="9" t="s">
        <v>52592</v>
      </c>
      <c r="E6837" s="9" t="s">
        <v>52593</v>
      </c>
      <c r="F6837" s="9" t="s">
        <v>55641</v>
      </c>
      <c r="G6837" s="9" t="s">
        <v>19</v>
      </c>
      <c r="H6837" s="9" t="s">
        <v>20</v>
      </c>
      <c r="I6837" s="9"/>
      <c r="J6837" s="9"/>
      <c r="K6837" s="9" t="s">
        <v>55642</v>
      </c>
      <c r="L6837" s="9" t="s">
        <v>55547</v>
      </c>
      <c r="M6837" s="9"/>
    </row>
    <row r="6838" spans="1:13" ht="56.25" x14ac:dyDescent="0.3">
      <c r="A6838" s="22">
        <v>6835</v>
      </c>
      <c r="B6838" s="9">
        <v>7901</v>
      </c>
      <c r="C6838" s="9" t="s">
        <v>11171</v>
      </c>
      <c r="D6838" s="9" t="s">
        <v>52594</v>
      </c>
      <c r="E6838" s="9" t="s">
        <v>52595</v>
      </c>
      <c r="F6838" s="9" t="s">
        <v>55643</v>
      </c>
      <c r="G6838" s="9" t="s">
        <v>19</v>
      </c>
      <c r="H6838" s="9" t="s">
        <v>20</v>
      </c>
      <c r="I6838" s="9"/>
      <c r="J6838" s="9"/>
      <c r="K6838" s="9" t="s">
        <v>55644</v>
      </c>
      <c r="L6838" s="9" t="s">
        <v>55645</v>
      </c>
      <c r="M6838" s="9"/>
    </row>
    <row r="6839" spans="1:13" ht="56.25" x14ac:dyDescent="0.3">
      <c r="A6839" s="9">
        <v>6836</v>
      </c>
      <c r="B6839" s="9">
        <v>7901</v>
      </c>
      <c r="C6839" s="9" t="s">
        <v>11171</v>
      </c>
      <c r="D6839" s="9" t="s">
        <v>52596</v>
      </c>
      <c r="E6839" s="9" t="s">
        <v>52597</v>
      </c>
      <c r="F6839" s="9" t="s">
        <v>55646</v>
      </c>
      <c r="G6839" s="9" t="s">
        <v>19</v>
      </c>
      <c r="H6839" s="9" t="s">
        <v>20</v>
      </c>
      <c r="I6839" s="9"/>
      <c r="J6839" s="9"/>
      <c r="K6839" s="9" t="s">
        <v>55647</v>
      </c>
      <c r="L6839" s="9" t="s">
        <v>55648</v>
      </c>
      <c r="M6839" s="9"/>
    </row>
    <row r="6840" spans="1:13" ht="56.25" x14ac:dyDescent="0.3">
      <c r="A6840" s="22">
        <v>6837</v>
      </c>
      <c r="B6840" s="9">
        <v>7901</v>
      </c>
      <c r="C6840" s="9" t="s">
        <v>11171</v>
      </c>
      <c r="D6840" s="9" t="s">
        <v>52598</v>
      </c>
      <c r="E6840" s="9" t="s">
        <v>52599</v>
      </c>
      <c r="F6840" s="9" t="s">
        <v>55649</v>
      </c>
      <c r="G6840" s="9" t="s">
        <v>19</v>
      </c>
      <c r="H6840" s="9" t="s">
        <v>20</v>
      </c>
      <c r="I6840" s="9"/>
      <c r="J6840" s="9"/>
      <c r="K6840" s="9" t="s">
        <v>55650</v>
      </c>
      <c r="L6840" s="9" t="s">
        <v>49230</v>
      </c>
      <c r="M6840" s="9"/>
    </row>
    <row r="6841" spans="1:13" ht="56.25" x14ac:dyDescent="0.3">
      <c r="A6841" s="9">
        <v>6838</v>
      </c>
      <c r="B6841" s="9">
        <v>7901</v>
      </c>
      <c r="C6841" s="9" t="s">
        <v>11171</v>
      </c>
      <c r="D6841" s="9" t="s">
        <v>52600</v>
      </c>
      <c r="E6841" s="9" t="s">
        <v>52601</v>
      </c>
      <c r="F6841" s="9" t="s">
        <v>55651</v>
      </c>
      <c r="G6841" s="9" t="s">
        <v>19</v>
      </c>
      <c r="H6841" s="9" t="s">
        <v>20</v>
      </c>
      <c r="I6841" s="9"/>
      <c r="J6841" s="9"/>
      <c r="K6841" s="9" t="s">
        <v>47223</v>
      </c>
      <c r="L6841" s="9" t="s">
        <v>55652</v>
      </c>
      <c r="M6841" s="9"/>
    </row>
    <row r="6842" spans="1:13" ht="56.25" x14ac:dyDescent="0.3">
      <c r="A6842" s="22">
        <v>6839</v>
      </c>
      <c r="B6842" s="9">
        <v>7901</v>
      </c>
      <c r="C6842" s="9" t="s">
        <v>11171</v>
      </c>
      <c r="D6842" s="9" t="s">
        <v>52602</v>
      </c>
      <c r="E6842" s="9" t="s">
        <v>52603</v>
      </c>
      <c r="F6842" s="9" t="s">
        <v>55653</v>
      </c>
      <c r="G6842" s="9" t="s">
        <v>19</v>
      </c>
      <c r="H6842" s="9" t="s">
        <v>20</v>
      </c>
      <c r="I6842" s="9"/>
      <c r="J6842" s="9"/>
      <c r="K6842" s="9" t="s">
        <v>55654</v>
      </c>
      <c r="L6842" s="9" t="s">
        <v>55332</v>
      </c>
      <c r="M6842" s="9"/>
    </row>
    <row r="6843" spans="1:13" ht="56.25" x14ac:dyDescent="0.3">
      <c r="A6843" s="9">
        <v>6840</v>
      </c>
      <c r="B6843" s="9">
        <v>7901</v>
      </c>
      <c r="C6843" s="9" t="s">
        <v>11171</v>
      </c>
      <c r="D6843" s="9" t="s">
        <v>52604</v>
      </c>
      <c r="E6843" s="9" t="s">
        <v>52605</v>
      </c>
      <c r="F6843" s="9" t="s">
        <v>53794</v>
      </c>
      <c r="G6843" s="9" t="s">
        <v>19</v>
      </c>
      <c r="H6843" s="9" t="s">
        <v>20</v>
      </c>
      <c r="I6843" s="9"/>
      <c r="J6843" s="9"/>
      <c r="K6843" s="9" t="s">
        <v>55655</v>
      </c>
      <c r="L6843" s="9" t="s">
        <v>55656</v>
      </c>
      <c r="M6843" s="9"/>
    </row>
    <row r="6844" spans="1:13" ht="56.25" x14ac:dyDescent="0.3">
      <c r="A6844" s="22">
        <v>6841</v>
      </c>
      <c r="B6844" s="9">
        <v>7901</v>
      </c>
      <c r="C6844" s="9" t="s">
        <v>11171</v>
      </c>
      <c r="D6844" s="9" t="s">
        <v>52606</v>
      </c>
      <c r="E6844" s="9" t="s">
        <v>52607</v>
      </c>
      <c r="F6844" s="9" t="s">
        <v>55657</v>
      </c>
      <c r="G6844" s="9" t="s">
        <v>19</v>
      </c>
      <c r="H6844" s="9" t="s">
        <v>20</v>
      </c>
      <c r="I6844" s="9"/>
      <c r="J6844" s="9"/>
      <c r="K6844" s="9" t="s">
        <v>55658</v>
      </c>
      <c r="L6844" s="9" t="s">
        <v>55659</v>
      </c>
      <c r="M6844" s="9"/>
    </row>
    <row r="6845" spans="1:13" ht="56.25" x14ac:dyDescent="0.3">
      <c r="A6845" s="9">
        <v>6842</v>
      </c>
      <c r="B6845" s="9">
        <v>7901</v>
      </c>
      <c r="C6845" s="9" t="s">
        <v>11171</v>
      </c>
      <c r="D6845" s="9" t="s">
        <v>52608</v>
      </c>
      <c r="E6845" s="9" t="s">
        <v>52609</v>
      </c>
      <c r="F6845" s="9" t="s">
        <v>55660</v>
      </c>
      <c r="G6845" s="9" t="s">
        <v>19</v>
      </c>
      <c r="H6845" s="9" t="s">
        <v>20</v>
      </c>
      <c r="I6845" s="9"/>
      <c r="J6845" s="9"/>
      <c r="K6845" s="9" t="s">
        <v>55661</v>
      </c>
      <c r="L6845" s="9" t="s">
        <v>55662</v>
      </c>
      <c r="M6845" s="9"/>
    </row>
    <row r="6846" spans="1:13" ht="56.25" x14ac:dyDescent="0.3">
      <c r="A6846" s="22">
        <v>6843</v>
      </c>
      <c r="B6846" s="9">
        <v>7901</v>
      </c>
      <c r="C6846" s="9" t="s">
        <v>11171</v>
      </c>
      <c r="D6846" s="9" t="s">
        <v>52610</v>
      </c>
      <c r="E6846" s="9" t="s">
        <v>52611</v>
      </c>
      <c r="F6846" s="9" t="s">
        <v>55663</v>
      </c>
      <c r="G6846" s="9" t="s">
        <v>19</v>
      </c>
      <c r="H6846" s="9" t="s">
        <v>20</v>
      </c>
      <c r="I6846" s="9"/>
      <c r="J6846" s="9"/>
      <c r="K6846" s="9" t="s">
        <v>55664</v>
      </c>
      <c r="L6846" s="9" t="s">
        <v>53571</v>
      </c>
      <c r="M6846" s="9"/>
    </row>
    <row r="6847" spans="1:13" ht="56.25" x14ac:dyDescent="0.3">
      <c r="A6847" s="9">
        <v>6844</v>
      </c>
      <c r="B6847" s="9">
        <v>7901</v>
      </c>
      <c r="C6847" s="9" t="s">
        <v>11171</v>
      </c>
      <c r="D6847" s="9" t="s">
        <v>52612</v>
      </c>
      <c r="E6847" s="9" t="s">
        <v>52613</v>
      </c>
      <c r="F6847" s="9" t="s">
        <v>55665</v>
      </c>
      <c r="G6847" s="9" t="s">
        <v>19</v>
      </c>
      <c r="H6847" s="9" t="s">
        <v>20</v>
      </c>
      <c r="I6847" s="9"/>
      <c r="J6847" s="9"/>
      <c r="K6847" s="9" t="s">
        <v>52892</v>
      </c>
      <c r="L6847" s="9"/>
      <c r="M6847" s="9"/>
    </row>
    <row r="6848" spans="1:13" ht="56.25" x14ac:dyDescent="0.3">
      <c r="A6848" s="22">
        <v>6845</v>
      </c>
      <c r="B6848" s="9">
        <v>7901</v>
      </c>
      <c r="C6848" s="9" t="s">
        <v>11171</v>
      </c>
      <c r="D6848" s="9" t="s">
        <v>52614</v>
      </c>
      <c r="E6848" s="9" t="s">
        <v>52615</v>
      </c>
      <c r="F6848" s="9" t="s">
        <v>54760</v>
      </c>
      <c r="G6848" s="9" t="s">
        <v>19</v>
      </c>
      <c r="H6848" s="9" t="s">
        <v>20</v>
      </c>
      <c r="I6848" s="9"/>
      <c r="J6848" s="9"/>
      <c r="K6848" s="9" t="s">
        <v>55666</v>
      </c>
      <c r="L6848" s="9" t="s">
        <v>55667</v>
      </c>
      <c r="M6848" s="9"/>
    </row>
    <row r="6849" spans="1:13" ht="56.25" x14ac:dyDescent="0.3">
      <c r="A6849" s="9">
        <v>6846</v>
      </c>
      <c r="B6849" s="9">
        <v>7901</v>
      </c>
      <c r="C6849" s="9" t="s">
        <v>11171</v>
      </c>
      <c r="D6849" s="9" t="s">
        <v>52616</v>
      </c>
      <c r="E6849" s="9" t="s">
        <v>52617</v>
      </c>
      <c r="F6849" s="9" t="s">
        <v>55668</v>
      </c>
      <c r="G6849" s="9" t="s">
        <v>19</v>
      </c>
      <c r="H6849" s="9" t="s">
        <v>20</v>
      </c>
      <c r="I6849" s="9"/>
      <c r="J6849" s="9"/>
      <c r="K6849" s="9" t="s">
        <v>55669</v>
      </c>
      <c r="L6849" s="9"/>
      <c r="M6849" s="9"/>
    </row>
    <row r="6850" spans="1:13" ht="56.25" x14ac:dyDescent="0.3">
      <c r="A6850" s="22">
        <v>6847</v>
      </c>
      <c r="B6850" s="9">
        <v>7901</v>
      </c>
      <c r="C6850" s="9" t="s">
        <v>11171</v>
      </c>
      <c r="D6850" s="9" t="s">
        <v>52618</v>
      </c>
      <c r="E6850" s="9" t="s">
        <v>52619</v>
      </c>
      <c r="F6850" s="9" t="s">
        <v>53207</v>
      </c>
      <c r="G6850" s="9" t="s">
        <v>19</v>
      </c>
      <c r="H6850" s="9" t="s">
        <v>20</v>
      </c>
      <c r="I6850" s="9"/>
      <c r="J6850" s="9"/>
      <c r="K6850" s="9" t="s">
        <v>55670</v>
      </c>
      <c r="L6850" s="9" t="s">
        <v>33560</v>
      </c>
      <c r="M6850" s="9"/>
    </row>
    <row r="6851" spans="1:13" ht="56.25" x14ac:dyDescent="0.3">
      <c r="A6851" s="9">
        <v>6848</v>
      </c>
      <c r="B6851" s="9">
        <v>7901</v>
      </c>
      <c r="C6851" s="9" t="s">
        <v>11171</v>
      </c>
      <c r="D6851" s="9" t="s">
        <v>52620</v>
      </c>
      <c r="E6851" s="9" t="s">
        <v>52621</v>
      </c>
      <c r="F6851" s="9" t="s">
        <v>24550</v>
      </c>
      <c r="G6851" s="9" t="s">
        <v>19</v>
      </c>
      <c r="H6851" s="9" t="s">
        <v>20</v>
      </c>
      <c r="I6851" s="9"/>
      <c r="J6851" s="9"/>
      <c r="K6851" s="9" t="s">
        <v>55671</v>
      </c>
      <c r="L6851" s="9" t="s">
        <v>55672</v>
      </c>
      <c r="M6851" s="9"/>
    </row>
    <row r="6852" spans="1:13" ht="56.25" x14ac:dyDescent="0.3">
      <c r="A6852" s="22">
        <v>6849</v>
      </c>
      <c r="B6852" s="9">
        <v>7901</v>
      </c>
      <c r="C6852" s="9" t="s">
        <v>11171</v>
      </c>
      <c r="D6852" s="9" t="s">
        <v>52622</v>
      </c>
      <c r="E6852" s="9" t="s">
        <v>52623</v>
      </c>
      <c r="F6852" s="9" t="s">
        <v>55673</v>
      </c>
      <c r="G6852" s="9" t="s">
        <v>19</v>
      </c>
      <c r="H6852" s="9" t="s">
        <v>20</v>
      </c>
      <c r="I6852" s="9"/>
      <c r="J6852" s="9"/>
      <c r="K6852" s="9" t="s">
        <v>55674</v>
      </c>
      <c r="L6852" s="9" t="s">
        <v>55675</v>
      </c>
      <c r="M6852" s="9"/>
    </row>
    <row r="6853" spans="1:13" ht="56.25" x14ac:dyDescent="0.3">
      <c r="A6853" s="9">
        <v>6850</v>
      </c>
      <c r="B6853" s="9">
        <v>7901</v>
      </c>
      <c r="C6853" s="9" t="s">
        <v>11171</v>
      </c>
      <c r="D6853" s="9" t="s">
        <v>52624</v>
      </c>
      <c r="E6853" s="9" t="s">
        <v>52625</v>
      </c>
      <c r="F6853" s="9" t="s">
        <v>55676</v>
      </c>
      <c r="G6853" s="9" t="s">
        <v>19</v>
      </c>
      <c r="H6853" s="9" t="s">
        <v>20</v>
      </c>
      <c r="I6853" s="9"/>
      <c r="J6853" s="9"/>
      <c r="K6853" s="9" t="s">
        <v>52892</v>
      </c>
      <c r="L6853" s="9"/>
      <c r="M6853" s="9"/>
    </row>
    <row r="6854" spans="1:13" ht="56.25" x14ac:dyDescent="0.3">
      <c r="A6854" s="22">
        <v>6851</v>
      </c>
      <c r="B6854" s="9">
        <v>7901</v>
      </c>
      <c r="C6854" s="9" t="s">
        <v>11171</v>
      </c>
      <c r="D6854" s="9" t="s">
        <v>52626</v>
      </c>
      <c r="E6854" s="9" t="s">
        <v>52627</v>
      </c>
      <c r="F6854" s="9" t="s">
        <v>55677</v>
      </c>
      <c r="G6854" s="9" t="s">
        <v>19</v>
      </c>
      <c r="H6854" s="9" t="s">
        <v>20</v>
      </c>
      <c r="I6854" s="9"/>
      <c r="J6854" s="9"/>
      <c r="K6854" s="9" t="s">
        <v>55678</v>
      </c>
      <c r="L6854" s="9" t="s">
        <v>55679</v>
      </c>
      <c r="M6854" s="9"/>
    </row>
    <row r="6855" spans="1:13" ht="56.25" x14ac:dyDescent="0.3">
      <c r="A6855" s="9">
        <v>6852</v>
      </c>
      <c r="B6855" s="9">
        <v>7901</v>
      </c>
      <c r="C6855" s="9" t="s">
        <v>11171</v>
      </c>
      <c r="D6855" s="9" t="s">
        <v>52628</v>
      </c>
      <c r="E6855" s="9" t="s">
        <v>52629</v>
      </c>
      <c r="F6855" s="9" t="s">
        <v>55680</v>
      </c>
      <c r="G6855" s="9" t="s">
        <v>19</v>
      </c>
      <c r="H6855" s="9" t="s">
        <v>20</v>
      </c>
      <c r="I6855" s="9"/>
      <c r="J6855" s="9"/>
      <c r="K6855" s="9" t="s">
        <v>55681</v>
      </c>
      <c r="L6855" s="9"/>
      <c r="M6855" s="9"/>
    </row>
    <row r="6856" spans="1:13" ht="56.25" x14ac:dyDescent="0.3">
      <c r="A6856" s="22">
        <v>6853</v>
      </c>
      <c r="B6856" s="9">
        <v>7901</v>
      </c>
      <c r="C6856" s="9" t="s">
        <v>11171</v>
      </c>
      <c r="D6856" s="9" t="s">
        <v>52630</v>
      </c>
      <c r="E6856" s="9" t="s">
        <v>52631</v>
      </c>
      <c r="F6856" s="9" t="s">
        <v>55682</v>
      </c>
      <c r="G6856" s="9" t="s">
        <v>19</v>
      </c>
      <c r="H6856" s="9" t="s">
        <v>20</v>
      </c>
      <c r="I6856" s="9"/>
      <c r="J6856" s="9"/>
      <c r="K6856" s="9" t="s">
        <v>55683</v>
      </c>
      <c r="L6856" s="9" t="s">
        <v>55684</v>
      </c>
      <c r="M6856" s="9"/>
    </row>
    <row r="6857" spans="1:13" ht="56.25" x14ac:dyDescent="0.3">
      <c r="A6857" s="9">
        <v>6854</v>
      </c>
      <c r="B6857" s="9">
        <v>7901</v>
      </c>
      <c r="C6857" s="9" t="s">
        <v>11171</v>
      </c>
      <c r="D6857" s="9" t="s">
        <v>52632</v>
      </c>
      <c r="E6857" s="9" t="s">
        <v>52633</v>
      </c>
      <c r="F6857" s="9" t="s">
        <v>55685</v>
      </c>
      <c r="G6857" s="9" t="s">
        <v>19</v>
      </c>
      <c r="H6857" s="9" t="s">
        <v>20</v>
      </c>
      <c r="I6857" s="9"/>
      <c r="J6857" s="9"/>
      <c r="K6857" s="9" t="s">
        <v>55686</v>
      </c>
      <c r="L6857" s="9" t="s">
        <v>55687</v>
      </c>
      <c r="M6857" s="9"/>
    </row>
    <row r="6858" spans="1:13" ht="56.25" x14ac:dyDescent="0.3">
      <c r="A6858" s="22">
        <v>6855</v>
      </c>
      <c r="B6858" s="9">
        <v>7901</v>
      </c>
      <c r="C6858" s="9" t="s">
        <v>11171</v>
      </c>
      <c r="D6858" s="9" t="s">
        <v>52634</v>
      </c>
      <c r="E6858" s="9" t="s">
        <v>52635</v>
      </c>
      <c r="F6858" s="9" t="s">
        <v>55688</v>
      </c>
      <c r="G6858" s="9" t="s">
        <v>19</v>
      </c>
      <c r="H6858" s="9" t="s">
        <v>20</v>
      </c>
      <c r="I6858" s="9"/>
      <c r="J6858" s="9"/>
      <c r="K6858" s="9" t="s">
        <v>55689</v>
      </c>
      <c r="L6858" s="9" t="s">
        <v>55690</v>
      </c>
      <c r="M6858" s="9"/>
    </row>
    <row r="6859" spans="1:13" ht="56.25" x14ac:dyDescent="0.3">
      <c r="A6859" s="9">
        <v>6856</v>
      </c>
      <c r="B6859" s="9">
        <v>7901</v>
      </c>
      <c r="C6859" s="9" t="s">
        <v>11171</v>
      </c>
      <c r="D6859" s="9" t="s">
        <v>52636</v>
      </c>
      <c r="E6859" s="9" t="s">
        <v>52637</v>
      </c>
      <c r="F6859" s="9" t="s">
        <v>53088</v>
      </c>
      <c r="G6859" s="9" t="s">
        <v>19</v>
      </c>
      <c r="H6859" s="9" t="s">
        <v>20</v>
      </c>
      <c r="I6859" s="9"/>
      <c r="J6859" s="9"/>
      <c r="K6859" s="9" t="s">
        <v>55691</v>
      </c>
      <c r="L6859" s="9" t="s">
        <v>55692</v>
      </c>
      <c r="M6859" s="9"/>
    </row>
    <row r="6860" spans="1:13" ht="56.25" x14ac:dyDescent="0.3">
      <c r="A6860" s="22">
        <v>6857</v>
      </c>
      <c r="B6860" s="9">
        <v>7901</v>
      </c>
      <c r="C6860" s="9" t="s">
        <v>11171</v>
      </c>
      <c r="D6860" s="9" t="s">
        <v>52638</v>
      </c>
      <c r="E6860" s="9" t="s">
        <v>52639</v>
      </c>
      <c r="F6860" s="9" t="s">
        <v>55693</v>
      </c>
      <c r="G6860" s="9" t="s">
        <v>19</v>
      </c>
      <c r="H6860" s="9" t="s">
        <v>20</v>
      </c>
      <c r="I6860" s="9"/>
      <c r="J6860" s="9"/>
      <c r="K6860" s="9" t="s">
        <v>55694</v>
      </c>
      <c r="L6860" s="9" t="s">
        <v>55695</v>
      </c>
      <c r="M6860" s="9"/>
    </row>
    <row r="6861" spans="1:13" ht="56.25" x14ac:dyDescent="0.3">
      <c r="A6861" s="9">
        <v>6858</v>
      </c>
      <c r="B6861" s="9">
        <v>7901</v>
      </c>
      <c r="C6861" s="9" t="s">
        <v>11171</v>
      </c>
      <c r="D6861" s="9" t="s">
        <v>52640</v>
      </c>
      <c r="E6861" s="9" t="s">
        <v>52641</v>
      </c>
      <c r="F6861" s="9" t="s">
        <v>55696</v>
      </c>
      <c r="G6861" s="9" t="s">
        <v>19</v>
      </c>
      <c r="H6861" s="9" t="s">
        <v>20</v>
      </c>
      <c r="I6861" s="9"/>
      <c r="J6861" s="9"/>
      <c r="K6861" s="9" t="s">
        <v>55697</v>
      </c>
      <c r="L6861" s="9" t="s">
        <v>55698</v>
      </c>
      <c r="M6861" s="9"/>
    </row>
    <row r="6862" spans="1:13" ht="56.25" x14ac:dyDescent="0.3">
      <c r="A6862" s="22">
        <v>6859</v>
      </c>
      <c r="B6862" s="9">
        <v>7901</v>
      </c>
      <c r="C6862" s="9" t="s">
        <v>11171</v>
      </c>
      <c r="D6862" s="9" t="s">
        <v>52642</v>
      </c>
      <c r="E6862" s="9" t="s">
        <v>52643</v>
      </c>
      <c r="F6862" s="9" t="s">
        <v>55699</v>
      </c>
      <c r="G6862" s="9" t="s">
        <v>19</v>
      </c>
      <c r="H6862" s="9" t="s">
        <v>20</v>
      </c>
      <c r="I6862" s="9"/>
      <c r="J6862" s="9"/>
      <c r="K6862" s="9" t="s">
        <v>55700</v>
      </c>
      <c r="L6862" s="9" t="s">
        <v>33016</v>
      </c>
      <c r="M6862" s="9"/>
    </row>
    <row r="6863" spans="1:13" ht="56.25" x14ac:dyDescent="0.3">
      <c r="A6863" s="9">
        <v>6860</v>
      </c>
      <c r="B6863" s="9">
        <v>7901</v>
      </c>
      <c r="C6863" s="9" t="s">
        <v>11171</v>
      </c>
      <c r="D6863" s="9" t="s">
        <v>52644</v>
      </c>
      <c r="E6863" s="9" t="s">
        <v>52645</v>
      </c>
      <c r="F6863" s="9" t="s">
        <v>55701</v>
      </c>
      <c r="G6863" s="9" t="s">
        <v>19</v>
      </c>
      <c r="H6863" s="9" t="s">
        <v>20</v>
      </c>
      <c r="I6863" s="9"/>
      <c r="J6863" s="9"/>
      <c r="K6863" s="9" t="s">
        <v>55702</v>
      </c>
      <c r="L6863" s="9" t="s">
        <v>55703</v>
      </c>
      <c r="M6863" s="9"/>
    </row>
    <row r="6864" spans="1:13" ht="56.25" x14ac:dyDescent="0.3">
      <c r="A6864" s="22">
        <v>6861</v>
      </c>
      <c r="B6864" s="9">
        <v>7901</v>
      </c>
      <c r="C6864" s="9" t="s">
        <v>11171</v>
      </c>
      <c r="D6864" s="9" t="s">
        <v>52646</v>
      </c>
      <c r="E6864" s="9" t="s">
        <v>52647</v>
      </c>
      <c r="F6864" s="9" t="s">
        <v>55704</v>
      </c>
      <c r="G6864" s="9" t="s">
        <v>19</v>
      </c>
      <c r="H6864" s="9" t="s">
        <v>20</v>
      </c>
      <c r="I6864" s="9"/>
      <c r="J6864" s="9"/>
      <c r="K6864" s="9" t="s">
        <v>55705</v>
      </c>
      <c r="L6864" s="9" t="s">
        <v>55706</v>
      </c>
      <c r="M6864" s="9"/>
    </row>
    <row r="6865" spans="1:13" ht="56.25" x14ac:dyDescent="0.3">
      <c r="A6865" s="9">
        <v>6862</v>
      </c>
      <c r="B6865" s="9">
        <v>7901</v>
      </c>
      <c r="C6865" s="9" t="s">
        <v>11171</v>
      </c>
      <c r="D6865" s="9" t="s">
        <v>52648</v>
      </c>
      <c r="E6865" s="9" t="s">
        <v>52649</v>
      </c>
      <c r="F6865" s="9" t="s">
        <v>55707</v>
      </c>
      <c r="G6865" s="9" t="s">
        <v>19</v>
      </c>
      <c r="H6865" s="9" t="s">
        <v>20</v>
      </c>
      <c r="I6865" s="9"/>
      <c r="J6865" s="9"/>
      <c r="K6865" s="9" t="s">
        <v>55708</v>
      </c>
      <c r="L6865" s="9" t="s">
        <v>55108</v>
      </c>
      <c r="M6865" s="9"/>
    </row>
    <row r="6866" spans="1:13" ht="56.25" x14ac:dyDescent="0.3">
      <c r="A6866" s="22">
        <v>6863</v>
      </c>
      <c r="B6866" s="9">
        <v>7901</v>
      </c>
      <c r="C6866" s="9" t="s">
        <v>11171</v>
      </c>
      <c r="D6866" s="9" t="s">
        <v>52650</v>
      </c>
      <c r="E6866" s="9" t="s">
        <v>52651</v>
      </c>
      <c r="F6866" s="9" t="s">
        <v>55709</v>
      </c>
      <c r="G6866" s="9" t="s">
        <v>19</v>
      </c>
      <c r="H6866" s="9" t="s">
        <v>20</v>
      </c>
      <c r="I6866" s="9"/>
      <c r="J6866" s="9"/>
      <c r="K6866" s="9" t="s">
        <v>55710</v>
      </c>
      <c r="L6866" s="9" t="s">
        <v>55711</v>
      </c>
      <c r="M6866" s="9"/>
    </row>
    <row r="6867" spans="1:13" ht="56.25" x14ac:dyDescent="0.3">
      <c r="A6867" s="9">
        <v>6864</v>
      </c>
      <c r="B6867" s="9">
        <v>7901</v>
      </c>
      <c r="C6867" s="9" t="s">
        <v>11171</v>
      </c>
      <c r="D6867" s="9" t="s">
        <v>52652</v>
      </c>
      <c r="E6867" s="9" t="s">
        <v>52653</v>
      </c>
      <c r="F6867" s="9" t="s">
        <v>55712</v>
      </c>
      <c r="G6867" s="9" t="s">
        <v>19</v>
      </c>
      <c r="H6867" s="9" t="s">
        <v>20</v>
      </c>
      <c r="I6867" s="9"/>
      <c r="J6867" s="9"/>
      <c r="K6867" s="9" t="s">
        <v>55713</v>
      </c>
      <c r="L6867" s="9" t="s">
        <v>55714</v>
      </c>
      <c r="M6867" s="9"/>
    </row>
    <row r="6868" spans="1:13" ht="56.25" x14ac:dyDescent="0.3">
      <c r="A6868" s="22">
        <v>6865</v>
      </c>
      <c r="B6868" s="9">
        <v>7901</v>
      </c>
      <c r="C6868" s="9" t="s">
        <v>11171</v>
      </c>
      <c r="D6868" s="9" t="s">
        <v>52654</v>
      </c>
      <c r="E6868" s="9" t="s">
        <v>52655</v>
      </c>
      <c r="F6868" s="9" t="s">
        <v>55715</v>
      </c>
      <c r="G6868" s="9" t="s">
        <v>19</v>
      </c>
      <c r="H6868" s="9" t="s">
        <v>20</v>
      </c>
      <c r="I6868" s="9"/>
      <c r="J6868" s="9"/>
      <c r="K6868" s="9" t="s">
        <v>55716</v>
      </c>
      <c r="L6868" s="9" t="s">
        <v>55717</v>
      </c>
      <c r="M6868" s="9"/>
    </row>
    <row r="6869" spans="1:13" ht="56.25" x14ac:dyDescent="0.3">
      <c r="A6869" s="9">
        <v>6866</v>
      </c>
      <c r="B6869" s="9">
        <v>7901</v>
      </c>
      <c r="C6869" s="9" t="s">
        <v>11171</v>
      </c>
      <c r="D6869" s="9" t="s">
        <v>52656</v>
      </c>
      <c r="E6869" s="9" t="s">
        <v>52657</v>
      </c>
      <c r="F6869" s="9" t="s">
        <v>55718</v>
      </c>
      <c r="G6869" s="9" t="s">
        <v>19</v>
      </c>
      <c r="H6869" s="9" t="s">
        <v>20</v>
      </c>
      <c r="I6869" s="9"/>
      <c r="J6869" s="9"/>
      <c r="K6869" s="9" t="s">
        <v>52892</v>
      </c>
      <c r="L6869" s="9"/>
      <c r="M6869" s="9"/>
    </row>
    <row r="6870" spans="1:13" ht="56.25" x14ac:dyDescent="0.3">
      <c r="A6870" s="22">
        <v>6867</v>
      </c>
      <c r="B6870" s="9">
        <v>7901</v>
      </c>
      <c r="C6870" s="9" t="s">
        <v>11171</v>
      </c>
      <c r="D6870" s="9" t="s">
        <v>52658</v>
      </c>
      <c r="E6870" s="9" t="s">
        <v>52659</v>
      </c>
      <c r="F6870" s="9" t="s">
        <v>55719</v>
      </c>
      <c r="G6870" s="9" t="s">
        <v>19</v>
      </c>
      <c r="H6870" s="9" t="s">
        <v>20</v>
      </c>
      <c r="I6870" s="9"/>
      <c r="J6870" s="9"/>
      <c r="K6870" s="9" t="s">
        <v>52892</v>
      </c>
      <c r="L6870" s="9"/>
      <c r="M6870" s="9"/>
    </row>
    <row r="6871" spans="1:13" ht="56.25" x14ac:dyDescent="0.3">
      <c r="A6871" s="9">
        <v>6868</v>
      </c>
      <c r="B6871" s="9">
        <v>7901</v>
      </c>
      <c r="C6871" s="9" t="s">
        <v>11171</v>
      </c>
      <c r="D6871" s="9" t="s">
        <v>52660</v>
      </c>
      <c r="E6871" s="9" t="s">
        <v>52661</v>
      </c>
      <c r="F6871" s="9" t="s">
        <v>55720</v>
      </c>
      <c r="G6871" s="9" t="s">
        <v>19</v>
      </c>
      <c r="H6871" s="9" t="s">
        <v>20</v>
      </c>
      <c r="I6871" s="9"/>
      <c r="J6871" s="9"/>
      <c r="K6871" s="9" t="s">
        <v>52892</v>
      </c>
      <c r="L6871" s="9"/>
      <c r="M6871" s="9"/>
    </row>
    <row r="6872" spans="1:13" ht="56.25" x14ac:dyDescent="0.3">
      <c r="A6872" s="22">
        <v>6869</v>
      </c>
      <c r="B6872" s="9">
        <v>7901</v>
      </c>
      <c r="C6872" s="9" t="s">
        <v>11171</v>
      </c>
      <c r="D6872" s="9" t="s">
        <v>52662</v>
      </c>
      <c r="E6872" s="9" t="s">
        <v>52663</v>
      </c>
      <c r="F6872" s="9" t="s">
        <v>55047</v>
      </c>
      <c r="G6872" s="9" t="s">
        <v>19</v>
      </c>
      <c r="H6872" s="9" t="s">
        <v>20</v>
      </c>
      <c r="I6872" s="9"/>
      <c r="J6872" s="9"/>
      <c r="K6872" s="9" t="s">
        <v>55721</v>
      </c>
      <c r="L6872" s="9" t="s">
        <v>19817</v>
      </c>
      <c r="M6872" s="9"/>
    </row>
    <row r="6873" spans="1:13" ht="56.25" x14ac:dyDescent="0.3">
      <c r="A6873" s="9">
        <v>6870</v>
      </c>
      <c r="B6873" s="9">
        <v>7901</v>
      </c>
      <c r="C6873" s="9" t="s">
        <v>11171</v>
      </c>
      <c r="D6873" s="9" t="s">
        <v>52664</v>
      </c>
      <c r="E6873" s="9" t="s">
        <v>52665</v>
      </c>
      <c r="F6873" s="9" t="s">
        <v>55722</v>
      </c>
      <c r="G6873" s="9" t="s">
        <v>19</v>
      </c>
      <c r="H6873" s="9" t="s">
        <v>20</v>
      </c>
      <c r="I6873" s="9"/>
      <c r="J6873" s="9"/>
      <c r="K6873" s="9" t="s">
        <v>52892</v>
      </c>
      <c r="L6873" s="9"/>
      <c r="M6873" s="9"/>
    </row>
    <row r="6874" spans="1:13" ht="56.25" x14ac:dyDescent="0.3">
      <c r="A6874" s="22">
        <v>6871</v>
      </c>
      <c r="B6874" s="9">
        <v>7901</v>
      </c>
      <c r="C6874" s="9" t="s">
        <v>11171</v>
      </c>
      <c r="D6874" s="9" t="s">
        <v>52666</v>
      </c>
      <c r="E6874" s="9" t="s">
        <v>52667</v>
      </c>
      <c r="F6874" s="9" t="s">
        <v>55723</v>
      </c>
      <c r="G6874" s="9" t="s">
        <v>19</v>
      </c>
      <c r="H6874" s="9" t="s">
        <v>20</v>
      </c>
      <c r="I6874" s="9"/>
      <c r="J6874" s="9"/>
      <c r="K6874" s="9" t="s">
        <v>55724</v>
      </c>
      <c r="L6874" s="9" t="s">
        <v>55725</v>
      </c>
      <c r="M6874" s="9"/>
    </row>
    <row r="6875" spans="1:13" ht="56.25" x14ac:dyDescent="0.3">
      <c r="A6875" s="9">
        <v>6872</v>
      </c>
      <c r="B6875" s="9">
        <v>7901</v>
      </c>
      <c r="C6875" s="9" t="s">
        <v>11171</v>
      </c>
      <c r="D6875" s="9" t="s">
        <v>52668</v>
      </c>
      <c r="E6875" s="9" t="s">
        <v>52669</v>
      </c>
      <c r="F6875" s="9" t="s">
        <v>55726</v>
      </c>
      <c r="G6875" s="9" t="s">
        <v>19</v>
      </c>
      <c r="H6875" s="9" t="s">
        <v>20</v>
      </c>
      <c r="I6875" s="9"/>
      <c r="J6875" s="9"/>
      <c r="K6875" s="9" t="s">
        <v>55727</v>
      </c>
      <c r="L6875" s="9" t="s">
        <v>55728</v>
      </c>
      <c r="M6875" s="9"/>
    </row>
    <row r="6876" spans="1:13" ht="56.25" x14ac:dyDescent="0.3">
      <c r="A6876" s="22">
        <v>6873</v>
      </c>
      <c r="B6876" s="9">
        <v>7901</v>
      </c>
      <c r="C6876" s="9" t="s">
        <v>11171</v>
      </c>
      <c r="D6876" s="9" t="s">
        <v>52670</v>
      </c>
      <c r="E6876" s="9" t="s">
        <v>52671</v>
      </c>
      <c r="F6876" s="9" t="s">
        <v>55729</v>
      </c>
      <c r="G6876" s="9" t="s">
        <v>19</v>
      </c>
      <c r="H6876" s="9" t="s">
        <v>20</v>
      </c>
      <c r="I6876" s="9"/>
      <c r="J6876" s="9"/>
      <c r="K6876" s="9" t="s">
        <v>55730</v>
      </c>
      <c r="L6876" s="9" t="s">
        <v>55731</v>
      </c>
      <c r="M6876" s="9"/>
    </row>
    <row r="6877" spans="1:13" ht="56.25" x14ac:dyDescent="0.3">
      <c r="A6877" s="9">
        <v>6874</v>
      </c>
      <c r="B6877" s="9">
        <v>7901</v>
      </c>
      <c r="C6877" s="9" t="s">
        <v>11171</v>
      </c>
      <c r="D6877" s="9" t="s">
        <v>52672</v>
      </c>
      <c r="E6877" s="9" t="s">
        <v>52673</v>
      </c>
      <c r="F6877" s="9" t="s">
        <v>55732</v>
      </c>
      <c r="G6877" s="9" t="s">
        <v>19</v>
      </c>
      <c r="H6877" s="9" t="s">
        <v>20</v>
      </c>
      <c r="I6877" s="9"/>
      <c r="J6877" s="9"/>
      <c r="K6877" s="9" t="s">
        <v>52892</v>
      </c>
      <c r="L6877" s="9"/>
      <c r="M6877" s="9"/>
    </row>
    <row r="6878" spans="1:13" ht="56.25" x14ac:dyDescent="0.3">
      <c r="A6878" s="22">
        <v>6875</v>
      </c>
      <c r="B6878" s="9">
        <v>7901</v>
      </c>
      <c r="C6878" s="9" t="s">
        <v>11171</v>
      </c>
      <c r="D6878" s="9" t="s">
        <v>52674</v>
      </c>
      <c r="E6878" s="9" t="s">
        <v>52675</v>
      </c>
      <c r="F6878" s="9" t="s">
        <v>55733</v>
      </c>
      <c r="G6878" s="9" t="s">
        <v>19</v>
      </c>
      <c r="H6878" s="9" t="s">
        <v>20</v>
      </c>
      <c r="I6878" s="9"/>
      <c r="J6878" s="9"/>
      <c r="K6878" s="9" t="s">
        <v>55734</v>
      </c>
      <c r="L6878" s="9" t="s">
        <v>55735</v>
      </c>
      <c r="M6878" s="9"/>
    </row>
    <row r="6879" spans="1:13" ht="56.25" x14ac:dyDescent="0.3">
      <c r="A6879" s="9">
        <v>6876</v>
      </c>
      <c r="B6879" s="9">
        <v>7901</v>
      </c>
      <c r="C6879" s="9" t="s">
        <v>11171</v>
      </c>
      <c r="D6879" s="9" t="s">
        <v>52676</v>
      </c>
      <c r="E6879" s="9" t="s">
        <v>52677</v>
      </c>
      <c r="F6879" s="9" t="s">
        <v>55736</v>
      </c>
      <c r="G6879" s="9" t="s">
        <v>19</v>
      </c>
      <c r="H6879" s="9" t="s">
        <v>20</v>
      </c>
      <c r="I6879" s="9"/>
      <c r="J6879" s="9"/>
      <c r="K6879" s="9" t="s">
        <v>55737</v>
      </c>
      <c r="L6879" s="9" t="s">
        <v>55738</v>
      </c>
      <c r="M6879" s="9"/>
    </row>
    <row r="6880" spans="1:13" ht="56.25" x14ac:dyDescent="0.3">
      <c r="A6880" s="22">
        <v>6877</v>
      </c>
      <c r="B6880" s="9">
        <v>7901</v>
      </c>
      <c r="C6880" s="9" t="s">
        <v>11171</v>
      </c>
      <c r="D6880" s="9" t="s">
        <v>52678</v>
      </c>
      <c r="E6880" s="9" t="s">
        <v>52679</v>
      </c>
      <c r="F6880" s="9" t="s">
        <v>55739</v>
      </c>
      <c r="G6880" s="9" t="s">
        <v>19</v>
      </c>
      <c r="H6880" s="9" t="s">
        <v>20</v>
      </c>
      <c r="I6880" s="9"/>
      <c r="J6880" s="9"/>
      <c r="K6880" s="9" t="s">
        <v>55740</v>
      </c>
      <c r="L6880" s="9" t="s">
        <v>46555</v>
      </c>
      <c r="M6880" s="9"/>
    </row>
    <row r="6881" spans="1:13" ht="56.25" x14ac:dyDescent="0.3">
      <c r="A6881" s="9">
        <v>6878</v>
      </c>
      <c r="B6881" s="9">
        <v>7901</v>
      </c>
      <c r="C6881" s="9" t="s">
        <v>11171</v>
      </c>
      <c r="D6881" s="9" t="s">
        <v>52680</v>
      </c>
      <c r="E6881" s="9" t="s">
        <v>52681</v>
      </c>
      <c r="F6881" s="9" t="s">
        <v>55741</v>
      </c>
      <c r="G6881" s="9" t="s">
        <v>19</v>
      </c>
      <c r="H6881" s="9" t="s">
        <v>20</v>
      </c>
      <c r="I6881" s="9"/>
      <c r="J6881" s="9"/>
      <c r="K6881" s="9" t="s">
        <v>55742</v>
      </c>
      <c r="L6881" s="9" t="s">
        <v>55743</v>
      </c>
      <c r="M6881" s="9"/>
    </row>
    <row r="6882" spans="1:13" ht="56.25" x14ac:dyDescent="0.3">
      <c r="A6882" s="22">
        <v>6879</v>
      </c>
      <c r="B6882" s="9">
        <v>7901</v>
      </c>
      <c r="C6882" s="9" t="s">
        <v>11171</v>
      </c>
      <c r="D6882" s="9" t="s">
        <v>52682</v>
      </c>
      <c r="E6882" s="9" t="s">
        <v>52683</v>
      </c>
      <c r="F6882" s="9" t="s">
        <v>55744</v>
      </c>
      <c r="G6882" s="9" t="s">
        <v>19</v>
      </c>
      <c r="H6882" s="9" t="s">
        <v>20</v>
      </c>
      <c r="I6882" s="9"/>
      <c r="J6882" s="9"/>
      <c r="K6882" s="9" t="s">
        <v>52892</v>
      </c>
      <c r="L6882" s="9"/>
      <c r="M6882" s="9"/>
    </row>
    <row r="6883" spans="1:13" ht="56.25" x14ac:dyDescent="0.3">
      <c r="A6883" s="9">
        <v>6880</v>
      </c>
      <c r="B6883" s="9">
        <v>7901</v>
      </c>
      <c r="C6883" s="9" t="s">
        <v>11171</v>
      </c>
      <c r="D6883" s="9" t="s">
        <v>52684</v>
      </c>
      <c r="E6883" s="9" t="s">
        <v>52685</v>
      </c>
      <c r="F6883" s="9" t="s">
        <v>55745</v>
      </c>
      <c r="G6883" s="9" t="s">
        <v>19</v>
      </c>
      <c r="H6883" s="9" t="s">
        <v>20</v>
      </c>
      <c r="I6883" s="9"/>
      <c r="J6883" s="9"/>
      <c r="K6883" s="9" t="s">
        <v>55746</v>
      </c>
      <c r="L6883" s="9" t="s">
        <v>5165</v>
      </c>
      <c r="M6883" s="9"/>
    </row>
    <row r="6884" spans="1:13" ht="56.25" x14ac:dyDescent="0.3">
      <c r="A6884" s="22">
        <v>6881</v>
      </c>
      <c r="B6884" s="9">
        <v>7901</v>
      </c>
      <c r="C6884" s="9" t="s">
        <v>11171</v>
      </c>
      <c r="D6884" s="9" t="s">
        <v>52686</v>
      </c>
      <c r="E6884" s="9" t="s">
        <v>52687</v>
      </c>
      <c r="F6884" s="9" t="s">
        <v>55747</v>
      </c>
      <c r="G6884" s="9" t="s">
        <v>19</v>
      </c>
      <c r="H6884" s="9" t="s">
        <v>20</v>
      </c>
      <c r="I6884" s="9"/>
      <c r="J6884" s="9"/>
      <c r="K6884" s="9" t="s">
        <v>55748</v>
      </c>
      <c r="L6884" s="9" t="s">
        <v>55749</v>
      </c>
      <c r="M6884" s="9"/>
    </row>
    <row r="6885" spans="1:13" ht="56.25" x14ac:dyDescent="0.3">
      <c r="A6885" s="9">
        <v>6882</v>
      </c>
      <c r="B6885" s="9">
        <v>7901</v>
      </c>
      <c r="C6885" s="9" t="s">
        <v>11171</v>
      </c>
      <c r="D6885" s="9" t="s">
        <v>52688</v>
      </c>
      <c r="E6885" s="9" t="s">
        <v>52689</v>
      </c>
      <c r="F6885" s="9" t="s">
        <v>55750</v>
      </c>
      <c r="G6885" s="9" t="s">
        <v>19</v>
      </c>
      <c r="H6885" s="9" t="s">
        <v>20</v>
      </c>
      <c r="I6885" s="9"/>
      <c r="J6885" s="9"/>
      <c r="K6885" s="9" t="s">
        <v>55751</v>
      </c>
      <c r="L6885" s="9" t="s">
        <v>53117</v>
      </c>
      <c r="M6885" s="9"/>
    </row>
    <row r="6886" spans="1:13" ht="56.25" x14ac:dyDescent="0.3">
      <c r="A6886" s="22">
        <v>6883</v>
      </c>
      <c r="B6886" s="9">
        <v>7901</v>
      </c>
      <c r="C6886" s="9" t="s">
        <v>11171</v>
      </c>
      <c r="D6886" s="9" t="s">
        <v>52690</v>
      </c>
      <c r="E6886" s="9" t="s">
        <v>52691</v>
      </c>
      <c r="F6886" s="9" t="s">
        <v>55752</v>
      </c>
      <c r="G6886" s="9" t="s">
        <v>19</v>
      </c>
      <c r="H6886" s="9" t="s">
        <v>20</v>
      </c>
      <c r="I6886" s="9"/>
      <c r="J6886" s="9"/>
      <c r="K6886" s="9" t="s">
        <v>52892</v>
      </c>
      <c r="L6886" s="9"/>
      <c r="M6886" s="9"/>
    </row>
    <row r="6887" spans="1:13" ht="56.25" x14ac:dyDescent="0.3">
      <c r="A6887" s="9">
        <v>6884</v>
      </c>
      <c r="B6887" s="9">
        <v>7901</v>
      </c>
      <c r="C6887" s="9" t="s">
        <v>11171</v>
      </c>
      <c r="D6887" s="9" t="s">
        <v>52692</v>
      </c>
      <c r="E6887" s="9" t="s">
        <v>52693</v>
      </c>
      <c r="F6887" s="9" t="s">
        <v>55753</v>
      </c>
      <c r="G6887" s="9" t="s">
        <v>19</v>
      </c>
      <c r="H6887" s="9" t="s">
        <v>20</v>
      </c>
      <c r="I6887" s="9"/>
      <c r="J6887" s="9"/>
      <c r="K6887" s="9" t="s">
        <v>55754</v>
      </c>
      <c r="L6887" s="9" t="s">
        <v>55755</v>
      </c>
      <c r="M6887" s="9"/>
    </row>
    <row r="6888" spans="1:13" ht="56.25" x14ac:dyDescent="0.3">
      <c r="A6888" s="22">
        <v>6885</v>
      </c>
      <c r="B6888" s="9">
        <v>7901</v>
      </c>
      <c r="C6888" s="9" t="s">
        <v>11171</v>
      </c>
      <c r="D6888" s="9" t="s">
        <v>52694</v>
      </c>
      <c r="E6888" s="9" t="s">
        <v>52695</v>
      </c>
      <c r="F6888" s="9" t="s">
        <v>14099</v>
      </c>
      <c r="G6888" s="9" t="s">
        <v>19</v>
      </c>
      <c r="H6888" s="9" t="s">
        <v>20</v>
      </c>
      <c r="I6888" s="9"/>
      <c r="J6888" s="9"/>
      <c r="K6888" s="9" t="s">
        <v>55756</v>
      </c>
      <c r="L6888" s="9" t="s">
        <v>55757</v>
      </c>
      <c r="M6888" s="9"/>
    </row>
    <row r="6889" spans="1:13" ht="56.25" x14ac:dyDescent="0.3">
      <c r="A6889" s="9">
        <v>6886</v>
      </c>
      <c r="B6889" s="9">
        <v>7901</v>
      </c>
      <c r="C6889" s="9" t="s">
        <v>11171</v>
      </c>
      <c r="D6889" s="9" t="s">
        <v>52696</v>
      </c>
      <c r="E6889" s="9" t="s">
        <v>52697</v>
      </c>
      <c r="F6889" s="9" t="s">
        <v>55758</v>
      </c>
      <c r="G6889" s="9" t="s">
        <v>19</v>
      </c>
      <c r="H6889" s="9" t="s">
        <v>20</v>
      </c>
      <c r="I6889" s="9"/>
      <c r="J6889" s="9"/>
      <c r="K6889" s="9" t="s">
        <v>55759</v>
      </c>
      <c r="L6889" s="9" t="s">
        <v>55760</v>
      </c>
      <c r="M6889" s="9"/>
    </row>
    <row r="6890" spans="1:13" ht="56.25" x14ac:dyDescent="0.3">
      <c r="A6890" s="22">
        <v>6887</v>
      </c>
      <c r="B6890" s="9">
        <v>7901</v>
      </c>
      <c r="C6890" s="9" t="s">
        <v>11171</v>
      </c>
      <c r="D6890" s="9" t="s">
        <v>52698</v>
      </c>
      <c r="E6890" s="9" t="s">
        <v>52699</v>
      </c>
      <c r="F6890" s="9" t="s">
        <v>55761</v>
      </c>
      <c r="G6890" s="9" t="s">
        <v>19</v>
      </c>
      <c r="H6890" s="9" t="s">
        <v>20</v>
      </c>
      <c r="I6890" s="9"/>
      <c r="J6890" s="9"/>
      <c r="K6890" s="9" t="s">
        <v>55762</v>
      </c>
      <c r="L6890" s="9" t="s">
        <v>33318</v>
      </c>
      <c r="M6890" s="9"/>
    </row>
    <row r="6891" spans="1:13" ht="56.25" x14ac:dyDescent="0.3">
      <c r="A6891" s="9">
        <v>6888</v>
      </c>
      <c r="B6891" s="9">
        <v>7901</v>
      </c>
      <c r="C6891" s="9" t="s">
        <v>11171</v>
      </c>
      <c r="D6891" s="9" t="s">
        <v>52700</v>
      </c>
      <c r="E6891" s="9" t="s">
        <v>52701</v>
      </c>
      <c r="F6891" s="9" t="s">
        <v>55763</v>
      </c>
      <c r="G6891" s="9" t="s">
        <v>19</v>
      </c>
      <c r="H6891" s="9" t="s">
        <v>20</v>
      </c>
      <c r="I6891" s="9"/>
      <c r="J6891" s="9"/>
      <c r="K6891" s="9" t="s">
        <v>55764</v>
      </c>
      <c r="L6891" s="9" t="s">
        <v>33463</v>
      </c>
      <c r="M6891" s="9"/>
    </row>
    <row r="6892" spans="1:13" ht="56.25" x14ac:dyDescent="0.3">
      <c r="A6892" s="22">
        <v>6889</v>
      </c>
      <c r="B6892" s="9">
        <v>7901</v>
      </c>
      <c r="C6892" s="9" t="s">
        <v>11171</v>
      </c>
      <c r="D6892" s="9" t="s">
        <v>52702</v>
      </c>
      <c r="E6892" s="9" t="s">
        <v>52703</v>
      </c>
      <c r="F6892" s="9" t="s">
        <v>55765</v>
      </c>
      <c r="G6892" s="9" t="s">
        <v>19</v>
      </c>
      <c r="H6892" s="9" t="s">
        <v>20</v>
      </c>
      <c r="I6892" s="9"/>
      <c r="J6892" s="9"/>
      <c r="K6892" s="9" t="s">
        <v>55766</v>
      </c>
      <c r="L6892" s="9" t="s">
        <v>55767</v>
      </c>
      <c r="M6892" s="9"/>
    </row>
    <row r="6893" spans="1:13" ht="56.25" x14ac:dyDescent="0.3">
      <c r="A6893" s="9">
        <v>6890</v>
      </c>
      <c r="B6893" s="9">
        <v>7901</v>
      </c>
      <c r="C6893" s="9" t="s">
        <v>11171</v>
      </c>
      <c r="D6893" s="9" t="s">
        <v>52704</v>
      </c>
      <c r="E6893" s="9" t="s">
        <v>52705</v>
      </c>
      <c r="F6893" s="9" t="s">
        <v>55768</v>
      </c>
      <c r="G6893" s="9" t="s">
        <v>19</v>
      </c>
      <c r="H6893" s="9" t="s">
        <v>20</v>
      </c>
      <c r="I6893" s="9"/>
      <c r="J6893" s="9"/>
      <c r="K6893" s="9" t="s">
        <v>48750</v>
      </c>
      <c r="L6893" s="9" t="s">
        <v>55769</v>
      </c>
      <c r="M6893" s="9"/>
    </row>
    <row r="6894" spans="1:13" ht="56.25" x14ac:dyDescent="0.3">
      <c r="A6894" s="22">
        <v>6891</v>
      </c>
      <c r="B6894" s="9">
        <v>7901</v>
      </c>
      <c r="C6894" s="9" t="s">
        <v>11171</v>
      </c>
      <c r="D6894" s="9" t="s">
        <v>52706</v>
      </c>
      <c r="E6894" s="9" t="s">
        <v>52707</v>
      </c>
      <c r="F6894" s="9" t="s">
        <v>55770</v>
      </c>
      <c r="G6894" s="9" t="s">
        <v>19</v>
      </c>
      <c r="H6894" s="9" t="s">
        <v>20</v>
      </c>
      <c r="I6894" s="9"/>
      <c r="J6894" s="9"/>
      <c r="K6894" s="9" t="s">
        <v>52892</v>
      </c>
      <c r="L6894" s="9"/>
      <c r="M6894" s="9"/>
    </row>
    <row r="6895" spans="1:13" ht="56.25" x14ac:dyDescent="0.3">
      <c r="A6895" s="9">
        <v>6892</v>
      </c>
      <c r="B6895" s="9">
        <v>7901</v>
      </c>
      <c r="C6895" s="9" t="s">
        <v>11171</v>
      </c>
      <c r="D6895" s="9" t="s">
        <v>52708</v>
      </c>
      <c r="E6895" s="9" t="s">
        <v>52709</v>
      </c>
      <c r="F6895" s="9" t="s">
        <v>55771</v>
      </c>
      <c r="G6895" s="9" t="s">
        <v>19</v>
      </c>
      <c r="H6895" s="9" t="s">
        <v>20</v>
      </c>
      <c r="I6895" s="9"/>
      <c r="J6895" s="9"/>
      <c r="K6895" s="9" t="s">
        <v>55772</v>
      </c>
      <c r="L6895" s="9" t="s">
        <v>33738</v>
      </c>
      <c r="M6895" s="9"/>
    </row>
    <row r="6896" spans="1:13" ht="56.25" x14ac:dyDescent="0.3">
      <c r="A6896" s="22">
        <v>6893</v>
      </c>
      <c r="B6896" s="9">
        <v>7901</v>
      </c>
      <c r="C6896" s="9" t="s">
        <v>11171</v>
      </c>
      <c r="D6896" s="9" t="s">
        <v>52710</v>
      </c>
      <c r="E6896" s="9" t="s">
        <v>52711</v>
      </c>
      <c r="F6896" s="9" t="s">
        <v>35356</v>
      </c>
      <c r="G6896" s="9" t="s">
        <v>19</v>
      </c>
      <c r="H6896" s="9" t="s">
        <v>20</v>
      </c>
      <c r="I6896" s="9"/>
      <c r="J6896" s="9"/>
      <c r="K6896" s="9" t="s">
        <v>52892</v>
      </c>
      <c r="L6896" s="9"/>
      <c r="M6896" s="9"/>
    </row>
    <row r="6897" spans="1:13" ht="56.25" x14ac:dyDescent="0.3">
      <c r="A6897" s="9">
        <v>6894</v>
      </c>
      <c r="B6897" s="9">
        <v>7901</v>
      </c>
      <c r="C6897" s="9" t="s">
        <v>11171</v>
      </c>
      <c r="D6897" s="9" t="s">
        <v>52712</v>
      </c>
      <c r="E6897" s="9" t="s">
        <v>52713</v>
      </c>
      <c r="F6897" s="9" t="s">
        <v>55773</v>
      </c>
      <c r="G6897" s="9" t="s">
        <v>19</v>
      </c>
      <c r="H6897" s="9" t="s">
        <v>20</v>
      </c>
      <c r="I6897" s="9"/>
      <c r="J6897" s="9"/>
      <c r="K6897" s="9" t="s">
        <v>55774</v>
      </c>
      <c r="L6897" s="9" t="s">
        <v>55775</v>
      </c>
      <c r="M6897" s="9"/>
    </row>
    <row r="6898" spans="1:13" ht="56.25" x14ac:dyDescent="0.3">
      <c r="A6898" s="22">
        <v>6895</v>
      </c>
      <c r="B6898" s="9">
        <v>7901</v>
      </c>
      <c r="C6898" s="9" t="s">
        <v>11171</v>
      </c>
      <c r="D6898" s="9" t="s">
        <v>52714</v>
      </c>
      <c r="E6898" s="9" t="s">
        <v>52715</v>
      </c>
      <c r="F6898" s="9" t="s">
        <v>55776</v>
      </c>
      <c r="G6898" s="9" t="s">
        <v>19</v>
      </c>
      <c r="H6898" s="9" t="s">
        <v>20</v>
      </c>
      <c r="I6898" s="9"/>
      <c r="J6898" s="9"/>
      <c r="K6898" s="9" t="s">
        <v>55777</v>
      </c>
      <c r="L6898" s="9" t="s">
        <v>55778</v>
      </c>
      <c r="M6898" s="9"/>
    </row>
    <row r="6899" spans="1:13" ht="56.25" x14ac:dyDescent="0.3">
      <c r="A6899" s="9">
        <v>6896</v>
      </c>
      <c r="B6899" s="9">
        <v>7901</v>
      </c>
      <c r="C6899" s="9" t="s">
        <v>11171</v>
      </c>
      <c r="D6899" s="9" t="s">
        <v>52716</v>
      </c>
      <c r="E6899" s="9" t="s">
        <v>52717</v>
      </c>
      <c r="F6899" s="9" t="s">
        <v>14282</v>
      </c>
      <c r="G6899" s="9" t="s">
        <v>19</v>
      </c>
      <c r="H6899" s="9" t="s">
        <v>20</v>
      </c>
      <c r="I6899" s="9"/>
      <c r="J6899" s="9"/>
      <c r="K6899" s="9" t="s">
        <v>52892</v>
      </c>
      <c r="L6899" s="9"/>
      <c r="M6899" s="9"/>
    </row>
    <row r="6900" spans="1:13" ht="56.25" x14ac:dyDescent="0.3">
      <c r="A6900" s="22">
        <v>6897</v>
      </c>
      <c r="B6900" s="9">
        <v>7901</v>
      </c>
      <c r="C6900" s="9" t="s">
        <v>11171</v>
      </c>
      <c r="D6900" s="9" t="s">
        <v>52718</v>
      </c>
      <c r="E6900" s="9" t="s">
        <v>52719</v>
      </c>
      <c r="F6900" s="9" t="s">
        <v>55779</v>
      </c>
      <c r="G6900" s="9" t="s">
        <v>19</v>
      </c>
      <c r="H6900" s="9" t="s">
        <v>20</v>
      </c>
      <c r="I6900" s="9"/>
      <c r="J6900" s="9"/>
      <c r="K6900" s="9" t="s">
        <v>52892</v>
      </c>
      <c r="L6900" s="9"/>
      <c r="M6900" s="9"/>
    </row>
    <row r="6901" spans="1:13" ht="56.25" x14ac:dyDescent="0.3">
      <c r="A6901" s="9">
        <v>6898</v>
      </c>
      <c r="B6901" s="9">
        <v>7901</v>
      </c>
      <c r="C6901" s="9" t="s">
        <v>11171</v>
      </c>
      <c r="D6901" s="9" t="s">
        <v>52720</v>
      </c>
      <c r="E6901" s="9" t="s">
        <v>52721</v>
      </c>
      <c r="F6901" s="9" t="s">
        <v>55780</v>
      </c>
      <c r="G6901" s="9" t="s">
        <v>19</v>
      </c>
      <c r="H6901" s="9" t="s">
        <v>20</v>
      </c>
      <c r="I6901" s="9"/>
      <c r="J6901" s="9"/>
      <c r="K6901" s="9" t="s">
        <v>55781</v>
      </c>
      <c r="L6901" s="9" t="s">
        <v>55782</v>
      </c>
      <c r="M6901" s="9"/>
    </row>
    <row r="6902" spans="1:13" ht="56.25" x14ac:dyDescent="0.3">
      <c r="A6902" s="22">
        <v>6899</v>
      </c>
      <c r="B6902" s="9">
        <v>7901</v>
      </c>
      <c r="C6902" s="9" t="s">
        <v>11171</v>
      </c>
      <c r="D6902" s="9" t="s">
        <v>52722</v>
      </c>
      <c r="E6902" s="9" t="s">
        <v>52723</v>
      </c>
      <c r="F6902" s="9" t="s">
        <v>55783</v>
      </c>
      <c r="G6902" s="9" t="s">
        <v>19</v>
      </c>
      <c r="H6902" s="9" t="s">
        <v>20</v>
      </c>
      <c r="I6902" s="9"/>
      <c r="J6902" s="9"/>
      <c r="K6902" s="9" t="s">
        <v>52892</v>
      </c>
      <c r="L6902" s="9"/>
      <c r="M6902" s="9"/>
    </row>
    <row r="6903" spans="1:13" ht="56.25" x14ac:dyDescent="0.3">
      <c r="A6903" s="9">
        <v>6900</v>
      </c>
      <c r="B6903" s="9">
        <v>7901</v>
      </c>
      <c r="C6903" s="9" t="s">
        <v>11171</v>
      </c>
      <c r="D6903" s="9" t="s">
        <v>52724</v>
      </c>
      <c r="E6903" s="9" t="s">
        <v>52725</v>
      </c>
      <c r="F6903" s="9" t="s">
        <v>13143</v>
      </c>
      <c r="G6903" s="9" t="s">
        <v>19</v>
      </c>
      <c r="H6903" s="9" t="s">
        <v>20</v>
      </c>
      <c r="I6903" s="9"/>
      <c r="J6903" s="9"/>
      <c r="K6903" s="9" t="s">
        <v>52892</v>
      </c>
      <c r="L6903" s="9"/>
      <c r="M6903" s="9"/>
    </row>
    <row r="6904" spans="1:13" ht="56.25" x14ac:dyDescent="0.3">
      <c r="A6904" s="22">
        <v>6901</v>
      </c>
      <c r="B6904" s="9">
        <v>7901</v>
      </c>
      <c r="C6904" s="9" t="s">
        <v>11171</v>
      </c>
      <c r="D6904" s="9" t="s">
        <v>52726</v>
      </c>
      <c r="E6904" s="9" t="s">
        <v>52727</v>
      </c>
      <c r="F6904" s="9" t="s">
        <v>55784</v>
      </c>
      <c r="G6904" s="9" t="s">
        <v>19</v>
      </c>
      <c r="H6904" s="9" t="s">
        <v>20</v>
      </c>
      <c r="I6904" s="9"/>
      <c r="J6904" s="9"/>
      <c r="K6904" s="9" t="s">
        <v>55785</v>
      </c>
      <c r="L6904" s="9" t="s">
        <v>55786</v>
      </c>
      <c r="M6904" s="9"/>
    </row>
    <row r="6905" spans="1:13" ht="56.25" x14ac:dyDescent="0.3">
      <c r="A6905" s="9">
        <v>6902</v>
      </c>
      <c r="B6905" s="9">
        <v>7901</v>
      </c>
      <c r="C6905" s="9" t="s">
        <v>11171</v>
      </c>
      <c r="D6905" s="9" t="s">
        <v>52728</v>
      </c>
      <c r="E6905" s="9" t="s">
        <v>52729</v>
      </c>
      <c r="F6905" s="9" t="s">
        <v>55787</v>
      </c>
      <c r="G6905" s="9" t="s">
        <v>19</v>
      </c>
      <c r="H6905" s="9" t="s">
        <v>20</v>
      </c>
      <c r="I6905" s="9"/>
      <c r="J6905" s="9"/>
      <c r="K6905" s="9" t="s">
        <v>55788</v>
      </c>
      <c r="L6905" s="9" t="s">
        <v>53050</v>
      </c>
      <c r="M6905" s="9"/>
    </row>
    <row r="6906" spans="1:13" ht="56.25" x14ac:dyDescent="0.3">
      <c r="A6906" s="22">
        <v>6903</v>
      </c>
      <c r="B6906" s="9">
        <v>7901</v>
      </c>
      <c r="C6906" s="9" t="s">
        <v>11171</v>
      </c>
      <c r="D6906" s="9" t="s">
        <v>52730</v>
      </c>
      <c r="E6906" s="9" t="s">
        <v>52731</v>
      </c>
      <c r="F6906" s="9" t="s">
        <v>55789</v>
      </c>
      <c r="G6906" s="9" t="s">
        <v>19</v>
      </c>
      <c r="H6906" s="9" t="s">
        <v>20</v>
      </c>
      <c r="I6906" s="9"/>
      <c r="J6906" s="9"/>
      <c r="K6906" s="9" t="s">
        <v>55790</v>
      </c>
      <c r="L6906" s="9" t="s">
        <v>5770</v>
      </c>
      <c r="M6906" s="9"/>
    </row>
    <row r="6907" spans="1:13" ht="56.25" x14ac:dyDescent="0.3">
      <c r="A6907" s="9">
        <v>6904</v>
      </c>
      <c r="B6907" s="9">
        <v>7901</v>
      </c>
      <c r="C6907" s="9" t="s">
        <v>11171</v>
      </c>
      <c r="D6907" s="9" t="s">
        <v>52732</v>
      </c>
      <c r="E6907" s="9" t="s">
        <v>52733</v>
      </c>
      <c r="F6907" s="9" t="s">
        <v>55791</v>
      </c>
      <c r="G6907" s="9" t="s">
        <v>19</v>
      </c>
      <c r="H6907" s="9" t="s">
        <v>20</v>
      </c>
      <c r="I6907" s="9"/>
      <c r="J6907" s="9"/>
      <c r="K6907" s="9" t="s">
        <v>55792</v>
      </c>
      <c r="L6907" s="9" t="s">
        <v>33153</v>
      </c>
      <c r="M6907" s="9"/>
    </row>
    <row r="6908" spans="1:13" ht="56.25" x14ac:dyDescent="0.3">
      <c r="A6908" s="22">
        <v>6905</v>
      </c>
      <c r="B6908" s="9">
        <v>7901</v>
      </c>
      <c r="C6908" s="9" t="s">
        <v>11171</v>
      </c>
      <c r="D6908" s="9" t="s">
        <v>52734</v>
      </c>
      <c r="E6908" s="9" t="s">
        <v>52735</v>
      </c>
      <c r="F6908" s="9" t="s">
        <v>55793</v>
      </c>
      <c r="G6908" s="9" t="s">
        <v>19</v>
      </c>
      <c r="H6908" s="9" t="s">
        <v>20</v>
      </c>
      <c r="I6908" s="9"/>
      <c r="J6908" s="9"/>
      <c r="K6908" s="9" t="s">
        <v>55794</v>
      </c>
      <c r="L6908" s="9" t="s">
        <v>5691</v>
      </c>
      <c r="M6908" s="9"/>
    </row>
    <row r="6909" spans="1:13" ht="56.25" x14ac:dyDescent="0.3">
      <c r="A6909" s="9">
        <v>6906</v>
      </c>
      <c r="B6909" s="9">
        <v>7901</v>
      </c>
      <c r="C6909" s="9" t="s">
        <v>11171</v>
      </c>
      <c r="D6909" s="9" t="s">
        <v>52736</v>
      </c>
      <c r="E6909" s="9" t="s">
        <v>52737</v>
      </c>
      <c r="F6909" s="9" t="s">
        <v>55795</v>
      </c>
      <c r="G6909" s="9" t="s">
        <v>19</v>
      </c>
      <c r="H6909" s="9" t="s">
        <v>20</v>
      </c>
      <c r="I6909" s="9"/>
      <c r="J6909" s="9"/>
      <c r="K6909" s="9" t="s">
        <v>52892</v>
      </c>
      <c r="L6909" s="9"/>
      <c r="M6909" s="9"/>
    </row>
    <row r="6910" spans="1:13" ht="56.25" x14ac:dyDescent="0.3">
      <c r="A6910" s="22">
        <v>6907</v>
      </c>
      <c r="B6910" s="9">
        <v>7901</v>
      </c>
      <c r="C6910" s="9" t="s">
        <v>11171</v>
      </c>
      <c r="D6910" s="9" t="s">
        <v>52738</v>
      </c>
      <c r="E6910" s="9" t="s">
        <v>52739</v>
      </c>
      <c r="F6910" s="9" t="s">
        <v>55796</v>
      </c>
      <c r="G6910" s="9" t="s">
        <v>19</v>
      </c>
      <c r="H6910" s="9" t="s">
        <v>20</v>
      </c>
      <c r="I6910" s="9"/>
      <c r="J6910" s="9"/>
      <c r="K6910" s="9" t="s">
        <v>52892</v>
      </c>
      <c r="L6910" s="9"/>
      <c r="M6910" s="9"/>
    </row>
    <row r="6911" spans="1:13" ht="56.25" x14ac:dyDescent="0.3">
      <c r="A6911" s="9">
        <v>6908</v>
      </c>
      <c r="B6911" s="9">
        <v>7901</v>
      </c>
      <c r="C6911" s="9" t="s">
        <v>11171</v>
      </c>
      <c r="D6911" s="9" t="s">
        <v>52740</v>
      </c>
      <c r="E6911" s="9" t="s">
        <v>52741</v>
      </c>
      <c r="F6911" s="9" t="s">
        <v>55797</v>
      </c>
      <c r="G6911" s="9" t="s">
        <v>19</v>
      </c>
      <c r="H6911" s="9" t="s">
        <v>20</v>
      </c>
      <c r="I6911" s="9"/>
      <c r="J6911" s="9"/>
      <c r="K6911" s="9" t="s">
        <v>55798</v>
      </c>
      <c r="L6911" s="9" t="s">
        <v>55799</v>
      </c>
      <c r="M6911" s="9"/>
    </row>
    <row r="6912" spans="1:13" ht="56.25" x14ac:dyDescent="0.3">
      <c r="A6912" s="22">
        <v>6909</v>
      </c>
      <c r="B6912" s="9">
        <v>7901</v>
      </c>
      <c r="C6912" s="9" t="s">
        <v>11171</v>
      </c>
      <c r="D6912" s="9" t="s">
        <v>52742</v>
      </c>
      <c r="E6912" s="9" t="s">
        <v>52743</v>
      </c>
      <c r="F6912" s="9" t="s">
        <v>55800</v>
      </c>
      <c r="G6912" s="9" t="s">
        <v>19</v>
      </c>
      <c r="H6912" s="9" t="s">
        <v>20</v>
      </c>
      <c r="I6912" s="9"/>
      <c r="J6912" s="9"/>
      <c r="K6912" s="9" t="s">
        <v>55801</v>
      </c>
      <c r="L6912" s="9" t="s">
        <v>55802</v>
      </c>
      <c r="M6912" s="9"/>
    </row>
    <row r="6913" spans="1:13" ht="56.25" x14ac:dyDescent="0.3">
      <c r="A6913" s="9">
        <v>6910</v>
      </c>
      <c r="B6913" s="9">
        <v>7901</v>
      </c>
      <c r="C6913" s="9" t="s">
        <v>11171</v>
      </c>
      <c r="D6913" s="9" t="s">
        <v>52744</v>
      </c>
      <c r="E6913" s="9" t="s">
        <v>52745</v>
      </c>
      <c r="F6913" s="9" t="s">
        <v>55803</v>
      </c>
      <c r="G6913" s="9" t="s">
        <v>19</v>
      </c>
      <c r="H6913" s="9" t="s">
        <v>20</v>
      </c>
      <c r="I6913" s="9"/>
      <c r="J6913" s="9"/>
      <c r="K6913" s="9" t="s">
        <v>52892</v>
      </c>
      <c r="L6913" s="9"/>
      <c r="M6913" s="9"/>
    </row>
    <row r="6914" spans="1:13" ht="56.25" x14ac:dyDescent="0.3">
      <c r="A6914" s="22">
        <v>6911</v>
      </c>
      <c r="B6914" s="9">
        <v>7901</v>
      </c>
      <c r="C6914" s="9" t="s">
        <v>11171</v>
      </c>
      <c r="D6914" s="9" t="s">
        <v>52746</v>
      </c>
      <c r="E6914" s="9" t="s">
        <v>52747</v>
      </c>
      <c r="F6914" s="9" t="s">
        <v>55804</v>
      </c>
      <c r="G6914" s="9" t="s">
        <v>19</v>
      </c>
      <c r="H6914" s="9" t="s">
        <v>20</v>
      </c>
      <c r="I6914" s="9"/>
      <c r="J6914" s="9"/>
      <c r="K6914" s="9" t="s">
        <v>55805</v>
      </c>
      <c r="L6914" s="9" t="s">
        <v>55806</v>
      </c>
      <c r="M6914" s="9"/>
    </row>
    <row r="6915" spans="1:13" ht="56.25" x14ac:dyDescent="0.3">
      <c r="A6915" s="9">
        <v>6912</v>
      </c>
      <c r="B6915" s="9">
        <v>7901</v>
      </c>
      <c r="C6915" s="9" t="s">
        <v>11171</v>
      </c>
      <c r="D6915" s="9" t="s">
        <v>52748</v>
      </c>
      <c r="E6915" s="9" t="s">
        <v>52749</v>
      </c>
      <c r="F6915" s="9" t="s">
        <v>55807</v>
      </c>
      <c r="G6915" s="9" t="s">
        <v>19</v>
      </c>
      <c r="H6915" s="9" t="s">
        <v>20</v>
      </c>
      <c r="I6915" s="9"/>
      <c r="J6915" s="9"/>
      <c r="K6915" s="9" t="s">
        <v>55808</v>
      </c>
      <c r="L6915" s="9"/>
      <c r="M6915" s="9"/>
    </row>
    <row r="6916" spans="1:13" ht="56.25" x14ac:dyDescent="0.3">
      <c r="A6916" s="22">
        <v>6913</v>
      </c>
      <c r="B6916" s="9">
        <v>7901</v>
      </c>
      <c r="C6916" s="9" t="s">
        <v>11171</v>
      </c>
      <c r="D6916" s="9" t="s">
        <v>52750</v>
      </c>
      <c r="E6916" s="9" t="s">
        <v>52751</v>
      </c>
      <c r="F6916" s="9" t="s">
        <v>28172</v>
      </c>
      <c r="G6916" s="9" t="s">
        <v>19</v>
      </c>
      <c r="H6916" s="9" t="s">
        <v>20</v>
      </c>
      <c r="I6916" s="9"/>
      <c r="J6916" s="9"/>
      <c r="K6916" s="9" t="s">
        <v>55809</v>
      </c>
      <c r="L6916" s="9" t="s">
        <v>33822</v>
      </c>
      <c r="M6916" s="9"/>
    </row>
    <row r="6917" spans="1:13" ht="56.25" x14ac:dyDescent="0.3">
      <c r="A6917" s="9">
        <v>6914</v>
      </c>
      <c r="B6917" s="9">
        <v>7901</v>
      </c>
      <c r="C6917" s="9" t="s">
        <v>11171</v>
      </c>
      <c r="D6917" s="9" t="s">
        <v>52752</v>
      </c>
      <c r="E6917" s="9" t="s">
        <v>52753</v>
      </c>
      <c r="F6917" s="9" t="s">
        <v>55810</v>
      </c>
      <c r="G6917" s="9" t="s">
        <v>19</v>
      </c>
      <c r="H6917" s="9" t="s">
        <v>20</v>
      </c>
      <c r="I6917" s="9"/>
      <c r="J6917" s="9"/>
      <c r="K6917" s="9" t="s">
        <v>52892</v>
      </c>
      <c r="L6917" s="9"/>
      <c r="M6917" s="9"/>
    </row>
    <row r="6918" spans="1:13" ht="56.25" x14ac:dyDescent="0.3">
      <c r="A6918" s="22">
        <v>6915</v>
      </c>
      <c r="B6918" s="9">
        <v>7901</v>
      </c>
      <c r="C6918" s="9" t="s">
        <v>11171</v>
      </c>
      <c r="D6918" s="9" t="s">
        <v>52754</v>
      </c>
      <c r="E6918" s="9" t="s">
        <v>52755</v>
      </c>
      <c r="F6918" s="9" t="s">
        <v>55811</v>
      </c>
      <c r="G6918" s="9" t="s">
        <v>19</v>
      </c>
      <c r="H6918" s="9" t="s">
        <v>20</v>
      </c>
      <c r="I6918" s="9"/>
      <c r="J6918" s="9"/>
      <c r="K6918" s="9" t="s">
        <v>55812</v>
      </c>
      <c r="L6918" s="9" t="s">
        <v>55813</v>
      </c>
      <c r="M6918" s="9"/>
    </row>
    <row r="6919" spans="1:13" ht="56.25" x14ac:dyDescent="0.3">
      <c r="A6919" s="9">
        <v>6916</v>
      </c>
      <c r="B6919" s="9">
        <v>7901</v>
      </c>
      <c r="C6919" s="9" t="s">
        <v>11171</v>
      </c>
      <c r="D6919" s="9" t="s">
        <v>52756</v>
      </c>
      <c r="E6919" s="9" t="s">
        <v>52757</v>
      </c>
      <c r="F6919" s="9" t="s">
        <v>55814</v>
      </c>
      <c r="G6919" s="9" t="s">
        <v>19</v>
      </c>
      <c r="H6919" s="9" t="s">
        <v>20</v>
      </c>
      <c r="I6919" s="9"/>
      <c r="J6919" s="9"/>
      <c r="K6919" s="9" t="s">
        <v>55815</v>
      </c>
      <c r="L6919" s="9" t="s">
        <v>55816</v>
      </c>
      <c r="M6919" s="9"/>
    </row>
    <row r="6920" spans="1:13" ht="56.25" x14ac:dyDescent="0.3">
      <c r="A6920" s="22">
        <v>6917</v>
      </c>
      <c r="B6920" s="9">
        <v>7901</v>
      </c>
      <c r="C6920" s="9" t="s">
        <v>11171</v>
      </c>
      <c r="D6920" s="9" t="s">
        <v>52758</v>
      </c>
      <c r="E6920" s="9" t="s">
        <v>52759</v>
      </c>
      <c r="F6920" s="9" t="s">
        <v>55817</v>
      </c>
      <c r="G6920" s="9" t="s">
        <v>19</v>
      </c>
      <c r="H6920" s="9" t="s">
        <v>20</v>
      </c>
      <c r="I6920" s="9"/>
      <c r="J6920" s="9"/>
      <c r="K6920" s="9" t="s">
        <v>52892</v>
      </c>
      <c r="L6920" s="9"/>
      <c r="M6920" s="9"/>
    </row>
    <row r="6921" spans="1:13" ht="56.25" x14ac:dyDescent="0.3">
      <c r="A6921" s="9">
        <v>6918</v>
      </c>
      <c r="B6921" s="9">
        <v>7901</v>
      </c>
      <c r="C6921" s="9" t="s">
        <v>11171</v>
      </c>
      <c r="D6921" s="9" t="s">
        <v>52760</v>
      </c>
      <c r="E6921" s="9" t="s">
        <v>52761</v>
      </c>
      <c r="F6921" s="9" t="s">
        <v>55818</v>
      </c>
      <c r="G6921" s="9" t="s">
        <v>19</v>
      </c>
      <c r="H6921" s="9" t="s">
        <v>20</v>
      </c>
      <c r="I6921" s="9"/>
      <c r="J6921" s="9"/>
      <c r="K6921" s="9" t="s">
        <v>55819</v>
      </c>
      <c r="L6921" s="9" t="s">
        <v>53084</v>
      </c>
      <c r="M6921" s="9"/>
    </row>
    <row r="6922" spans="1:13" ht="56.25" x14ac:dyDescent="0.3">
      <c r="A6922" s="22">
        <v>6919</v>
      </c>
      <c r="B6922" s="9">
        <v>7901</v>
      </c>
      <c r="C6922" s="9" t="s">
        <v>11171</v>
      </c>
      <c r="D6922" s="9" t="s">
        <v>52762</v>
      </c>
      <c r="E6922" s="9" t="s">
        <v>52763</v>
      </c>
      <c r="F6922" s="9" t="s">
        <v>55820</v>
      </c>
      <c r="G6922" s="9" t="s">
        <v>19</v>
      </c>
      <c r="H6922" s="9" t="s">
        <v>20</v>
      </c>
      <c r="I6922" s="9"/>
      <c r="J6922" s="9"/>
      <c r="K6922" s="9" t="s">
        <v>55821</v>
      </c>
      <c r="L6922" s="9" t="s">
        <v>55822</v>
      </c>
      <c r="M6922" s="9"/>
    </row>
    <row r="6923" spans="1:13" ht="56.25" x14ac:dyDescent="0.3">
      <c r="A6923" s="9">
        <v>6920</v>
      </c>
      <c r="B6923" s="9">
        <v>7901</v>
      </c>
      <c r="C6923" s="9" t="s">
        <v>11171</v>
      </c>
      <c r="D6923" s="9" t="s">
        <v>52764</v>
      </c>
      <c r="E6923" s="9" t="s">
        <v>52765</v>
      </c>
      <c r="F6923" s="9" t="s">
        <v>55823</v>
      </c>
      <c r="G6923" s="9" t="s">
        <v>19</v>
      </c>
      <c r="H6923" s="9" t="s">
        <v>20</v>
      </c>
      <c r="I6923" s="9"/>
      <c r="J6923" s="9"/>
      <c r="K6923" s="9" t="s">
        <v>55824</v>
      </c>
      <c r="L6923" s="9" t="s">
        <v>55825</v>
      </c>
      <c r="M6923" s="9"/>
    </row>
    <row r="6924" spans="1:13" ht="56.25" x14ac:dyDescent="0.3">
      <c r="A6924" s="22">
        <v>6921</v>
      </c>
      <c r="B6924" s="9">
        <v>7901</v>
      </c>
      <c r="C6924" s="9" t="s">
        <v>11171</v>
      </c>
      <c r="D6924" s="9" t="s">
        <v>52766</v>
      </c>
      <c r="E6924" s="9" t="s">
        <v>52767</v>
      </c>
      <c r="F6924" s="9" t="s">
        <v>55826</v>
      </c>
      <c r="G6924" s="9" t="s">
        <v>19</v>
      </c>
      <c r="H6924" s="9" t="s">
        <v>20</v>
      </c>
      <c r="I6924" s="9"/>
      <c r="J6924" s="9"/>
      <c r="K6924" s="9" t="s">
        <v>55827</v>
      </c>
      <c r="L6924" s="9" t="s">
        <v>55828</v>
      </c>
      <c r="M6924" s="9"/>
    </row>
    <row r="6925" spans="1:13" ht="56.25" x14ac:dyDescent="0.3">
      <c r="A6925" s="9">
        <v>6922</v>
      </c>
      <c r="B6925" s="9">
        <v>7901</v>
      </c>
      <c r="C6925" s="9" t="s">
        <v>11171</v>
      </c>
      <c r="D6925" s="9" t="s">
        <v>52768</v>
      </c>
      <c r="E6925" s="9" t="s">
        <v>52769</v>
      </c>
      <c r="F6925" s="9" t="s">
        <v>55829</v>
      </c>
      <c r="G6925" s="9" t="s">
        <v>19</v>
      </c>
      <c r="H6925" s="9" t="s">
        <v>20</v>
      </c>
      <c r="I6925" s="9"/>
      <c r="J6925" s="9"/>
      <c r="K6925" s="9" t="s">
        <v>55830</v>
      </c>
      <c r="L6925" s="9" t="s">
        <v>55831</v>
      </c>
      <c r="M6925" s="9"/>
    </row>
    <row r="6926" spans="1:13" ht="56.25" x14ac:dyDescent="0.3">
      <c r="A6926" s="22">
        <v>6923</v>
      </c>
      <c r="B6926" s="9">
        <v>7901</v>
      </c>
      <c r="C6926" s="9" t="s">
        <v>11171</v>
      </c>
      <c r="D6926" s="9" t="s">
        <v>52770</v>
      </c>
      <c r="E6926" s="9" t="s">
        <v>52771</v>
      </c>
      <c r="F6926" s="9" t="s">
        <v>31219</v>
      </c>
      <c r="G6926" s="9" t="s">
        <v>19</v>
      </c>
      <c r="H6926" s="9" t="s">
        <v>20</v>
      </c>
      <c r="I6926" s="9"/>
      <c r="J6926" s="9"/>
      <c r="K6926" s="9" t="s">
        <v>55832</v>
      </c>
      <c r="L6926" s="9" t="s">
        <v>55833</v>
      </c>
      <c r="M6926" s="9"/>
    </row>
    <row r="6927" spans="1:13" ht="56.25" x14ac:dyDescent="0.3">
      <c r="A6927" s="9">
        <v>6924</v>
      </c>
      <c r="B6927" s="9">
        <v>7901</v>
      </c>
      <c r="C6927" s="9" t="s">
        <v>11171</v>
      </c>
      <c r="D6927" s="9" t="s">
        <v>52772</v>
      </c>
      <c r="E6927" s="9" t="s">
        <v>52773</v>
      </c>
      <c r="F6927" s="9" t="s">
        <v>11456</v>
      </c>
      <c r="G6927" s="9" t="s">
        <v>19</v>
      </c>
      <c r="H6927" s="9" t="s">
        <v>20</v>
      </c>
      <c r="I6927" s="9"/>
      <c r="J6927" s="9"/>
      <c r="K6927" s="9" t="s">
        <v>52892</v>
      </c>
      <c r="L6927" s="9"/>
      <c r="M6927" s="9"/>
    </row>
    <row r="6928" spans="1:13" ht="56.25" x14ac:dyDescent="0.3">
      <c r="A6928" s="22">
        <v>6925</v>
      </c>
      <c r="B6928" s="9">
        <v>7901</v>
      </c>
      <c r="C6928" s="9" t="s">
        <v>11171</v>
      </c>
      <c r="D6928" s="9" t="s">
        <v>52774</v>
      </c>
      <c r="E6928" s="9" t="s">
        <v>52775</v>
      </c>
      <c r="F6928" s="9" t="s">
        <v>55834</v>
      </c>
      <c r="G6928" s="9" t="s">
        <v>19</v>
      </c>
      <c r="H6928" s="9" t="s">
        <v>20</v>
      </c>
      <c r="I6928" s="9"/>
      <c r="J6928" s="9"/>
      <c r="K6928" s="9" t="s">
        <v>52892</v>
      </c>
      <c r="L6928" s="9"/>
      <c r="M6928" s="9"/>
    </row>
    <row r="6929" spans="1:13" ht="56.25" x14ac:dyDescent="0.3">
      <c r="A6929" s="9">
        <v>6926</v>
      </c>
      <c r="B6929" s="9">
        <v>7901</v>
      </c>
      <c r="C6929" s="9" t="s">
        <v>11171</v>
      </c>
      <c r="D6929" s="9" t="s">
        <v>52776</v>
      </c>
      <c r="E6929" s="9" t="s">
        <v>52777</v>
      </c>
      <c r="F6929" s="9" t="s">
        <v>55835</v>
      </c>
      <c r="G6929" s="9" t="s">
        <v>19</v>
      </c>
      <c r="H6929" s="9" t="s">
        <v>20</v>
      </c>
      <c r="I6929" s="9"/>
      <c r="J6929" s="9"/>
      <c r="K6929" s="9" t="s">
        <v>55836</v>
      </c>
      <c r="L6929" s="9" t="s">
        <v>33725</v>
      </c>
      <c r="M6929" s="9"/>
    </row>
    <row r="6930" spans="1:13" ht="56.25" x14ac:dyDescent="0.3">
      <c r="A6930" s="22">
        <v>6927</v>
      </c>
      <c r="B6930" s="9">
        <v>7901</v>
      </c>
      <c r="C6930" s="9" t="s">
        <v>11171</v>
      </c>
      <c r="D6930" s="9" t="s">
        <v>52778</v>
      </c>
      <c r="E6930" s="9" t="s">
        <v>52779</v>
      </c>
      <c r="F6930" s="9" t="s">
        <v>55837</v>
      </c>
      <c r="G6930" s="9" t="s">
        <v>19</v>
      </c>
      <c r="H6930" s="9" t="s">
        <v>20</v>
      </c>
      <c r="I6930" s="9"/>
      <c r="J6930" s="9"/>
      <c r="K6930" s="9" t="s">
        <v>55838</v>
      </c>
      <c r="L6930" s="9" t="s">
        <v>23755</v>
      </c>
      <c r="M6930" s="9"/>
    </row>
    <row r="6931" spans="1:13" ht="56.25" x14ac:dyDescent="0.3">
      <c r="A6931" s="9">
        <v>6928</v>
      </c>
      <c r="B6931" s="9">
        <v>7901</v>
      </c>
      <c r="C6931" s="9" t="s">
        <v>11171</v>
      </c>
      <c r="D6931" s="9" t="s">
        <v>52780</v>
      </c>
      <c r="E6931" s="9" t="s">
        <v>52781</v>
      </c>
      <c r="F6931" s="9" t="s">
        <v>55839</v>
      </c>
      <c r="G6931" s="9" t="s">
        <v>19</v>
      </c>
      <c r="H6931" s="9" t="s">
        <v>20</v>
      </c>
      <c r="I6931" s="9"/>
      <c r="J6931" s="9"/>
      <c r="K6931" s="9" t="s">
        <v>52892</v>
      </c>
      <c r="L6931" s="9"/>
      <c r="M6931" s="9"/>
    </row>
    <row r="6932" spans="1:13" ht="56.25" x14ac:dyDescent="0.3">
      <c r="A6932" s="22">
        <v>6929</v>
      </c>
      <c r="B6932" s="9">
        <v>7901</v>
      </c>
      <c r="C6932" s="9" t="s">
        <v>11171</v>
      </c>
      <c r="D6932" s="9" t="s">
        <v>52782</v>
      </c>
      <c r="E6932" s="9" t="s">
        <v>52783</v>
      </c>
      <c r="F6932" s="9" t="s">
        <v>55840</v>
      </c>
      <c r="G6932" s="9" t="s">
        <v>19</v>
      </c>
      <c r="H6932" s="9" t="s">
        <v>20</v>
      </c>
      <c r="I6932" s="9"/>
      <c r="J6932" s="9"/>
      <c r="K6932" s="9" t="s">
        <v>55841</v>
      </c>
      <c r="L6932" s="9" t="s">
        <v>55842</v>
      </c>
      <c r="M6932" s="9"/>
    </row>
    <row r="6933" spans="1:13" ht="56.25" x14ac:dyDescent="0.3">
      <c r="A6933" s="9">
        <v>6930</v>
      </c>
      <c r="B6933" s="9">
        <v>7901</v>
      </c>
      <c r="C6933" s="9" t="s">
        <v>11171</v>
      </c>
      <c r="D6933" s="9" t="s">
        <v>52784</v>
      </c>
      <c r="E6933" s="9" t="s">
        <v>52785</v>
      </c>
      <c r="F6933" s="9" t="s">
        <v>55843</v>
      </c>
      <c r="G6933" s="9" t="s">
        <v>19</v>
      </c>
      <c r="H6933" s="9" t="s">
        <v>20</v>
      </c>
      <c r="I6933" s="9"/>
      <c r="J6933" s="9"/>
      <c r="K6933" s="9" t="s">
        <v>52892</v>
      </c>
      <c r="L6933" s="9"/>
      <c r="M6933" s="9"/>
    </row>
    <row r="6934" spans="1:13" ht="56.25" x14ac:dyDescent="0.3">
      <c r="A6934" s="22">
        <v>6931</v>
      </c>
      <c r="B6934" s="9">
        <v>7901</v>
      </c>
      <c r="C6934" s="9" t="s">
        <v>11171</v>
      </c>
      <c r="D6934" s="9" t="s">
        <v>52786</v>
      </c>
      <c r="E6934" s="9" t="s">
        <v>52787</v>
      </c>
      <c r="F6934" s="9" t="s">
        <v>55844</v>
      </c>
      <c r="G6934" s="9" t="s">
        <v>19</v>
      </c>
      <c r="H6934" s="9" t="s">
        <v>20</v>
      </c>
      <c r="I6934" s="9"/>
      <c r="J6934" s="9"/>
      <c r="K6934" s="9" t="s">
        <v>52892</v>
      </c>
      <c r="L6934" s="9"/>
      <c r="M6934" s="9"/>
    </row>
    <row r="6935" spans="1:13" ht="56.25" x14ac:dyDescent="0.3">
      <c r="A6935" s="9">
        <v>6932</v>
      </c>
      <c r="B6935" s="9">
        <v>7901</v>
      </c>
      <c r="C6935" s="9" t="s">
        <v>11171</v>
      </c>
      <c r="D6935" s="9" t="s">
        <v>52788</v>
      </c>
      <c r="E6935" s="9" t="s">
        <v>52789</v>
      </c>
      <c r="F6935" s="9" t="s">
        <v>55845</v>
      </c>
      <c r="G6935" s="9" t="s">
        <v>19</v>
      </c>
      <c r="H6935" s="9" t="s">
        <v>20</v>
      </c>
      <c r="I6935" s="9"/>
      <c r="J6935" s="9"/>
      <c r="K6935" s="9" t="s">
        <v>55846</v>
      </c>
      <c r="L6935" s="9" t="s">
        <v>55847</v>
      </c>
      <c r="M6935" s="9"/>
    </row>
    <row r="6936" spans="1:13" ht="56.25" x14ac:dyDescent="0.3">
      <c r="A6936" s="22">
        <v>6933</v>
      </c>
      <c r="B6936" s="9">
        <v>7901</v>
      </c>
      <c r="C6936" s="9" t="s">
        <v>11171</v>
      </c>
      <c r="D6936" s="9" t="s">
        <v>52790</v>
      </c>
      <c r="E6936" s="9" t="s">
        <v>52791</v>
      </c>
      <c r="F6936" s="9" t="s">
        <v>55848</v>
      </c>
      <c r="G6936" s="9" t="s">
        <v>19</v>
      </c>
      <c r="H6936" s="9" t="s">
        <v>20</v>
      </c>
      <c r="I6936" s="9"/>
      <c r="J6936" s="9"/>
      <c r="K6936" s="9" t="s">
        <v>55849</v>
      </c>
      <c r="L6936" s="9" t="s">
        <v>55850</v>
      </c>
      <c r="M6936" s="9"/>
    </row>
    <row r="6937" spans="1:13" ht="56.25" x14ac:dyDescent="0.3">
      <c r="A6937" s="9">
        <v>6934</v>
      </c>
      <c r="B6937" s="9">
        <v>7901</v>
      </c>
      <c r="C6937" s="9" t="s">
        <v>11171</v>
      </c>
      <c r="D6937" s="9" t="s">
        <v>52792</v>
      </c>
      <c r="E6937" s="9" t="s">
        <v>52793</v>
      </c>
      <c r="F6937" s="9" t="s">
        <v>55851</v>
      </c>
      <c r="G6937" s="9" t="s">
        <v>19</v>
      </c>
      <c r="H6937" s="9" t="s">
        <v>20</v>
      </c>
      <c r="I6937" s="9"/>
      <c r="J6937" s="9"/>
      <c r="K6937" s="9" t="s">
        <v>52892</v>
      </c>
      <c r="L6937" s="9"/>
      <c r="M6937" s="9"/>
    </row>
    <row r="6938" spans="1:13" ht="56.25" x14ac:dyDescent="0.3">
      <c r="A6938" s="22">
        <v>6935</v>
      </c>
      <c r="B6938" s="9">
        <v>7901</v>
      </c>
      <c r="C6938" s="9" t="s">
        <v>11171</v>
      </c>
      <c r="D6938" s="9" t="s">
        <v>52794</v>
      </c>
      <c r="E6938" s="9" t="s">
        <v>52795</v>
      </c>
      <c r="F6938" s="9" t="s">
        <v>55852</v>
      </c>
      <c r="G6938" s="9" t="s">
        <v>19</v>
      </c>
      <c r="H6938" s="9" t="s">
        <v>20</v>
      </c>
      <c r="I6938" s="9"/>
      <c r="J6938" s="9"/>
      <c r="K6938" s="9" t="s">
        <v>55853</v>
      </c>
      <c r="L6938" s="9" t="s">
        <v>55854</v>
      </c>
      <c r="M6938" s="9"/>
    </row>
    <row r="6939" spans="1:13" ht="56.25" x14ac:dyDescent="0.3">
      <c r="A6939" s="9">
        <v>6936</v>
      </c>
      <c r="B6939" s="9">
        <v>7901</v>
      </c>
      <c r="C6939" s="9" t="s">
        <v>11171</v>
      </c>
      <c r="D6939" s="9" t="s">
        <v>52796</v>
      </c>
      <c r="E6939" s="9" t="s">
        <v>52797</v>
      </c>
      <c r="F6939" s="9" t="s">
        <v>55855</v>
      </c>
      <c r="G6939" s="9" t="s">
        <v>19</v>
      </c>
      <c r="H6939" s="9" t="s">
        <v>20</v>
      </c>
      <c r="I6939" s="9"/>
      <c r="J6939" s="9"/>
      <c r="K6939" s="9" t="s">
        <v>55856</v>
      </c>
      <c r="L6939" s="9" t="s">
        <v>55857</v>
      </c>
      <c r="M6939" s="9"/>
    </row>
    <row r="6940" spans="1:13" ht="56.25" x14ac:dyDescent="0.3">
      <c r="A6940" s="22">
        <v>6937</v>
      </c>
      <c r="B6940" s="9">
        <v>7901</v>
      </c>
      <c r="C6940" s="9" t="s">
        <v>11171</v>
      </c>
      <c r="D6940" s="9" t="s">
        <v>52798</v>
      </c>
      <c r="E6940" s="9" t="s">
        <v>52799</v>
      </c>
      <c r="F6940" s="9" t="s">
        <v>55858</v>
      </c>
      <c r="G6940" s="9" t="s">
        <v>19</v>
      </c>
      <c r="H6940" s="9" t="s">
        <v>20</v>
      </c>
      <c r="I6940" s="9"/>
      <c r="J6940" s="9"/>
      <c r="K6940" s="9" t="s">
        <v>52892</v>
      </c>
      <c r="L6940" s="9"/>
      <c r="M6940" s="9"/>
    </row>
    <row r="6941" spans="1:13" ht="56.25" x14ac:dyDescent="0.3">
      <c r="A6941" s="9">
        <v>6938</v>
      </c>
      <c r="B6941" s="9">
        <v>7901</v>
      </c>
      <c r="C6941" s="9" t="s">
        <v>11171</v>
      </c>
      <c r="D6941" s="9" t="s">
        <v>52800</v>
      </c>
      <c r="E6941" s="9" t="s">
        <v>52801</v>
      </c>
      <c r="F6941" s="9" t="s">
        <v>55859</v>
      </c>
      <c r="G6941" s="9" t="s">
        <v>19</v>
      </c>
      <c r="H6941" s="9" t="s">
        <v>20</v>
      </c>
      <c r="I6941" s="9"/>
      <c r="J6941" s="9"/>
      <c r="K6941" s="9" t="s">
        <v>52919</v>
      </c>
      <c r="L6941" s="9" t="s">
        <v>52920</v>
      </c>
      <c r="M6941" s="9"/>
    </row>
    <row r="6942" spans="1:13" ht="56.25" x14ac:dyDescent="0.3">
      <c r="A6942" s="22">
        <v>6939</v>
      </c>
      <c r="B6942" s="9">
        <v>7901</v>
      </c>
      <c r="C6942" s="9" t="s">
        <v>11171</v>
      </c>
      <c r="D6942" s="9" t="s">
        <v>52802</v>
      </c>
      <c r="E6942" s="9" t="s">
        <v>52803</v>
      </c>
      <c r="F6942" s="9" t="s">
        <v>55860</v>
      </c>
      <c r="G6942" s="9" t="s">
        <v>19</v>
      </c>
      <c r="H6942" s="9" t="s">
        <v>20</v>
      </c>
      <c r="I6942" s="9"/>
      <c r="J6942" s="9"/>
      <c r="K6942" s="9" t="s">
        <v>55861</v>
      </c>
      <c r="L6942" s="9" t="s">
        <v>5739</v>
      </c>
      <c r="M6942" s="9"/>
    </row>
    <row r="6943" spans="1:13" ht="56.25" x14ac:dyDescent="0.3">
      <c r="A6943" s="9">
        <v>6940</v>
      </c>
      <c r="B6943" s="9">
        <v>7901</v>
      </c>
      <c r="C6943" s="9" t="s">
        <v>11171</v>
      </c>
      <c r="D6943" s="9" t="s">
        <v>52804</v>
      </c>
      <c r="E6943" s="9" t="s">
        <v>52805</v>
      </c>
      <c r="F6943" s="9" t="s">
        <v>55862</v>
      </c>
      <c r="G6943" s="9" t="s">
        <v>19</v>
      </c>
      <c r="H6943" s="9" t="s">
        <v>20</v>
      </c>
      <c r="I6943" s="9"/>
      <c r="J6943" s="9"/>
      <c r="K6943" s="9" t="s">
        <v>55863</v>
      </c>
      <c r="L6943" s="9" t="s">
        <v>5473</v>
      </c>
      <c r="M6943" s="9"/>
    </row>
    <row r="6944" spans="1:13" ht="56.25" x14ac:dyDescent="0.3">
      <c r="A6944" s="22">
        <v>6941</v>
      </c>
      <c r="B6944" s="9">
        <v>7901</v>
      </c>
      <c r="C6944" s="9" t="s">
        <v>11171</v>
      </c>
      <c r="D6944" s="9" t="s">
        <v>52806</v>
      </c>
      <c r="E6944" s="9" t="s">
        <v>52807</v>
      </c>
      <c r="F6944" s="9" t="s">
        <v>53418</v>
      </c>
      <c r="G6944" s="9" t="s">
        <v>19</v>
      </c>
      <c r="H6944" s="9" t="s">
        <v>20</v>
      </c>
      <c r="I6944" s="9"/>
      <c r="J6944" s="9"/>
      <c r="K6944" s="9" t="s">
        <v>55864</v>
      </c>
      <c r="L6944" s="9" t="s">
        <v>55162</v>
      </c>
      <c r="M6944" s="9"/>
    </row>
    <row r="6945" spans="1:13" ht="56.25" x14ac:dyDescent="0.3">
      <c r="A6945" s="9">
        <v>6942</v>
      </c>
      <c r="B6945" s="9">
        <v>7901</v>
      </c>
      <c r="C6945" s="9" t="s">
        <v>11171</v>
      </c>
      <c r="D6945" s="9" t="s">
        <v>52808</v>
      </c>
      <c r="E6945" s="9" t="s">
        <v>52809</v>
      </c>
      <c r="F6945" s="9" t="s">
        <v>55865</v>
      </c>
      <c r="G6945" s="9" t="s">
        <v>19</v>
      </c>
      <c r="H6945" s="9" t="s">
        <v>20</v>
      </c>
      <c r="I6945" s="9"/>
      <c r="J6945" s="9"/>
      <c r="K6945" s="9" t="s">
        <v>55866</v>
      </c>
      <c r="L6945" s="9" t="s">
        <v>55867</v>
      </c>
      <c r="M6945" s="9"/>
    </row>
    <row r="6946" spans="1:13" ht="56.25" x14ac:dyDescent="0.3">
      <c r="A6946" s="22">
        <v>6943</v>
      </c>
      <c r="B6946" s="9">
        <v>7901</v>
      </c>
      <c r="C6946" s="9" t="s">
        <v>11171</v>
      </c>
      <c r="D6946" s="9" t="s">
        <v>52810</v>
      </c>
      <c r="E6946" s="9" t="s">
        <v>52811</v>
      </c>
      <c r="F6946" s="9" t="s">
        <v>55868</v>
      </c>
      <c r="G6946" s="9" t="s">
        <v>19</v>
      </c>
      <c r="H6946" s="9" t="s">
        <v>20</v>
      </c>
      <c r="I6946" s="9"/>
      <c r="J6946" s="9"/>
      <c r="K6946" s="9" t="s">
        <v>55869</v>
      </c>
      <c r="L6946" s="9" t="s">
        <v>55870</v>
      </c>
      <c r="M6946" s="9"/>
    </row>
    <row r="6947" spans="1:13" ht="56.25" x14ac:dyDescent="0.3">
      <c r="A6947" s="9">
        <v>6944</v>
      </c>
      <c r="B6947" s="9">
        <v>7901</v>
      </c>
      <c r="C6947" s="9" t="s">
        <v>11171</v>
      </c>
      <c r="D6947" s="9" t="s">
        <v>52812</v>
      </c>
      <c r="E6947" s="9" t="s">
        <v>52813</v>
      </c>
      <c r="F6947" s="9" t="s">
        <v>55871</v>
      </c>
      <c r="G6947" s="9" t="s">
        <v>19</v>
      </c>
      <c r="H6947" s="9" t="s">
        <v>20</v>
      </c>
      <c r="I6947" s="9"/>
      <c r="J6947" s="9"/>
      <c r="K6947" s="9" t="s">
        <v>55872</v>
      </c>
      <c r="L6947" s="9" t="s">
        <v>55873</v>
      </c>
      <c r="M6947" s="9"/>
    </row>
    <row r="6948" spans="1:13" ht="56.25" x14ac:dyDescent="0.3">
      <c r="A6948" s="22">
        <v>6945</v>
      </c>
      <c r="B6948" s="9">
        <v>7901</v>
      </c>
      <c r="C6948" s="9" t="s">
        <v>11171</v>
      </c>
      <c r="D6948" s="9" t="s">
        <v>52814</v>
      </c>
      <c r="E6948" s="9" t="s">
        <v>52815</v>
      </c>
      <c r="F6948" s="9" t="s">
        <v>55874</v>
      </c>
      <c r="G6948" s="9" t="s">
        <v>19</v>
      </c>
      <c r="H6948" s="9" t="s">
        <v>20</v>
      </c>
      <c r="I6948" s="9"/>
      <c r="J6948" s="9"/>
      <c r="K6948" s="9" t="s">
        <v>52892</v>
      </c>
      <c r="L6948" s="9"/>
      <c r="M6948" s="9"/>
    </row>
    <row r="6949" spans="1:13" ht="56.25" x14ac:dyDescent="0.3">
      <c r="A6949" s="9">
        <v>6946</v>
      </c>
      <c r="B6949" s="9">
        <v>7901</v>
      </c>
      <c r="C6949" s="9" t="s">
        <v>11171</v>
      </c>
      <c r="D6949" s="9" t="s">
        <v>52816</v>
      </c>
      <c r="E6949" s="9" t="s">
        <v>52817</v>
      </c>
      <c r="F6949" s="9" t="s">
        <v>55875</v>
      </c>
      <c r="G6949" s="9" t="s">
        <v>19</v>
      </c>
      <c r="H6949" s="9" t="s">
        <v>20</v>
      </c>
      <c r="I6949" s="9"/>
      <c r="J6949" s="9"/>
      <c r="K6949" s="9" t="s">
        <v>52892</v>
      </c>
      <c r="L6949" s="9"/>
      <c r="M6949" s="9"/>
    </row>
    <row r="6950" spans="1:13" ht="56.25" x14ac:dyDescent="0.3">
      <c r="A6950" s="22">
        <v>6947</v>
      </c>
      <c r="B6950" s="9">
        <v>7901</v>
      </c>
      <c r="C6950" s="9" t="s">
        <v>11171</v>
      </c>
      <c r="D6950" s="9" t="s">
        <v>52818</v>
      </c>
      <c r="E6950" s="9" t="s">
        <v>52819</v>
      </c>
      <c r="F6950" s="9" t="s">
        <v>55876</v>
      </c>
      <c r="G6950" s="9" t="s">
        <v>19</v>
      </c>
      <c r="H6950" s="9" t="s">
        <v>20</v>
      </c>
      <c r="I6950" s="9"/>
      <c r="J6950" s="9"/>
      <c r="K6950" s="9" t="s">
        <v>55877</v>
      </c>
      <c r="L6950" s="9" t="s">
        <v>34200</v>
      </c>
      <c r="M6950" s="9"/>
    </row>
    <row r="6951" spans="1:13" ht="56.25" x14ac:dyDescent="0.3">
      <c r="A6951" s="9">
        <v>6948</v>
      </c>
      <c r="B6951" s="9">
        <v>7901</v>
      </c>
      <c r="C6951" s="9" t="s">
        <v>11171</v>
      </c>
      <c r="D6951" s="9" t="s">
        <v>52820</v>
      </c>
      <c r="E6951" s="9" t="s">
        <v>52821</v>
      </c>
      <c r="F6951" s="9" t="s">
        <v>55878</v>
      </c>
      <c r="G6951" s="9" t="s">
        <v>19</v>
      </c>
      <c r="H6951" s="9" t="s">
        <v>20</v>
      </c>
      <c r="I6951" s="9"/>
      <c r="J6951" s="9"/>
      <c r="K6951" s="9" t="s">
        <v>55879</v>
      </c>
      <c r="L6951" s="9" t="s">
        <v>55880</v>
      </c>
      <c r="M6951" s="9"/>
    </row>
    <row r="6952" spans="1:13" ht="56.25" x14ac:dyDescent="0.3">
      <c r="A6952" s="22">
        <v>6949</v>
      </c>
      <c r="B6952" s="9">
        <v>7901</v>
      </c>
      <c r="C6952" s="9" t="s">
        <v>11171</v>
      </c>
      <c r="D6952" s="9" t="s">
        <v>52822</v>
      </c>
      <c r="E6952" s="9" t="s">
        <v>52823</v>
      </c>
      <c r="F6952" s="9" t="s">
        <v>55881</v>
      </c>
      <c r="G6952" s="9" t="s">
        <v>19</v>
      </c>
      <c r="H6952" s="9" t="s">
        <v>20</v>
      </c>
      <c r="I6952" s="9"/>
      <c r="J6952" s="9"/>
      <c r="K6952" s="9" t="s">
        <v>55882</v>
      </c>
      <c r="L6952" s="9" t="s">
        <v>55883</v>
      </c>
      <c r="M6952" s="9"/>
    </row>
    <row r="6953" spans="1:13" ht="56.25" x14ac:dyDescent="0.3">
      <c r="A6953" s="9">
        <v>6950</v>
      </c>
      <c r="B6953" s="9">
        <v>7901</v>
      </c>
      <c r="C6953" s="9" t="s">
        <v>11171</v>
      </c>
      <c r="D6953" s="9" t="s">
        <v>52824</v>
      </c>
      <c r="E6953" s="9" t="s">
        <v>52825</v>
      </c>
      <c r="F6953" s="9" t="s">
        <v>55884</v>
      </c>
      <c r="G6953" s="9" t="s">
        <v>19</v>
      </c>
      <c r="H6953" s="9" t="s">
        <v>20</v>
      </c>
      <c r="I6953" s="9"/>
      <c r="J6953" s="9"/>
      <c r="K6953" s="9" t="s">
        <v>55885</v>
      </c>
      <c r="L6953" s="9" t="s">
        <v>55886</v>
      </c>
      <c r="M6953" s="9"/>
    </row>
    <row r="6954" spans="1:13" ht="56.25" x14ac:dyDescent="0.3">
      <c r="A6954" s="22">
        <v>6951</v>
      </c>
      <c r="B6954" s="9">
        <v>7901</v>
      </c>
      <c r="C6954" s="9" t="s">
        <v>11171</v>
      </c>
      <c r="D6954" s="9" t="s">
        <v>52826</v>
      </c>
      <c r="E6954" s="9" t="s">
        <v>52827</v>
      </c>
      <c r="F6954" s="9" t="s">
        <v>55887</v>
      </c>
      <c r="G6954" s="9" t="s">
        <v>19</v>
      </c>
      <c r="H6954" s="9" t="s">
        <v>20</v>
      </c>
      <c r="I6954" s="9"/>
      <c r="J6954" s="9"/>
      <c r="K6954" s="9" t="s">
        <v>55888</v>
      </c>
      <c r="L6954" s="9" t="s">
        <v>34017</v>
      </c>
      <c r="M6954" s="9"/>
    </row>
    <row r="6955" spans="1:13" ht="56.25" x14ac:dyDescent="0.3">
      <c r="A6955" s="9">
        <v>6952</v>
      </c>
      <c r="B6955" s="9">
        <v>7901</v>
      </c>
      <c r="C6955" s="9" t="s">
        <v>11171</v>
      </c>
      <c r="D6955" s="9" t="s">
        <v>52828</v>
      </c>
      <c r="E6955" s="9" t="s">
        <v>52829</v>
      </c>
      <c r="F6955" s="9" t="s">
        <v>55889</v>
      </c>
      <c r="G6955" s="9" t="s">
        <v>19</v>
      </c>
      <c r="H6955" s="9" t="s">
        <v>20</v>
      </c>
      <c r="I6955" s="9"/>
      <c r="J6955" s="9"/>
      <c r="K6955" s="9" t="s">
        <v>52892</v>
      </c>
      <c r="L6955" s="9"/>
      <c r="M6955" s="9"/>
    </row>
    <row r="6956" spans="1:13" ht="56.25" x14ac:dyDescent="0.3">
      <c r="A6956" s="22">
        <v>6953</v>
      </c>
      <c r="B6956" s="9">
        <v>7901</v>
      </c>
      <c r="C6956" s="9" t="s">
        <v>11171</v>
      </c>
      <c r="D6956" s="9" t="s">
        <v>52830</v>
      </c>
      <c r="E6956" s="9" t="s">
        <v>52831</v>
      </c>
      <c r="F6956" s="9" t="s">
        <v>55890</v>
      </c>
      <c r="G6956" s="9" t="s">
        <v>19</v>
      </c>
      <c r="H6956" s="9" t="s">
        <v>20</v>
      </c>
      <c r="I6956" s="9"/>
      <c r="J6956" s="9"/>
      <c r="K6956" s="9" t="s">
        <v>55891</v>
      </c>
      <c r="L6956" s="9" t="s">
        <v>5194</v>
      </c>
      <c r="M6956" s="9"/>
    </row>
    <row r="6957" spans="1:13" ht="56.25" x14ac:dyDescent="0.3">
      <c r="A6957" s="9">
        <v>6954</v>
      </c>
      <c r="B6957" s="9">
        <v>7901</v>
      </c>
      <c r="C6957" s="9" t="s">
        <v>11171</v>
      </c>
      <c r="D6957" s="9" t="s">
        <v>52832</v>
      </c>
      <c r="E6957" s="9" t="s">
        <v>52833</v>
      </c>
      <c r="F6957" s="9" t="s">
        <v>55807</v>
      </c>
      <c r="G6957" s="9" t="s">
        <v>19</v>
      </c>
      <c r="H6957" s="9" t="s">
        <v>20</v>
      </c>
      <c r="I6957" s="9"/>
      <c r="J6957" s="9"/>
      <c r="K6957" s="9" t="s">
        <v>52892</v>
      </c>
      <c r="L6957" s="9"/>
      <c r="M6957" s="9"/>
    </row>
    <row r="6958" spans="1:13" ht="56.25" x14ac:dyDescent="0.3">
      <c r="A6958" s="22">
        <v>6955</v>
      </c>
      <c r="B6958" s="9">
        <v>7901</v>
      </c>
      <c r="C6958" s="9" t="s">
        <v>11171</v>
      </c>
      <c r="D6958" s="9" t="s">
        <v>52834</v>
      </c>
      <c r="E6958" s="9" t="s">
        <v>52835</v>
      </c>
      <c r="F6958" s="9" t="s">
        <v>55892</v>
      </c>
      <c r="G6958" s="9" t="s">
        <v>19</v>
      </c>
      <c r="H6958" s="9" t="s">
        <v>20</v>
      </c>
      <c r="I6958" s="9"/>
      <c r="J6958" s="9"/>
      <c r="K6958" s="9" t="s">
        <v>55893</v>
      </c>
      <c r="L6958" s="9" t="s">
        <v>5188</v>
      </c>
      <c r="M6958" s="9"/>
    </row>
    <row r="6959" spans="1:13" ht="56.25" x14ac:dyDescent="0.3">
      <c r="A6959" s="9">
        <v>6956</v>
      </c>
      <c r="B6959" s="9">
        <v>7901</v>
      </c>
      <c r="C6959" s="9" t="s">
        <v>11171</v>
      </c>
      <c r="D6959" s="9" t="s">
        <v>52836</v>
      </c>
      <c r="E6959" s="9" t="s">
        <v>52837</v>
      </c>
      <c r="F6959" s="9" t="s">
        <v>55894</v>
      </c>
      <c r="G6959" s="9" t="s">
        <v>19</v>
      </c>
      <c r="H6959" s="9" t="s">
        <v>20</v>
      </c>
      <c r="I6959" s="9"/>
      <c r="J6959" s="9"/>
      <c r="K6959" s="9" t="s">
        <v>55895</v>
      </c>
      <c r="L6959" s="9" t="s">
        <v>49407</v>
      </c>
      <c r="M6959" s="9"/>
    </row>
    <row r="6960" spans="1:13" ht="56.25" x14ac:dyDescent="0.3">
      <c r="A6960" s="22">
        <v>6957</v>
      </c>
      <c r="B6960" s="9">
        <v>7901</v>
      </c>
      <c r="C6960" s="9" t="s">
        <v>11171</v>
      </c>
      <c r="D6960" s="9" t="s">
        <v>52838</v>
      </c>
      <c r="E6960" s="9" t="s">
        <v>52839</v>
      </c>
      <c r="F6960" s="9" t="s">
        <v>55896</v>
      </c>
      <c r="G6960" s="9" t="s">
        <v>19</v>
      </c>
      <c r="H6960" s="9" t="s">
        <v>20</v>
      </c>
      <c r="I6960" s="9"/>
      <c r="J6960" s="9"/>
      <c r="K6960" s="9" t="s">
        <v>55897</v>
      </c>
      <c r="L6960" s="9" t="s">
        <v>33851</v>
      </c>
      <c r="M6960" s="9"/>
    </row>
    <row r="6961" spans="1:13" ht="56.25" x14ac:dyDescent="0.3">
      <c r="A6961" s="9">
        <v>6958</v>
      </c>
      <c r="B6961" s="9">
        <v>7901</v>
      </c>
      <c r="C6961" s="9" t="s">
        <v>11171</v>
      </c>
      <c r="D6961" s="9" t="s">
        <v>52840</v>
      </c>
      <c r="E6961" s="9" t="s">
        <v>52841</v>
      </c>
      <c r="F6961" s="9" t="s">
        <v>55898</v>
      </c>
      <c r="G6961" s="9" t="s">
        <v>19</v>
      </c>
      <c r="H6961" s="9" t="s">
        <v>20</v>
      </c>
      <c r="I6961" s="9"/>
      <c r="J6961" s="9"/>
      <c r="K6961" s="9" t="s">
        <v>52892</v>
      </c>
      <c r="L6961" s="9"/>
      <c r="M6961" s="9"/>
    </row>
    <row r="6962" spans="1:13" ht="56.25" x14ac:dyDescent="0.3">
      <c r="A6962" s="22">
        <v>6959</v>
      </c>
      <c r="B6962" s="9">
        <v>7901</v>
      </c>
      <c r="C6962" s="9" t="s">
        <v>11171</v>
      </c>
      <c r="D6962" s="9" t="s">
        <v>52842</v>
      </c>
      <c r="E6962" s="9" t="s">
        <v>52843</v>
      </c>
      <c r="F6962" s="9" t="s">
        <v>55899</v>
      </c>
      <c r="G6962" s="9" t="s">
        <v>19</v>
      </c>
      <c r="H6962" s="9" t="s">
        <v>20</v>
      </c>
      <c r="I6962" s="9"/>
      <c r="J6962" s="9"/>
      <c r="K6962" s="9" t="s">
        <v>52892</v>
      </c>
      <c r="L6962" s="9"/>
      <c r="M6962" s="9"/>
    </row>
    <row r="6963" spans="1:13" ht="56.25" x14ac:dyDescent="0.3">
      <c r="A6963" s="9">
        <v>6960</v>
      </c>
      <c r="B6963" s="9">
        <v>7901</v>
      </c>
      <c r="C6963" s="9" t="s">
        <v>11171</v>
      </c>
      <c r="D6963" s="9" t="s">
        <v>52844</v>
      </c>
      <c r="E6963" s="9" t="s">
        <v>52845</v>
      </c>
      <c r="F6963" s="9" t="s">
        <v>55900</v>
      </c>
      <c r="G6963" s="9" t="s">
        <v>19</v>
      </c>
      <c r="H6963" s="9" t="s">
        <v>20</v>
      </c>
      <c r="I6963" s="9"/>
      <c r="J6963" s="9"/>
      <c r="K6963" s="9" t="s">
        <v>55901</v>
      </c>
      <c r="L6963" s="9" t="s">
        <v>55902</v>
      </c>
      <c r="M6963" s="9"/>
    </row>
    <row r="6964" spans="1:13" ht="56.25" x14ac:dyDescent="0.3">
      <c r="A6964" s="22">
        <v>6961</v>
      </c>
      <c r="B6964" s="9">
        <v>7901</v>
      </c>
      <c r="C6964" s="9" t="s">
        <v>11171</v>
      </c>
      <c r="D6964" s="9" t="s">
        <v>52846</v>
      </c>
      <c r="E6964" s="9" t="s">
        <v>52847</v>
      </c>
      <c r="F6964" s="9" t="s">
        <v>55903</v>
      </c>
      <c r="G6964" s="9" t="s">
        <v>19</v>
      </c>
      <c r="H6964" s="9" t="s">
        <v>20</v>
      </c>
      <c r="I6964" s="9"/>
      <c r="J6964" s="9"/>
      <c r="K6964" s="9" t="s">
        <v>52892</v>
      </c>
      <c r="L6964" s="9"/>
      <c r="M6964" s="9"/>
    </row>
    <row r="6965" spans="1:13" ht="56.25" x14ac:dyDescent="0.3">
      <c r="A6965" s="9">
        <v>6962</v>
      </c>
      <c r="B6965" s="9">
        <v>7901</v>
      </c>
      <c r="C6965" s="9" t="s">
        <v>11171</v>
      </c>
      <c r="D6965" s="9" t="s">
        <v>52848</v>
      </c>
      <c r="E6965" s="9" t="s">
        <v>52849</v>
      </c>
      <c r="F6965" s="9" t="s">
        <v>55904</v>
      </c>
      <c r="G6965" s="9" t="s">
        <v>19</v>
      </c>
      <c r="H6965" s="9" t="s">
        <v>20</v>
      </c>
      <c r="I6965" s="9"/>
      <c r="J6965" s="9"/>
      <c r="K6965" s="9" t="s">
        <v>52892</v>
      </c>
      <c r="L6965" s="9"/>
      <c r="M6965" s="9"/>
    </row>
    <row r="6966" spans="1:13" ht="56.25" x14ac:dyDescent="0.3">
      <c r="A6966" s="22">
        <v>6963</v>
      </c>
      <c r="B6966" s="9" t="s">
        <v>56989</v>
      </c>
      <c r="C6966" s="9" t="s">
        <v>11171</v>
      </c>
      <c r="D6966" s="9" t="s">
        <v>56990</v>
      </c>
      <c r="E6966" s="9" t="s">
        <v>56991</v>
      </c>
      <c r="F6966" s="9" t="s">
        <v>56992</v>
      </c>
      <c r="G6966" s="9" t="s">
        <v>19</v>
      </c>
      <c r="H6966" s="9" t="s">
        <v>20</v>
      </c>
      <c r="I6966" s="9"/>
      <c r="J6966" s="9"/>
      <c r="K6966" s="9" t="s">
        <v>56993</v>
      </c>
      <c r="L6966" s="9" t="s">
        <v>34158</v>
      </c>
      <c r="M6966" s="9"/>
    </row>
    <row r="6967" spans="1:13" ht="56.25" x14ac:dyDescent="0.3">
      <c r="A6967" s="9">
        <v>6964</v>
      </c>
      <c r="B6967" s="9" t="s">
        <v>56989</v>
      </c>
      <c r="C6967" s="9" t="s">
        <v>11171</v>
      </c>
      <c r="D6967" s="9" t="s">
        <v>56994</v>
      </c>
      <c r="E6967" s="9" t="s">
        <v>56995</v>
      </c>
      <c r="F6967" s="9" t="s">
        <v>56996</v>
      </c>
      <c r="G6967" s="9" t="s">
        <v>19</v>
      </c>
      <c r="H6967" s="9" t="s">
        <v>20</v>
      </c>
      <c r="I6967" s="9"/>
      <c r="J6967" s="9"/>
      <c r="K6967" s="9" t="s">
        <v>56997</v>
      </c>
      <c r="L6967" s="9" t="s">
        <v>33809</v>
      </c>
      <c r="M6967" s="9"/>
    </row>
    <row r="6968" spans="1:13" ht="56.25" x14ac:dyDescent="0.3">
      <c r="A6968" s="22">
        <v>6965</v>
      </c>
      <c r="B6968" s="9" t="s">
        <v>56989</v>
      </c>
      <c r="C6968" s="9" t="s">
        <v>11171</v>
      </c>
      <c r="D6968" s="9" t="s">
        <v>56998</v>
      </c>
      <c r="E6968" s="9" t="s">
        <v>56999</v>
      </c>
      <c r="F6968" s="9" t="s">
        <v>57000</v>
      </c>
      <c r="G6968" s="9" t="s">
        <v>19</v>
      </c>
      <c r="H6968" s="9" t="s">
        <v>20</v>
      </c>
      <c r="I6968" s="9"/>
      <c r="J6968" s="9"/>
      <c r="K6968" s="9" t="s">
        <v>57001</v>
      </c>
      <c r="L6968" s="9" t="s">
        <v>33384</v>
      </c>
      <c r="M6968" s="9"/>
    </row>
    <row r="6969" spans="1:13" ht="56.25" x14ac:dyDescent="0.3">
      <c r="A6969" s="9">
        <v>6966</v>
      </c>
      <c r="B6969" s="9" t="s">
        <v>56989</v>
      </c>
      <c r="C6969" s="9" t="s">
        <v>11171</v>
      </c>
      <c r="D6969" s="9" t="s">
        <v>57002</v>
      </c>
      <c r="E6969" s="9" t="s">
        <v>57003</v>
      </c>
      <c r="F6969" s="9" t="s">
        <v>57004</v>
      </c>
      <c r="G6969" s="9" t="s">
        <v>19</v>
      </c>
      <c r="H6969" s="9" t="s">
        <v>20</v>
      </c>
      <c r="I6969" s="9"/>
      <c r="J6969" s="9"/>
      <c r="K6969" s="9" t="s">
        <v>57005</v>
      </c>
      <c r="L6969" s="9"/>
      <c r="M6969" s="9"/>
    </row>
    <row r="6970" spans="1:13" ht="75" x14ac:dyDescent="0.3">
      <c r="A6970" s="22">
        <v>6967</v>
      </c>
      <c r="B6970" s="9" t="s">
        <v>56989</v>
      </c>
      <c r="C6970" s="9" t="s">
        <v>11171</v>
      </c>
      <c r="D6970" s="9" t="s">
        <v>57006</v>
      </c>
      <c r="E6970" s="9" t="s">
        <v>57007</v>
      </c>
      <c r="F6970" s="9" t="s">
        <v>57008</v>
      </c>
      <c r="G6970" s="9" t="s">
        <v>19</v>
      </c>
      <c r="H6970" s="9" t="s">
        <v>20</v>
      </c>
      <c r="I6970" s="9"/>
      <c r="J6970" s="9"/>
      <c r="K6970" s="9" t="s">
        <v>22</v>
      </c>
      <c r="L6970" s="9"/>
      <c r="M6970" s="9"/>
    </row>
    <row r="6971" spans="1:13" ht="75" x14ac:dyDescent="0.3">
      <c r="A6971" s="9">
        <v>6968</v>
      </c>
      <c r="B6971" s="9" t="s">
        <v>56989</v>
      </c>
      <c r="C6971" s="9" t="s">
        <v>11171</v>
      </c>
      <c r="D6971" s="9" t="s">
        <v>57009</v>
      </c>
      <c r="E6971" s="9" t="s">
        <v>57010</v>
      </c>
      <c r="F6971" s="9" t="s">
        <v>57011</v>
      </c>
      <c r="G6971" s="9" t="s">
        <v>19</v>
      </c>
      <c r="H6971" s="9" t="s">
        <v>20</v>
      </c>
      <c r="I6971" s="9"/>
      <c r="J6971" s="9"/>
      <c r="K6971" s="9" t="s">
        <v>22</v>
      </c>
      <c r="L6971" s="9" t="s">
        <v>60229</v>
      </c>
      <c r="M6971" s="9"/>
    </row>
    <row r="6972" spans="1:13" ht="56.25" x14ac:dyDescent="0.3">
      <c r="A6972" s="22">
        <v>6969</v>
      </c>
      <c r="B6972" s="9" t="s">
        <v>56989</v>
      </c>
      <c r="C6972" s="9" t="s">
        <v>11171</v>
      </c>
      <c r="D6972" s="9" t="s">
        <v>57012</v>
      </c>
      <c r="E6972" s="9" t="s">
        <v>57013</v>
      </c>
      <c r="F6972" s="9" t="s">
        <v>57014</v>
      </c>
      <c r="G6972" s="9" t="s">
        <v>19</v>
      </c>
      <c r="H6972" s="9" t="s">
        <v>20</v>
      </c>
      <c r="I6972" s="9"/>
      <c r="J6972" s="9"/>
      <c r="K6972" s="9" t="s">
        <v>22</v>
      </c>
      <c r="L6972" s="9"/>
      <c r="M6972" s="9"/>
    </row>
    <row r="6973" spans="1:13" ht="56.25" x14ac:dyDescent="0.3">
      <c r="A6973" s="9">
        <v>6970</v>
      </c>
      <c r="B6973" s="9" t="s">
        <v>56989</v>
      </c>
      <c r="C6973" s="9" t="s">
        <v>11171</v>
      </c>
      <c r="D6973" s="9" t="s">
        <v>57015</v>
      </c>
      <c r="E6973" s="9" t="s">
        <v>57016</v>
      </c>
      <c r="F6973" s="9" t="s">
        <v>57017</v>
      </c>
      <c r="G6973" s="9" t="s">
        <v>19</v>
      </c>
      <c r="H6973" s="9" t="s">
        <v>20</v>
      </c>
      <c r="I6973" s="9"/>
      <c r="J6973" s="9"/>
      <c r="K6973" s="9" t="s">
        <v>57018</v>
      </c>
      <c r="L6973" s="9" t="s">
        <v>60230</v>
      </c>
      <c r="M6973" s="9"/>
    </row>
    <row r="6974" spans="1:13" ht="75" x14ac:dyDescent="0.3">
      <c r="A6974" s="22">
        <v>6971</v>
      </c>
      <c r="B6974" s="9" t="s">
        <v>56989</v>
      </c>
      <c r="C6974" s="9" t="s">
        <v>11171</v>
      </c>
      <c r="D6974" s="9" t="s">
        <v>57019</v>
      </c>
      <c r="E6974" s="9" t="s">
        <v>57020</v>
      </c>
      <c r="F6974" s="9" t="s">
        <v>57021</v>
      </c>
      <c r="G6974" s="9" t="s">
        <v>19</v>
      </c>
      <c r="H6974" s="9" t="s">
        <v>20</v>
      </c>
      <c r="I6974" s="9"/>
      <c r="J6974" s="9"/>
      <c r="K6974" s="9" t="s">
        <v>57022</v>
      </c>
      <c r="L6974" s="9" t="s">
        <v>60231</v>
      </c>
      <c r="M6974" s="9"/>
    </row>
    <row r="6975" spans="1:13" ht="56.25" x14ac:dyDescent="0.3">
      <c r="A6975" s="9">
        <v>6972</v>
      </c>
      <c r="B6975" s="9" t="s">
        <v>56989</v>
      </c>
      <c r="C6975" s="9" t="s">
        <v>11171</v>
      </c>
      <c r="D6975" s="9" t="s">
        <v>57023</v>
      </c>
      <c r="E6975" s="9" t="s">
        <v>57024</v>
      </c>
      <c r="F6975" s="9" t="s">
        <v>57025</v>
      </c>
      <c r="G6975" s="9" t="s">
        <v>19</v>
      </c>
      <c r="H6975" s="9" t="s">
        <v>20</v>
      </c>
      <c r="I6975" s="9"/>
      <c r="J6975" s="9"/>
      <c r="K6975" s="9" t="s">
        <v>57026</v>
      </c>
      <c r="L6975" s="9"/>
      <c r="M6975" s="9"/>
    </row>
    <row r="6976" spans="1:13" ht="56.25" x14ac:dyDescent="0.3">
      <c r="A6976" s="22">
        <v>6973</v>
      </c>
      <c r="B6976" s="9" t="s">
        <v>56989</v>
      </c>
      <c r="C6976" s="9" t="s">
        <v>11171</v>
      </c>
      <c r="D6976" s="9" t="s">
        <v>57027</v>
      </c>
      <c r="E6976" s="9" t="s">
        <v>57028</v>
      </c>
      <c r="F6976" s="9" t="s">
        <v>57029</v>
      </c>
      <c r="G6976" s="9" t="s">
        <v>19</v>
      </c>
      <c r="H6976" s="9" t="s">
        <v>20</v>
      </c>
      <c r="I6976" s="9"/>
      <c r="J6976" s="9"/>
      <c r="K6976" s="9" t="s">
        <v>57030</v>
      </c>
      <c r="L6976" s="9" t="s">
        <v>33058</v>
      </c>
      <c r="M6976" s="9"/>
    </row>
    <row r="6977" spans="1:13" ht="56.25" x14ac:dyDescent="0.3">
      <c r="A6977" s="9">
        <v>6974</v>
      </c>
      <c r="B6977" s="9" t="s">
        <v>56989</v>
      </c>
      <c r="C6977" s="9" t="s">
        <v>11171</v>
      </c>
      <c r="D6977" s="9" t="s">
        <v>57031</v>
      </c>
      <c r="E6977" s="9" t="s">
        <v>57032</v>
      </c>
      <c r="F6977" s="9" t="s">
        <v>57033</v>
      </c>
      <c r="G6977" s="9" t="s">
        <v>19</v>
      </c>
      <c r="H6977" s="9" t="s">
        <v>20</v>
      </c>
      <c r="I6977" s="9"/>
      <c r="J6977" s="9"/>
      <c r="K6977" s="9" t="s">
        <v>57034</v>
      </c>
      <c r="L6977" s="9" t="s">
        <v>54862</v>
      </c>
      <c r="M6977" s="9"/>
    </row>
    <row r="6978" spans="1:13" ht="56.25" x14ac:dyDescent="0.3">
      <c r="A6978" s="22">
        <v>6975</v>
      </c>
      <c r="B6978" s="9" t="s">
        <v>56989</v>
      </c>
      <c r="C6978" s="9" t="s">
        <v>11171</v>
      </c>
      <c r="D6978" s="9" t="s">
        <v>57035</v>
      </c>
      <c r="E6978" s="9" t="s">
        <v>57036</v>
      </c>
      <c r="F6978" s="9" t="s">
        <v>57037</v>
      </c>
      <c r="G6978" s="9" t="s">
        <v>19</v>
      </c>
      <c r="H6978" s="9" t="s">
        <v>20</v>
      </c>
      <c r="I6978" s="9"/>
      <c r="J6978" s="9"/>
      <c r="K6978" s="9" t="s">
        <v>57038</v>
      </c>
      <c r="L6978" s="9" t="s">
        <v>46602</v>
      </c>
      <c r="M6978" s="9"/>
    </row>
    <row r="6979" spans="1:13" ht="56.25" x14ac:dyDescent="0.3">
      <c r="A6979" s="9">
        <v>6976</v>
      </c>
      <c r="B6979" s="9" t="s">
        <v>56989</v>
      </c>
      <c r="C6979" s="9" t="s">
        <v>11171</v>
      </c>
      <c r="D6979" s="9" t="s">
        <v>57039</v>
      </c>
      <c r="E6979" s="9" t="s">
        <v>57040</v>
      </c>
      <c r="F6979" s="9" t="s">
        <v>57041</v>
      </c>
      <c r="G6979" s="9" t="s">
        <v>19</v>
      </c>
      <c r="H6979" s="9" t="s">
        <v>20</v>
      </c>
      <c r="I6979" s="9"/>
      <c r="J6979" s="9"/>
      <c r="K6979" s="9" t="s">
        <v>35</v>
      </c>
      <c r="L6979" s="9" t="s">
        <v>54610</v>
      </c>
      <c r="M6979" s="9"/>
    </row>
    <row r="6980" spans="1:13" ht="56.25" x14ac:dyDescent="0.3">
      <c r="A6980" s="22">
        <v>6977</v>
      </c>
      <c r="B6980" s="9" t="s">
        <v>56989</v>
      </c>
      <c r="C6980" s="9" t="s">
        <v>11171</v>
      </c>
      <c r="D6980" s="9" t="s">
        <v>57042</v>
      </c>
      <c r="E6980" s="9" t="s">
        <v>57043</v>
      </c>
      <c r="F6980" s="9" t="s">
        <v>57044</v>
      </c>
      <c r="G6980" s="9" t="s">
        <v>19</v>
      </c>
      <c r="H6980" s="9" t="s">
        <v>20</v>
      </c>
      <c r="I6980" s="9"/>
      <c r="J6980" s="9"/>
      <c r="K6980" s="9" t="s">
        <v>57045</v>
      </c>
      <c r="L6980" s="9"/>
      <c r="M6980" s="9"/>
    </row>
    <row r="6981" spans="1:13" ht="56.25" x14ac:dyDescent="0.3">
      <c r="A6981" s="9">
        <v>6978</v>
      </c>
      <c r="B6981" s="9" t="s">
        <v>56989</v>
      </c>
      <c r="C6981" s="9" t="s">
        <v>11171</v>
      </c>
      <c r="D6981" s="9" t="s">
        <v>57046</v>
      </c>
      <c r="E6981" s="9" t="s">
        <v>57047</v>
      </c>
      <c r="F6981" s="9" t="s">
        <v>57048</v>
      </c>
      <c r="G6981" s="9" t="s">
        <v>19</v>
      </c>
      <c r="H6981" s="9" t="s">
        <v>20</v>
      </c>
      <c r="I6981" s="9"/>
      <c r="J6981" s="9"/>
      <c r="K6981" s="9" t="s">
        <v>57049</v>
      </c>
      <c r="L6981" s="9" t="s">
        <v>32944</v>
      </c>
      <c r="M6981" s="9"/>
    </row>
    <row r="6982" spans="1:13" ht="56.25" x14ac:dyDescent="0.3">
      <c r="A6982" s="22">
        <v>6979</v>
      </c>
      <c r="B6982" s="9" t="s">
        <v>56989</v>
      </c>
      <c r="C6982" s="9" t="s">
        <v>11171</v>
      </c>
      <c r="D6982" s="9" t="s">
        <v>57050</v>
      </c>
      <c r="E6982" s="9" t="s">
        <v>57051</v>
      </c>
      <c r="F6982" s="9" t="s">
        <v>57052</v>
      </c>
      <c r="G6982" s="9" t="s">
        <v>19</v>
      </c>
      <c r="H6982" s="9" t="s">
        <v>20</v>
      </c>
      <c r="I6982" s="9"/>
      <c r="J6982" s="9"/>
      <c r="K6982" s="9" t="s">
        <v>57053</v>
      </c>
      <c r="L6982" s="9"/>
      <c r="M6982" s="9"/>
    </row>
    <row r="6983" spans="1:13" ht="56.25" x14ac:dyDescent="0.3">
      <c r="A6983" s="9">
        <v>6980</v>
      </c>
      <c r="B6983" s="9" t="s">
        <v>56989</v>
      </c>
      <c r="C6983" s="9" t="s">
        <v>11171</v>
      </c>
      <c r="D6983" s="9" t="s">
        <v>57054</v>
      </c>
      <c r="E6983" s="9" t="s">
        <v>57055</v>
      </c>
      <c r="F6983" s="9" t="s">
        <v>57056</v>
      </c>
      <c r="G6983" s="9" t="s">
        <v>19</v>
      </c>
      <c r="H6983" s="9" t="s">
        <v>20</v>
      </c>
      <c r="I6983" s="9"/>
      <c r="J6983" s="9"/>
      <c r="K6983" s="9" t="s">
        <v>57057</v>
      </c>
      <c r="L6983" s="9" t="s">
        <v>60232</v>
      </c>
      <c r="M6983" s="9"/>
    </row>
    <row r="6984" spans="1:13" ht="56.25" x14ac:dyDescent="0.3">
      <c r="A6984" s="22">
        <v>6981</v>
      </c>
      <c r="B6984" s="9" t="s">
        <v>56989</v>
      </c>
      <c r="C6984" s="9" t="s">
        <v>11171</v>
      </c>
      <c r="D6984" s="9" t="s">
        <v>57058</v>
      </c>
      <c r="E6984" s="9" t="s">
        <v>57059</v>
      </c>
      <c r="F6984" s="9" t="s">
        <v>57060</v>
      </c>
      <c r="G6984" s="9" t="s">
        <v>19</v>
      </c>
      <c r="H6984" s="9" t="s">
        <v>20</v>
      </c>
      <c r="I6984" s="9"/>
      <c r="J6984" s="9"/>
      <c r="K6984" s="9" t="s">
        <v>57061</v>
      </c>
      <c r="L6984" s="9"/>
      <c r="M6984" s="9"/>
    </row>
    <row r="6985" spans="1:13" ht="56.25" x14ac:dyDescent="0.3">
      <c r="A6985" s="9">
        <v>6982</v>
      </c>
      <c r="B6985" s="9" t="s">
        <v>56989</v>
      </c>
      <c r="C6985" s="9" t="s">
        <v>11171</v>
      </c>
      <c r="D6985" s="9" t="s">
        <v>57062</v>
      </c>
      <c r="E6985" s="9" t="s">
        <v>57063</v>
      </c>
      <c r="F6985" s="9" t="s">
        <v>57064</v>
      </c>
      <c r="G6985" s="9" t="s">
        <v>19</v>
      </c>
      <c r="H6985" s="9" t="s">
        <v>20</v>
      </c>
      <c r="I6985" s="9"/>
      <c r="J6985" s="9"/>
      <c r="K6985" s="9" t="s">
        <v>27731</v>
      </c>
      <c r="L6985" s="9" t="s">
        <v>33468</v>
      </c>
      <c r="M6985" s="9"/>
    </row>
    <row r="6986" spans="1:13" ht="56.25" x14ac:dyDescent="0.3">
      <c r="A6986" s="22">
        <v>6983</v>
      </c>
      <c r="B6986" s="9" t="s">
        <v>56989</v>
      </c>
      <c r="C6986" s="9" t="s">
        <v>11171</v>
      </c>
      <c r="D6986" s="9" t="s">
        <v>57065</v>
      </c>
      <c r="E6986" s="9" t="s">
        <v>57066</v>
      </c>
      <c r="F6986" s="9" t="s">
        <v>57067</v>
      </c>
      <c r="G6986" s="9" t="s">
        <v>19</v>
      </c>
      <c r="H6986" s="9" t="s">
        <v>20</v>
      </c>
      <c r="I6986" s="9"/>
      <c r="J6986" s="9"/>
      <c r="K6986" s="9" t="s">
        <v>57068</v>
      </c>
      <c r="L6986" s="9" t="s">
        <v>60233</v>
      </c>
      <c r="M6986" s="9"/>
    </row>
    <row r="6987" spans="1:13" ht="56.25" x14ac:dyDescent="0.3">
      <c r="A6987" s="9">
        <v>6984</v>
      </c>
      <c r="B6987" s="9" t="s">
        <v>56989</v>
      </c>
      <c r="C6987" s="9" t="s">
        <v>11171</v>
      </c>
      <c r="D6987" s="9" t="s">
        <v>57069</v>
      </c>
      <c r="E6987" s="9" t="s">
        <v>57070</v>
      </c>
      <c r="F6987" s="9" t="s">
        <v>57071</v>
      </c>
      <c r="G6987" s="9" t="s">
        <v>19</v>
      </c>
      <c r="H6987" s="9" t="s">
        <v>20</v>
      </c>
      <c r="I6987" s="9"/>
      <c r="J6987" s="9"/>
      <c r="K6987" s="9" t="s">
        <v>31741</v>
      </c>
      <c r="L6987" s="9"/>
      <c r="M6987" s="9"/>
    </row>
    <row r="6988" spans="1:13" ht="56.25" x14ac:dyDescent="0.3">
      <c r="A6988" s="22">
        <v>6985</v>
      </c>
      <c r="B6988" s="9" t="s">
        <v>56989</v>
      </c>
      <c r="C6988" s="9" t="s">
        <v>11171</v>
      </c>
      <c r="D6988" s="9" t="s">
        <v>57072</v>
      </c>
      <c r="E6988" s="9" t="s">
        <v>57073</v>
      </c>
      <c r="F6988" s="9" t="s">
        <v>57074</v>
      </c>
      <c r="G6988" s="9" t="s">
        <v>19</v>
      </c>
      <c r="H6988" s="9" t="s">
        <v>20</v>
      </c>
      <c r="I6988" s="9"/>
      <c r="J6988" s="9"/>
      <c r="K6988" s="9" t="s">
        <v>57075</v>
      </c>
      <c r="L6988" s="9"/>
      <c r="M6988" s="9"/>
    </row>
    <row r="6989" spans="1:13" ht="56.25" x14ac:dyDescent="0.3">
      <c r="A6989" s="9">
        <v>6986</v>
      </c>
      <c r="B6989" s="9" t="s">
        <v>56989</v>
      </c>
      <c r="C6989" s="9" t="s">
        <v>11171</v>
      </c>
      <c r="D6989" s="9" t="s">
        <v>57076</v>
      </c>
      <c r="E6989" s="9" t="s">
        <v>57077</v>
      </c>
      <c r="F6989" s="9" t="s">
        <v>57078</v>
      </c>
      <c r="G6989" s="9" t="s">
        <v>19</v>
      </c>
      <c r="H6989" s="9" t="s">
        <v>20</v>
      </c>
      <c r="I6989" s="9"/>
      <c r="J6989" s="9"/>
      <c r="K6989" s="9" t="s">
        <v>57079</v>
      </c>
      <c r="L6989" s="9"/>
      <c r="M6989" s="9"/>
    </row>
    <row r="6990" spans="1:13" ht="56.25" x14ac:dyDescent="0.3">
      <c r="A6990" s="22">
        <v>6987</v>
      </c>
      <c r="B6990" s="9" t="s">
        <v>56989</v>
      </c>
      <c r="C6990" s="9" t="s">
        <v>11171</v>
      </c>
      <c r="D6990" s="9" t="s">
        <v>57080</v>
      </c>
      <c r="E6990" s="9" t="s">
        <v>57081</v>
      </c>
      <c r="F6990" s="9" t="s">
        <v>57082</v>
      </c>
      <c r="G6990" s="9" t="s">
        <v>19</v>
      </c>
      <c r="H6990" s="9" t="s">
        <v>20</v>
      </c>
      <c r="I6990" s="9"/>
      <c r="J6990" s="9"/>
      <c r="K6990" s="9" t="s">
        <v>1006</v>
      </c>
      <c r="L6990" s="9" t="s">
        <v>53775</v>
      </c>
      <c r="M6990" s="9"/>
    </row>
    <row r="6991" spans="1:13" ht="56.25" x14ac:dyDescent="0.3">
      <c r="A6991" s="9">
        <v>6988</v>
      </c>
      <c r="B6991" s="9" t="s">
        <v>56989</v>
      </c>
      <c r="C6991" s="9" t="s">
        <v>11171</v>
      </c>
      <c r="D6991" s="9" t="s">
        <v>57083</v>
      </c>
      <c r="E6991" s="9" t="s">
        <v>57084</v>
      </c>
      <c r="F6991" s="9" t="s">
        <v>57085</v>
      </c>
      <c r="G6991" s="9" t="s">
        <v>19</v>
      </c>
      <c r="H6991" s="9" t="s">
        <v>20</v>
      </c>
      <c r="I6991" s="9"/>
      <c r="J6991" s="9"/>
      <c r="K6991" s="9" t="s">
        <v>57086</v>
      </c>
      <c r="L6991" s="9"/>
      <c r="M6991" s="9"/>
    </row>
    <row r="6992" spans="1:13" ht="56.25" x14ac:dyDescent="0.3">
      <c r="A6992" s="22">
        <v>6989</v>
      </c>
      <c r="B6992" s="9" t="s">
        <v>56989</v>
      </c>
      <c r="C6992" s="9" t="s">
        <v>11171</v>
      </c>
      <c r="D6992" s="9" t="s">
        <v>57087</v>
      </c>
      <c r="E6992" s="9" t="s">
        <v>57088</v>
      </c>
      <c r="F6992" s="9" t="s">
        <v>57089</v>
      </c>
      <c r="G6992" s="9" t="s">
        <v>19</v>
      </c>
      <c r="H6992" s="9" t="s">
        <v>20</v>
      </c>
      <c r="I6992" s="9"/>
      <c r="J6992" s="9"/>
      <c r="K6992" s="9" t="s">
        <v>57090</v>
      </c>
      <c r="L6992" s="9" t="s">
        <v>60234</v>
      </c>
      <c r="M6992" s="9"/>
    </row>
    <row r="6993" spans="1:13" ht="56.25" x14ac:dyDescent="0.3">
      <c r="A6993" s="9">
        <v>6990</v>
      </c>
      <c r="B6993" s="9" t="s">
        <v>56989</v>
      </c>
      <c r="C6993" s="9" t="s">
        <v>11171</v>
      </c>
      <c r="D6993" s="9" t="s">
        <v>57091</v>
      </c>
      <c r="E6993" s="9" t="s">
        <v>57092</v>
      </c>
      <c r="F6993" s="9" t="s">
        <v>55989</v>
      </c>
      <c r="G6993" s="9" t="s">
        <v>19</v>
      </c>
      <c r="H6993" s="9" t="s">
        <v>20</v>
      </c>
      <c r="I6993" s="9"/>
      <c r="J6993" s="9"/>
      <c r="K6993" s="9" t="s">
        <v>57093</v>
      </c>
      <c r="L6993" s="9" t="s">
        <v>5424</v>
      </c>
      <c r="M6993" s="9"/>
    </row>
    <row r="6994" spans="1:13" ht="56.25" x14ac:dyDescent="0.3">
      <c r="A6994" s="22">
        <v>6991</v>
      </c>
      <c r="B6994" s="9" t="s">
        <v>56989</v>
      </c>
      <c r="C6994" s="9" t="s">
        <v>11171</v>
      </c>
      <c r="D6994" s="9" t="s">
        <v>57094</v>
      </c>
      <c r="E6994" s="9" t="s">
        <v>57095</v>
      </c>
      <c r="F6994" s="9" t="s">
        <v>57096</v>
      </c>
      <c r="G6994" s="9" t="s">
        <v>19</v>
      </c>
      <c r="H6994" s="9" t="s">
        <v>20</v>
      </c>
      <c r="I6994" s="9"/>
      <c r="J6994" s="9"/>
      <c r="K6994" s="9" t="s">
        <v>57097</v>
      </c>
      <c r="L6994" s="9" t="s">
        <v>60235</v>
      </c>
      <c r="M6994" s="9"/>
    </row>
    <row r="6995" spans="1:13" ht="56.25" x14ac:dyDescent="0.3">
      <c r="A6995" s="9">
        <v>6992</v>
      </c>
      <c r="B6995" s="9" t="s">
        <v>56989</v>
      </c>
      <c r="C6995" s="9" t="s">
        <v>11171</v>
      </c>
      <c r="D6995" s="9" t="s">
        <v>57098</v>
      </c>
      <c r="E6995" s="9" t="s">
        <v>57099</v>
      </c>
      <c r="F6995" s="9" t="s">
        <v>57100</v>
      </c>
      <c r="G6995" s="9" t="s">
        <v>19</v>
      </c>
      <c r="H6995" s="9" t="s">
        <v>20</v>
      </c>
      <c r="I6995" s="9"/>
      <c r="J6995" s="9"/>
      <c r="K6995" s="9" t="s">
        <v>57101</v>
      </c>
      <c r="L6995" s="9" t="s">
        <v>60236</v>
      </c>
      <c r="M6995" s="9"/>
    </row>
    <row r="6996" spans="1:13" ht="56.25" x14ac:dyDescent="0.3">
      <c r="A6996" s="22">
        <v>6993</v>
      </c>
      <c r="B6996" s="9" t="s">
        <v>56989</v>
      </c>
      <c r="C6996" s="9" t="s">
        <v>11171</v>
      </c>
      <c r="D6996" s="9" t="s">
        <v>57102</v>
      </c>
      <c r="E6996" s="9" t="s">
        <v>57103</v>
      </c>
      <c r="F6996" s="9" t="s">
        <v>57104</v>
      </c>
      <c r="G6996" s="9" t="s">
        <v>19</v>
      </c>
      <c r="H6996" s="9" t="s">
        <v>20</v>
      </c>
      <c r="I6996" s="9"/>
      <c r="J6996" s="9"/>
      <c r="K6996" s="9" t="s">
        <v>57105</v>
      </c>
      <c r="L6996" s="9" t="s">
        <v>19573</v>
      </c>
      <c r="M6996" s="9"/>
    </row>
    <row r="6997" spans="1:13" ht="56.25" x14ac:dyDescent="0.3">
      <c r="A6997" s="9">
        <v>6994</v>
      </c>
      <c r="B6997" s="9" t="s">
        <v>56989</v>
      </c>
      <c r="C6997" s="9" t="s">
        <v>11171</v>
      </c>
      <c r="D6997" s="9" t="s">
        <v>57106</v>
      </c>
      <c r="E6997" s="9" t="s">
        <v>57107</v>
      </c>
      <c r="F6997" s="9" t="s">
        <v>57108</v>
      </c>
      <c r="G6997" s="9" t="s">
        <v>19</v>
      </c>
      <c r="H6997" s="9" t="s">
        <v>20</v>
      </c>
      <c r="I6997" s="9"/>
      <c r="J6997" s="9"/>
      <c r="K6997" s="9" t="s">
        <v>57109</v>
      </c>
      <c r="L6997" s="9" t="s">
        <v>60237</v>
      </c>
      <c r="M6997" s="9"/>
    </row>
    <row r="6998" spans="1:13" ht="56.25" x14ac:dyDescent="0.3">
      <c r="A6998" s="22">
        <v>6995</v>
      </c>
      <c r="B6998" s="9" t="s">
        <v>56989</v>
      </c>
      <c r="C6998" s="9" t="s">
        <v>11171</v>
      </c>
      <c r="D6998" s="9" t="s">
        <v>57110</v>
      </c>
      <c r="E6998" s="9" t="s">
        <v>57111</v>
      </c>
      <c r="F6998" s="9" t="s">
        <v>57112</v>
      </c>
      <c r="G6998" s="9" t="s">
        <v>19</v>
      </c>
      <c r="H6998" s="9" t="s">
        <v>20</v>
      </c>
      <c r="I6998" s="9"/>
      <c r="J6998" s="9"/>
      <c r="K6998" s="9" t="s">
        <v>57113</v>
      </c>
      <c r="L6998" s="9" t="s">
        <v>23702</v>
      </c>
      <c r="M6998" s="9"/>
    </row>
    <row r="6999" spans="1:13" ht="56.25" x14ac:dyDescent="0.3">
      <c r="A6999" s="9">
        <v>6996</v>
      </c>
      <c r="B6999" s="9" t="s">
        <v>56989</v>
      </c>
      <c r="C6999" s="9" t="s">
        <v>11171</v>
      </c>
      <c r="D6999" s="9" t="s">
        <v>57114</v>
      </c>
      <c r="E6999" s="9" t="s">
        <v>57115</v>
      </c>
      <c r="F6999" s="9" t="s">
        <v>57116</v>
      </c>
      <c r="G6999" s="9" t="s">
        <v>19</v>
      </c>
      <c r="H6999" s="9" t="s">
        <v>20</v>
      </c>
      <c r="I6999" s="9"/>
      <c r="J6999" s="9"/>
      <c r="K6999" s="9" t="s">
        <v>57117</v>
      </c>
      <c r="L6999" s="9" t="s">
        <v>60238</v>
      </c>
      <c r="M6999" s="9"/>
    </row>
    <row r="7000" spans="1:13" ht="56.25" x14ac:dyDescent="0.3">
      <c r="A7000" s="22">
        <v>6997</v>
      </c>
      <c r="B7000" s="9" t="s">
        <v>56989</v>
      </c>
      <c r="C7000" s="9" t="s">
        <v>11171</v>
      </c>
      <c r="D7000" s="9" t="s">
        <v>57118</v>
      </c>
      <c r="E7000" s="9" t="s">
        <v>57119</v>
      </c>
      <c r="F7000" s="9" t="s">
        <v>57120</v>
      </c>
      <c r="G7000" s="9" t="s">
        <v>19</v>
      </c>
      <c r="H7000" s="9" t="s">
        <v>20</v>
      </c>
      <c r="I7000" s="9"/>
      <c r="J7000" s="9"/>
      <c r="K7000" s="9" t="s">
        <v>57121</v>
      </c>
      <c r="L7000" s="9" t="s">
        <v>32884</v>
      </c>
      <c r="M7000" s="9"/>
    </row>
    <row r="7001" spans="1:13" ht="56.25" x14ac:dyDescent="0.3">
      <c r="A7001" s="9">
        <v>6998</v>
      </c>
      <c r="B7001" s="9" t="s">
        <v>56989</v>
      </c>
      <c r="C7001" s="9" t="s">
        <v>11171</v>
      </c>
      <c r="D7001" s="9" t="s">
        <v>57122</v>
      </c>
      <c r="E7001" s="9" t="s">
        <v>57123</v>
      </c>
      <c r="F7001" s="9" t="s">
        <v>57124</v>
      </c>
      <c r="G7001" s="9" t="s">
        <v>19</v>
      </c>
      <c r="H7001" s="9" t="s">
        <v>20</v>
      </c>
      <c r="I7001" s="9"/>
      <c r="J7001" s="9"/>
      <c r="K7001" s="9" t="s">
        <v>57125</v>
      </c>
      <c r="L7001" s="9" t="s">
        <v>33108</v>
      </c>
      <c r="M7001" s="9"/>
    </row>
    <row r="7002" spans="1:13" ht="56.25" x14ac:dyDescent="0.3">
      <c r="A7002" s="22">
        <v>6999</v>
      </c>
      <c r="B7002" s="9" t="s">
        <v>56989</v>
      </c>
      <c r="C7002" s="9" t="s">
        <v>11171</v>
      </c>
      <c r="D7002" s="9" t="s">
        <v>57126</v>
      </c>
      <c r="E7002" s="9" t="s">
        <v>57127</v>
      </c>
      <c r="F7002" s="9" t="s">
        <v>57128</v>
      </c>
      <c r="G7002" s="9" t="s">
        <v>19</v>
      </c>
      <c r="H7002" s="9" t="s">
        <v>20</v>
      </c>
      <c r="I7002" s="9"/>
      <c r="J7002" s="9"/>
      <c r="K7002" s="9" t="s">
        <v>57129</v>
      </c>
      <c r="L7002" s="9" t="s">
        <v>60239</v>
      </c>
      <c r="M7002" s="9"/>
    </row>
    <row r="7003" spans="1:13" ht="56.25" x14ac:dyDescent="0.3">
      <c r="A7003" s="9">
        <v>7000</v>
      </c>
      <c r="B7003" s="9" t="s">
        <v>56989</v>
      </c>
      <c r="C7003" s="9" t="s">
        <v>11171</v>
      </c>
      <c r="D7003" s="9" t="s">
        <v>57130</v>
      </c>
      <c r="E7003" s="9" t="s">
        <v>57131</v>
      </c>
      <c r="F7003" s="9" t="s">
        <v>57132</v>
      </c>
      <c r="G7003" s="9" t="s">
        <v>19</v>
      </c>
      <c r="H7003" s="9" t="s">
        <v>20</v>
      </c>
      <c r="I7003" s="9"/>
      <c r="J7003" s="9"/>
      <c r="K7003" s="9" t="s">
        <v>1218</v>
      </c>
      <c r="L7003" s="9" t="s">
        <v>33733</v>
      </c>
      <c r="M7003" s="9"/>
    </row>
    <row r="7004" spans="1:13" ht="56.25" x14ac:dyDescent="0.3">
      <c r="A7004" s="22">
        <v>7001</v>
      </c>
      <c r="B7004" s="9" t="s">
        <v>56989</v>
      </c>
      <c r="C7004" s="9" t="s">
        <v>11171</v>
      </c>
      <c r="D7004" s="9" t="s">
        <v>57133</v>
      </c>
      <c r="E7004" s="9" t="s">
        <v>57134</v>
      </c>
      <c r="F7004" s="9" t="s">
        <v>57135</v>
      </c>
      <c r="G7004" s="9" t="s">
        <v>19</v>
      </c>
      <c r="H7004" s="9" t="s">
        <v>20</v>
      </c>
      <c r="I7004" s="9"/>
      <c r="J7004" s="9"/>
      <c r="K7004" s="9" t="s">
        <v>57136</v>
      </c>
      <c r="L7004" s="9" t="s">
        <v>60240</v>
      </c>
      <c r="M7004" s="9"/>
    </row>
    <row r="7005" spans="1:13" ht="56.25" x14ac:dyDescent="0.3">
      <c r="A7005" s="9">
        <v>7002</v>
      </c>
      <c r="B7005" s="9" t="s">
        <v>56989</v>
      </c>
      <c r="C7005" s="9" t="s">
        <v>11171</v>
      </c>
      <c r="D7005" s="9" t="s">
        <v>57137</v>
      </c>
      <c r="E7005" s="9" t="s">
        <v>57138</v>
      </c>
      <c r="F7005" s="9" t="s">
        <v>57139</v>
      </c>
      <c r="G7005" s="9" t="s">
        <v>19</v>
      </c>
      <c r="H7005" s="9" t="s">
        <v>20</v>
      </c>
      <c r="I7005" s="9"/>
      <c r="J7005" s="9"/>
      <c r="K7005" s="9" t="s">
        <v>57140</v>
      </c>
      <c r="L7005" s="9" t="s">
        <v>60241</v>
      </c>
      <c r="M7005" s="9"/>
    </row>
    <row r="7006" spans="1:13" ht="56.25" x14ac:dyDescent="0.3">
      <c r="A7006" s="22">
        <v>7003</v>
      </c>
      <c r="B7006" s="9" t="s">
        <v>56989</v>
      </c>
      <c r="C7006" s="9" t="s">
        <v>11171</v>
      </c>
      <c r="D7006" s="9" t="s">
        <v>57141</v>
      </c>
      <c r="E7006" s="9" t="s">
        <v>57142</v>
      </c>
      <c r="F7006" s="9" t="s">
        <v>57143</v>
      </c>
      <c r="G7006" s="9" t="s">
        <v>19</v>
      </c>
      <c r="H7006" s="9" t="s">
        <v>20</v>
      </c>
      <c r="I7006" s="9"/>
      <c r="J7006" s="9"/>
      <c r="K7006" s="9" t="s">
        <v>57144</v>
      </c>
      <c r="L7006" s="9" t="s">
        <v>60242</v>
      </c>
      <c r="M7006" s="9"/>
    </row>
    <row r="7007" spans="1:13" ht="56.25" x14ac:dyDescent="0.3">
      <c r="A7007" s="9">
        <v>7004</v>
      </c>
      <c r="B7007" s="9" t="s">
        <v>56989</v>
      </c>
      <c r="C7007" s="9" t="s">
        <v>11171</v>
      </c>
      <c r="D7007" s="9" t="s">
        <v>57145</v>
      </c>
      <c r="E7007" s="9" t="s">
        <v>57146</v>
      </c>
      <c r="F7007" s="9" t="s">
        <v>57147</v>
      </c>
      <c r="G7007" s="9" t="s">
        <v>19</v>
      </c>
      <c r="H7007" s="9" t="s">
        <v>20</v>
      </c>
      <c r="I7007" s="9"/>
      <c r="J7007" s="9"/>
      <c r="K7007" s="9" t="s">
        <v>57148</v>
      </c>
      <c r="L7007" s="9" t="s">
        <v>60243</v>
      </c>
      <c r="M7007" s="9"/>
    </row>
    <row r="7008" spans="1:13" ht="56.25" x14ac:dyDescent="0.3">
      <c r="A7008" s="22">
        <v>7005</v>
      </c>
      <c r="B7008" s="9" t="s">
        <v>56989</v>
      </c>
      <c r="C7008" s="9" t="s">
        <v>11171</v>
      </c>
      <c r="D7008" s="9" t="s">
        <v>57149</v>
      </c>
      <c r="E7008" s="9" t="s">
        <v>57150</v>
      </c>
      <c r="F7008" s="9" t="s">
        <v>57151</v>
      </c>
      <c r="G7008" s="9" t="s">
        <v>19</v>
      </c>
      <c r="H7008" s="9" t="s">
        <v>20</v>
      </c>
      <c r="I7008" s="9"/>
      <c r="J7008" s="9"/>
      <c r="K7008" s="9" t="s">
        <v>57152</v>
      </c>
      <c r="L7008" s="9" t="s">
        <v>60244</v>
      </c>
      <c r="M7008" s="9"/>
    </row>
    <row r="7009" spans="1:13" ht="56.25" x14ac:dyDescent="0.3">
      <c r="A7009" s="9">
        <v>7006</v>
      </c>
      <c r="B7009" s="9" t="s">
        <v>56989</v>
      </c>
      <c r="C7009" s="9" t="s">
        <v>11171</v>
      </c>
      <c r="D7009" s="9" t="s">
        <v>57153</v>
      </c>
      <c r="E7009" s="9" t="s">
        <v>57154</v>
      </c>
      <c r="F7009" s="9" t="s">
        <v>57155</v>
      </c>
      <c r="G7009" s="9" t="s">
        <v>19</v>
      </c>
      <c r="H7009" s="9" t="s">
        <v>20</v>
      </c>
      <c r="I7009" s="9"/>
      <c r="J7009" s="9"/>
      <c r="K7009" s="9" t="s">
        <v>15408</v>
      </c>
      <c r="L7009" s="9" t="s">
        <v>32867</v>
      </c>
      <c r="M7009" s="9"/>
    </row>
    <row r="7010" spans="1:13" ht="56.25" x14ac:dyDescent="0.3">
      <c r="A7010" s="22">
        <v>7007</v>
      </c>
      <c r="B7010" s="9" t="s">
        <v>56989</v>
      </c>
      <c r="C7010" s="9" t="s">
        <v>11171</v>
      </c>
      <c r="D7010" s="9" t="s">
        <v>57156</v>
      </c>
      <c r="E7010" s="9" t="s">
        <v>57157</v>
      </c>
      <c r="F7010" s="9" t="s">
        <v>57158</v>
      </c>
      <c r="G7010" s="9" t="s">
        <v>19</v>
      </c>
      <c r="H7010" s="9" t="s">
        <v>20</v>
      </c>
      <c r="I7010" s="9"/>
      <c r="J7010" s="9"/>
      <c r="K7010" s="9" t="s">
        <v>1831</v>
      </c>
      <c r="L7010" s="9" t="s">
        <v>60245</v>
      </c>
      <c r="M7010" s="9"/>
    </row>
    <row r="7011" spans="1:13" ht="56.25" x14ac:dyDescent="0.3">
      <c r="A7011" s="9">
        <v>7008</v>
      </c>
      <c r="B7011" s="9" t="s">
        <v>56989</v>
      </c>
      <c r="C7011" s="9" t="s">
        <v>11171</v>
      </c>
      <c r="D7011" s="9" t="s">
        <v>57159</v>
      </c>
      <c r="E7011" s="9" t="s">
        <v>57160</v>
      </c>
      <c r="F7011" s="9" t="s">
        <v>57161</v>
      </c>
      <c r="G7011" s="9" t="s">
        <v>19</v>
      </c>
      <c r="H7011" s="9" t="s">
        <v>20</v>
      </c>
      <c r="I7011" s="9"/>
      <c r="J7011" s="9"/>
      <c r="K7011" s="9" t="s">
        <v>57162</v>
      </c>
      <c r="L7011" s="9" t="s">
        <v>60246</v>
      </c>
      <c r="M7011" s="9"/>
    </row>
    <row r="7012" spans="1:13" ht="56.25" x14ac:dyDescent="0.3">
      <c r="A7012" s="22">
        <v>7009</v>
      </c>
      <c r="B7012" s="9" t="s">
        <v>56989</v>
      </c>
      <c r="C7012" s="9" t="s">
        <v>11171</v>
      </c>
      <c r="D7012" s="9" t="s">
        <v>57163</v>
      </c>
      <c r="E7012" s="9" t="s">
        <v>57164</v>
      </c>
      <c r="F7012" s="9" t="s">
        <v>57165</v>
      </c>
      <c r="G7012" s="9" t="s">
        <v>19</v>
      </c>
      <c r="H7012" s="9" t="s">
        <v>20</v>
      </c>
      <c r="I7012" s="9"/>
      <c r="J7012" s="9"/>
      <c r="K7012" s="9" t="s">
        <v>57166</v>
      </c>
      <c r="L7012" s="9" t="s">
        <v>60247</v>
      </c>
      <c r="M7012" s="9"/>
    </row>
    <row r="7013" spans="1:13" ht="56.25" x14ac:dyDescent="0.3">
      <c r="A7013" s="9">
        <v>7010</v>
      </c>
      <c r="B7013" s="9" t="s">
        <v>56989</v>
      </c>
      <c r="C7013" s="9" t="s">
        <v>11171</v>
      </c>
      <c r="D7013" s="9" t="s">
        <v>57167</v>
      </c>
      <c r="E7013" s="9" t="s">
        <v>57168</v>
      </c>
      <c r="F7013" s="9" t="s">
        <v>57169</v>
      </c>
      <c r="G7013" s="9" t="s">
        <v>19</v>
      </c>
      <c r="H7013" s="9" t="s">
        <v>20</v>
      </c>
      <c r="I7013" s="9"/>
      <c r="J7013" s="9"/>
      <c r="K7013" s="9" t="s">
        <v>2780</v>
      </c>
      <c r="L7013" s="9" t="s">
        <v>5661</v>
      </c>
      <c r="M7013" s="9"/>
    </row>
    <row r="7014" spans="1:13" ht="56.25" x14ac:dyDescent="0.3">
      <c r="A7014" s="22">
        <v>7011</v>
      </c>
      <c r="B7014" s="9" t="s">
        <v>56989</v>
      </c>
      <c r="C7014" s="9" t="s">
        <v>11171</v>
      </c>
      <c r="D7014" s="9" t="s">
        <v>57170</v>
      </c>
      <c r="E7014" s="9" t="s">
        <v>57171</v>
      </c>
      <c r="F7014" s="9" t="s">
        <v>57172</v>
      </c>
      <c r="G7014" s="9" t="s">
        <v>19</v>
      </c>
      <c r="H7014" s="9" t="s">
        <v>20</v>
      </c>
      <c r="I7014" s="9"/>
      <c r="J7014" s="9"/>
      <c r="K7014" s="9" t="s">
        <v>57173</v>
      </c>
      <c r="L7014" s="9" t="s">
        <v>49314</v>
      </c>
      <c r="M7014" s="9"/>
    </row>
    <row r="7015" spans="1:13" ht="56.25" x14ac:dyDescent="0.3">
      <c r="A7015" s="9">
        <v>7012</v>
      </c>
      <c r="B7015" s="9" t="s">
        <v>56989</v>
      </c>
      <c r="C7015" s="9" t="s">
        <v>11171</v>
      </c>
      <c r="D7015" s="9" t="s">
        <v>57174</v>
      </c>
      <c r="E7015" s="9" t="s">
        <v>57175</v>
      </c>
      <c r="F7015" s="9" t="s">
        <v>57176</v>
      </c>
      <c r="G7015" s="9" t="s">
        <v>19</v>
      </c>
      <c r="H7015" s="9" t="s">
        <v>20</v>
      </c>
      <c r="I7015" s="9"/>
      <c r="J7015" s="9"/>
      <c r="K7015" s="9" t="s">
        <v>57177</v>
      </c>
      <c r="L7015" s="9" t="s">
        <v>60248</v>
      </c>
      <c r="M7015" s="9"/>
    </row>
    <row r="7016" spans="1:13" ht="56.25" x14ac:dyDescent="0.3">
      <c r="A7016" s="22">
        <v>7013</v>
      </c>
      <c r="B7016" s="9" t="s">
        <v>56989</v>
      </c>
      <c r="C7016" s="9" t="s">
        <v>11171</v>
      </c>
      <c r="D7016" s="9" t="s">
        <v>57178</v>
      </c>
      <c r="E7016" s="9" t="s">
        <v>57179</v>
      </c>
      <c r="F7016" s="9" t="s">
        <v>57180</v>
      </c>
      <c r="G7016" s="9" t="s">
        <v>19</v>
      </c>
      <c r="H7016" s="9" t="s">
        <v>20</v>
      </c>
      <c r="I7016" s="9"/>
      <c r="J7016" s="9"/>
      <c r="K7016" s="9" t="s">
        <v>57181</v>
      </c>
      <c r="L7016" s="9"/>
      <c r="M7016" s="9"/>
    </row>
    <row r="7017" spans="1:13" ht="56.25" x14ac:dyDescent="0.3">
      <c r="A7017" s="9">
        <v>7014</v>
      </c>
      <c r="B7017" s="9" t="s">
        <v>56989</v>
      </c>
      <c r="C7017" s="9" t="s">
        <v>11171</v>
      </c>
      <c r="D7017" s="9" t="s">
        <v>57182</v>
      </c>
      <c r="E7017" s="9" t="s">
        <v>57183</v>
      </c>
      <c r="F7017" s="9" t="s">
        <v>57184</v>
      </c>
      <c r="G7017" s="9" t="s">
        <v>19</v>
      </c>
      <c r="H7017" s="9" t="s">
        <v>20</v>
      </c>
      <c r="I7017" s="9"/>
      <c r="J7017" s="9"/>
      <c r="K7017" s="9" t="s">
        <v>57185</v>
      </c>
      <c r="L7017" s="9" t="s">
        <v>60249</v>
      </c>
      <c r="M7017" s="9"/>
    </row>
    <row r="7018" spans="1:13" ht="56.25" x14ac:dyDescent="0.3">
      <c r="A7018" s="22">
        <v>7015</v>
      </c>
      <c r="B7018" s="9" t="s">
        <v>56989</v>
      </c>
      <c r="C7018" s="9" t="s">
        <v>11171</v>
      </c>
      <c r="D7018" s="9" t="s">
        <v>57186</v>
      </c>
      <c r="E7018" s="9" t="s">
        <v>57187</v>
      </c>
      <c r="F7018" s="9" t="s">
        <v>57188</v>
      </c>
      <c r="G7018" s="9" t="s">
        <v>19</v>
      </c>
      <c r="H7018" s="9" t="s">
        <v>20</v>
      </c>
      <c r="I7018" s="9"/>
      <c r="J7018" s="9"/>
      <c r="K7018" s="9" t="s">
        <v>57189</v>
      </c>
      <c r="L7018" s="9" t="s">
        <v>60250</v>
      </c>
      <c r="M7018" s="9"/>
    </row>
    <row r="7019" spans="1:13" ht="56.25" x14ac:dyDescent="0.3">
      <c r="A7019" s="9">
        <v>7016</v>
      </c>
      <c r="B7019" s="9" t="s">
        <v>56989</v>
      </c>
      <c r="C7019" s="9" t="s">
        <v>11171</v>
      </c>
      <c r="D7019" s="9" t="s">
        <v>57190</v>
      </c>
      <c r="E7019" s="9" t="s">
        <v>57191</v>
      </c>
      <c r="F7019" s="9" t="s">
        <v>57192</v>
      </c>
      <c r="G7019" s="9" t="s">
        <v>19</v>
      </c>
      <c r="H7019" s="9" t="s">
        <v>20</v>
      </c>
      <c r="I7019" s="9"/>
      <c r="J7019" s="9"/>
      <c r="K7019" s="9" t="s">
        <v>53399</v>
      </c>
      <c r="L7019" s="9" t="s">
        <v>33164</v>
      </c>
      <c r="M7019" s="9"/>
    </row>
    <row r="7020" spans="1:13" ht="56.25" x14ac:dyDescent="0.3">
      <c r="A7020" s="22">
        <v>7017</v>
      </c>
      <c r="B7020" s="9" t="s">
        <v>56989</v>
      </c>
      <c r="C7020" s="9" t="s">
        <v>11171</v>
      </c>
      <c r="D7020" s="9" t="s">
        <v>57193</v>
      </c>
      <c r="E7020" s="9" t="s">
        <v>57194</v>
      </c>
      <c r="F7020" s="9" t="s">
        <v>57195</v>
      </c>
      <c r="G7020" s="9" t="s">
        <v>19</v>
      </c>
      <c r="H7020" s="9" t="s">
        <v>20</v>
      </c>
      <c r="I7020" s="9"/>
      <c r="J7020" s="9"/>
      <c r="K7020" s="9" t="s">
        <v>57196</v>
      </c>
      <c r="L7020" s="9" t="s">
        <v>32808</v>
      </c>
      <c r="M7020" s="9"/>
    </row>
    <row r="7021" spans="1:13" ht="56.25" x14ac:dyDescent="0.3">
      <c r="A7021" s="9">
        <v>7018</v>
      </c>
      <c r="B7021" s="9" t="s">
        <v>56989</v>
      </c>
      <c r="C7021" s="9" t="s">
        <v>11171</v>
      </c>
      <c r="D7021" s="9" t="s">
        <v>57197</v>
      </c>
      <c r="E7021" s="9" t="s">
        <v>57198</v>
      </c>
      <c r="F7021" s="9" t="s">
        <v>57199</v>
      </c>
      <c r="G7021" s="9" t="s">
        <v>19</v>
      </c>
      <c r="H7021" s="9" t="s">
        <v>20</v>
      </c>
      <c r="I7021" s="9"/>
      <c r="J7021" s="9"/>
      <c r="K7021" s="9" t="s">
        <v>2640</v>
      </c>
      <c r="L7021" s="9"/>
      <c r="M7021" s="9"/>
    </row>
    <row r="7022" spans="1:13" ht="56.25" x14ac:dyDescent="0.3">
      <c r="A7022" s="22">
        <v>7019</v>
      </c>
      <c r="B7022" s="9" t="s">
        <v>56989</v>
      </c>
      <c r="C7022" s="9" t="s">
        <v>11171</v>
      </c>
      <c r="D7022" s="9" t="s">
        <v>57200</v>
      </c>
      <c r="E7022" s="9" t="s">
        <v>57201</v>
      </c>
      <c r="F7022" s="9" t="s">
        <v>57202</v>
      </c>
      <c r="G7022" s="9" t="s">
        <v>19</v>
      </c>
      <c r="H7022" s="9" t="s">
        <v>20</v>
      </c>
      <c r="I7022" s="9"/>
      <c r="J7022" s="9"/>
      <c r="K7022" s="9" t="s">
        <v>22</v>
      </c>
      <c r="L7022" s="9" t="s">
        <v>32748</v>
      </c>
      <c r="M7022" s="9"/>
    </row>
    <row r="7023" spans="1:13" ht="56.25" x14ac:dyDescent="0.3">
      <c r="A7023" s="9">
        <v>7020</v>
      </c>
      <c r="B7023" s="9" t="s">
        <v>56989</v>
      </c>
      <c r="C7023" s="9" t="s">
        <v>11171</v>
      </c>
      <c r="D7023" s="9" t="s">
        <v>57203</v>
      </c>
      <c r="E7023" s="9" t="s">
        <v>57204</v>
      </c>
      <c r="F7023" s="9" t="s">
        <v>57205</v>
      </c>
      <c r="G7023" s="9" t="s">
        <v>19</v>
      </c>
      <c r="H7023" s="9" t="s">
        <v>20</v>
      </c>
      <c r="I7023" s="9"/>
      <c r="J7023" s="9"/>
      <c r="K7023" s="9" t="s">
        <v>22</v>
      </c>
      <c r="L7023" s="9" t="s">
        <v>60251</v>
      </c>
      <c r="M7023" s="9"/>
    </row>
    <row r="7024" spans="1:13" ht="56.25" x14ac:dyDescent="0.3">
      <c r="A7024" s="22">
        <v>7021</v>
      </c>
      <c r="B7024" s="9" t="s">
        <v>56989</v>
      </c>
      <c r="C7024" s="9" t="s">
        <v>11171</v>
      </c>
      <c r="D7024" s="9" t="s">
        <v>57206</v>
      </c>
      <c r="E7024" s="9" t="s">
        <v>57207</v>
      </c>
      <c r="F7024" s="9" t="s">
        <v>57208</v>
      </c>
      <c r="G7024" s="9" t="s">
        <v>19</v>
      </c>
      <c r="H7024" s="9" t="s">
        <v>20</v>
      </c>
      <c r="I7024" s="9"/>
      <c r="J7024" s="9"/>
      <c r="K7024" s="9" t="s">
        <v>57209</v>
      </c>
      <c r="L7024" s="9"/>
      <c r="M7024" s="9"/>
    </row>
    <row r="7025" spans="1:13" ht="56.25" x14ac:dyDescent="0.3">
      <c r="A7025" s="9">
        <v>7022</v>
      </c>
      <c r="B7025" s="9" t="s">
        <v>56989</v>
      </c>
      <c r="C7025" s="9" t="s">
        <v>11171</v>
      </c>
      <c r="D7025" s="9" t="s">
        <v>57210</v>
      </c>
      <c r="E7025" s="9" t="s">
        <v>57211</v>
      </c>
      <c r="F7025" s="9" t="s">
        <v>57212</v>
      </c>
      <c r="G7025" s="9" t="s">
        <v>19</v>
      </c>
      <c r="H7025" s="9" t="s">
        <v>20</v>
      </c>
      <c r="I7025" s="9"/>
      <c r="J7025" s="9"/>
      <c r="K7025" s="9" t="s">
        <v>22</v>
      </c>
      <c r="L7025" s="9"/>
      <c r="M7025" s="9"/>
    </row>
    <row r="7026" spans="1:13" ht="56.25" x14ac:dyDescent="0.3">
      <c r="A7026" s="22">
        <v>7023</v>
      </c>
      <c r="B7026" s="9" t="s">
        <v>56989</v>
      </c>
      <c r="C7026" s="9" t="s">
        <v>11171</v>
      </c>
      <c r="D7026" s="9" t="s">
        <v>57213</v>
      </c>
      <c r="E7026" s="9" t="s">
        <v>57214</v>
      </c>
      <c r="F7026" s="9" t="s">
        <v>57215</v>
      </c>
      <c r="G7026" s="9" t="s">
        <v>19</v>
      </c>
      <c r="H7026" s="9" t="s">
        <v>20</v>
      </c>
      <c r="I7026" s="9"/>
      <c r="J7026" s="9"/>
      <c r="K7026" s="9" t="s">
        <v>22</v>
      </c>
      <c r="L7026" s="9" t="s">
        <v>32776</v>
      </c>
      <c r="M7026" s="9"/>
    </row>
    <row r="7027" spans="1:13" ht="56.25" x14ac:dyDescent="0.3">
      <c r="A7027" s="9">
        <v>7024</v>
      </c>
      <c r="B7027" s="9" t="s">
        <v>56989</v>
      </c>
      <c r="C7027" s="9" t="s">
        <v>11171</v>
      </c>
      <c r="D7027" s="9" t="s">
        <v>57216</v>
      </c>
      <c r="E7027" s="9" t="s">
        <v>57217</v>
      </c>
      <c r="F7027" s="9" t="s">
        <v>57218</v>
      </c>
      <c r="G7027" s="9" t="s">
        <v>19</v>
      </c>
      <c r="H7027" s="9" t="s">
        <v>20</v>
      </c>
      <c r="I7027" s="9"/>
      <c r="J7027" s="9"/>
      <c r="K7027" s="9" t="s">
        <v>22</v>
      </c>
      <c r="L7027" s="9" t="s">
        <v>23580</v>
      </c>
      <c r="M7027" s="9"/>
    </row>
    <row r="7028" spans="1:13" ht="56.25" x14ac:dyDescent="0.3">
      <c r="A7028" s="22">
        <v>7025</v>
      </c>
      <c r="B7028" s="9" t="s">
        <v>56989</v>
      </c>
      <c r="C7028" s="9" t="s">
        <v>11171</v>
      </c>
      <c r="D7028" s="9" t="s">
        <v>57219</v>
      </c>
      <c r="E7028" s="9" t="s">
        <v>57220</v>
      </c>
      <c r="F7028" s="9" t="s">
        <v>57221</v>
      </c>
      <c r="G7028" s="9" t="s">
        <v>19</v>
      </c>
      <c r="H7028" s="9" t="s">
        <v>20</v>
      </c>
      <c r="I7028" s="9"/>
      <c r="J7028" s="9"/>
      <c r="K7028" s="9" t="s">
        <v>22</v>
      </c>
      <c r="L7028" s="9" t="s">
        <v>5834</v>
      </c>
      <c r="M7028" s="9"/>
    </row>
    <row r="7029" spans="1:13" ht="56.25" x14ac:dyDescent="0.3">
      <c r="A7029" s="9">
        <v>7026</v>
      </c>
      <c r="B7029" s="9" t="s">
        <v>56989</v>
      </c>
      <c r="C7029" s="9" t="s">
        <v>11171</v>
      </c>
      <c r="D7029" s="9" t="s">
        <v>57222</v>
      </c>
      <c r="E7029" s="9" t="s">
        <v>57223</v>
      </c>
      <c r="F7029" s="9" t="s">
        <v>57224</v>
      </c>
      <c r="G7029" s="9" t="s">
        <v>19</v>
      </c>
      <c r="H7029" s="9" t="s">
        <v>20</v>
      </c>
      <c r="I7029" s="9"/>
      <c r="J7029" s="9"/>
      <c r="K7029" s="9" t="s">
        <v>57225</v>
      </c>
      <c r="L7029" s="9"/>
      <c r="M7029" s="9"/>
    </row>
    <row r="7030" spans="1:13" ht="75" x14ac:dyDescent="0.3">
      <c r="A7030" s="22">
        <v>7027</v>
      </c>
      <c r="B7030" s="9" t="s">
        <v>56989</v>
      </c>
      <c r="C7030" s="9" t="s">
        <v>11171</v>
      </c>
      <c r="D7030" s="9" t="s">
        <v>57226</v>
      </c>
      <c r="E7030" s="9" t="s">
        <v>57227</v>
      </c>
      <c r="F7030" s="9" t="s">
        <v>57228</v>
      </c>
      <c r="G7030" s="9" t="s">
        <v>19</v>
      </c>
      <c r="H7030" s="9" t="s">
        <v>20</v>
      </c>
      <c r="I7030" s="9"/>
      <c r="J7030" s="9"/>
      <c r="K7030" s="9" t="s">
        <v>22</v>
      </c>
      <c r="L7030" s="9"/>
      <c r="M7030" s="9"/>
    </row>
    <row r="7031" spans="1:13" ht="56.25" x14ac:dyDescent="0.3">
      <c r="A7031" s="9">
        <v>7028</v>
      </c>
      <c r="B7031" s="9" t="s">
        <v>56989</v>
      </c>
      <c r="C7031" s="9" t="s">
        <v>11171</v>
      </c>
      <c r="D7031" s="9" t="s">
        <v>57229</v>
      </c>
      <c r="E7031" s="9" t="s">
        <v>57230</v>
      </c>
      <c r="F7031" s="9" t="s">
        <v>57231</v>
      </c>
      <c r="G7031" s="9" t="s">
        <v>19</v>
      </c>
      <c r="H7031" s="9" t="s">
        <v>20</v>
      </c>
      <c r="I7031" s="9"/>
      <c r="J7031" s="9"/>
      <c r="K7031" s="9" t="s">
        <v>22</v>
      </c>
      <c r="L7031" s="9"/>
      <c r="M7031" s="9"/>
    </row>
    <row r="7032" spans="1:13" ht="56.25" x14ac:dyDescent="0.3">
      <c r="A7032" s="22">
        <v>7029</v>
      </c>
      <c r="B7032" s="9" t="s">
        <v>56989</v>
      </c>
      <c r="C7032" s="9" t="s">
        <v>11171</v>
      </c>
      <c r="D7032" s="9" t="s">
        <v>57232</v>
      </c>
      <c r="E7032" s="9" t="s">
        <v>57233</v>
      </c>
      <c r="F7032" s="9" t="s">
        <v>57234</v>
      </c>
      <c r="G7032" s="9" t="s">
        <v>19</v>
      </c>
      <c r="H7032" s="9" t="s">
        <v>20</v>
      </c>
      <c r="I7032" s="9"/>
      <c r="J7032" s="9"/>
      <c r="K7032" s="9" t="s">
        <v>57235</v>
      </c>
      <c r="L7032" s="9" t="s">
        <v>60252</v>
      </c>
      <c r="M7032" s="9"/>
    </row>
    <row r="7033" spans="1:13" ht="56.25" x14ac:dyDescent="0.3">
      <c r="A7033" s="9">
        <v>7030</v>
      </c>
      <c r="B7033" s="9" t="s">
        <v>56989</v>
      </c>
      <c r="C7033" s="9" t="s">
        <v>11171</v>
      </c>
      <c r="D7033" s="9" t="s">
        <v>57236</v>
      </c>
      <c r="E7033" s="9" t="s">
        <v>57237</v>
      </c>
      <c r="F7033" s="9" t="s">
        <v>57238</v>
      </c>
      <c r="G7033" s="9" t="s">
        <v>19</v>
      </c>
      <c r="H7033" s="9" t="s">
        <v>20</v>
      </c>
      <c r="I7033" s="9"/>
      <c r="J7033" s="9"/>
      <c r="K7033" s="9" t="s">
        <v>22</v>
      </c>
      <c r="L7033" s="9"/>
      <c r="M7033" s="9"/>
    </row>
    <row r="7034" spans="1:13" ht="56.25" x14ac:dyDescent="0.3">
      <c r="A7034" s="22">
        <v>7031</v>
      </c>
      <c r="B7034" s="9" t="s">
        <v>56989</v>
      </c>
      <c r="C7034" s="9" t="s">
        <v>11171</v>
      </c>
      <c r="D7034" s="9" t="s">
        <v>57239</v>
      </c>
      <c r="E7034" s="9" t="s">
        <v>57240</v>
      </c>
      <c r="F7034" s="9" t="s">
        <v>57241</v>
      </c>
      <c r="G7034" s="9" t="s">
        <v>19</v>
      </c>
      <c r="H7034" s="9" t="s">
        <v>20</v>
      </c>
      <c r="I7034" s="9"/>
      <c r="J7034" s="9"/>
      <c r="K7034" s="9" t="s">
        <v>22</v>
      </c>
      <c r="L7034" s="9" t="s">
        <v>60253</v>
      </c>
      <c r="M7034" s="9"/>
    </row>
    <row r="7035" spans="1:13" ht="75" x14ac:dyDescent="0.3">
      <c r="A7035" s="9">
        <v>7032</v>
      </c>
      <c r="B7035" s="9" t="s">
        <v>56989</v>
      </c>
      <c r="C7035" s="9" t="s">
        <v>11171</v>
      </c>
      <c r="D7035" s="9" t="s">
        <v>57242</v>
      </c>
      <c r="E7035" s="9" t="s">
        <v>57243</v>
      </c>
      <c r="F7035" s="9" t="s">
        <v>57244</v>
      </c>
      <c r="G7035" s="9" t="s">
        <v>19</v>
      </c>
      <c r="H7035" s="9" t="s">
        <v>20</v>
      </c>
      <c r="I7035" s="9"/>
      <c r="J7035" s="9"/>
      <c r="K7035" s="9" t="s">
        <v>22</v>
      </c>
      <c r="L7035" s="9"/>
      <c r="M7035" s="9"/>
    </row>
    <row r="7036" spans="1:13" ht="56.25" x14ac:dyDescent="0.3">
      <c r="A7036" s="22">
        <v>7033</v>
      </c>
      <c r="B7036" s="9" t="s">
        <v>56989</v>
      </c>
      <c r="C7036" s="9" t="s">
        <v>11171</v>
      </c>
      <c r="D7036" s="9" t="s">
        <v>57245</v>
      </c>
      <c r="E7036" s="9" t="s">
        <v>57246</v>
      </c>
      <c r="F7036" s="9" t="s">
        <v>57247</v>
      </c>
      <c r="G7036" s="9" t="s">
        <v>19</v>
      </c>
      <c r="H7036" s="9" t="s">
        <v>20</v>
      </c>
      <c r="I7036" s="9"/>
      <c r="J7036" s="9"/>
      <c r="K7036" s="9" t="s">
        <v>57248</v>
      </c>
      <c r="L7036" s="9" t="s">
        <v>60254</v>
      </c>
      <c r="M7036" s="9"/>
    </row>
    <row r="7037" spans="1:13" ht="56.25" x14ac:dyDescent="0.3">
      <c r="A7037" s="9">
        <v>7034</v>
      </c>
      <c r="B7037" s="9" t="s">
        <v>56989</v>
      </c>
      <c r="C7037" s="9" t="s">
        <v>11171</v>
      </c>
      <c r="D7037" s="9" t="s">
        <v>57249</v>
      </c>
      <c r="E7037" s="9" t="s">
        <v>57250</v>
      </c>
      <c r="F7037" s="9" t="s">
        <v>57251</v>
      </c>
      <c r="G7037" s="9" t="s">
        <v>19</v>
      </c>
      <c r="H7037" s="9" t="s">
        <v>20</v>
      </c>
      <c r="I7037" s="9"/>
      <c r="J7037" s="9"/>
      <c r="K7037" s="9" t="s">
        <v>57252</v>
      </c>
      <c r="L7037" s="9"/>
      <c r="M7037" s="9"/>
    </row>
    <row r="7038" spans="1:13" ht="56.25" x14ac:dyDescent="0.3">
      <c r="A7038" s="22">
        <v>7035</v>
      </c>
      <c r="B7038" s="9" t="s">
        <v>56989</v>
      </c>
      <c r="C7038" s="9" t="s">
        <v>11171</v>
      </c>
      <c r="D7038" s="9" t="s">
        <v>57253</v>
      </c>
      <c r="E7038" s="9" t="s">
        <v>57254</v>
      </c>
      <c r="F7038" s="9" t="s">
        <v>57255</v>
      </c>
      <c r="G7038" s="9" t="s">
        <v>19</v>
      </c>
      <c r="H7038" s="9" t="s">
        <v>20</v>
      </c>
      <c r="I7038" s="9"/>
      <c r="J7038" s="9"/>
      <c r="K7038" s="9" t="s">
        <v>22</v>
      </c>
      <c r="L7038" s="9"/>
      <c r="M7038" s="9"/>
    </row>
    <row r="7039" spans="1:13" ht="56.25" x14ac:dyDescent="0.3">
      <c r="A7039" s="9">
        <v>7036</v>
      </c>
      <c r="B7039" s="9" t="s">
        <v>56989</v>
      </c>
      <c r="C7039" s="9" t="s">
        <v>11171</v>
      </c>
      <c r="D7039" s="9" t="s">
        <v>57256</v>
      </c>
      <c r="E7039" s="9" t="s">
        <v>57257</v>
      </c>
      <c r="F7039" s="9" t="s">
        <v>57258</v>
      </c>
      <c r="G7039" s="9" t="s">
        <v>19</v>
      </c>
      <c r="H7039" s="9" t="s">
        <v>20</v>
      </c>
      <c r="I7039" s="9"/>
      <c r="J7039" s="9"/>
      <c r="K7039" s="9" t="s">
        <v>22</v>
      </c>
      <c r="L7039" s="9" t="s">
        <v>60255</v>
      </c>
      <c r="M7039" s="9"/>
    </row>
    <row r="7040" spans="1:13" ht="56.25" x14ac:dyDescent="0.3">
      <c r="A7040" s="22">
        <v>7037</v>
      </c>
      <c r="B7040" s="9" t="s">
        <v>56989</v>
      </c>
      <c r="C7040" s="9" t="s">
        <v>11171</v>
      </c>
      <c r="D7040" s="9" t="s">
        <v>57259</v>
      </c>
      <c r="E7040" s="9" t="s">
        <v>57260</v>
      </c>
      <c r="F7040" s="9" t="s">
        <v>57261</v>
      </c>
      <c r="G7040" s="9" t="s">
        <v>19</v>
      </c>
      <c r="H7040" s="9" t="s">
        <v>20</v>
      </c>
      <c r="I7040" s="9"/>
      <c r="J7040" s="9"/>
      <c r="K7040" s="9" t="s">
        <v>22</v>
      </c>
      <c r="L7040" s="9" t="s">
        <v>60256</v>
      </c>
      <c r="M7040" s="9"/>
    </row>
    <row r="7041" spans="1:13" ht="56.25" x14ac:dyDescent="0.3">
      <c r="A7041" s="9">
        <v>7038</v>
      </c>
      <c r="B7041" s="9" t="s">
        <v>56989</v>
      </c>
      <c r="C7041" s="9" t="s">
        <v>11171</v>
      </c>
      <c r="D7041" s="9" t="s">
        <v>57262</v>
      </c>
      <c r="E7041" s="9" t="s">
        <v>57263</v>
      </c>
      <c r="F7041" s="9" t="s">
        <v>57264</v>
      </c>
      <c r="G7041" s="9" t="s">
        <v>19</v>
      </c>
      <c r="H7041" s="9" t="s">
        <v>20</v>
      </c>
      <c r="I7041" s="9"/>
      <c r="J7041" s="9"/>
      <c r="K7041" s="9" t="s">
        <v>22</v>
      </c>
      <c r="L7041" s="9"/>
      <c r="M7041" s="9"/>
    </row>
    <row r="7042" spans="1:13" ht="75" x14ac:dyDescent="0.3">
      <c r="A7042" s="22">
        <v>7039</v>
      </c>
      <c r="B7042" s="9" t="s">
        <v>56989</v>
      </c>
      <c r="C7042" s="9" t="s">
        <v>11171</v>
      </c>
      <c r="D7042" s="9" t="s">
        <v>57265</v>
      </c>
      <c r="E7042" s="9" t="s">
        <v>57266</v>
      </c>
      <c r="F7042" s="9" t="s">
        <v>57267</v>
      </c>
      <c r="G7042" s="9" t="s">
        <v>19</v>
      </c>
      <c r="H7042" s="9" t="s">
        <v>20</v>
      </c>
      <c r="I7042" s="9"/>
      <c r="J7042" s="9"/>
      <c r="K7042" s="9" t="s">
        <v>22</v>
      </c>
      <c r="L7042" s="9"/>
      <c r="M7042" s="9"/>
    </row>
    <row r="7043" spans="1:13" ht="56.25" x14ac:dyDescent="0.3">
      <c r="A7043" s="9">
        <v>7040</v>
      </c>
      <c r="B7043" s="9" t="s">
        <v>56989</v>
      </c>
      <c r="C7043" s="9" t="s">
        <v>11171</v>
      </c>
      <c r="D7043" s="9" t="s">
        <v>57268</v>
      </c>
      <c r="E7043" s="9" t="s">
        <v>57269</v>
      </c>
      <c r="F7043" s="9" t="s">
        <v>57270</v>
      </c>
      <c r="G7043" s="9" t="s">
        <v>19</v>
      </c>
      <c r="H7043" s="9" t="s">
        <v>20</v>
      </c>
      <c r="I7043" s="9"/>
      <c r="J7043" s="9"/>
      <c r="K7043" s="9" t="s">
        <v>57271</v>
      </c>
      <c r="L7043" s="9" t="s">
        <v>60257</v>
      </c>
      <c r="M7043" s="9"/>
    </row>
    <row r="7044" spans="1:13" ht="56.25" x14ac:dyDescent="0.3">
      <c r="A7044" s="22">
        <v>7041</v>
      </c>
      <c r="B7044" s="9" t="s">
        <v>56989</v>
      </c>
      <c r="C7044" s="9" t="s">
        <v>11171</v>
      </c>
      <c r="D7044" s="9" t="s">
        <v>57272</v>
      </c>
      <c r="E7044" s="9" t="s">
        <v>57273</v>
      </c>
      <c r="F7044" s="9" t="s">
        <v>57274</v>
      </c>
      <c r="G7044" s="9" t="s">
        <v>19</v>
      </c>
      <c r="H7044" s="9" t="s">
        <v>20</v>
      </c>
      <c r="I7044" s="9"/>
      <c r="J7044" s="9"/>
      <c r="K7044" s="9" t="s">
        <v>57275</v>
      </c>
      <c r="L7044" s="9" t="s">
        <v>60258</v>
      </c>
      <c r="M7044" s="9"/>
    </row>
    <row r="7045" spans="1:13" ht="56.25" x14ac:dyDescent="0.3">
      <c r="A7045" s="9">
        <v>7042</v>
      </c>
      <c r="B7045" s="9" t="s">
        <v>56989</v>
      </c>
      <c r="C7045" s="9" t="s">
        <v>11171</v>
      </c>
      <c r="D7045" s="9" t="s">
        <v>57276</v>
      </c>
      <c r="E7045" s="9" t="s">
        <v>57277</v>
      </c>
      <c r="F7045" s="9" t="s">
        <v>57278</v>
      </c>
      <c r="G7045" s="9" t="s">
        <v>19</v>
      </c>
      <c r="H7045" s="9" t="s">
        <v>20</v>
      </c>
      <c r="I7045" s="9"/>
      <c r="J7045" s="9"/>
      <c r="K7045" s="9" t="s">
        <v>57279</v>
      </c>
      <c r="L7045" s="9" t="s">
        <v>60259</v>
      </c>
      <c r="M7045" s="9"/>
    </row>
    <row r="7046" spans="1:13" ht="56.25" x14ac:dyDescent="0.3">
      <c r="A7046" s="22">
        <v>7043</v>
      </c>
      <c r="B7046" s="9" t="s">
        <v>56989</v>
      </c>
      <c r="C7046" s="9" t="s">
        <v>11171</v>
      </c>
      <c r="D7046" s="9" t="s">
        <v>57280</v>
      </c>
      <c r="E7046" s="9" t="s">
        <v>57281</v>
      </c>
      <c r="F7046" s="9" t="s">
        <v>57282</v>
      </c>
      <c r="G7046" s="9" t="s">
        <v>19</v>
      </c>
      <c r="H7046" s="9" t="s">
        <v>20</v>
      </c>
      <c r="I7046" s="9"/>
      <c r="J7046" s="9"/>
      <c r="K7046" s="9" t="s">
        <v>53125</v>
      </c>
      <c r="L7046" s="9"/>
      <c r="M7046" s="9"/>
    </row>
    <row r="7047" spans="1:13" ht="56.25" x14ac:dyDescent="0.3">
      <c r="A7047" s="9">
        <v>7044</v>
      </c>
      <c r="B7047" s="9" t="s">
        <v>56989</v>
      </c>
      <c r="C7047" s="9" t="s">
        <v>11171</v>
      </c>
      <c r="D7047" s="9" t="s">
        <v>57283</v>
      </c>
      <c r="E7047" s="9" t="s">
        <v>57284</v>
      </c>
      <c r="F7047" s="9" t="s">
        <v>57285</v>
      </c>
      <c r="G7047" s="9" t="s">
        <v>19</v>
      </c>
      <c r="H7047" s="9" t="s">
        <v>20</v>
      </c>
      <c r="I7047" s="9"/>
      <c r="J7047" s="9"/>
      <c r="K7047" s="9" t="s">
        <v>57286</v>
      </c>
      <c r="L7047" s="9" t="s">
        <v>33011</v>
      </c>
      <c r="M7047" s="9"/>
    </row>
    <row r="7048" spans="1:13" ht="56.25" x14ac:dyDescent="0.3">
      <c r="A7048" s="22">
        <v>7045</v>
      </c>
      <c r="B7048" s="9" t="s">
        <v>56989</v>
      </c>
      <c r="C7048" s="9" t="s">
        <v>11171</v>
      </c>
      <c r="D7048" s="9" t="s">
        <v>57287</v>
      </c>
      <c r="E7048" s="9" t="s">
        <v>57288</v>
      </c>
      <c r="F7048" s="9" t="s">
        <v>57289</v>
      </c>
      <c r="G7048" s="9" t="s">
        <v>19</v>
      </c>
      <c r="H7048" s="9" t="s">
        <v>20</v>
      </c>
      <c r="I7048" s="9"/>
      <c r="J7048" s="9"/>
      <c r="K7048" s="9" t="s">
        <v>57290</v>
      </c>
      <c r="L7048" s="9" t="s">
        <v>34079</v>
      </c>
      <c r="M7048" s="9"/>
    </row>
    <row r="7049" spans="1:13" ht="56.25" x14ac:dyDescent="0.3">
      <c r="A7049" s="9">
        <v>7046</v>
      </c>
      <c r="B7049" s="9" t="s">
        <v>56989</v>
      </c>
      <c r="C7049" s="9" t="s">
        <v>11171</v>
      </c>
      <c r="D7049" s="9" t="s">
        <v>57291</v>
      </c>
      <c r="E7049" s="9" t="s">
        <v>57292</v>
      </c>
      <c r="F7049" s="9" t="s">
        <v>57293</v>
      </c>
      <c r="G7049" s="9" t="s">
        <v>19</v>
      </c>
      <c r="H7049" s="9" t="s">
        <v>20</v>
      </c>
      <c r="I7049" s="9"/>
      <c r="J7049" s="9"/>
      <c r="K7049" s="9" t="s">
        <v>22</v>
      </c>
      <c r="L7049" s="9" t="s">
        <v>60260</v>
      </c>
      <c r="M7049" s="9"/>
    </row>
    <row r="7050" spans="1:13" ht="56.25" x14ac:dyDescent="0.3">
      <c r="A7050" s="22">
        <v>7047</v>
      </c>
      <c r="B7050" s="9" t="s">
        <v>56989</v>
      </c>
      <c r="C7050" s="9" t="s">
        <v>11171</v>
      </c>
      <c r="D7050" s="9" t="s">
        <v>57294</v>
      </c>
      <c r="E7050" s="9" t="s">
        <v>57295</v>
      </c>
      <c r="F7050" s="9" t="s">
        <v>57296</v>
      </c>
      <c r="G7050" s="9" t="s">
        <v>19</v>
      </c>
      <c r="H7050" s="9" t="s">
        <v>20</v>
      </c>
      <c r="I7050" s="9"/>
      <c r="J7050" s="9"/>
      <c r="K7050" s="9" t="s">
        <v>22</v>
      </c>
      <c r="L7050" s="9" t="s">
        <v>5711</v>
      </c>
      <c r="M7050" s="9"/>
    </row>
    <row r="7051" spans="1:13" ht="56.25" x14ac:dyDescent="0.3">
      <c r="A7051" s="9">
        <v>7048</v>
      </c>
      <c r="B7051" s="9" t="s">
        <v>56989</v>
      </c>
      <c r="C7051" s="9" t="s">
        <v>11171</v>
      </c>
      <c r="D7051" s="9" t="s">
        <v>57297</v>
      </c>
      <c r="E7051" s="9" t="s">
        <v>57298</v>
      </c>
      <c r="F7051" s="9" t="s">
        <v>57299</v>
      </c>
      <c r="G7051" s="9" t="s">
        <v>19</v>
      </c>
      <c r="H7051" s="9" t="s">
        <v>20</v>
      </c>
      <c r="I7051" s="9"/>
      <c r="J7051" s="9"/>
      <c r="K7051" s="9" t="s">
        <v>57300</v>
      </c>
      <c r="L7051" s="9"/>
      <c r="M7051" s="9"/>
    </row>
    <row r="7052" spans="1:13" ht="56.25" x14ac:dyDescent="0.3">
      <c r="A7052" s="22">
        <v>7049</v>
      </c>
      <c r="B7052" s="9" t="s">
        <v>56989</v>
      </c>
      <c r="C7052" s="9" t="s">
        <v>11171</v>
      </c>
      <c r="D7052" s="9" t="s">
        <v>57301</v>
      </c>
      <c r="E7052" s="9" t="s">
        <v>57302</v>
      </c>
      <c r="F7052" s="9" t="s">
        <v>57303</v>
      </c>
      <c r="G7052" s="9" t="s">
        <v>19</v>
      </c>
      <c r="H7052" s="9" t="s">
        <v>20</v>
      </c>
      <c r="I7052" s="9"/>
      <c r="J7052" s="9"/>
      <c r="K7052" s="9" t="s">
        <v>57304</v>
      </c>
      <c r="L7052" s="9" t="s">
        <v>33812</v>
      </c>
      <c r="M7052" s="9"/>
    </row>
    <row r="7053" spans="1:13" ht="56.25" x14ac:dyDescent="0.3">
      <c r="A7053" s="9">
        <v>7050</v>
      </c>
      <c r="B7053" s="9" t="s">
        <v>56989</v>
      </c>
      <c r="C7053" s="9" t="s">
        <v>11171</v>
      </c>
      <c r="D7053" s="9" t="s">
        <v>57305</v>
      </c>
      <c r="E7053" s="9" t="s">
        <v>57306</v>
      </c>
      <c r="F7053" s="9" t="s">
        <v>57307</v>
      </c>
      <c r="G7053" s="9" t="s">
        <v>19</v>
      </c>
      <c r="H7053" s="9" t="s">
        <v>20</v>
      </c>
      <c r="I7053" s="9"/>
      <c r="J7053" s="9"/>
      <c r="K7053" s="9" t="s">
        <v>57308</v>
      </c>
      <c r="L7053" s="9"/>
      <c r="M7053" s="9"/>
    </row>
    <row r="7054" spans="1:13" ht="56.25" x14ac:dyDescent="0.3">
      <c r="A7054" s="22">
        <v>7051</v>
      </c>
      <c r="B7054" s="9" t="s">
        <v>56989</v>
      </c>
      <c r="C7054" s="9" t="s">
        <v>11171</v>
      </c>
      <c r="D7054" s="9" t="s">
        <v>57309</v>
      </c>
      <c r="E7054" s="9" t="s">
        <v>57310</v>
      </c>
      <c r="F7054" s="9" t="s">
        <v>57311</v>
      </c>
      <c r="G7054" s="9" t="s">
        <v>19</v>
      </c>
      <c r="H7054" s="9" t="s">
        <v>20</v>
      </c>
      <c r="I7054" s="9"/>
      <c r="J7054" s="9"/>
      <c r="K7054" s="9" t="s">
        <v>57312</v>
      </c>
      <c r="L7054" s="9"/>
      <c r="M7054" s="9"/>
    </row>
    <row r="7055" spans="1:13" ht="56.25" x14ac:dyDescent="0.3">
      <c r="A7055" s="9">
        <v>7052</v>
      </c>
      <c r="B7055" s="9" t="s">
        <v>56989</v>
      </c>
      <c r="C7055" s="9" t="s">
        <v>11171</v>
      </c>
      <c r="D7055" s="9" t="s">
        <v>57313</v>
      </c>
      <c r="E7055" s="9" t="s">
        <v>57314</v>
      </c>
      <c r="F7055" s="9" t="s">
        <v>57315</v>
      </c>
      <c r="G7055" s="9" t="s">
        <v>19</v>
      </c>
      <c r="H7055" s="9" t="s">
        <v>20</v>
      </c>
      <c r="I7055" s="9"/>
      <c r="J7055" s="9"/>
      <c r="K7055" s="9" t="s">
        <v>57316</v>
      </c>
      <c r="L7055" s="9"/>
      <c r="M7055" s="9"/>
    </row>
    <row r="7056" spans="1:13" ht="56.25" x14ac:dyDescent="0.3">
      <c r="A7056" s="22">
        <v>7053</v>
      </c>
      <c r="B7056" s="9" t="s">
        <v>56989</v>
      </c>
      <c r="C7056" s="9" t="s">
        <v>11171</v>
      </c>
      <c r="D7056" s="9" t="s">
        <v>57317</v>
      </c>
      <c r="E7056" s="9" t="s">
        <v>57318</v>
      </c>
      <c r="F7056" s="9" t="s">
        <v>57319</v>
      </c>
      <c r="G7056" s="9" t="s">
        <v>19</v>
      </c>
      <c r="H7056" s="9" t="s">
        <v>20</v>
      </c>
      <c r="I7056" s="9"/>
      <c r="J7056" s="9"/>
      <c r="K7056" s="9" t="s">
        <v>57320</v>
      </c>
      <c r="L7056" s="9"/>
      <c r="M7056" s="9"/>
    </row>
    <row r="7057" spans="1:13" ht="56.25" x14ac:dyDescent="0.3">
      <c r="A7057" s="9">
        <v>7054</v>
      </c>
      <c r="B7057" s="9" t="s">
        <v>56989</v>
      </c>
      <c r="C7057" s="9" t="s">
        <v>11171</v>
      </c>
      <c r="D7057" s="9" t="s">
        <v>57321</v>
      </c>
      <c r="E7057" s="9" t="s">
        <v>57322</v>
      </c>
      <c r="F7057" s="9" t="s">
        <v>57323</v>
      </c>
      <c r="G7057" s="9" t="s">
        <v>19</v>
      </c>
      <c r="H7057" s="9" t="s">
        <v>20</v>
      </c>
      <c r="I7057" s="9"/>
      <c r="J7057" s="9"/>
      <c r="K7057" s="9" t="s">
        <v>57324</v>
      </c>
      <c r="L7057" s="9" t="s">
        <v>33050</v>
      </c>
      <c r="M7057" s="9"/>
    </row>
    <row r="7058" spans="1:13" ht="56.25" x14ac:dyDescent="0.3">
      <c r="A7058" s="22">
        <v>7055</v>
      </c>
      <c r="B7058" s="9" t="s">
        <v>56989</v>
      </c>
      <c r="C7058" s="9" t="s">
        <v>11171</v>
      </c>
      <c r="D7058" s="9" t="s">
        <v>57325</v>
      </c>
      <c r="E7058" s="9" t="s">
        <v>57326</v>
      </c>
      <c r="F7058" s="9" t="s">
        <v>57327</v>
      </c>
      <c r="G7058" s="9" t="s">
        <v>19</v>
      </c>
      <c r="H7058" s="9" t="s">
        <v>20</v>
      </c>
      <c r="I7058" s="9"/>
      <c r="J7058" s="9"/>
      <c r="K7058" s="9" t="s">
        <v>57328</v>
      </c>
      <c r="L7058" s="9"/>
      <c r="M7058" s="9"/>
    </row>
    <row r="7059" spans="1:13" ht="56.25" x14ac:dyDescent="0.3">
      <c r="A7059" s="9">
        <v>7056</v>
      </c>
      <c r="B7059" s="9" t="s">
        <v>56989</v>
      </c>
      <c r="C7059" s="9" t="s">
        <v>11171</v>
      </c>
      <c r="D7059" s="9" t="s">
        <v>57329</v>
      </c>
      <c r="E7059" s="9" t="s">
        <v>57330</v>
      </c>
      <c r="F7059" s="9" t="s">
        <v>57331</v>
      </c>
      <c r="G7059" s="9" t="s">
        <v>19</v>
      </c>
      <c r="H7059" s="9" t="s">
        <v>20</v>
      </c>
      <c r="I7059" s="9"/>
      <c r="J7059" s="9"/>
      <c r="K7059" s="9" t="s">
        <v>57332</v>
      </c>
      <c r="L7059" s="9"/>
      <c r="M7059" s="9"/>
    </row>
    <row r="7060" spans="1:13" ht="56.25" x14ac:dyDescent="0.3">
      <c r="A7060" s="22">
        <v>7057</v>
      </c>
      <c r="B7060" s="9" t="s">
        <v>56989</v>
      </c>
      <c r="C7060" s="9" t="s">
        <v>11171</v>
      </c>
      <c r="D7060" s="9" t="s">
        <v>57333</v>
      </c>
      <c r="E7060" s="9" t="s">
        <v>57334</v>
      </c>
      <c r="F7060" s="9" t="s">
        <v>57335</v>
      </c>
      <c r="G7060" s="9" t="s">
        <v>19</v>
      </c>
      <c r="H7060" s="9" t="s">
        <v>20</v>
      </c>
      <c r="I7060" s="9"/>
      <c r="J7060" s="9"/>
      <c r="K7060" s="9" t="s">
        <v>57336</v>
      </c>
      <c r="L7060" s="9"/>
      <c r="M7060" s="9"/>
    </row>
    <row r="7061" spans="1:13" ht="56.25" x14ac:dyDescent="0.3">
      <c r="A7061" s="9">
        <v>7058</v>
      </c>
      <c r="B7061" s="9" t="s">
        <v>56989</v>
      </c>
      <c r="C7061" s="9" t="s">
        <v>11171</v>
      </c>
      <c r="D7061" s="9" t="s">
        <v>57337</v>
      </c>
      <c r="E7061" s="9" t="s">
        <v>57338</v>
      </c>
      <c r="F7061" s="9" t="s">
        <v>57339</v>
      </c>
      <c r="G7061" s="9" t="s">
        <v>19</v>
      </c>
      <c r="H7061" s="9" t="s">
        <v>20</v>
      </c>
      <c r="I7061" s="9"/>
      <c r="J7061" s="9"/>
      <c r="K7061" s="9" t="s">
        <v>57340</v>
      </c>
      <c r="L7061" s="9"/>
      <c r="M7061" s="9"/>
    </row>
    <row r="7062" spans="1:13" ht="56.25" x14ac:dyDescent="0.3">
      <c r="A7062" s="22">
        <v>7059</v>
      </c>
      <c r="B7062" s="9" t="s">
        <v>56989</v>
      </c>
      <c r="C7062" s="9" t="s">
        <v>11171</v>
      </c>
      <c r="D7062" s="9" t="s">
        <v>57341</v>
      </c>
      <c r="E7062" s="9" t="s">
        <v>57342</v>
      </c>
      <c r="F7062" s="9" t="s">
        <v>57343</v>
      </c>
      <c r="G7062" s="9" t="s">
        <v>19</v>
      </c>
      <c r="H7062" s="9" t="s">
        <v>20</v>
      </c>
      <c r="I7062" s="9"/>
      <c r="J7062" s="9"/>
      <c r="K7062" s="9" t="s">
        <v>57344</v>
      </c>
      <c r="L7062" s="9"/>
      <c r="M7062" s="9"/>
    </row>
    <row r="7063" spans="1:13" ht="56.25" x14ac:dyDescent="0.3">
      <c r="A7063" s="9">
        <v>7060</v>
      </c>
      <c r="B7063" s="9" t="s">
        <v>56989</v>
      </c>
      <c r="C7063" s="9" t="s">
        <v>11171</v>
      </c>
      <c r="D7063" s="9" t="s">
        <v>57345</v>
      </c>
      <c r="E7063" s="9" t="s">
        <v>57346</v>
      </c>
      <c r="F7063" s="9" t="s">
        <v>57347</v>
      </c>
      <c r="G7063" s="9" t="s">
        <v>19</v>
      </c>
      <c r="H7063" s="9" t="s">
        <v>20</v>
      </c>
      <c r="I7063" s="9"/>
      <c r="J7063" s="9"/>
      <c r="K7063" s="9" t="s">
        <v>57348</v>
      </c>
      <c r="L7063" s="9" t="s">
        <v>60261</v>
      </c>
      <c r="M7063" s="9"/>
    </row>
    <row r="7064" spans="1:13" ht="56.25" x14ac:dyDescent="0.3">
      <c r="A7064" s="22">
        <v>7061</v>
      </c>
      <c r="B7064" s="9" t="s">
        <v>56989</v>
      </c>
      <c r="C7064" s="9" t="s">
        <v>11171</v>
      </c>
      <c r="D7064" s="9" t="s">
        <v>57349</v>
      </c>
      <c r="E7064" s="9" t="s">
        <v>57350</v>
      </c>
      <c r="F7064" s="9" t="s">
        <v>57351</v>
      </c>
      <c r="G7064" s="9" t="s">
        <v>19</v>
      </c>
      <c r="H7064" s="9" t="s">
        <v>20</v>
      </c>
      <c r="I7064" s="9"/>
      <c r="J7064" s="9"/>
      <c r="K7064" s="9" t="s">
        <v>57352</v>
      </c>
      <c r="L7064" s="9"/>
      <c r="M7064" s="9"/>
    </row>
    <row r="7065" spans="1:13" ht="56.25" x14ac:dyDescent="0.3">
      <c r="A7065" s="9">
        <v>7062</v>
      </c>
      <c r="B7065" s="9" t="s">
        <v>56989</v>
      </c>
      <c r="C7065" s="9" t="s">
        <v>11171</v>
      </c>
      <c r="D7065" s="9" t="s">
        <v>57353</v>
      </c>
      <c r="E7065" s="9" t="s">
        <v>57354</v>
      </c>
      <c r="F7065" s="9" t="s">
        <v>57355</v>
      </c>
      <c r="G7065" s="9" t="s">
        <v>19</v>
      </c>
      <c r="H7065" s="9" t="s">
        <v>20</v>
      </c>
      <c r="I7065" s="9"/>
      <c r="J7065" s="9"/>
      <c r="K7065" s="9" t="s">
        <v>57356</v>
      </c>
      <c r="L7065" s="9" t="s">
        <v>60262</v>
      </c>
      <c r="M7065" s="9"/>
    </row>
    <row r="7066" spans="1:13" ht="56.25" x14ac:dyDescent="0.3">
      <c r="A7066" s="22">
        <v>7063</v>
      </c>
      <c r="B7066" s="9" t="s">
        <v>56989</v>
      </c>
      <c r="C7066" s="9" t="s">
        <v>11171</v>
      </c>
      <c r="D7066" s="9" t="s">
        <v>57357</v>
      </c>
      <c r="E7066" s="9" t="s">
        <v>57358</v>
      </c>
      <c r="F7066" s="9" t="s">
        <v>56082</v>
      </c>
      <c r="G7066" s="9" t="s">
        <v>19</v>
      </c>
      <c r="H7066" s="9" t="s">
        <v>20</v>
      </c>
      <c r="I7066" s="9"/>
      <c r="J7066" s="9"/>
      <c r="K7066" s="9" t="s">
        <v>57359</v>
      </c>
      <c r="L7066" s="9" t="s">
        <v>60263</v>
      </c>
      <c r="M7066" s="9"/>
    </row>
    <row r="7067" spans="1:13" ht="56.25" x14ac:dyDescent="0.3">
      <c r="A7067" s="9">
        <v>7064</v>
      </c>
      <c r="B7067" s="9" t="s">
        <v>56989</v>
      </c>
      <c r="C7067" s="9" t="s">
        <v>11171</v>
      </c>
      <c r="D7067" s="9" t="s">
        <v>57360</v>
      </c>
      <c r="E7067" s="9" t="s">
        <v>57361</v>
      </c>
      <c r="F7067" s="9" t="s">
        <v>57362</v>
      </c>
      <c r="G7067" s="9" t="s">
        <v>19</v>
      </c>
      <c r="H7067" s="9" t="s">
        <v>20</v>
      </c>
      <c r="I7067" s="9"/>
      <c r="J7067" s="9"/>
      <c r="K7067" s="9" t="s">
        <v>57363</v>
      </c>
      <c r="L7067" s="9" t="s">
        <v>5726</v>
      </c>
      <c r="M7067" s="9"/>
    </row>
    <row r="7068" spans="1:13" ht="56.25" x14ac:dyDescent="0.3">
      <c r="A7068" s="22">
        <v>7065</v>
      </c>
      <c r="B7068" s="9" t="s">
        <v>56989</v>
      </c>
      <c r="C7068" s="9" t="s">
        <v>11171</v>
      </c>
      <c r="D7068" s="9" t="s">
        <v>57364</v>
      </c>
      <c r="E7068" s="9" t="s">
        <v>57365</v>
      </c>
      <c r="F7068" s="9" t="s">
        <v>57366</v>
      </c>
      <c r="G7068" s="9" t="s">
        <v>19</v>
      </c>
      <c r="H7068" s="9" t="s">
        <v>20</v>
      </c>
      <c r="I7068" s="9"/>
      <c r="J7068" s="9"/>
      <c r="K7068" s="9" t="s">
        <v>57367</v>
      </c>
      <c r="L7068" s="9"/>
      <c r="M7068" s="9"/>
    </row>
    <row r="7069" spans="1:13" ht="56.25" x14ac:dyDescent="0.3">
      <c r="A7069" s="9">
        <v>7066</v>
      </c>
      <c r="B7069" s="9" t="s">
        <v>56989</v>
      </c>
      <c r="C7069" s="9" t="s">
        <v>11171</v>
      </c>
      <c r="D7069" s="9" t="s">
        <v>57368</v>
      </c>
      <c r="E7069" s="9" t="s">
        <v>57369</v>
      </c>
      <c r="F7069" s="9" t="s">
        <v>56355</v>
      </c>
      <c r="G7069" s="9" t="s">
        <v>19</v>
      </c>
      <c r="H7069" s="9" t="s">
        <v>20</v>
      </c>
      <c r="I7069" s="9"/>
      <c r="J7069" s="9"/>
      <c r="K7069" s="9" t="s">
        <v>57370</v>
      </c>
      <c r="L7069" s="9" t="s">
        <v>5801</v>
      </c>
      <c r="M7069" s="9"/>
    </row>
    <row r="7070" spans="1:13" ht="56.25" x14ac:dyDescent="0.3">
      <c r="A7070" s="22">
        <v>7067</v>
      </c>
      <c r="B7070" s="9" t="s">
        <v>56989</v>
      </c>
      <c r="C7070" s="9" t="s">
        <v>11171</v>
      </c>
      <c r="D7070" s="9" t="s">
        <v>57371</v>
      </c>
      <c r="E7070" s="9" t="s">
        <v>57372</v>
      </c>
      <c r="F7070" s="9" t="s">
        <v>57373</v>
      </c>
      <c r="G7070" s="9" t="s">
        <v>19</v>
      </c>
      <c r="H7070" s="9" t="s">
        <v>20</v>
      </c>
      <c r="I7070" s="9"/>
      <c r="J7070" s="9"/>
      <c r="K7070" s="9" t="s">
        <v>57374</v>
      </c>
      <c r="L7070" s="9"/>
      <c r="M7070" s="9"/>
    </row>
    <row r="7071" spans="1:13" ht="56.25" x14ac:dyDescent="0.3">
      <c r="A7071" s="9">
        <v>7068</v>
      </c>
      <c r="B7071" s="9" t="s">
        <v>56989</v>
      </c>
      <c r="C7071" s="9" t="s">
        <v>11171</v>
      </c>
      <c r="D7071" s="9" t="s">
        <v>57375</v>
      </c>
      <c r="E7071" s="9" t="s">
        <v>57376</v>
      </c>
      <c r="F7071" s="9" t="s">
        <v>57377</v>
      </c>
      <c r="G7071" s="9" t="s">
        <v>19</v>
      </c>
      <c r="H7071" s="9" t="s">
        <v>20</v>
      </c>
      <c r="I7071" s="9"/>
      <c r="J7071" s="9"/>
      <c r="K7071" s="9" t="s">
        <v>57378</v>
      </c>
      <c r="L7071" s="9"/>
      <c r="M7071" s="9"/>
    </row>
    <row r="7072" spans="1:13" ht="56.25" x14ac:dyDescent="0.3">
      <c r="A7072" s="22">
        <v>7069</v>
      </c>
      <c r="B7072" s="9" t="s">
        <v>56989</v>
      </c>
      <c r="C7072" s="9" t="s">
        <v>11171</v>
      </c>
      <c r="D7072" s="9" t="s">
        <v>57379</v>
      </c>
      <c r="E7072" s="9" t="s">
        <v>57380</v>
      </c>
      <c r="F7072" s="9" t="s">
        <v>57381</v>
      </c>
      <c r="G7072" s="9" t="s">
        <v>19</v>
      </c>
      <c r="H7072" s="9" t="s">
        <v>20</v>
      </c>
      <c r="I7072" s="9"/>
      <c r="J7072" s="9"/>
      <c r="K7072" s="9" t="s">
        <v>57382</v>
      </c>
      <c r="L7072" s="9"/>
      <c r="M7072" s="9"/>
    </row>
    <row r="7073" spans="1:13" ht="56.25" x14ac:dyDescent="0.3">
      <c r="A7073" s="9">
        <v>7070</v>
      </c>
      <c r="B7073" s="9" t="s">
        <v>56989</v>
      </c>
      <c r="C7073" s="9" t="s">
        <v>11171</v>
      </c>
      <c r="D7073" s="9" t="s">
        <v>57383</v>
      </c>
      <c r="E7073" s="9" t="s">
        <v>57384</v>
      </c>
      <c r="F7073" s="9" t="s">
        <v>57385</v>
      </c>
      <c r="G7073" s="9" t="s">
        <v>19</v>
      </c>
      <c r="H7073" s="9" t="s">
        <v>20</v>
      </c>
      <c r="I7073" s="9"/>
      <c r="J7073" s="9"/>
      <c r="K7073" s="9" t="s">
        <v>57386</v>
      </c>
      <c r="L7073" s="9"/>
      <c r="M7073" s="9"/>
    </row>
    <row r="7074" spans="1:13" ht="56.25" x14ac:dyDescent="0.3">
      <c r="A7074" s="22">
        <v>7071</v>
      </c>
      <c r="B7074" s="9" t="s">
        <v>56989</v>
      </c>
      <c r="C7074" s="9" t="s">
        <v>11171</v>
      </c>
      <c r="D7074" s="9" t="s">
        <v>57387</v>
      </c>
      <c r="E7074" s="9" t="s">
        <v>57388</v>
      </c>
      <c r="F7074" s="9" t="s">
        <v>57389</v>
      </c>
      <c r="G7074" s="9" t="s">
        <v>19</v>
      </c>
      <c r="H7074" s="9" t="s">
        <v>20</v>
      </c>
      <c r="I7074" s="9"/>
      <c r="J7074" s="9"/>
      <c r="K7074" s="9" t="s">
        <v>57390</v>
      </c>
      <c r="L7074" s="9" t="s">
        <v>5355</v>
      </c>
      <c r="M7074" s="9"/>
    </row>
    <row r="7075" spans="1:13" ht="56.25" x14ac:dyDescent="0.3">
      <c r="A7075" s="9">
        <v>7072</v>
      </c>
      <c r="B7075" s="9" t="s">
        <v>56989</v>
      </c>
      <c r="C7075" s="9" t="s">
        <v>11171</v>
      </c>
      <c r="D7075" s="9" t="s">
        <v>57391</v>
      </c>
      <c r="E7075" s="9" t="s">
        <v>57392</v>
      </c>
      <c r="F7075" s="9" t="s">
        <v>57393</v>
      </c>
      <c r="G7075" s="9" t="s">
        <v>19</v>
      </c>
      <c r="H7075" s="9" t="s">
        <v>20</v>
      </c>
      <c r="I7075" s="9"/>
      <c r="J7075" s="9"/>
      <c r="K7075" s="9" t="s">
        <v>57394</v>
      </c>
      <c r="L7075" s="9" t="s">
        <v>60264</v>
      </c>
      <c r="M7075" s="9"/>
    </row>
    <row r="7076" spans="1:13" ht="56.25" x14ac:dyDescent="0.3">
      <c r="A7076" s="22">
        <v>7073</v>
      </c>
      <c r="B7076" s="9" t="s">
        <v>56989</v>
      </c>
      <c r="C7076" s="9" t="s">
        <v>11171</v>
      </c>
      <c r="D7076" s="9" t="s">
        <v>57395</v>
      </c>
      <c r="E7076" s="9" t="s">
        <v>57396</v>
      </c>
      <c r="F7076" s="9" t="s">
        <v>57397</v>
      </c>
      <c r="G7076" s="9" t="s">
        <v>19</v>
      </c>
      <c r="H7076" s="9" t="s">
        <v>20</v>
      </c>
      <c r="I7076" s="9"/>
      <c r="J7076" s="9"/>
      <c r="K7076" s="9" t="s">
        <v>57398</v>
      </c>
      <c r="L7076" s="9"/>
      <c r="M7076" s="9"/>
    </row>
    <row r="7077" spans="1:13" ht="56.25" x14ac:dyDescent="0.3">
      <c r="A7077" s="9">
        <v>7074</v>
      </c>
      <c r="B7077" s="9" t="s">
        <v>56989</v>
      </c>
      <c r="C7077" s="9" t="s">
        <v>11171</v>
      </c>
      <c r="D7077" s="9" t="s">
        <v>57399</v>
      </c>
      <c r="E7077" s="9" t="s">
        <v>57400</v>
      </c>
      <c r="F7077" s="9" t="s">
        <v>57401</v>
      </c>
      <c r="G7077" s="9" t="s">
        <v>19</v>
      </c>
      <c r="H7077" s="9" t="s">
        <v>20</v>
      </c>
      <c r="I7077" s="9"/>
      <c r="J7077" s="9"/>
      <c r="K7077" s="9" t="s">
        <v>57402</v>
      </c>
      <c r="L7077" s="9"/>
      <c r="M7077" s="9"/>
    </row>
    <row r="7078" spans="1:13" ht="56.25" x14ac:dyDescent="0.3">
      <c r="A7078" s="22">
        <v>7075</v>
      </c>
      <c r="B7078" s="9" t="s">
        <v>56989</v>
      </c>
      <c r="C7078" s="9" t="s">
        <v>11171</v>
      </c>
      <c r="D7078" s="9" t="s">
        <v>57403</v>
      </c>
      <c r="E7078" s="9" t="s">
        <v>57404</v>
      </c>
      <c r="F7078" s="9" t="s">
        <v>57405</v>
      </c>
      <c r="G7078" s="9" t="s">
        <v>19</v>
      </c>
      <c r="H7078" s="9" t="s">
        <v>20</v>
      </c>
      <c r="I7078" s="9"/>
      <c r="J7078" s="9"/>
      <c r="K7078" s="9" t="s">
        <v>57406</v>
      </c>
      <c r="L7078" s="9"/>
      <c r="M7078" s="9"/>
    </row>
    <row r="7079" spans="1:13" ht="56.25" x14ac:dyDescent="0.3">
      <c r="A7079" s="9">
        <v>7076</v>
      </c>
      <c r="B7079" s="9" t="s">
        <v>56989</v>
      </c>
      <c r="C7079" s="9" t="s">
        <v>11171</v>
      </c>
      <c r="D7079" s="9" t="s">
        <v>57407</v>
      </c>
      <c r="E7079" s="9" t="s">
        <v>57408</v>
      </c>
      <c r="F7079" s="9" t="s">
        <v>57409</v>
      </c>
      <c r="G7079" s="9" t="s">
        <v>19</v>
      </c>
      <c r="H7079" s="9" t="s">
        <v>20</v>
      </c>
      <c r="I7079" s="9"/>
      <c r="J7079" s="9"/>
      <c r="K7079" s="9" t="s">
        <v>23295</v>
      </c>
      <c r="L7079" s="9"/>
      <c r="M7079" s="9"/>
    </row>
    <row r="7080" spans="1:13" ht="56.25" x14ac:dyDescent="0.3">
      <c r="A7080" s="22">
        <v>7077</v>
      </c>
      <c r="B7080" s="9" t="s">
        <v>56989</v>
      </c>
      <c r="C7080" s="9" t="s">
        <v>11171</v>
      </c>
      <c r="D7080" s="9" t="s">
        <v>57410</v>
      </c>
      <c r="E7080" s="9" t="s">
        <v>57411</v>
      </c>
      <c r="F7080" s="9" t="s">
        <v>57412</v>
      </c>
      <c r="G7080" s="9" t="s">
        <v>19</v>
      </c>
      <c r="H7080" s="9" t="s">
        <v>20</v>
      </c>
      <c r="I7080" s="9"/>
      <c r="J7080" s="9"/>
      <c r="K7080" s="9" t="s">
        <v>57413</v>
      </c>
      <c r="L7080" s="9" t="s">
        <v>5234</v>
      </c>
      <c r="M7080" s="9"/>
    </row>
    <row r="7081" spans="1:13" ht="56.25" x14ac:dyDescent="0.3">
      <c r="A7081" s="9">
        <v>7078</v>
      </c>
      <c r="B7081" s="9" t="s">
        <v>56989</v>
      </c>
      <c r="C7081" s="9" t="s">
        <v>11171</v>
      </c>
      <c r="D7081" s="9" t="s">
        <v>57414</v>
      </c>
      <c r="E7081" s="9" t="s">
        <v>57415</v>
      </c>
      <c r="F7081" s="9" t="s">
        <v>57416</v>
      </c>
      <c r="G7081" s="9" t="s">
        <v>19</v>
      </c>
      <c r="H7081" s="9" t="s">
        <v>20</v>
      </c>
      <c r="I7081" s="9"/>
      <c r="J7081" s="9"/>
      <c r="K7081" s="9" t="s">
        <v>57417</v>
      </c>
      <c r="L7081" s="9"/>
      <c r="M7081" s="9"/>
    </row>
    <row r="7082" spans="1:13" ht="56.25" x14ac:dyDescent="0.3">
      <c r="A7082" s="22">
        <v>7079</v>
      </c>
      <c r="B7082" s="9" t="s">
        <v>56989</v>
      </c>
      <c r="C7082" s="9" t="s">
        <v>11171</v>
      </c>
      <c r="D7082" s="9" t="s">
        <v>57418</v>
      </c>
      <c r="E7082" s="9" t="s">
        <v>57419</v>
      </c>
      <c r="F7082" s="9" t="s">
        <v>57420</v>
      </c>
      <c r="G7082" s="9" t="s">
        <v>19</v>
      </c>
      <c r="H7082" s="9" t="s">
        <v>20</v>
      </c>
      <c r="I7082" s="9"/>
      <c r="J7082" s="9"/>
      <c r="K7082" s="9" t="s">
        <v>57421</v>
      </c>
      <c r="L7082" s="9"/>
      <c r="M7082" s="9"/>
    </row>
    <row r="7083" spans="1:13" ht="56.25" x14ac:dyDescent="0.3">
      <c r="A7083" s="9">
        <v>7080</v>
      </c>
      <c r="B7083" s="9" t="s">
        <v>56989</v>
      </c>
      <c r="C7083" s="9" t="s">
        <v>11171</v>
      </c>
      <c r="D7083" s="9" t="s">
        <v>57422</v>
      </c>
      <c r="E7083" s="9" t="s">
        <v>57423</v>
      </c>
      <c r="F7083" s="9" t="s">
        <v>57424</v>
      </c>
      <c r="G7083" s="9" t="s">
        <v>19</v>
      </c>
      <c r="H7083" s="9" t="s">
        <v>20</v>
      </c>
      <c r="I7083" s="9"/>
      <c r="J7083" s="9"/>
      <c r="K7083" s="9" t="s">
        <v>57425</v>
      </c>
      <c r="L7083" s="9"/>
      <c r="M7083" s="9"/>
    </row>
    <row r="7084" spans="1:13" ht="56.25" x14ac:dyDescent="0.3">
      <c r="A7084" s="22">
        <v>7081</v>
      </c>
      <c r="B7084" s="9" t="s">
        <v>56989</v>
      </c>
      <c r="C7084" s="9" t="s">
        <v>11171</v>
      </c>
      <c r="D7084" s="9" t="s">
        <v>57426</v>
      </c>
      <c r="E7084" s="9" t="s">
        <v>57427</v>
      </c>
      <c r="F7084" s="9" t="s">
        <v>57428</v>
      </c>
      <c r="G7084" s="9" t="s">
        <v>19</v>
      </c>
      <c r="H7084" s="9" t="s">
        <v>20</v>
      </c>
      <c r="I7084" s="9"/>
      <c r="J7084" s="9"/>
      <c r="K7084" s="9" t="s">
        <v>2777</v>
      </c>
      <c r="L7084" s="9"/>
      <c r="M7084" s="9"/>
    </row>
    <row r="7085" spans="1:13" ht="56.25" x14ac:dyDescent="0.3">
      <c r="A7085" s="9">
        <v>7082</v>
      </c>
      <c r="B7085" s="9" t="s">
        <v>56989</v>
      </c>
      <c r="C7085" s="9" t="s">
        <v>11171</v>
      </c>
      <c r="D7085" s="9" t="s">
        <v>57429</v>
      </c>
      <c r="E7085" s="9" t="s">
        <v>57430</v>
      </c>
      <c r="F7085" s="9" t="s">
        <v>57431</v>
      </c>
      <c r="G7085" s="9" t="s">
        <v>19</v>
      </c>
      <c r="H7085" s="9" t="s">
        <v>20</v>
      </c>
      <c r="I7085" s="9"/>
      <c r="J7085" s="9"/>
      <c r="K7085" s="9" t="s">
        <v>57425</v>
      </c>
      <c r="L7085" s="9"/>
      <c r="M7085" s="9"/>
    </row>
    <row r="7086" spans="1:13" ht="56.25" x14ac:dyDescent="0.3">
      <c r="A7086" s="22">
        <v>7083</v>
      </c>
      <c r="B7086" s="9" t="s">
        <v>56989</v>
      </c>
      <c r="C7086" s="9" t="s">
        <v>11171</v>
      </c>
      <c r="D7086" s="9" t="s">
        <v>57432</v>
      </c>
      <c r="E7086" s="9" t="s">
        <v>57433</v>
      </c>
      <c r="F7086" s="9" t="s">
        <v>57428</v>
      </c>
      <c r="G7086" s="9" t="s">
        <v>19</v>
      </c>
      <c r="H7086" s="9" t="s">
        <v>20</v>
      </c>
      <c r="I7086" s="9"/>
      <c r="J7086" s="9"/>
      <c r="K7086" s="9" t="s">
        <v>57425</v>
      </c>
      <c r="L7086" s="9"/>
      <c r="M7086" s="9"/>
    </row>
    <row r="7087" spans="1:13" ht="56.25" x14ac:dyDescent="0.3">
      <c r="A7087" s="9">
        <v>7084</v>
      </c>
      <c r="B7087" s="9" t="s">
        <v>56989</v>
      </c>
      <c r="C7087" s="9" t="s">
        <v>11171</v>
      </c>
      <c r="D7087" s="9" t="s">
        <v>57434</v>
      </c>
      <c r="E7087" s="9" t="s">
        <v>57435</v>
      </c>
      <c r="F7087" s="9" t="s">
        <v>57436</v>
      </c>
      <c r="G7087" s="9" t="s">
        <v>19</v>
      </c>
      <c r="H7087" s="9" t="s">
        <v>20</v>
      </c>
      <c r="I7087" s="9"/>
      <c r="J7087" s="9"/>
      <c r="K7087" s="9" t="s">
        <v>57437</v>
      </c>
      <c r="L7087" s="9"/>
      <c r="M7087" s="9"/>
    </row>
    <row r="7088" spans="1:13" ht="56.25" x14ac:dyDescent="0.3">
      <c r="A7088" s="22">
        <v>7085</v>
      </c>
      <c r="B7088" s="9" t="s">
        <v>56989</v>
      </c>
      <c r="C7088" s="9" t="s">
        <v>11171</v>
      </c>
      <c r="D7088" s="9" t="s">
        <v>57438</v>
      </c>
      <c r="E7088" s="9" t="s">
        <v>57439</v>
      </c>
      <c r="F7088" s="9" t="s">
        <v>57440</v>
      </c>
      <c r="G7088" s="9" t="s">
        <v>19</v>
      </c>
      <c r="H7088" s="9" t="s">
        <v>20</v>
      </c>
      <c r="I7088" s="9"/>
      <c r="J7088" s="9"/>
      <c r="K7088" s="9" t="s">
        <v>57441</v>
      </c>
      <c r="L7088" s="9"/>
      <c r="M7088" s="9"/>
    </row>
    <row r="7089" spans="1:13" ht="56.25" x14ac:dyDescent="0.3">
      <c r="A7089" s="9">
        <v>7086</v>
      </c>
      <c r="B7089" s="9" t="s">
        <v>56989</v>
      </c>
      <c r="C7089" s="9" t="s">
        <v>11171</v>
      </c>
      <c r="D7089" s="9" t="s">
        <v>57442</v>
      </c>
      <c r="E7089" s="9" t="s">
        <v>57443</v>
      </c>
      <c r="F7089" s="9" t="s">
        <v>57444</v>
      </c>
      <c r="G7089" s="9" t="s">
        <v>19</v>
      </c>
      <c r="H7089" s="9" t="s">
        <v>20</v>
      </c>
      <c r="I7089" s="9"/>
      <c r="J7089" s="9"/>
      <c r="K7089" s="9" t="s">
        <v>27976</v>
      </c>
      <c r="L7089" s="9"/>
      <c r="M7089" s="9"/>
    </row>
    <row r="7090" spans="1:13" ht="56.25" x14ac:dyDescent="0.3">
      <c r="A7090" s="22">
        <v>7087</v>
      </c>
      <c r="B7090" s="9" t="s">
        <v>56989</v>
      </c>
      <c r="C7090" s="9" t="s">
        <v>11171</v>
      </c>
      <c r="D7090" s="9" t="s">
        <v>57445</v>
      </c>
      <c r="E7090" s="9" t="s">
        <v>57446</v>
      </c>
      <c r="F7090" s="9" t="s">
        <v>57447</v>
      </c>
      <c r="G7090" s="9" t="s">
        <v>19</v>
      </c>
      <c r="H7090" s="9" t="s">
        <v>20</v>
      </c>
      <c r="I7090" s="9"/>
      <c r="J7090" s="9"/>
      <c r="K7090" s="9" t="s">
        <v>57448</v>
      </c>
      <c r="L7090" s="9" t="s">
        <v>60265</v>
      </c>
      <c r="M7090" s="9"/>
    </row>
    <row r="7091" spans="1:13" ht="56.25" x14ac:dyDescent="0.3">
      <c r="A7091" s="9">
        <v>7088</v>
      </c>
      <c r="B7091" s="9" t="s">
        <v>56989</v>
      </c>
      <c r="C7091" s="9" t="s">
        <v>11171</v>
      </c>
      <c r="D7091" s="9" t="s">
        <v>57449</v>
      </c>
      <c r="E7091" s="9" t="s">
        <v>57450</v>
      </c>
      <c r="F7091" s="9" t="s">
        <v>57451</v>
      </c>
      <c r="G7091" s="9" t="s">
        <v>19</v>
      </c>
      <c r="H7091" s="9" t="s">
        <v>20</v>
      </c>
      <c r="I7091" s="9"/>
      <c r="J7091" s="9"/>
      <c r="K7091" s="9" t="s">
        <v>23081</v>
      </c>
      <c r="L7091" s="9"/>
      <c r="M7091" s="9"/>
    </row>
    <row r="7092" spans="1:13" ht="56.25" x14ac:dyDescent="0.3">
      <c r="A7092" s="22">
        <v>7089</v>
      </c>
      <c r="B7092" s="9" t="s">
        <v>56989</v>
      </c>
      <c r="C7092" s="9" t="s">
        <v>11171</v>
      </c>
      <c r="D7092" s="9" t="s">
        <v>57452</v>
      </c>
      <c r="E7092" s="9" t="s">
        <v>57453</v>
      </c>
      <c r="F7092" s="9" t="s">
        <v>57454</v>
      </c>
      <c r="G7092" s="9" t="s">
        <v>19</v>
      </c>
      <c r="H7092" s="9" t="s">
        <v>20</v>
      </c>
      <c r="I7092" s="9"/>
      <c r="J7092" s="9"/>
      <c r="K7092" s="9" t="s">
        <v>23105</v>
      </c>
      <c r="L7092" s="9"/>
      <c r="M7092" s="9"/>
    </row>
    <row r="7093" spans="1:13" ht="56.25" x14ac:dyDescent="0.3">
      <c r="A7093" s="9">
        <v>7090</v>
      </c>
      <c r="B7093" s="9" t="s">
        <v>56989</v>
      </c>
      <c r="C7093" s="9" t="s">
        <v>11171</v>
      </c>
      <c r="D7093" s="9" t="s">
        <v>57455</v>
      </c>
      <c r="E7093" s="9" t="s">
        <v>57456</v>
      </c>
      <c r="F7093" s="9" t="s">
        <v>57457</v>
      </c>
      <c r="G7093" s="9" t="s">
        <v>19</v>
      </c>
      <c r="H7093" s="9" t="s">
        <v>20</v>
      </c>
      <c r="I7093" s="9"/>
      <c r="J7093" s="9"/>
      <c r="K7093" s="9" t="s">
        <v>57458</v>
      </c>
      <c r="L7093" s="9" t="s">
        <v>60266</v>
      </c>
      <c r="M7093" s="9"/>
    </row>
    <row r="7094" spans="1:13" ht="56.25" x14ac:dyDescent="0.3">
      <c r="A7094" s="22">
        <v>7091</v>
      </c>
      <c r="B7094" s="9" t="s">
        <v>56989</v>
      </c>
      <c r="C7094" s="9" t="s">
        <v>11171</v>
      </c>
      <c r="D7094" s="9" t="s">
        <v>57459</v>
      </c>
      <c r="E7094" s="9" t="s">
        <v>57460</v>
      </c>
      <c r="F7094" s="9" t="s">
        <v>57461</v>
      </c>
      <c r="G7094" s="9" t="s">
        <v>19</v>
      </c>
      <c r="H7094" s="9" t="s">
        <v>20</v>
      </c>
      <c r="I7094" s="9"/>
      <c r="J7094" s="9"/>
      <c r="K7094" s="9" t="s">
        <v>57462</v>
      </c>
      <c r="L7094" s="9"/>
      <c r="M7094" s="9"/>
    </row>
    <row r="7095" spans="1:13" ht="56.25" x14ac:dyDescent="0.3">
      <c r="A7095" s="9">
        <v>7092</v>
      </c>
      <c r="B7095" s="9" t="s">
        <v>56989</v>
      </c>
      <c r="C7095" s="9" t="s">
        <v>11171</v>
      </c>
      <c r="D7095" s="9" t="s">
        <v>57463</v>
      </c>
      <c r="E7095" s="9" t="s">
        <v>57464</v>
      </c>
      <c r="F7095" s="9" t="s">
        <v>57465</v>
      </c>
      <c r="G7095" s="9" t="s">
        <v>19</v>
      </c>
      <c r="H7095" s="9" t="s">
        <v>20</v>
      </c>
      <c r="I7095" s="9"/>
      <c r="J7095" s="9"/>
      <c r="K7095" s="9" t="s">
        <v>57466</v>
      </c>
      <c r="L7095" s="9"/>
      <c r="M7095" s="9"/>
    </row>
    <row r="7096" spans="1:13" ht="56.25" x14ac:dyDescent="0.3">
      <c r="A7096" s="22">
        <v>7093</v>
      </c>
      <c r="B7096" s="9" t="s">
        <v>56989</v>
      </c>
      <c r="C7096" s="9" t="s">
        <v>11171</v>
      </c>
      <c r="D7096" s="9" t="s">
        <v>57467</v>
      </c>
      <c r="E7096" s="9" t="s">
        <v>57468</v>
      </c>
      <c r="F7096" s="9" t="s">
        <v>57469</v>
      </c>
      <c r="G7096" s="9" t="s">
        <v>19</v>
      </c>
      <c r="H7096" s="9" t="s">
        <v>20</v>
      </c>
      <c r="I7096" s="9"/>
      <c r="J7096" s="9"/>
      <c r="K7096" s="9" t="s">
        <v>57470</v>
      </c>
      <c r="L7096" s="9"/>
      <c r="M7096" s="9"/>
    </row>
    <row r="7097" spans="1:13" ht="56.25" x14ac:dyDescent="0.3">
      <c r="A7097" s="9">
        <v>7094</v>
      </c>
      <c r="B7097" s="9" t="s">
        <v>56989</v>
      </c>
      <c r="C7097" s="9" t="s">
        <v>11171</v>
      </c>
      <c r="D7097" s="9" t="s">
        <v>57471</v>
      </c>
      <c r="E7097" s="9" t="s">
        <v>57472</v>
      </c>
      <c r="F7097" s="9" t="s">
        <v>57473</v>
      </c>
      <c r="G7097" s="9" t="s">
        <v>19</v>
      </c>
      <c r="H7097" s="9" t="s">
        <v>20</v>
      </c>
      <c r="I7097" s="9"/>
      <c r="J7097" s="9"/>
      <c r="K7097" s="9" t="s">
        <v>57474</v>
      </c>
      <c r="L7097" s="9" t="s">
        <v>60267</v>
      </c>
      <c r="M7097" s="9"/>
    </row>
    <row r="7098" spans="1:13" ht="56.25" x14ac:dyDescent="0.3">
      <c r="A7098" s="22">
        <v>7095</v>
      </c>
      <c r="B7098" s="9" t="s">
        <v>56989</v>
      </c>
      <c r="C7098" s="9" t="s">
        <v>11171</v>
      </c>
      <c r="D7098" s="9" t="s">
        <v>57475</v>
      </c>
      <c r="E7098" s="9" t="s">
        <v>57476</v>
      </c>
      <c r="F7098" s="9" t="s">
        <v>57477</v>
      </c>
      <c r="G7098" s="9" t="s">
        <v>19</v>
      </c>
      <c r="H7098" s="9" t="s">
        <v>20</v>
      </c>
      <c r="I7098" s="9"/>
      <c r="J7098" s="9"/>
      <c r="K7098" s="9" t="s">
        <v>57478</v>
      </c>
      <c r="L7098" s="9"/>
      <c r="M7098" s="9"/>
    </row>
    <row r="7099" spans="1:13" ht="56.25" x14ac:dyDescent="0.3">
      <c r="A7099" s="9">
        <v>7096</v>
      </c>
      <c r="B7099" s="9" t="s">
        <v>56989</v>
      </c>
      <c r="C7099" s="9" t="s">
        <v>11171</v>
      </c>
      <c r="D7099" s="9" t="s">
        <v>57479</v>
      </c>
      <c r="E7099" s="9" t="s">
        <v>57480</v>
      </c>
      <c r="F7099" s="9" t="s">
        <v>57481</v>
      </c>
      <c r="G7099" s="9" t="s">
        <v>19</v>
      </c>
      <c r="H7099" s="9" t="s">
        <v>20</v>
      </c>
      <c r="I7099" s="9"/>
      <c r="J7099" s="9"/>
      <c r="K7099" s="9" t="s">
        <v>607</v>
      </c>
      <c r="L7099" s="9"/>
      <c r="M7099" s="9"/>
    </row>
    <row r="7100" spans="1:13" ht="56.25" x14ac:dyDescent="0.3">
      <c r="A7100" s="22">
        <v>7097</v>
      </c>
      <c r="B7100" s="9" t="s">
        <v>56989</v>
      </c>
      <c r="C7100" s="9" t="s">
        <v>11171</v>
      </c>
      <c r="D7100" s="9" t="s">
        <v>57482</v>
      </c>
      <c r="E7100" s="9" t="s">
        <v>57483</v>
      </c>
      <c r="F7100" s="9" t="s">
        <v>57484</v>
      </c>
      <c r="G7100" s="9" t="s">
        <v>19</v>
      </c>
      <c r="H7100" s="9" t="s">
        <v>20</v>
      </c>
      <c r="I7100" s="9"/>
      <c r="J7100" s="9"/>
      <c r="K7100" s="9" t="s">
        <v>57485</v>
      </c>
      <c r="L7100" s="9" t="s">
        <v>60268</v>
      </c>
      <c r="M7100" s="9"/>
    </row>
    <row r="7101" spans="1:13" ht="56.25" x14ac:dyDescent="0.3">
      <c r="A7101" s="9">
        <v>7098</v>
      </c>
      <c r="B7101" s="9" t="s">
        <v>56989</v>
      </c>
      <c r="C7101" s="9" t="s">
        <v>11171</v>
      </c>
      <c r="D7101" s="9" t="s">
        <v>57486</v>
      </c>
      <c r="E7101" s="9" t="s">
        <v>57487</v>
      </c>
      <c r="F7101" s="9" t="s">
        <v>57488</v>
      </c>
      <c r="G7101" s="9" t="s">
        <v>19</v>
      </c>
      <c r="H7101" s="9" t="s">
        <v>20</v>
      </c>
      <c r="I7101" s="9"/>
      <c r="J7101" s="9"/>
      <c r="K7101" s="9" t="s">
        <v>57489</v>
      </c>
      <c r="L7101" s="9" t="s">
        <v>60269</v>
      </c>
      <c r="M7101" s="9"/>
    </row>
    <row r="7102" spans="1:13" ht="56.25" x14ac:dyDescent="0.3">
      <c r="A7102" s="22">
        <v>7099</v>
      </c>
      <c r="B7102" s="9" t="s">
        <v>56989</v>
      </c>
      <c r="C7102" s="9" t="s">
        <v>11171</v>
      </c>
      <c r="D7102" s="9" t="s">
        <v>57490</v>
      </c>
      <c r="E7102" s="9" t="s">
        <v>57491</v>
      </c>
      <c r="F7102" s="9" t="s">
        <v>57492</v>
      </c>
      <c r="G7102" s="9" t="s">
        <v>19</v>
      </c>
      <c r="H7102" s="9" t="s">
        <v>20</v>
      </c>
      <c r="I7102" s="9"/>
      <c r="J7102" s="9"/>
      <c r="K7102" s="9" t="s">
        <v>57493</v>
      </c>
      <c r="L7102" s="9" t="s">
        <v>55184</v>
      </c>
      <c r="M7102" s="9"/>
    </row>
    <row r="7103" spans="1:13" ht="56.25" x14ac:dyDescent="0.3">
      <c r="A7103" s="9">
        <v>7100</v>
      </c>
      <c r="B7103" s="9" t="s">
        <v>56989</v>
      </c>
      <c r="C7103" s="9" t="s">
        <v>11171</v>
      </c>
      <c r="D7103" s="9" t="s">
        <v>57494</v>
      </c>
      <c r="E7103" s="9" t="s">
        <v>57495</v>
      </c>
      <c r="F7103" s="9" t="s">
        <v>57496</v>
      </c>
      <c r="G7103" s="9" t="s">
        <v>19</v>
      </c>
      <c r="H7103" s="9" t="s">
        <v>20</v>
      </c>
      <c r="I7103" s="9"/>
      <c r="J7103" s="9"/>
      <c r="K7103" s="9" t="s">
        <v>57497</v>
      </c>
      <c r="L7103" s="9" t="s">
        <v>19385</v>
      </c>
      <c r="M7103" s="9"/>
    </row>
    <row r="7104" spans="1:13" ht="56.25" x14ac:dyDescent="0.3">
      <c r="A7104" s="22">
        <v>7101</v>
      </c>
      <c r="B7104" s="9" t="s">
        <v>56989</v>
      </c>
      <c r="C7104" s="9" t="s">
        <v>11171</v>
      </c>
      <c r="D7104" s="9" t="s">
        <v>57498</v>
      </c>
      <c r="E7104" s="9" t="s">
        <v>57499</v>
      </c>
      <c r="F7104" s="9" t="s">
        <v>57500</v>
      </c>
      <c r="G7104" s="9" t="s">
        <v>19</v>
      </c>
      <c r="H7104" s="9" t="s">
        <v>20</v>
      </c>
      <c r="I7104" s="9"/>
      <c r="J7104" s="9"/>
      <c r="K7104" s="9" t="s">
        <v>57501</v>
      </c>
      <c r="L7104" s="9" t="s">
        <v>60264</v>
      </c>
      <c r="M7104" s="9"/>
    </row>
    <row r="7105" spans="1:13" ht="56.25" x14ac:dyDescent="0.3">
      <c r="A7105" s="9">
        <v>7102</v>
      </c>
      <c r="B7105" s="9" t="s">
        <v>56989</v>
      </c>
      <c r="C7105" s="9" t="s">
        <v>11171</v>
      </c>
      <c r="D7105" s="9" t="s">
        <v>57502</v>
      </c>
      <c r="E7105" s="9" t="s">
        <v>57503</v>
      </c>
      <c r="F7105" s="9" t="s">
        <v>57504</v>
      </c>
      <c r="G7105" s="9" t="s">
        <v>19</v>
      </c>
      <c r="H7105" s="9" t="s">
        <v>20</v>
      </c>
      <c r="I7105" s="9"/>
      <c r="J7105" s="9"/>
      <c r="K7105" s="9" t="s">
        <v>57505</v>
      </c>
      <c r="L7105" s="9" t="s">
        <v>5633</v>
      </c>
      <c r="M7105" s="9"/>
    </row>
    <row r="7106" spans="1:13" ht="56.25" x14ac:dyDescent="0.3">
      <c r="A7106" s="22">
        <v>7103</v>
      </c>
      <c r="B7106" s="9" t="s">
        <v>56989</v>
      </c>
      <c r="C7106" s="9" t="s">
        <v>11171</v>
      </c>
      <c r="D7106" s="9" t="s">
        <v>57506</v>
      </c>
      <c r="E7106" s="9" t="s">
        <v>57507</v>
      </c>
      <c r="F7106" s="9" t="s">
        <v>57508</v>
      </c>
      <c r="G7106" s="9" t="s">
        <v>19</v>
      </c>
      <c r="H7106" s="9" t="s">
        <v>20</v>
      </c>
      <c r="I7106" s="9"/>
      <c r="J7106" s="9"/>
      <c r="K7106" s="9" t="s">
        <v>57509</v>
      </c>
      <c r="L7106" s="9" t="s">
        <v>60270</v>
      </c>
      <c r="M7106" s="9"/>
    </row>
    <row r="7107" spans="1:13" ht="56.25" x14ac:dyDescent="0.3">
      <c r="A7107" s="9">
        <v>7104</v>
      </c>
      <c r="B7107" s="9" t="s">
        <v>56989</v>
      </c>
      <c r="C7107" s="9" t="s">
        <v>11171</v>
      </c>
      <c r="D7107" s="9" t="s">
        <v>57510</v>
      </c>
      <c r="E7107" s="9" t="s">
        <v>57511</v>
      </c>
      <c r="F7107" s="9" t="s">
        <v>57512</v>
      </c>
      <c r="G7107" s="9" t="s">
        <v>19</v>
      </c>
      <c r="H7107" s="9" t="s">
        <v>20</v>
      </c>
      <c r="I7107" s="9"/>
      <c r="J7107" s="9"/>
      <c r="K7107" s="9" t="s">
        <v>25733</v>
      </c>
      <c r="L7107" s="9" t="s">
        <v>60271</v>
      </c>
      <c r="M7107" s="9"/>
    </row>
    <row r="7108" spans="1:13" ht="56.25" x14ac:dyDescent="0.3">
      <c r="A7108" s="22">
        <v>7105</v>
      </c>
      <c r="B7108" s="9" t="s">
        <v>56989</v>
      </c>
      <c r="C7108" s="9" t="s">
        <v>11171</v>
      </c>
      <c r="D7108" s="9" t="s">
        <v>57513</v>
      </c>
      <c r="E7108" s="9" t="s">
        <v>57514</v>
      </c>
      <c r="F7108" s="9" t="s">
        <v>57515</v>
      </c>
      <c r="G7108" s="9" t="s">
        <v>19</v>
      </c>
      <c r="H7108" s="9" t="s">
        <v>20</v>
      </c>
      <c r="I7108" s="9"/>
      <c r="J7108" s="9"/>
      <c r="K7108" s="9" t="s">
        <v>57516</v>
      </c>
      <c r="L7108" s="9"/>
      <c r="M7108" s="9"/>
    </row>
    <row r="7109" spans="1:13" ht="56.25" x14ac:dyDescent="0.3">
      <c r="A7109" s="9">
        <v>7106</v>
      </c>
      <c r="B7109" s="9" t="s">
        <v>56989</v>
      </c>
      <c r="C7109" s="9" t="s">
        <v>11171</v>
      </c>
      <c r="D7109" s="9" t="s">
        <v>57517</v>
      </c>
      <c r="E7109" s="9" t="s">
        <v>57518</v>
      </c>
      <c r="F7109" s="9" t="s">
        <v>57519</v>
      </c>
      <c r="G7109" s="9" t="s">
        <v>19</v>
      </c>
      <c r="H7109" s="9" t="s">
        <v>20</v>
      </c>
      <c r="I7109" s="9"/>
      <c r="J7109" s="9"/>
      <c r="K7109" s="9" t="s">
        <v>57520</v>
      </c>
      <c r="L7109" s="9" t="s">
        <v>60272</v>
      </c>
      <c r="M7109" s="9"/>
    </row>
    <row r="7110" spans="1:13" ht="56.25" x14ac:dyDescent="0.3">
      <c r="A7110" s="22">
        <v>7107</v>
      </c>
      <c r="B7110" s="9" t="s">
        <v>56989</v>
      </c>
      <c r="C7110" s="9" t="s">
        <v>11171</v>
      </c>
      <c r="D7110" s="9" t="s">
        <v>57521</v>
      </c>
      <c r="E7110" s="9" t="s">
        <v>57522</v>
      </c>
      <c r="F7110" s="9" t="s">
        <v>57523</v>
      </c>
      <c r="G7110" s="9" t="s">
        <v>19</v>
      </c>
      <c r="H7110" s="9" t="s">
        <v>20</v>
      </c>
      <c r="I7110" s="9"/>
      <c r="J7110" s="9"/>
      <c r="K7110" s="9" t="s">
        <v>57524</v>
      </c>
      <c r="L7110" s="9"/>
      <c r="M7110" s="9"/>
    </row>
    <row r="7111" spans="1:13" ht="56.25" x14ac:dyDescent="0.3">
      <c r="A7111" s="9">
        <v>7108</v>
      </c>
      <c r="B7111" s="9" t="s">
        <v>56989</v>
      </c>
      <c r="C7111" s="9" t="s">
        <v>11171</v>
      </c>
      <c r="D7111" s="9" t="s">
        <v>57525</v>
      </c>
      <c r="E7111" s="9" t="s">
        <v>57526</v>
      </c>
      <c r="F7111" s="9" t="s">
        <v>57527</v>
      </c>
      <c r="G7111" s="9" t="s">
        <v>19</v>
      </c>
      <c r="H7111" s="9" t="s">
        <v>20</v>
      </c>
      <c r="I7111" s="9"/>
      <c r="J7111" s="9"/>
      <c r="K7111" s="9" t="s">
        <v>57528</v>
      </c>
      <c r="L7111" s="9"/>
      <c r="M7111" s="9"/>
    </row>
    <row r="7112" spans="1:13" ht="56.25" x14ac:dyDescent="0.3">
      <c r="A7112" s="22">
        <v>7109</v>
      </c>
      <c r="B7112" s="9" t="s">
        <v>56989</v>
      </c>
      <c r="C7112" s="9" t="s">
        <v>11171</v>
      </c>
      <c r="D7112" s="9" t="s">
        <v>57529</v>
      </c>
      <c r="E7112" s="9" t="s">
        <v>57530</v>
      </c>
      <c r="F7112" s="9" t="s">
        <v>57531</v>
      </c>
      <c r="G7112" s="9" t="s">
        <v>19</v>
      </c>
      <c r="H7112" s="9" t="s">
        <v>20</v>
      </c>
      <c r="I7112" s="9"/>
      <c r="J7112" s="9"/>
      <c r="K7112" s="9" t="s">
        <v>57532</v>
      </c>
      <c r="L7112" s="9"/>
      <c r="M7112" s="9"/>
    </row>
    <row r="7113" spans="1:13" ht="56.25" x14ac:dyDescent="0.3">
      <c r="A7113" s="9">
        <v>7110</v>
      </c>
      <c r="B7113" s="9" t="s">
        <v>56989</v>
      </c>
      <c r="C7113" s="9" t="s">
        <v>11171</v>
      </c>
      <c r="D7113" s="9" t="s">
        <v>57533</v>
      </c>
      <c r="E7113" s="9" t="s">
        <v>57534</v>
      </c>
      <c r="F7113" s="9" t="s">
        <v>57535</v>
      </c>
      <c r="G7113" s="9" t="s">
        <v>19</v>
      </c>
      <c r="H7113" s="9" t="s">
        <v>20</v>
      </c>
      <c r="I7113" s="9"/>
      <c r="J7113" s="9"/>
      <c r="K7113" s="9" t="s">
        <v>57536</v>
      </c>
      <c r="L7113" s="9" t="s">
        <v>60273</v>
      </c>
      <c r="M7113" s="9"/>
    </row>
    <row r="7114" spans="1:13" ht="56.25" x14ac:dyDescent="0.3">
      <c r="A7114" s="22">
        <v>7111</v>
      </c>
      <c r="B7114" s="9" t="s">
        <v>56989</v>
      </c>
      <c r="C7114" s="9" t="s">
        <v>11171</v>
      </c>
      <c r="D7114" s="9" t="s">
        <v>57537</v>
      </c>
      <c r="E7114" s="9" t="s">
        <v>57538</v>
      </c>
      <c r="F7114" s="9" t="s">
        <v>57539</v>
      </c>
      <c r="G7114" s="9" t="s">
        <v>19</v>
      </c>
      <c r="H7114" s="9" t="s">
        <v>20</v>
      </c>
      <c r="I7114" s="9"/>
      <c r="J7114" s="9"/>
      <c r="K7114" s="9" t="s">
        <v>57540</v>
      </c>
      <c r="L7114" s="9" t="s">
        <v>60274</v>
      </c>
      <c r="M7114" s="9"/>
    </row>
    <row r="7115" spans="1:13" ht="56.25" x14ac:dyDescent="0.3">
      <c r="A7115" s="9">
        <v>7112</v>
      </c>
      <c r="B7115" s="9" t="s">
        <v>56989</v>
      </c>
      <c r="C7115" s="9" t="s">
        <v>11171</v>
      </c>
      <c r="D7115" s="9" t="s">
        <v>57541</v>
      </c>
      <c r="E7115" s="9" t="s">
        <v>57542</v>
      </c>
      <c r="F7115" s="9" t="s">
        <v>57543</v>
      </c>
      <c r="G7115" s="9" t="s">
        <v>19</v>
      </c>
      <c r="H7115" s="9" t="s">
        <v>20</v>
      </c>
      <c r="I7115" s="9"/>
      <c r="J7115" s="9"/>
      <c r="K7115" s="9" t="s">
        <v>57544</v>
      </c>
      <c r="L7115" s="9" t="s">
        <v>60275</v>
      </c>
      <c r="M7115" s="9"/>
    </row>
    <row r="7116" spans="1:13" ht="56.25" x14ac:dyDescent="0.3">
      <c r="A7116" s="22">
        <v>7113</v>
      </c>
      <c r="B7116" s="9" t="s">
        <v>56989</v>
      </c>
      <c r="C7116" s="9" t="s">
        <v>11171</v>
      </c>
      <c r="D7116" s="9" t="s">
        <v>57545</v>
      </c>
      <c r="E7116" s="9" t="s">
        <v>57546</v>
      </c>
      <c r="F7116" s="9" t="s">
        <v>57547</v>
      </c>
      <c r="G7116" s="9" t="s">
        <v>19</v>
      </c>
      <c r="H7116" s="9" t="s">
        <v>20</v>
      </c>
      <c r="I7116" s="9"/>
      <c r="J7116" s="9"/>
      <c r="K7116" s="9" t="s">
        <v>57548</v>
      </c>
      <c r="L7116" s="9" t="s">
        <v>33285</v>
      </c>
      <c r="M7116" s="9"/>
    </row>
    <row r="7117" spans="1:13" ht="56.25" x14ac:dyDescent="0.3">
      <c r="A7117" s="9">
        <v>7114</v>
      </c>
      <c r="B7117" s="9" t="s">
        <v>56989</v>
      </c>
      <c r="C7117" s="9" t="s">
        <v>11171</v>
      </c>
      <c r="D7117" s="9" t="s">
        <v>57549</v>
      </c>
      <c r="E7117" s="9" t="s">
        <v>57550</v>
      </c>
      <c r="F7117" s="9" t="s">
        <v>57551</v>
      </c>
      <c r="G7117" s="9" t="s">
        <v>19</v>
      </c>
      <c r="H7117" s="9" t="s">
        <v>20</v>
      </c>
      <c r="I7117" s="9"/>
      <c r="J7117" s="9"/>
      <c r="K7117" s="9" t="s">
        <v>57441</v>
      </c>
      <c r="L7117" s="9"/>
      <c r="M7117" s="9"/>
    </row>
    <row r="7118" spans="1:13" ht="56.25" x14ac:dyDescent="0.3">
      <c r="A7118" s="22">
        <v>7115</v>
      </c>
      <c r="B7118" s="9" t="s">
        <v>56989</v>
      </c>
      <c r="C7118" s="9" t="s">
        <v>11171</v>
      </c>
      <c r="D7118" s="9" t="s">
        <v>57552</v>
      </c>
      <c r="E7118" s="9" t="s">
        <v>57553</v>
      </c>
      <c r="F7118" s="9" t="s">
        <v>57554</v>
      </c>
      <c r="G7118" s="9" t="s">
        <v>19</v>
      </c>
      <c r="H7118" s="9" t="s">
        <v>20</v>
      </c>
      <c r="I7118" s="9"/>
      <c r="J7118" s="9"/>
      <c r="K7118" s="9" t="s">
        <v>2084</v>
      </c>
      <c r="L7118" s="9"/>
      <c r="M7118" s="9"/>
    </row>
    <row r="7119" spans="1:13" ht="56.25" x14ac:dyDescent="0.3">
      <c r="A7119" s="9">
        <v>7116</v>
      </c>
      <c r="B7119" s="9" t="s">
        <v>56989</v>
      </c>
      <c r="C7119" s="9" t="s">
        <v>11171</v>
      </c>
      <c r="D7119" s="9" t="s">
        <v>57555</v>
      </c>
      <c r="E7119" s="9" t="s">
        <v>57556</v>
      </c>
      <c r="F7119" s="9" t="s">
        <v>57557</v>
      </c>
      <c r="G7119" s="9" t="s">
        <v>19</v>
      </c>
      <c r="H7119" s="9" t="s">
        <v>20</v>
      </c>
      <c r="I7119" s="9"/>
      <c r="J7119" s="9"/>
      <c r="K7119" s="9" t="s">
        <v>57558</v>
      </c>
      <c r="L7119" s="9" t="s">
        <v>34282</v>
      </c>
      <c r="M7119" s="9"/>
    </row>
    <row r="7120" spans="1:13" ht="56.25" x14ac:dyDescent="0.3">
      <c r="A7120" s="22">
        <v>7117</v>
      </c>
      <c r="B7120" s="9" t="s">
        <v>56989</v>
      </c>
      <c r="C7120" s="9" t="s">
        <v>11171</v>
      </c>
      <c r="D7120" s="9" t="s">
        <v>57559</v>
      </c>
      <c r="E7120" s="9" t="s">
        <v>57560</v>
      </c>
      <c r="F7120" s="9" t="s">
        <v>57561</v>
      </c>
      <c r="G7120" s="9" t="s">
        <v>19</v>
      </c>
      <c r="H7120" s="9" t="s">
        <v>20</v>
      </c>
      <c r="I7120" s="9"/>
      <c r="J7120" s="9"/>
      <c r="K7120" s="9" t="s">
        <v>57562</v>
      </c>
      <c r="L7120" s="9" t="s">
        <v>60276</v>
      </c>
      <c r="M7120" s="9"/>
    </row>
    <row r="7121" spans="1:13" ht="56.25" x14ac:dyDescent="0.3">
      <c r="A7121" s="9">
        <v>7118</v>
      </c>
      <c r="B7121" s="9" t="s">
        <v>56989</v>
      </c>
      <c r="C7121" s="9" t="s">
        <v>11171</v>
      </c>
      <c r="D7121" s="9" t="s">
        <v>57563</v>
      </c>
      <c r="E7121" s="9" t="s">
        <v>57564</v>
      </c>
      <c r="F7121" s="9" t="s">
        <v>57565</v>
      </c>
      <c r="G7121" s="9" t="s">
        <v>19</v>
      </c>
      <c r="H7121" s="9" t="s">
        <v>20</v>
      </c>
      <c r="I7121" s="9"/>
      <c r="J7121" s="9"/>
      <c r="K7121" s="9" t="s">
        <v>22</v>
      </c>
      <c r="L7121" s="9"/>
      <c r="M7121" s="9"/>
    </row>
    <row r="7122" spans="1:13" ht="56.25" x14ac:dyDescent="0.3">
      <c r="A7122" s="22">
        <v>7119</v>
      </c>
      <c r="B7122" s="9" t="s">
        <v>56989</v>
      </c>
      <c r="C7122" s="9" t="s">
        <v>11171</v>
      </c>
      <c r="D7122" s="9" t="s">
        <v>57566</v>
      </c>
      <c r="E7122" s="9" t="s">
        <v>57567</v>
      </c>
      <c r="F7122" s="9" t="s">
        <v>57568</v>
      </c>
      <c r="G7122" s="9" t="s">
        <v>19</v>
      </c>
      <c r="H7122" s="9" t="s">
        <v>20</v>
      </c>
      <c r="I7122" s="9"/>
      <c r="J7122" s="9"/>
      <c r="K7122" s="9" t="s">
        <v>57569</v>
      </c>
      <c r="L7122" s="9"/>
      <c r="M7122" s="9"/>
    </row>
    <row r="7123" spans="1:13" ht="56.25" x14ac:dyDescent="0.3">
      <c r="A7123" s="9">
        <v>7120</v>
      </c>
      <c r="B7123" s="9" t="s">
        <v>56989</v>
      </c>
      <c r="C7123" s="9" t="s">
        <v>11171</v>
      </c>
      <c r="D7123" s="9" t="s">
        <v>57570</v>
      </c>
      <c r="E7123" s="9" t="s">
        <v>57571</v>
      </c>
      <c r="F7123" s="9" t="s">
        <v>57572</v>
      </c>
      <c r="G7123" s="9" t="s">
        <v>19</v>
      </c>
      <c r="H7123" s="9" t="s">
        <v>20</v>
      </c>
      <c r="I7123" s="9"/>
      <c r="J7123" s="9"/>
      <c r="K7123" s="9" t="s">
        <v>57573</v>
      </c>
      <c r="L7123" s="9"/>
      <c r="M7123" s="9"/>
    </row>
    <row r="7124" spans="1:13" ht="56.25" x14ac:dyDescent="0.3">
      <c r="A7124" s="22">
        <v>7121</v>
      </c>
      <c r="B7124" s="9" t="s">
        <v>56989</v>
      </c>
      <c r="C7124" s="9" t="s">
        <v>11171</v>
      </c>
      <c r="D7124" s="9" t="s">
        <v>57574</v>
      </c>
      <c r="E7124" s="9" t="s">
        <v>57575</v>
      </c>
      <c r="F7124" s="9" t="s">
        <v>57576</v>
      </c>
      <c r="G7124" s="9" t="s">
        <v>19</v>
      </c>
      <c r="H7124" s="9" t="s">
        <v>20</v>
      </c>
      <c r="I7124" s="9"/>
      <c r="J7124" s="9"/>
      <c r="K7124" s="9" t="s">
        <v>57577</v>
      </c>
      <c r="L7124" s="9" t="s">
        <v>60277</v>
      </c>
      <c r="M7124" s="9"/>
    </row>
    <row r="7125" spans="1:13" ht="56.25" x14ac:dyDescent="0.3">
      <c r="A7125" s="9">
        <v>7122</v>
      </c>
      <c r="B7125" s="9" t="s">
        <v>56989</v>
      </c>
      <c r="C7125" s="9" t="s">
        <v>11171</v>
      </c>
      <c r="D7125" s="9" t="s">
        <v>57578</v>
      </c>
      <c r="E7125" s="9" t="s">
        <v>57579</v>
      </c>
      <c r="F7125" s="9" t="s">
        <v>57580</v>
      </c>
      <c r="G7125" s="9" t="s">
        <v>19</v>
      </c>
      <c r="H7125" s="9" t="s">
        <v>20</v>
      </c>
      <c r="I7125" s="9"/>
      <c r="J7125" s="9"/>
      <c r="K7125" s="9" t="s">
        <v>57581</v>
      </c>
      <c r="L7125" s="9" t="s">
        <v>60278</v>
      </c>
      <c r="M7125" s="9"/>
    </row>
    <row r="7126" spans="1:13" ht="56.25" x14ac:dyDescent="0.3">
      <c r="A7126" s="22">
        <v>7123</v>
      </c>
      <c r="B7126" s="9" t="s">
        <v>56989</v>
      </c>
      <c r="C7126" s="9" t="s">
        <v>11171</v>
      </c>
      <c r="D7126" s="9" t="s">
        <v>57582</v>
      </c>
      <c r="E7126" s="9" t="s">
        <v>57583</v>
      </c>
      <c r="F7126" s="9" t="s">
        <v>57584</v>
      </c>
      <c r="G7126" s="9" t="s">
        <v>19</v>
      </c>
      <c r="H7126" s="9" t="s">
        <v>20</v>
      </c>
      <c r="I7126" s="9"/>
      <c r="J7126" s="9"/>
      <c r="K7126" s="9" t="s">
        <v>57585</v>
      </c>
      <c r="L7126" s="9" t="s">
        <v>60279</v>
      </c>
      <c r="M7126" s="9"/>
    </row>
    <row r="7127" spans="1:13" ht="56.25" x14ac:dyDescent="0.3">
      <c r="A7127" s="9">
        <v>7124</v>
      </c>
      <c r="B7127" s="9" t="s">
        <v>56989</v>
      </c>
      <c r="C7127" s="9" t="s">
        <v>11171</v>
      </c>
      <c r="D7127" s="9" t="s">
        <v>57586</v>
      </c>
      <c r="E7127" s="9" t="s">
        <v>57587</v>
      </c>
      <c r="F7127" s="9" t="s">
        <v>57588</v>
      </c>
      <c r="G7127" s="9" t="s">
        <v>19</v>
      </c>
      <c r="H7127" s="9" t="s">
        <v>20</v>
      </c>
      <c r="I7127" s="9"/>
      <c r="J7127" s="9"/>
      <c r="K7127" s="9" t="s">
        <v>57589</v>
      </c>
      <c r="L7127" s="9" t="s">
        <v>60280</v>
      </c>
      <c r="M7127" s="9"/>
    </row>
    <row r="7128" spans="1:13" ht="56.25" x14ac:dyDescent="0.3">
      <c r="A7128" s="22">
        <v>7125</v>
      </c>
      <c r="B7128" s="9" t="s">
        <v>56989</v>
      </c>
      <c r="C7128" s="9" t="s">
        <v>11171</v>
      </c>
      <c r="D7128" s="9" t="s">
        <v>57590</v>
      </c>
      <c r="E7128" s="9" t="s">
        <v>57591</v>
      </c>
      <c r="F7128" s="9" t="s">
        <v>57592</v>
      </c>
      <c r="G7128" s="9" t="s">
        <v>19</v>
      </c>
      <c r="H7128" s="9" t="s">
        <v>20</v>
      </c>
      <c r="I7128" s="9"/>
      <c r="J7128" s="9"/>
      <c r="K7128" s="9" t="s">
        <v>57593</v>
      </c>
      <c r="L7128" s="9" t="s">
        <v>60281</v>
      </c>
      <c r="M7128" s="9"/>
    </row>
    <row r="7129" spans="1:13" ht="56.25" x14ac:dyDescent="0.3">
      <c r="A7129" s="9">
        <v>7126</v>
      </c>
      <c r="B7129" s="9" t="s">
        <v>56989</v>
      </c>
      <c r="C7129" s="9" t="s">
        <v>11171</v>
      </c>
      <c r="D7129" s="9" t="s">
        <v>57594</v>
      </c>
      <c r="E7129" s="9" t="s">
        <v>57595</v>
      </c>
      <c r="F7129" s="9" t="s">
        <v>57596</v>
      </c>
      <c r="G7129" s="9" t="s">
        <v>19</v>
      </c>
      <c r="H7129" s="9" t="s">
        <v>20</v>
      </c>
      <c r="I7129" s="9"/>
      <c r="J7129" s="9"/>
      <c r="K7129" s="9" t="s">
        <v>3223</v>
      </c>
      <c r="L7129" s="9"/>
      <c r="M7129" s="9"/>
    </row>
    <row r="7130" spans="1:13" ht="56.25" x14ac:dyDescent="0.3">
      <c r="A7130" s="22">
        <v>7127</v>
      </c>
      <c r="B7130" s="9" t="s">
        <v>56989</v>
      </c>
      <c r="C7130" s="9" t="s">
        <v>11171</v>
      </c>
      <c r="D7130" s="9" t="s">
        <v>57597</v>
      </c>
      <c r="E7130" s="9" t="s">
        <v>57598</v>
      </c>
      <c r="F7130" s="9" t="s">
        <v>57599</v>
      </c>
      <c r="G7130" s="9" t="s">
        <v>19</v>
      </c>
      <c r="H7130" s="9" t="s">
        <v>20</v>
      </c>
      <c r="I7130" s="9"/>
      <c r="J7130" s="9"/>
      <c r="K7130" s="9" t="s">
        <v>57600</v>
      </c>
      <c r="L7130" s="9"/>
      <c r="M7130" s="9"/>
    </row>
    <row r="7131" spans="1:13" ht="56.25" x14ac:dyDescent="0.3">
      <c r="A7131" s="9">
        <v>7128</v>
      </c>
      <c r="B7131" s="9" t="s">
        <v>56989</v>
      </c>
      <c r="C7131" s="9" t="s">
        <v>11171</v>
      </c>
      <c r="D7131" s="9" t="s">
        <v>57601</v>
      </c>
      <c r="E7131" s="9" t="s">
        <v>57602</v>
      </c>
      <c r="F7131" s="9" t="s">
        <v>57603</v>
      </c>
      <c r="G7131" s="9" t="s">
        <v>19</v>
      </c>
      <c r="H7131" s="9" t="s">
        <v>20</v>
      </c>
      <c r="I7131" s="9"/>
      <c r="J7131" s="9"/>
      <c r="K7131" s="9" t="s">
        <v>57604</v>
      </c>
      <c r="L7131" s="9"/>
      <c r="M7131" s="9"/>
    </row>
    <row r="7132" spans="1:13" ht="56.25" x14ac:dyDescent="0.3">
      <c r="A7132" s="22">
        <v>7129</v>
      </c>
      <c r="B7132" s="9" t="s">
        <v>56989</v>
      </c>
      <c r="C7132" s="9" t="s">
        <v>11171</v>
      </c>
      <c r="D7132" s="9" t="s">
        <v>57605</v>
      </c>
      <c r="E7132" s="9" t="s">
        <v>57606</v>
      </c>
      <c r="F7132" s="9" t="s">
        <v>57607</v>
      </c>
      <c r="G7132" s="9" t="s">
        <v>19</v>
      </c>
      <c r="H7132" s="9" t="s">
        <v>20</v>
      </c>
      <c r="I7132" s="9"/>
      <c r="J7132" s="9"/>
      <c r="K7132" s="9" t="s">
        <v>57608</v>
      </c>
      <c r="L7132" s="9" t="s">
        <v>54841</v>
      </c>
      <c r="M7132" s="9"/>
    </row>
    <row r="7133" spans="1:13" ht="56.25" x14ac:dyDescent="0.3">
      <c r="A7133" s="9">
        <v>7130</v>
      </c>
      <c r="B7133" s="9" t="s">
        <v>56989</v>
      </c>
      <c r="C7133" s="9" t="s">
        <v>11171</v>
      </c>
      <c r="D7133" s="9" t="s">
        <v>57609</v>
      </c>
      <c r="E7133" s="9" t="s">
        <v>57610</v>
      </c>
      <c r="F7133" s="9" t="s">
        <v>57611</v>
      </c>
      <c r="G7133" s="9" t="s">
        <v>19</v>
      </c>
      <c r="H7133" s="9" t="s">
        <v>20</v>
      </c>
      <c r="I7133" s="9"/>
      <c r="J7133" s="9"/>
      <c r="K7133" s="9" t="s">
        <v>57608</v>
      </c>
      <c r="L7133" s="9"/>
      <c r="M7133" s="9"/>
    </row>
    <row r="7134" spans="1:13" ht="56.25" x14ac:dyDescent="0.3">
      <c r="A7134" s="22">
        <v>7131</v>
      </c>
      <c r="B7134" s="9" t="s">
        <v>56989</v>
      </c>
      <c r="C7134" s="9" t="s">
        <v>11171</v>
      </c>
      <c r="D7134" s="9" t="s">
        <v>57612</v>
      </c>
      <c r="E7134" s="9" t="s">
        <v>57613</v>
      </c>
      <c r="F7134" s="9" t="s">
        <v>57614</v>
      </c>
      <c r="G7134" s="9" t="s">
        <v>19</v>
      </c>
      <c r="H7134" s="9" t="s">
        <v>20</v>
      </c>
      <c r="I7134" s="9"/>
      <c r="J7134" s="9"/>
      <c r="K7134" s="9" t="s">
        <v>57615</v>
      </c>
      <c r="L7134" s="9" t="s">
        <v>52934</v>
      </c>
      <c r="M7134" s="9"/>
    </row>
    <row r="7135" spans="1:13" ht="56.25" x14ac:dyDescent="0.3">
      <c r="A7135" s="9">
        <v>7132</v>
      </c>
      <c r="B7135" s="9" t="s">
        <v>56989</v>
      </c>
      <c r="C7135" s="9" t="s">
        <v>11171</v>
      </c>
      <c r="D7135" s="9" t="s">
        <v>57616</v>
      </c>
      <c r="E7135" s="9" t="s">
        <v>57617</v>
      </c>
      <c r="F7135" s="9" t="s">
        <v>57618</v>
      </c>
      <c r="G7135" s="9" t="s">
        <v>19</v>
      </c>
      <c r="H7135" s="9" t="s">
        <v>20</v>
      </c>
      <c r="I7135" s="9"/>
      <c r="J7135" s="9"/>
      <c r="K7135" s="9" t="s">
        <v>57619</v>
      </c>
      <c r="L7135" s="9"/>
      <c r="M7135" s="9"/>
    </row>
    <row r="7136" spans="1:13" ht="56.25" x14ac:dyDescent="0.3">
      <c r="A7136" s="22">
        <v>7133</v>
      </c>
      <c r="B7136" s="9" t="s">
        <v>56989</v>
      </c>
      <c r="C7136" s="9" t="s">
        <v>11171</v>
      </c>
      <c r="D7136" s="9" t="s">
        <v>57620</v>
      </c>
      <c r="E7136" s="9" t="s">
        <v>57621</v>
      </c>
      <c r="F7136" s="9" t="s">
        <v>57622</v>
      </c>
      <c r="G7136" s="9" t="s">
        <v>19</v>
      </c>
      <c r="H7136" s="9" t="s">
        <v>20</v>
      </c>
      <c r="I7136" s="9"/>
      <c r="J7136" s="9"/>
      <c r="K7136" s="9" t="s">
        <v>57623</v>
      </c>
      <c r="L7136" s="9" t="s">
        <v>33201</v>
      </c>
      <c r="M7136" s="9"/>
    </row>
    <row r="7137" spans="1:13" ht="56.25" x14ac:dyDescent="0.3">
      <c r="A7137" s="9">
        <v>7134</v>
      </c>
      <c r="B7137" s="9" t="s">
        <v>56989</v>
      </c>
      <c r="C7137" s="9" t="s">
        <v>11171</v>
      </c>
      <c r="D7137" s="9" t="s">
        <v>57624</v>
      </c>
      <c r="E7137" s="9" t="s">
        <v>57625</v>
      </c>
      <c r="F7137" s="9" t="s">
        <v>57626</v>
      </c>
      <c r="G7137" s="9" t="s">
        <v>19</v>
      </c>
      <c r="H7137" s="9" t="s">
        <v>20</v>
      </c>
      <c r="I7137" s="9"/>
      <c r="J7137" s="9"/>
      <c r="K7137" s="9" t="s">
        <v>57627</v>
      </c>
      <c r="L7137" s="9"/>
      <c r="M7137" s="9"/>
    </row>
    <row r="7138" spans="1:13" ht="56.25" x14ac:dyDescent="0.3">
      <c r="A7138" s="22">
        <v>7135</v>
      </c>
      <c r="B7138" s="9" t="s">
        <v>56989</v>
      </c>
      <c r="C7138" s="9" t="s">
        <v>11171</v>
      </c>
      <c r="D7138" s="9" t="s">
        <v>57628</v>
      </c>
      <c r="E7138" s="9" t="s">
        <v>57629</v>
      </c>
      <c r="F7138" s="9" t="s">
        <v>57630</v>
      </c>
      <c r="G7138" s="9" t="s">
        <v>19</v>
      </c>
      <c r="H7138" s="9" t="s">
        <v>20</v>
      </c>
      <c r="I7138" s="9"/>
      <c r="J7138" s="9"/>
      <c r="K7138" s="9" t="s">
        <v>57631</v>
      </c>
      <c r="L7138" s="9" t="s">
        <v>60282</v>
      </c>
      <c r="M7138" s="9"/>
    </row>
    <row r="7139" spans="1:13" ht="56.25" x14ac:dyDescent="0.3">
      <c r="A7139" s="9">
        <v>7136</v>
      </c>
      <c r="B7139" s="9" t="s">
        <v>56989</v>
      </c>
      <c r="C7139" s="9" t="s">
        <v>11171</v>
      </c>
      <c r="D7139" s="9" t="s">
        <v>57632</v>
      </c>
      <c r="E7139" s="9" t="s">
        <v>57633</v>
      </c>
      <c r="F7139" s="9" t="s">
        <v>57634</v>
      </c>
      <c r="G7139" s="9" t="s">
        <v>19</v>
      </c>
      <c r="H7139" s="9" t="s">
        <v>20</v>
      </c>
      <c r="I7139" s="9"/>
      <c r="J7139" s="9"/>
      <c r="K7139" s="9" t="s">
        <v>57635</v>
      </c>
      <c r="L7139" s="9" t="s">
        <v>60283</v>
      </c>
      <c r="M7139" s="9"/>
    </row>
    <row r="7140" spans="1:13" ht="56.25" x14ac:dyDescent="0.3">
      <c r="A7140" s="22">
        <v>7137</v>
      </c>
      <c r="B7140" s="9" t="s">
        <v>56989</v>
      </c>
      <c r="C7140" s="9" t="s">
        <v>11171</v>
      </c>
      <c r="D7140" s="9" t="s">
        <v>57636</v>
      </c>
      <c r="E7140" s="9" t="s">
        <v>57637</v>
      </c>
      <c r="F7140" s="9" t="s">
        <v>57638</v>
      </c>
      <c r="G7140" s="9" t="s">
        <v>19</v>
      </c>
      <c r="H7140" s="9" t="s">
        <v>20</v>
      </c>
      <c r="I7140" s="9"/>
      <c r="J7140" s="9"/>
      <c r="K7140" s="9" t="s">
        <v>57639</v>
      </c>
      <c r="L7140" s="9"/>
      <c r="M7140" s="9"/>
    </row>
    <row r="7141" spans="1:13" ht="56.25" x14ac:dyDescent="0.3">
      <c r="A7141" s="9">
        <v>7138</v>
      </c>
      <c r="B7141" s="9" t="s">
        <v>56989</v>
      </c>
      <c r="C7141" s="9" t="s">
        <v>11171</v>
      </c>
      <c r="D7141" s="9" t="s">
        <v>57640</v>
      </c>
      <c r="E7141" s="9" t="s">
        <v>57641</v>
      </c>
      <c r="F7141" s="9" t="s">
        <v>57642</v>
      </c>
      <c r="G7141" s="9" t="s">
        <v>19</v>
      </c>
      <c r="H7141" s="9" t="s">
        <v>20</v>
      </c>
      <c r="I7141" s="9"/>
      <c r="J7141" s="9"/>
      <c r="K7141" s="9" t="s">
        <v>57643</v>
      </c>
      <c r="L7141" s="9"/>
      <c r="M7141" s="9"/>
    </row>
    <row r="7142" spans="1:13" ht="56.25" x14ac:dyDescent="0.3">
      <c r="A7142" s="22">
        <v>7139</v>
      </c>
      <c r="B7142" s="9" t="s">
        <v>56989</v>
      </c>
      <c r="C7142" s="9" t="s">
        <v>11171</v>
      </c>
      <c r="D7142" s="9" t="s">
        <v>57644</v>
      </c>
      <c r="E7142" s="9" t="s">
        <v>57645</v>
      </c>
      <c r="F7142" s="9" t="s">
        <v>57646</v>
      </c>
      <c r="G7142" s="9" t="s">
        <v>19</v>
      </c>
      <c r="H7142" s="9" t="s">
        <v>20</v>
      </c>
      <c r="I7142" s="9"/>
      <c r="J7142" s="9"/>
      <c r="K7142" s="9" t="s">
        <v>57647</v>
      </c>
      <c r="L7142" s="9" t="s">
        <v>5782</v>
      </c>
      <c r="M7142" s="9"/>
    </row>
    <row r="7143" spans="1:13" ht="56.25" x14ac:dyDescent="0.3">
      <c r="A7143" s="9">
        <v>7140</v>
      </c>
      <c r="B7143" s="9" t="s">
        <v>56989</v>
      </c>
      <c r="C7143" s="9" t="s">
        <v>11171</v>
      </c>
      <c r="D7143" s="9" t="s">
        <v>57648</v>
      </c>
      <c r="E7143" s="9" t="s">
        <v>57649</v>
      </c>
      <c r="F7143" s="9" t="s">
        <v>57650</v>
      </c>
      <c r="G7143" s="9" t="s">
        <v>19</v>
      </c>
      <c r="H7143" s="9" t="s">
        <v>20</v>
      </c>
      <c r="I7143" s="9"/>
      <c r="J7143" s="9"/>
      <c r="K7143" s="9" t="s">
        <v>57651</v>
      </c>
      <c r="L7143" s="9" t="s">
        <v>33302</v>
      </c>
      <c r="M7143" s="9"/>
    </row>
    <row r="7144" spans="1:13" ht="56.25" x14ac:dyDescent="0.3">
      <c r="A7144" s="22">
        <v>7141</v>
      </c>
      <c r="B7144" s="9" t="s">
        <v>56989</v>
      </c>
      <c r="C7144" s="9" t="s">
        <v>11171</v>
      </c>
      <c r="D7144" s="9" t="s">
        <v>57652</v>
      </c>
      <c r="E7144" s="9" t="s">
        <v>57653</v>
      </c>
      <c r="F7144" s="9" t="s">
        <v>57654</v>
      </c>
      <c r="G7144" s="9" t="s">
        <v>19</v>
      </c>
      <c r="H7144" s="9" t="s">
        <v>20</v>
      </c>
      <c r="I7144" s="9"/>
      <c r="J7144" s="9"/>
      <c r="K7144" s="9" t="s">
        <v>57655</v>
      </c>
      <c r="L7144" s="9"/>
      <c r="M7144" s="9"/>
    </row>
    <row r="7145" spans="1:13" ht="56.25" x14ac:dyDescent="0.3">
      <c r="A7145" s="9">
        <v>7142</v>
      </c>
      <c r="B7145" s="9" t="s">
        <v>56989</v>
      </c>
      <c r="C7145" s="9" t="s">
        <v>11171</v>
      </c>
      <c r="D7145" s="9" t="s">
        <v>57656</v>
      </c>
      <c r="E7145" s="9" t="s">
        <v>57657</v>
      </c>
      <c r="F7145" s="9" t="s">
        <v>57658</v>
      </c>
      <c r="G7145" s="9" t="s">
        <v>19</v>
      </c>
      <c r="H7145" s="9" t="s">
        <v>20</v>
      </c>
      <c r="I7145" s="9"/>
      <c r="J7145" s="9"/>
      <c r="K7145" s="9" t="s">
        <v>57659</v>
      </c>
      <c r="L7145" s="9" t="s">
        <v>60284</v>
      </c>
      <c r="M7145" s="9"/>
    </row>
    <row r="7146" spans="1:13" ht="56.25" x14ac:dyDescent="0.3">
      <c r="A7146" s="22">
        <v>7143</v>
      </c>
      <c r="B7146" s="9" t="s">
        <v>56989</v>
      </c>
      <c r="C7146" s="9" t="s">
        <v>11171</v>
      </c>
      <c r="D7146" s="9" t="s">
        <v>57660</v>
      </c>
      <c r="E7146" s="9" t="s">
        <v>57661</v>
      </c>
      <c r="F7146" s="9" t="s">
        <v>57662</v>
      </c>
      <c r="G7146" s="9" t="s">
        <v>19</v>
      </c>
      <c r="H7146" s="9" t="s">
        <v>20</v>
      </c>
      <c r="I7146" s="9"/>
      <c r="J7146" s="9"/>
      <c r="K7146" s="9" t="s">
        <v>57663</v>
      </c>
      <c r="L7146" s="9" t="s">
        <v>60285</v>
      </c>
      <c r="M7146" s="9"/>
    </row>
    <row r="7147" spans="1:13" ht="56.25" x14ac:dyDescent="0.3">
      <c r="A7147" s="9">
        <v>7144</v>
      </c>
      <c r="B7147" s="9" t="s">
        <v>56989</v>
      </c>
      <c r="C7147" s="9" t="s">
        <v>11171</v>
      </c>
      <c r="D7147" s="9" t="s">
        <v>57664</v>
      </c>
      <c r="E7147" s="9" t="s">
        <v>57665</v>
      </c>
      <c r="F7147" s="9" t="s">
        <v>57666</v>
      </c>
      <c r="G7147" s="9" t="s">
        <v>19</v>
      </c>
      <c r="H7147" s="9" t="s">
        <v>20</v>
      </c>
      <c r="I7147" s="9"/>
      <c r="J7147" s="9"/>
      <c r="K7147" s="9" t="s">
        <v>57667</v>
      </c>
      <c r="L7147" s="9"/>
      <c r="M7147" s="9"/>
    </row>
    <row r="7148" spans="1:13" ht="56.25" x14ac:dyDescent="0.3">
      <c r="A7148" s="22">
        <v>7145</v>
      </c>
      <c r="B7148" s="9" t="s">
        <v>56989</v>
      </c>
      <c r="C7148" s="9" t="s">
        <v>11171</v>
      </c>
      <c r="D7148" s="9" t="s">
        <v>57668</v>
      </c>
      <c r="E7148" s="9" t="s">
        <v>57669</v>
      </c>
      <c r="F7148" s="9" t="s">
        <v>57670</v>
      </c>
      <c r="G7148" s="9" t="s">
        <v>19</v>
      </c>
      <c r="H7148" s="9" t="s">
        <v>20</v>
      </c>
      <c r="I7148" s="9"/>
      <c r="J7148" s="9"/>
      <c r="K7148" s="9" t="s">
        <v>57671</v>
      </c>
      <c r="L7148" s="9" t="s">
        <v>60286</v>
      </c>
      <c r="M7148" s="9"/>
    </row>
    <row r="7149" spans="1:13" ht="56.25" x14ac:dyDescent="0.3">
      <c r="A7149" s="9">
        <v>7146</v>
      </c>
      <c r="B7149" s="9" t="s">
        <v>56989</v>
      </c>
      <c r="C7149" s="9" t="s">
        <v>11171</v>
      </c>
      <c r="D7149" s="9" t="s">
        <v>57672</v>
      </c>
      <c r="E7149" s="9" t="s">
        <v>57673</v>
      </c>
      <c r="F7149" s="9" t="s">
        <v>57674</v>
      </c>
      <c r="G7149" s="9" t="s">
        <v>19</v>
      </c>
      <c r="H7149" s="9" t="s">
        <v>20</v>
      </c>
      <c r="I7149" s="9"/>
      <c r="J7149" s="9"/>
      <c r="K7149" s="9" t="s">
        <v>57675</v>
      </c>
      <c r="L7149" s="9"/>
      <c r="M7149" s="9"/>
    </row>
    <row r="7150" spans="1:13" ht="56.25" x14ac:dyDescent="0.3">
      <c r="A7150" s="22">
        <v>7147</v>
      </c>
      <c r="B7150" s="9" t="s">
        <v>56989</v>
      </c>
      <c r="C7150" s="9" t="s">
        <v>11171</v>
      </c>
      <c r="D7150" s="9" t="s">
        <v>57676</v>
      </c>
      <c r="E7150" s="9" t="s">
        <v>57677</v>
      </c>
      <c r="F7150" s="9" t="s">
        <v>57678</v>
      </c>
      <c r="G7150" s="9" t="s">
        <v>19</v>
      </c>
      <c r="H7150" s="9" t="s">
        <v>20</v>
      </c>
      <c r="I7150" s="9"/>
      <c r="J7150" s="9"/>
      <c r="K7150" s="9" t="s">
        <v>57679</v>
      </c>
      <c r="L7150" s="9" t="s">
        <v>32970</v>
      </c>
      <c r="M7150" s="9"/>
    </row>
    <row r="7151" spans="1:13" ht="56.25" x14ac:dyDescent="0.3">
      <c r="A7151" s="9">
        <v>7148</v>
      </c>
      <c r="B7151" s="9" t="s">
        <v>56989</v>
      </c>
      <c r="C7151" s="9" t="s">
        <v>11171</v>
      </c>
      <c r="D7151" s="9" t="s">
        <v>57680</v>
      </c>
      <c r="E7151" s="9" t="s">
        <v>57681</v>
      </c>
      <c r="F7151" s="9" t="s">
        <v>57682</v>
      </c>
      <c r="G7151" s="9" t="s">
        <v>19</v>
      </c>
      <c r="H7151" s="9" t="s">
        <v>20</v>
      </c>
      <c r="I7151" s="9"/>
      <c r="J7151" s="9"/>
      <c r="K7151" s="9" t="s">
        <v>57683</v>
      </c>
      <c r="L7151" s="9" t="s">
        <v>55181</v>
      </c>
      <c r="M7151" s="9"/>
    </row>
    <row r="7152" spans="1:13" ht="56.25" x14ac:dyDescent="0.3">
      <c r="A7152" s="22">
        <v>7149</v>
      </c>
      <c r="B7152" s="9" t="s">
        <v>56989</v>
      </c>
      <c r="C7152" s="9" t="s">
        <v>11171</v>
      </c>
      <c r="D7152" s="9" t="s">
        <v>57684</v>
      </c>
      <c r="E7152" s="9" t="s">
        <v>57685</v>
      </c>
      <c r="F7152" s="9" t="s">
        <v>57686</v>
      </c>
      <c r="G7152" s="9" t="s">
        <v>19</v>
      </c>
      <c r="H7152" s="9" t="s">
        <v>20</v>
      </c>
      <c r="I7152" s="9"/>
      <c r="J7152" s="9"/>
      <c r="K7152" s="9" t="s">
        <v>57687</v>
      </c>
      <c r="L7152" s="9"/>
      <c r="M7152" s="9"/>
    </row>
    <row r="7153" spans="1:13" ht="56.25" x14ac:dyDescent="0.3">
      <c r="A7153" s="9">
        <v>7150</v>
      </c>
      <c r="B7153" s="9" t="s">
        <v>56989</v>
      </c>
      <c r="C7153" s="9" t="s">
        <v>11171</v>
      </c>
      <c r="D7153" s="9" t="s">
        <v>57688</v>
      </c>
      <c r="E7153" s="9" t="s">
        <v>57689</v>
      </c>
      <c r="F7153" s="9" t="s">
        <v>57690</v>
      </c>
      <c r="G7153" s="9" t="s">
        <v>19</v>
      </c>
      <c r="H7153" s="9" t="s">
        <v>20</v>
      </c>
      <c r="I7153" s="9"/>
      <c r="J7153" s="9"/>
      <c r="K7153" s="9" t="s">
        <v>57691</v>
      </c>
      <c r="L7153" s="9"/>
      <c r="M7153" s="9"/>
    </row>
    <row r="7154" spans="1:13" ht="56.25" x14ac:dyDescent="0.3">
      <c r="A7154" s="22">
        <v>7151</v>
      </c>
      <c r="B7154" s="9" t="s">
        <v>56989</v>
      </c>
      <c r="C7154" s="9" t="s">
        <v>11171</v>
      </c>
      <c r="D7154" s="9" t="s">
        <v>57692</v>
      </c>
      <c r="E7154" s="9" t="s">
        <v>57693</v>
      </c>
      <c r="F7154" s="9" t="s">
        <v>57694</v>
      </c>
      <c r="G7154" s="9" t="s">
        <v>19</v>
      </c>
      <c r="H7154" s="9" t="s">
        <v>20</v>
      </c>
      <c r="I7154" s="9"/>
      <c r="J7154" s="9"/>
      <c r="K7154" s="9" t="s">
        <v>57695</v>
      </c>
      <c r="L7154" s="9"/>
      <c r="M7154" s="9"/>
    </row>
    <row r="7155" spans="1:13" ht="56.25" x14ac:dyDescent="0.3">
      <c r="A7155" s="9">
        <v>7152</v>
      </c>
      <c r="B7155" s="9" t="s">
        <v>56989</v>
      </c>
      <c r="C7155" s="9" t="s">
        <v>11171</v>
      </c>
      <c r="D7155" s="9" t="s">
        <v>57696</v>
      </c>
      <c r="E7155" s="9" t="s">
        <v>57697</v>
      </c>
      <c r="F7155" s="9" t="s">
        <v>57698</v>
      </c>
      <c r="G7155" s="9" t="s">
        <v>19</v>
      </c>
      <c r="H7155" s="9" t="s">
        <v>20</v>
      </c>
      <c r="I7155" s="9"/>
      <c r="J7155" s="9"/>
      <c r="K7155" s="9" t="s">
        <v>57699</v>
      </c>
      <c r="L7155" s="9" t="s">
        <v>5820</v>
      </c>
      <c r="M7155" s="9"/>
    </row>
    <row r="7156" spans="1:13" ht="56.25" x14ac:dyDescent="0.3">
      <c r="A7156" s="22">
        <v>7153</v>
      </c>
      <c r="B7156" s="9" t="s">
        <v>56989</v>
      </c>
      <c r="C7156" s="9" t="s">
        <v>11171</v>
      </c>
      <c r="D7156" s="9" t="s">
        <v>57700</v>
      </c>
      <c r="E7156" s="9" t="s">
        <v>57701</v>
      </c>
      <c r="F7156" s="9" t="s">
        <v>57702</v>
      </c>
      <c r="G7156" s="9" t="s">
        <v>19</v>
      </c>
      <c r="H7156" s="9" t="s">
        <v>20</v>
      </c>
      <c r="I7156" s="9"/>
      <c r="J7156" s="9"/>
      <c r="K7156" s="9" t="s">
        <v>57703</v>
      </c>
      <c r="L7156" s="9" t="s">
        <v>23575</v>
      </c>
      <c r="M7156" s="9"/>
    </row>
    <row r="7157" spans="1:13" ht="56.25" x14ac:dyDescent="0.3">
      <c r="A7157" s="9">
        <v>7154</v>
      </c>
      <c r="B7157" s="9" t="s">
        <v>56989</v>
      </c>
      <c r="C7157" s="9" t="s">
        <v>11171</v>
      </c>
      <c r="D7157" s="9" t="s">
        <v>57704</v>
      </c>
      <c r="E7157" s="9" t="s">
        <v>57705</v>
      </c>
      <c r="F7157" s="9" t="s">
        <v>57706</v>
      </c>
      <c r="G7157" s="9" t="s">
        <v>19</v>
      </c>
      <c r="H7157" s="9" t="s">
        <v>20</v>
      </c>
      <c r="I7157" s="9"/>
      <c r="J7157" s="9"/>
      <c r="K7157" s="9" t="s">
        <v>57707</v>
      </c>
      <c r="L7157" s="9"/>
      <c r="M7157" s="9"/>
    </row>
    <row r="7158" spans="1:13" ht="56.25" x14ac:dyDescent="0.3">
      <c r="A7158" s="22">
        <v>7155</v>
      </c>
      <c r="B7158" s="9" t="s">
        <v>56989</v>
      </c>
      <c r="C7158" s="9" t="s">
        <v>11171</v>
      </c>
      <c r="D7158" s="9" t="s">
        <v>57708</v>
      </c>
      <c r="E7158" s="9" t="s">
        <v>57709</v>
      </c>
      <c r="F7158" s="9" t="s">
        <v>57710</v>
      </c>
      <c r="G7158" s="9" t="s">
        <v>19</v>
      </c>
      <c r="H7158" s="9" t="s">
        <v>20</v>
      </c>
      <c r="I7158" s="9"/>
      <c r="J7158" s="9"/>
      <c r="K7158" s="9" t="s">
        <v>57711</v>
      </c>
      <c r="L7158" s="9"/>
      <c r="M7158" s="9"/>
    </row>
    <row r="7159" spans="1:13" ht="56.25" x14ac:dyDescent="0.3">
      <c r="A7159" s="9">
        <v>7156</v>
      </c>
      <c r="B7159" s="9" t="s">
        <v>56989</v>
      </c>
      <c r="C7159" s="9" t="s">
        <v>11171</v>
      </c>
      <c r="D7159" s="9" t="s">
        <v>57712</v>
      </c>
      <c r="E7159" s="9" t="s">
        <v>57713</v>
      </c>
      <c r="F7159" s="9" t="s">
        <v>57714</v>
      </c>
      <c r="G7159" s="9" t="s">
        <v>19</v>
      </c>
      <c r="H7159" s="9" t="s">
        <v>20</v>
      </c>
      <c r="I7159" s="9"/>
      <c r="J7159" s="9"/>
      <c r="K7159" s="9" t="s">
        <v>25573</v>
      </c>
      <c r="L7159" s="9" t="s">
        <v>60287</v>
      </c>
      <c r="M7159" s="9"/>
    </row>
    <row r="7160" spans="1:13" ht="56.25" x14ac:dyDescent="0.3">
      <c r="A7160" s="22">
        <v>7157</v>
      </c>
      <c r="B7160" s="9" t="s">
        <v>56989</v>
      </c>
      <c r="C7160" s="9" t="s">
        <v>11171</v>
      </c>
      <c r="D7160" s="9" t="s">
        <v>57715</v>
      </c>
      <c r="E7160" s="9" t="s">
        <v>57716</v>
      </c>
      <c r="F7160" s="9" t="s">
        <v>57717</v>
      </c>
      <c r="G7160" s="9" t="s">
        <v>19</v>
      </c>
      <c r="H7160" s="9" t="s">
        <v>20</v>
      </c>
      <c r="I7160" s="9"/>
      <c r="J7160" s="9"/>
      <c r="K7160" s="9" t="s">
        <v>57718</v>
      </c>
      <c r="L7160" s="9" t="s">
        <v>54764</v>
      </c>
      <c r="M7160" s="9"/>
    </row>
    <row r="7161" spans="1:13" ht="56.25" x14ac:dyDescent="0.3">
      <c r="A7161" s="9">
        <v>7158</v>
      </c>
      <c r="B7161" s="9" t="s">
        <v>56989</v>
      </c>
      <c r="C7161" s="9" t="s">
        <v>11171</v>
      </c>
      <c r="D7161" s="9" t="s">
        <v>57719</v>
      </c>
      <c r="E7161" s="9" t="s">
        <v>57720</v>
      </c>
      <c r="F7161" s="9" t="s">
        <v>57721</v>
      </c>
      <c r="G7161" s="9" t="s">
        <v>19</v>
      </c>
      <c r="H7161" s="9" t="s">
        <v>20</v>
      </c>
      <c r="I7161" s="9"/>
      <c r="J7161" s="9"/>
      <c r="K7161" s="9" t="s">
        <v>57722</v>
      </c>
      <c r="L7161" s="9"/>
      <c r="M7161" s="9"/>
    </row>
    <row r="7162" spans="1:13" ht="56.25" x14ac:dyDescent="0.3">
      <c r="A7162" s="22">
        <v>7159</v>
      </c>
      <c r="B7162" s="9" t="s">
        <v>56989</v>
      </c>
      <c r="C7162" s="9" t="s">
        <v>11171</v>
      </c>
      <c r="D7162" s="9" t="s">
        <v>57723</v>
      </c>
      <c r="E7162" s="9" t="s">
        <v>57724</v>
      </c>
      <c r="F7162" s="9" t="s">
        <v>57725</v>
      </c>
      <c r="G7162" s="9" t="s">
        <v>19</v>
      </c>
      <c r="H7162" s="9" t="s">
        <v>20</v>
      </c>
      <c r="I7162" s="9"/>
      <c r="J7162" s="9"/>
      <c r="K7162" s="9" t="s">
        <v>57726</v>
      </c>
      <c r="L7162" s="9"/>
      <c r="M7162" s="9"/>
    </row>
    <row r="7163" spans="1:13" ht="56.25" x14ac:dyDescent="0.3">
      <c r="A7163" s="9">
        <v>7160</v>
      </c>
      <c r="B7163" s="9" t="s">
        <v>56989</v>
      </c>
      <c r="C7163" s="9" t="s">
        <v>11171</v>
      </c>
      <c r="D7163" s="9" t="s">
        <v>57727</v>
      </c>
      <c r="E7163" s="9" t="s">
        <v>57728</v>
      </c>
      <c r="F7163" s="9" t="s">
        <v>57729</v>
      </c>
      <c r="G7163" s="9" t="s">
        <v>19</v>
      </c>
      <c r="H7163" s="9" t="s">
        <v>20</v>
      </c>
      <c r="I7163" s="9"/>
      <c r="J7163" s="9"/>
      <c r="K7163" s="9" t="s">
        <v>796</v>
      </c>
      <c r="L7163" s="9"/>
      <c r="M7163" s="9"/>
    </row>
    <row r="7164" spans="1:13" ht="56.25" x14ac:dyDescent="0.3">
      <c r="A7164" s="22">
        <v>7161</v>
      </c>
      <c r="B7164" s="9" t="s">
        <v>56989</v>
      </c>
      <c r="C7164" s="9" t="s">
        <v>11171</v>
      </c>
      <c r="D7164" s="9" t="s">
        <v>57730</v>
      </c>
      <c r="E7164" s="9" t="s">
        <v>57731</v>
      </c>
      <c r="F7164" s="9" t="s">
        <v>57732</v>
      </c>
      <c r="G7164" s="9" t="s">
        <v>19</v>
      </c>
      <c r="H7164" s="9" t="s">
        <v>20</v>
      </c>
      <c r="I7164" s="9"/>
      <c r="J7164" s="9"/>
      <c r="K7164" s="9" t="s">
        <v>57733</v>
      </c>
      <c r="L7164" s="9" t="s">
        <v>5540</v>
      </c>
      <c r="M7164" s="9"/>
    </row>
    <row r="7165" spans="1:13" ht="56.25" x14ac:dyDescent="0.3">
      <c r="A7165" s="9">
        <v>7162</v>
      </c>
      <c r="B7165" s="9" t="s">
        <v>56989</v>
      </c>
      <c r="C7165" s="9" t="s">
        <v>11171</v>
      </c>
      <c r="D7165" s="9" t="s">
        <v>57734</v>
      </c>
      <c r="E7165" s="9" t="s">
        <v>57735</v>
      </c>
      <c r="F7165" s="9" t="s">
        <v>57736</v>
      </c>
      <c r="G7165" s="9" t="s">
        <v>19</v>
      </c>
      <c r="H7165" s="9" t="s">
        <v>20</v>
      </c>
      <c r="I7165" s="9"/>
      <c r="J7165" s="9"/>
      <c r="K7165" s="9" t="s">
        <v>57737</v>
      </c>
      <c r="L7165" s="9" t="s">
        <v>53096</v>
      </c>
      <c r="M7165" s="9"/>
    </row>
    <row r="7166" spans="1:13" ht="56.25" x14ac:dyDescent="0.3">
      <c r="A7166" s="22">
        <v>7163</v>
      </c>
      <c r="B7166" s="9" t="s">
        <v>56989</v>
      </c>
      <c r="C7166" s="9" t="s">
        <v>11171</v>
      </c>
      <c r="D7166" s="9" t="s">
        <v>57738</v>
      </c>
      <c r="E7166" s="9" t="s">
        <v>57739</v>
      </c>
      <c r="F7166" s="9" t="s">
        <v>57740</v>
      </c>
      <c r="G7166" s="9" t="s">
        <v>19</v>
      </c>
      <c r="H7166" s="9" t="s">
        <v>20</v>
      </c>
      <c r="I7166" s="9"/>
      <c r="J7166" s="9"/>
      <c r="K7166" s="9" t="s">
        <v>57741</v>
      </c>
      <c r="L7166" s="9" t="s">
        <v>60288</v>
      </c>
      <c r="M7166" s="9"/>
    </row>
    <row r="7167" spans="1:13" ht="56.25" x14ac:dyDescent="0.3">
      <c r="A7167" s="9">
        <v>7164</v>
      </c>
      <c r="B7167" s="9" t="s">
        <v>56989</v>
      </c>
      <c r="C7167" s="9" t="s">
        <v>11171</v>
      </c>
      <c r="D7167" s="9" t="s">
        <v>57742</v>
      </c>
      <c r="E7167" s="9" t="s">
        <v>57743</v>
      </c>
      <c r="F7167" s="9" t="s">
        <v>57744</v>
      </c>
      <c r="G7167" s="9" t="s">
        <v>19</v>
      </c>
      <c r="H7167" s="9" t="s">
        <v>20</v>
      </c>
      <c r="I7167" s="9"/>
      <c r="J7167" s="9"/>
      <c r="K7167" s="9" t="s">
        <v>667</v>
      </c>
      <c r="L7167" s="9" t="s">
        <v>32869</v>
      </c>
      <c r="M7167" s="9"/>
    </row>
    <row r="7168" spans="1:13" ht="56.25" x14ac:dyDescent="0.3">
      <c r="A7168" s="22">
        <v>7165</v>
      </c>
      <c r="B7168" s="9" t="s">
        <v>56989</v>
      </c>
      <c r="C7168" s="9" t="s">
        <v>11171</v>
      </c>
      <c r="D7168" s="9" t="s">
        <v>57745</v>
      </c>
      <c r="E7168" s="9" t="s">
        <v>57746</v>
      </c>
      <c r="F7168" s="9" t="s">
        <v>57747</v>
      </c>
      <c r="G7168" s="9" t="s">
        <v>19</v>
      </c>
      <c r="H7168" s="9" t="s">
        <v>20</v>
      </c>
      <c r="I7168" s="9"/>
      <c r="J7168" s="9"/>
      <c r="K7168" s="9" t="s">
        <v>57748</v>
      </c>
      <c r="L7168" s="9" t="s">
        <v>60289</v>
      </c>
      <c r="M7168" s="9"/>
    </row>
    <row r="7169" spans="1:13" ht="56.25" x14ac:dyDescent="0.3">
      <c r="A7169" s="9">
        <v>7166</v>
      </c>
      <c r="B7169" s="9" t="s">
        <v>56989</v>
      </c>
      <c r="C7169" s="9" t="s">
        <v>11171</v>
      </c>
      <c r="D7169" s="9" t="s">
        <v>57749</v>
      </c>
      <c r="E7169" s="9" t="s">
        <v>57750</v>
      </c>
      <c r="F7169" s="9" t="s">
        <v>57751</v>
      </c>
      <c r="G7169" s="9" t="s">
        <v>19</v>
      </c>
      <c r="H7169" s="9" t="s">
        <v>20</v>
      </c>
      <c r="I7169" s="9"/>
      <c r="J7169" s="9"/>
      <c r="K7169" s="9" t="s">
        <v>57752</v>
      </c>
      <c r="L7169" s="9" t="s">
        <v>60290</v>
      </c>
      <c r="M7169" s="9"/>
    </row>
    <row r="7170" spans="1:13" ht="56.25" x14ac:dyDescent="0.3">
      <c r="A7170" s="22">
        <v>7167</v>
      </c>
      <c r="B7170" s="9" t="s">
        <v>56989</v>
      </c>
      <c r="C7170" s="9" t="s">
        <v>11171</v>
      </c>
      <c r="D7170" s="9" t="s">
        <v>57753</v>
      </c>
      <c r="E7170" s="9" t="s">
        <v>57754</v>
      </c>
      <c r="F7170" s="9" t="s">
        <v>57755</v>
      </c>
      <c r="G7170" s="9" t="s">
        <v>19</v>
      </c>
      <c r="H7170" s="9" t="s">
        <v>20</v>
      </c>
      <c r="I7170" s="9"/>
      <c r="J7170" s="9"/>
      <c r="K7170" s="9" t="s">
        <v>57752</v>
      </c>
      <c r="L7170" s="9"/>
      <c r="M7170" s="9"/>
    </row>
    <row r="7171" spans="1:13" ht="56.25" x14ac:dyDescent="0.3">
      <c r="A7171" s="9">
        <v>7168</v>
      </c>
      <c r="B7171" s="9" t="s">
        <v>56989</v>
      </c>
      <c r="C7171" s="9" t="s">
        <v>11171</v>
      </c>
      <c r="D7171" s="9" t="s">
        <v>57756</v>
      </c>
      <c r="E7171" s="9" t="s">
        <v>57757</v>
      </c>
      <c r="F7171" s="9" t="s">
        <v>57758</v>
      </c>
      <c r="G7171" s="9" t="s">
        <v>19</v>
      </c>
      <c r="H7171" s="9" t="s">
        <v>20</v>
      </c>
      <c r="I7171" s="9"/>
      <c r="J7171" s="9"/>
      <c r="K7171" s="9" t="s">
        <v>57759</v>
      </c>
      <c r="L7171" s="9"/>
      <c r="M7171" s="9"/>
    </row>
    <row r="7172" spans="1:13" ht="56.25" x14ac:dyDescent="0.3">
      <c r="A7172" s="22">
        <v>7169</v>
      </c>
      <c r="B7172" s="9" t="s">
        <v>56989</v>
      </c>
      <c r="C7172" s="9" t="s">
        <v>11171</v>
      </c>
      <c r="D7172" s="9" t="s">
        <v>57760</v>
      </c>
      <c r="E7172" s="9" t="s">
        <v>57761</v>
      </c>
      <c r="F7172" s="9" t="s">
        <v>57762</v>
      </c>
      <c r="G7172" s="9" t="s">
        <v>19</v>
      </c>
      <c r="H7172" s="9" t="s">
        <v>20</v>
      </c>
      <c r="I7172" s="9"/>
      <c r="J7172" s="9"/>
      <c r="K7172" s="9" t="s">
        <v>57763</v>
      </c>
      <c r="L7172" s="9" t="s">
        <v>60291</v>
      </c>
      <c r="M7172" s="9"/>
    </row>
    <row r="7173" spans="1:13" ht="56.25" x14ac:dyDescent="0.3">
      <c r="A7173" s="9">
        <v>7170</v>
      </c>
      <c r="B7173" s="9" t="s">
        <v>56989</v>
      </c>
      <c r="C7173" s="9" t="s">
        <v>11171</v>
      </c>
      <c r="D7173" s="9" t="s">
        <v>57764</v>
      </c>
      <c r="E7173" s="9" t="s">
        <v>57765</v>
      </c>
      <c r="F7173" s="9" t="s">
        <v>57766</v>
      </c>
      <c r="G7173" s="9" t="s">
        <v>19</v>
      </c>
      <c r="H7173" s="9" t="s">
        <v>20</v>
      </c>
      <c r="I7173" s="9"/>
      <c r="J7173" s="9"/>
      <c r="K7173" s="9" t="s">
        <v>57767</v>
      </c>
      <c r="L7173" s="9" t="s">
        <v>60292</v>
      </c>
      <c r="M7173" s="9"/>
    </row>
    <row r="7174" spans="1:13" ht="56.25" x14ac:dyDescent="0.3">
      <c r="A7174" s="22">
        <v>7171</v>
      </c>
      <c r="B7174" s="9" t="s">
        <v>56989</v>
      </c>
      <c r="C7174" s="9" t="s">
        <v>11171</v>
      </c>
      <c r="D7174" s="9" t="s">
        <v>57768</v>
      </c>
      <c r="E7174" s="9" t="s">
        <v>57769</v>
      </c>
      <c r="F7174" s="9" t="s">
        <v>57770</v>
      </c>
      <c r="G7174" s="9" t="s">
        <v>19</v>
      </c>
      <c r="H7174" s="9" t="s">
        <v>20</v>
      </c>
      <c r="I7174" s="9"/>
      <c r="J7174" s="9"/>
      <c r="K7174" s="9" t="s">
        <v>57771</v>
      </c>
      <c r="L7174" s="9" t="s">
        <v>33620</v>
      </c>
      <c r="M7174" s="9"/>
    </row>
    <row r="7175" spans="1:13" ht="56.25" x14ac:dyDescent="0.3">
      <c r="A7175" s="9">
        <v>7172</v>
      </c>
      <c r="B7175" s="9" t="s">
        <v>56989</v>
      </c>
      <c r="C7175" s="9" t="s">
        <v>11171</v>
      </c>
      <c r="D7175" s="9" t="s">
        <v>57772</v>
      </c>
      <c r="E7175" s="9" t="s">
        <v>57773</v>
      </c>
      <c r="F7175" s="9" t="s">
        <v>57774</v>
      </c>
      <c r="G7175" s="9" t="s">
        <v>19</v>
      </c>
      <c r="H7175" s="9" t="s">
        <v>20</v>
      </c>
      <c r="I7175" s="9"/>
      <c r="J7175" s="9"/>
      <c r="K7175" s="9" t="s">
        <v>31377</v>
      </c>
      <c r="L7175" s="9"/>
      <c r="M7175" s="9"/>
    </row>
    <row r="7176" spans="1:13" ht="56.25" x14ac:dyDescent="0.3">
      <c r="A7176" s="22">
        <v>7173</v>
      </c>
      <c r="B7176" s="9" t="s">
        <v>56989</v>
      </c>
      <c r="C7176" s="9" t="s">
        <v>11171</v>
      </c>
      <c r="D7176" s="9" t="s">
        <v>57775</v>
      </c>
      <c r="E7176" s="9" t="s">
        <v>57776</v>
      </c>
      <c r="F7176" s="9" t="s">
        <v>57777</v>
      </c>
      <c r="G7176" s="9" t="s">
        <v>19</v>
      </c>
      <c r="H7176" s="9" t="s">
        <v>20</v>
      </c>
      <c r="I7176" s="9"/>
      <c r="J7176" s="9"/>
      <c r="K7176" s="9" t="s">
        <v>57778</v>
      </c>
      <c r="L7176" s="9"/>
      <c r="M7176" s="9"/>
    </row>
    <row r="7177" spans="1:13" ht="56.25" x14ac:dyDescent="0.3">
      <c r="A7177" s="9">
        <v>7174</v>
      </c>
      <c r="B7177" s="9" t="s">
        <v>56989</v>
      </c>
      <c r="C7177" s="9" t="s">
        <v>11171</v>
      </c>
      <c r="D7177" s="9" t="s">
        <v>57779</v>
      </c>
      <c r="E7177" s="9" t="s">
        <v>57780</v>
      </c>
      <c r="F7177" s="9" t="s">
        <v>57781</v>
      </c>
      <c r="G7177" s="9" t="s">
        <v>19</v>
      </c>
      <c r="H7177" s="9" t="s">
        <v>20</v>
      </c>
      <c r="I7177" s="9"/>
      <c r="J7177" s="9"/>
      <c r="K7177" s="9" t="s">
        <v>57782</v>
      </c>
      <c r="L7177" s="9"/>
      <c r="M7177" s="9"/>
    </row>
    <row r="7178" spans="1:13" ht="56.25" x14ac:dyDescent="0.3">
      <c r="A7178" s="22">
        <v>7175</v>
      </c>
      <c r="B7178" s="9" t="s">
        <v>56989</v>
      </c>
      <c r="C7178" s="9" t="s">
        <v>11171</v>
      </c>
      <c r="D7178" s="9" t="s">
        <v>57783</v>
      </c>
      <c r="E7178" s="9" t="s">
        <v>57784</v>
      </c>
      <c r="F7178" s="9" t="s">
        <v>57785</v>
      </c>
      <c r="G7178" s="9" t="s">
        <v>19</v>
      </c>
      <c r="H7178" s="9" t="s">
        <v>20</v>
      </c>
      <c r="I7178" s="9"/>
      <c r="J7178" s="9"/>
      <c r="K7178" s="9" t="s">
        <v>22</v>
      </c>
      <c r="L7178" s="9"/>
      <c r="M7178" s="9"/>
    </row>
    <row r="7179" spans="1:13" ht="56.25" x14ac:dyDescent="0.3">
      <c r="A7179" s="9">
        <v>7176</v>
      </c>
      <c r="B7179" s="9" t="s">
        <v>56989</v>
      </c>
      <c r="C7179" s="9" t="s">
        <v>11171</v>
      </c>
      <c r="D7179" s="9" t="s">
        <v>57786</v>
      </c>
      <c r="E7179" s="9" t="s">
        <v>57787</v>
      </c>
      <c r="F7179" s="9" t="s">
        <v>57788</v>
      </c>
      <c r="G7179" s="9" t="s">
        <v>19</v>
      </c>
      <c r="H7179" s="9" t="s">
        <v>20</v>
      </c>
      <c r="I7179" s="9"/>
      <c r="J7179" s="9"/>
      <c r="K7179" s="9" t="s">
        <v>57789</v>
      </c>
      <c r="L7179" s="9"/>
      <c r="M7179" s="9"/>
    </row>
    <row r="7180" spans="1:13" ht="56.25" x14ac:dyDescent="0.3">
      <c r="A7180" s="22">
        <v>7177</v>
      </c>
      <c r="B7180" s="9" t="s">
        <v>56989</v>
      </c>
      <c r="C7180" s="9" t="s">
        <v>11171</v>
      </c>
      <c r="D7180" s="9" t="s">
        <v>57790</v>
      </c>
      <c r="E7180" s="9" t="s">
        <v>57791</v>
      </c>
      <c r="F7180" s="9" t="s">
        <v>57792</v>
      </c>
      <c r="G7180" s="9" t="s">
        <v>19</v>
      </c>
      <c r="H7180" s="9" t="s">
        <v>20</v>
      </c>
      <c r="I7180" s="9"/>
      <c r="J7180" s="9"/>
      <c r="K7180" s="9" t="s">
        <v>57793</v>
      </c>
      <c r="L7180" s="9" t="s">
        <v>60293</v>
      </c>
      <c r="M7180" s="9"/>
    </row>
    <row r="7181" spans="1:13" ht="56.25" x14ac:dyDescent="0.3">
      <c r="A7181" s="9">
        <v>7178</v>
      </c>
      <c r="B7181" s="9" t="s">
        <v>56989</v>
      </c>
      <c r="C7181" s="9" t="s">
        <v>11171</v>
      </c>
      <c r="D7181" s="9" t="s">
        <v>57794</v>
      </c>
      <c r="E7181" s="9" t="s">
        <v>57795</v>
      </c>
      <c r="F7181" s="9" t="s">
        <v>57796</v>
      </c>
      <c r="G7181" s="9" t="s">
        <v>19</v>
      </c>
      <c r="H7181" s="9" t="s">
        <v>20</v>
      </c>
      <c r="I7181" s="9"/>
      <c r="J7181" s="9"/>
      <c r="K7181" s="9" t="s">
        <v>57797</v>
      </c>
      <c r="L7181" s="9" t="s">
        <v>19860</v>
      </c>
      <c r="M7181" s="9"/>
    </row>
    <row r="7182" spans="1:13" ht="56.25" x14ac:dyDescent="0.3">
      <c r="A7182" s="22">
        <v>7179</v>
      </c>
      <c r="B7182" s="9" t="s">
        <v>56989</v>
      </c>
      <c r="C7182" s="9" t="s">
        <v>11171</v>
      </c>
      <c r="D7182" s="9" t="s">
        <v>57798</v>
      </c>
      <c r="E7182" s="9" t="s">
        <v>57799</v>
      </c>
      <c r="F7182" s="9" t="s">
        <v>57800</v>
      </c>
      <c r="G7182" s="9" t="s">
        <v>19</v>
      </c>
      <c r="H7182" s="9" t="s">
        <v>20</v>
      </c>
      <c r="I7182" s="9"/>
      <c r="J7182" s="9"/>
      <c r="K7182" s="9" t="s">
        <v>57801</v>
      </c>
      <c r="L7182" s="9"/>
      <c r="M7182" s="9"/>
    </row>
    <row r="7183" spans="1:13" ht="56.25" x14ac:dyDescent="0.3">
      <c r="A7183" s="9">
        <v>7180</v>
      </c>
      <c r="B7183" s="9" t="s">
        <v>56989</v>
      </c>
      <c r="C7183" s="9" t="s">
        <v>11171</v>
      </c>
      <c r="D7183" s="9" t="s">
        <v>57802</v>
      </c>
      <c r="E7183" s="9" t="s">
        <v>57803</v>
      </c>
      <c r="F7183" s="9" t="s">
        <v>57804</v>
      </c>
      <c r="G7183" s="9" t="s">
        <v>19</v>
      </c>
      <c r="H7183" s="9" t="s">
        <v>20</v>
      </c>
      <c r="I7183" s="9"/>
      <c r="J7183" s="9"/>
      <c r="K7183" s="9" t="s">
        <v>57805</v>
      </c>
      <c r="L7183" s="9" t="s">
        <v>60294</v>
      </c>
      <c r="M7183" s="9"/>
    </row>
    <row r="7184" spans="1:13" ht="56.25" x14ac:dyDescent="0.3">
      <c r="A7184" s="22">
        <v>7181</v>
      </c>
      <c r="B7184" s="9" t="s">
        <v>56989</v>
      </c>
      <c r="C7184" s="9" t="s">
        <v>11171</v>
      </c>
      <c r="D7184" s="9" t="s">
        <v>57806</v>
      </c>
      <c r="E7184" s="9" t="s">
        <v>57807</v>
      </c>
      <c r="F7184" s="9" t="s">
        <v>57808</v>
      </c>
      <c r="G7184" s="9" t="s">
        <v>19</v>
      </c>
      <c r="H7184" s="9" t="s">
        <v>20</v>
      </c>
      <c r="I7184" s="9"/>
      <c r="J7184" s="9"/>
      <c r="K7184" s="9" t="s">
        <v>26586</v>
      </c>
      <c r="L7184" s="9"/>
      <c r="M7184" s="9"/>
    </row>
    <row r="7185" spans="1:13" ht="56.25" x14ac:dyDescent="0.3">
      <c r="A7185" s="9">
        <v>7182</v>
      </c>
      <c r="B7185" s="9" t="s">
        <v>56989</v>
      </c>
      <c r="C7185" s="9" t="s">
        <v>11171</v>
      </c>
      <c r="D7185" s="9" t="s">
        <v>57809</v>
      </c>
      <c r="E7185" s="9" t="s">
        <v>57810</v>
      </c>
      <c r="F7185" s="9" t="s">
        <v>57811</v>
      </c>
      <c r="G7185" s="9" t="s">
        <v>19</v>
      </c>
      <c r="H7185" s="9" t="s">
        <v>20</v>
      </c>
      <c r="I7185" s="9"/>
      <c r="J7185" s="9"/>
      <c r="K7185" s="9" t="s">
        <v>57812</v>
      </c>
      <c r="L7185" s="9"/>
      <c r="M7185" s="9"/>
    </row>
    <row r="7186" spans="1:13" ht="56.25" x14ac:dyDescent="0.3">
      <c r="A7186" s="22">
        <v>7183</v>
      </c>
      <c r="B7186" s="9" t="s">
        <v>56989</v>
      </c>
      <c r="C7186" s="9" t="s">
        <v>11171</v>
      </c>
      <c r="D7186" s="9" t="s">
        <v>57813</v>
      </c>
      <c r="E7186" s="9" t="s">
        <v>57814</v>
      </c>
      <c r="F7186" s="9" t="s">
        <v>57815</v>
      </c>
      <c r="G7186" s="9" t="s">
        <v>19</v>
      </c>
      <c r="H7186" s="9" t="s">
        <v>20</v>
      </c>
      <c r="I7186" s="9"/>
      <c r="J7186" s="9"/>
      <c r="K7186" s="9" t="s">
        <v>57816</v>
      </c>
      <c r="L7186" s="9" t="s">
        <v>32846</v>
      </c>
      <c r="M7186" s="9"/>
    </row>
    <row r="7187" spans="1:13" ht="56.25" x14ac:dyDescent="0.3">
      <c r="A7187" s="9">
        <v>7184</v>
      </c>
      <c r="B7187" s="9" t="s">
        <v>56989</v>
      </c>
      <c r="C7187" s="9" t="s">
        <v>11171</v>
      </c>
      <c r="D7187" s="9" t="s">
        <v>57817</v>
      </c>
      <c r="E7187" s="9" t="s">
        <v>57818</v>
      </c>
      <c r="F7187" s="9" t="s">
        <v>57819</v>
      </c>
      <c r="G7187" s="9" t="s">
        <v>19</v>
      </c>
      <c r="H7187" s="9" t="s">
        <v>20</v>
      </c>
      <c r="I7187" s="9"/>
      <c r="J7187" s="9"/>
      <c r="K7187" s="9" t="s">
        <v>57820</v>
      </c>
      <c r="L7187" s="9" t="s">
        <v>60295</v>
      </c>
      <c r="M7187" s="9"/>
    </row>
    <row r="7188" spans="1:13" ht="56.25" x14ac:dyDescent="0.3">
      <c r="A7188" s="22">
        <v>7185</v>
      </c>
      <c r="B7188" s="9" t="s">
        <v>56989</v>
      </c>
      <c r="C7188" s="9" t="s">
        <v>11171</v>
      </c>
      <c r="D7188" s="9" t="s">
        <v>57821</v>
      </c>
      <c r="E7188" s="9" t="s">
        <v>57822</v>
      </c>
      <c r="F7188" s="9" t="s">
        <v>57823</v>
      </c>
      <c r="G7188" s="9" t="s">
        <v>19</v>
      </c>
      <c r="H7188" s="9" t="s">
        <v>20</v>
      </c>
      <c r="I7188" s="9"/>
      <c r="J7188" s="9"/>
      <c r="K7188" s="9" t="s">
        <v>48048</v>
      </c>
      <c r="L7188" s="9" t="s">
        <v>49173</v>
      </c>
      <c r="M7188" s="9"/>
    </row>
    <row r="7189" spans="1:13" ht="56.25" x14ac:dyDescent="0.3">
      <c r="A7189" s="9">
        <v>7186</v>
      </c>
      <c r="B7189" s="9" t="s">
        <v>56989</v>
      </c>
      <c r="C7189" s="9" t="s">
        <v>11171</v>
      </c>
      <c r="D7189" s="9" t="s">
        <v>57824</v>
      </c>
      <c r="E7189" s="9" t="s">
        <v>57825</v>
      </c>
      <c r="F7189" s="9" t="s">
        <v>57826</v>
      </c>
      <c r="G7189" s="9" t="s">
        <v>19</v>
      </c>
      <c r="H7189" s="9" t="s">
        <v>20</v>
      </c>
      <c r="I7189" s="9"/>
      <c r="J7189" s="9"/>
      <c r="K7189" s="9" t="s">
        <v>57827</v>
      </c>
      <c r="L7189" s="9"/>
      <c r="M7189" s="9"/>
    </row>
    <row r="7190" spans="1:13" ht="56.25" x14ac:dyDescent="0.3">
      <c r="A7190" s="22">
        <v>7187</v>
      </c>
      <c r="B7190" s="9" t="s">
        <v>56989</v>
      </c>
      <c r="C7190" s="9" t="s">
        <v>11171</v>
      </c>
      <c r="D7190" s="9" t="s">
        <v>57828</v>
      </c>
      <c r="E7190" s="9" t="s">
        <v>57829</v>
      </c>
      <c r="F7190" s="9" t="s">
        <v>57830</v>
      </c>
      <c r="G7190" s="9" t="s">
        <v>19</v>
      </c>
      <c r="H7190" s="9" t="s">
        <v>20</v>
      </c>
      <c r="I7190" s="9"/>
      <c r="J7190" s="9"/>
      <c r="K7190" s="9" t="s">
        <v>57831</v>
      </c>
      <c r="L7190" s="9" t="s">
        <v>60296</v>
      </c>
      <c r="M7190" s="9"/>
    </row>
    <row r="7191" spans="1:13" ht="56.25" x14ac:dyDescent="0.3">
      <c r="A7191" s="9">
        <v>7188</v>
      </c>
      <c r="B7191" s="9" t="s">
        <v>56989</v>
      </c>
      <c r="C7191" s="9" t="s">
        <v>11171</v>
      </c>
      <c r="D7191" s="9" t="s">
        <v>57832</v>
      </c>
      <c r="E7191" s="9" t="s">
        <v>57833</v>
      </c>
      <c r="F7191" s="9" t="s">
        <v>57834</v>
      </c>
      <c r="G7191" s="9" t="s">
        <v>19</v>
      </c>
      <c r="H7191" s="9" t="s">
        <v>20</v>
      </c>
      <c r="I7191" s="9"/>
      <c r="J7191" s="9"/>
      <c r="K7191" s="9" t="s">
        <v>57835</v>
      </c>
      <c r="L7191" s="9" t="s">
        <v>19523</v>
      </c>
      <c r="M7191" s="9"/>
    </row>
    <row r="7192" spans="1:13" ht="56.25" x14ac:dyDescent="0.3">
      <c r="A7192" s="22">
        <v>7189</v>
      </c>
      <c r="B7192" s="9" t="s">
        <v>56989</v>
      </c>
      <c r="C7192" s="9" t="s">
        <v>11171</v>
      </c>
      <c r="D7192" s="9" t="s">
        <v>57836</v>
      </c>
      <c r="E7192" s="9" t="s">
        <v>57837</v>
      </c>
      <c r="F7192" s="9" t="s">
        <v>57838</v>
      </c>
      <c r="G7192" s="9" t="s">
        <v>19</v>
      </c>
      <c r="H7192" s="9" t="s">
        <v>20</v>
      </c>
      <c r="I7192" s="9"/>
      <c r="J7192" s="9"/>
      <c r="K7192" s="9" t="s">
        <v>57839</v>
      </c>
      <c r="L7192" s="9"/>
      <c r="M7192" s="9"/>
    </row>
    <row r="7193" spans="1:13" ht="56.25" x14ac:dyDescent="0.3">
      <c r="A7193" s="9">
        <v>7190</v>
      </c>
      <c r="B7193" s="9" t="s">
        <v>56989</v>
      </c>
      <c r="C7193" s="9" t="s">
        <v>11171</v>
      </c>
      <c r="D7193" s="9" t="s">
        <v>57840</v>
      </c>
      <c r="E7193" s="9" t="s">
        <v>57841</v>
      </c>
      <c r="F7193" s="9" t="s">
        <v>57842</v>
      </c>
      <c r="G7193" s="9" t="s">
        <v>19</v>
      </c>
      <c r="H7193" s="9" t="s">
        <v>20</v>
      </c>
      <c r="I7193" s="9"/>
      <c r="J7193" s="9"/>
      <c r="K7193" s="9" t="s">
        <v>57843</v>
      </c>
      <c r="L7193" s="9" t="s">
        <v>60297</v>
      </c>
      <c r="M7193" s="9"/>
    </row>
    <row r="7194" spans="1:13" ht="56.25" x14ac:dyDescent="0.3">
      <c r="A7194" s="22">
        <v>7191</v>
      </c>
      <c r="B7194" s="9" t="s">
        <v>56989</v>
      </c>
      <c r="C7194" s="9" t="s">
        <v>11171</v>
      </c>
      <c r="D7194" s="9" t="s">
        <v>57844</v>
      </c>
      <c r="E7194" s="9" t="s">
        <v>57845</v>
      </c>
      <c r="F7194" s="9" t="s">
        <v>57846</v>
      </c>
      <c r="G7194" s="9" t="s">
        <v>19</v>
      </c>
      <c r="H7194" s="9" t="s">
        <v>20</v>
      </c>
      <c r="I7194" s="9"/>
      <c r="J7194" s="9"/>
      <c r="K7194" s="9" t="s">
        <v>53977</v>
      </c>
      <c r="L7194" s="9" t="s">
        <v>60298</v>
      </c>
      <c r="M7194" s="9"/>
    </row>
    <row r="7195" spans="1:13" ht="56.25" x14ac:dyDescent="0.3">
      <c r="A7195" s="9">
        <v>7192</v>
      </c>
      <c r="B7195" s="9" t="s">
        <v>56989</v>
      </c>
      <c r="C7195" s="9" t="s">
        <v>11171</v>
      </c>
      <c r="D7195" s="9" t="s">
        <v>57847</v>
      </c>
      <c r="E7195" s="9" t="s">
        <v>57848</v>
      </c>
      <c r="F7195" s="9" t="s">
        <v>57849</v>
      </c>
      <c r="G7195" s="9" t="s">
        <v>19</v>
      </c>
      <c r="H7195" s="9" t="s">
        <v>20</v>
      </c>
      <c r="I7195" s="9"/>
      <c r="J7195" s="9"/>
      <c r="K7195" s="9" t="s">
        <v>57850</v>
      </c>
      <c r="L7195" s="9" t="s">
        <v>60299</v>
      </c>
      <c r="M7195" s="9"/>
    </row>
    <row r="7196" spans="1:13" ht="56.25" x14ac:dyDescent="0.3">
      <c r="A7196" s="22">
        <v>7193</v>
      </c>
      <c r="B7196" s="9" t="s">
        <v>56989</v>
      </c>
      <c r="C7196" s="9" t="s">
        <v>11171</v>
      </c>
      <c r="D7196" s="9" t="s">
        <v>57851</v>
      </c>
      <c r="E7196" s="9" t="s">
        <v>57852</v>
      </c>
      <c r="F7196" s="9" t="s">
        <v>57853</v>
      </c>
      <c r="G7196" s="9" t="s">
        <v>19</v>
      </c>
      <c r="H7196" s="9" t="s">
        <v>20</v>
      </c>
      <c r="I7196" s="9"/>
      <c r="J7196" s="9"/>
      <c r="K7196" s="9" t="s">
        <v>32550</v>
      </c>
      <c r="L7196" s="9"/>
      <c r="M7196" s="9"/>
    </row>
    <row r="7197" spans="1:13" ht="56.25" x14ac:dyDescent="0.3">
      <c r="A7197" s="9">
        <v>7194</v>
      </c>
      <c r="B7197" s="9" t="s">
        <v>56989</v>
      </c>
      <c r="C7197" s="9" t="s">
        <v>11171</v>
      </c>
      <c r="D7197" s="9" t="s">
        <v>57854</v>
      </c>
      <c r="E7197" s="9" t="s">
        <v>57855</v>
      </c>
      <c r="F7197" s="9" t="s">
        <v>57856</v>
      </c>
      <c r="G7197" s="9" t="s">
        <v>19</v>
      </c>
      <c r="H7197" s="9" t="s">
        <v>20</v>
      </c>
      <c r="I7197" s="9"/>
      <c r="J7197" s="9"/>
      <c r="K7197" s="9" t="s">
        <v>57857</v>
      </c>
      <c r="L7197" s="9" t="s">
        <v>19547</v>
      </c>
      <c r="M7197" s="9"/>
    </row>
    <row r="7198" spans="1:13" ht="56.25" x14ac:dyDescent="0.3">
      <c r="A7198" s="22">
        <v>7195</v>
      </c>
      <c r="B7198" s="9" t="s">
        <v>56989</v>
      </c>
      <c r="C7198" s="9" t="s">
        <v>11171</v>
      </c>
      <c r="D7198" s="9" t="s">
        <v>57858</v>
      </c>
      <c r="E7198" s="9" t="s">
        <v>57859</v>
      </c>
      <c r="F7198" s="9" t="s">
        <v>57860</v>
      </c>
      <c r="G7198" s="9" t="s">
        <v>19</v>
      </c>
      <c r="H7198" s="9" t="s">
        <v>20</v>
      </c>
      <c r="I7198" s="9"/>
      <c r="J7198" s="9"/>
      <c r="K7198" s="9" t="s">
        <v>57861</v>
      </c>
      <c r="L7198" s="9" t="s">
        <v>60300</v>
      </c>
      <c r="M7198" s="9"/>
    </row>
    <row r="7199" spans="1:13" ht="56.25" x14ac:dyDescent="0.3">
      <c r="A7199" s="9">
        <v>7196</v>
      </c>
      <c r="B7199" s="9" t="s">
        <v>56989</v>
      </c>
      <c r="C7199" s="9" t="s">
        <v>11171</v>
      </c>
      <c r="D7199" s="9" t="s">
        <v>57862</v>
      </c>
      <c r="E7199" s="9" t="s">
        <v>57863</v>
      </c>
      <c r="F7199" s="9" t="s">
        <v>57864</v>
      </c>
      <c r="G7199" s="9" t="s">
        <v>19</v>
      </c>
      <c r="H7199" s="9" t="s">
        <v>20</v>
      </c>
      <c r="I7199" s="9"/>
      <c r="J7199" s="9"/>
      <c r="K7199" s="9" t="s">
        <v>57865</v>
      </c>
      <c r="L7199" s="9" t="s">
        <v>60301</v>
      </c>
      <c r="M7199" s="9"/>
    </row>
    <row r="7200" spans="1:13" ht="56.25" x14ac:dyDescent="0.3">
      <c r="A7200" s="22">
        <v>7197</v>
      </c>
      <c r="B7200" s="9" t="s">
        <v>56989</v>
      </c>
      <c r="C7200" s="9" t="s">
        <v>11171</v>
      </c>
      <c r="D7200" s="9" t="s">
        <v>57866</v>
      </c>
      <c r="E7200" s="9" t="s">
        <v>57867</v>
      </c>
      <c r="F7200" s="9" t="s">
        <v>57868</v>
      </c>
      <c r="G7200" s="9" t="s">
        <v>19</v>
      </c>
      <c r="H7200" s="9" t="s">
        <v>20</v>
      </c>
      <c r="I7200" s="9"/>
      <c r="J7200" s="9"/>
      <c r="K7200" s="9" t="s">
        <v>57869</v>
      </c>
      <c r="L7200" s="9" t="s">
        <v>5378</v>
      </c>
      <c r="M7200" s="9"/>
    </row>
    <row r="7201" spans="1:13" ht="56.25" x14ac:dyDescent="0.3">
      <c r="A7201" s="9">
        <v>7198</v>
      </c>
      <c r="B7201" s="9" t="s">
        <v>56989</v>
      </c>
      <c r="C7201" s="9" t="s">
        <v>11171</v>
      </c>
      <c r="D7201" s="9" t="s">
        <v>57870</v>
      </c>
      <c r="E7201" s="9" t="s">
        <v>57871</v>
      </c>
      <c r="F7201" s="9" t="s">
        <v>57872</v>
      </c>
      <c r="G7201" s="9" t="s">
        <v>19</v>
      </c>
      <c r="H7201" s="9" t="s">
        <v>20</v>
      </c>
      <c r="I7201" s="9"/>
      <c r="J7201" s="9"/>
      <c r="K7201" s="9" t="s">
        <v>57873</v>
      </c>
      <c r="L7201" s="9" t="s">
        <v>60302</v>
      </c>
      <c r="M7201" s="9"/>
    </row>
    <row r="7202" spans="1:13" ht="56.25" x14ac:dyDescent="0.3">
      <c r="A7202" s="22">
        <v>7199</v>
      </c>
      <c r="B7202" s="9" t="s">
        <v>56989</v>
      </c>
      <c r="C7202" s="9" t="s">
        <v>11171</v>
      </c>
      <c r="D7202" s="9" t="s">
        <v>57874</v>
      </c>
      <c r="E7202" s="9" t="s">
        <v>57875</v>
      </c>
      <c r="F7202" s="9" t="s">
        <v>57876</v>
      </c>
      <c r="G7202" s="9" t="s">
        <v>19</v>
      </c>
      <c r="H7202" s="9" t="s">
        <v>20</v>
      </c>
      <c r="I7202" s="9"/>
      <c r="J7202" s="9"/>
      <c r="K7202" s="9" t="s">
        <v>1384</v>
      </c>
      <c r="L7202" s="9" t="s">
        <v>60303</v>
      </c>
      <c r="M7202" s="9"/>
    </row>
    <row r="7203" spans="1:13" ht="56.25" x14ac:dyDescent="0.3">
      <c r="A7203" s="9">
        <v>7200</v>
      </c>
      <c r="B7203" s="9" t="s">
        <v>56989</v>
      </c>
      <c r="C7203" s="9" t="s">
        <v>11171</v>
      </c>
      <c r="D7203" s="9" t="s">
        <v>57877</v>
      </c>
      <c r="E7203" s="9" t="s">
        <v>57878</v>
      </c>
      <c r="F7203" s="9" t="s">
        <v>57879</v>
      </c>
      <c r="G7203" s="9" t="s">
        <v>19</v>
      </c>
      <c r="H7203" s="9" t="s">
        <v>20</v>
      </c>
      <c r="I7203" s="9"/>
      <c r="J7203" s="9"/>
      <c r="K7203" s="9" t="s">
        <v>57880</v>
      </c>
      <c r="L7203" s="9"/>
      <c r="M7203" s="9"/>
    </row>
    <row r="7204" spans="1:13" ht="56.25" x14ac:dyDescent="0.3">
      <c r="A7204" s="22">
        <v>7201</v>
      </c>
      <c r="B7204" s="9" t="s">
        <v>56989</v>
      </c>
      <c r="C7204" s="9" t="s">
        <v>11171</v>
      </c>
      <c r="D7204" s="9" t="s">
        <v>57881</v>
      </c>
      <c r="E7204" s="9" t="s">
        <v>57882</v>
      </c>
      <c r="F7204" s="9" t="s">
        <v>57883</v>
      </c>
      <c r="G7204" s="9" t="s">
        <v>19</v>
      </c>
      <c r="H7204" s="9" t="s">
        <v>20</v>
      </c>
      <c r="I7204" s="9"/>
      <c r="J7204" s="9"/>
      <c r="K7204" s="9" t="s">
        <v>26733</v>
      </c>
      <c r="L7204" s="9"/>
      <c r="M7204" s="9"/>
    </row>
    <row r="7205" spans="1:13" ht="56.25" x14ac:dyDescent="0.3">
      <c r="A7205" s="9">
        <v>7202</v>
      </c>
      <c r="B7205" s="9" t="s">
        <v>56989</v>
      </c>
      <c r="C7205" s="9" t="s">
        <v>11171</v>
      </c>
      <c r="D7205" s="9" t="s">
        <v>57884</v>
      </c>
      <c r="E7205" s="9" t="s">
        <v>57885</v>
      </c>
      <c r="F7205" s="9" t="s">
        <v>57886</v>
      </c>
      <c r="G7205" s="9" t="s">
        <v>19</v>
      </c>
      <c r="H7205" s="9" t="s">
        <v>20</v>
      </c>
      <c r="I7205" s="9"/>
      <c r="J7205" s="9"/>
      <c r="K7205" s="9" t="s">
        <v>57887</v>
      </c>
      <c r="L7205" s="9" t="s">
        <v>60304</v>
      </c>
      <c r="M7205" s="9"/>
    </row>
    <row r="7206" spans="1:13" ht="56.25" x14ac:dyDescent="0.3">
      <c r="A7206" s="22">
        <v>7203</v>
      </c>
      <c r="B7206" s="9" t="s">
        <v>56989</v>
      </c>
      <c r="C7206" s="9" t="s">
        <v>11171</v>
      </c>
      <c r="D7206" s="9" t="s">
        <v>57888</v>
      </c>
      <c r="E7206" s="9" t="s">
        <v>57889</v>
      </c>
      <c r="F7206" s="9" t="s">
        <v>57890</v>
      </c>
      <c r="G7206" s="9" t="s">
        <v>19</v>
      </c>
      <c r="H7206" s="9" t="s">
        <v>20</v>
      </c>
      <c r="I7206" s="9"/>
      <c r="J7206" s="9"/>
      <c r="K7206" s="9" t="s">
        <v>57891</v>
      </c>
      <c r="L7206" s="9" t="s">
        <v>60305</v>
      </c>
      <c r="M7206" s="9"/>
    </row>
    <row r="7207" spans="1:13" ht="56.25" x14ac:dyDescent="0.3">
      <c r="A7207" s="9">
        <v>7204</v>
      </c>
      <c r="B7207" s="9" t="s">
        <v>56989</v>
      </c>
      <c r="C7207" s="9" t="s">
        <v>11171</v>
      </c>
      <c r="D7207" s="9" t="s">
        <v>57892</v>
      </c>
      <c r="E7207" s="9" t="s">
        <v>57893</v>
      </c>
      <c r="F7207" s="9" t="s">
        <v>57894</v>
      </c>
      <c r="G7207" s="9" t="s">
        <v>19</v>
      </c>
      <c r="H7207" s="9" t="s">
        <v>20</v>
      </c>
      <c r="I7207" s="9"/>
      <c r="J7207" s="9"/>
      <c r="K7207" s="9" t="s">
        <v>57895</v>
      </c>
      <c r="L7207" s="9" t="s">
        <v>60306</v>
      </c>
      <c r="M7207" s="9"/>
    </row>
    <row r="7208" spans="1:13" ht="56.25" x14ac:dyDescent="0.3">
      <c r="A7208" s="22">
        <v>7205</v>
      </c>
      <c r="B7208" s="9" t="s">
        <v>56989</v>
      </c>
      <c r="C7208" s="9" t="s">
        <v>11171</v>
      </c>
      <c r="D7208" s="9" t="s">
        <v>57896</v>
      </c>
      <c r="E7208" s="9" t="s">
        <v>57897</v>
      </c>
      <c r="F7208" s="9" t="s">
        <v>57898</v>
      </c>
      <c r="G7208" s="9" t="s">
        <v>19</v>
      </c>
      <c r="H7208" s="9" t="s">
        <v>20</v>
      </c>
      <c r="I7208" s="9"/>
      <c r="J7208" s="9"/>
      <c r="K7208" s="9" t="s">
        <v>57899</v>
      </c>
      <c r="L7208" s="9" t="s">
        <v>5238</v>
      </c>
      <c r="M7208" s="9"/>
    </row>
    <row r="7209" spans="1:13" ht="56.25" x14ac:dyDescent="0.3">
      <c r="A7209" s="9">
        <v>7206</v>
      </c>
      <c r="B7209" s="9" t="s">
        <v>56989</v>
      </c>
      <c r="C7209" s="9" t="s">
        <v>11171</v>
      </c>
      <c r="D7209" s="9" t="s">
        <v>57900</v>
      </c>
      <c r="E7209" s="9" t="s">
        <v>57901</v>
      </c>
      <c r="F7209" s="9" t="s">
        <v>57902</v>
      </c>
      <c r="G7209" s="9" t="s">
        <v>19</v>
      </c>
      <c r="H7209" s="9" t="s">
        <v>20</v>
      </c>
      <c r="I7209" s="9"/>
      <c r="J7209" s="9"/>
      <c r="K7209" s="9" t="s">
        <v>3158</v>
      </c>
      <c r="L7209" s="9" t="s">
        <v>60307</v>
      </c>
      <c r="M7209" s="9"/>
    </row>
    <row r="7210" spans="1:13" ht="56.25" x14ac:dyDescent="0.3">
      <c r="A7210" s="22">
        <v>7207</v>
      </c>
      <c r="B7210" s="9" t="s">
        <v>56989</v>
      </c>
      <c r="C7210" s="9" t="s">
        <v>11171</v>
      </c>
      <c r="D7210" s="9" t="s">
        <v>57903</v>
      </c>
      <c r="E7210" s="9" t="s">
        <v>57904</v>
      </c>
      <c r="F7210" s="9" t="s">
        <v>57905</v>
      </c>
      <c r="G7210" s="9" t="s">
        <v>19</v>
      </c>
      <c r="H7210" s="9" t="s">
        <v>20</v>
      </c>
      <c r="I7210" s="9"/>
      <c r="J7210" s="9"/>
      <c r="K7210" s="9" t="s">
        <v>57906</v>
      </c>
      <c r="L7210" s="9" t="s">
        <v>60308</v>
      </c>
      <c r="M7210" s="9"/>
    </row>
    <row r="7211" spans="1:13" ht="56.25" x14ac:dyDescent="0.3">
      <c r="A7211" s="9">
        <v>7208</v>
      </c>
      <c r="B7211" s="9" t="s">
        <v>56989</v>
      </c>
      <c r="C7211" s="9" t="s">
        <v>11171</v>
      </c>
      <c r="D7211" s="9" t="s">
        <v>57907</v>
      </c>
      <c r="E7211" s="9" t="s">
        <v>57908</v>
      </c>
      <c r="F7211" s="9" t="s">
        <v>57909</v>
      </c>
      <c r="G7211" s="9" t="s">
        <v>19</v>
      </c>
      <c r="H7211" s="9" t="s">
        <v>20</v>
      </c>
      <c r="I7211" s="9"/>
      <c r="J7211" s="9"/>
      <c r="K7211" s="9" t="s">
        <v>57910</v>
      </c>
      <c r="L7211" s="9" t="s">
        <v>32985</v>
      </c>
      <c r="M7211" s="9"/>
    </row>
    <row r="7212" spans="1:13" ht="56.25" x14ac:dyDescent="0.3">
      <c r="A7212" s="22">
        <v>7209</v>
      </c>
      <c r="B7212" s="9" t="s">
        <v>56989</v>
      </c>
      <c r="C7212" s="9" t="s">
        <v>11171</v>
      </c>
      <c r="D7212" s="9" t="s">
        <v>57911</v>
      </c>
      <c r="E7212" s="9" t="s">
        <v>57912</v>
      </c>
      <c r="F7212" s="9" t="s">
        <v>57913</v>
      </c>
      <c r="G7212" s="9" t="s">
        <v>19</v>
      </c>
      <c r="H7212" s="9" t="s">
        <v>20</v>
      </c>
      <c r="I7212" s="9"/>
      <c r="J7212" s="9"/>
      <c r="K7212" s="9" t="s">
        <v>57914</v>
      </c>
      <c r="L7212" s="9"/>
      <c r="M7212" s="9"/>
    </row>
    <row r="7213" spans="1:13" ht="56.25" x14ac:dyDescent="0.3">
      <c r="A7213" s="9">
        <v>7210</v>
      </c>
      <c r="B7213" s="9" t="s">
        <v>56989</v>
      </c>
      <c r="C7213" s="9" t="s">
        <v>11171</v>
      </c>
      <c r="D7213" s="9" t="s">
        <v>57915</v>
      </c>
      <c r="E7213" s="9" t="s">
        <v>57916</v>
      </c>
      <c r="F7213" s="9" t="s">
        <v>57917</v>
      </c>
      <c r="G7213" s="9" t="s">
        <v>19</v>
      </c>
      <c r="H7213" s="9" t="s">
        <v>20</v>
      </c>
      <c r="I7213" s="9"/>
      <c r="J7213" s="9"/>
      <c r="K7213" s="9" t="s">
        <v>28906</v>
      </c>
      <c r="L7213" s="9" t="s">
        <v>54192</v>
      </c>
      <c r="M7213" s="9"/>
    </row>
    <row r="7214" spans="1:13" ht="56.25" x14ac:dyDescent="0.3">
      <c r="A7214" s="22">
        <v>7211</v>
      </c>
      <c r="B7214" s="9" t="s">
        <v>56989</v>
      </c>
      <c r="C7214" s="9" t="s">
        <v>11171</v>
      </c>
      <c r="D7214" s="9" t="s">
        <v>57918</v>
      </c>
      <c r="E7214" s="9" t="s">
        <v>57919</v>
      </c>
      <c r="F7214" s="9" t="s">
        <v>57920</v>
      </c>
      <c r="G7214" s="9" t="s">
        <v>19</v>
      </c>
      <c r="H7214" s="9" t="s">
        <v>20</v>
      </c>
      <c r="I7214" s="9"/>
      <c r="J7214" s="9"/>
      <c r="K7214" s="9" t="s">
        <v>57921</v>
      </c>
      <c r="L7214" s="9" t="s">
        <v>33064</v>
      </c>
      <c r="M7214" s="9"/>
    </row>
    <row r="7215" spans="1:13" ht="56.25" x14ac:dyDescent="0.3">
      <c r="A7215" s="9">
        <v>7212</v>
      </c>
      <c r="B7215" s="9" t="s">
        <v>56989</v>
      </c>
      <c r="C7215" s="9" t="s">
        <v>11171</v>
      </c>
      <c r="D7215" s="9" t="s">
        <v>57922</v>
      </c>
      <c r="E7215" s="9" t="s">
        <v>57923</v>
      </c>
      <c r="F7215" s="9" t="s">
        <v>57924</v>
      </c>
      <c r="G7215" s="9" t="s">
        <v>19</v>
      </c>
      <c r="H7215" s="9" t="s">
        <v>20</v>
      </c>
      <c r="I7215" s="9"/>
      <c r="J7215" s="9"/>
      <c r="K7215" s="9" t="s">
        <v>57925</v>
      </c>
      <c r="L7215" s="9" t="s">
        <v>5818</v>
      </c>
      <c r="M7215" s="9"/>
    </row>
    <row r="7216" spans="1:13" ht="56.25" x14ac:dyDescent="0.3">
      <c r="A7216" s="22">
        <v>7213</v>
      </c>
      <c r="B7216" s="9" t="s">
        <v>56989</v>
      </c>
      <c r="C7216" s="9" t="s">
        <v>11171</v>
      </c>
      <c r="D7216" s="9" t="s">
        <v>57926</v>
      </c>
      <c r="E7216" s="9" t="s">
        <v>57927</v>
      </c>
      <c r="F7216" s="9" t="s">
        <v>57928</v>
      </c>
      <c r="G7216" s="9" t="s">
        <v>19</v>
      </c>
      <c r="H7216" s="9" t="s">
        <v>20</v>
      </c>
      <c r="I7216" s="9"/>
      <c r="J7216" s="9"/>
      <c r="K7216" s="9" t="s">
        <v>57929</v>
      </c>
      <c r="L7216" s="9" t="s">
        <v>54965</v>
      </c>
      <c r="M7216" s="9"/>
    </row>
    <row r="7217" spans="1:13" ht="56.25" x14ac:dyDescent="0.3">
      <c r="A7217" s="9">
        <v>7214</v>
      </c>
      <c r="B7217" s="9" t="s">
        <v>56989</v>
      </c>
      <c r="C7217" s="9" t="s">
        <v>11171</v>
      </c>
      <c r="D7217" s="9" t="s">
        <v>57930</v>
      </c>
      <c r="E7217" s="9" t="s">
        <v>57931</v>
      </c>
      <c r="F7217" s="9" t="s">
        <v>57932</v>
      </c>
      <c r="G7217" s="9" t="s">
        <v>19</v>
      </c>
      <c r="H7217" s="9" t="s">
        <v>20</v>
      </c>
      <c r="I7217" s="9"/>
      <c r="J7217" s="9"/>
      <c r="K7217" s="9" t="s">
        <v>57933</v>
      </c>
      <c r="L7217" s="9" t="s">
        <v>49281</v>
      </c>
      <c r="M7217" s="9"/>
    </row>
    <row r="7218" spans="1:13" ht="56.25" x14ac:dyDescent="0.3">
      <c r="A7218" s="22">
        <v>7215</v>
      </c>
      <c r="B7218" s="9" t="s">
        <v>56989</v>
      </c>
      <c r="C7218" s="9" t="s">
        <v>11171</v>
      </c>
      <c r="D7218" s="9" t="s">
        <v>57934</v>
      </c>
      <c r="E7218" s="9" t="s">
        <v>57935</v>
      </c>
      <c r="F7218" s="9" t="s">
        <v>57936</v>
      </c>
      <c r="G7218" s="9" t="s">
        <v>19</v>
      </c>
      <c r="H7218" s="9" t="s">
        <v>20</v>
      </c>
      <c r="I7218" s="9"/>
      <c r="J7218" s="9"/>
      <c r="K7218" s="9" t="s">
        <v>57937</v>
      </c>
      <c r="L7218" s="9" t="s">
        <v>23575</v>
      </c>
      <c r="M7218" s="9"/>
    </row>
    <row r="7219" spans="1:13" ht="56.25" x14ac:dyDescent="0.3">
      <c r="A7219" s="9">
        <v>7216</v>
      </c>
      <c r="B7219" s="9" t="s">
        <v>56989</v>
      </c>
      <c r="C7219" s="9" t="s">
        <v>11171</v>
      </c>
      <c r="D7219" s="9" t="s">
        <v>57938</v>
      </c>
      <c r="E7219" s="9" t="s">
        <v>57939</v>
      </c>
      <c r="F7219" s="9" t="s">
        <v>57940</v>
      </c>
      <c r="G7219" s="9" t="s">
        <v>19</v>
      </c>
      <c r="H7219" s="9" t="s">
        <v>20</v>
      </c>
      <c r="I7219" s="9"/>
      <c r="J7219" s="9"/>
      <c r="K7219" s="9" t="s">
        <v>57941</v>
      </c>
      <c r="L7219" s="9" t="s">
        <v>60309</v>
      </c>
      <c r="M7219" s="9"/>
    </row>
    <row r="7220" spans="1:13" ht="56.25" x14ac:dyDescent="0.3">
      <c r="A7220" s="22">
        <v>7217</v>
      </c>
      <c r="B7220" s="9" t="s">
        <v>56989</v>
      </c>
      <c r="C7220" s="9" t="s">
        <v>11171</v>
      </c>
      <c r="D7220" s="9" t="s">
        <v>57942</v>
      </c>
      <c r="E7220" s="9" t="s">
        <v>57943</v>
      </c>
      <c r="F7220" s="9" t="s">
        <v>57944</v>
      </c>
      <c r="G7220" s="9" t="s">
        <v>19</v>
      </c>
      <c r="H7220" s="9" t="s">
        <v>20</v>
      </c>
      <c r="I7220" s="9"/>
      <c r="J7220" s="9"/>
      <c r="K7220" s="9" t="s">
        <v>57945</v>
      </c>
      <c r="L7220" s="9" t="s">
        <v>60310</v>
      </c>
      <c r="M7220" s="9"/>
    </row>
    <row r="7221" spans="1:13" ht="56.25" x14ac:dyDescent="0.3">
      <c r="A7221" s="9">
        <v>7218</v>
      </c>
      <c r="B7221" s="9" t="s">
        <v>56989</v>
      </c>
      <c r="C7221" s="9" t="s">
        <v>11171</v>
      </c>
      <c r="D7221" s="9" t="s">
        <v>57946</v>
      </c>
      <c r="E7221" s="9" t="s">
        <v>57947</v>
      </c>
      <c r="F7221" s="9" t="s">
        <v>57948</v>
      </c>
      <c r="G7221" s="9" t="s">
        <v>19</v>
      </c>
      <c r="H7221" s="9" t="s">
        <v>20</v>
      </c>
      <c r="I7221" s="9"/>
      <c r="J7221" s="9"/>
      <c r="K7221" s="9" t="s">
        <v>57949</v>
      </c>
      <c r="L7221" s="9" t="s">
        <v>49284</v>
      </c>
      <c r="M7221" s="9"/>
    </row>
    <row r="7222" spans="1:13" ht="56.25" x14ac:dyDescent="0.3">
      <c r="A7222" s="22">
        <v>7219</v>
      </c>
      <c r="B7222" s="9" t="s">
        <v>56989</v>
      </c>
      <c r="C7222" s="9" t="s">
        <v>11171</v>
      </c>
      <c r="D7222" s="9" t="s">
        <v>57950</v>
      </c>
      <c r="E7222" s="9" t="s">
        <v>57951</v>
      </c>
      <c r="F7222" s="9" t="s">
        <v>57952</v>
      </c>
      <c r="G7222" s="9" t="s">
        <v>19</v>
      </c>
      <c r="H7222" s="9" t="s">
        <v>20</v>
      </c>
      <c r="I7222" s="9"/>
      <c r="J7222" s="9"/>
      <c r="K7222" s="9" t="s">
        <v>2731</v>
      </c>
      <c r="L7222" s="9" t="s">
        <v>32768</v>
      </c>
      <c r="M7222" s="9"/>
    </row>
    <row r="7223" spans="1:13" ht="56.25" x14ac:dyDescent="0.3">
      <c r="A7223" s="9">
        <v>7220</v>
      </c>
      <c r="B7223" s="9" t="s">
        <v>56989</v>
      </c>
      <c r="C7223" s="9" t="s">
        <v>11171</v>
      </c>
      <c r="D7223" s="9" t="s">
        <v>57953</v>
      </c>
      <c r="E7223" s="9" t="s">
        <v>57954</v>
      </c>
      <c r="F7223" s="9" t="s">
        <v>57955</v>
      </c>
      <c r="G7223" s="9" t="s">
        <v>19</v>
      </c>
      <c r="H7223" s="9" t="s">
        <v>20</v>
      </c>
      <c r="I7223" s="9"/>
      <c r="J7223" s="9"/>
      <c r="K7223" s="9" t="s">
        <v>57956</v>
      </c>
      <c r="L7223" s="9" t="s">
        <v>60311</v>
      </c>
      <c r="M7223" s="9"/>
    </row>
    <row r="7224" spans="1:13" ht="56.25" x14ac:dyDescent="0.3">
      <c r="A7224" s="22">
        <v>7221</v>
      </c>
      <c r="B7224" s="9" t="s">
        <v>56989</v>
      </c>
      <c r="C7224" s="9" t="s">
        <v>11171</v>
      </c>
      <c r="D7224" s="9" t="s">
        <v>57957</v>
      </c>
      <c r="E7224" s="9" t="s">
        <v>57958</v>
      </c>
      <c r="F7224" s="9" t="s">
        <v>57959</v>
      </c>
      <c r="G7224" s="9" t="s">
        <v>19</v>
      </c>
      <c r="H7224" s="9" t="s">
        <v>20</v>
      </c>
      <c r="I7224" s="9"/>
      <c r="J7224" s="9"/>
      <c r="K7224" s="9" t="s">
        <v>26586</v>
      </c>
      <c r="L7224" s="9" t="s">
        <v>55208</v>
      </c>
      <c r="M7224" s="9"/>
    </row>
    <row r="7225" spans="1:13" ht="56.25" x14ac:dyDescent="0.3">
      <c r="A7225" s="9">
        <v>7222</v>
      </c>
      <c r="B7225" s="9" t="s">
        <v>56989</v>
      </c>
      <c r="C7225" s="9" t="s">
        <v>11171</v>
      </c>
      <c r="D7225" s="9" t="s">
        <v>57960</v>
      </c>
      <c r="E7225" s="9" t="s">
        <v>57961</v>
      </c>
      <c r="F7225" s="9" t="s">
        <v>57962</v>
      </c>
      <c r="G7225" s="9" t="s">
        <v>19</v>
      </c>
      <c r="H7225" s="9" t="s">
        <v>20</v>
      </c>
      <c r="I7225" s="9"/>
      <c r="J7225" s="9"/>
      <c r="K7225" s="9" t="s">
        <v>57963</v>
      </c>
      <c r="L7225" s="9" t="s">
        <v>60312</v>
      </c>
      <c r="M7225" s="9"/>
    </row>
    <row r="7226" spans="1:13" ht="56.25" x14ac:dyDescent="0.3">
      <c r="A7226" s="22">
        <v>7223</v>
      </c>
      <c r="B7226" s="9" t="s">
        <v>56989</v>
      </c>
      <c r="C7226" s="9" t="s">
        <v>11171</v>
      </c>
      <c r="D7226" s="9" t="s">
        <v>57964</v>
      </c>
      <c r="E7226" s="9" t="s">
        <v>57965</v>
      </c>
      <c r="F7226" s="9" t="s">
        <v>57838</v>
      </c>
      <c r="G7226" s="9" t="s">
        <v>19</v>
      </c>
      <c r="H7226" s="9" t="s">
        <v>20</v>
      </c>
      <c r="I7226" s="9"/>
      <c r="J7226" s="9"/>
      <c r="K7226" s="9" t="s">
        <v>57966</v>
      </c>
      <c r="L7226" s="9" t="s">
        <v>32932</v>
      </c>
      <c r="M7226" s="9"/>
    </row>
    <row r="7227" spans="1:13" ht="56.25" x14ac:dyDescent="0.3">
      <c r="A7227" s="9">
        <v>7224</v>
      </c>
      <c r="B7227" s="9" t="s">
        <v>56989</v>
      </c>
      <c r="C7227" s="9" t="s">
        <v>11171</v>
      </c>
      <c r="D7227" s="9" t="s">
        <v>57967</v>
      </c>
      <c r="E7227" s="9" t="s">
        <v>57968</v>
      </c>
      <c r="F7227" s="9" t="s">
        <v>57969</v>
      </c>
      <c r="G7227" s="9" t="s">
        <v>19</v>
      </c>
      <c r="H7227" s="9" t="s">
        <v>20</v>
      </c>
      <c r="I7227" s="9"/>
      <c r="J7227" s="9"/>
      <c r="K7227" s="9" t="s">
        <v>57970</v>
      </c>
      <c r="L7227" s="9" t="s">
        <v>60313</v>
      </c>
      <c r="M7227" s="9"/>
    </row>
    <row r="7228" spans="1:13" ht="56.25" x14ac:dyDescent="0.3">
      <c r="A7228" s="22">
        <v>7225</v>
      </c>
      <c r="B7228" s="9" t="s">
        <v>56989</v>
      </c>
      <c r="C7228" s="9" t="s">
        <v>11171</v>
      </c>
      <c r="D7228" s="9" t="s">
        <v>57971</v>
      </c>
      <c r="E7228" s="9" t="s">
        <v>57972</v>
      </c>
      <c r="F7228" s="9" t="s">
        <v>57973</v>
      </c>
      <c r="G7228" s="9" t="s">
        <v>19</v>
      </c>
      <c r="H7228" s="9" t="s">
        <v>20</v>
      </c>
      <c r="I7228" s="9"/>
      <c r="J7228" s="9"/>
      <c r="K7228" s="9" t="s">
        <v>2008</v>
      </c>
      <c r="L7228" s="9"/>
      <c r="M7228" s="9"/>
    </row>
    <row r="7229" spans="1:13" ht="56.25" x14ac:dyDescent="0.3">
      <c r="A7229" s="9">
        <v>7226</v>
      </c>
      <c r="B7229" s="9" t="s">
        <v>56989</v>
      </c>
      <c r="C7229" s="9" t="s">
        <v>11171</v>
      </c>
      <c r="D7229" s="9" t="s">
        <v>57974</v>
      </c>
      <c r="E7229" s="9" t="s">
        <v>57975</v>
      </c>
      <c r="F7229" s="9" t="s">
        <v>57976</v>
      </c>
      <c r="G7229" s="9" t="s">
        <v>19</v>
      </c>
      <c r="H7229" s="9" t="s">
        <v>20</v>
      </c>
      <c r="I7229" s="9"/>
      <c r="J7229" s="9"/>
      <c r="K7229" s="9" t="s">
        <v>22</v>
      </c>
      <c r="L7229" s="9" t="s">
        <v>5409</v>
      </c>
      <c r="M7229" s="9"/>
    </row>
    <row r="7230" spans="1:13" ht="56.25" x14ac:dyDescent="0.3">
      <c r="A7230" s="22">
        <v>7227</v>
      </c>
      <c r="B7230" s="9" t="s">
        <v>56989</v>
      </c>
      <c r="C7230" s="9" t="s">
        <v>11171</v>
      </c>
      <c r="D7230" s="9" t="s">
        <v>57977</v>
      </c>
      <c r="E7230" s="9" t="s">
        <v>57975</v>
      </c>
      <c r="F7230" s="9" t="s">
        <v>57978</v>
      </c>
      <c r="G7230" s="9" t="s">
        <v>19</v>
      </c>
      <c r="H7230" s="9" t="s">
        <v>20</v>
      </c>
      <c r="I7230" s="9"/>
      <c r="J7230" s="9"/>
      <c r="K7230" s="9" t="s">
        <v>22</v>
      </c>
      <c r="L7230" s="9" t="s">
        <v>5409</v>
      </c>
      <c r="M7230" s="9"/>
    </row>
    <row r="7231" spans="1:13" ht="56.25" x14ac:dyDescent="0.3">
      <c r="A7231" s="9">
        <v>7228</v>
      </c>
      <c r="B7231" s="9" t="s">
        <v>56989</v>
      </c>
      <c r="C7231" s="9" t="s">
        <v>11171</v>
      </c>
      <c r="D7231" s="9" t="s">
        <v>57979</v>
      </c>
      <c r="E7231" s="9" t="s">
        <v>57980</v>
      </c>
      <c r="F7231" s="9" t="s">
        <v>57981</v>
      </c>
      <c r="G7231" s="9" t="s">
        <v>19</v>
      </c>
      <c r="H7231" s="9" t="s">
        <v>20</v>
      </c>
      <c r="I7231" s="9"/>
      <c r="J7231" s="9"/>
      <c r="K7231" s="9" t="s">
        <v>57982</v>
      </c>
      <c r="L7231" s="9"/>
      <c r="M7231" s="9"/>
    </row>
    <row r="7232" spans="1:13" ht="56.25" x14ac:dyDescent="0.3">
      <c r="A7232" s="22">
        <v>7229</v>
      </c>
      <c r="B7232" s="9" t="s">
        <v>56989</v>
      </c>
      <c r="C7232" s="9" t="s">
        <v>11171</v>
      </c>
      <c r="D7232" s="9" t="s">
        <v>57983</v>
      </c>
      <c r="E7232" s="9" t="s">
        <v>57984</v>
      </c>
      <c r="F7232" s="9" t="s">
        <v>57985</v>
      </c>
      <c r="G7232" s="9" t="s">
        <v>19</v>
      </c>
      <c r="H7232" s="9" t="s">
        <v>20</v>
      </c>
      <c r="I7232" s="9"/>
      <c r="J7232" s="9"/>
      <c r="K7232" s="9" t="s">
        <v>2780</v>
      </c>
      <c r="L7232" s="9" t="s">
        <v>60314</v>
      </c>
      <c r="M7232" s="9"/>
    </row>
    <row r="7233" spans="1:13" ht="56.25" x14ac:dyDescent="0.3">
      <c r="A7233" s="9">
        <v>7230</v>
      </c>
      <c r="B7233" s="9" t="s">
        <v>56989</v>
      </c>
      <c r="C7233" s="9" t="s">
        <v>11171</v>
      </c>
      <c r="D7233" s="9" t="s">
        <v>57986</v>
      </c>
      <c r="E7233" s="9" t="s">
        <v>57987</v>
      </c>
      <c r="F7233" s="9" t="s">
        <v>57988</v>
      </c>
      <c r="G7233" s="9" t="s">
        <v>19</v>
      </c>
      <c r="H7233" s="9" t="s">
        <v>20</v>
      </c>
      <c r="I7233" s="9"/>
      <c r="J7233" s="9"/>
      <c r="K7233" s="9" t="s">
        <v>57989</v>
      </c>
      <c r="L7233" s="9" t="s">
        <v>60315</v>
      </c>
      <c r="M7233" s="9"/>
    </row>
    <row r="7234" spans="1:13" ht="56.25" x14ac:dyDescent="0.3">
      <c r="A7234" s="22">
        <v>7231</v>
      </c>
      <c r="B7234" s="9" t="s">
        <v>56989</v>
      </c>
      <c r="C7234" s="9" t="s">
        <v>11171</v>
      </c>
      <c r="D7234" s="9" t="s">
        <v>57990</v>
      </c>
      <c r="E7234" s="9" t="s">
        <v>57991</v>
      </c>
      <c r="F7234" s="9" t="s">
        <v>57992</v>
      </c>
      <c r="G7234" s="9" t="s">
        <v>19</v>
      </c>
      <c r="H7234" s="9" t="s">
        <v>20</v>
      </c>
      <c r="I7234" s="9"/>
      <c r="J7234" s="9"/>
      <c r="K7234" s="9" t="s">
        <v>57993</v>
      </c>
      <c r="L7234" s="9" t="s">
        <v>5816</v>
      </c>
      <c r="M7234" s="9"/>
    </row>
    <row r="7235" spans="1:13" ht="56.25" x14ac:dyDescent="0.3">
      <c r="A7235" s="9">
        <v>7232</v>
      </c>
      <c r="B7235" s="9" t="s">
        <v>56989</v>
      </c>
      <c r="C7235" s="9" t="s">
        <v>11171</v>
      </c>
      <c r="D7235" s="9" t="s">
        <v>57994</v>
      </c>
      <c r="E7235" s="9" t="s">
        <v>57995</v>
      </c>
      <c r="F7235" s="9" t="s">
        <v>57996</v>
      </c>
      <c r="G7235" s="9" t="s">
        <v>19</v>
      </c>
      <c r="H7235" s="9" t="s">
        <v>20</v>
      </c>
      <c r="I7235" s="9"/>
      <c r="J7235" s="9"/>
      <c r="K7235" s="9" t="s">
        <v>28753</v>
      </c>
      <c r="L7235" s="9" t="s">
        <v>33662</v>
      </c>
      <c r="M7235" s="9"/>
    </row>
    <row r="7236" spans="1:13" ht="56.25" x14ac:dyDescent="0.3">
      <c r="A7236" s="22">
        <v>7233</v>
      </c>
      <c r="B7236" s="9" t="s">
        <v>56989</v>
      </c>
      <c r="C7236" s="9" t="s">
        <v>11171</v>
      </c>
      <c r="D7236" s="9" t="s">
        <v>57997</v>
      </c>
      <c r="E7236" s="9" t="s">
        <v>57998</v>
      </c>
      <c r="F7236" s="9" t="s">
        <v>57999</v>
      </c>
      <c r="G7236" s="9" t="s">
        <v>19</v>
      </c>
      <c r="H7236" s="9" t="s">
        <v>20</v>
      </c>
      <c r="I7236" s="9"/>
      <c r="J7236" s="9"/>
      <c r="K7236" s="9" t="s">
        <v>58000</v>
      </c>
      <c r="L7236" s="9" t="s">
        <v>60316</v>
      </c>
      <c r="M7236" s="9"/>
    </row>
    <row r="7237" spans="1:13" ht="56.25" x14ac:dyDescent="0.3">
      <c r="A7237" s="9">
        <v>7234</v>
      </c>
      <c r="B7237" s="9" t="s">
        <v>56989</v>
      </c>
      <c r="C7237" s="9" t="s">
        <v>11171</v>
      </c>
      <c r="D7237" s="9" t="s">
        <v>58001</v>
      </c>
      <c r="E7237" s="9" t="s">
        <v>58002</v>
      </c>
      <c r="F7237" s="9" t="s">
        <v>58003</v>
      </c>
      <c r="G7237" s="9" t="s">
        <v>19</v>
      </c>
      <c r="H7237" s="9" t="s">
        <v>20</v>
      </c>
      <c r="I7237" s="9"/>
      <c r="J7237" s="9"/>
      <c r="K7237" s="9" t="s">
        <v>22204</v>
      </c>
      <c r="L7237" s="9" t="s">
        <v>19613</v>
      </c>
      <c r="M7237" s="9"/>
    </row>
    <row r="7238" spans="1:13" ht="56.25" x14ac:dyDescent="0.3">
      <c r="A7238" s="22">
        <v>7235</v>
      </c>
      <c r="B7238" s="9" t="s">
        <v>56989</v>
      </c>
      <c r="C7238" s="9" t="s">
        <v>11171</v>
      </c>
      <c r="D7238" s="9" t="s">
        <v>58004</v>
      </c>
      <c r="E7238" s="9" t="s">
        <v>58005</v>
      </c>
      <c r="F7238" s="9" t="s">
        <v>58006</v>
      </c>
      <c r="G7238" s="9" t="s">
        <v>19</v>
      </c>
      <c r="H7238" s="9" t="s">
        <v>20</v>
      </c>
      <c r="I7238" s="9"/>
      <c r="J7238" s="9"/>
      <c r="K7238" s="9" t="s">
        <v>48563</v>
      </c>
      <c r="L7238" s="9" t="s">
        <v>60317</v>
      </c>
      <c r="M7238" s="9"/>
    </row>
    <row r="7239" spans="1:13" ht="56.25" x14ac:dyDescent="0.3">
      <c r="A7239" s="9">
        <v>7236</v>
      </c>
      <c r="B7239" s="9" t="s">
        <v>56989</v>
      </c>
      <c r="C7239" s="9" t="s">
        <v>11171</v>
      </c>
      <c r="D7239" s="9" t="s">
        <v>58007</v>
      </c>
      <c r="E7239" s="9" t="s">
        <v>58008</v>
      </c>
      <c r="F7239" s="9" t="s">
        <v>58009</v>
      </c>
      <c r="G7239" s="9" t="s">
        <v>19</v>
      </c>
      <c r="H7239" s="9" t="s">
        <v>20</v>
      </c>
      <c r="I7239" s="9"/>
      <c r="J7239" s="9"/>
      <c r="K7239" s="9" t="s">
        <v>58010</v>
      </c>
      <c r="L7239" s="9" t="s">
        <v>60318</v>
      </c>
      <c r="M7239" s="9"/>
    </row>
    <row r="7240" spans="1:13" ht="56.25" x14ac:dyDescent="0.3">
      <c r="A7240" s="22">
        <v>7237</v>
      </c>
      <c r="B7240" s="9" t="s">
        <v>56989</v>
      </c>
      <c r="C7240" s="9" t="s">
        <v>11171</v>
      </c>
      <c r="D7240" s="9" t="s">
        <v>58011</v>
      </c>
      <c r="E7240" s="9" t="s">
        <v>58012</v>
      </c>
      <c r="F7240" s="9" t="s">
        <v>58013</v>
      </c>
      <c r="G7240" s="9" t="s">
        <v>19</v>
      </c>
      <c r="H7240" s="9" t="s">
        <v>20</v>
      </c>
      <c r="I7240" s="9"/>
      <c r="J7240" s="9"/>
      <c r="K7240" s="9" t="s">
        <v>58014</v>
      </c>
      <c r="L7240" s="9" t="s">
        <v>60319</v>
      </c>
      <c r="M7240" s="9"/>
    </row>
    <row r="7241" spans="1:13" ht="56.25" x14ac:dyDescent="0.3">
      <c r="A7241" s="9">
        <v>7238</v>
      </c>
      <c r="B7241" s="9" t="s">
        <v>56989</v>
      </c>
      <c r="C7241" s="9" t="s">
        <v>11171</v>
      </c>
      <c r="D7241" s="9" t="s">
        <v>58015</v>
      </c>
      <c r="E7241" s="9" t="s">
        <v>58016</v>
      </c>
      <c r="F7241" s="9" t="s">
        <v>58017</v>
      </c>
      <c r="G7241" s="9" t="s">
        <v>19</v>
      </c>
      <c r="H7241" s="9" t="s">
        <v>20</v>
      </c>
      <c r="I7241" s="9"/>
      <c r="J7241" s="9"/>
      <c r="K7241" s="9" t="s">
        <v>58018</v>
      </c>
      <c r="L7241" s="9" t="s">
        <v>60320</v>
      </c>
      <c r="M7241" s="9"/>
    </row>
    <row r="7242" spans="1:13" ht="56.25" x14ac:dyDescent="0.3">
      <c r="A7242" s="22">
        <v>7239</v>
      </c>
      <c r="B7242" s="9" t="s">
        <v>56989</v>
      </c>
      <c r="C7242" s="9" t="s">
        <v>11171</v>
      </c>
      <c r="D7242" s="9" t="s">
        <v>58019</v>
      </c>
      <c r="E7242" s="9" t="s">
        <v>58020</v>
      </c>
      <c r="F7242" s="9" t="s">
        <v>58021</v>
      </c>
      <c r="G7242" s="9" t="s">
        <v>19</v>
      </c>
      <c r="H7242" s="9" t="s">
        <v>20</v>
      </c>
      <c r="I7242" s="9"/>
      <c r="J7242" s="9"/>
      <c r="K7242" s="9" t="s">
        <v>58022</v>
      </c>
      <c r="L7242" s="9" t="s">
        <v>33178</v>
      </c>
      <c r="M7242" s="9"/>
    </row>
    <row r="7243" spans="1:13" ht="56.25" x14ac:dyDescent="0.3">
      <c r="A7243" s="9">
        <v>7240</v>
      </c>
      <c r="B7243" s="9" t="s">
        <v>56989</v>
      </c>
      <c r="C7243" s="9" t="s">
        <v>11171</v>
      </c>
      <c r="D7243" s="9" t="s">
        <v>58023</v>
      </c>
      <c r="E7243" s="9" t="s">
        <v>58024</v>
      </c>
      <c r="F7243" s="9" t="s">
        <v>58025</v>
      </c>
      <c r="G7243" s="9" t="s">
        <v>19</v>
      </c>
      <c r="H7243" s="9" t="s">
        <v>20</v>
      </c>
      <c r="I7243" s="9"/>
      <c r="J7243" s="9"/>
      <c r="K7243" s="9" t="s">
        <v>58026</v>
      </c>
      <c r="L7243" s="9" t="s">
        <v>19408</v>
      </c>
      <c r="M7243" s="9"/>
    </row>
    <row r="7244" spans="1:13" ht="56.25" x14ac:dyDescent="0.3">
      <c r="A7244" s="22">
        <v>7241</v>
      </c>
      <c r="B7244" s="9" t="s">
        <v>56989</v>
      </c>
      <c r="C7244" s="9" t="s">
        <v>11171</v>
      </c>
      <c r="D7244" s="9" t="s">
        <v>58027</v>
      </c>
      <c r="E7244" s="9" t="s">
        <v>58028</v>
      </c>
      <c r="F7244" s="9" t="s">
        <v>58029</v>
      </c>
      <c r="G7244" s="9" t="s">
        <v>19</v>
      </c>
      <c r="H7244" s="9" t="s">
        <v>20</v>
      </c>
      <c r="I7244" s="9"/>
      <c r="J7244" s="9"/>
      <c r="K7244" s="9" t="s">
        <v>58030</v>
      </c>
      <c r="L7244" s="9" t="s">
        <v>60321</v>
      </c>
      <c r="M7244" s="9"/>
    </row>
    <row r="7245" spans="1:13" ht="56.25" x14ac:dyDescent="0.3">
      <c r="A7245" s="9">
        <v>7242</v>
      </c>
      <c r="B7245" s="9" t="s">
        <v>56989</v>
      </c>
      <c r="C7245" s="9" t="s">
        <v>11171</v>
      </c>
      <c r="D7245" s="9" t="s">
        <v>58031</v>
      </c>
      <c r="E7245" s="9" t="s">
        <v>58032</v>
      </c>
      <c r="F7245" s="9" t="s">
        <v>58033</v>
      </c>
      <c r="G7245" s="9" t="s">
        <v>19</v>
      </c>
      <c r="H7245" s="9" t="s">
        <v>20</v>
      </c>
      <c r="I7245" s="9"/>
      <c r="J7245" s="9"/>
      <c r="K7245" s="9" t="s">
        <v>27228</v>
      </c>
      <c r="L7245" s="9" t="s">
        <v>60322</v>
      </c>
      <c r="M7245" s="9"/>
    </row>
    <row r="7246" spans="1:13" ht="56.25" x14ac:dyDescent="0.3">
      <c r="A7246" s="22">
        <v>7243</v>
      </c>
      <c r="B7246" s="9" t="s">
        <v>56989</v>
      </c>
      <c r="C7246" s="9" t="s">
        <v>11171</v>
      </c>
      <c r="D7246" s="9" t="s">
        <v>58034</v>
      </c>
      <c r="E7246" s="9" t="s">
        <v>58035</v>
      </c>
      <c r="F7246" s="9" t="s">
        <v>58036</v>
      </c>
      <c r="G7246" s="9" t="s">
        <v>19</v>
      </c>
      <c r="H7246" s="9" t="s">
        <v>20</v>
      </c>
      <c r="I7246" s="9"/>
      <c r="J7246" s="9"/>
      <c r="K7246" s="9" t="s">
        <v>58037</v>
      </c>
      <c r="L7246" s="9" t="s">
        <v>32803</v>
      </c>
      <c r="M7246" s="9"/>
    </row>
    <row r="7247" spans="1:13" ht="56.25" x14ac:dyDescent="0.3">
      <c r="A7247" s="9">
        <v>7244</v>
      </c>
      <c r="B7247" s="9" t="s">
        <v>56989</v>
      </c>
      <c r="C7247" s="9" t="s">
        <v>11171</v>
      </c>
      <c r="D7247" s="9" t="s">
        <v>58038</v>
      </c>
      <c r="E7247" s="9" t="s">
        <v>58039</v>
      </c>
      <c r="F7247" s="9" t="s">
        <v>58040</v>
      </c>
      <c r="G7247" s="9" t="s">
        <v>19</v>
      </c>
      <c r="H7247" s="9" t="s">
        <v>20</v>
      </c>
      <c r="I7247" s="9"/>
      <c r="J7247" s="9"/>
      <c r="K7247" s="9" t="s">
        <v>58041</v>
      </c>
      <c r="L7247" s="9" t="s">
        <v>23566</v>
      </c>
      <c r="M7247" s="9"/>
    </row>
    <row r="7248" spans="1:13" ht="56.25" x14ac:dyDescent="0.3">
      <c r="A7248" s="22">
        <v>7245</v>
      </c>
      <c r="B7248" s="9" t="s">
        <v>56989</v>
      </c>
      <c r="C7248" s="9" t="s">
        <v>11171</v>
      </c>
      <c r="D7248" s="9" t="s">
        <v>58042</v>
      </c>
      <c r="E7248" s="9" t="s">
        <v>58043</v>
      </c>
      <c r="F7248" s="9" t="s">
        <v>58044</v>
      </c>
      <c r="G7248" s="9" t="s">
        <v>19</v>
      </c>
      <c r="H7248" s="9" t="s">
        <v>20</v>
      </c>
      <c r="I7248" s="9"/>
      <c r="J7248" s="9"/>
      <c r="K7248" s="9" t="s">
        <v>58045</v>
      </c>
      <c r="L7248" s="9" t="s">
        <v>60323</v>
      </c>
      <c r="M7248" s="9"/>
    </row>
    <row r="7249" spans="1:13" ht="56.25" x14ac:dyDescent="0.3">
      <c r="A7249" s="9">
        <v>7246</v>
      </c>
      <c r="B7249" s="9" t="s">
        <v>56989</v>
      </c>
      <c r="C7249" s="9" t="s">
        <v>11171</v>
      </c>
      <c r="D7249" s="9" t="s">
        <v>58046</v>
      </c>
      <c r="E7249" s="9" t="s">
        <v>58047</v>
      </c>
      <c r="F7249" s="9" t="s">
        <v>58048</v>
      </c>
      <c r="G7249" s="9" t="s">
        <v>19</v>
      </c>
      <c r="H7249" s="9" t="s">
        <v>20</v>
      </c>
      <c r="I7249" s="9"/>
      <c r="J7249" s="9"/>
      <c r="K7249" s="9" t="s">
        <v>58049</v>
      </c>
      <c r="L7249" s="9" t="s">
        <v>60324</v>
      </c>
      <c r="M7249" s="9"/>
    </row>
    <row r="7250" spans="1:13" ht="56.25" x14ac:dyDescent="0.3">
      <c r="A7250" s="22">
        <v>7247</v>
      </c>
      <c r="B7250" s="9" t="s">
        <v>56989</v>
      </c>
      <c r="C7250" s="9" t="s">
        <v>11171</v>
      </c>
      <c r="D7250" s="9" t="s">
        <v>58050</v>
      </c>
      <c r="E7250" s="9" t="s">
        <v>58051</v>
      </c>
      <c r="F7250" s="9" t="s">
        <v>58052</v>
      </c>
      <c r="G7250" s="9" t="s">
        <v>19</v>
      </c>
      <c r="H7250" s="9" t="s">
        <v>20</v>
      </c>
      <c r="I7250" s="9"/>
      <c r="J7250" s="9"/>
      <c r="K7250" s="9" t="s">
        <v>58053</v>
      </c>
      <c r="L7250" s="9" t="s">
        <v>34356</v>
      </c>
      <c r="M7250" s="9"/>
    </row>
    <row r="7251" spans="1:13" ht="56.25" x14ac:dyDescent="0.3">
      <c r="A7251" s="9">
        <v>7248</v>
      </c>
      <c r="B7251" s="9" t="s">
        <v>56989</v>
      </c>
      <c r="C7251" s="9" t="s">
        <v>11171</v>
      </c>
      <c r="D7251" s="9" t="s">
        <v>58054</v>
      </c>
      <c r="E7251" s="9" t="s">
        <v>58055</v>
      </c>
      <c r="F7251" s="9" t="s">
        <v>58056</v>
      </c>
      <c r="G7251" s="9" t="s">
        <v>19</v>
      </c>
      <c r="H7251" s="9" t="s">
        <v>20</v>
      </c>
      <c r="I7251" s="9"/>
      <c r="J7251" s="9"/>
      <c r="K7251" s="9" t="s">
        <v>58057</v>
      </c>
      <c r="L7251" s="9" t="s">
        <v>60325</v>
      </c>
      <c r="M7251" s="9"/>
    </row>
    <row r="7252" spans="1:13" ht="56.25" x14ac:dyDescent="0.3">
      <c r="A7252" s="22">
        <v>7249</v>
      </c>
      <c r="B7252" s="9" t="s">
        <v>56989</v>
      </c>
      <c r="C7252" s="9" t="s">
        <v>11171</v>
      </c>
      <c r="D7252" s="9" t="s">
        <v>58058</v>
      </c>
      <c r="E7252" s="9" t="s">
        <v>58059</v>
      </c>
      <c r="F7252" s="9" t="s">
        <v>58060</v>
      </c>
      <c r="G7252" s="9" t="s">
        <v>19</v>
      </c>
      <c r="H7252" s="9" t="s">
        <v>20</v>
      </c>
      <c r="I7252" s="9"/>
      <c r="J7252" s="9"/>
      <c r="K7252" s="9" t="s">
        <v>1399</v>
      </c>
      <c r="L7252" s="9" t="s">
        <v>60326</v>
      </c>
      <c r="M7252" s="9"/>
    </row>
    <row r="7253" spans="1:13" ht="56.25" x14ac:dyDescent="0.3">
      <c r="A7253" s="9">
        <v>7250</v>
      </c>
      <c r="B7253" s="9" t="s">
        <v>56989</v>
      </c>
      <c r="C7253" s="9" t="s">
        <v>11171</v>
      </c>
      <c r="D7253" s="9" t="s">
        <v>58061</v>
      </c>
      <c r="E7253" s="9" t="s">
        <v>58062</v>
      </c>
      <c r="F7253" s="9" t="s">
        <v>58063</v>
      </c>
      <c r="G7253" s="9" t="s">
        <v>19</v>
      </c>
      <c r="H7253" s="9" t="s">
        <v>20</v>
      </c>
      <c r="I7253" s="9"/>
      <c r="J7253" s="9"/>
      <c r="K7253" s="9" t="s">
        <v>58057</v>
      </c>
      <c r="L7253" s="9" t="s">
        <v>60325</v>
      </c>
      <c r="M7253" s="9"/>
    </row>
    <row r="7254" spans="1:13" ht="56.25" x14ac:dyDescent="0.3">
      <c r="A7254" s="22">
        <v>7251</v>
      </c>
      <c r="B7254" s="9" t="s">
        <v>56989</v>
      </c>
      <c r="C7254" s="9" t="s">
        <v>11171</v>
      </c>
      <c r="D7254" s="9" t="s">
        <v>58064</v>
      </c>
      <c r="E7254" s="9" t="s">
        <v>58065</v>
      </c>
      <c r="F7254" s="9" t="s">
        <v>58066</v>
      </c>
      <c r="G7254" s="9" t="s">
        <v>19</v>
      </c>
      <c r="H7254" s="9" t="s">
        <v>20</v>
      </c>
      <c r="I7254" s="9"/>
      <c r="J7254" s="9"/>
      <c r="K7254" s="9" t="s">
        <v>58067</v>
      </c>
      <c r="L7254" s="9" t="s">
        <v>60327</v>
      </c>
      <c r="M7254" s="9"/>
    </row>
    <row r="7255" spans="1:13" ht="56.25" x14ac:dyDescent="0.3">
      <c r="A7255" s="9">
        <v>7252</v>
      </c>
      <c r="B7255" s="9" t="s">
        <v>56989</v>
      </c>
      <c r="C7255" s="9" t="s">
        <v>11171</v>
      </c>
      <c r="D7255" s="9" t="s">
        <v>58068</v>
      </c>
      <c r="E7255" s="9" t="s">
        <v>58069</v>
      </c>
      <c r="F7255" s="9" t="s">
        <v>58070</v>
      </c>
      <c r="G7255" s="9" t="s">
        <v>19</v>
      </c>
      <c r="H7255" s="9" t="s">
        <v>20</v>
      </c>
      <c r="I7255" s="9"/>
      <c r="J7255" s="9"/>
      <c r="K7255" s="9" t="s">
        <v>58071</v>
      </c>
      <c r="L7255" s="9" t="s">
        <v>60328</v>
      </c>
      <c r="M7255" s="9"/>
    </row>
    <row r="7256" spans="1:13" ht="56.25" x14ac:dyDescent="0.3">
      <c r="A7256" s="22">
        <v>7253</v>
      </c>
      <c r="B7256" s="9" t="s">
        <v>56989</v>
      </c>
      <c r="C7256" s="9" t="s">
        <v>11171</v>
      </c>
      <c r="D7256" s="9" t="s">
        <v>58072</v>
      </c>
      <c r="E7256" s="9" t="s">
        <v>58073</v>
      </c>
      <c r="F7256" s="9" t="s">
        <v>58074</v>
      </c>
      <c r="G7256" s="9" t="s">
        <v>19</v>
      </c>
      <c r="H7256" s="9" t="s">
        <v>20</v>
      </c>
      <c r="I7256" s="9"/>
      <c r="J7256" s="9"/>
      <c r="K7256" s="9" t="s">
        <v>58075</v>
      </c>
      <c r="L7256" s="9" t="s">
        <v>60329</v>
      </c>
      <c r="M7256" s="9"/>
    </row>
    <row r="7257" spans="1:13" ht="56.25" x14ac:dyDescent="0.3">
      <c r="A7257" s="9">
        <v>7254</v>
      </c>
      <c r="B7257" s="9" t="s">
        <v>56989</v>
      </c>
      <c r="C7257" s="9" t="s">
        <v>11171</v>
      </c>
      <c r="D7257" s="9" t="s">
        <v>58076</v>
      </c>
      <c r="E7257" s="9" t="s">
        <v>58077</v>
      </c>
      <c r="F7257" s="9" t="s">
        <v>58078</v>
      </c>
      <c r="G7257" s="9" t="s">
        <v>19</v>
      </c>
      <c r="H7257" s="9" t="s">
        <v>20</v>
      </c>
      <c r="I7257" s="9"/>
      <c r="J7257" s="9"/>
      <c r="K7257" s="9" t="s">
        <v>1141</v>
      </c>
      <c r="L7257" s="9" t="s">
        <v>60330</v>
      </c>
      <c r="M7257" s="9"/>
    </row>
    <row r="7258" spans="1:13" ht="56.25" x14ac:dyDescent="0.3">
      <c r="A7258" s="22">
        <v>7255</v>
      </c>
      <c r="B7258" s="9" t="s">
        <v>56989</v>
      </c>
      <c r="C7258" s="9" t="s">
        <v>11171</v>
      </c>
      <c r="D7258" s="9" t="s">
        <v>58079</v>
      </c>
      <c r="E7258" s="9" t="s">
        <v>58080</v>
      </c>
      <c r="F7258" s="9" t="s">
        <v>58081</v>
      </c>
      <c r="G7258" s="9" t="s">
        <v>19</v>
      </c>
      <c r="H7258" s="9" t="s">
        <v>20</v>
      </c>
      <c r="I7258" s="9"/>
      <c r="J7258" s="9"/>
      <c r="K7258" s="9" t="s">
        <v>58082</v>
      </c>
      <c r="L7258" s="9" t="s">
        <v>60331</v>
      </c>
      <c r="M7258" s="9"/>
    </row>
    <row r="7259" spans="1:13" ht="56.25" x14ac:dyDescent="0.3">
      <c r="A7259" s="9">
        <v>7256</v>
      </c>
      <c r="B7259" s="9" t="s">
        <v>56989</v>
      </c>
      <c r="C7259" s="9" t="s">
        <v>11171</v>
      </c>
      <c r="D7259" s="9" t="s">
        <v>58083</v>
      </c>
      <c r="E7259" s="9" t="s">
        <v>58084</v>
      </c>
      <c r="F7259" s="9" t="s">
        <v>58085</v>
      </c>
      <c r="G7259" s="9" t="s">
        <v>19</v>
      </c>
      <c r="H7259" s="9" t="s">
        <v>20</v>
      </c>
      <c r="I7259" s="9"/>
      <c r="J7259" s="9"/>
      <c r="K7259" s="9" t="s">
        <v>58086</v>
      </c>
      <c r="L7259" s="9" t="s">
        <v>60332</v>
      </c>
      <c r="M7259" s="9"/>
    </row>
    <row r="7260" spans="1:13" ht="56.25" x14ac:dyDescent="0.3">
      <c r="A7260" s="22">
        <v>7257</v>
      </c>
      <c r="B7260" s="9" t="s">
        <v>56989</v>
      </c>
      <c r="C7260" s="9" t="s">
        <v>11171</v>
      </c>
      <c r="D7260" s="9" t="s">
        <v>58087</v>
      </c>
      <c r="E7260" s="9" t="s">
        <v>58088</v>
      </c>
      <c r="F7260" s="9" t="s">
        <v>58089</v>
      </c>
      <c r="G7260" s="9" t="s">
        <v>19</v>
      </c>
      <c r="H7260" s="9" t="s">
        <v>20</v>
      </c>
      <c r="I7260" s="9"/>
      <c r="J7260" s="9"/>
      <c r="K7260" s="9" t="s">
        <v>58090</v>
      </c>
      <c r="L7260" s="9" t="s">
        <v>49186</v>
      </c>
      <c r="M7260" s="9"/>
    </row>
    <row r="7261" spans="1:13" ht="56.25" x14ac:dyDescent="0.3">
      <c r="A7261" s="9">
        <v>7258</v>
      </c>
      <c r="B7261" s="9" t="s">
        <v>56989</v>
      </c>
      <c r="C7261" s="9" t="s">
        <v>11171</v>
      </c>
      <c r="D7261" s="9" t="s">
        <v>58091</v>
      </c>
      <c r="E7261" s="9" t="s">
        <v>58092</v>
      </c>
      <c r="F7261" s="9" t="s">
        <v>58093</v>
      </c>
      <c r="G7261" s="9" t="s">
        <v>19</v>
      </c>
      <c r="H7261" s="9" t="s">
        <v>20</v>
      </c>
      <c r="I7261" s="9"/>
      <c r="J7261" s="9"/>
      <c r="K7261" s="9" t="s">
        <v>58094</v>
      </c>
      <c r="L7261" s="9" t="s">
        <v>52934</v>
      </c>
      <c r="M7261" s="9"/>
    </row>
    <row r="7262" spans="1:13" ht="56.25" x14ac:dyDescent="0.3">
      <c r="A7262" s="22">
        <v>7259</v>
      </c>
      <c r="B7262" s="9" t="s">
        <v>56989</v>
      </c>
      <c r="C7262" s="9" t="s">
        <v>11171</v>
      </c>
      <c r="D7262" s="9" t="s">
        <v>58095</v>
      </c>
      <c r="E7262" s="9" t="s">
        <v>58096</v>
      </c>
      <c r="F7262" s="9" t="s">
        <v>58097</v>
      </c>
      <c r="G7262" s="9" t="s">
        <v>19</v>
      </c>
      <c r="H7262" s="9" t="s">
        <v>20</v>
      </c>
      <c r="I7262" s="9"/>
      <c r="J7262" s="9"/>
      <c r="K7262" s="9" t="s">
        <v>53291</v>
      </c>
      <c r="L7262" s="9" t="s">
        <v>5695</v>
      </c>
      <c r="M7262" s="9"/>
    </row>
    <row r="7263" spans="1:13" ht="56.25" x14ac:dyDescent="0.3">
      <c r="A7263" s="9">
        <v>7260</v>
      </c>
      <c r="B7263" s="9" t="s">
        <v>56989</v>
      </c>
      <c r="C7263" s="9" t="s">
        <v>11171</v>
      </c>
      <c r="D7263" s="9" t="s">
        <v>58098</v>
      </c>
      <c r="E7263" s="9" t="s">
        <v>58099</v>
      </c>
      <c r="F7263" s="9" t="s">
        <v>58100</v>
      </c>
      <c r="G7263" s="9" t="s">
        <v>19</v>
      </c>
      <c r="H7263" s="9" t="s">
        <v>20</v>
      </c>
      <c r="I7263" s="9"/>
      <c r="J7263" s="9"/>
      <c r="K7263" s="9" t="s">
        <v>58101</v>
      </c>
      <c r="L7263" s="9" t="s">
        <v>60333</v>
      </c>
      <c r="M7263" s="9"/>
    </row>
    <row r="7264" spans="1:13" ht="56.25" x14ac:dyDescent="0.3">
      <c r="A7264" s="22">
        <v>7261</v>
      </c>
      <c r="B7264" s="9" t="s">
        <v>56989</v>
      </c>
      <c r="C7264" s="9" t="s">
        <v>11171</v>
      </c>
      <c r="D7264" s="9" t="s">
        <v>58102</v>
      </c>
      <c r="E7264" s="9" t="s">
        <v>58103</v>
      </c>
      <c r="F7264" s="9" t="s">
        <v>58104</v>
      </c>
      <c r="G7264" s="9" t="s">
        <v>19</v>
      </c>
      <c r="H7264" s="9" t="s">
        <v>20</v>
      </c>
      <c r="I7264" s="9"/>
      <c r="J7264" s="9"/>
      <c r="K7264" s="9" t="s">
        <v>58105</v>
      </c>
      <c r="L7264" s="9" t="s">
        <v>5556</v>
      </c>
      <c r="M7264" s="9"/>
    </row>
    <row r="7265" spans="1:13" ht="56.25" x14ac:dyDescent="0.3">
      <c r="A7265" s="9">
        <v>7262</v>
      </c>
      <c r="B7265" s="9" t="s">
        <v>56989</v>
      </c>
      <c r="C7265" s="9" t="s">
        <v>11171</v>
      </c>
      <c r="D7265" s="9" t="s">
        <v>58106</v>
      </c>
      <c r="E7265" s="9" t="s">
        <v>58107</v>
      </c>
      <c r="F7265" s="9" t="s">
        <v>58108</v>
      </c>
      <c r="G7265" s="9" t="s">
        <v>19</v>
      </c>
      <c r="H7265" s="9" t="s">
        <v>20</v>
      </c>
      <c r="I7265" s="9"/>
      <c r="J7265" s="9"/>
      <c r="K7265" s="9" t="s">
        <v>58109</v>
      </c>
      <c r="L7265" s="9" t="s">
        <v>33420</v>
      </c>
      <c r="M7265" s="9"/>
    </row>
    <row r="7266" spans="1:13" ht="56.25" x14ac:dyDescent="0.3">
      <c r="A7266" s="22">
        <v>7263</v>
      </c>
      <c r="B7266" s="9" t="s">
        <v>56989</v>
      </c>
      <c r="C7266" s="9" t="s">
        <v>11171</v>
      </c>
      <c r="D7266" s="9" t="s">
        <v>58110</v>
      </c>
      <c r="E7266" s="9" t="s">
        <v>58111</v>
      </c>
      <c r="F7266" s="9" t="s">
        <v>58112</v>
      </c>
      <c r="G7266" s="9" t="s">
        <v>19</v>
      </c>
      <c r="H7266" s="9" t="s">
        <v>20</v>
      </c>
      <c r="I7266" s="9"/>
      <c r="J7266" s="9"/>
      <c r="K7266" s="9" t="s">
        <v>58113</v>
      </c>
      <c r="L7266" s="9"/>
      <c r="M7266" s="9"/>
    </row>
    <row r="7267" spans="1:13" ht="56.25" x14ac:dyDescent="0.3">
      <c r="A7267" s="9">
        <v>7264</v>
      </c>
      <c r="B7267" s="9" t="s">
        <v>56989</v>
      </c>
      <c r="C7267" s="9" t="s">
        <v>11171</v>
      </c>
      <c r="D7267" s="9" t="s">
        <v>58114</v>
      </c>
      <c r="E7267" s="9" t="s">
        <v>58115</v>
      </c>
      <c r="F7267" s="9" t="s">
        <v>58116</v>
      </c>
      <c r="G7267" s="9" t="s">
        <v>19</v>
      </c>
      <c r="H7267" s="9" t="s">
        <v>20</v>
      </c>
      <c r="I7267" s="9"/>
      <c r="J7267" s="9"/>
      <c r="K7267" s="9" t="s">
        <v>58117</v>
      </c>
      <c r="L7267" s="9" t="s">
        <v>60334</v>
      </c>
      <c r="M7267" s="9"/>
    </row>
    <row r="7268" spans="1:13" ht="56.25" x14ac:dyDescent="0.3">
      <c r="A7268" s="22">
        <v>7265</v>
      </c>
      <c r="B7268" s="9" t="s">
        <v>56989</v>
      </c>
      <c r="C7268" s="9" t="s">
        <v>11171</v>
      </c>
      <c r="D7268" s="9" t="s">
        <v>58118</v>
      </c>
      <c r="E7268" s="9" t="s">
        <v>58119</v>
      </c>
      <c r="F7268" s="9" t="s">
        <v>58120</v>
      </c>
      <c r="G7268" s="9" t="s">
        <v>19</v>
      </c>
      <c r="H7268" s="9" t="s">
        <v>20</v>
      </c>
      <c r="I7268" s="9"/>
      <c r="J7268" s="9"/>
      <c r="K7268" s="9" t="s">
        <v>58121</v>
      </c>
      <c r="L7268" s="9" t="s">
        <v>60335</v>
      </c>
      <c r="M7268" s="9"/>
    </row>
    <row r="7269" spans="1:13" ht="56.25" x14ac:dyDescent="0.3">
      <c r="A7269" s="9">
        <v>7266</v>
      </c>
      <c r="B7269" s="9" t="s">
        <v>56989</v>
      </c>
      <c r="C7269" s="9" t="s">
        <v>11171</v>
      </c>
      <c r="D7269" s="9" t="s">
        <v>58122</v>
      </c>
      <c r="E7269" s="9" t="s">
        <v>58123</v>
      </c>
      <c r="F7269" s="9" t="s">
        <v>58124</v>
      </c>
      <c r="G7269" s="9" t="s">
        <v>19</v>
      </c>
      <c r="H7269" s="9" t="s">
        <v>20</v>
      </c>
      <c r="I7269" s="9"/>
      <c r="J7269" s="9"/>
      <c r="K7269" s="9" t="s">
        <v>58125</v>
      </c>
      <c r="L7269" s="9"/>
      <c r="M7269" s="9"/>
    </row>
    <row r="7270" spans="1:13" ht="56.25" x14ac:dyDescent="0.3">
      <c r="A7270" s="22">
        <v>7267</v>
      </c>
      <c r="B7270" s="9" t="s">
        <v>56989</v>
      </c>
      <c r="C7270" s="9" t="s">
        <v>11171</v>
      </c>
      <c r="D7270" s="9" t="s">
        <v>58126</v>
      </c>
      <c r="E7270" s="9" t="s">
        <v>58127</v>
      </c>
      <c r="F7270" s="9" t="s">
        <v>56293</v>
      </c>
      <c r="G7270" s="9" t="s">
        <v>19</v>
      </c>
      <c r="H7270" s="9" t="s">
        <v>20</v>
      </c>
      <c r="I7270" s="9"/>
      <c r="J7270" s="9"/>
      <c r="K7270" s="9" t="s">
        <v>58128</v>
      </c>
      <c r="L7270" s="9" t="s">
        <v>49419</v>
      </c>
      <c r="M7270" s="9"/>
    </row>
    <row r="7271" spans="1:13" ht="56.25" x14ac:dyDescent="0.3">
      <c r="A7271" s="9">
        <v>7268</v>
      </c>
      <c r="B7271" s="9" t="s">
        <v>56989</v>
      </c>
      <c r="C7271" s="9" t="s">
        <v>11171</v>
      </c>
      <c r="D7271" s="9" t="s">
        <v>58129</v>
      </c>
      <c r="E7271" s="9" t="s">
        <v>58130</v>
      </c>
      <c r="F7271" s="9" t="s">
        <v>58131</v>
      </c>
      <c r="G7271" s="9" t="s">
        <v>19</v>
      </c>
      <c r="H7271" s="9" t="s">
        <v>20</v>
      </c>
      <c r="I7271" s="9"/>
      <c r="J7271" s="9"/>
      <c r="K7271" s="9" t="s">
        <v>58132</v>
      </c>
      <c r="L7271" s="9"/>
      <c r="M7271" s="9"/>
    </row>
    <row r="7272" spans="1:13" ht="56.25" x14ac:dyDescent="0.3">
      <c r="A7272" s="22">
        <v>7269</v>
      </c>
      <c r="B7272" s="9" t="s">
        <v>56989</v>
      </c>
      <c r="C7272" s="9" t="s">
        <v>11171</v>
      </c>
      <c r="D7272" s="9" t="s">
        <v>58133</v>
      </c>
      <c r="E7272" s="9" t="s">
        <v>58134</v>
      </c>
      <c r="F7272" s="9" t="s">
        <v>58135</v>
      </c>
      <c r="G7272" s="9" t="s">
        <v>19</v>
      </c>
      <c r="H7272" s="9" t="s">
        <v>20</v>
      </c>
      <c r="I7272" s="9"/>
      <c r="J7272" s="9"/>
      <c r="K7272" s="9" t="s">
        <v>58136</v>
      </c>
      <c r="L7272" s="9"/>
      <c r="M7272" s="9"/>
    </row>
    <row r="7273" spans="1:13" ht="56.25" x14ac:dyDescent="0.3">
      <c r="A7273" s="9">
        <v>7270</v>
      </c>
      <c r="B7273" s="9" t="s">
        <v>56989</v>
      </c>
      <c r="C7273" s="9" t="s">
        <v>11171</v>
      </c>
      <c r="D7273" s="9" t="s">
        <v>58137</v>
      </c>
      <c r="E7273" s="9" t="s">
        <v>58138</v>
      </c>
      <c r="F7273" s="9" t="s">
        <v>58139</v>
      </c>
      <c r="G7273" s="9" t="s">
        <v>19</v>
      </c>
      <c r="H7273" s="9" t="s">
        <v>20</v>
      </c>
      <c r="I7273" s="9"/>
      <c r="J7273" s="9"/>
      <c r="K7273" s="9" t="s">
        <v>58140</v>
      </c>
      <c r="L7273" s="9" t="s">
        <v>49194</v>
      </c>
      <c r="M7273" s="9"/>
    </row>
    <row r="7274" spans="1:13" ht="56.25" x14ac:dyDescent="0.3">
      <c r="A7274" s="22">
        <v>7271</v>
      </c>
      <c r="B7274" s="9" t="s">
        <v>56989</v>
      </c>
      <c r="C7274" s="9" t="s">
        <v>11171</v>
      </c>
      <c r="D7274" s="9" t="s">
        <v>58141</v>
      </c>
      <c r="E7274" s="9" t="s">
        <v>58142</v>
      </c>
      <c r="F7274" s="9" t="s">
        <v>58143</v>
      </c>
      <c r="G7274" s="9" t="s">
        <v>19</v>
      </c>
      <c r="H7274" s="9" t="s">
        <v>20</v>
      </c>
      <c r="I7274" s="9"/>
      <c r="J7274" s="9"/>
      <c r="K7274" s="9" t="s">
        <v>58144</v>
      </c>
      <c r="L7274" s="9" t="s">
        <v>60336</v>
      </c>
      <c r="M7274" s="9"/>
    </row>
    <row r="7275" spans="1:13" ht="56.25" x14ac:dyDescent="0.3">
      <c r="A7275" s="9">
        <v>7272</v>
      </c>
      <c r="B7275" s="9" t="s">
        <v>56989</v>
      </c>
      <c r="C7275" s="9" t="s">
        <v>11171</v>
      </c>
      <c r="D7275" s="9" t="s">
        <v>58145</v>
      </c>
      <c r="E7275" s="9" t="s">
        <v>58146</v>
      </c>
      <c r="F7275" s="9" t="s">
        <v>58147</v>
      </c>
      <c r="G7275" s="9" t="s">
        <v>19</v>
      </c>
      <c r="H7275" s="9" t="s">
        <v>20</v>
      </c>
      <c r="I7275" s="9"/>
      <c r="J7275" s="9"/>
      <c r="K7275" s="9" t="s">
        <v>58148</v>
      </c>
      <c r="L7275" s="9" t="s">
        <v>33886</v>
      </c>
      <c r="M7275" s="9"/>
    </row>
    <row r="7276" spans="1:13" ht="56.25" x14ac:dyDescent="0.3">
      <c r="A7276" s="22">
        <v>7273</v>
      </c>
      <c r="B7276" s="9" t="s">
        <v>56989</v>
      </c>
      <c r="C7276" s="9" t="s">
        <v>11171</v>
      </c>
      <c r="D7276" s="9" t="s">
        <v>58149</v>
      </c>
      <c r="E7276" s="9" t="s">
        <v>58150</v>
      </c>
      <c r="F7276" s="9" t="s">
        <v>58151</v>
      </c>
      <c r="G7276" s="9" t="s">
        <v>19</v>
      </c>
      <c r="H7276" s="9" t="s">
        <v>20</v>
      </c>
      <c r="I7276" s="9"/>
      <c r="J7276" s="9"/>
      <c r="K7276" s="9" t="s">
        <v>58152</v>
      </c>
      <c r="L7276" s="9" t="s">
        <v>60337</v>
      </c>
      <c r="M7276" s="9"/>
    </row>
    <row r="7277" spans="1:13" ht="56.25" x14ac:dyDescent="0.3">
      <c r="A7277" s="9">
        <v>7274</v>
      </c>
      <c r="B7277" s="9" t="s">
        <v>56989</v>
      </c>
      <c r="C7277" s="9" t="s">
        <v>11171</v>
      </c>
      <c r="D7277" s="9" t="s">
        <v>58153</v>
      </c>
      <c r="E7277" s="9" t="s">
        <v>58154</v>
      </c>
      <c r="F7277" s="9" t="s">
        <v>58155</v>
      </c>
      <c r="G7277" s="9" t="s">
        <v>19</v>
      </c>
      <c r="H7277" s="9" t="s">
        <v>20</v>
      </c>
      <c r="I7277" s="9"/>
      <c r="J7277" s="9"/>
      <c r="K7277" s="9" t="s">
        <v>58156</v>
      </c>
      <c r="L7277" s="9" t="s">
        <v>19825</v>
      </c>
      <c r="M7277" s="9"/>
    </row>
    <row r="7278" spans="1:13" ht="56.25" x14ac:dyDescent="0.3">
      <c r="A7278" s="22">
        <v>7275</v>
      </c>
      <c r="B7278" s="9" t="s">
        <v>56989</v>
      </c>
      <c r="C7278" s="9" t="s">
        <v>11171</v>
      </c>
      <c r="D7278" s="9" t="s">
        <v>58157</v>
      </c>
      <c r="E7278" s="9" t="s">
        <v>58158</v>
      </c>
      <c r="F7278" s="9" t="s">
        <v>58159</v>
      </c>
      <c r="G7278" s="9" t="s">
        <v>19</v>
      </c>
      <c r="H7278" s="9" t="s">
        <v>20</v>
      </c>
      <c r="I7278" s="9"/>
      <c r="J7278" s="9"/>
      <c r="K7278" s="9" t="s">
        <v>58160</v>
      </c>
      <c r="L7278" s="9" t="s">
        <v>60338</v>
      </c>
      <c r="M7278" s="9"/>
    </row>
    <row r="7279" spans="1:13" ht="56.25" x14ac:dyDescent="0.3">
      <c r="A7279" s="9">
        <v>7276</v>
      </c>
      <c r="B7279" s="9" t="s">
        <v>56989</v>
      </c>
      <c r="C7279" s="9" t="s">
        <v>11171</v>
      </c>
      <c r="D7279" s="9" t="s">
        <v>58161</v>
      </c>
      <c r="E7279" s="9" t="s">
        <v>58162</v>
      </c>
      <c r="F7279" s="9" t="s">
        <v>58163</v>
      </c>
      <c r="G7279" s="9" t="s">
        <v>19</v>
      </c>
      <c r="H7279" s="9" t="s">
        <v>20</v>
      </c>
      <c r="I7279" s="9"/>
      <c r="J7279" s="9"/>
      <c r="K7279" s="9" t="s">
        <v>58164</v>
      </c>
      <c r="L7279" s="9" t="s">
        <v>5876</v>
      </c>
      <c r="M7279" s="9"/>
    </row>
    <row r="7280" spans="1:13" ht="56.25" x14ac:dyDescent="0.3">
      <c r="A7280" s="22">
        <v>7277</v>
      </c>
      <c r="B7280" s="9" t="s">
        <v>56989</v>
      </c>
      <c r="C7280" s="9" t="s">
        <v>11171</v>
      </c>
      <c r="D7280" s="9" t="s">
        <v>58165</v>
      </c>
      <c r="E7280" s="9" t="s">
        <v>58166</v>
      </c>
      <c r="F7280" s="9" t="s">
        <v>58167</v>
      </c>
      <c r="G7280" s="9" t="s">
        <v>19</v>
      </c>
      <c r="H7280" s="9" t="s">
        <v>20</v>
      </c>
      <c r="I7280" s="9"/>
      <c r="J7280" s="9"/>
      <c r="K7280" s="9" t="s">
        <v>58168</v>
      </c>
      <c r="L7280" s="9" t="s">
        <v>60339</v>
      </c>
      <c r="M7280" s="9"/>
    </row>
    <row r="7281" spans="1:13" ht="56.25" x14ac:dyDescent="0.3">
      <c r="A7281" s="9">
        <v>7278</v>
      </c>
      <c r="B7281" s="9" t="s">
        <v>56989</v>
      </c>
      <c r="C7281" s="9" t="s">
        <v>11171</v>
      </c>
      <c r="D7281" s="9" t="s">
        <v>58169</v>
      </c>
      <c r="E7281" s="9" t="s">
        <v>58170</v>
      </c>
      <c r="F7281" s="9" t="s">
        <v>58171</v>
      </c>
      <c r="G7281" s="9" t="s">
        <v>19</v>
      </c>
      <c r="H7281" s="9" t="s">
        <v>20</v>
      </c>
      <c r="I7281" s="9"/>
      <c r="J7281" s="9"/>
      <c r="K7281" s="9" t="s">
        <v>58172</v>
      </c>
      <c r="L7281" s="9" t="s">
        <v>60340</v>
      </c>
      <c r="M7281" s="9"/>
    </row>
    <row r="7282" spans="1:13" ht="56.25" x14ac:dyDescent="0.3">
      <c r="A7282" s="22">
        <v>7279</v>
      </c>
      <c r="B7282" s="9" t="s">
        <v>56989</v>
      </c>
      <c r="C7282" s="9" t="s">
        <v>11171</v>
      </c>
      <c r="D7282" s="9" t="s">
        <v>58173</v>
      </c>
      <c r="E7282" s="9" t="s">
        <v>58174</v>
      </c>
      <c r="F7282" s="9" t="s">
        <v>58175</v>
      </c>
      <c r="G7282" s="9" t="s">
        <v>19</v>
      </c>
      <c r="H7282" s="9" t="s">
        <v>20</v>
      </c>
      <c r="I7282" s="9"/>
      <c r="J7282" s="9"/>
      <c r="K7282" s="9" t="s">
        <v>58176</v>
      </c>
      <c r="L7282" s="9" t="s">
        <v>60341</v>
      </c>
      <c r="M7282" s="9"/>
    </row>
    <row r="7283" spans="1:13" ht="56.25" x14ac:dyDescent="0.3">
      <c r="A7283" s="9">
        <v>7280</v>
      </c>
      <c r="B7283" s="9" t="s">
        <v>56989</v>
      </c>
      <c r="C7283" s="9" t="s">
        <v>11171</v>
      </c>
      <c r="D7283" s="9" t="s">
        <v>58177</v>
      </c>
      <c r="E7283" s="9" t="s">
        <v>58178</v>
      </c>
      <c r="F7283" s="9" t="s">
        <v>58179</v>
      </c>
      <c r="G7283" s="9" t="s">
        <v>19</v>
      </c>
      <c r="H7283" s="9" t="s">
        <v>20</v>
      </c>
      <c r="I7283" s="9"/>
      <c r="J7283" s="9"/>
      <c r="K7283" s="9" t="s">
        <v>58180</v>
      </c>
      <c r="L7283" s="9" t="s">
        <v>60342</v>
      </c>
      <c r="M7283" s="9"/>
    </row>
    <row r="7284" spans="1:13" ht="56.25" x14ac:dyDescent="0.3">
      <c r="A7284" s="22">
        <v>7281</v>
      </c>
      <c r="B7284" s="9" t="s">
        <v>56989</v>
      </c>
      <c r="C7284" s="9" t="s">
        <v>11171</v>
      </c>
      <c r="D7284" s="9" t="s">
        <v>58181</v>
      </c>
      <c r="E7284" s="9" t="s">
        <v>58182</v>
      </c>
      <c r="F7284" s="9" t="s">
        <v>58183</v>
      </c>
      <c r="G7284" s="9" t="s">
        <v>19</v>
      </c>
      <c r="H7284" s="9" t="s">
        <v>20</v>
      </c>
      <c r="I7284" s="9"/>
      <c r="J7284" s="9"/>
      <c r="K7284" s="9" t="s">
        <v>58184</v>
      </c>
      <c r="L7284" s="9" t="s">
        <v>60343</v>
      </c>
      <c r="M7284" s="9"/>
    </row>
    <row r="7285" spans="1:13" ht="56.25" x14ac:dyDescent="0.3">
      <c r="A7285" s="9">
        <v>7282</v>
      </c>
      <c r="B7285" s="9" t="s">
        <v>56989</v>
      </c>
      <c r="C7285" s="9" t="s">
        <v>11171</v>
      </c>
      <c r="D7285" s="9" t="s">
        <v>58185</v>
      </c>
      <c r="E7285" s="9" t="s">
        <v>58186</v>
      </c>
      <c r="F7285" s="9" t="s">
        <v>58187</v>
      </c>
      <c r="G7285" s="9" t="s">
        <v>19</v>
      </c>
      <c r="H7285" s="9" t="s">
        <v>20</v>
      </c>
      <c r="I7285" s="9"/>
      <c r="J7285" s="9"/>
      <c r="K7285" s="9" t="s">
        <v>58188</v>
      </c>
      <c r="L7285" s="9" t="s">
        <v>60344</v>
      </c>
      <c r="M7285" s="9"/>
    </row>
    <row r="7286" spans="1:13" ht="56.25" x14ac:dyDescent="0.3">
      <c r="A7286" s="22">
        <v>7283</v>
      </c>
      <c r="B7286" s="9" t="s">
        <v>56989</v>
      </c>
      <c r="C7286" s="9" t="s">
        <v>11171</v>
      </c>
      <c r="D7286" s="9" t="s">
        <v>58189</v>
      </c>
      <c r="E7286" s="9" t="s">
        <v>58190</v>
      </c>
      <c r="F7286" s="9" t="s">
        <v>58191</v>
      </c>
      <c r="G7286" s="9" t="s">
        <v>19</v>
      </c>
      <c r="H7286" s="9" t="s">
        <v>20</v>
      </c>
      <c r="I7286" s="9"/>
      <c r="J7286" s="9"/>
      <c r="K7286" s="9" t="s">
        <v>58192</v>
      </c>
      <c r="L7286" s="9" t="s">
        <v>33580</v>
      </c>
      <c r="M7286" s="9"/>
    </row>
    <row r="7287" spans="1:13" ht="56.25" x14ac:dyDescent="0.3">
      <c r="A7287" s="9">
        <v>7284</v>
      </c>
      <c r="B7287" s="9" t="s">
        <v>56989</v>
      </c>
      <c r="C7287" s="9" t="s">
        <v>11171</v>
      </c>
      <c r="D7287" s="9" t="s">
        <v>58193</v>
      </c>
      <c r="E7287" s="9" t="s">
        <v>58194</v>
      </c>
      <c r="F7287" s="9" t="s">
        <v>58195</v>
      </c>
      <c r="G7287" s="9" t="s">
        <v>19</v>
      </c>
      <c r="H7287" s="9" t="s">
        <v>20</v>
      </c>
      <c r="I7287" s="9"/>
      <c r="J7287" s="9"/>
      <c r="K7287" s="9" t="s">
        <v>58196</v>
      </c>
      <c r="L7287" s="9" t="s">
        <v>46866</v>
      </c>
      <c r="M7287" s="9"/>
    </row>
    <row r="7288" spans="1:13" ht="56.25" x14ac:dyDescent="0.3">
      <c r="A7288" s="22">
        <v>7285</v>
      </c>
      <c r="B7288" s="9" t="s">
        <v>56989</v>
      </c>
      <c r="C7288" s="9" t="s">
        <v>11171</v>
      </c>
      <c r="D7288" s="9" t="s">
        <v>58197</v>
      </c>
      <c r="E7288" s="9" t="s">
        <v>58198</v>
      </c>
      <c r="F7288" s="9" t="s">
        <v>58199</v>
      </c>
      <c r="G7288" s="9" t="s">
        <v>19</v>
      </c>
      <c r="H7288" s="9" t="s">
        <v>20</v>
      </c>
      <c r="I7288" s="9"/>
      <c r="J7288" s="9"/>
      <c r="K7288" s="9" t="s">
        <v>54433</v>
      </c>
      <c r="L7288" s="9" t="s">
        <v>60345</v>
      </c>
      <c r="M7288" s="9"/>
    </row>
    <row r="7289" spans="1:13" ht="56.25" x14ac:dyDescent="0.3">
      <c r="A7289" s="9">
        <v>7286</v>
      </c>
      <c r="B7289" s="9" t="s">
        <v>56989</v>
      </c>
      <c r="C7289" s="9" t="s">
        <v>11171</v>
      </c>
      <c r="D7289" s="9" t="s">
        <v>58200</v>
      </c>
      <c r="E7289" s="9" t="s">
        <v>58201</v>
      </c>
      <c r="F7289" s="9" t="s">
        <v>58202</v>
      </c>
      <c r="G7289" s="9" t="s">
        <v>19</v>
      </c>
      <c r="H7289" s="9" t="s">
        <v>20</v>
      </c>
      <c r="I7289" s="9"/>
      <c r="J7289" s="9"/>
      <c r="K7289" s="9" t="s">
        <v>58203</v>
      </c>
      <c r="L7289" s="9" t="s">
        <v>60346</v>
      </c>
      <c r="M7289" s="9"/>
    </row>
    <row r="7290" spans="1:13" ht="56.25" x14ac:dyDescent="0.3">
      <c r="A7290" s="22">
        <v>7287</v>
      </c>
      <c r="B7290" s="9" t="s">
        <v>56989</v>
      </c>
      <c r="C7290" s="9" t="s">
        <v>11171</v>
      </c>
      <c r="D7290" s="9" t="s">
        <v>58204</v>
      </c>
      <c r="E7290" s="9" t="s">
        <v>58205</v>
      </c>
      <c r="F7290" s="9" t="s">
        <v>58206</v>
      </c>
      <c r="G7290" s="9" t="s">
        <v>19</v>
      </c>
      <c r="H7290" s="9" t="s">
        <v>20</v>
      </c>
      <c r="I7290" s="9"/>
      <c r="J7290" s="9"/>
      <c r="K7290" s="9" t="s">
        <v>58207</v>
      </c>
      <c r="L7290" s="9" t="s">
        <v>54525</v>
      </c>
      <c r="M7290" s="9"/>
    </row>
    <row r="7291" spans="1:13" ht="56.25" x14ac:dyDescent="0.3">
      <c r="A7291" s="9">
        <v>7288</v>
      </c>
      <c r="B7291" s="9" t="s">
        <v>56989</v>
      </c>
      <c r="C7291" s="9" t="s">
        <v>11171</v>
      </c>
      <c r="D7291" s="9" t="s">
        <v>58208</v>
      </c>
      <c r="E7291" s="9" t="s">
        <v>58209</v>
      </c>
      <c r="F7291" s="9" t="s">
        <v>58210</v>
      </c>
      <c r="G7291" s="9" t="s">
        <v>19</v>
      </c>
      <c r="H7291" s="9" t="s">
        <v>20</v>
      </c>
      <c r="I7291" s="9"/>
      <c r="J7291" s="9"/>
      <c r="K7291" s="9" t="s">
        <v>92</v>
      </c>
      <c r="L7291" s="9" t="s">
        <v>60261</v>
      </c>
      <c r="M7291" s="9"/>
    </row>
    <row r="7292" spans="1:13" ht="56.25" x14ac:dyDescent="0.3">
      <c r="A7292" s="22">
        <v>7289</v>
      </c>
      <c r="B7292" s="9" t="s">
        <v>56989</v>
      </c>
      <c r="C7292" s="9" t="s">
        <v>11171</v>
      </c>
      <c r="D7292" s="9" t="s">
        <v>58211</v>
      </c>
      <c r="E7292" s="9" t="s">
        <v>58212</v>
      </c>
      <c r="F7292" s="9" t="s">
        <v>58213</v>
      </c>
      <c r="G7292" s="9" t="s">
        <v>19</v>
      </c>
      <c r="H7292" s="9" t="s">
        <v>20</v>
      </c>
      <c r="I7292" s="9"/>
      <c r="J7292" s="9"/>
      <c r="K7292" s="9" t="s">
        <v>58214</v>
      </c>
      <c r="L7292" s="9" t="s">
        <v>60347</v>
      </c>
      <c r="M7292" s="9"/>
    </row>
    <row r="7293" spans="1:13" ht="56.25" x14ac:dyDescent="0.3">
      <c r="A7293" s="9">
        <v>7290</v>
      </c>
      <c r="B7293" s="9" t="s">
        <v>56989</v>
      </c>
      <c r="C7293" s="9" t="s">
        <v>11171</v>
      </c>
      <c r="D7293" s="9" t="s">
        <v>58215</v>
      </c>
      <c r="E7293" s="9" t="s">
        <v>58216</v>
      </c>
      <c r="F7293" s="9" t="s">
        <v>58217</v>
      </c>
      <c r="G7293" s="9" t="s">
        <v>19</v>
      </c>
      <c r="H7293" s="9" t="s">
        <v>20</v>
      </c>
      <c r="I7293" s="9"/>
      <c r="J7293" s="9"/>
      <c r="K7293" s="9" t="s">
        <v>58218</v>
      </c>
      <c r="L7293" s="9" t="s">
        <v>60348</v>
      </c>
      <c r="M7293" s="9"/>
    </row>
    <row r="7294" spans="1:13" ht="56.25" x14ac:dyDescent="0.3">
      <c r="A7294" s="22">
        <v>7291</v>
      </c>
      <c r="B7294" s="9" t="s">
        <v>56989</v>
      </c>
      <c r="C7294" s="9" t="s">
        <v>11171</v>
      </c>
      <c r="D7294" s="9" t="s">
        <v>58219</v>
      </c>
      <c r="E7294" s="9" t="s">
        <v>58220</v>
      </c>
      <c r="F7294" s="9" t="s">
        <v>58221</v>
      </c>
      <c r="G7294" s="9" t="s">
        <v>19</v>
      </c>
      <c r="H7294" s="9" t="s">
        <v>20</v>
      </c>
      <c r="I7294" s="9"/>
      <c r="J7294" s="9"/>
      <c r="K7294" s="9" t="s">
        <v>58222</v>
      </c>
      <c r="L7294" s="9" t="s">
        <v>60349</v>
      </c>
      <c r="M7294" s="9"/>
    </row>
    <row r="7295" spans="1:13" ht="56.25" x14ac:dyDescent="0.3">
      <c r="A7295" s="9">
        <v>7292</v>
      </c>
      <c r="B7295" s="9" t="s">
        <v>56989</v>
      </c>
      <c r="C7295" s="9" t="s">
        <v>11171</v>
      </c>
      <c r="D7295" s="9" t="s">
        <v>58223</v>
      </c>
      <c r="E7295" s="9" t="s">
        <v>58224</v>
      </c>
      <c r="F7295" s="9" t="s">
        <v>58225</v>
      </c>
      <c r="G7295" s="9" t="s">
        <v>19</v>
      </c>
      <c r="H7295" s="9" t="s">
        <v>20</v>
      </c>
      <c r="I7295" s="9"/>
      <c r="J7295" s="9"/>
      <c r="K7295" s="9" t="s">
        <v>58226</v>
      </c>
      <c r="L7295" s="9" t="s">
        <v>60350</v>
      </c>
      <c r="M7295" s="9"/>
    </row>
    <row r="7296" spans="1:13" ht="56.25" x14ac:dyDescent="0.3">
      <c r="A7296" s="22">
        <v>7293</v>
      </c>
      <c r="B7296" s="9" t="s">
        <v>56989</v>
      </c>
      <c r="C7296" s="9" t="s">
        <v>11171</v>
      </c>
      <c r="D7296" s="9" t="s">
        <v>58227</v>
      </c>
      <c r="E7296" s="9" t="s">
        <v>58228</v>
      </c>
      <c r="F7296" s="9" t="s">
        <v>58229</v>
      </c>
      <c r="G7296" s="9" t="s">
        <v>19</v>
      </c>
      <c r="H7296" s="9" t="s">
        <v>20</v>
      </c>
      <c r="I7296" s="9"/>
      <c r="J7296" s="9"/>
      <c r="K7296" s="9" t="s">
        <v>58207</v>
      </c>
      <c r="L7296" s="9" t="s">
        <v>54525</v>
      </c>
      <c r="M7296" s="9"/>
    </row>
    <row r="7297" spans="1:13" ht="56.25" x14ac:dyDescent="0.3">
      <c r="A7297" s="9">
        <v>7294</v>
      </c>
      <c r="B7297" s="9" t="s">
        <v>56989</v>
      </c>
      <c r="C7297" s="9" t="s">
        <v>11171</v>
      </c>
      <c r="D7297" s="9" t="s">
        <v>58230</v>
      </c>
      <c r="E7297" s="9" t="s">
        <v>58231</v>
      </c>
      <c r="F7297" s="9" t="s">
        <v>58232</v>
      </c>
      <c r="G7297" s="9" t="s">
        <v>19</v>
      </c>
      <c r="H7297" s="9" t="s">
        <v>20</v>
      </c>
      <c r="I7297" s="9"/>
      <c r="J7297" s="9"/>
      <c r="K7297" s="9" t="s">
        <v>58233</v>
      </c>
      <c r="L7297" s="9" t="s">
        <v>60351</v>
      </c>
      <c r="M7297" s="9"/>
    </row>
    <row r="7298" spans="1:13" ht="56.25" x14ac:dyDescent="0.3">
      <c r="A7298" s="22">
        <v>7295</v>
      </c>
      <c r="B7298" s="9" t="s">
        <v>56989</v>
      </c>
      <c r="C7298" s="9" t="s">
        <v>11171</v>
      </c>
      <c r="D7298" s="9" t="s">
        <v>58234</v>
      </c>
      <c r="E7298" s="9" t="s">
        <v>58235</v>
      </c>
      <c r="F7298" s="9" t="s">
        <v>58236</v>
      </c>
      <c r="G7298" s="9" t="s">
        <v>19</v>
      </c>
      <c r="H7298" s="9" t="s">
        <v>20</v>
      </c>
      <c r="I7298" s="9"/>
      <c r="J7298" s="9"/>
      <c r="K7298" s="9" t="s">
        <v>14979</v>
      </c>
      <c r="L7298" s="9" t="s">
        <v>60352</v>
      </c>
      <c r="M7298" s="9"/>
    </row>
    <row r="7299" spans="1:13" ht="56.25" x14ac:dyDescent="0.3">
      <c r="A7299" s="9">
        <v>7296</v>
      </c>
      <c r="B7299" s="9" t="s">
        <v>56989</v>
      </c>
      <c r="C7299" s="9" t="s">
        <v>11171</v>
      </c>
      <c r="D7299" s="9" t="s">
        <v>58237</v>
      </c>
      <c r="E7299" s="9" t="s">
        <v>58238</v>
      </c>
      <c r="F7299" s="9" t="s">
        <v>58239</v>
      </c>
      <c r="G7299" s="9" t="s">
        <v>19</v>
      </c>
      <c r="H7299" s="9" t="s">
        <v>20</v>
      </c>
      <c r="I7299" s="9"/>
      <c r="J7299" s="9"/>
      <c r="K7299" s="9" t="s">
        <v>58240</v>
      </c>
      <c r="L7299" s="9" t="s">
        <v>60353</v>
      </c>
      <c r="M7299" s="9"/>
    </row>
    <row r="7300" spans="1:13" ht="56.25" x14ac:dyDescent="0.3">
      <c r="A7300" s="22">
        <v>7297</v>
      </c>
      <c r="B7300" s="9" t="s">
        <v>56989</v>
      </c>
      <c r="C7300" s="9" t="s">
        <v>11171</v>
      </c>
      <c r="D7300" s="9" t="s">
        <v>58241</v>
      </c>
      <c r="E7300" s="9" t="s">
        <v>58242</v>
      </c>
      <c r="F7300" s="9" t="s">
        <v>58243</v>
      </c>
      <c r="G7300" s="9" t="s">
        <v>19</v>
      </c>
      <c r="H7300" s="9" t="s">
        <v>20</v>
      </c>
      <c r="I7300" s="9"/>
      <c r="J7300" s="9"/>
      <c r="K7300" s="9" t="s">
        <v>58244</v>
      </c>
      <c r="L7300" s="9" t="s">
        <v>33453</v>
      </c>
      <c r="M7300" s="9"/>
    </row>
    <row r="7301" spans="1:13" ht="56.25" x14ac:dyDescent="0.3">
      <c r="A7301" s="9">
        <v>7298</v>
      </c>
      <c r="B7301" s="9" t="s">
        <v>56989</v>
      </c>
      <c r="C7301" s="9" t="s">
        <v>11171</v>
      </c>
      <c r="D7301" s="9" t="s">
        <v>58245</v>
      </c>
      <c r="E7301" s="9" t="s">
        <v>58246</v>
      </c>
      <c r="F7301" s="9" t="s">
        <v>58247</v>
      </c>
      <c r="G7301" s="9" t="s">
        <v>19</v>
      </c>
      <c r="H7301" s="9" t="s">
        <v>20</v>
      </c>
      <c r="I7301" s="9"/>
      <c r="J7301" s="9"/>
      <c r="K7301" s="9" t="s">
        <v>26846</v>
      </c>
      <c r="L7301" s="9" t="s">
        <v>19716</v>
      </c>
      <c r="M7301" s="9"/>
    </row>
    <row r="7302" spans="1:13" ht="56.25" x14ac:dyDescent="0.3">
      <c r="A7302" s="22">
        <v>7299</v>
      </c>
      <c r="B7302" s="9" t="s">
        <v>56989</v>
      </c>
      <c r="C7302" s="9" t="s">
        <v>11171</v>
      </c>
      <c r="D7302" s="9" t="s">
        <v>58248</v>
      </c>
      <c r="E7302" s="9" t="s">
        <v>58249</v>
      </c>
      <c r="F7302" s="9" t="s">
        <v>58250</v>
      </c>
      <c r="G7302" s="9" t="s">
        <v>19</v>
      </c>
      <c r="H7302" s="9" t="s">
        <v>20</v>
      </c>
      <c r="I7302" s="9"/>
      <c r="J7302" s="9"/>
      <c r="K7302" s="9" t="s">
        <v>58251</v>
      </c>
      <c r="L7302" s="9" t="s">
        <v>60354</v>
      </c>
      <c r="M7302" s="9"/>
    </row>
    <row r="7303" spans="1:13" ht="56.25" x14ac:dyDescent="0.3">
      <c r="A7303" s="9">
        <v>7300</v>
      </c>
      <c r="B7303" s="9" t="s">
        <v>56989</v>
      </c>
      <c r="C7303" s="9" t="s">
        <v>11171</v>
      </c>
      <c r="D7303" s="9" t="s">
        <v>58252</v>
      </c>
      <c r="E7303" s="9" t="s">
        <v>58253</v>
      </c>
      <c r="F7303" s="9" t="s">
        <v>58254</v>
      </c>
      <c r="G7303" s="9" t="s">
        <v>19</v>
      </c>
      <c r="H7303" s="9" t="s">
        <v>20</v>
      </c>
      <c r="I7303" s="9"/>
      <c r="J7303" s="9"/>
      <c r="K7303" s="9" t="s">
        <v>58255</v>
      </c>
      <c r="L7303" s="9" t="s">
        <v>60355</v>
      </c>
      <c r="M7303" s="9"/>
    </row>
    <row r="7304" spans="1:13" ht="56.25" x14ac:dyDescent="0.3">
      <c r="A7304" s="22">
        <v>7301</v>
      </c>
      <c r="B7304" s="9" t="s">
        <v>56989</v>
      </c>
      <c r="C7304" s="9" t="s">
        <v>11171</v>
      </c>
      <c r="D7304" s="9" t="s">
        <v>58256</v>
      </c>
      <c r="E7304" s="9" t="s">
        <v>58257</v>
      </c>
      <c r="F7304" s="9" t="s">
        <v>58258</v>
      </c>
      <c r="G7304" s="9" t="s">
        <v>19</v>
      </c>
      <c r="H7304" s="9" t="s">
        <v>20</v>
      </c>
      <c r="I7304" s="9"/>
      <c r="J7304" s="9"/>
      <c r="K7304" s="9" t="s">
        <v>58259</v>
      </c>
      <c r="L7304" s="9" t="s">
        <v>60356</v>
      </c>
      <c r="M7304" s="9"/>
    </row>
    <row r="7305" spans="1:13" ht="56.25" x14ac:dyDescent="0.3">
      <c r="A7305" s="9">
        <v>7302</v>
      </c>
      <c r="B7305" s="9" t="s">
        <v>56989</v>
      </c>
      <c r="C7305" s="9" t="s">
        <v>11171</v>
      </c>
      <c r="D7305" s="9" t="s">
        <v>58260</v>
      </c>
      <c r="E7305" s="9" t="s">
        <v>58261</v>
      </c>
      <c r="F7305" s="9" t="s">
        <v>58262</v>
      </c>
      <c r="G7305" s="9" t="s">
        <v>19</v>
      </c>
      <c r="H7305" s="9" t="s">
        <v>20</v>
      </c>
      <c r="I7305" s="9"/>
      <c r="J7305" s="9"/>
      <c r="K7305" s="9" t="s">
        <v>58263</v>
      </c>
      <c r="L7305" s="9" t="s">
        <v>46718</v>
      </c>
      <c r="M7305" s="9"/>
    </row>
    <row r="7306" spans="1:13" ht="56.25" x14ac:dyDescent="0.3">
      <c r="A7306" s="22">
        <v>7303</v>
      </c>
      <c r="B7306" s="9" t="s">
        <v>56989</v>
      </c>
      <c r="C7306" s="9" t="s">
        <v>11171</v>
      </c>
      <c r="D7306" s="9" t="s">
        <v>58264</v>
      </c>
      <c r="E7306" s="9" t="s">
        <v>58265</v>
      </c>
      <c r="F7306" s="9" t="s">
        <v>58266</v>
      </c>
      <c r="G7306" s="9" t="s">
        <v>19</v>
      </c>
      <c r="H7306" s="9" t="s">
        <v>20</v>
      </c>
      <c r="I7306" s="9"/>
      <c r="J7306" s="9"/>
      <c r="K7306" s="9" t="s">
        <v>25461</v>
      </c>
      <c r="L7306" s="9" t="s">
        <v>5650</v>
      </c>
      <c r="M7306" s="9"/>
    </row>
    <row r="7307" spans="1:13" ht="56.25" x14ac:dyDescent="0.3">
      <c r="A7307" s="9">
        <v>7304</v>
      </c>
      <c r="B7307" s="9" t="s">
        <v>56989</v>
      </c>
      <c r="C7307" s="9" t="s">
        <v>11171</v>
      </c>
      <c r="D7307" s="9" t="s">
        <v>58267</v>
      </c>
      <c r="E7307" s="9" t="s">
        <v>58268</v>
      </c>
      <c r="F7307" s="9" t="s">
        <v>58269</v>
      </c>
      <c r="G7307" s="9" t="s">
        <v>19</v>
      </c>
      <c r="H7307" s="9" t="s">
        <v>20</v>
      </c>
      <c r="I7307" s="9"/>
      <c r="J7307" s="9"/>
      <c r="K7307" s="9" t="s">
        <v>58270</v>
      </c>
      <c r="L7307" s="9" t="s">
        <v>60357</v>
      </c>
      <c r="M7307" s="9"/>
    </row>
    <row r="7308" spans="1:13" ht="56.25" x14ac:dyDescent="0.3">
      <c r="A7308" s="22">
        <v>7305</v>
      </c>
      <c r="B7308" s="9" t="s">
        <v>56989</v>
      </c>
      <c r="C7308" s="9" t="s">
        <v>11171</v>
      </c>
      <c r="D7308" s="9" t="s">
        <v>58271</v>
      </c>
      <c r="E7308" s="9" t="s">
        <v>58272</v>
      </c>
      <c r="F7308" s="9" t="s">
        <v>58273</v>
      </c>
      <c r="G7308" s="9" t="s">
        <v>19</v>
      </c>
      <c r="H7308" s="9" t="s">
        <v>20</v>
      </c>
      <c r="I7308" s="9"/>
      <c r="J7308" s="9"/>
      <c r="K7308" s="9" t="s">
        <v>22</v>
      </c>
      <c r="L7308" s="9" t="s">
        <v>60358</v>
      </c>
      <c r="M7308" s="9"/>
    </row>
    <row r="7309" spans="1:13" ht="56.25" x14ac:dyDescent="0.3">
      <c r="A7309" s="9">
        <v>7306</v>
      </c>
      <c r="B7309" s="9" t="s">
        <v>56989</v>
      </c>
      <c r="C7309" s="9" t="s">
        <v>11171</v>
      </c>
      <c r="D7309" s="9" t="s">
        <v>58274</v>
      </c>
      <c r="E7309" s="9" t="s">
        <v>58275</v>
      </c>
      <c r="F7309" s="9" t="s">
        <v>58276</v>
      </c>
      <c r="G7309" s="9" t="s">
        <v>19</v>
      </c>
      <c r="H7309" s="9" t="s">
        <v>20</v>
      </c>
      <c r="I7309" s="9"/>
      <c r="J7309" s="9"/>
      <c r="K7309" s="9" t="s">
        <v>3494</v>
      </c>
      <c r="L7309" s="9" t="s">
        <v>60359</v>
      </c>
      <c r="M7309" s="9"/>
    </row>
    <row r="7310" spans="1:13" ht="56.25" x14ac:dyDescent="0.3">
      <c r="A7310" s="22">
        <v>7307</v>
      </c>
      <c r="B7310" s="9" t="s">
        <v>56989</v>
      </c>
      <c r="C7310" s="9" t="s">
        <v>11171</v>
      </c>
      <c r="D7310" s="9" t="s">
        <v>58277</v>
      </c>
      <c r="E7310" s="9" t="s">
        <v>58278</v>
      </c>
      <c r="F7310" s="9" t="s">
        <v>58279</v>
      </c>
      <c r="G7310" s="9" t="s">
        <v>19</v>
      </c>
      <c r="H7310" s="9" t="s">
        <v>20</v>
      </c>
      <c r="I7310" s="9"/>
      <c r="J7310" s="9"/>
      <c r="K7310" s="9" t="s">
        <v>48898</v>
      </c>
      <c r="L7310" s="9" t="s">
        <v>60360</v>
      </c>
      <c r="M7310" s="9"/>
    </row>
    <row r="7311" spans="1:13" ht="56.25" x14ac:dyDescent="0.3">
      <c r="A7311" s="9">
        <v>7308</v>
      </c>
      <c r="B7311" s="9" t="s">
        <v>56989</v>
      </c>
      <c r="C7311" s="9" t="s">
        <v>11171</v>
      </c>
      <c r="D7311" s="9" t="s">
        <v>58280</v>
      </c>
      <c r="E7311" s="9" t="s">
        <v>58281</v>
      </c>
      <c r="F7311" s="9" t="s">
        <v>58282</v>
      </c>
      <c r="G7311" s="9" t="s">
        <v>19</v>
      </c>
      <c r="H7311" s="9" t="s">
        <v>20</v>
      </c>
      <c r="I7311" s="9"/>
      <c r="J7311" s="9"/>
      <c r="K7311" s="9" t="s">
        <v>58283</v>
      </c>
      <c r="L7311" s="9" t="s">
        <v>60361</v>
      </c>
      <c r="M7311" s="9"/>
    </row>
    <row r="7312" spans="1:13" ht="56.25" x14ac:dyDescent="0.3">
      <c r="A7312" s="22">
        <v>7309</v>
      </c>
      <c r="B7312" s="9" t="s">
        <v>56989</v>
      </c>
      <c r="C7312" s="9" t="s">
        <v>11171</v>
      </c>
      <c r="D7312" s="9" t="s">
        <v>58284</v>
      </c>
      <c r="E7312" s="9" t="s">
        <v>58285</v>
      </c>
      <c r="F7312" s="9" t="s">
        <v>58286</v>
      </c>
      <c r="G7312" s="9" t="s">
        <v>19</v>
      </c>
      <c r="H7312" s="9" t="s">
        <v>20</v>
      </c>
      <c r="I7312" s="9"/>
      <c r="J7312" s="9"/>
      <c r="K7312" s="9" t="s">
        <v>58287</v>
      </c>
      <c r="L7312" s="9" t="s">
        <v>60362</v>
      </c>
      <c r="M7312" s="9"/>
    </row>
    <row r="7313" spans="1:13" ht="56.25" x14ac:dyDescent="0.3">
      <c r="A7313" s="9">
        <v>7310</v>
      </c>
      <c r="B7313" s="9" t="s">
        <v>56989</v>
      </c>
      <c r="C7313" s="9" t="s">
        <v>11171</v>
      </c>
      <c r="D7313" s="9" t="s">
        <v>58288</v>
      </c>
      <c r="E7313" s="9" t="s">
        <v>58289</v>
      </c>
      <c r="F7313" s="9" t="s">
        <v>58290</v>
      </c>
      <c r="G7313" s="9" t="s">
        <v>19</v>
      </c>
      <c r="H7313" s="9" t="s">
        <v>20</v>
      </c>
      <c r="I7313" s="9"/>
      <c r="J7313" s="9"/>
      <c r="K7313" s="9" t="s">
        <v>58291</v>
      </c>
      <c r="L7313" s="9" t="s">
        <v>19721</v>
      </c>
      <c r="M7313" s="9"/>
    </row>
    <row r="7314" spans="1:13" ht="56.25" x14ac:dyDescent="0.3">
      <c r="A7314" s="22">
        <v>7311</v>
      </c>
      <c r="B7314" s="9" t="s">
        <v>56989</v>
      </c>
      <c r="C7314" s="9" t="s">
        <v>11171</v>
      </c>
      <c r="D7314" s="9" t="s">
        <v>58292</v>
      </c>
      <c r="E7314" s="9" t="s">
        <v>58293</v>
      </c>
      <c r="F7314" s="9" t="s">
        <v>58294</v>
      </c>
      <c r="G7314" s="9" t="s">
        <v>19</v>
      </c>
      <c r="H7314" s="9" t="s">
        <v>20</v>
      </c>
      <c r="I7314" s="9"/>
      <c r="J7314" s="9"/>
      <c r="K7314" s="9" t="s">
        <v>58295</v>
      </c>
      <c r="L7314" s="9" t="s">
        <v>60363</v>
      </c>
      <c r="M7314" s="9"/>
    </row>
    <row r="7315" spans="1:13" ht="56.25" x14ac:dyDescent="0.3">
      <c r="A7315" s="9">
        <v>7312</v>
      </c>
      <c r="B7315" s="9" t="s">
        <v>56989</v>
      </c>
      <c r="C7315" s="9" t="s">
        <v>11171</v>
      </c>
      <c r="D7315" s="9" t="s">
        <v>58296</v>
      </c>
      <c r="E7315" s="9" t="s">
        <v>58297</v>
      </c>
      <c r="F7315" s="9" t="s">
        <v>58298</v>
      </c>
      <c r="G7315" s="9" t="s">
        <v>19</v>
      </c>
      <c r="H7315" s="9" t="s">
        <v>20</v>
      </c>
      <c r="I7315" s="9"/>
      <c r="J7315" s="9"/>
      <c r="K7315" s="9" t="s">
        <v>53641</v>
      </c>
      <c r="L7315" s="9" t="s">
        <v>33764</v>
      </c>
      <c r="M7315" s="9"/>
    </row>
    <row r="7316" spans="1:13" ht="56.25" x14ac:dyDescent="0.3">
      <c r="A7316" s="22">
        <v>7313</v>
      </c>
      <c r="B7316" s="9" t="s">
        <v>56989</v>
      </c>
      <c r="C7316" s="9" t="s">
        <v>11171</v>
      </c>
      <c r="D7316" s="9" t="s">
        <v>58299</v>
      </c>
      <c r="E7316" s="9" t="s">
        <v>58300</v>
      </c>
      <c r="F7316" s="9" t="s">
        <v>58301</v>
      </c>
      <c r="G7316" s="9" t="s">
        <v>19</v>
      </c>
      <c r="H7316" s="9" t="s">
        <v>20</v>
      </c>
      <c r="I7316" s="9"/>
      <c r="J7316" s="9"/>
      <c r="K7316" s="9" t="s">
        <v>58302</v>
      </c>
      <c r="L7316" s="9" t="s">
        <v>54122</v>
      </c>
      <c r="M7316" s="9"/>
    </row>
    <row r="7317" spans="1:13" ht="56.25" x14ac:dyDescent="0.3">
      <c r="A7317" s="9">
        <v>7314</v>
      </c>
      <c r="B7317" s="9" t="s">
        <v>56989</v>
      </c>
      <c r="C7317" s="9" t="s">
        <v>11171</v>
      </c>
      <c r="D7317" s="9" t="s">
        <v>58303</v>
      </c>
      <c r="E7317" s="9" t="s">
        <v>58304</v>
      </c>
      <c r="F7317" s="9" t="s">
        <v>58305</v>
      </c>
      <c r="G7317" s="9" t="s">
        <v>19</v>
      </c>
      <c r="H7317" s="9" t="s">
        <v>20</v>
      </c>
      <c r="I7317" s="9"/>
      <c r="J7317" s="9"/>
      <c r="K7317" s="9" t="s">
        <v>1336</v>
      </c>
      <c r="L7317" s="9" t="s">
        <v>60364</v>
      </c>
      <c r="M7317" s="9"/>
    </row>
    <row r="7318" spans="1:13" ht="56.25" x14ac:dyDescent="0.3">
      <c r="A7318" s="22">
        <v>7315</v>
      </c>
      <c r="B7318" s="9" t="s">
        <v>56989</v>
      </c>
      <c r="C7318" s="9" t="s">
        <v>11171</v>
      </c>
      <c r="D7318" s="9" t="s">
        <v>58306</v>
      </c>
      <c r="E7318" s="9" t="s">
        <v>58307</v>
      </c>
      <c r="F7318" s="9" t="s">
        <v>58308</v>
      </c>
      <c r="G7318" s="9" t="s">
        <v>19</v>
      </c>
      <c r="H7318" s="9" t="s">
        <v>20</v>
      </c>
      <c r="I7318" s="9"/>
      <c r="J7318" s="9"/>
      <c r="K7318" s="9" t="s">
        <v>58309</v>
      </c>
      <c r="L7318" s="9"/>
      <c r="M7318" s="9"/>
    </row>
    <row r="7319" spans="1:13" ht="56.25" x14ac:dyDescent="0.3">
      <c r="A7319" s="9">
        <v>7316</v>
      </c>
      <c r="B7319" s="9" t="s">
        <v>56989</v>
      </c>
      <c r="C7319" s="9" t="s">
        <v>11171</v>
      </c>
      <c r="D7319" s="9" t="s">
        <v>58310</v>
      </c>
      <c r="E7319" s="9" t="s">
        <v>58311</v>
      </c>
      <c r="F7319" s="9" t="s">
        <v>58312</v>
      </c>
      <c r="G7319" s="9" t="s">
        <v>19</v>
      </c>
      <c r="H7319" s="9" t="s">
        <v>20</v>
      </c>
      <c r="I7319" s="9"/>
      <c r="J7319" s="9"/>
      <c r="K7319" s="9" t="s">
        <v>58313</v>
      </c>
      <c r="L7319" s="9" t="s">
        <v>60365</v>
      </c>
      <c r="M7319" s="9"/>
    </row>
    <row r="7320" spans="1:13" ht="56.25" x14ac:dyDescent="0.3">
      <c r="A7320" s="22">
        <v>7317</v>
      </c>
      <c r="B7320" s="9" t="s">
        <v>56989</v>
      </c>
      <c r="C7320" s="9" t="s">
        <v>11171</v>
      </c>
      <c r="D7320" s="9" t="s">
        <v>58314</v>
      </c>
      <c r="E7320" s="9" t="s">
        <v>58315</v>
      </c>
      <c r="F7320" s="9" t="s">
        <v>58316</v>
      </c>
      <c r="G7320" s="9" t="s">
        <v>19</v>
      </c>
      <c r="H7320" s="9" t="s">
        <v>20</v>
      </c>
      <c r="I7320" s="9"/>
      <c r="J7320" s="9"/>
      <c r="K7320" s="9" t="s">
        <v>58317</v>
      </c>
      <c r="L7320" s="9" t="s">
        <v>60366</v>
      </c>
      <c r="M7320" s="9"/>
    </row>
    <row r="7321" spans="1:13" ht="56.25" x14ac:dyDescent="0.3">
      <c r="A7321" s="9">
        <v>7318</v>
      </c>
      <c r="B7321" s="9" t="s">
        <v>56989</v>
      </c>
      <c r="C7321" s="9" t="s">
        <v>11171</v>
      </c>
      <c r="D7321" s="9" t="s">
        <v>58318</v>
      </c>
      <c r="E7321" s="9" t="s">
        <v>58319</v>
      </c>
      <c r="F7321" s="9" t="s">
        <v>58320</v>
      </c>
      <c r="G7321" s="9" t="s">
        <v>19</v>
      </c>
      <c r="H7321" s="9" t="s">
        <v>20</v>
      </c>
      <c r="I7321" s="9"/>
      <c r="J7321" s="9"/>
      <c r="K7321" s="9" t="s">
        <v>58321</v>
      </c>
      <c r="L7321" s="9" t="s">
        <v>60367</v>
      </c>
      <c r="M7321" s="9"/>
    </row>
    <row r="7322" spans="1:13" ht="56.25" x14ac:dyDescent="0.3">
      <c r="A7322" s="22">
        <v>7319</v>
      </c>
      <c r="B7322" s="9" t="s">
        <v>56989</v>
      </c>
      <c r="C7322" s="9" t="s">
        <v>11171</v>
      </c>
      <c r="D7322" s="9" t="s">
        <v>58322</v>
      </c>
      <c r="E7322" s="9" t="s">
        <v>58323</v>
      </c>
      <c r="F7322" s="9" t="s">
        <v>58324</v>
      </c>
      <c r="G7322" s="9" t="s">
        <v>19</v>
      </c>
      <c r="H7322" s="9" t="s">
        <v>20</v>
      </c>
      <c r="I7322" s="9"/>
      <c r="J7322" s="9"/>
      <c r="K7322" s="9" t="s">
        <v>58325</v>
      </c>
      <c r="L7322" s="9" t="s">
        <v>60368</v>
      </c>
      <c r="M7322" s="9"/>
    </row>
    <row r="7323" spans="1:13" ht="56.25" x14ac:dyDescent="0.3">
      <c r="A7323" s="9">
        <v>7320</v>
      </c>
      <c r="B7323" s="9" t="s">
        <v>56989</v>
      </c>
      <c r="C7323" s="9" t="s">
        <v>11171</v>
      </c>
      <c r="D7323" s="9" t="s">
        <v>58326</v>
      </c>
      <c r="E7323" s="9" t="s">
        <v>58327</v>
      </c>
      <c r="F7323" s="9" t="s">
        <v>58328</v>
      </c>
      <c r="G7323" s="9" t="s">
        <v>19</v>
      </c>
      <c r="H7323" s="9" t="s">
        <v>20</v>
      </c>
      <c r="I7323" s="9"/>
      <c r="J7323" s="9"/>
      <c r="K7323" s="9" t="s">
        <v>58329</v>
      </c>
      <c r="L7323" s="9" t="s">
        <v>60369</v>
      </c>
      <c r="M7323" s="9"/>
    </row>
    <row r="7324" spans="1:13" ht="56.25" x14ac:dyDescent="0.3">
      <c r="A7324" s="22">
        <v>7321</v>
      </c>
      <c r="B7324" s="9" t="s">
        <v>56989</v>
      </c>
      <c r="C7324" s="9" t="s">
        <v>11171</v>
      </c>
      <c r="D7324" s="9" t="s">
        <v>58330</v>
      </c>
      <c r="E7324" s="9" t="s">
        <v>58331</v>
      </c>
      <c r="F7324" s="9" t="s">
        <v>58332</v>
      </c>
      <c r="G7324" s="9" t="s">
        <v>19</v>
      </c>
      <c r="H7324" s="9" t="s">
        <v>20</v>
      </c>
      <c r="I7324" s="9"/>
      <c r="J7324" s="9"/>
      <c r="K7324" s="9" t="s">
        <v>58333</v>
      </c>
      <c r="L7324" s="9" t="s">
        <v>60370</v>
      </c>
      <c r="M7324" s="9"/>
    </row>
    <row r="7325" spans="1:13" ht="56.25" x14ac:dyDescent="0.3">
      <c r="A7325" s="9">
        <v>7322</v>
      </c>
      <c r="B7325" s="9" t="s">
        <v>56989</v>
      </c>
      <c r="C7325" s="9" t="s">
        <v>11171</v>
      </c>
      <c r="D7325" s="9" t="s">
        <v>58334</v>
      </c>
      <c r="E7325" s="9" t="s">
        <v>58335</v>
      </c>
      <c r="F7325" s="9" t="s">
        <v>58336</v>
      </c>
      <c r="G7325" s="9" t="s">
        <v>19</v>
      </c>
      <c r="H7325" s="9" t="s">
        <v>20</v>
      </c>
      <c r="I7325" s="9"/>
      <c r="J7325" s="9"/>
      <c r="K7325" s="9" t="s">
        <v>58337</v>
      </c>
      <c r="L7325" s="9" t="s">
        <v>33103</v>
      </c>
      <c r="M7325" s="9"/>
    </row>
    <row r="7326" spans="1:13" ht="56.25" x14ac:dyDescent="0.3">
      <c r="A7326" s="22">
        <v>7323</v>
      </c>
      <c r="B7326" s="9" t="s">
        <v>56989</v>
      </c>
      <c r="C7326" s="9" t="s">
        <v>11171</v>
      </c>
      <c r="D7326" s="9" t="s">
        <v>58338</v>
      </c>
      <c r="E7326" s="9" t="s">
        <v>58339</v>
      </c>
      <c r="F7326" s="9" t="s">
        <v>58340</v>
      </c>
      <c r="G7326" s="9" t="s">
        <v>19</v>
      </c>
      <c r="H7326" s="9" t="s">
        <v>20</v>
      </c>
      <c r="I7326" s="9"/>
      <c r="J7326" s="9"/>
      <c r="K7326" s="9" t="s">
        <v>3494</v>
      </c>
      <c r="L7326" s="9" t="s">
        <v>53351</v>
      </c>
      <c r="M7326" s="9"/>
    </row>
    <row r="7327" spans="1:13" ht="56.25" x14ac:dyDescent="0.3">
      <c r="A7327" s="9">
        <v>7324</v>
      </c>
      <c r="B7327" s="9" t="s">
        <v>56989</v>
      </c>
      <c r="C7327" s="9" t="s">
        <v>11171</v>
      </c>
      <c r="D7327" s="9" t="s">
        <v>58341</v>
      </c>
      <c r="E7327" s="9" t="s">
        <v>58342</v>
      </c>
      <c r="F7327" s="9" t="s">
        <v>58343</v>
      </c>
      <c r="G7327" s="9" t="s">
        <v>19</v>
      </c>
      <c r="H7327" s="9" t="s">
        <v>20</v>
      </c>
      <c r="I7327" s="9"/>
      <c r="J7327" s="9"/>
      <c r="K7327" s="9" t="s">
        <v>58344</v>
      </c>
      <c r="L7327" s="9" t="s">
        <v>60371</v>
      </c>
      <c r="M7327" s="9"/>
    </row>
    <row r="7328" spans="1:13" ht="56.25" x14ac:dyDescent="0.3">
      <c r="A7328" s="22">
        <v>7325</v>
      </c>
      <c r="B7328" s="9" t="s">
        <v>56989</v>
      </c>
      <c r="C7328" s="9" t="s">
        <v>11171</v>
      </c>
      <c r="D7328" s="9" t="s">
        <v>58345</v>
      </c>
      <c r="E7328" s="9" t="s">
        <v>58346</v>
      </c>
      <c r="F7328" s="9" t="s">
        <v>58347</v>
      </c>
      <c r="G7328" s="9" t="s">
        <v>19</v>
      </c>
      <c r="H7328" s="9" t="s">
        <v>20</v>
      </c>
      <c r="I7328" s="9"/>
      <c r="J7328" s="9"/>
      <c r="K7328" s="9" t="s">
        <v>58348</v>
      </c>
      <c r="L7328" s="9" t="s">
        <v>60372</v>
      </c>
      <c r="M7328" s="9"/>
    </row>
    <row r="7329" spans="1:13" ht="56.25" x14ac:dyDescent="0.3">
      <c r="A7329" s="9">
        <v>7326</v>
      </c>
      <c r="B7329" s="9" t="s">
        <v>56989</v>
      </c>
      <c r="C7329" s="9" t="s">
        <v>11171</v>
      </c>
      <c r="D7329" s="9" t="s">
        <v>58349</v>
      </c>
      <c r="E7329" s="9" t="s">
        <v>58350</v>
      </c>
      <c r="F7329" s="9" t="s">
        <v>58351</v>
      </c>
      <c r="G7329" s="9" t="s">
        <v>19</v>
      </c>
      <c r="H7329" s="9" t="s">
        <v>20</v>
      </c>
      <c r="I7329" s="9"/>
      <c r="J7329" s="9"/>
      <c r="K7329" s="9" t="s">
        <v>58352</v>
      </c>
      <c r="L7329" s="9" t="s">
        <v>5711</v>
      </c>
      <c r="M7329" s="9"/>
    </row>
    <row r="7330" spans="1:13" ht="56.25" x14ac:dyDescent="0.3">
      <c r="A7330" s="22">
        <v>7327</v>
      </c>
      <c r="B7330" s="9" t="s">
        <v>56989</v>
      </c>
      <c r="C7330" s="9" t="s">
        <v>11171</v>
      </c>
      <c r="D7330" s="9" t="s">
        <v>58353</v>
      </c>
      <c r="E7330" s="9" t="s">
        <v>58354</v>
      </c>
      <c r="F7330" s="9" t="s">
        <v>58355</v>
      </c>
      <c r="G7330" s="9" t="s">
        <v>19</v>
      </c>
      <c r="H7330" s="9" t="s">
        <v>20</v>
      </c>
      <c r="I7330" s="9"/>
      <c r="J7330" s="9"/>
      <c r="K7330" s="9" t="s">
        <v>58356</v>
      </c>
      <c r="L7330" s="9" t="s">
        <v>60373</v>
      </c>
      <c r="M7330" s="9"/>
    </row>
    <row r="7331" spans="1:13" ht="56.25" x14ac:dyDescent="0.3">
      <c r="A7331" s="9">
        <v>7328</v>
      </c>
      <c r="B7331" s="9" t="s">
        <v>56989</v>
      </c>
      <c r="C7331" s="9" t="s">
        <v>11171</v>
      </c>
      <c r="D7331" s="9" t="s">
        <v>58357</v>
      </c>
      <c r="E7331" s="9" t="s">
        <v>58358</v>
      </c>
      <c r="F7331" s="9" t="s">
        <v>58359</v>
      </c>
      <c r="G7331" s="9" t="s">
        <v>19</v>
      </c>
      <c r="H7331" s="9" t="s">
        <v>20</v>
      </c>
      <c r="I7331" s="9"/>
      <c r="J7331" s="9"/>
      <c r="K7331" s="9" t="s">
        <v>26389</v>
      </c>
      <c r="L7331" s="9" t="s">
        <v>60374</v>
      </c>
      <c r="M7331" s="9"/>
    </row>
    <row r="7332" spans="1:13" ht="56.25" x14ac:dyDescent="0.3">
      <c r="A7332" s="22">
        <v>7329</v>
      </c>
      <c r="B7332" s="9" t="s">
        <v>56989</v>
      </c>
      <c r="C7332" s="9" t="s">
        <v>11171</v>
      </c>
      <c r="D7332" s="9" t="s">
        <v>58360</v>
      </c>
      <c r="E7332" s="9" t="s">
        <v>58361</v>
      </c>
      <c r="F7332" s="9" t="s">
        <v>58362</v>
      </c>
      <c r="G7332" s="9" t="s">
        <v>19</v>
      </c>
      <c r="H7332" s="9" t="s">
        <v>20</v>
      </c>
      <c r="I7332" s="9"/>
      <c r="J7332" s="9"/>
      <c r="K7332" s="9" t="s">
        <v>58363</v>
      </c>
      <c r="L7332" s="9" t="s">
        <v>60375</v>
      </c>
      <c r="M7332" s="9"/>
    </row>
    <row r="7333" spans="1:13" ht="56.25" x14ac:dyDescent="0.3">
      <c r="A7333" s="9">
        <v>7330</v>
      </c>
      <c r="B7333" s="9" t="s">
        <v>56989</v>
      </c>
      <c r="C7333" s="9" t="s">
        <v>11171</v>
      </c>
      <c r="D7333" s="9" t="s">
        <v>58364</v>
      </c>
      <c r="E7333" s="9" t="s">
        <v>58365</v>
      </c>
      <c r="F7333" s="9" t="s">
        <v>58366</v>
      </c>
      <c r="G7333" s="9" t="s">
        <v>19</v>
      </c>
      <c r="H7333" s="9" t="s">
        <v>20</v>
      </c>
      <c r="I7333" s="9"/>
      <c r="J7333" s="9"/>
      <c r="K7333" s="9" t="s">
        <v>58367</v>
      </c>
      <c r="L7333" s="9" t="s">
        <v>33088</v>
      </c>
      <c r="M7333" s="9"/>
    </row>
    <row r="7334" spans="1:13" ht="56.25" x14ac:dyDescent="0.3">
      <c r="A7334" s="22">
        <v>7331</v>
      </c>
      <c r="B7334" s="9" t="s">
        <v>56989</v>
      </c>
      <c r="C7334" s="9" t="s">
        <v>11171</v>
      </c>
      <c r="D7334" s="9" t="s">
        <v>58368</v>
      </c>
      <c r="E7334" s="9" t="s">
        <v>58369</v>
      </c>
      <c r="F7334" s="9" t="s">
        <v>58370</v>
      </c>
      <c r="G7334" s="9" t="s">
        <v>19</v>
      </c>
      <c r="H7334" s="9" t="s">
        <v>20</v>
      </c>
      <c r="I7334" s="9"/>
      <c r="J7334" s="9"/>
      <c r="K7334" s="9" t="s">
        <v>58371</v>
      </c>
      <c r="L7334" s="9" t="s">
        <v>60376</v>
      </c>
      <c r="M7334" s="9"/>
    </row>
    <row r="7335" spans="1:13" ht="56.25" x14ac:dyDescent="0.3">
      <c r="A7335" s="9">
        <v>7332</v>
      </c>
      <c r="B7335" s="9" t="s">
        <v>56989</v>
      </c>
      <c r="C7335" s="9" t="s">
        <v>11171</v>
      </c>
      <c r="D7335" s="9" t="s">
        <v>58372</v>
      </c>
      <c r="E7335" s="9" t="s">
        <v>58373</v>
      </c>
      <c r="F7335" s="9" t="s">
        <v>58374</v>
      </c>
      <c r="G7335" s="9" t="s">
        <v>19</v>
      </c>
      <c r="H7335" s="9" t="s">
        <v>20</v>
      </c>
      <c r="I7335" s="9"/>
      <c r="J7335" s="9"/>
      <c r="K7335" s="9" t="s">
        <v>58375</v>
      </c>
      <c r="L7335" s="9" t="s">
        <v>60377</v>
      </c>
      <c r="M7335" s="9"/>
    </row>
    <row r="7336" spans="1:13" ht="56.25" x14ac:dyDescent="0.3">
      <c r="A7336" s="22">
        <v>7333</v>
      </c>
      <c r="B7336" s="9" t="s">
        <v>56989</v>
      </c>
      <c r="C7336" s="9" t="s">
        <v>11171</v>
      </c>
      <c r="D7336" s="9" t="s">
        <v>58376</v>
      </c>
      <c r="E7336" s="9" t="s">
        <v>58377</v>
      </c>
      <c r="F7336" s="9" t="s">
        <v>58378</v>
      </c>
      <c r="G7336" s="9" t="s">
        <v>19</v>
      </c>
      <c r="H7336" s="9" t="s">
        <v>20</v>
      </c>
      <c r="I7336" s="9"/>
      <c r="J7336" s="9"/>
      <c r="K7336" s="9" t="s">
        <v>1384</v>
      </c>
      <c r="L7336" s="9" t="s">
        <v>60303</v>
      </c>
      <c r="M7336" s="9"/>
    </row>
    <row r="7337" spans="1:13" ht="56.25" x14ac:dyDescent="0.3">
      <c r="A7337" s="9">
        <v>7334</v>
      </c>
      <c r="B7337" s="9" t="s">
        <v>56989</v>
      </c>
      <c r="C7337" s="9" t="s">
        <v>11171</v>
      </c>
      <c r="D7337" s="9" t="s">
        <v>58379</v>
      </c>
      <c r="E7337" s="9" t="s">
        <v>58380</v>
      </c>
      <c r="F7337" s="9" t="s">
        <v>58381</v>
      </c>
      <c r="G7337" s="9" t="s">
        <v>19</v>
      </c>
      <c r="H7337" s="9" t="s">
        <v>20</v>
      </c>
      <c r="I7337" s="9"/>
      <c r="J7337" s="9"/>
      <c r="K7337" s="9" t="s">
        <v>58382</v>
      </c>
      <c r="L7337" s="9" t="s">
        <v>60378</v>
      </c>
      <c r="M7337" s="9"/>
    </row>
    <row r="7338" spans="1:13" ht="56.25" x14ac:dyDescent="0.3">
      <c r="A7338" s="22">
        <v>7335</v>
      </c>
      <c r="B7338" s="9" t="s">
        <v>56989</v>
      </c>
      <c r="C7338" s="9" t="s">
        <v>11171</v>
      </c>
      <c r="D7338" s="9" t="s">
        <v>58383</v>
      </c>
      <c r="E7338" s="9" t="s">
        <v>58384</v>
      </c>
      <c r="F7338" s="9" t="s">
        <v>58385</v>
      </c>
      <c r="G7338" s="9" t="s">
        <v>19</v>
      </c>
      <c r="H7338" s="9" t="s">
        <v>20</v>
      </c>
      <c r="I7338" s="9"/>
      <c r="J7338" s="9"/>
      <c r="K7338" s="9" t="s">
        <v>58386</v>
      </c>
      <c r="L7338" s="9" t="s">
        <v>33644</v>
      </c>
      <c r="M7338" s="9"/>
    </row>
    <row r="7339" spans="1:13" ht="56.25" x14ac:dyDescent="0.3">
      <c r="A7339" s="9">
        <v>7336</v>
      </c>
      <c r="B7339" s="9" t="s">
        <v>56989</v>
      </c>
      <c r="C7339" s="9" t="s">
        <v>11171</v>
      </c>
      <c r="D7339" s="9" t="s">
        <v>58387</v>
      </c>
      <c r="E7339" s="9" t="s">
        <v>58388</v>
      </c>
      <c r="F7339" s="9" t="s">
        <v>58389</v>
      </c>
      <c r="G7339" s="9" t="s">
        <v>19</v>
      </c>
      <c r="H7339" s="9" t="s">
        <v>20</v>
      </c>
      <c r="I7339" s="9"/>
      <c r="J7339" s="9"/>
      <c r="K7339" s="9" t="s">
        <v>58390</v>
      </c>
      <c r="L7339" s="9" t="s">
        <v>49275</v>
      </c>
      <c r="M7339" s="9"/>
    </row>
    <row r="7340" spans="1:13" ht="56.25" x14ac:dyDescent="0.3">
      <c r="A7340" s="22">
        <v>7337</v>
      </c>
      <c r="B7340" s="9" t="s">
        <v>56989</v>
      </c>
      <c r="C7340" s="9" t="s">
        <v>11171</v>
      </c>
      <c r="D7340" s="9" t="s">
        <v>58391</v>
      </c>
      <c r="E7340" s="9" t="s">
        <v>58392</v>
      </c>
      <c r="F7340" s="9" t="s">
        <v>58393</v>
      </c>
      <c r="G7340" s="9" t="s">
        <v>19</v>
      </c>
      <c r="H7340" s="9" t="s">
        <v>20</v>
      </c>
      <c r="I7340" s="9"/>
      <c r="J7340" s="9"/>
      <c r="K7340" s="9" t="s">
        <v>58394</v>
      </c>
      <c r="L7340" s="9" t="s">
        <v>34159</v>
      </c>
      <c r="M7340" s="9"/>
    </row>
    <row r="7341" spans="1:13" ht="56.25" x14ac:dyDescent="0.3">
      <c r="A7341" s="9">
        <v>7338</v>
      </c>
      <c r="B7341" s="9" t="s">
        <v>56989</v>
      </c>
      <c r="C7341" s="9" t="s">
        <v>11171</v>
      </c>
      <c r="D7341" s="9" t="s">
        <v>58395</v>
      </c>
      <c r="E7341" s="9" t="s">
        <v>58396</v>
      </c>
      <c r="F7341" s="9" t="s">
        <v>58397</v>
      </c>
      <c r="G7341" s="9" t="s">
        <v>19</v>
      </c>
      <c r="H7341" s="9" t="s">
        <v>20</v>
      </c>
      <c r="I7341" s="9"/>
      <c r="J7341" s="9"/>
      <c r="K7341" s="9" t="s">
        <v>58398</v>
      </c>
      <c r="L7341" s="9" t="s">
        <v>5575</v>
      </c>
      <c r="M7341" s="9"/>
    </row>
    <row r="7342" spans="1:13" ht="56.25" x14ac:dyDescent="0.3">
      <c r="A7342" s="22">
        <v>7339</v>
      </c>
      <c r="B7342" s="9" t="s">
        <v>56989</v>
      </c>
      <c r="C7342" s="9" t="s">
        <v>11171</v>
      </c>
      <c r="D7342" s="9" t="s">
        <v>58399</v>
      </c>
      <c r="E7342" s="9" t="s">
        <v>58400</v>
      </c>
      <c r="F7342" s="9" t="s">
        <v>58401</v>
      </c>
      <c r="G7342" s="9" t="s">
        <v>19</v>
      </c>
      <c r="H7342" s="9" t="s">
        <v>20</v>
      </c>
      <c r="I7342" s="9"/>
      <c r="J7342" s="9"/>
      <c r="K7342" s="9" t="s">
        <v>58402</v>
      </c>
      <c r="L7342" s="9" t="s">
        <v>60379</v>
      </c>
      <c r="M7342" s="9"/>
    </row>
    <row r="7343" spans="1:13" ht="56.25" x14ac:dyDescent="0.3">
      <c r="A7343" s="9">
        <v>7340</v>
      </c>
      <c r="B7343" s="9" t="s">
        <v>56989</v>
      </c>
      <c r="C7343" s="9" t="s">
        <v>11171</v>
      </c>
      <c r="D7343" s="9" t="s">
        <v>58403</v>
      </c>
      <c r="E7343" s="9" t="s">
        <v>58404</v>
      </c>
      <c r="F7343" s="9" t="s">
        <v>58405</v>
      </c>
      <c r="G7343" s="9" t="s">
        <v>19</v>
      </c>
      <c r="H7343" s="9" t="s">
        <v>20</v>
      </c>
      <c r="I7343" s="9"/>
      <c r="J7343" s="9"/>
      <c r="K7343" s="9" t="s">
        <v>58406</v>
      </c>
      <c r="L7343" s="9" t="s">
        <v>60380</v>
      </c>
      <c r="M7343" s="9"/>
    </row>
    <row r="7344" spans="1:13" ht="56.25" x14ac:dyDescent="0.3">
      <c r="A7344" s="22">
        <v>7341</v>
      </c>
      <c r="B7344" s="9" t="s">
        <v>56989</v>
      </c>
      <c r="C7344" s="9" t="s">
        <v>11171</v>
      </c>
      <c r="D7344" s="9" t="s">
        <v>58407</v>
      </c>
      <c r="E7344" s="9" t="s">
        <v>58408</v>
      </c>
      <c r="F7344" s="9" t="s">
        <v>58409</v>
      </c>
      <c r="G7344" s="9" t="s">
        <v>19</v>
      </c>
      <c r="H7344" s="9" t="s">
        <v>20</v>
      </c>
      <c r="I7344" s="9"/>
      <c r="J7344" s="9"/>
      <c r="K7344" s="9" t="s">
        <v>58410</v>
      </c>
      <c r="L7344" s="9" t="s">
        <v>33242</v>
      </c>
      <c r="M7344" s="9"/>
    </row>
    <row r="7345" spans="1:13" ht="56.25" x14ac:dyDescent="0.3">
      <c r="A7345" s="9">
        <v>7342</v>
      </c>
      <c r="B7345" s="9" t="s">
        <v>56989</v>
      </c>
      <c r="C7345" s="9" t="s">
        <v>11171</v>
      </c>
      <c r="D7345" s="9" t="s">
        <v>58411</v>
      </c>
      <c r="E7345" s="9" t="s">
        <v>58412</v>
      </c>
      <c r="F7345" s="9" t="s">
        <v>58413</v>
      </c>
      <c r="G7345" s="9" t="s">
        <v>19</v>
      </c>
      <c r="H7345" s="9" t="s">
        <v>20</v>
      </c>
      <c r="I7345" s="9"/>
      <c r="J7345" s="9"/>
      <c r="K7345" s="9" t="s">
        <v>58414</v>
      </c>
      <c r="L7345" s="9" t="s">
        <v>5730</v>
      </c>
      <c r="M7345" s="9"/>
    </row>
    <row r="7346" spans="1:13" ht="56.25" x14ac:dyDescent="0.3">
      <c r="A7346" s="22">
        <v>7343</v>
      </c>
      <c r="B7346" s="9" t="s">
        <v>56989</v>
      </c>
      <c r="C7346" s="9" t="s">
        <v>11171</v>
      </c>
      <c r="D7346" s="9" t="s">
        <v>58415</v>
      </c>
      <c r="E7346" s="9" t="s">
        <v>58416</v>
      </c>
      <c r="F7346" s="9" t="s">
        <v>58417</v>
      </c>
      <c r="G7346" s="9" t="s">
        <v>19</v>
      </c>
      <c r="H7346" s="9" t="s">
        <v>20</v>
      </c>
      <c r="I7346" s="9"/>
      <c r="J7346" s="9"/>
      <c r="K7346" s="9" t="s">
        <v>58418</v>
      </c>
      <c r="L7346" s="9" t="s">
        <v>60381</v>
      </c>
      <c r="M7346" s="9"/>
    </row>
    <row r="7347" spans="1:13" ht="56.25" x14ac:dyDescent="0.3">
      <c r="A7347" s="9">
        <v>7344</v>
      </c>
      <c r="B7347" s="9" t="s">
        <v>56989</v>
      </c>
      <c r="C7347" s="9" t="s">
        <v>11171</v>
      </c>
      <c r="D7347" s="9" t="s">
        <v>58419</v>
      </c>
      <c r="E7347" s="9" t="s">
        <v>58420</v>
      </c>
      <c r="F7347" s="9" t="s">
        <v>58421</v>
      </c>
      <c r="G7347" s="9" t="s">
        <v>19</v>
      </c>
      <c r="H7347" s="9" t="s">
        <v>20</v>
      </c>
      <c r="I7347" s="9"/>
      <c r="J7347" s="9"/>
      <c r="K7347" s="9" t="s">
        <v>31910</v>
      </c>
      <c r="L7347" s="9" t="s">
        <v>60382</v>
      </c>
      <c r="M7347" s="9"/>
    </row>
    <row r="7348" spans="1:13" ht="56.25" x14ac:dyDescent="0.3">
      <c r="A7348" s="22">
        <v>7345</v>
      </c>
      <c r="B7348" s="9" t="s">
        <v>56989</v>
      </c>
      <c r="C7348" s="9" t="s">
        <v>11171</v>
      </c>
      <c r="D7348" s="9" t="s">
        <v>58422</v>
      </c>
      <c r="E7348" s="9" t="s">
        <v>58423</v>
      </c>
      <c r="F7348" s="9" t="s">
        <v>58424</v>
      </c>
      <c r="G7348" s="9" t="s">
        <v>19</v>
      </c>
      <c r="H7348" s="9" t="s">
        <v>20</v>
      </c>
      <c r="I7348" s="9"/>
      <c r="J7348" s="9"/>
      <c r="K7348" s="9" t="s">
        <v>58425</v>
      </c>
      <c r="L7348" s="9" t="s">
        <v>5260</v>
      </c>
      <c r="M7348" s="9"/>
    </row>
    <row r="7349" spans="1:13" ht="56.25" x14ac:dyDescent="0.3">
      <c r="A7349" s="9">
        <v>7346</v>
      </c>
      <c r="B7349" s="9" t="s">
        <v>56989</v>
      </c>
      <c r="C7349" s="9" t="s">
        <v>11171</v>
      </c>
      <c r="D7349" s="9" t="s">
        <v>58426</v>
      </c>
      <c r="E7349" s="9" t="s">
        <v>58427</v>
      </c>
      <c r="F7349" s="9" t="s">
        <v>58428</v>
      </c>
      <c r="G7349" s="9" t="s">
        <v>19</v>
      </c>
      <c r="H7349" s="9" t="s">
        <v>20</v>
      </c>
      <c r="I7349" s="9"/>
      <c r="J7349" s="9"/>
      <c r="K7349" s="9" t="s">
        <v>58429</v>
      </c>
      <c r="L7349" s="9" t="s">
        <v>5614</v>
      </c>
      <c r="M7349" s="9"/>
    </row>
    <row r="7350" spans="1:13" ht="56.25" x14ac:dyDescent="0.3">
      <c r="A7350" s="22">
        <v>7347</v>
      </c>
      <c r="B7350" s="9" t="s">
        <v>56989</v>
      </c>
      <c r="C7350" s="9" t="s">
        <v>11171</v>
      </c>
      <c r="D7350" s="9" t="s">
        <v>58430</v>
      </c>
      <c r="E7350" s="9" t="s">
        <v>58431</v>
      </c>
      <c r="F7350" s="9" t="s">
        <v>58432</v>
      </c>
      <c r="G7350" s="9" t="s">
        <v>19</v>
      </c>
      <c r="H7350" s="9" t="s">
        <v>20</v>
      </c>
      <c r="I7350" s="9"/>
      <c r="J7350" s="9"/>
      <c r="K7350" s="9" t="s">
        <v>58433</v>
      </c>
      <c r="L7350" s="9" t="s">
        <v>60383</v>
      </c>
      <c r="M7350" s="9"/>
    </row>
    <row r="7351" spans="1:13" ht="56.25" x14ac:dyDescent="0.3">
      <c r="A7351" s="9">
        <v>7348</v>
      </c>
      <c r="B7351" s="9" t="s">
        <v>56989</v>
      </c>
      <c r="C7351" s="9" t="s">
        <v>11171</v>
      </c>
      <c r="D7351" s="9" t="s">
        <v>58434</v>
      </c>
      <c r="E7351" s="9" t="s">
        <v>58435</v>
      </c>
      <c r="F7351" s="9" t="s">
        <v>58436</v>
      </c>
      <c r="G7351" s="9" t="s">
        <v>19</v>
      </c>
      <c r="H7351" s="9" t="s">
        <v>20</v>
      </c>
      <c r="I7351" s="9"/>
      <c r="J7351" s="9"/>
      <c r="K7351" s="9" t="s">
        <v>58437</v>
      </c>
      <c r="L7351" s="9" t="s">
        <v>60384</v>
      </c>
      <c r="M7351" s="9"/>
    </row>
    <row r="7352" spans="1:13" ht="56.25" x14ac:dyDescent="0.3">
      <c r="A7352" s="22">
        <v>7349</v>
      </c>
      <c r="B7352" s="9" t="s">
        <v>56989</v>
      </c>
      <c r="C7352" s="9" t="s">
        <v>11171</v>
      </c>
      <c r="D7352" s="9" t="s">
        <v>58438</v>
      </c>
      <c r="E7352" s="9" t="s">
        <v>58439</v>
      </c>
      <c r="F7352" s="9" t="s">
        <v>58440</v>
      </c>
      <c r="G7352" s="9" t="s">
        <v>19</v>
      </c>
      <c r="H7352" s="9" t="s">
        <v>20</v>
      </c>
      <c r="I7352" s="9"/>
      <c r="J7352" s="9"/>
      <c r="K7352" s="9" t="s">
        <v>58441</v>
      </c>
      <c r="L7352" s="9" t="s">
        <v>60385</v>
      </c>
      <c r="M7352" s="9"/>
    </row>
    <row r="7353" spans="1:13" ht="56.25" x14ac:dyDescent="0.3">
      <c r="A7353" s="9">
        <v>7350</v>
      </c>
      <c r="B7353" s="9" t="s">
        <v>56989</v>
      </c>
      <c r="C7353" s="9" t="s">
        <v>11171</v>
      </c>
      <c r="D7353" s="9" t="s">
        <v>58442</v>
      </c>
      <c r="E7353" s="9" t="s">
        <v>58443</v>
      </c>
      <c r="F7353" s="9" t="s">
        <v>58444</v>
      </c>
      <c r="G7353" s="9" t="s">
        <v>19</v>
      </c>
      <c r="H7353" s="9" t="s">
        <v>20</v>
      </c>
      <c r="I7353" s="9"/>
      <c r="J7353" s="9"/>
      <c r="K7353" s="9" t="s">
        <v>58445</v>
      </c>
      <c r="L7353" s="9" t="s">
        <v>32787</v>
      </c>
      <c r="M7353" s="9"/>
    </row>
    <row r="7354" spans="1:13" ht="56.25" x14ac:dyDescent="0.3">
      <c r="A7354" s="22">
        <v>7351</v>
      </c>
      <c r="B7354" s="9" t="s">
        <v>56989</v>
      </c>
      <c r="C7354" s="9" t="s">
        <v>11171</v>
      </c>
      <c r="D7354" s="9" t="s">
        <v>58446</v>
      </c>
      <c r="E7354" s="9" t="s">
        <v>58447</v>
      </c>
      <c r="F7354" s="9" t="s">
        <v>58448</v>
      </c>
      <c r="G7354" s="9" t="s">
        <v>19</v>
      </c>
      <c r="H7354" s="9" t="s">
        <v>20</v>
      </c>
      <c r="I7354" s="9"/>
      <c r="J7354" s="9"/>
      <c r="K7354" s="9" t="s">
        <v>58449</v>
      </c>
      <c r="L7354" s="9" t="s">
        <v>60386</v>
      </c>
      <c r="M7354" s="9"/>
    </row>
    <row r="7355" spans="1:13" ht="56.25" x14ac:dyDescent="0.3">
      <c r="A7355" s="9">
        <v>7352</v>
      </c>
      <c r="B7355" s="9" t="s">
        <v>56989</v>
      </c>
      <c r="C7355" s="9" t="s">
        <v>11171</v>
      </c>
      <c r="D7355" s="9" t="s">
        <v>58450</v>
      </c>
      <c r="E7355" s="9" t="s">
        <v>58451</v>
      </c>
      <c r="F7355" s="9" t="s">
        <v>58452</v>
      </c>
      <c r="G7355" s="9" t="s">
        <v>19</v>
      </c>
      <c r="H7355" s="9" t="s">
        <v>20</v>
      </c>
      <c r="I7355" s="9"/>
      <c r="J7355" s="9"/>
      <c r="K7355" s="9" t="s">
        <v>58453</v>
      </c>
      <c r="L7355" s="9" t="s">
        <v>60387</v>
      </c>
      <c r="M7355" s="9"/>
    </row>
    <row r="7356" spans="1:13" ht="56.25" x14ac:dyDescent="0.3">
      <c r="A7356" s="22">
        <v>7353</v>
      </c>
      <c r="B7356" s="9" t="s">
        <v>56989</v>
      </c>
      <c r="C7356" s="9" t="s">
        <v>11171</v>
      </c>
      <c r="D7356" s="9" t="s">
        <v>58454</v>
      </c>
      <c r="E7356" s="9" t="s">
        <v>58455</v>
      </c>
      <c r="F7356" s="9" t="s">
        <v>58456</v>
      </c>
      <c r="G7356" s="9" t="s">
        <v>19</v>
      </c>
      <c r="H7356" s="9" t="s">
        <v>20</v>
      </c>
      <c r="I7356" s="9"/>
      <c r="J7356" s="9"/>
      <c r="K7356" s="9" t="s">
        <v>22</v>
      </c>
      <c r="L7356" s="9" t="s">
        <v>60388</v>
      </c>
      <c r="M7356" s="9"/>
    </row>
    <row r="7357" spans="1:13" ht="56.25" x14ac:dyDescent="0.3">
      <c r="A7357" s="9">
        <v>7354</v>
      </c>
      <c r="B7357" s="9" t="s">
        <v>56989</v>
      </c>
      <c r="C7357" s="9" t="s">
        <v>11171</v>
      </c>
      <c r="D7357" s="9" t="s">
        <v>58457</v>
      </c>
      <c r="E7357" s="9" t="s">
        <v>58458</v>
      </c>
      <c r="F7357" s="9" t="s">
        <v>58459</v>
      </c>
      <c r="G7357" s="9" t="s">
        <v>19</v>
      </c>
      <c r="H7357" s="9" t="s">
        <v>20</v>
      </c>
      <c r="I7357" s="9"/>
      <c r="J7357" s="9"/>
      <c r="K7357" s="9" t="s">
        <v>58460</v>
      </c>
      <c r="L7357" s="9" t="s">
        <v>60389</v>
      </c>
      <c r="M7357" s="9"/>
    </row>
    <row r="7358" spans="1:13" ht="56.25" x14ac:dyDescent="0.3">
      <c r="A7358" s="22">
        <v>7355</v>
      </c>
      <c r="B7358" s="9" t="s">
        <v>56989</v>
      </c>
      <c r="C7358" s="9" t="s">
        <v>11171</v>
      </c>
      <c r="D7358" s="9" t="s">
        <v>58461</v>
      </c>
      <c r="E7358" s="9" t="s">
        <v>58462</v>
      </c>
      <c r="F7358" s="9" t="s">
        <v>58463</v>
      </c>
      <c r="G7358" s="9" t="s">
        <v>19</v>
      </c>
      <c r="H7358" s="9" t="s">
        <v>20</v>
      </c>
      <c r="I7358" s="9"/>
      <c r="J7358" s="9"/>
      <c r="K7358" s="9" t="s">
        <v>58464</v>
      </c>
      <c r="L7358" s="9" t="s">
        <v>19586</v>
      </c>
      <c r="M7358" s="9"/>
    </row>
    <row r="7359" spans="1:13" ht="56.25" x14ac:dyDescent="0.3">
      <c r="A7359" s="9">
        <v>7356</v>
      </c>
      <c r="B7359" s="9" t="s">
        <v>56989</v>
      </c>
      <c r="C7359" s="9" t="s">
        <v>11171</v>
      </c>
      <c r="D7359" s="9" t="s">
        <v>58465</v>
      </c>
      <c r="E7359" s="9" t="s">
        <v>58466</v>
      </c>
      <c r="F7359" s="9" t="s">
        <v>58467</v>
      </c>
      <c r="G7359" s="9" t="s">
        <v>19</v>
      </c>
      <c r="H7359" s="9" t="s">
        <v>20</v>
      </c>
      <c r="I7359" s="9"/>
      <c r="J7359" s="9"/>
      <c r="K7359" s="9" t="s">
        <v>58468</v>
      </c>
      <c r="L7359" s="9" t="s">
        <v>60390</v>
      </c>
      <c r="M7359" s="9"/>
    </row>
    <row r="7360" spans="1:13" ht="56.25" x14ac:dyDescent="0.3">
      <c r="A7360" s="22">
        <v>7357</v>
      </c>
      <c r="B7360" s="9" t="s">
        <v>56989</v>
      </c>
      <c r="C7360" s="9" t="s">
        <v>11171</v>
      </c>
      <c r="D7360" s="9" t="s">
        <v>58469</v>
      </c>
      <c r="E7360" s="9" t="s">
        <v>58470</v>
      </c>
      <c r="F7360" s="9" t="s">
        <v>58471</v>
      </c>
      <c r="G7360" s="9" t="s">
        <v>19</v>
      </c>
      <c r="H7360" s="9" t="s">
        <v>20</v>
      </c>
      <c r="I7360" s="9"/>
      <c r="J7360" s="9"/>
      <c r="K7360" s="9" t="s">
        <v>58472</v>
      </c>
      <c r="L7360" s="9" t="s">
        <v>34332</v>
      </c>
      <c r="M7360" s="9"/>
    </row>
    <row r="7361" spans="1:13" ht="56.25" x14ac:dyDescent="0.3">
      <c r="A7361" s="9">
        <v>7358</v>
      </c>
      <c r="B7361" s="9" t="s">
        <v>56989</v>
      </c>
      <c r="C7361" s="9" t="s">
        <v>11171</v>
      </c>
      <c r="D7361" s="9" t="s">
        <v>58473</v>
      </c>
      <c r="E7361" s="9" t="s">
        <v>58474</v>
      </c>
      <c r="F7361" s="9" t="s">
        <v>58475</v>
      </c>
      <c r="G7361" s="9" t="s">
        <v>19</v>
      </c>
      <c r="H7361" s="9" t="s">
        <v>20</v>
      </c>
      <c r="I7361" s="9"/>
      <c r="J7361" s="9"/>
      <c r="K7361" s="9" t="s">
        <v>58476</v>
      </c>
      <c r="L7361" s="9" t="s">
        <v>60391</v>
      </c>
      <c r="M7361" s="9"/>
    </row>
    <row r="7362" spans="1:13" ht="56.25" x14ac:dyDescent="0.3">
      <c r="A7362" s="22">
        <v>7359</v>
      </c>
      <c r="B7362" s="9" t="s">
        <v>56989</v>
      </c>
      <c r="C7362" s="9" t="s">
        <v>11171</v>
      </c>
      <c r="D7362" s="9" t="s">
        <v>58477</v>
      </c>
      <c r="E7362" s="9" t="s">
        <v>58478</v>
      </c>
      <c r="F7362" s="9" t="s">
        <v>58479</v>
      </c>
      <c r="G7362" s="9" t="s">
        <v>19</v>
      </c>
      <c r="H7362" s="9" t="s">
        <v>20</v>
      </c>
      <c r="I7362" s="9"/>
      <c r="J7362" s="9"/>
      <c r="K7362" s="9" t="s">
        <v>58480</v>
      </c>
      <c r="L7362" s="9" t="s">
        <v>5788</v>
      </c>
      <c r="M7362" s="9"/>
    </row>
    <row r="7363" spans="1:13" ht="56.25" x14ac:dyDescent="0.3">
      <c r="A7363" s="9">
        <v>7360</v>
      </c>
      <c r="B7363" s="9" t="s">
        <v>56989</v>
      </c>
      <c r="C7363" s="9" t="s">
        <v>11171</v>
      </c>
      <c r="D7363" s="9" t="s">
        <v>58481</v>
      </c>
      <c r="E7363" s="9" t="s">
        <v>58482</v>
      </c>
      <c r="F7363" s="9" t="s">
        <v>58483</v>
      </c>
      <c r="G7363" s="9" t="s">
        <v>19</v>
      </c>
      <c r="H7363" s="9" t="s">
        <v>20</v>
      </c>
      <c r="I7363" s="9"/>
      <c r="J7363" s="9"/>
      <c r="K7363" s="9" t="s">
        <v>58484</v>
      </c>
      <c r="L7363" s="9" t="s">
        <v>60392</v>
      </c>
      <c r="M7363" s="9"/>
    </row>
    <row r="7364" spans="1:13" ht="56.25" x14ac:dyDescent="0.3">
      <c r="A7364" s="22">
        <v>7361</v>
      </c>
      <c r="B7364" s="9" t="s">
        <v>56989</v>
      </c>
      <c r="C7364" s="9" t="s">
        <v>11171</v>
      </c>
      <c r="D7364" s="9" t="s">
        <v>58485</v>
      </c>
      <c r="E7364" s="9" t="s">
        <v>58486</v>
      </c>
      <c r="F7364" s="9" t="s">
        <v>58487</v>
      </c>
      <c r="G7364" s="9" t="s">
        <v>19</v>
      </c>
      <c r="H7364" s="9" t="s">
        <v>20</v>
      </c>
      <c r="I7364" s="9"/>
      <c r="J7364" s="9"/>
      <c r="K7364" s="9" t="s">
        <v>22</v>
      </c>
      <c r="L7364" s="9" t="s">
        <v>60393</v>
      </c>
      <c r="M7364" s="9"/>
    </row>
    <row r="7365" spans="1:13" ht="56.25" x14ac:dyDescent="0.3">
      <c r="A7365" s="9">
        <v>7362</v>
      </c>
      <c r="B7365" s="9" t="s">
        <v>56989</v>
      </c>
      <c r="C7365" s="9" t="s">
        <v>11171</v>
      </c>
      <c r="D7365" s="9" t="s">
        <v>58488</v>
      </c>
      <c r="E7365" s="9" t="s">
        <v>58489</v>
      </c>
      <c r="F7365" s="9" t="s">
        <v>58490</v>
      </c>
      <c r="G7365" s="9" t="s">
        <v>19</v>
      </c>
      <c r="H7365" s="9" t="s">
        <v>20</v>
      </c>
      <c r="I7365" s="9"/>
      <c r="J7365" s="9"/>
      <c r="K7365" s="9" t="s">
        <v>28360</v>
      </c>
      <c r="L7365" s="9" t="s">
        <v>60394</v>
      </c>
      <c r="M7365" s="9"/>
    </row>
    <row r="7366" spans="1:13" ht="56.25" x14ac:dyDescent="0.3">
      <c r="A7366" s="22">
        <v>7363</v>
      </c>
      <c r="B7366" s="9" t="s">
        <v>56989</v>
      </c>
      <c r="C7366" s="9" t="s">
        <v>11171</v>
      </c>
      <c r="D7366" s="9" t="s">
        <v>58491</v>
      </c>
      <c r="E7366" s="9" t="s">
        <v>58492</v>
      </c>
      <c r="F7366" s="9" t="s">
        <v>58493</v>
      </c>
      <c r="G7366" s="9" t="s">
        <v>19</v>
      </c>
      <c r="H7366" s="9" t="s">
        <v>20</v>
      </c>
      <c r="I7366" s="9"/>
      <c r="J7366" s="9"/>
      <c r="K7366" s="9" t="s">
        <v>58494</v>
      </c>
      <c r="L7366" s="9" t="s">
        <v>60395</v>
      </c>
      <c r="M7366" s="9"/>
    </row>
    <row r="7367" spans="1:13" ht="75" x14ac:dyDescent="0.3">
      <c r="A7367" s="9">
        <v>7364</v>
      </c>
      <c r="B7367" s="9" t="s">
        <v>56989</v>
      </c>
      <c r="C7367" s="9" t="s">
        <v>11171</v>
      </c>
      <c r="D7367" s="9" t="s">
        <v>58495</v>
      </c>
      <c r="E7367" s="9" t="s">
        <v>58496</v>
      </c>
      <c r="F7367" s="9" t="s">
        <v>58497</v>
      </c>
      <c r="G7367" s="9" t="s">
        <v>19</v>
      </c>
      <c r="H7367" s="9" t="s">
        <v>20</v>
      </c>
      <c r="I7367" s="9"/>
      <c r="J7367" s="9"/>
      <c r="K7367" s="9" t="s">
        <v>22</v>
      </c>
      <c r="L7367" s="9" t="s">
        <v>60396</v>
      </c>
      <c r="M7367" s="9"/>
    </row>
    <row r="7368" spans="1:13" ht="75" x14ac:dyDescent="0.3">
      <c r="A7368" s="22">
        <v>7365</v>
      </c>
      <c r="B7368" s="9" t="s">
        <v>56989</v>
      </c>
      <c r="C7368" s="9" t="s">
        <v>11171</v>
      </c>
      <c r="D7368" s="9" t="s">
        <v>58498</v>
      </c>
      <c r="E7368" s="9" t="s">
        <v>58499</v>
      </c>
      <c r="F7368" s="9" t="s">
        <v>58500</v>
      </c>
      <c r="G7368" s="9" t="s">
        <v>19</v>
      </c>
      <c r="H7368" s="9" t="s">
        <v>20</v>
      </c>
      <c r="I7368" s="9"/>
      <c r="J7368" s="9"/>
      <c r="K7368" s="9" t="s">
        <v>58501</v>
      </c>
      <c r="L7368" s="9" t="s">
        <v>60397</v>
      </c>
      <c r="M7368" s="9"/>
    </row>
    <row r="7369" spans="1:13" ht="75" x14ac:dyDescent="0.3">
      <c r="A7369" s="9">
        <v>7366</v>
      </c>
      <c r="B7369" s="9" t="s">
        <v>56989</v>
      </c>
      <c r="C7369" s="9" t="s">
        <v>11171</v>
      </c>
      <c r="D7369" s="9" t="s">
        <v>58502</v>
      </c>
      <c r="E7369" s="9" t="s">
        <v>58503</v>
      </c>
      <c r="F7369" s="9" t="s">
        <v>58504</v>
      </c>
      <c r="G7369" s="9" t="s">
        <v>19</v>
      </c>
      <c r="H7369" s="9" t="s">
        <v>20</v>
      </c>
      <c r="I7369" s="9"/>
      <c r="J7369" s="9"/>
      <c r="K7369" s="9" t="s">
        <v>22</v>
      </c>
      <c r="L7369" s="9" t="s">
        <v>60398</v>
      </c>
      <c r="M7369" s="9"/>
    </row>
    <row r="7370" spans="1:13" ht="56.25" x14ac:dyDescent="0.3">
      <c r="A7370" s="22">
        <v>7367</v>
      </c>
      <c r="B7370" s="9" t="s">
        <v>56989</v>
      </c>
      <c r="C7370" s="9" t="s">
        <v>11171</v>
      </c>
      <c r="D7370" s="9" t="s">
        <v>58505</v>
      </c>
      <c r="E7370" s="9" t="s">
        <v>58506</v>
      </c>
      <c r="F7370" s="9" t="s">
        <v>58507</v>
      </c>
      <c r="G7370" s="9" t="s">
        <v>19</v>
      </c>
      <c r="H7370" s="9" t="s">
        <v>20</v>
      </c>
      <c r="I7370" s="9"/>
      <c r="J7370" s="9"/>
      <c r="K7370" s="9" t="s">
        <v>58508</v>
      </c>
      <c r="L7370" s="9" t="s">
        <v>5352</v>
      </c>
      <c r="M7370" s="9"/>
    </row>
    <row r="7371" spans="1:13" ht="56.25" x14ac:dyDescent="0.3">
      <c r="A7371" s="9">
        <v>7368</v>
      </c>
      <c r="B7371" s="9" t="s">
        <v>56989</v>
      </c>
      <c r="C7371" s="9" t="s">
        <v>11171</v>
      </c>
      <c r="D7371" s="9" t="s">
        <v>58509</v>
      </c>
      <c r="E7371" s="9" t="s">
        <v>58510</v>
      </c>
      <c r="F7371" s="9" t="s">
        <v>58511</v>
      </c>
      <c r="G7371" s="9" t="s">
        <v>19</v>
      </c>
      <c r="H7371" s="9" t="s">
        <v>20</v>
      </c>
      <c r="I7371" s="9"/>
      <c r="J7371" s="9"/>
      <c r="K7371" s="9" t="s">
        <v>58512</v>
      </c>
      <c r="L7371" s="9" t="s">
        <v>60399</v>
      </c>
      <c r="M7371" s="9"/>
    </row>
    <row r="7372" spans="1:13" ht="56.25" x14ac:dyDescent="0.3">
      <c r="A7372" s="22">
        <v>7369</v>
      </c>
      <c r="B7372" s="9" t="s">
        <v>56989</v>
      </c>
      <c r="C7372" s="9" t="s">
        <v>11171</v>
      </c>
      <c r="D7372" s="9" t="s">
        <v>58513</v>
      </c>
      <c r="E7372" s="9" t="s">
        <v>58514</v>
      </c>
      <c r="F7372" s="9" t="s">
        <v>58515</v>
      </c>
      <c r="G7372" s="9" t="s">
        <v>19</v>
      </c>
      <c r="H7372" s="9" t="s">
        <v>20</v>
      </c>
      <c r="I7372" s="9"/>
      <c r="J7372" s="9"/>
      <c r="K7372" s="9" t="s">
        <v>58516</v>
      </c>
      <c r="L7372" s="9" t="s">
        <v>60265</v>
      </c>
      <c r="M7372" s="9"/>
    </row>
    <row r="7373" spans="1:13" ht="56.25" x14ac:dyDescent="0.3">
      <c r="A7373" s="9">
        <v>7370</v>
      </c>
      <c r="B7373" s="9" t="s">
        <v>56989</v>
      </c>
      <c r="C7373" s="9" t="s">
        <v>11171</v>
      </c>
      <c r="D7373" s="9" t="s">
        <v>58517</v>
      </c>
      <c r="E7373" s="9" t="s">
        <v>58518</v>
      </c>
      <c r="F7373" s="9" t="s">
        <v>58519</v>
      </c>
      <c r="G7373" s="9" t="s">
        <v>19</v>
      </c>
      <c r="H7373" s="9" t="s">
        <v>20</v>
      </c>
      <c r="I7373" s="9"/>
      <c r="J7373" s="9"/>
      <c r="K7373" s="9" t="s">
        <v>58520</v>
      </c>
      <c r="L7373" s="9" t="s">
        <v>5440</v>
      </c>
      <c r="M7373" s="9"/>
    </row>
    <row r="7374" spans="1:13" ht="56.25" x14ac:dyDescent="0.3">
      <c r="A7374" s="22">
        <v>7371</v>
      </c>
      <c r="B7374" s="9" t="s">
        <v>56989</v>
      </c>
      <c r="C7374" s="9" t="s">
        <v>11171</v>
      </c>
      <c r="D7374" s="9" t="s">
        <v>58521</v>
      </c>
      <c r="E7374" s="9" t="s">
        <v>58522</v>
      </c>
      <c r="F7374" s="9" t="s">
        <v>58523</v>
      </c>
      <c r="G7374" s="9" t="s">
        <v>19</v>
      </c>
      <c r="H7374" s="9" t="s">
        <v>20</v>
      </c>
      <c r="I7374" s="9"/>
      <c r="J7374" s="9"/>
      <c r="K7374" s="9" t="s">
        <v>22</v>
      </c>
      <c r="L7374" s="9" t="s">
        <v>53973</v>
      </c>
      <c r="M7374" s="9"/>
    </row>
    <row r="7375" spans="1:13" ht="56.25" x14ac:dyDescent="0.3">
      <c r="A7375" s="9">
        <v>7372</v>
      </c>
      <c r="B7375" s="9" t="s">
        <v>56989</v>
      </c>
      <c r="C7375" s="9" t="s">
        <v>11171</v>
      </c>
      <c r="D7375" s="9" t="s">
        <v>58524</v>
      </c>
      <c r="E7375" s="9" t="s">
        <v>58525</v>
      </c>
      <c r="F7375" s="9" t="s">
        <v>58526</v>
      </c>
      <c r="G7375" s="9" t="s">
        <v>19</v>
      </c>
      <c r="H7375" s="9" t="s">
        <v>20</v>
      </c>
      <c r="I7375" s="9"/>
      <c r="J7375" s="9"/>
      <c r="K7375" s="9" t="s">
        <v>58527</v>
      </c>
      <c r="L7375" s="9" t="s">
        <v>60400</v>
      </c>
      <c r="M7375" s="9"/>
    </row>
    <row r="7376" spans="1:13" ht="56.25" x14ac:dyDescent="0.3">
      <c r="A7376" s="22">
        <v>7373</v>
      </c>
      <c r="B7376" s="9" t="s">
        <v>56989</v>
      </c>
      <c r="C7376" s="9" t="s">
        <v>11171</v>
      </c>
      <c r="D7376" s="9" t="s">
        <v>58528</v>
      </c>
      <c r="E7376" s="9" t="s">
        <v>58529</v>
      </c>
      <c r="F7376" s="9" t="s">
        <v>58530</v>
      </c>
      <c r="G7376" s="9" t="s">
        <v>19</v>
      </c>
      <c r="H7376" s="9" t="s">
        <v>20</v>
      </c>
      <c r="I7376" s="9"/>
      <c r="J7376" s="9"/>
      <c r="K7376" s="9" t="s">
        <v>58531</v>
      </c>
      <c r="L7376" s="9"/>
      <c r="M7376" s="9"/>
    </row>
    <row r="7377" spans="1:13" ht="56.25" x14ac:dyDescent="0.3">
      <c r="A7377" s="9">
        <v>7374</v>
      </c>
      <c r="B7377" s="9" t="s">
        <v>56989</v>
      </c>
      <c r="C7377" s="9" t="s">
        <v>11171</v>
      </c>
      <c r="D7377" s="9" t="s">
        <v>58532</v>
      </c>
      <c r="E7377" s="9" t="s">
        <v>58533</v>
      </c>
      <c r="F7377" s="9" t="s">
        <v>58534</v>
      </c>
      <c r="G7377" s="9" t="s">
        <v>19</v>
      </c>
      <c r="H7377" s="9" t="s">
        <v>20</v>
      </c>
      <c r="I7377" s="9"/>
      <c r="J7377" s="9"/>
      <c r="K7377" s="9" t="s">
        <v>58535</v>
      </c>
      <c r="L7377" s="9"/>
      <c r="M7377" s="9"/>
    </row>
    <row r="7378" spans="1:13" ht="56.25" x14ac:dyDescent="0.3">
      <c r="A7378" s="22">
        <v>7375</v>
      </c>
      <c r="B7378" s="9" t="s">
        <v>56989</v>
      </c>
      <c r="C7378" s="9" t="s">
        <v>11171</v>
      </c>
      <c r="D7378" s="9" t="s">
        <v>58536</v>
      </c>
      <c r="E7378" s="9" t="s">
        <v>58537</v>
      </c>
      <c r="F7378" s="9" t="s">
        <v>58538</v>
      </c>
      <c r="G7378" s="9" t="s">
        <v>19</v>
      </c>
      <c r="H7378" s="9" t="s">
        <v>20</v>
      </c>
      <c r="I7378" s="9"/>
      <c r="J7378" s="9"/>
      <c r="K7378" s="9" t="s">
        <v>19237</v>
      </c>
      <c r="L7378" s="9" t="s">
        <v>60401</v>
      </c>
      <c r="M7378" s="9"/>
    </row>
    <row r="7379" spans="1:13" ht="56.25" x14ac:dyDescent="0.3">
      <c r="A7379" s="9">
        <v>7376</v>
      </c>
      <c r="B7379" s="9" t="s">
        <v>56989</v>
      </c>
      <c r="C7379" s="9" t="s">
        <v>11171</v>
      </c>
      <c r="D7379" s="9" t="s">
        <v>58539</v>
      </c>
      <c r="E7379" s="9" t="s">
        <v>58540</v>
      </c>
      <c r="F7379" s="9" t="s">
        <v>58541</v>
      </c>
      <c r="G7379" s="9" t="s">
        <v>19</v>
      </c>
      <c r="H7379" s="9" t="s">
        <v>20</v>
      </c>
      <c r="I7379" s="9"/>
      <c r="J7379" s="9"/>
      <c r="K7379" s="9" t="s">
        <v>58542</v>
      </c>
      <c r="L7379" s="9"/>
      <c r="M7379" s="9"/>
    </row>
    <row r="7380" spans="1:13" ht="75" x14ac:dyDescent="0.3">
      <c r="A7380" s="22">
        <v>7377</v>
      </c>
      <c r="B7380" s="9" t="s">
        <v>56989</v>
      </c>
      <c r="C7380" s="9" t="s">
        <v>11171</v>
      </c>
      <c r="D7380" s="9" t="s">
        <v>58543</v>
      </c>
      <c r="E7380" s="9" t="s">
        <v>58544</v>
      </c>
      <c r="F7380" s="9" t="s">
        <v>58545</v>
      </c>
      <c r="G7380" s="9" t="s">
        <v>19</v>
      </c>
      <c r="H7380" s="9" t="s">
        <v>20</v>
      </c>
      <c r="I7380" s="9"/>
      <c r="J7380" s="9"/>
      <c r="K7380" s="9" t="s">
        <v>22</v>
      </c>
      <c r="L7380" s="9" t="s">
        <v>60402</v>
      </c>
      <c r="M7380" s="9"/>
    </row>
    <row r="7381" spans="1:13" ht="56.25" x14ac:dyDescent="0.3">
      <c r="A7381" s="9">
        <v>7378</v>
      </c>
      <c r="B7381" s="9" t="s">
        <v>56989</v>
      </c>
      <c r="C7381" s="9" t="s">
        <v>11171</v>
      </c>
      <c r="D7381" s="9" t="s">
        <v>58546</v>
      </c>
      <c r="E7381" s="9" t="s">
        <v>58547</v>
      </c>
      <c r="F7381" s="9" t="s">
        <v>58548</v>
      </c>
      <c r="G7381" s="9" t="s">
        <v>19</v>
      </c>
      <c r="H7381" s="9" t="s">
        <v>20</v>
      </c>
      <c r="I7381" s="9"/>
      <c r="J7381" s="9"/>
      <c r="K7381" s="9" t="s">
        <v>58549</v>
      </c>
      <c r="L7381" s="9" t="s">
        <v>60403</v>
      </c>
      <c r="M7381" s="9"/>
    </row>
    <row r="7382" spans="1:13" ht="56.25" x14ac:dyDescent="0.3">
      <c r="A7382" s="22">
        <v>7379</v>
      </c>
      <c r="B7382" s="9" t="s">
        <v>56989</v>
      </c>
      <c r="C7382" s="9" t="s">
        <v>11171</v>
      </c>
      <c r="D7382" s="9" t="s">
        <v>58550</v>
      </c>
      <c r="E7382" s="9" t="s">
        <v>58551</v>
      </c>
      <c r="F7382" s="9" t="s">
        <v>58552</v>
      </c>
      <c r="G7382" s="9" t="s">
        <v>19</v>
      </c>
      <c r="H7382" s="9" t="s">
        <v>20</v>
      </c>
      <c r="I7382" s="9"/>
      <c r="J7382" s="9"/>
      <c r="K7382" s="9" t="s">
        <v>58553</v>
      </c>
      <c r="L7382" s="9" t="s">
        <v>60404</v>
      </c>
      <c r="M7382" s="9"/>
    </row>
    <row r="7383" spans="1:13" ht="56.25" x14ac:dyDescent="0.3">
      <c r="A7383" s="9">
        <v>7380</v>
      </c>
      <c r="B7383" s="9" t="s">
        <v>56989</v>
      </c>
      <c r="C7383" s="9" t="s">
        <v>11171</v>
      </c>
      <c r="D7383" s="9" t="s">
        <v>58554</v>
      </c>
      <c r="E7383" s="9" t="s">
        <v>58555</v>
      </c>
      <c r="F7383" s="9" t="s">
        <v>58556</v>
      </c>
      <c r="G7383" s="9" t="s">
        <v>19</v>
      </c>
      <c r="H7383" s="9" t="s">
        <v>20</v>
      </c>
      <c r="I7383" s="9"/>
      <c r="J7383" s="9"/>
      <c r="K7383" s="9" t="s">
        <v>58557</v>
      </c>
      <c r="L7383" s="9" t="s">
        <v>33763</v>
      </c>
      <c r="M7383" s="9"/>
    </row>
    <row r="7384" spans="1:13" ht="56.25" x14ac:dyDescent="0.3">
      <c r="A7384" s="22">
        <v>7381</v>
      </c>
      <c r="B7384" s="9" t="s">
        <v>56989</v>
      </c>
      <c r="C7384" s="9" t="s">
        <v>11171</v>
      </c>
      <c r="D7384" s="9" t="s">
        <v>58558</v>
      </c>
      <c r="E7384" s="9" t="s">
        <v>58559</v>
      </c>
      <c r="F7384" s="9" t="s">
        <v>58560</v>
      </c>
      <c r="G7384" s="9" t="s">
        <v>19</v>
      </c>
      <c r="H7384" s="9" t="s">
        <v>20</v>
      </c>
      <c r="I7384" s="9"/>
      <c r="J7384" s="9"/>
      <c r="K7384" s="9" t="s">
        <v>58561</v>
      </c>
      <c r="L7384" s="9" t="s">
        <v>60405</v>
      </c>
      <c r="M7384" s="9"/>
    </row>
    <row r="7385" spans="1:13" ht="56.25" x14ac:dyDescent="0.3">
      <c r="A7385" s="9">
        <v>7382</v>
      </c>
      <c r="B7385" s="9" t="s">
        <v>56989</v>
      </c>
      <c r="C7385" s="9" t="s">
        <v>11171</v>
      </c>
      <c r="D7385" s="9" t="s">
        <v>58562</v>
      </c>
      <c r="E7385" s="9" t="s">
        <v>58563</v>
      </c>
      <c r="F7385" s="9" t="s">
        <v>58564</v>
      </c>
      <c r="G7385" s="9" t="s">
        <v>19</v>
      </c>
      <c r="H7385" s="9" t="s">
        <v>20</v>
      </c>
      <c r="I7385" s="9"/>
      <c r="J7385" s="9"/>
      <c r="K7385" s="9" t="s">
        <v>58565</v>
      </c>
      <c r="L7385" s="9" t="s">
        <v>60406</v>
      </c>
      <c r="M7385" s="9"/>
    </row>
    <row r="7386" spans="1:13" ht="56.25" x14ac:dyDescent="0.3">
      <c r="A7386" s="22">
        <v>7383</v>
      </c>
      <c r="B7386" s="9" t="s">
        <v>56989</v>
      </c>
      <c r="C7386" s="9" t="s">
        <v>11171</v>
      </c>
      <c r="D7386" s="9" t="s">
        <v>58566</v>
      </c>
      <c r="E7386" s="9" t="s">
        <v>58567</v>
      </c>
      <c r="F7386" s="9" t="s">
        <v>58568</v>
      </c>
      <c r="G7386" s="9" t="s">
        <v>19</v>
      </c>
      <c r="H7386" s="9" t="s">
        <v>20</v>
      </c>
      <c r="I7386" s="9"/>
      <c r="J7386" s="9"/>
      <c r="K7386" s="9" t="s">
        <v>58569</v>
      </c>
      <c r="L7386" s="9" t="s">
        <v>32856</v>
      </c>
      <c r="M7386" s="9"/>
    </row>
    <row r="7387" spans="1:13" ht="56.25" x14ac:dyDescent="0.3">
      <c r="A7387" s="9">
        <v>7384</v>
      </c>
      <c r="B7387" s="9" t="s">
        <v>56989</v>
      </c>
      <c r="C7387" s="9" t="s">
        <v>11171</v>
      </c>
      <c r="D7387" s="9" t="s">
        <v>58570</v>
      </c>
      <c r="E7387" s="9" t="s">
        <v>58571</v>
      </c>
      <c r="F7387" s="9" t="s">
        <v>58572</v>
      </c>
      <c r="G7387" s="9" t="s">
        <v>19</v>
      </c>
      <c r="H7387" s="9" t="s">
        <v>20</v>
      </c>
      <c r="I7387" s="9"/>
      <c r="J7387" s="9"/>
      <c r="K7387" s="9" t="s">
        <v>58573</v>
      </c>
      <c r="L7387" s="9" t="s">
        <v>5256</v>
      </c>
      <c r="M7387" s="9"/>
    </row>
    <row r="7388" spans="1:13" ht="56.25" x14ac:dyDescent="0.3">
      <c r="A7388" s="22">
        <v>7385</v>
      </c>
      <c r="B7388" s="9" t="s">
        <v>56989</v>
      </c>
      <c r="C7388" s="9" t="s">
        <v>11171</v>
      </c>
      <c r="D7388" s="9" t="s">
        <v>58574</v>
      </c>
      <c r="E7388" s="9" t="s">
        <v>58575</v>
      </c>
      <c r="F7388" s="9" t="s">
        <v>58576</v>
      </c>
      <c r="G7388" s="9" t="s">
        <v>19</v>
      </c>
      <c r="H7388" s="9" t="s">
        <v>20</v>
      </c>
      <c r="I7388" s="9"/>
      <c r="J7388" s="9"/>
      <c r="K7388" s="9" t="s">
        <v>58577</v>
      </c>
      <c r="L7388" s="9" t="s">
        <v>60407</v>
      </c>
      <c r="M7388" s="9"/>
    </row>
    <row r="7389" spans="1:13" ht="56.25" x14ac:dyDescent="0.3">
      <c r="A7389" s="9">
        <v>7386</v>
      </c>
      <c r="B7389" s="9" t="s">
        <v>56989</v>
      </c>
      <c r="C7389" s="9" t="s">
        <v>11171</v>
      </c>
      <c r="D7389" s="9" t="s">
        <v>58578</v>
      </c>
      <c r="E7389" s="9" t="s">
        <v>58579</v>
      </c>
      <c r="F7389" s="9" t="s">
        <v>58580</v>
      </c>
      <c r="G7389" s="9" t="s">
        <v>19</v>
      </c>
      <c r="H7389" s="9" t="s">
        <v>20</v>
      </c>
      <c r="I7389" s="9"/>
      <c r="J7389" s="9"/>
      <c r="K7389" s="9" t="s">
        <v>58581</v>
      </c>
      <c r="L7389" s="9" t="s">
        <v>32890</v>
      </c>
      <c r="M7389" s="9"/>
    </row>
    <row r="7390" spans="1:13" ht="56.25" x14ac:dyDescent="0.3">
      <c r="A7390" s="22">
        <v>7387</v>
      </c>
      <c r="B7390" s="9" t="s">
        <v>56989</v>
      </c>
      <c r="C7390" s="9" t="s">
        <v>11171</v>
      </c>
      <c r="D7390" s="9" t="s">
        <v>58582</v>
      </c>
      <c r="E7390" s="9" t="s">
        <v>58583</v>
      </c>
      <c r="F7390" s="9" t="s">
        <v>58584</v>
      </c>
      <c r="G7390" s="9" t="s">
        <v>19</v>
      </c>
      <c r="H7390" s="9" t="s">
        <v>20</v>
      </c>
      <c r="I7390" s="9"/>
      <c r="J7390" s="9"/>
      <c r="K7390" s="9" t="s">
        <v>58585</v>
      </c>
      <c r="L7390" s="9" t="s">
        <v>5233</v>
      </c>
      <c r="M7390" s="9"/>
    </row>
    <row r="7391" spans="1:13" ht="56.25" x14ac:dyDescent="0.3">
      <c r="A7391" s="9">
        <v>7388</v>
      </c>
      <c r="B7391" s="9" t="s">
        <v>56989</v>
      </c>
      <c r="C7391" s="9" t="s">
        <v>11171</v>
      </c>
      <c r="D7391" s="9" t="s">
        <v>58586</v>
      </c>
      <c r="E7391" s="9" t="s">
        <v>58587</v>
      </c>
      <c r="F7391" s="9" t="s">
        <v>58588</v>
      </c>
      <c r="G7391" s="9" t="s">
        <v>19</v>
      </c>
      <c r="H7391" s="9" t="s">
        <v>20</v>
      </c>
      <c r="I7391" s="9"/>
      <c r="J7391" s="9"/>
      <c r="K7391" s="9" t="s">
        <v>58589</v>
      </c>
      <c r="L7391" s="9" t="s">
        <v>60408</v>
      </c>
      <c r="M7391" s="9"/>
    </row>
    <row r="7392" spans="1:13" ht="56.25" x14ac:dyDescent="0.3">
      <c r="A7392" s="22">
        <v>7389</v>
      </c>
      <c r="B7392" s="9" t="s">
        <v>56989</v>
      </c>
      <c r="C7392" s="9" t="s">
        <v>11171</v>
      </c>
      <c r="D7392" s="9" t="s">
        <v>58590</v>
      </c>
      <c r="E7392" s="9" t="s">
        <v>58591</v>
      </c>
      <c r="F7392" s="9" t="s">
        <v>58592</v>
      </c>
      <c r="G7392" s="9" t="s">
        <v>19</v>
      </c>
      <c r="H7392" s="9" t="s">
        <v>20</v>
      </c>
      <c r="I7392" s="9"/>
      <c r="J7392" s="9"/>
      <c r="K7392" s="9" t="s">
        <v>58593</v>
      </c>
      <c r="L7392" s="9" t="s">
        <v>49419</v>
      </c>
      <c r="M7392" s="9"/>
    </row>
    <row r="7393" spans="1:13" ht="56.25" x14ac:dyDescent="0.3">
      <c r="A7393" s="9">
        <v>7390</v>
      </c>
      <c r="B7393" s="9" t="s">
        <v>56989</v>
      </c>
      <c r="C7393" s="9" t="s">
        <v>11171</v>
      </c>
      <c r="D7393" s="9" t="s">
        <v>58594</v>
      </c>
      <c r="E7393" s="9" t="s">
        <v>58595</v>
      </c>
      <c r="F7393" s="9" t="s">
        <v>58596</v>
      </c>
      <c r="G7393" s="9" t="s">
        <v>19</v>
      </c>
      <c r="H7393" s="9" t="s">
        <v>20</v>
      </c>
      <c r="I7393" s="9"/>
      <c r="J7393" s="9"/>
      <c r="K7393" s="9" t="s">
        <v>58597</v>
      </c>
      <c r="L7393" s="9"/>
      <c r="M7393" s="9"/>
    </row>
    <row r="7394" spans="1:13" ht="56.25" x14ac:dyDescent="0.3">
      <c r="A7394" s="22">
        <v>7391</v>
      </c>
      <c r="B7394" s="9" t="s">
        <v>56989</v>
      </c>
      <c r="C7394" s="9" t="s">
        <v>11171</v>
      </c>
      <c r="D7394" s="9" t="s">
        <v>58598</v>
      </c>
      <c r="E7394" s="9" t="s">
        <v>58599</v>
      </c>
      <c r="F7394" s="9" t="s">
        <v>58600</v>
      </c>
      <c r="G7394" s="9" t="s">
        <v>19</v>
      </c>
      <c r="H7394" s="9" t="s">
        <v>20</v>
      </c>
      <c r="I7394" s="9"/>
      <c r="J7394" s="9"/>
      <c r="K7394" s="9" t="s">
        <v>58601</v>
      </c>
      <c r="L7394" s="9" t="s">
        <v>60409</v>
      </c>
      <c r="M7394" s="9"/>
    </row>
    <row r="7395" spans="1:13" ht="56.25" x14ac:dyDescent="0.3">
      <c r="A7395" s="9">
        <v>7392</v>
      </c>
      <c r="B7395" s="9" t="s">
        <v>56989</v>
      </c>
      <c r="C7395" s="9" t="s">
        <v>11171</v>
      </c>
      <c r="D7395" s="9" t="s">
        <v>58602</v>
      </c>
      <c r="E7395" s="9" t="s">
        <v>58603</v>
      </c>
      <c r="F7395" s="9" t="s">
        <v>58604</v>
      </c>
      <c r="G7395" s="9" t="s">
        <v>19</v>
      </c>
      <c r="H7395" s="9" t="s">
        <v>20</v>
      </c>
      <c r="I7395" s="9"/>
      <c r="J7395" s="9"/>
      <c r="K7395" s="9" t="s">
        <v>23375</v>
      </c>
      <c r="L7395" s="9" t="s">
        <v>60410</v>
      </c>
      <c r="M7395" s="9"/>
    </row>
    <row r="7396" spans="1:13" ht="56.25" x14ac:dyDescent="0.3">
      <c r="A7396" s="22">
        <v>7393</v>
      </c>
      <c r="B7396" s="9" t="s">
        <v>56989</v>
      </c>
      <c r="C7396" s="9" t="s">
        <v>11171</v>
      </c>
      <c r="D7396" s="9" t="s">
        <v>58605</v>
      </c>
      <c r="E7396" s="9" t="s">
        <v>58606</v>
      </c>
      <c r="F7396" s="9" t="s">
        <v>58607</v>
      </c>
      <c r="G7396" s="9" t="s">
        <v>19</v>
      </c>
      <c r="H7396" s="9" t="s">
        <v>20</v>
      </c>
      <c r="I7396" s="9"/>
      <c r="J7396" s="9"/>
      <c r="K7396" s="9" t="s">
        <v>22</v>
      </c>
      <c r="L7396" s="9" t="s">
        <v>23740</v>
      </c>
      <c r="M7396" s="9"/>
    </row>
    <row r="7397" spans="1:13" ht="56.25" x14ac:dyDescent="0.3">
      <c r="A7397" s="9">
        <v>7394</v>
      </c>
      <c r="B7397" s="9" t="s">
        <v>56989</v>
      </c>
      <c r="C7397" s="9" t="s">
        <v>11171</v>
      </c>
      <c r="D7397" s="9" t="s">
        <v>58608</v>
      </c>
      <c r="E7397" s="9" t="s">
        <v>58609</v>
      </c>
      <c r="F7397" s="9" t="s">
        <v>58610</v>
      </c>
      <c r="G7397" s="9" t="s">
        <v>19</v>
      </c>
      <c r="H7397" s="9" t="s">
        <v>20</v>
      </c>
      <c r="I7397" s="9"/>
      <c r="J7397" s="9"/>
      <c r="K7397" s="9" t="s">
        <v>58611</v>
      </c>
      <c r="L7397" s="9" t="s">
        <v>60411</v>
      </c>
      <c r="M7397" s="9"/>
    </row>
    <row r="7398" spans="1:13" ht="56.25" x14ac:dyDescent="0.3">
      <c r="A7398" s="22">
        <v>7395</v>
      </c>
      <c r="B7398" s="9" t="s">
        <v>56989</v>
      </c>
      <c r="C7398" s="9" t="s">
        <v>11171</v>
      </c>
      <c r="D7398" s="9" t="s">
        <v>58612</v>
      </c>
      <c r="E7398" s="9" t="s">
        <v>58613</v>
      </c>
      <c r="F7398" s="9" t="s">
        <v>58614</v>
      </c>
      <c r="G7398" s="9" t="s">
        <v>19</v>
      </c>
      <c r="H7398" s="9" t="s">
        <v>20</v>
      </c>
      <c r="I7398" s="9"/>
      <c r="J7398" s="9"/>
      <c r="K7398" s="9" t="s">
        <v>58615</v>
      </c>
      <c r="L7398" s="9" t="s">
        <v>60412</v>
      </c>
      <c r="M7398" s="9"/>
    </row>
    <row r="7399" spans="1:13" ht="56.25" x14ac:dyDescent="0.3">
      <c r="A7399" s="9">
        <v>7396</v>
      </c>
      <c r="B7399" s="9" t="s">
        <v>56989</v>
      </c>
      <c r="C7399" s="9" t="s">
        <v>11171</v>
      </c>
      <c r="D7399" s="9" t="s">
        <v>58616</v>
      </c>
      <c r="E7399" s="9" t="s">
        <v>58617</v>
      </c>
      <c r="F7399" s="9" t="s">
        <v>58618</v>
      </c>
      <c r="G7399" s="9" t="s">
        <v>19</v>
      </c>
      <c r="H7399" s="9" t="s">
        <v>20</v>
      </c>
      <c r="I7399" s="9"/>
      <c r="J7399" s="9"/>
      <c r="K7399" s="9" t="s">
        <v>58619</v>
      </c>
      <c r="L7399" s="9" t="s">
        <v>60413</v>
      </c>
      <c r="M7399" s="9"/>
    </row>
    <row r="7400" spans="1:13" ht="75" x14ac:dyDescent="0.3">
      <c r="A7400" s="22">
        <v>7397</v>
      </c>
      <c r="B7400" s="9" t="s">
        <v>56989</v>
      </c>
      <c r="C7400" s="9" t="s">
        <v>11171</v>
      </c>
      <c r="D7400" s="9" t="s">
        <v>58620</v>
      </c>
      <c r="E7400" s="9" t="s">
        <v>58621</v>
      </c>
      <c r="F7400" s="9" t="s">
        <v>58622</v>
      </c>
      <c r="G7400" s="9" t="s">
        <v>19</v>
      </c>
      <c r="H7400" s="9" t="s">
        <v>20</v>
      </c>
      <c r="I7400" s="9"/>
      <c r="J7400" s="9"/>
      <c r="K7400" s="9" t="s">
        <v>22</v>
      </c>
      <c r="L7400" s="9"/>
      <c r="M7400" s="9"/>
    </row>
    <row r="7401" spans="1:13" ht="56.25" x14ac:dyDescent="0.3">
      <c r="A7401" s="9">
        <v>7398</v>
      </c>
      <c r="B7401" s="9" t="s">
        <v>56989</v>
      </c>
      <c r="C7401" s="9" t="s">
        <v>11171</v>
      </c>
      <c r="D7401" s="9" t="s">
        <v>58623</v>
      </c>
      <c r="E7401" s="9" t="s">
        <v>58624</v>
      </c>
      <c r="F7401" s="9" t="s">
        <v>58625</v>
      </c>
      <c r="G7401" s="9" t="s">
        <v>19</v>
      </c>
      <c r="H7401" s="9" t="s">
        <v>20</v>
      </c>
      <c r="I7401" s="9"/>
      <c r="J7401" s="9"/>
      <c r="K7401" s="9" t="s">
        <v>58476</v>
      </c>
      <c r="L7401" s="9" t="s">
        <v>60414</v>
      </c>
      <c r="M7401" s="9"/>
    </row>
    <row r="7402" spans="1:13" ht="56.25" x14ac:dyDescent="0.3">
      <c r="A7402" s="22">
        <v>7399</v>
      </c>
      <c r="B7402" s="9" t="s">
        <v>56989</v>
      </c>
      <c r="C7402" s="9" t="s">
        <v>11171</v>
      </c>
      <c r="D7402" s="9" t="s">
        <v>58626</v>
      </c>
      <c r="E7402" s="9" t="s">
        <v>58627</v>
      </c>
      <c r="F7402" s="9" t="s">
        <v>58628</v>
      </c>
      <c r="G7402" s="9" t="s">
        <v>19</v>
      </c>
      <c r="H7402" s="9" t="s">
        <v>20</v>
      </c>
      <c r="I7402" s="9"/>
      <c r="J7402" s="9"/>
      <c r="K7402" s="9" t="s">
        <v>58629</v>
      </c>
      <c r="L7402" s="9" t="s">
        <v>60415</v>
      </c>
      <c r="M7402" s="9"/>
    </row>
    <row r="7403" spans="1:13" ht="56.25" x14ac:dyDescent="0.3">
      <c r="A7403" s="9">
        <v>7400</v>
      </c>
      <c r="B7403" s="9" t="s">
        <v>56989</v>
      </c>
      <c r="C7403" s="9" t="s">
        <v>11171</v>
      </c>
      <c r="D7403" s="9" t="s">
        <v>58630</v>
      </c>
      <c r="E7403" s="9" t="s">
        <v>58631</v>
      </c>
      <c r="F7403" s="9" t="s">
        <v>58632</v>
      </c>
      <c r="G7403" s="9" t="s">
        <v>19</v>
      </c>
      <c r="H7403" s="9" t="s">
        <v>20</v>
      </c>
      <c r="I7403" s="9"/>
      <c r="J7403" s="9"/>
      <c r="K7403" s="9" t="s">
        <v>58476</v>
      </c>
      <c r="L7403" s="9" t="s">
        <v>60414</v>
      </c>
      <c r="M7403" s="9"/>
    </row>
    <row r="7404" spans="1:13" ht="56.25" x14ac:dyDescent="0.3">
      <c r="A7404" s="22">
        <v>7401</v>
      </c>
      <c r="B7404" s="9" t="s">
        <v>56989</v>
      </c>
      <c r="C7404" s="9" t="s">
        <v>11171</v>
      </c>
      <c r="D7404" s="9" t="s">
        <v>58633</v>
      </c>
      <c r="E7404" s="9" t="s">
        <v>58634</v>
      </c>
      <c r="F7404" s="9" t="s">
        <v>58635</v>
      </c>
      <c r="G7404" s="9" t="s">
        <v>19</v>
      </c>
      <c r="H7404" s="9" t="s">
        <v>20</v>
      </c>
      <c r="I7404" s="9"/>
      <c r="J7404" s="9"/>
      <c r="K7404" s="9" t="s">
        <v>58636</v>
      </c>
      <c r="L7404" s="9" t="s">
        <v>60416</v>
      </c>
      <c r="M7404" s="9"/>
    </row>
    <row r="7405" spans="1:13" ht="56.25" x14ac:dyDescent="0.3">
      <c r="A7405" s="9">
        <v>7402</v>
      </c>
      <c r="B7405" s="9" t="s">
        <v>56989</v>
      </c>
      <c r="C7405" s="9" t="s">
        <v>11171</v>
      </c>
      <c r="D7405" s="9" t="s">
        <v>58637</v>
      </c>
      <c r="E7405" s="9" t="s">
        <v>58638</v>
      </c>
      <c r="F7405" s="9" t="s">
        <v>58639</v>
      </c>
      <c r="G7405" s="9" t="s">
        <v>19</v>
      </c>
      <c r="H7405" s="9" t="s">
        <v>20</v>
      </c>
      <c r="I7405" s="9"/>
      <c r="J7405" s="9"/>
      <c r="K7405" s="9" t="s">
        <v>58640</v>
      </c>
      <c r="L7405" s="9"/>
      <c r="M7405" s="9"/>
    </row>
    <row r="7406" spans="1:13" ht="56.25" x14ac:dyDescent="0.3">
      <c r="A7406" s="22">
        <v>7403</v>
      </c>
      <c r="B7406" s="9" t="s">
        <v>56989</v>
      </c>
      <c r="C7406" s="9" t="s">
        <v>11171</v>
      </c>
      <c r="D7406" s="9" t="s">
        <v>58641</v>
      </c>
      <c r="E7406" s="9" t="s">
        <v>58642</v>
      </c>
      <c r="F7406" s="9" t="s">
        <v>58643</v>
      </c>
      <c r="G7406" s="9" t="s">
        <v>19</v>
      </c>
      <c r="H7406" s="9" t="s">
        <v>20</v>
      </c>
      <c r="I7406" s="9"/>
      <c r="J7406" s="9"/>
      <c r="K7406" s="9" t="s">
        <v>58644</v>
      </c>
      <c r="L7406" s="9" t="s">
        <v>33622</v>
      </c>
      <c r="M7406" s="9"/>
    </row>
    <row r="7407" spans="1:13" ht="56.25" x14ac:dyDescent="0.3">
      <c r="A7407" s="9">
        <v>7404</v>
      </c>
      <c r="B7407" s="9" t="s">
        <v>56989</v>
      </c>
      <c r="C7407" s="9" t="s">
        <v>11171</v>
      </c>
      <c r="D7407" s="9" t="s">
        <v>58645</v>
      </c>
      <c r="E7407" s="9" t="s">
        <v>58646</v>
      </c>
      <c r="F7407" s="9" t="s">
        <v>58647</v>
      </c>
      <c r="G7407" s="9" t="s">
        <v>19</v>
      </c>
      <c r="H7407" s="9" t="s">
        <v>20</v>
      </c>
      <c r="I7407" s="9"/>
      <c r="J7407" s="9"/>
      <c r="K7407" s="9" t="s">
        <v>58648</v>
      </c>
      <c r="L7407" s="9" t="s">
        <v>60417</v>
      </c>
      <c r="M7407" s="9"/>
    </row>
    <row r="7408" spans="1:13" ht="56.25" x14ac:dyDescent="0.3">
      <c r="A7408" s="22">
        <v>7405</v>
      </c>
      <c r="B7408" s="9" t="s">
        <v>56989</v>
      </c>
      <c r="C7408" s="9" t="s">
        <v>11171</v>
      </c>
      <c r="D7408" s="9" t="s">
        <v>58649</v>
      </c>
      <c r="E7408" s="9" t="s">
        <v>58650</v>
      </c>
      <c r="F7408" s="9" t="s">
        <v>58651</v>
      </c>
      <c r="G7408" s="9" t="s">
        <v>19</v>
      </c>
      <c r="H7408" s="9" t="s">
        <v>20</v>
      </c>
      <c r="I7408" s="9"/>
      <c r="J7408" s="9"/>
      <c r="K7408" s="9" t="s">
        <v>58652</v>
      </c>
      <c r="L7408" s="9" t="s">
        <v>60417</v>
      </c>
      <c r="M7408" s="9"/>
    </row>
    <row r="7409" spans="1:13" ht="56.25" x14ac:dyDescent="0.3">
      <c r="A7409" s="9">
        <v>7406</v>
      </c>
      <c r="B7409" s="9" t="s">
        <v>56989</v>
      </c>
      <c r="C7409" s="9" t="s">
        <v>11171</v>
      </c>
      <c r="D7409" s="9" t="s">
        <v>58653</v>
      </c>
      <c r="E7409" s="9" t="s">
        <v>58654</v>
      </c>
      <c r="F7409" s="9" t="s">
        <v>58655</v>
      </c>
      <c r="G7409" s="9" t="s">
        <v>19</v>
      </c>
      <c r="H7409" s="9" t="s">
        <v>20</v>
      </c>
      <c r="I7409" s="9"/>
      <c r="J7409" s="9"/>
      <c r="K7409" s="9" t="s">
        <v>1144</v>
      </c>
      <c r="L7409" s="9" t="s">
        <v>60418</v>
      </c>
      <c r="M7409" s="9"/>
    </row>
    <row r="7410" spans="1:13" ht="56.25" x14ac:dyDescent="0.3">
      <c r="A7410" s="22">
        <v>7407</v>
      </c>
      <c r="B7410" s="9" t="s">
        <v>56989</v>
      </c>
      <c r="C7410" s="9" t="s">
        <v>11171</v>
      </c>
      <c r="D7410" s="9" t="s">
        <v>58656</v>
      </c>
      <c r="E7410" s="9" t="s">
        <v>58657</v>
      </c>
      <c r="F7410" s="9" t="s">
        <v>58658</v>
      </c>
      <c r="G7410" s="9" t="s">
        <v>19</v>
      </c>
      <c r="H7410" s="9" t="s">
        <v>20</v>
      </c>
      <c r="I7410" s="9"/>
      <c r="J7410" s="9"/>
      <c r="K7410" s="9" t="s">
        <v>58659</v>
      </c>
      <c r="L7410" s="9" t="s">
        <v>60419</v>
      </c>
      <c r="M7410" s="9"/>
    </row>
    <row r="7411" spans="1:13" ht="56.25" x14ac:dyDescent="0.3">
      <c r="A7411" s="9">
        <v>7408</v>
      </c>
      <c r="B7411" s="9" t="s">
        <v>56989</v>
      </c>
      <c r="C7411" s="9" t="s">
        <v>11171</v>
      </c>
      <c r="D7411" s="9" t="s">
        <v>58660</v>
      </c>
      <c r="E7411" s="9" t="s">
        <v>58661</v>
      </c>
      <c r="F7411" s="9" t="s">
        <v>58662</v>
      </c>
      <c r="G7411" s="9" t="s">
        <v>19</v>
      </c>
      <c r="H7411" s="9" t="s">
        <v>20</v>
      </c>
      <c r="I7411" s="9"/>
      <c r="J7411" s="9"/>
      <c r="K7411" s="9" t="s">
        <v>58663</v>
      </c>
      <c r="L7411" s="9" t="s">
        <v>60420</v>
      </c>
      <c r="M7411" s="9"/>
    </row>
    <row r="7412" spans="1:13" ht="56.25" x14ac:dyDescent="0.3">
      <c r="A7412" s="22">
        <v>7409</v>
      </c>
      <c r="B7412" s="9" t="s">
        <v>56989</v>
      </c>
      <c r="C7412" s="9" t="s">
        <v>11171</v>
      </c>
      <c r="D7412" s="9" t="s">
        <v>58664</v>
      </c>
      <c r="E7412" s="9" t="s">
        <v>58665</v>
      </c>
      <c r="F7412" s="9" t="s">
        <v>58666</v>
      </c>
      <c r="G7412" s="9" t="s">
        <v>19</v>
      </c>
      <c r="H7412" s="9" t="s">
        <v>20</v>
      </c>
      <c r="I7412" s="9"/>
      <c r="J7412" s="9"/>
      <c r="K7412" s="9" t="s">
        <v>58667</v>
      </c>
      <c r="L7412" s="9"/>
      <c r="M7412" s="9"/>
    </row>
    <row r="7413" spans="1:13" ht="56.25" x14ac:dyDescent="0.3">
      <c r="A7413" s="9">
        <v>7410</v>
      </c>
      <c r="B7413" s="9" t="s">
        <v>56989</v>
      </c>
      <c r="C7413" s="9" t="s">
        <v>11171</v>
      </c>
      <c r="D7413" s="9" t="s">
        <v>58668</v>
      </c>
      <c r="E7413" s="9" t="s">
        <v>58669</v>
      </c>
      <c r="F7413" s="9" t="s">
        <v>58670</v>
      </c>
      <c r="G7413" s="9" t="s">
        <v>19</v>
      </c>
      <c r="H7413" s="9" t="s">
        <v>20</v>
      </c>
      <c r="I7413" s="9"/>
      <c r="J7413" s="9"/>
      <c r="K7413" s="9" t="s">
        <v>58671</v>
      </c>
      <c r="L7413" s="9" t="s">
        <v>60421</v>
      </c>
      <c r="M7413" s="9"/>
    </row>
    <row r="7414" spans="1:13" ht="56.25" x14ac:dyDescent="0.3">
      <c r="A7414" s="22">
        <v>7411</v>
      </c>
      <c r="B7414" s="9" t="s">
        <v>56989</v>
      </c>
      <c r="C7414" s="9" t="s">
        <v>11171</v>
      </c>
      <c r="D7414" s="9" t="s">
        <v>58672</v>
      </c>
      <c r="E7414" s="9" t="s">
        <v>58673</v>
      </c>
      <c r="F7414" s="9" t="s">
        <v>58674</v>
      </c>
      <c r="G7414" s="9" t="s">
        <v>19</v>
      </c>
      <c r="H7414" s="9" t="s">
        <v>20</v>
      </c>
      <c r="I7414" s="9"/>
      <c r="J7414" s="9"/>
      <c r="K7414" s="9" t="s">
        <v>58675</v>
      </c>
      <c r="L7414" s="9" t="s">
        <v>60422</v>
      </c>
      <c r="M7414" s="9"/>
    </row>
    <row r="7415" spans="1:13" ht="56.25" x14ac:dyDescent="0.3">
      <c r="A7415" s="9">
        <v>7412</v>
      </c>
      <c r="B7415" s="9" t="s">
        <v>56989</v>
      </c>
      <c r="C7415" s="9" t="s">
        <v>11171</v>
      </c>
      <c r="D7415" s="9" t="s">
        <v>58676</v>
      </c>
      <c r="E7415" s="9" t="s">
        <v>58677</v>
      </c>
      <c r="F7415" s="9" t="s">
        <v>58678</v>
      </c>
      <c r="G7415" s="9" t="s">
        <v>19</v>
      </c>
      <c r="H7415" s="9" t="s">
        <v>20</v>
      </c>
      <c r="I7415" s="9"/>
      <c r="J7415" s="9"/>
      <c r="K7415" s="9" t="s">
        <v>58679</v>
      </c>
      <c r="L7415" s="9" t="s">
        <v>49102</v>
      </c>
      <c r="M7415" s="9"/>
    </row>
    <row r="7416" spans="1:13" ht="56.25" x14ac:dyDescent="0.3">
      <c r="A7416" s="22">
        <v>7413</v>
      </c>
      <c r="B7416" s="9" t="s">
        <v>56989</v>
      </c>
      <c r="C7416" s="9" t="s">
        <v>11171</v>
      </c>
      <c r="D7416" s="9" t="s">
        <v>58680</v>
      </c>
      <c r="E7416" s="9" t="s">
        <v>58681</v>
      </c>
      <c r="F7416" s="9" t="s">
        <v>58682</v>
      </c>
      <c r="G7416" s="9" t="s">
        <v>19</v>
      </c>
      <c r="H7416" s="9" t="s">
        <v>20</v>
      </c>
      <c r="I7416" s="9"/>
      <c r="J7416" s="9"/>
      <c r="K7416" s="9" t="s">
        <v>58683</v>
      </c>
      <c r="L7416" s="9" t="s">
        <v>60423</v>
      </c>
      <c r="M7416" s="9"/>
    </row>
    <row r="7417" spans="1:13" ht="56.25" x14ac:dyDescent="0.3">
      <c r="A7417" s="9">
        <v>7414</v>
      </c>
      <c r="B7417" s="9" t="s">
        <v>56989</v>
      </c>
      <c r="C7417" s="9" t="s">
        <v>11171</v>
      </c>
      <c r="D7417" s="9" t="s">
        <v>58684</v>
      </c>
      <c r="E7417" s="9" t="s">
        <v>58685</v>
      </c>
      <c r="F7417" s="9" t="s">
        <v>58686</v>
      </c>
      <c r="G7417" s="9" t="s">
        <v>19</v>
      </c>
      <c r="H7417" s="9" t="s">
        <v>20</v>
      </c>
      <c r="I7417" s="9"/>
      <c r="J7417" s="9"/>
      <c r="K7417" s="9" t="s">
        <v>861</v>
      </c>
      <c r="L7417" s="9"/>
      <c r="M7417" s="9"/>
    </row>
    <row r="7418" spans="1:13" ht="56.25" x14ac:dyDescent="0.3">
      <c r="A7418" s="22">
        <v>7415</v>
      </c>
      <c r="B7418" s="9" t="s">
        <v>56989</v>
      </c>
      <c r="C7418" s="9" t="s">
        <v>11171</v>
      </c>
      <c r="D7418" s="9" t="s">
        <v>58687</v>
      </c>
      <c r="E7418" s="9" t="s">
        <v>58688</v>
      </c>
      <c r="F7418" s="9" t="s">
        <v>58689</v>
      </c>
      <c r="G7418" s="9" t="s">
        <v>19</v>
      </c>
      <c r="H7418" s="9" t="s">
        <v>20</v>
      </c>
      <c r="I7418" s="9"/>
      <c r="J7418" s="9"/>
      <c r="K7418" s="9" t="s">
        <v>55020</v>
      </c>
      <c r="L7418" s="9" t="s">
        <v>19468</v>
      </c>
      <c r="M7418" s="9"/>
    </row>
    <row r="7419" spans="1:13" ht="56.25" x14ac:dyDescent="0.3">
      <c r="A7419" s="9">
        <v>7416</v>
      </c>
      <c r="B7419" s="9" t="s">
        <v>56989</v>
      </c>
      <c r="C7419" s="9" t="s">
        <v>11171</v>
      </c>
      <c r="D7419" s="9" t="s">
        <v>58690</v>
      </c>
      <c r="E7419" s="9" t="s">
        <v>58691</v>
      </c>
      <c r="F7419" s="9" t="s">
        <v>58692</v>
      </c>
      <c r="G7419" s="9" t="s">
        <v>19</v>
      </c>
      <c r="H7419" s="9" t="s">
        <v>20</v>
      </c>
      <c r="I7419" s="9"/>
      <c r="J7419" s="9"/>
      <c r="K7419" s="9" t="s">
        <v>22</v>
      </c>
      <c r="L7419" s="9" t="s">
        <v>55453</v>
      </c>
      <c r="M7419" s="9"/>
    </row>
    <row r="7420" spans="1:13" ht="56.25" x14ac:dyDescent="0.3">
      <c r="A7420" s="22">
        <v>7417</v>
      </c>
      <c r="B7420" s="9" t="s">
        <v>56989</v>
      </c>
      <c r="C7420" s="9" t="s">
        <v>11171</v>
      </c>
      <c r="D7420" s="9" t="s">
        <v>58693</v>
      </c>
      <c r="E7420" s="9" t="s">
        <v>58694</v>
      </c>
      <c r="F7420" s="9" t="s">
        <v>58695</v>
      </c>
      <c r="G7420" s="9" t="s">
        <v>19</v>
      </c>
      <c r="H7420" s="9" t="s">
        <v>20</v>
      </c>
      <c r="I7420" s="9"/>
      <c r="J7420" s="9"/>
      <c r="K7420" s="9" t="s">
        <v>58696</v>
      </c>
      <c r="L7420" s="9" t="s">
        <v>60424</v>
      </c>
      <c r="M7420" s="9"/>
    </row>
    <row r="7421" spans="1:13" ht="56.25" x14ac:dyDescent="0.3">
      <c r="A7421" s="9">
        <v>7418</v>
      </c>
      <c r="B7421" s="9" t="s">
        <v>56989</v>
      </c>
      <c r="C7421" s="9" t="s">
        <v>11171</v>
      </c>
      <c r="D7421" s="9" t="s">
        <v>58697</v>
      </c>
      <c r="E7421" s="9" t="s">
        <v>58698</v>
      </c>
      <c r="F7421" s="9" t="s">
        <v>58699</v>
      </c>
      <c r="G7421" s="9" t="s">
        <v>19</v>
      </c>
      <c r="H7421" s="9" t="s">
        <v>20</v>
      </c>
      <c r="I7421" s="9"/>
      <c r="J7421" s="9"/>
      <c r="K7421" s="9" t="s">
        <v>58700</v>
      </c>
      <c r="L7421" s="9" t="s">
        <v>49207</v>
      </c>
      <c r="M7421" s="9"/>
    </row>
    <row r="7422" spans="1:13" ht="56.25" x14ac:dyDescent="0.3">
      <c r="A7422" s="22">
        <v>7419</v>
      </c>
      <c r="B7422" s="9" t="s">
        <v>56989</v>
      </c>
      <c r="C7422" s="9" t="s">
        <v>11171</v>
      </c>
      <c r="D7422" s="9" t="s">
        <v>58701</v>
      </c>
      <c r="E7422" s="9" t="s">
        <v>58702</v>
      </c>
      <c r="F7422" s="9" t="s">
        <v>58703</v>
      </c>
      <c r="G7422" s="9" t="s">
        <v>19</v>
      </c>
      <c r="H7422" s="9" t="s">
        <v>20</v>
      </c>
      <c r="I7422" s="9"/>
      <c r="J7422" s="9"/>
      <c r="K7422" s="9" t="s">
        <v>22</v>
      </c>
      <c r="L7422" s="9" t="s">
        <v>60425</v>
      </c>
      <c r="M7422" s="9"/>
    </row>
    <row r="7423" spans="1:13" ht="56.25" x14ac:dyDescent="0.3">
      <c r="A7423" s="9">
        <v>7420</v>
      </c>
      <c r="B7423" s="9" t="s">
        <v>56989</v>
      </c>
      <c r="C7423" s="9" t="s">
        <v>11171</v>
      </c>
      <c r="D7423" s="9" t="s">
        <v>58704</v>
      </c>
      <c r="E7423" s="9" t="s">
        <v>58705</v>
      </c>
      <c r="F7423" s="9" t="s">
        <v>58706</v>
      </c>
      <c r="G7423" s="9" t="s">
        <v>19</v>
      </c>
      <c r="H7423" s="9" t="s">
        <v>20</v>
      </c>
      <c r="I7423" s="9"/>
      <c r="J7423" s="9"/>
      <c r="K7423" s="9" t="s">
        <v>58707</v>
      </c>
      <c r="L7423" s="9"/>
      <c r="M7423" s="9"/>
    </row>
    <row r="7424" spans="1:13" ht="56.25" x14ac:dyDescent="0.3">
      <c r="A7424" s="22">
        <v>7421</v>
      </c>
      <c r="B7424" s="9" t="s">
        <v>56989</v>
      </c>
      <c r="C7424" s="9" t="s">
        <v>11171</v>
      </c>
      <c r="D7424" s="9" t="s">
        <v>58708</v>
      </c>
      <c r="E7424" s="9" t="s">
        <v>58709</v>
      </c>
      <c r="F7424" s="9" t="s">
        <v>58710</v>
      </c>
      <c r="G7424" s="9" t="s">
        <v>19</v>
      </c>
      <c r="H7424" s="9" t="s">
        <v>20</v>
      </c>
      <c r="I7424" s="9"/>
      <c r="J7424" s="9"/>
      <c r="K7424" s="9" t="s">
        <v>22</v>
      </c>
      <c r="L7424" s="9" t="s">
        <v>34325</v>
      </c>
      <c r="M7424" s="9"/>
    </row>
    <row r="7425" spans="1:13" ht="56.25" x14ac:dyDescent="0.3">
      <c r="A7425" s="9">
        <v>7422</v>
      </c>
      <c r="B7425" s="9" t="s">
        <v>56989</v>
      </c>
      <c r="C7425" s="9" t="s">
        <v>11171</v>
      </c>
      <c r="D7425" s="9" t="s">
        <v>58711</v>
      </c>
      <c r="E7425" s="9" t="s">
        <v>58712</v>
      </c>
      <c r="F7425" s="9" t="s">
        <v>58713</v>
      </c>
      <c r="G7425" s="9" t="s">
        <v>19</v>
      </c>
      <c r="H7425" s="9" t="s">
        <v>20</v>
      </c>
      <c r="I7425" s="9"/>
      <c r="J7425" s="9"/>
      <c r="K7425" s="9" t="s">
        <v>58714</v>
      </c>
      <c r="L7425" s="9"/>
      <c r="M7425" s="9"/>
    </row>
    <row r="7426" spans="1:13" ht="56.25" x14ac:dyDescent="0.3">
      <c r="A7426" s="22">
        <v>7423</v>
      </c>
      <c r="B7426" s="9" t="s">
        <v>56989</v>
      </c>
      <c r="C7426" s="9" t="s">
        <v>11171</v>
      </c>
      <c r="D7426" s="9" t="s">
        <v>58715</v>
      </c>
      <c r="E7426" s="9" t="s">
        <v>58716</v>
      </c>
      <c r="F7426" s="9" t="s">
        <v>58717</v>
      </c>
      <c r="G7426" s="9" t="s">
        <v>19</v>
      </c>
      <c r="H7426" s="9" t="s">
        <v>20</v>
      </c>
      <c r="I7426" s="9"/>
      <c r="J7426" s="9"/>
      <c r="K7426" s="9" t="s">
        <v>22</v>
      </c>
      <c r="L7426" s="9" t="s">
        <v>60426</v>
      </c>
      <c r="M7426" s="9"/>
    </row>
    <row r="7427" spans="1:13" ht="56.25" x14ac:dyDescent="0.3">
      <c r="A7427" s="9">
        <v>7424</v>
      </c>
      <c r="B7427" s="9" t="s">
        <v>56989</v>
      </c>
      <c r="C7427" s="9" t="s">
        <v>11171</v>
      </c>
      <c r="D7427" s="9" t="s">
        <v>58718</v>
      </c>
      <c r="E7427" s="9" t="s">
        <v>58719</v>
      </c>
      <c r="F7427" s="9" t="s">
        <v>58720</v>
      </c>
      <c r="G7427" s="9" t="s">
        <v>19</v>
      </c>
      <c r="H7427" s="9" t="s">
        <v>20</v>
      </c>
      <c r="I7427" s="9"/>
      <c r="J7427" s="9"/>
      <c r="K7427" s="9" t="s">
        <v>58721</v>
      </c>
      <c r="L7427" s="9" t="s">
        <v>5233</v>
      </c>
      <c r="M7427" s="9"/>
    </row>
    <row r="7428" spans="1:13" ht="56.25" x14ac:dyDescent="0.3">
      <c r="A7428" s="22">
        <v>7425</v>
      </c>
      <c r="B7428" s="9" t="s">
        <v>56989</v>
      </c>
      <c r="C7428" s="9" t="s">
        <v>11171</v>
      </c>
      <c r="D7428" s="9" t="s">
        <v>58722</v>
      </c>
      <c r="E7428" s="9" t="s">
        <v>58723</v>
      </c>
      <c r="F7428" s="9" t="s">
        <v>58724</v>
      </c>
      <c r="G7428" s="9" t="s">
        <v>19</v>
      </c>
      <c r="H7428" s="9" t="s">
        <v>20</v>
      </c>
      <c r="I7428" s="9"/>
      <c r="J7428" s="9"/>
      <c r="K7428" s="9" t="s">
        <v>58725</v>
      </c>
      <c r="L7428" s="9"/>
      <c r="M7428" s="9"/>
    </row>
    <row r="7429" spans="1:13" ht="56.25" x14ac:dyDescent="0.3">
      <c r="A7429" s="9">
        <v>7426</v>
      </c>
      <c r="B7429" s="9" t="s">
        <v>56989</v>
      </c>
      <c r="C7429" s="9" t="s">
        <v>11171</v>
      </c>
      <c r="D7429" s="9" t="s">
        <v>58726</v>
      </c>
      <c r="E7429" s="9" t="s">
        <v>58727</v>
      </c>
      <c r="F7429" s="9" t="s">
        <v>58728</v>
      </c>
      <c r="G7429" s="9" t="s">
        <v>19</v>
      </c>
      <c r="H7429" s="9" t="s">
        <v>20</v>
      </c>
      <c r="I7429" s="9"/>
      <c r="J7429" s="9"/>
      <c r="K7429" s="9" t="s">
        <v>58729</v>
      </c>
      <c r="L7429" s="9" t="s">
        <v>60427</v>
      </c>
      <c r="M7429" s="9"/>
    </row>
    <row r="7430" spans="1:13" ht="56.25" x14ac:dyDescent="0.3">
      <c r="A7430" s="22">
        <v>7427</v>
      </c>
      <c r="B7430" s="9" t="s">
        <v>56989</v>
      </c>
      <c r="C7430" s="9" t="s">
        <v>11171</v>
      </c>
      <c r="D7430" s="9" t="s">
        <v>58730</v>
      </c>
      <c r="E7430" s="9" t="s">
        <v>58731</v>
      </c>
      <c r="F7430" s="9" t="s">
        <v>58732</v>
      </c>
      <c r="G7430" s="9" t="s">
        <v>19</v>
      </c>
      <c r="H7430" s="9" t="s">
        <v>20</v>
      </c>
      <c r="I7430" s="9"/>
      <c r="J7430" s="9"/>
      <c r="K7430" s="9" t="s">
        <v>58733</v>
      </c>
      <c r="L7430" s="9" t="s">
        <v>60428</v>
      </c>
      <c r="M7430" s="9"/>
    </row>
    <row r="7431" spans="1:13" ht="56.25" x14ac:dyDescent="0.3">
      <c r="A7431" s="9">
        <v>7428</v>
      </c>
      <c r="B7431" s="9" t="s">
        <v>56989</v>
      </c>
      <c r="C7431" s="9" t="s">
        <v>11171</v>
      </c>
      <c r="D7431" s="9" t="s">
        <v>58734</v>
      </c>
      <c r="E7431" s="9" t="s">
        <v>58735</v>
      </c>
      <c r="F7431" s="9" t="s">
        <v>58736</v>
      </c>
      <c r="G7431" s="9" t="s">
        <v>19</v>
      </c>
      <c r="H7431" s="9" t="s">
        <v>20</v>
      </c>
      <c r="I7431" s="9"/>
      <c r="J7431" s="9"/>
      <c r="K7431" s="9" t="s">
        <v>58737</v>
      </c>
      <c r="L7431" s="9" t="s">
        <v>54033</v>
      </c>
      <c r="M7431" s="9"/>
    </row>
    <row r="7432" spans="1:13" ht="56.25" x14ac:dyDescent="0.3">
      <c r="A7432" s="22">
        <v>7429</v>
      </c>
      <c r="B7432" s="9" t="s">
        <v>56989</v>
      </c>
      <c r="C7432" s="9" t="s">
        <v>11171</v>
      </c>
      <c r="D7432" s="9" t="s">
        <v>58738</v>
      </c>
      <c r="E7432" s="9" t="s">
        <v>58739</v>
      </c>
      <c r="F7432" s="9" t="s">
        <v>58740</v>
      </c>
      <c r="G7432" s="9" t="s">
        <v>19</v>
      </c>
      <c r="H7432" s="9" t="s">
        <v>20</v>
      </c>
      <c r="I7432" s="9"/>
      <c r="J7432" s="9"/>
      <c r="K7432" s="9" t="s">
        <v>26998</v>
      </c>
      <c r="L7432" s="9"/>
      <c r="M7432" s="9"/>
    </row>
    <row r="7433" spans="1:13" ht="56.25" x14ac:dyDescent="0.3">
      <c r="A7433" s="9">
        <v>7430</v>
      </c>
      <c r="B7433" s="9" t="s">
        <v>56989</v>
      </c>
      <c r="C7433" s="9" t="s">
        <v>11171</v>
      </c>
      <c r="D7433" s="9" t="s">
        <v>58741</v>
      </c>
      <c r="E7433" s="9" t="s">
        <v>58742</v>
      </c>
      <c r="F7433" s="9" t="s">
        <v>58743</v>
      </c>
      <c r="G7433" s="9" t="s">
        <v>19</v>
      </c>
      <c r="H7433" s="9" t="s">
        <v>20</v>
      </c>
      <c r="I7433" s="9"/>
      <c r="J7433" s="9"/>
      <c r="K7433" s="9" t="s">
        <v>58744</v>
      </c>
      <c r="L7433" s="9" t="s">
        <v>60429</v>
      </c>
      <c r="M7433" s="9"/>
    </row>
    <row r="7434" spans="1:13" ht="56.25" x14ac:dyDescent="0.3">
      <c r="A7434" s="22">
        <v>7431</v>
      </c>
      <c r="B7434" s="9" t="s">
        <v>56989</v>
      </c>
      <c r="C7434" s="9" t="s">
        <v>11171</v>
      </c>
      <c r="D7434" s="9" t="s">
        <v>58745</v>
      </c>
      <c r="E7434" s="9" t="s">
        <v>58746</v>
      </c>
      <c r="F7434" s="9" t="s">
        <v>58747</v>
      </c>
      <c r="G7434" s="9" t="s">
        <v>19</v>
      </c>
      <c r="H7434" s="9" t="s">
        <v>20</v>
      </c>
      <c r="I7434" s="9"/>
      <c r="J7434" s="9"/>
      <c r="K7434" s="9" t="s">
        <v>58748</v>
      </c>
      <c r="L7434" s="9" t="s">
        <v>53556</v>
      </c>
      <c r="M7434" s="9"/>
    </row>
    <row r="7435" spans="1:13" ht="56.25" x14ac:dyDescent="0.3">
      <c r="A7435" s="9">
        <v>7432</v>
      </c>
      <c r="B7435" s="9" t="s">
        <v>56989</v>
      </c>
      <c r="C7435" s="9" t="s">
        <v>11171</v>
      </c>
      <c r="D7435" s="9" t="s">
        <v>58749</v>
      </c>
      <c r="E7435" s="9" t="s">
        <v>58750</v>
      </c>
      <c r="F7435" s="9" t="s">
        <v>58751</v>
      </c>
      <c r="G7435" s="9" t="s">
        <v>19</v>
      </c>
      <c r="H7435" s="9" t="s">
        <v>20</v>
      </c>
      <c r="I7435" s="9"/>
      <c r="J7435" s="9"/>
      <c r="K7435" s="9" t="s">
        <v>22</v>
      </c>
      <c r="L7435" s="9" t="s">
        <v>5245</v>
      </c>
      <c r="M7435" s="9"/>
    </row>
    <row r="7436" spans="1:13" ht="56.25" x14ac:dyDescent="0.3">
      <c r="A7436" s="22">
        <v>7433</v>
      </c>
      <c r="B7436" s="9" t="s">
        <v>56989</v>
      </c>
      <c r="C7436" s="9" t="s">
        <v>11171</v>
      </c>
      <c r="D7436" s="9" t="s">
        <v>58752</v>
      </c>
      <c r="E7436" s="9" t="s">
        <v>58753</v>
      </c>
      <c r="F7436" s="9" t="s">
        <v>58754</v>
      </c>
      <c r="G7436" s="9" t="s">
        <v>19</v>
      </c>
      <c r="H7436" s="9" t="s">
        <v>20</v>
      </c>
      <c r="I7436" s="9"/>
      <c r="J7436" s="9"/>
      <c r="K7436" s="9" t="s">
        <v>58755</v>
      </c>
      <c r="L7436" s="9" t="s">
        <v>60430</v>
      </c>
      <c r="M7436" s="9"/>
    </row>
    <row r="7437" spans="1:13" ht="56.25" x14ac:dyDescent="0.3">
      <c r="A7437" s="9">
        <v>7434</v>
      </c>
      <c r="B7437" s="9" t="s">
        <v>56989</v>
      </c>
      <c r="C7437" s="9" t="s">
        <v>11171</v>
      </c>
      <c r="D7437" s="9" t="s">
        <v>58756</v>
      </c>
      <c r="E7437" s="9" t="s">
        <v>58757</v>
      </c>
      <c r="F7437" s="9" t="s">
        <v>58758</v>
      </c>
      <c r="G7437" s="9" t="s">
        <v>19</v>
      </c>
      <c r="H7437" s="9" t="s">
        <v>20</v>
      </c>
      <c r="I7437" s="9"/>
      <c r="J7437" s="9"/>
      <c r="K7437" s="9" t="s">
        <v>58759</v>
      </c>
      <c r="L7437" s="9" t="s">
        <v>60431</v>
      </c>
      <c r="M7437" s="9"/>
    </row>
    <row r="7438" spans="1:13" ht="56.25" x14ac:dyDescent="0.3">
      <c r="A7438" s="22">
        <v>7435</v>
      </c>
      <c r="B7438" s="9" t="s">
        <v>56989</v>
      </c>
      <c r="C7438" s="9" t="s">
        <v>11171</v>
      </c>
      <c r="D7438" s="9" t="s">
        <v>58760</v>
      </c>
      <c r="E7438" s="9" t="s">
        <v>58761</v>
      </c>
      <c r="F7438" s="9" t="s">
        <v>58762</v>
      </c>
      <c r="G7438" s="9" t="s">
        <v>19</v>
      </c>
      <c r="H7438" s="9" t="s">
        <v>20</v>
      </c>
      <c r="I7438" s="9"/>
      <c r="J7438" s="9"/>
      <c r="K7438" s="9" t="s">
        <v>58763</v>
      </c>
      <c r="L7438" s="9" t="s">
        <v>60432</v>
      </c>
      <c r="M7438" s="9"/>
    </row>
    <row r="7439" spans="1:13" ht="56.25" x14ac:dyDescent="0.3">
      <c r="A7439" s="9">
        <v>7436</v>
      </c>
      <c r="B7439" s="9" t="s">
        <v>56989</v>
      </c>
      <c r="C7439" s="9" t="s">
        <v>11171</v>
      </c>
      <c r="D7439" s="9" t="s">
        <v>58764</v>
      </c>
      <c r="E7439" s="9" t="s">
        <v>58765</v>
      </c>
      <c r="F7439" s="9" t="s">
        <v>58766</v>
      </c>
      <c r="G7439" s="9" t="s">
        <v>19</v>
      </c>
      <c r="H7439" s="9" t="s">
        <v>20</v>
      </c>
      <c r="I7439" s="9"/>
      <c r="J7439" s="9"/>
      <c r="K7439" s="9" t="s">
        <v>58767</v>
      </c>
      <c r="L7439" s="9" t="s">
        <v>60433</v>
      </c>
      <c r="M7439" s="9"/>
    </row>
    <row r="7440" spans="1:13" ht="56.25" x14ac:dyDescent="0.3">
      <c r="A7440" s="22">
        <v>7437</v>
      </c>
      <c r="B7440" s="9" t="s">
        <v>56989</v>
      </c>
      <c r="C7440" s="9" t="s">
        <v>11171</v>
      </c>
      <c r="D7440" s="9" t="s">
        <v>58768</v>
      </c>
      <c r="E7440" s="9" t="s">
        <v>58769</v>
      </c>
      <c r="F7440" s="9" t="s">
        <v>58770</v>
      </c>
      <c r="G7440" s="9" t="s">
        <v>19</v>
      </c>
      <c r="H7440" s="9" t="s">
        <v>20</v>
      </c>
      <c r="I7440" s="9"/>
      <c r="J7440" s="9"/>
      <c r="K7440" s="9" t="s">
        <v>22</v>
      </c>
      <c r="L7440" s="9" t="s">
        <v>60396</v>
      </c>
      <c r="M7440" s="9"/>
    </row>
    <row r="7441" spans="1:13" ht="56.25" x14ac:dyDescent="0.3">
      <c r="A7441" s="9">
        <v>7438</v>
      </c>
      <c r="B7441" s="9" t="s">
        <v>56989</v>
      </c>
      <c r="C7441" s="9" t="s">
        <v>11171</v>
      </c>
      <c r="D7441" s="9" t="s">
        <v>58771</v>
      </c>
      <c r="E7441" s="9" t="s">
        <v>58772</v>
      </c>
      <c r="F7441" s="9" t="s">
        <v>58773</v>
      </c>
      <c r="G7441" s="9" t="s">
        <v>19</v>
      </c>
      <c r="H7441" s="9" t="s">
        <v>20</v>
      </c>
      <c r="I7441" s="9"/>
      <c r="J7441" s="9"/>
      <c r="K7441" s="9" t="s">
        <v>58774</v>
      </c>
      <c r="L7441" s="9" t="s">
        <v>60434</v>
      </c>
      <c r="M7441" s="9"/>
    </row>
    <row r="7442" spans="1:13" ht="56.25" x14ac:dyDescent="0.3">
      <c r="A7442" s="22">
        <v>7439</v>
      </c>
      <c r="B7442" s="9" t="s">
        <v>56989</v>
      </c>
      <c r="C7442" s="9" t="s">
        <v>11171</v>
      </c>
      <c r="D7442" s="9" t="s">
        <v>58775</v>
      </c>
      <c r="E7442" s="9" t="s">
        <v>58776</v>
      </c>
      <c r="F7442" s="9" t="s">
        <v>58777</v>
      </c>
      <c r="G7442" s="9" t="s">
        <v>19</v>
      </c>
      <c r="H7442" s="9" t="s">
        <v>20</v>
      </c>
      <c r="I7442" s="9"/>
      <c r="J7442" s="9"/>
      <c r="K7442" s="9" t="s">
        <v>58778</v>
      </c>
      <c r="L7442" s="9" t="s">
        <v>32820</v>
      </c>
      <c r="M7442" s="9"/>
    </row>
    <row r="7443" spans="1:13" ht="56.25" x14ac:dyDescent="0.3">
      <c r="A7443" s="9">
        <v>7440</v>
      </c>
      <c r="B7443" s="9" t="s">
        <v>56989</v>
      </c>
      <c r="C7443" s="9" t="s">
        <v>11171</v>
      </c>
      <c r="D7443" s="9" t="s">
        <v>58779</v>
      </c>
      <c r="E7443" s="9" t="s">
        <v>58780</v>
      </c>
      <c r="F7443" s="9" t="s">
        <v>58781</v>
      </c>
      <c r="G7443" s="9" t="s">
        <v>19</v>
      </c>
      <c r="H7443" s="9" t="s">
        <v>20</v>
      </c>
      <c r="I7443" s="9"/>
      <c r="J7443" s="9"/>
      <c r="K7443" s="9" t="s">
        <v>58782</v>
      </c>
      <c r="L7443" s="9" t="s">
        <v>54799</v>
      </c>
      <c r="M7443" s="9"/>
    </row>
    <row r="7444" spans="1:13" ht="56.25" x14ac:dyDescent="0.3">
      <c r="A7444" s="22">
        <v>7441</v>
      </c>
      <c r="B7444" s="9" t="s">
        <v>56989</v>
      </c>
      <c r="C7444" s="9" t="s">
        <v>11171</v>
      </c>
      <c r="D7444" s="9" t="s">
        <v>58783</v>
      </c>
      <c r="E7444" s="9" t="s">
        <v>58784</v>
      </c>
      <c r="F7444" s="9" t="s">
        <v>58785</v>
      </c>
      <c r="G7444" s="9" t="s">
        <v>19</v>
      </c>
      <c r="H7444" s="9" t="s">
        <v>20</v>
      </c>
      <c r="I7444" s="9"/>
      <c r="J7444" s="9"/>
      <c r="K7444" s="9" t="s">
        <v>58786</v>
      </c>
      <c r="L7444" s="9" t="s">
        <v>34301</v>
      </c>
      <c r="M7444" s="9"/>
    </row>
    <row r="7445" spans="1:13" ht="56.25" x14ac:dyDescent="0.3">
      <c r="A7445" s="9">
        <v>7442</v>
      </c>
      <c r="B7445" s="9" t="s">
        <v>56989</v>
      </c>
      <c r="C7445" s="9" t="s">
        <v>11171</v>
      </c>
      <c r="D7445" s="9" t="s">
        <v>58787</v>
      </c>
      <c r="E7445" s="9" t="s">
        <v>58788</v>
      </c>
      <c r="F7445" s="9" t="s">
        <v>58789</v>
      </c>
      <c r="G7445" s="9" t="s">
        <v>19</v>
      </c>
      <c r="H7445" s="9" t="s">
        <v>20</v>
      </c>
      <c r="I7445" s="9"/>
      <c r="J7445" s="9"/>
      <c r="K7445" s="9" t="s">
        <v>58790</v>
      </c>
      <c r="L7445" s="9" t="s">
        <v>60372</v>
      </c>
      <c r="M7445" s="9"/>
    </row>
    <row r="7446" spans="1:13" ht="56.25" x14ac:dyDescent="0.3">
      <c r="A7446" s="22">
        <v>7443</v>
      </c>
      <c r="B7446" s="9" t="s">
        <v>56989</v>
      </c>
      <c r="C7446" s="9" t="s">
        <v>11171</v>
      </c>
      <c r="D7446" s="9" t="s">
        <v>58791</v>
      </c>
      <c r="E7446" s="9" t="s">
        <v>58792</v>
      </c>
      <c r="F7446" s="9" t="s">
        <v>58793</v>
      </c>
      <c r="G7446" s="9" t="s">
        <v>19</v>
      </c>
      <c r="H7446" s="9" t="s">
        <v>20</v>
      </c>
      <c r="I7446" s="9"/>
      <c r="J7446" s="9"/>
      <c r="K7446" s="9" t="s">
        <v>58794</v>
      </c>
      <c r="L7446" s="9" t="s">
        <v>60435</v>
      </c>
      <c r="M7446" s="9"/>
    </row>
    <row r="7447" spans="1:13" ht="56.25" x14ac:dyDescent="0.3">
      <c r="A7447" s="9">
        <v>7444</v>
      </c>
      <c r="B7447" s="9" t="s">
        <v>56989</v>
      </c>
      <c r="C7447" s="9" t="s">
        <v>11171</v>
      </c>
      <c r="D7447" s="9" t="s">
        <v>58795</v>
      </c>
      <c r="E7447" s="9" t="s">
        <v>58796</v>
      </c>
      <c r="F7447" s="9" t="s">
        <v>58797</v>
      </c>
      <c r="G7447" s="9" t="s">
        <v>19</v>
      </c>
      <c r="H7447" s="9" t="s">
        <v>20</v>
      </c>
      <c r="I7447" s="9"/>
      <c r="J7447" s="9"/>
      <c r="K7447" s="9" t="s">
        <v>58798</v>
      </c>
      <c r="L7447" s="9" t="s">
        <v>52859</v>
      </c>
      <c r="M7447" s="9"/>
    </row>
    <row r="7448" spans="1:13" ht="56.25" x14ac:dyDescent="0.3">
      <c r="A7448" s="22">
        <v>7445</v>
      </c>
      <c r="B7448" s="9" t="s">
        <v>56989</v>
      </c>
      <c r="C7448" s="9" t="s">
        <v>11171</v>
      </c>
      <c r="D7448" s="9" t="s">
        <v>58799</v>
      </c>
      <c r="E7448" s="9" t="s">
        <v>58800</v>
      </c>
      <c r="F7448" s="9" t="s">
        <v>58801</v>
      </c>
      <c r="G7448" s="9" t="s">
        <v>19</v>
      </c>
      <c r="H7448" s="9" t="s">
        <v>20</v>
      </c>
      <c r="I7448" s="9"/>
      <c r="J7448" s="9"/>
      <c r="K7448" s="9" t="s">
        <v>57336</v>
      </c>
      <c r="L7448" s="9" t="s">
        <v>60436</v>
      </c>
      <c r="M7448" s="9"/>
    </row>
    <row r="7449" spans="1:13" ht="56.25" x14ac:dyDescent="0.3">
      <c r="A7449" s="9">
        <v>7446</v>
      </c>
      <c r="B7449" s="9" t="s">
        <v>56989</v>
      </c>
      <c r="C7449" s="9" t="s">
        <v>11171</v>
      </c>
      <c r="D7449" s="9" t="s">
        <v>58802</v>
      </c>
      <c r="E7449" s="9" t="s">
        <v>58803</v>
      </c>
      <c r="F7449" s="9" t="s">
        <v>58804</v>
      </c>
      <c r="G7449" s="9" t="s">
        <v>19</v>
      </c>
      <c r="H7449" s="9" t="s">
        <v>20</v>
      </c>
      <c r="I7449" s="9"/>
      <c r="J7449" s="9"/>
      <c r="K7449" s="9" t="s">
        <v>58805</v>
      </c>
      <c r="L7449" s="9" t="s">
        <v>60437</v>
      </c>
      <c r="M7449" s="9"/>
    </row>
    <row r="7450" spans="1:13" ht="56.25" x14ac:dyDescent="0.3">
      <c r="A7450" s="22">
        <v>7447</v>
      </c>
      <c r="B7450" s="9" t="s">
        <v>56989</v>
      </c>
      <c r="C7450" s="9" t="s">
        <v>11171</v>
      </c>
      <c r="D7450" s="9" t="s">
        <v>58806</v>
      </c>
      <c r="E7450" s="9" t="s">
        <v>58807</v>
      </c>
      <c r="F7450" s="9" t="s">
        <v>58808</v>
      </c>
      <c r="G7450" s="9" t="s">
        <v>19</v>
      </c>
      <c r="H7450" s="9" t="s">
        <v>20</v>
      </c>
      <c r="I7450" s="9"/>
      <c r="J7450" s="9"/>
      <c r="K7450" s="9" t="s">
        <v>22696</v>
      </c>
      <c r="L7450" s="9"/>
      <c r="M7450" s="9"/>
    </row>
    <row r="7451" spans="1:13" ht="56.25" x14ac:dyDescent="0.3">
      <c r="A7451" s="9">
        <v>7448</v>
      </c>
      <c r="B7451" s="9" t="s">
        <v>56989</v>
      </c>
      <c r="C7451" s="9" t="s">
        <v>11171</v>
      </c>
      <c r="D7451" s="9" t="s">
        <v>58809</v>
      </c>
      <c r="E7451" s="9" t="s">
        <v>58810</v>
      </c>
      <c r="F7451" s="9" t="s">
        <v>58811</v>
      </c>
      <c r="G7451" s="9" t="s">
        <v>19</v>
      </c>
      <c r="H7451" s="9" t="s">
        <v>20</v>
      </c>
      <c r="I7451" s="9"/>
      <c r="J7451" s="9"/>
      <c r="K7451" s="9" t="s">
        <v>58812</v>
      </c>
      <c r="L7451" s="9" t="s">
        <v>60438</v>
      </c>
      <c r="M7451" s="9"/>
    </row>
    <row r="7452" spans="1:13" ht="75" x14ac:dyDescent="0.3">
      <c r="A7452" s="22">
        <v>7449</v>
      </c>
      <c r="B7452" s="9" t="s">
        <v>56989</v>
      </c>
      <c r="C7452" s="9" t="s">
        <v>11171</v>
      </c>
      <c r="D7452" s="9" t="s">
        <v>58813</v>
      </c>
      <c r="E7452" s="9" t="s">
        <v>58814</v>
      </c>
      <c r="F7452" s="9" t="s">
        <v>58815</v>
      </c>
      <c r="G7452" s="9" t="s">
        <v>19</v>
      </c>
      <c r="H7452" s="9" t="s">
        <v>20</v>
      </c>
      <c r="I7452" s="9"/>
      <c r="J7452" s="9"/>
      <c r="K7452" s="9" t="s">
        <v>22</v>
      </c>
      <c r="L7452" s="9"/>
      <c r="M7452" s="9"/>
    </row>
    <row r="7453" spans="1:13" ht="56.25" x14ac:dyDescent="0.3">
      <c r="A7453" s="9">
        <v>7450</v>
      </c>
      <c r="B7453" s="9" t="s">
        <v>56989</v>
      </c>
      <c r="C7453" s="9" t="s">
        <v>11171</v>
      </c>
      <c r="D7453" s="9" t="s">
        <v>58816</v>
      </c>
      <c r="E7453" s="9" t="s">
        <v>58817</v>
      </c>
      <c r="F7453" s="9" t="s">
        <v>58818</v>
      </c>
      <c r="G7453" s="9" t="s">
        <v>19</v>
      </c>
      <c r="H7453" s="9" t="s">
        <v>20</v>
      </c>
      <c r="I7453" s="9"/>
      <c r="J7453" s="9"/>
      <c r="K7453" s="9" t="s">
        <v>58819</v>
      </c>
      <c r="L7453" s="9" t="s">
        <v>60439</v>
      </c>
      <c r="M7453" s="9"/>
    </row>
    <row r="7454" spans="1:13" ht="56.25" x14ac:dyDescent="0.3">
      <c r="A7454" s="22">
        <v>7451</v>
      </c>
      <c r="B7454" s="9" t="s">
        <v>56989</v>
      </c>
      <c r="C7454" s="9" t="s">
        <v>11171</v>
      </c>
      <c r="D7454" s="9" t="s">
        <v>58820</v>
      </c>
      <c r="E7454" s="9" t="s">
        <v>58821</v>
      </c>
      <c r="F7454" s="9" t="s">
        <v>58822</v>
      </c>
      <c r="G7454" s="9" t="s">
        <v>19</v>
      </c>
      <c r="H7454" s="9" t="s">
        <v>20</v>
      </c>
      <c r="I7454" s="9"/>
      <c r="J7454" s="9"/>
      <c r="K7454" s="9" t="s">
        <v>58823</v>
      </c>
      <c r="L7454" s="9" t="s">
        <v>5654</v>
      </c>
      <c r="M7454" s="9"/>
    </row>
    <row r="7455" spans="1:13" ht="56.25" x14ac:dyDescent="0.3">
      <c r="A7455" s="9">
        <v>7452</v>
      </c>
      <c r="B7455" s="9" t="s">
        <v>56989</v>
      </c>
      <c r="C7455" s="9" t="s">
        <v>11171</v>
      </c>
      <c r="D7455" s="9" t="s">
        <v>58824</v>
      </c>
      <c r="E7455" s="9" t="s">
        <v>58825</v>
      </c>
      <c r="F7455" s="9" t="s">
        <v>58826</v>
      </c>
      <c r="G7455" s="9" t="s">
        <v>19</v>
      </c>
      <c r="H7455" s="9" t="s">
        <v>20</v>
      </c>
      <c r="I7455" s="9"/>
      <c r="J7455" s="9"/>
      <c r="K7455" s="9" t="s">
        <v>58827</v>
      </c>
      <c r="L7455" s="9" t="s">
        <v>60440</v>
      </c>
      <c r="M7455" s="9"/>
    </row>
    <row r="7456" spans="1:13" ht="56.25" x14ac:dyDescent="0.3">
      <c r="A7456" s="22">
        <v>7453</v>
      </c>
      <c r="B7456" s="9" t="s">
        <v>56989</v>
      </c>
      <c r="C7456" s="9" t="s">
        <v>11171</v>
      </c>
      <c r="D7456" s="9" t="s">
        <v>58828</v>
      </c>
      <c r="E7456" s="9" t="s">
        <v>58829</v>
      </c>
      <c r="F7456" s="9" t="s">
        <v>58830</v>
      </c>
      <c r="G7456" s="9" t="s">
        <v>19</v>
      </c>
      <c r="H7456" s="9" t="s">
        <v>20</v>
      </c>
      <c r="I7456" s="9"/>
      <c r="J7456" s="9"/>
      <c r="K7456" s="9" t="s">
        <v>22</v>
      </c>
      <c r="L7456" s="9" t="s">
        <v>60441</v>
      </c>
      <c r="M7456" s="9"/>
    </row>
    <row r="7457" spans="1:13" ht="56.25" x14ac:dyDescent="0.3">
      <c r="A7457" s="9">
        <v>7454</v>
      </c>
      <c r="B7457" s="9" t="s">
        <v>56989</v>
      </c>
      <c r="C7457" s="9" t="s">
        <v>11171</v>
      </c>
      <c r="D7457" s="9" t="s">
        <v>58831</v>
      </c>
      <c r="E7457" s="9" t="s">
        <v>58832</v>
      </c>
      <c r="F7457" s="9" t="s">
        <v>58833</v>
      </c>
      <c r="G7457" s="9" t="s">
        <v>19</v>
      </c>
      <c r="H7457" s="9" t="s">
        <v>20</v>
      </c>
      <c r="I7457" s="9"/>
      <c r="J7457" s="9"/>
      <c r="K7457" s="9" t="s">
        <v>58834</v>
      </c>
      <c r="L7457" s="9" t="s">
        <v>60442</v>
      </c>
      <c r="M7457" s="9"/>
    </row>
    <row r="7458" spans="1:13" ht="56.25" x14ac:dyDescent="0.3">
      <c r="A7458" s="22">
        <v>7455</v>
      </c>
      <c r="B7458" s="9" t="s">
        <v>56989</v>
      </c>
      <c r="C7458" s="9" t="s">
        <v>11171</v>
      </c>
      <c r="D7458" s="9" t="s">
        <v>58835</v>
      </c>
      <c r="E7458" s="9" t="s">
        <v>58836</v>
      </c>
      <c r="F7458" s="9" t="s">
        <v>58837</v>
      </c>
      <c r="G7458" s="9" t="s">
        <v>19</v>
      </c>
      <c r="H7458" s="9" t="s">
        <v>20</v>
      </c>
      <c r="I7458" s="9"/>
      <c r="J7458" s="9"/>
      <c r="K7458" s="9" t="s">
        <v>58838</v>
      </c>
      <c r="L7458" s="9"/>
      <c r="M7458" s="9"/>
    </row>
    <row r="7459" spans="1:13" ht="56.25" x14ac:dyDescent="0.3">
      <c r="A7459" s="9">
        <v>7456</v>
      </c>
      <c r="B7459" s="9" t="s">
        <v>56989</v>
      </c>
      <c r="C7459" s="9" t="s">
        <v>11171</v>
      </c>
      <c r="D7459" s="9" t="s">
        <v>58839</v>
      </c>
      <c r="E7459" s="9" t="s">
        <v>58840</v>
      </c>
      <c r="F7459" s="9" t="s">
        <v>58841</v>
      </c>
      <c r="G7459" s="9" t="s">
        <v>19</v>
      </c>
      <c r="H7459" s="9" t="s">
        <v>20</v>
      </c>
      <c r="I7459" s="9"/>
      <c r="J7459" s="9"/>
      <c r="K7459" s="9" t="s">
        <v>231</v>
      </c>
      <c r="L7459" s="9" t="s">
        <v>34126</v>
      </c>
      <c r="M7459" s="9"/>
    </row>
    <row r="7460" spans="1:13" ht="56.25" x14ac:dyDescent="0.3">
      <c r="A7460" s="22">
        <v>7457</v>
      </c>
      <c r="B7460" s="9" t="s">
        <v>56989</v>
      </c>
      <c r="C7460" s="9" t="s">
        <v>11171</v>
      </c>
      <c r="D7460" s="9" t="s">
        <v>58842</v>
      </c>
      <c r="E7460" s="9" t="s">
        <v>58843</v>
      </c>
      <c r="F7460" s="9" t="s">
        <v>58844</v>
      </c>
      <c r="G7460" s="9" t="s">
        <v>19</v>
      </c>
      <c r="H7460" s="9" t="s">
        <v>20</v>
      </c>
      <c r="I7460" s="9"/>
      <c r="J7460" s="9"/>
      <c r="K7460" s="9" t="s">
        <v>58845</v>
      </c>
      <c r="L7460" s="9" t="s">
        <v>53132</v>
      </c>
      <c r="M7460" s="9"/>
    </row>
    <row r="7461" spans="1:13" ht="75" x14ac:dyDescent="0.3">
      <c r="A7461" s="9">
        <v>7458</v>
      </c>
      <c r="B7461" s="9" t="s">
        <v>56989</v>
      </c>
      <c r="C7461" s="9" t="s">
        <v>11171</v>
      </c>
      <c r="D7461" s="9" t="s">
        <v>58846</v>
      </c>
      <c r="E7461" s="9" t="s">
        <v>58847</v>
      </c>
      <c r="F7461" s="9" t="s">
        <v>58848</v>
      </c>
      <c r="G7461" s="9" t="s">
        <v>19</v>
      </c>
      <c r="H7461" s="9" t="s">
        <v>20</v>
      </c>
      <c r="I7461" s="9"/>
      <c r="J7461" s="9"/>
      <c r="K7461" s="9" t="s">
        <v>30387</v>
      </c>
      <c r="L7461" s="9" t="s">
        <v>60443</v>
      </c>
      <c r="M7461" s="9"/>
    </row>
    <row r="7462" spans="1:13" ht="56.25" x14ac:dyDescent="0.3">
      <c r="A7462" s="22">
        <v>7459</v>
      </c>
      <c r="B7462" s="9" t="s">
        <v>56989</v>
      </c>
      <c r="C7462" s="9" t="s">
        <v>11171</v>
      </c>
      <c r="D7462" s="9" t="s">
        <v>58849</v>
      </c>
      <c r="E7462" s="9" t="s">
        <v>58850</v>
      </c>
      <c r="F7462" s="9" t="s">
        <v>58851</v>
      </c>
      <c r="G7462" s="9" t="s">
        <v>19</v>
      </c>
      <c r="H7462" s="9" t="s">
        <v>20</v>
      </c>
      <c r="I7462" s="9"/>
      <c r="J7462" s="9"/>
      <c r="K7462" s="9" t="s">
        <v>58852</v>
      </c>
      <c r="L7462" s="9" t="s">
        <v>34044</v>
      </c>
      <c r="M7462" s="9"/>
    </row>
    <row r="7463" spans="1:13" ht="56.25" x14ac:dyDescent="0.3">
      <c r="A7463" s="9">
        <v>7460</v>
      </c>
      <c r="B7463" s="9" t="s">
        <v>56989</v>
      </c>
      <c r="C7463" s="9" t="s">
        <v>11171</v>
      </c>
      <c r="D7463" s="9" t="s">
        <v>58853</v>
      </c>
      <c r="E7463" s="9" t="s">
        <v>58854</v>
      </c>
      <c r="F7463" s="9" t="s">
        <v>58855</v>
      </c>
      <c r="G7463" s="9" t="s">
        <v>19</v>
      </c>
      <c r="H7463" s="9" t="s">
        <v>20</v>
      </c>
      <c r="I7463" s="9"/>
      <c r="J7463" s="9"/>
      <c r="K7463" s="9" t="s">
        <v>58856</v>
      </c>
      <c r="L7463" s="9" t="s">
        <v>60444</v>
      </c>
      <c r="M7463" s="9"/>
    </row>
    <row r="7464" spans="1:13" ht="56.25" x14ac:dyDescent="0.3">
      <c r="A7464" s="22">
        <v>7461</v>
      </c>
      <c r="B7464" s="9" t="s">
        <v>56989</v>
      </c>
      <c r="C7464" s="9" t="s">
        <v>11171</v>
      </c>
      <c r="D7464" s="9" t="s">
        <v>58857</v>
      </c>
      <c r="E7464" s="9" t="s">
        <v>58858</v>
      </c>
      <c r="F7464" s="9" t="s">
        <v>58859</v>
      </c>
      <c r="G7464" s="9" t="s">
        <v>19</v>
      </c>
      <c r="H7464" s="9" t="s">
        <v>20</v>
      </c>
      <c r="I7464" s="9"/>
      <c r="J7464" s="9"/>
      <c r="K7464" s="9" t="s">
        <v>58860</v>
      </c>
      <c r="L7464" s="9" t="s">
        <v>60445</v>
      </c>
      <c r="M7464" s="9"/>
    </row>
    <row r="7465" spans="1:13" ht="56.25" x14ac:dyDescent="0.3">
      <c r="A7465" s="9">
        <v>7462</v>
      </c>
      <c r="B7465" s="9" t="s">
        <v>56989</v>
      </c>
      <c r="C7465" s="9" t="s">
        <v>11171</v>
      </c>
      <c r="D7465" s="9" t="s">
        <v>58861</v>
      </c>
      <c r="E7465" s="9" t="s">
        <v>58862</v>
      </c>
      <c r="F7465" s="9" t="s">
        <v>58863</v>
      </c>
      <c r="G7465" s="9" t="s">
        <v>19</v>
      </c>
      <c r="H7465" s="9" t="s">
        <v>20</v>
      </c>
      <c r="I7465" s="9"/>
      <c r="J7465" s="9"/>
      <c r="K7465" s="9" t="s">
        <v>58864</v>
      </c>
      <c r="L7465" s="9" t="s">
        <v>60446</v>
      </c>
      <c r="M7465" s="9"/>
    </row>
    <row r="7466" spans="1:13" ht="56.25" x14ac:dyDescent="0.3">
      <c r="A7466" s="22">
        <v>7463</v>
      </c>
      <c r="B7466" s="9" t="s">
        <v>56989</v>
      </c>
      <c r="C7466" s="9" t="s">
        <v>11171</v>
      </c>
      <c r="D7466" s="9" t="s">
        <v>58865</v>
      </c>
      <c r="E7466" s="9" t="s">
        <v>58866</v>
      </c>
      <c r="F7466" s="9" t="s">
        <v>58867</v>
      </c>
      <c r="G7466" s="9" t="s">
        <v>19</v>
      </c>
      <c r="H7466" s="9" t="s">
        <v>20</v>
      </c>
      <c r="I7466" s="9"/>
      <c r="J7466" s="9"/>
      <c r="K7466" s="9" t="s">
        <v>58868</v>
      </c>
      <c r="L7466" s="9"/>
      <c r="M7466" s="9"/>
    </row>
    <row r="7467" spans="1:13" ht="56.25" x14ac:dyDescent="0.3">
      <c r="A7467" s="9">
        <v>7464</v>
      </c>
      <c r="B7467" s="9" t="s">
        <v>56989</v>
      </c>
      <c r="C7467" s="9" t="s">
        <v>11171</v>
      </c>
      <c r="D7467" s="9" t="s">
        <v>58869</v>
      </c>
      <c r="E7467" s="9" t="s">
        <v>58870</v>
      </c>
      <c r="F7467" s="9" t="s">
        <v>58871</v>
      </c>
      <c r="G7467" s="9" t="s">
        <v>19</v>
      </c>
      <c r="H7467" s="9" t="s">
        <v>20</v>
      </c>
      <c r="I7467" s="9"/>
      <c r="J7467" s="9"/>
      <c r="K7467" s="9" t="s">
        <v>22</v>
      </c>
      <c r="L7467" s="9" t="s">
        <v>60447</v>
      </c>
      <c r="M7467" s="9"/>
    </row>
    <row r="7468" spans="1:13" ht="56.25" x14ac:dyDescent="0.3">
      <c r="A7468" s="22">
        <v>7465</v>
      </c>
      <c r="B7468" s="9" t="s">
        <v>56989</v>
      </c>
      <c r="C7468" s="9" t="s">
        <v>11171</v>
      </c>
      <c r="D7468" s="9" t="s">
        <v>58872</v>
      </c>
      <c r="E7468" s="9" t="s">
        <v>58873</v>
      </c>
      <c r="F7468" s="9" t="s">
        <v>58874</v>
      </c>
      <c r="G7468" s="9" t="s">
        <v>19</v>
      </c>
      <c r="H7468" s="9" t="s">
        <v>20</v>
      </c>
      <c r="I7468" s="9"/>
      <c r="J7468" s="9"/>
      <c r="K7468" s="9" t="s">
        <v>58875</v>
      </c>
      <c r="L7468" s="9" t="s">
        <v>60448</v>
      </c>
      <c r="M7468" s="9"/>
    </row>
    <row r="7469" spans="1:13" ht="56.25" x14ac:dyDescent="0.3">
      <c r="A7469" s="9">
        <v>7466</v>
      </c>
      <c r="B7469" s="9" t="s">
        <v>56989</v>
      </c>
      <c r="C7469" s="9" t="s">
        <v>11171</v>
      </c>
      <c r="D7469" s="9" t="s">
        <v>58876</v>
      </c>
      <c r="E7469" s="9" t="s">
        <v>58877</v>
      </c>
      <c r="F7469" s="9" t="s">
        <v>58878</v>
      </c>
      <c r="G7469" s="9" t="s">
        <v>19</v>
      </c>
      <c r="H7469" s="9" t="s">
        <v>20</v>
      </c>
      <c r="I7469" s="9"/>
      <c r="J7469" s="9"/>
      <c r="K7469" s="9" t="s">
        <v>58860</v>
      </c>
      <c r="L7469" s="9" t="s">
        <v>60445</v>
      </c>
      <c r="M7469" s="9"/>
    </row>
    <row r="7470" spans="1:13" ht="56.25" x14ac:dyDescent="0.3">
      <c r="A7470" s="22">
        <v>7467</v>
      </c>
      <c r="B7470" s="9" t="s">
        <v>56989</v>
      </c>
      <c r="C7470" s="9" t="s">
        <v>11171</v>
      </c>
      <c r="D7470" s="9" t="s">
        <v>58879</v>
      </c>
      <c r="E7470" s="9" t="s">
        <v>58880</v>
      </c>
      <c r="F7470" s="9" t="s">
        <v>58881</v>
      </c>
      <c r="G7470" s="9" t="s">
        <v>19</v>
      </c>
      <c r="H7470" s="9" t="s">
        <v>20</v>
      </c>
      <c r="I7470" s="9"/>
      <c r="J7470" s="9"/>
      <c r="K7470" s="9" t="s">
        <v>58882</v>
      </c>
      <c r="L7470" s="9" t="s">
        <v>60449</v>
      </c>
      <c r="M7470" s="9"/>
    </row>
    <row r="7471" spans="1:13" ht="56.25" x14ac:dyDescent="0.3">
      <c r="A7471" s="9">
        <v>7468</v>
      </c>
      <c r="B7471" s="9" t="s">
        <v>56989</v>
      </c>
      <c r="C7471" s="9" t="s">
        <v>11171</v>
      </c>
      <c r="D7471" s="9" t="s">
        <v>58883</v>
      </c>
      <c r="E7471" s="9" t="s">
        <v>58884</v>
      </c>
      <c r="F7471" s="9" t="s">
        <v>58885</v>
      </c>
      <c r="G7471" s="9" t="s">
        <v>19</v>
      </c>
      <c r="H7471" s="9" t="s">
        <v>20</v>
      </c>
      <c r="I7471" s="9"/>
      <c r="J7471" s="9"/>
      <c r="K7471" s="9" t="s">
        <v>22</v>
      </c>
      <c r="L7471" s="9" t="s">
        <v>60450</v>
      </c>
      <c r="M7471" s="9"/>
    </row>
    <row r="7472" spans="1:13" ht="75" x14ac:dyDescent="0.3">
      <c r="A7472" s="22">
        <v>7469</v>
      </c>
      <c r="B7472" s="9" t="s">
        <v>56989</v>
      </c>
      <c r="C7472" s="9" t="s">
        <v>11171</v>
      </c>
      <c r="D7472" s="9" t="s">
        <v>58886</v>
      </c>
      <c r="E7472" s="9" t="s">
        <v>58887</v>
      </c>
      <c r="F7472" s="9" t="s">
        <v>58888</v>
      </c>
      <c r="G7472" s="9" t="s">
        <v>19</v>
      </c>
      <c r="H7472" s="9" t="s">
        <v>20</v>
      </c>
      <c r="I7472" s="9"/>
      <c r="J7472" s="9"/>
      <c r="K7472" s="9" t="s">
        <v>58889</v>
      </c>
      <c r="L7472" s="9" t="s">
        <v>19760</v>
      </c>
      <c r="M7472" s="9"/>
    </row>
    <row r="7473" spans="1:13" ht="56.25" x14ac:dyDescent="0.3">
      <c r="A7473" s="9">
        <v>7470</v>
      </c>
      <c r="B7473" s="9" t="s">
        <v>56989</v>
      </c>
      <c r="C7473" s="9" t="s">
        <v>11171</v>
      </c>
      <c r="D7473" s="9" t="s">
        <v>58890</v>
      </c>
      <c r="E7473" s="9" t="s">
        <v>58891</v>
      </c>
      <c r="F7473" s="9" t="s">
        <v>58892</v>
      </c>
      <c r="G7473" s="9" t="s">
        <v>19</v>
      </c>
      <c r="H7473" s="9" t="s">
        <v>20</v>
      </c>
      <c r="I7473" s="9"/>
      <c r="J7473" s="9"/>
      <c r="K7473" s="9" t="s">
        <v>58893</v>
      </c>
      <c r="L7473" s="9" t="s">
        <v>60451</v>
      </c>
      <c r="M7473" s="9"/>
    </row>
    <row r="7474" spans="1:13" ht="56.25" x14ac:dyDescent="0.3">
      <c r="A7474" s="22">
        <v>7471</v>
      </c>
      <c r="B7474" s="9" t="s">
        <v>56989</v>
      </c>
      <c r="C7474" s="9" t="s">
        <v>11171</v>
      </c>
      <c r="D7474" s="9" t="s">
        <v>58894</v>
      </c>
      <c r="E7474" s="9" t="s">
        <v>58895</v>
      </c>
      <c r="F7474" s="9" t="s">
        <v>58896</v>
      </c>
      <c r="G7474" s="9" t="s">
        <v>19</v>
      </c>
      <c r="H7474" s="9" t="s">
        <v>20</v>
      </c>
      <c r="I7474" s="9"/>
      <c r="J7474" s="9"/>
      <c r="K7474" s="9" t="s">
        <v>58897</v>
      </c>
      <c r="L7474" s="9" t="s">
        <v>60452</v>
      </c>
      <c r="M7474" s="9"/>
    </row>
    <row r="7475" spans="1:13" ht="56.25" x14ac:dyDescent="0.3">
      <c r="A7475" s="9">
        <v>7472</v>
      </c>
      <c r="B7475" s="9" t="s">
        <v>56989</v>
      </c>
      <c r="C7475" s="9" t="s">
        <v>11171</v>
      </c>
      <c r="D7475" s="9" t="s">
        <v>58898</v>
      </c>
      <c r="E7475" s="9" t="s">
        <v>58899</v>
      </c>
      <c r="F7475" s="9" t="s">
        <v>58900</v>
      </c>
      <c r="G7475" s="9" t="s">
        <v>19</v>
      </c>
      <c r="H7475" s="9" t="s">
        <v>20</v>
      </c>
      <c r="I7475" s="9"/>
      <c r="J7475" s="9"/>
      <c r="K7475" s="9" t="s">
        <v>58901</v>
      </c>
      <c r="L7475" s="9" t="s">
        <v>60453</v>
      </c>
      <c r="M7475" s="9"/>
    </row>
    <row r="7476" spans="1:13" ht="56.25" x14ac:dyDescent="0.3">
      <c r="A7476" s="22">
        <v>7473</v>
      </c>
      <c r="B7476" s="9" t="s">
        <v>56989</v>
      </c>
      <c r="C7476" s="9" t="s">
        <v>11171</v>
      </c>
      <c r="D7476" s="9" t="s">
        <v>58902</v>
      </c>
      <c r="E7476" s="9" t="s">
        <v>58903</v>
      </c>
      <c r="F7476" s="9" t="s">
        <v>58904</v>
      </c>
      <c r="G7476" s="9" t="s">
        <v>19</v>
      </c>
      <c r="H7476" s="9" t="s">
        <v>20</v>
      </c>
      <c r="I7476" s="9"/>
      <c r="J7476" s="9"/>
      <c r="K7476" s="9" t="s">
        <v>58905</v>
      </c>
      <c r="L7476" s="9" t="s">
        <v>60454</v>
      </c>
      <c r="M7476" s="9"/>
    </row>
    <row r="7477" spans="1:13" ht="56.25" x14ac:dyDescent="0.3">
      <c r="A7477" s="9">
        <v>7474</v>
      </c>
      <c r="B7477" s="9" t="s">
        <v>56989</v>
      </c>
      <c r="C7477" s="9" t="s">
        <v>11171</v>
      </c>
      <c r="D7477" s="9" t="s">
        <v>58906</v>
      </c>
      <c r="E7477" s="9" t="s">
        <v>58907</v>
      </c>
      <c r="F7477" s="9" t="s">
        <v>58908</v>
      </c>
      <c r="G7477" s="9" t="s">
        <v>19</v>
      </c>
      <c r="H7477" s="9" t="s">
        <v>20</v>
      </c>
      <c r="I7477" s="9"/>
      <c r="J7477" s="9"/>
      <c r="K7477" s="9" t="s">
        <v>58909</v>
      </c>
      <c r="L7477" s="9" t="s">
        <v>19797</v>
      </c>
      <c r="M7477" s="9"/>
    </row>
    <row r="7478" spans="1:13" ht="56.25" x14ac:dyDescent="0.3">
      <c r="A7478" s="22">
        <v>7475</v>
      </c>
      <c r="B7478" s="9" t="s">
        <v>56989</v>
      </c>
      <c r="C7478" s="9" t="s">
        <v>11171</v>
      </c>
      <c r="D7478" s="9" t="s">
        <v>58910</v>
      </c>
      <c r="E7478" s="9" t="s">
        <v>58911</v>
      </c>
      <c r="F7478" s="9" t="s">
        <v>58912</v>
      </c>
      <c r="G7478" s="9" t="s">
        <v>19</v>
      </c>
      <c r="H7478" s="9" t="s">
        <v>20</v>
      </c>
      <c r="I7478" s="9"/>
      <c r="J7478" s="9"/>
      <c r="K7478" s="9" t="s">
        <v>58913</v>
      </c>
      <c r="L7478" s="9" t="s">
        <v>60428</v>
      </c>
      <c r="M7478" s="9"/>
    </row>
    <row r="7479" spans="1:13" ht="56.25" x14ac:dyDescent="0.3">
      <c r="A7479" s="9">
        <v>7476</v>
      </c>
      <c r="B7479" s="9" t="s">
        <v>56989</v>
      </c>
      <c r="C7479" s="9" t="s">
        <v>11171</v>
      </c>
      <c r="D7479" s="9" t="s">
        <v>58914</v>
      </c>
      <c r="E7479" s="9" t="s">
        <v>58915</v>
      </c>
      <c r="F7479" s="9" t="s">
        <v>58916</v>
      </c>
      <c r="G7479" s="9" t="s">
        <v>19</v>
      </c>
      <c r="H7479" s="9" t="s">
        <v>20</v>
      </c>
      <c r="I7479" s="9"/>
      <c r="J7479" s="9"/>
      <c r="K7479" s="9" t="s">
        <v>3358</v>
      </c>
      <c r="L7479" s="9" t="s">
        <v>55242</v>
      </c>
      <c r="M7479" s="9"/>
    </row>
    <row r="7480" spans="1:13" ht="56.25" x14ac:dyDescent="0.3">
      <c r="A7480" s="22">
        <v>7477</v>
      </c>
      <c r="B7480" s="9" t="s">
        <v>56989</v>
      </c>
      <c r="C7480" s="9" t="s">
        <v>11171</v>
      </c>
      <c r="D7480" s="9" t="s">
        <v>58917</v>
      </c>
      <c r="E7480" s="9" t="s">
        <v>58918</v>
      </c>
      <c r="F7480" s="9" t="s">
        <v>58919</v>
      </c>
      <c r="G7480" s="9" t="s">
        <v>19</v>
      </c>
      <c r="H7480" s="9" t="s">
        <v>20</v>
      </c>
      <c r="I7480" s="9"/>
      <c r="J7480" s="9"/>
      <c r="K7480" s="9" t="s">
        <v>22</v>
      </c>
      <c r="L7480" s="9" t="s">
        <v>60455</v>
      </c>
      <c r="M7480" s="9"/>
    </row>
    <row r="7481" spans="1:13" ht="56.25" x14ac:dyDescent="0.3">
      <c r="A7481" s="9">
        <v>7478</v>
      </c>
      <c r="B7481" s="9" t="s">
        <v>56989</v>
      </c>
      <c r="C7481" s="9" t="s">
        <v>11171</v>
      </c>
      <c r="D7481" s="9" t="s">
        <v>58920</v>
      </c>
      <c r="E7481" s="9" t="s">
        <v>58921</v>
      </c>
      <c r="F7481" s="9" t="s">
        <v>58922</v>
      </c>
      <c r="G7481" s="9" t="s">
        <v>19</v>
      </c>
      <c r="H7481" s="9" t="s">
        <v>20</v>
      </c>
      <c r="I7481" s="9"/>
      <c r="J7481" s="9"/>
      <c r="K7481" s="9" t="s">
        <v>22</v>
      </c>
      <c r="L7481" s="9" t="s">
        <v>60456</v>
      </c>
      <c r="M7481" s="9"/>
    </row>
    <row r="7482" spans="1:13" ht="56.25" x14ac:dyDescent="0.3">
      <c r="A7482" s="22">
        <v>7479</v>
      </c>
      <c r="B7482" s="9" t="s">
        <v>56989</v>
      </c>
      <c r="C7482" s="9" t="s">
        <v>11171</v>
      </c>
      <c r="D7482" s="9" t="s">
        <v>58923</v>
      </c>
      <c r="E7482" s="9" t="s">
        <v>58924</v>
      </c>
      <c r="F7482" s="9" t="s">
        <v>58925</v>
      </c>
      <c r="G7482" s="9" t="s">
        <v>19</v>
      </c>
      <c r="H7482" s="9" t="s">
        <v>20</v>
      </c>
      <c r="I7482" s="9"/>
      <c r="J7482" s="9"/>
      <c r="K7482" s="9" t="s">
        <v>58926</v>
      </c>
      <c r="L7482" s="9" t="s">
        <v>54313</v>
      </c>
      <c r="M7482" s="9"/>
    </row>
    <row r="7483" spans="1:13" ht="56.25" x14ac:dyDescent="0.3">
      <c r="A7483" s="9">
        <v>7480</v>
      </c>
      <c r="B7483" s="9" t="s">
        <v>56989</v>
      </c>
      <c r="C7483" s="9" t="s">
        <v>11171</v>
      </c>
      <c r="D7483" s="9" t="s">
        <v>58927</v>
      </c>
      <c r="E7483" s="9" t="s">
        <v>58928</v>
      </c>
      <c r="F7483" s="9" t="s">
        <v>58929</v>
      </c>
      <c r="G7483" s="9" t="s">
        <v>19</v>
      </c>
      <c r="H7483" s="9" t="s">
        <v>20</v>
      </c>
      <c r="I7483" s="9"/>
      <c r="J7483" s="9"/>
      <c r="K7483" s="9" t="s">
        <v>23993</v>
      </c>
      <c r="L7483" s="9" t="s">
        <v>60457</v>
      </c>
      <c r="M7483" s="9"/>
    </row>
    <row r="7484" spans="1:13" ht="56.25" x14ac:dyDescent="0.3">
      <c r="A7484" s="22">
        <v>7481</v>
      </c>
      <c r="B7484" s="9" t="s">
        <v>56989</v>
      </c>
      <c r="C7484" s="9" t="s">
        <v>11171</v>
      </c>
      <c r="D7484" s="9" t="s">
        <v>58930</v>
      </c>
      <c r="E7484" s="9" t="s">
        <v>58931</v>
      </c>
      <c r="F7484" s="9" t="s">
        <v>58932</v>
      </c>
      <c r="G7484" s="9" t="s">
        <v>19</v>
      </c>
      <c r="H7484" s="9" t="s">
        <v>20</v>
      </c>
      <c r="I7484" s="9"/>
      <c r="J7484" s="9"/>
      <c r="K7484" s="9" t="s">
        <v>22</v>
      </c>
      <c r="L7484" s="9" t="s">
        <v>60458</v>
      </c>
      <c r="M7484" s="9"/>
    </row>
    <row r="7485" spans="1:13" ht="56.25" x14ac:dyDescent="0.3">
      <c r="A7485" s="9">
        <v>7482</v>
      </c>
      <c r="B7485" s="9" t="s">
        <v>56989</v>
      </c>
      <c r="C7485" s="9" t="s">
        <v>11171</v>
      </c>
      <c r="D7485" s="9" t="s">
        <v>58933</v>
      </c>
      <c r="E7485" s="9" t="s">
        <v>58934</v>
      </c>
      <c r="F7485" s="9" t="s">
        <v>58935</v>
      </c>
      <c r="G7485" s="9" t="s">
        <v>19</v>
      </c>
      <c r="H7485" s="9" t="s">
        <v>20</v>
      </c>
      <c r="I7485" s="9"/>
      <c r="J7485" s="9"/>
      <c r="K7485" s="9" t="s">
        <v>48740</v>
      </c>
      <c r="L7485" s="9" t="s">
        <v>60459</v>
      </c>
      <c r="M7485" s="9"/>
    </row>
    <row r="7486" spans="1:13" ht="56.25" x14ac:dyDescent="0.3">
      <c r="A7486" s="22">
        <v>7483</v>
      </c>
      <c r="B7486" s="9" t="s">
        <v>56989</v>
      </c>
      <c r="C7486" s="9" t="s">
        <v>11171</v>
      </c>
      <c r="D7486" s="9" t="s">
        <v>58936</v>
      </c>
      <c r="E7486" s="9" t="s">
        <v>58937</v>
      </c>
      <c r="F7486" s="9" t="s">
        <v>58938</v>
      </c>
      <c r="G7486" s="9" t="s">
        <v>19</v>
      </c>
      <c r="H7486" s="9" t="s">
        <v>20</v>
      </c>
      <c r="I7486" s="9"/>
      <c r="J7486" s="9"/>
      <c r="K7486" s="9" t="s">
        <v>58939</v>
      </c>
      <c r="L7486" s="9" t="s">
        <v>60460</v>
      </c>
      <c r="M7486" s="9"/>
    </row>
    <row r="7487" spans="1:13" ht="56.25" x14ac:dyDescent="0.3">
      <c r="A7487" s="9">
        <v>7484</v>
      </c>
      <c r="B7487" s="9" t="s">
        <v>56989</v>
      </c>
      <c r="C7487" s="9" t="s">
        <v>11171</v>
      </c>
      <c r="D7487" s="9" t="s">
        <v>58940</v>
      </c>
      <c r="E7487" s="9" t="s">
        <v>58941</v>
      </c>
      <c r="F7487" s="9" t="s">
        <v>58942</v>
      </c>
      <c r="G7487" s="9" t="s">
        <v>19</v>
      </c>
      <c r="H7487" s="9" t="s">
        <v>20</v>
      </c>
      <c r="I7487" s="9"/>
      <c r="J7487" s="9"/>
      <c r="K7487" s="9" t="s">
        <v>58943</v>
      </c>
      <c r="L7487" s="9" t="s">
        <v>60461</v>
      </c>
      <c r="M7487" s="9"/>
    </row>
    <row r="7488" spans="1:13" ht="56.25" x14ac:dyDescent="0.3">
      <c r="A7488" s="22">
        <v>7485</v>
      </c>
      <c r="B7488" s="9" t="s">
        <v>56989</v>
      </c>
      <c r="C7488" s="9" t="s">
        <v>11171</v>
      </c>
      <c r="D7488" s="9" t="s">
        <v>58944</v>
      </c>
      <c r="E7488" s="9" t="s">
        <v>58945</v>
      </c>
      <c r="F7488" s="9" t="s">
        <v>58946</v>
      </c>
      <c r="G7488" s="9" t="s">
        <v>19</v>
      </c>
      <c r="H7488" s="9" t="s">
        <v>20</v>
      </c>
      <c r="I7488" s="9"/>
      <c r="J7488" s="9"/>
      <c r="K7488" s="9" t="s">
        <v>27403</v>
      </c>
      <c r="L7488" s="9" t="s">
        <v>32803</v>
      </c>
      <c r="M7488" s="9"/>
    </row>
    <row r="7489" spans="1:13" ht="56.25" x14ac:dyDescent="0.3">
      <c r="A7489" s="9">
        <v>7486</v>
      </c>
      <c r="B7489" s="9" t="s">
        <v>56989</v>
      </c>
      <c r="C7489" s="9" t="s">
        <v>11171</v>
      </c>
      <c r="D7489" s="9" t="s">
        <v>58947</v>
      </c>
      <c r="E7489" s="9" t="s">
        <v>58948</v>
      </c>
      <c r="F7489" s="9" t="s">
        <v>58949</v>
      </c>
      <c r="G7489" s="9" t="s">
        <v>19</v>
      </c>
      <c r="H7489" s="9" t="s">
        <v>20</v>
      </c>
      <c r="I7489" s="9"/>
      <c r="J7489" s="9"/>
      <c r="K7489" s="9" t="s">
        <v>22</v>
      </c>
      <c r="L7489" s="9"/>
      <c r="M7489" s="9"/>
    </row>
    <row r="7490" spans="1:13" ht="56.25" x14ac:dyDescent="0.3">
      <c r="A7490" s="22">
        <v>7487</v>
      </c>
      <c r="B7490" s="9" t="s">
        <v>56989</v>
      </c>
      <c r="C7490" s="9" t="s">
        <v>11171</v>
      </c>
      <c r="D7490" s="9" t="s">
        <v>58950</v>
      </c>
      <c r="E7490" s="9" t="s">
        <v>58951</v>
      </c>
      <c r="F7490" s="9" t="s">
        <v>58952</v>
      </c>
      <c r="G7490" s="9" t="s">
        <v>19</v>
      </c>
      <c r="H7490" s="9" t="s">
        <v>20</v>
      </c>
      <c r="I7490" s="9"/>
      <c r="J7490" s="9"/>
      <c r="K7490" s="9" t="s">
        <v>58953</v>
      </c>
      <c r="L7490" s="9"/>
      <c r="M7490" s="9"/>
    </row>
    <row r="7491" spans="1:13" ht="56.25" x14ac:dyDescent="0.3">
      <c r="A7491" s="9">
        <v>7488</v>
      </c>
      <c r="B7491" s="9" t="s">
        <v>56989</v>
      </c>
      <c r="C7491" s="9" t="s">
        <v>11171</v>
      </c>
      <c r="D7491" s="9" t="s">
        <v>58954</v>
      </c>
      <c r="E7491" s="9" t="s">
        <v>58955</v>
      </c>
      <c r="F7491" s="9" t="s">
        <v>58956</v>
      </c>
      <c r="G7491" s="9" t="s">
        <v>19</v>
      </c>
      <c r="H7491" s="9" t="s">
        <v>20</v>
      </c>
      <c r="I7491" s="9"/>
      <c r="J7491" s="9"/>
      <c r="K7491" s="9" t="s">
        <v>58957</v>
      </c>
      <c r="L7491" s="9" t="s">
        <v>49122</v>
      </c>
      <c r="M7491" s="9"/>
    </row>
    <row r="7492" spans="1:13" ht="56.25" x14ac:dyDescent="0.3">
      <c r="A7492" s="22">
        <v>7489</v>
      </c>
      <c r="B7492" s="9" t="s">
        <v>56989</v>
      </c>
      <c r="C7492" s="9" t="s">
        <v>11171</v>
      </c>
      <c r="D7492" s="9" t="s">
        <v>58958</v>
      </c>
      <c r="E7492" s="9" t="s">
        <v>58959</v>
      </c>
      <c r="F7492" s="9" t="s">
        <v>58960</v>
      </c>
      <c r="G7492" s="9" t="s">
        <v>19</v>
      </c>
      <c r="H7492" s="9" t="s">
        <v>20</v>
      </c>
      <c r="I7492" s="9"/>
      <c r="J7492" s="9"/>
      <c r="K7492" s="9" t="s">
        <v>32658</v>
      </c>
      <c r="L7492" s="9" t="s">
        <v>60462</v>
      </c>
      <c r="M7492" s="9"/>
    </row>
    <row r="7493" spans="1:13" ht="56.25" x14ac:dyDescent="0.3">
      <c r="A7493" s="9">
        <v>7490</v>
      </c>
      <c r="B7493" s="9" t="s">
        <v>56989</v>
      </c>
      <c r="C7493" s="9" t="s">
        <v>11171</v>
      </c>
      <c r="D7493" s="9" t="s">
        <v>58961</v>
      </c>
      <c r="E7493" s="9" t="s">
        <v>58962</v>
      </c>
      <c r="F7493" s="9" t="s">
        <v>58963</v>
      </c>
      <c r="G7493" s="9" t="s">
        <v>19</v>
      </c>
      <c r="H7493" s="9" t="s">
        <v>20</v>
      </c>
      <c r="I7493" s="9"/>
      <c r="J7493" s="9"/>
      <c r="K7493" s="9" t="s">
        <v>58964</v>
      </c>
      <c r="L7493" s="9" t="s">
        <v>33524</v>
      </c>
      <c r="M7493" s="9"/>
    </row>
    <row r="7494" spans="1:13" ht="56.25" x14ac:dyDescent="0.3">
      <c r="A7494" s="22">
        <v>7491</v>
      </c>
      <c r="B7494" s="9" t="s">
        <v>56989</v>
      </c>
      <c r="C7494" s="9" t="s">
        <v>11171</v>
      </c>
      <c r="D7494" s="9" t="s">
        <v>58965</v>
      </c>
      <c r="E7494" s="9" t="s">
        <v>58966</v>
      </c>
      <c r="F7494" s="9" t="s">
        <v>58967</v>
      </c>
      <c r="G7494" s="9" t="s">
        <v>19</v>
      </c>
      <c r="H7494" s="9" t="s">
        <v>20</v>
      </c>
      <c r="I7494" s="9"/>
      <c r="J7494" s="9"/>
      <c r="K7494" s="9" t="s">
        <v>58968</v>
      </c>
      <c r="L7494" s="9" t="s">
        <v>60463</v>
      </c>
      <c r="M7494" s="9"/>
    </row>
    <row r="7495" spans="1:13" ht="56.25" x14ac:dyDescent="0.3">
      <c r="A7495" s="9">
        <v>7492</v>
      </c>
      <c r="B7495" s="9" t="s">
        <v>56989</v>
      </c>
      <c r="C7495" s="9" t="s">
        <v>11171</v>
      </c>
      <c r="D7495" s="9" t="s">
        <v>58969</v>
      </c>
      <c r="E7495" s="9" t="s">
        <v>58970</v>
      </c>
      <c r="F7495" s="9" t="s">
        <v>58971</v>
      </c>
      <c r="G7495" s="9" t="s">
        <v>19</v>
      </c>
      <c r="H7495" s="9" t="s">
        <v>20</v>
      </c>
      <c r="I7495" s="9"/>
      <c r="J7495" s="9"/>
      <c r="K7495" s="9" t="s">
        <v>58972</v>
      </c>
      <c r="L7495" s="9" t="s">
        <v>60464</v>
      </c>
      <c r="M7495" s="9"/>
    </row>
    <row r="7496" spans="1:13" ht="56.25" x14ac:dyDescent="0.3">
      <c r="A7496" s="22">
        <v>7493</v>
      </c>
      <c r="B7496" s="9" t="s">
        <v>56989</v>
      </c>
      <c r="C7496" s="9" t="s">
        <v>11171</v>
      </c>
      <c r="D7496" s="9" t="s">
        <v>58973</v>
      </c>
      <c r="E7496" s="9" t="s">
        <v>58974</v>
      </c>
      <c r="F7496" s="9" t="s">
        <v>58975</v>
      </c>
      <c r="G7496" s="9" t="s">
        <v>19</v>
      </c>
      <c r="H7496" s="9" t="s">
        <v>20</v>
      </c>
      <c r="I7496" s="9"/>
      <c r="J7496" s="9"/>
      <c r="K7496" s="9" t="s">
        <v>22</v>
      </c>
      <c r="L7496" s="9" t="s">
        <v>60465</v>
      </c>
      <c r="M7496" s="9"/>
    </row>
    <row r="7497" spans="1:13" ht="56.25" x14ac:dyDescent="0.3">
      <c r="A7497" s="9">
        <v>7494</v>
      </c>
      <c r="B7497" s="9" t="s">
        <v>56989</v>
      </c>
      <c r="C7497" s="9" t="s">
        <v>11171</v>
      </c>
      <c r="D7497" s="9" t="s">
        <v>58976</v>
      </c>
      <c r="E7497" s="9" t="s">
        <v>58977</v>
      </c>
      <c r="F7497" s="9" t="s">
        <v>58978</v>
      </c>
      <c r="G7497" s="9" t="s">
        <v>19</v>
      </c>
      <c r="H7497" s="9" t="s">
        <v>20</v>
      </c>
      <c r="I7497" s="9"/>
      <c r="J7497" s="9"/>
      <c r="K7497" s="9" t="s">
        <v>23241</v>
      </c>
      <c r="L7497" s="9" t="s">
        <v>32866</v>
      </c>
      <c r="M7497" s="9"/>
    </row>
    <row r="7498" spans="1:13" ht="56.25" x14ac:dyDescent="0.3">
      <c r="A7498" s="22">
        <v>7495</v>
      </c>
      <c r="B7498" s="9" t="s">
        <v>56989</v>
      </c>
      <c r="C7498" s="9" t="s">
        <v>11171</v>
      </c>
      <c r="D7498" s="9" t="s">
        <v>58979</v>
      </c>
      <c r="E7498" s="9" t="s">
        <v>58980</v>
      </c>
      <c r="F7498" s="9" t="s">
        <v>58981</v>
      </c>
      <c r="G7498" s="9" t="s">
        <v>19</v>
      </c>
      <c r="H7498" s="9" t="s">
        <v>20</v>
      </c>
      <c r="I7498" s="9"/>
      <c r="J7498" s="9"/>
      <c r="K7498" s="9" t="s">
        <v>2777</v>
      </c>
      <c r="L7498" s="9" t="s">
        <v>60466</v>
      </c>
      <c r="M7498" s="9"/>
    </row>
    <row r="7499" spans="1:13" ht="56.25" x14ac:dyDescent="0.3">
      <c r="A7499" s="9">
        <v>7496</v>
      </c>
      <c r="B7499" s="9" t="s">
        <v>56989</v>
      </c>
      <c r="C7499" s="9" t="s">
        <v>11171</v>
      </c>
      <c r="D7499" s="9" t="s">
        <v>58982</v>
      </c>
      <c r="E7499" s="9" t="s">
        <v>58983</v>
      </c>
      <c r="F7499" s="9" t="s">
        <v>58984</v>
      </c>
      <c r="G7499" s="9" t="s">
        <v>19</v>
      </c>
      <c r="H7499" s="9" t="s">
        <v>20</v>
      </c>
      <c r="I7499" s="9"/>
      <c r="J7499" s="9"/>
      <c r="K7499" s="9" t="s">
        <v>28490</v>
      </c>
      <c r="L7499" s="9" t="s">
        <v>60467</v>
      </c>
      <c r="M7499" s="9"/>
    </row>
    <row r="7500" spans="1:13" ht="56.25" x14ac:dyDescent="0.3">
      <c r="A7500" s="22">
        <v>7497</v>
      </c>
      <c r="B7500" s="9" t="s">
        <v>56989</v>
      </c>
      <c r="C7500" s="9" t="s">
        <v>11171</v>
      </c>
      <c r="D7500" s="9" t="s">
        <v>58985</v>
      </c>
      <c r="E7500" s="9" t="s">
        <v>58986</v>
      </c>
      <c r="F7500" s="9" t="s">
        <v>58987</v>
      </c>
      <c r="G7500" s="9" t="s">
        <v>19</v>
      </c>
      <c r="H7500" s="9" t="s">
        <v>20</v>
      </c>
      <c r="I7500" s="9"/>
      <c r="J7500" s="9"/>
      <c r="K7500" s="9" t="s">
        <v>58988</v>
      </c>
      <c r="L7500" s="9" t="s">
        <v>60468</v>
      </c>
      <c r="M7500" s="9"/>
    </row>
    <row r="7501" spans="1:13" ht="56.25" x14ac:dyDescent="0.3">
      <c r="A7501" s="9">
        <v>7498</v>
      </c>
      <c r="B7501" s="9" t="s">
        <v>56989</v>
      </c>
      <c r="C7501" s="9" t="s">
        <v>11171</v>
      </c>
      <c r="D7501" s="9" t="s">
        <v>58989</v>
      </c>
      <c r="E7501" s="9" t="s">
        <v>58990</v>
      </c>
      <c r="F7501" s="9" t="s">
        <v>58991</v>
      </c>
      <c r="G7501" s="9" t="s">
        <v>19</v>
      </c>
      <c r="H7501" s="9" t="s">
        <v>20</v>
      </c>
      <c r="I7501" s="9"/>
      <c r="J7501" s="9"/>
      <c r="K7501" s="9" t="s">
        <v>58992</v>
      </c>
      <c r="L7501" s="9" t="s">
        <v>60469</v>
      </c>
      <c r="M7501" s="9"/>
    </row>
    <row r="7502" spans="1:13" ht="56.25" x14ac:dyDescent="0.3">
      <c r="A7502" s="22">
        <v>7499</v>
      </c>
      <c r="B7502" s="9" t="s">
        <v>56989</v>
      </c>
      <c r="C7502" s="9" t="s">
        <v>11171</v>
      </c>
      <c r="D7502" s="9" t="s">
        <v>58993</v>
      </c>
      <c r="E7502" s="9" t="s">
        <v>58994</v>
      </c>
      <c r="F7502" s="9" t="s">
        <v>58995</v>
      </c>
      <c r="G7502" s="9" t="s">
        <v>19</v>
      </c>
      <c r="H7502" s="9" t="s">
        <v>20</v>
      </c>
      <c r="I7502" s="9"/>
      <c r="J7502" s="9"/>
      <c r="K7502" s="9" t="s">
        <v>58996</v>
      </c>
      <c r="L7502" s="9" t="s">
        <v>60470</v>
      </c>
      <c r="M7502" s="9"/>
    </row>
    <row r="7503" spans="1:13" ht="56.25" x14ac:dyDescent="0.3">
      <c r="A7503" s="9">
        <v>7500</v>
      </c>
      <c r="B7503" s="9" t="s">
        <v>56989</v>
      </c>
      <c r="C7503" s="9" t="s">
        <v>11171</v>
      </c>
      <c r="D7503" s="9" t="s">
        <v>58997</v>
      </c>
      <c r="E7503" s="9" t="s">
        <v>58998</v>
      </c>
      <c r="F7503" s="9" t="s">
        <v>58999</v>
      </c>
      <c r="G7503" s="9" t="s">
        <v>19</v>
      </c>
      <c r="H7503" s="9" t="s">
        <v>20</v>
      </c>
      <c r="I7503" s="9"/>
      <c r="J7503" s="9"/>
      <c r="K7503" s="9" t="s">
        <v>59000</v>
      </c>
      <c r="L7503" s="9" t="s">
        <v>60348</v>
      </c>
      <c r="M7503" s="9"/>
    </row>
    <row r="7504" spans="1:13" ht="56.25" x14ac:dyDescent="0.3">
      <c r="A7504" s="22">
        <v>7501</v>
      </c>
      <c r="B7504" s="9" t="s">
        <v>56989</v>
      </c>
      <c r="C7504" s="9" t="s">
        <v>11171</v>
      </c>
      <c r="D7504" s="9" t="s">
        <v>59001</v>
      </c>
      <c r="E7504" s="9" t="s">
        <v>59002</v>
      </c>
      <c r="F7504" s="9" t="s">
        <v>59003</v>
      </c>
      <c r="G7504" s="9" t="s">
        <v>19</v>
      </c>
      <c r="H7504" s="9" t="s">
        <v>20</v>
      </c>
      <c r="I7504" s="9"/>
      <c r="J7504" s="9"/>
      <c r="K7504" s="9" t="s">
        <v>59004</v>
      </c>
      <c r="L7504" s="9" t="s">
        <v>60471</v>
      </c>
      <c r="M7504" s="9"/>
    </row>
    <row r="7505" spans="1:13" ht="56.25" x14ac:dyDescent="0.3">
      <c r="A7505" s="9">
        <v>7502</v>
      </c>
      <c r="B7505" s="9" t="s">
        <v>56989</v>
      </c>
      <c r="C7505" s="9" t="s">
        <v>11171</v>
      </c>
      <c r="D7505" s="9" t="s">
        <v>59005</v>
      </c>
      <c r="E7505" s="9" t="s">
        <v>59006</v>
      </c>
      <c r="F7505" s="9" t="s">
        <v>59007</v>
      </c>
      <c r="G7505" s="9" t="s">
        <v>19</v>
      </c>
      <c r="H7505" s="9" t="s">
        <v>20</v>
      </c>
      <c r="I7505" s="9"/>
      <c r="J7505" s="9"/>
      <c r="K7505" s="9" t="s">
        <v>25897</v>
      </c>
      <c r="L7505" s="9" t="s">
        <v>60472</v>
      </c>
      <c r="M7505" s="9"/>
    </row>
    <row r="7506" spans="1:13" ht="56.25" x14ac:dyDescent="0.3">
      <c r="A7506" s="22">
        <v>7503</v>
      </c>
      <c r="B7506" s="9" t="s">
        <v>56989</v>
      </c>
      <c r="C7506" s="9" t="s">
        <v>11171</v>
      </c>
      <c r="D7506" s="9" t="s">
        <v>59008</v>
      </c>
      <c r="E7506" s="9" t="s">
        <v>59009</v>
      </c>
      <c r="F7506" s="9" t="s">
        <v>59010</v>
      </c>
      <c r="G7506" s="9" t="s">
        <v>19</v>
      </c>
      <c r="H7506" s="9" t="s">
        <v>20</v>
      </c>
      <c r="I7506" s="9"/>
      <c r="J7506" s="9"/>
      <c r="K7506" s="9" t="s">
        <v>59011</v>
      </c>
      <c r="L7506" s="9"/>
      <c r="M7506" s="9"/>
    </row>
    <row r="7507" spans="1:13" ht="56.25" x14ac:dyDescent="0.3">
      <c r="A7507" s="9">
        <v>7504</v>
      </c>
      <c r="B7507" s="9" t="s">
        <v>56989</v>
      </c>
      <c r="C7507" s="9" t="s">
        <v>11171</v>
      </c>
      <c r="D7507" s="9" t="s">
        <v>59012</v>
      </c>
      <c r="E7507" s="9" t="s">
        <v>59013</v>
      </c>
      <c r="F7507" s="9" t="s">
        <v>59014</v>
      </c>
      <c r="G7507" s="9" t="s">
        <v>19</v>
      </c>
      <c r="H7507" s="9" t="s">
        <v>20</v>
      </c>
      <c r="I7507" s="9"/>
      <c r="J7507" s="9"/>
      <c r="K7507" s="9" t="s">
        <v>59015</v>
      </c>
      <c r="L7507" s="9" t="s">
        <v>60473</v>
      </c>
      <c r="M7507" s="9"/>
    </row>
    <row r="7508" spans="1:13" ht="56.25" x14ac:dyDescent="0.3">
      <c r="A7508" s="22">
        <v>7505</v>
      </c>
      <c r="B7508" s="9" t="s">
        <v>56989</v>
      </c>
      <c r="C7508" s="9" t="s">
        <v>11171</v>
      </c>
      <c r="D7508" s="9" t="s">
        <v>59016</v>
      </c>
      <c r="E7508" s="9" t="s">
        <v>59017</v>
      </c>
      <c r="F7508" s="9" t="s">
        <v>59018</v>
      </c>
      <c r="G7508" s="9" t="s">
        <v>19</v>
      </c>
      <c r="H7508" s="9" t="s">
        <v>20</v>
      </c>
      <c r="I7508" s="9"/>
      <c r="J7508" s="9"/>
      <c r="K7508" s="9" t="s">
        <v>59019</v>
      </c>
      <c r="L7508" s="9" t="s">
        <v>60474</v>
      </c>
      <c r="M7508" s="9"/>
    </row>
    <row r="7509" spans="1:13" ht="56.25" x14ac:dyDescent="0.3">
      <c r="A7509" s="9">
        <v>7506</v>
      </c>
      <c r="B7509" s="9" t="s">
        <v>56989</v>
      </c>
      <c r="C7509" s="9" t="s">
        <v>11171</v>
      </c>
      <c r="D7509" s="9" t="s">
        <v>59020</v>
      </c>
      <c r="E7509" s="9" t="s">
        <v>59021</v>
      </c>
      <c r="F7509" s="9" t="s">
        <v>59022</v>
      </c>
      <c r="G7509" s="9" t="s">
        <v>19</v>
      </c>
      <c r="H7509" s="9" t="s">
        <v>20</v>
      </c>
      <c r="I7509" s="9"/>
      <c r="J7509" s="9"/>
      <c r="K7509" s="9" t="s">
        <v>24332</v>
      </c>
      <c r="L7509" s="9" t="s">
        <v>19765</v>
      </c>
      <c r="M7509" s="9"/>
    </row>
    <row r="7510" spans="1:13" ht="56.25" x14ac:dyDescent="0.3">
      <c r="A7510" s="22">
        <v>7507</v>
      </c>
      <c r="B7510" s="9" t="s">
        <v>56989</v>
      </c>
      <c r="C7510" s="9" t="s">
        <v>11171</v>
      </c>
      <c r="D7510" s="9" t="s">
        <v>59023</v>
      </c>
      <c r="E7510" s="9" t="s">
        <v>59024</v>
      </c>
      <c r="F7510" s="9" t="s">
        <v>59025</v>
      </c>
      <c r="G7510" s="9" t="s">
        <v>19</v>
      </c>
      <c r="H7510" s="9" t="s">
        <v>20</v>
      </c>
      <c r="I7510" s="9"/>
      <c r="J7510" s="9"/>
      <c r="K7510" s="9" t="s">
        <v>59026</v>
      </c>
      <c r="L7510" s="9" t="s">
        <v>60475</v>
      </c>
      <c r="M7510" s="9"/>
    </row>
    <row r="7511" spans="1:13" ht="56.25" x14ac:dyDescent="0.3">
      <c r="A7511" s="9">
        <v>7508</v>
      </c>
      <c r="B7511" s="9" t="s">
        <v>56989</v>
      </c>
      <c r="C7511" s="9" t="s">
        <v>11171</v>
      </c>
      <c r="D7511" s="9" t="s">
        <v>59027</v>
      </c>
      <c r="E7511" s="9" t="s">
        <v>59028</v>
      </c>
      <c r="F7511" s="9" t="s">
        <v>59029</v>
      </c>
      <c r="G7511" s="9" t="s">
        <v>19</v>
      </c>
      <c r="H7511" s="9" t="s">
        <v>20</v>
      </c>
      <c r="I7511" s="9"/>
      <c r="J7511" s="9"/>
      <c r="K7511" s="9" t="s">
        <v>22</v>
      </c>
      <c r="L7511" s="9"/>
      <c r="M7511" s="9"/>
    </row>
    <row r="7512" spans="1:13" ht="56.25" x14ac:dyDescent="0.3">
      <c r="A7512" s="22">
        <v>7509</v>
      </c>
      <c r="B7512" s="9" t="s">
        <v>56989</v>
      </c>
      <c r="C7512" s="9" t="s">
        <v>11171</v>
      </c>
      <c r="D7512" s="9" t="s">
        <v>59030</v>
      </c>
      <c r="E7512" s="9" t="s">
        <v>59031</v>
      </c>
      <c r="F7512" s="9" t="s">
        <v>59032</v>
      </c>
      <c r="G7512" s="9" t="s">
        <v>19</v>
      </c>
      <c r="H7512" s="9" t="s">
        <v>20</v>
      </c>
      <c r="I7512" s="9"/>
      <c r="J7512" s="9"/>
      <c r="K7512" s="9" t="s">
        <v>22</v>
      </c>
      <c r="L7512" s="9" t="s">
        <v>60476</v>
      </c>
      <c r="M7512" s="9"/>
    </row>
    <row r="7513" spans="1:13" ht="56.25" x14ac:dyDescent="0.3">
      <c r="A7513" s="9">
        <v>7510</v>
      </c>
      <c r="B7513" s="9" t="s">
        <v>56989</v>
      </c>
      <c r="C7513" s="9" t="s">
        <v>11171</v>
      </c>
      <c r="D7513" s="9" t="s">
        <v>59033</v>
      </c>
      <c r="E7513" s="9" t="s">
        <v>59034</v>
      </c>
      <c r="F7513" s="9" t="s">
        <v>59035</v>
      </c>
      <c r="G7513" s="9" t="s">
        <v>19</v>
      </c>
      <c r="H7513" s="9" t="s">
        <v>20</v>
      </c>
      <c r="I7513" s="9"/>
      <c r="J7513" s="9"/>
      <c r="K7513" s="9" t="s">
        <v>22</v>
      </c>
      <c r="L7513" s="9"/>
      <c r="M7513" s="9"/>
    </row>
    <row r="7514" spans="1:13" ht="56.25" x14ac:dyDescent="0.3">
      <c r="A7514" s="22">
        <v>7511</v>
      </c>
      <c r="B7514" s="9" t="s">
        <v>56989</v>
      </c>
      <c r="C7514" s="9" t="s">
        <v>11171</v>
      </c>
      <c r="D7514" s="9" t="s">
        <v>59036</v>
      </c>
      <c r="E7514" s="9" t="s">
        <v>59037</v>
      </c>
      <c r="F7514" s="9" t="s">
        <v>59038</v>
      </c>
      <c r="G7514" s="9" t="s">
        <v>19</v>
      </c>
      <c r="H7514" s="9" t="s">
        <v>20</v>
      </c>
      <c r="I7514" s="9"/>
      <c r="J7514" s="9"/>
      <c r="K7514" s="9" t="s">
        <v>59039</v>
      </c>
      <c r="L7514" s="9" t="s">
        <v>60477</v>
      </c>
      <c r="M7514" s="9"/>
    </row>
    <row r="7515" spans="1:13" ht="56.25" x14ac:dyDescent="0.3">
      <c r="A7515" s="9">
        <v>7512</v>
      </c>
      <c r="B7515" s="9" t="s">
        <v>56989</v>
      </c>
      <c r="C7515" s="9" t="s">
        <v>11171</v>
      </c>
      <c r="D7515" s="9" t="s">
        <v>59040</v>
      </c>
      <c r="E7515" s="9" t="s">
        <v>59041</v>
      </c>
      <c r="F7515" s="9" t="s">
        <v>59042</v>
      </c>
      <c r="G7515" s="9" t="s">
        <v>19</v>
      </c>
      <c r="H7515" s="9" t="s">
        <v>20</v>
      </c>
      <c r="I7515" s="9"/>
      <c r="J7515" s="9"/>
      <c r="K7515" s="9" t="s">
        <v>22</v>
      </c>
      <c r="L7515" s="9" t="s">
        <v>33813</v>
      </c>
      <c r="M7515" s="9"/>
    </row>
    <row r="7516" spans="1:13" ht="56.25" x14ac:dyDescent="0.3">
      <c r="A7516" s="22">
        <v>7513</v>
      </c>
      <c r="B7516" s="9" t="s">
        <v>56989</v>
      </c>
      <c r="C7516" s="9" t="s">
        <v>11171</v>
      </c>
      <c r="D7516" s="9" t="s">
        <v>59043</v>
      </c>
      <c r="E7516" s="9" t="s">
        <v>59044</v>
      </c>
      <c r="F7516" s="9" t="s">
        <v>59045</v>
      </c>
      <c r="G7516" s="9" t="s">
        <v>19</v>
      </c>
      <c r="H7516" s="9" t="s">
        <v>20</v>
      </c>
      <c r="I7516" s="9"/>
      <c r="J7516" s="9"/>
      <c r="K7516" s="9" t="s">
        <v>59046</v>
      </c>
      <c r="L7516" s="9" t="s">
        <v>60478</v>
      </c>
      <c r="M7516" s="9"/>
    </row>
    <row r="7517" spans="1:13" ht="56.25" x14ac:dyDescent="0.3">
      <c r="A7517" s="9">
        <v>7514</v>
      </c>
      <c r="B7517" s="9" t="s">
        <v>56989</v>
      </c>
      <c r="C7517" s="9" t="s">
        <v>11171</v>
      </c>
      <c r="D7517" s="9" t="s">
        <v>59047</v>
      </c>
      <c r="E7517" s="9" t="s">
        <v>59048</v>
      </c>
      <c r="F7517" s="9" t="s">
        <v>59049</v>
      </c>
      <c r="G7517" s="9" t="s">
        <v>19</v>
      </c>
      <c r="H7517" s="9" t="s">
        <v>20</v>
      </c>
      <c r="I7517" s="9"/>
      <c r="J7517" s="9"/>
      <c r="K7517" s="9" t="s">
        <v>59050</v>
      </c>
      <c r="L7517" s="9" t="s">
        <v>33468</v>
      </c>
      <c r="M7517" s="9"/>
    </row>
    <row r="7518" spans="1:13" ht="75" x14ac:dyDescent="0.3">
      <c r="A7518" s="22">
        <v>7515</v>
      </c>
      <c r="B7518" s="9" t="s">
        <v>56989</v>
      </c>
      <c r="C7518" s="9" t="s">
        <v>11171</v>
      </c>
      <c r="D7518" s="9" t="s">
        <v>59051</v>
      </c>
      <c r="E7518" s="9" t="s">
        <v>59052</v>
      </c>
      <c r="F7518" s="9" t="s">
        <v>59053</v>
      </c>
      <c r="G7518" s="9" t="s">
        <v>19</v>
      </c>
      <c r="H7518" s="9" t="s">
        <v>20</v>
      </c>
      <c r="I7518" s="9"/>
      <c r="J7518" s="9"/>
      <c r="K7518" s="9" t="s">
        <v>22</v>
      </c>
      <c r="L7518" s="9" t="s">
        <v>5500</v>
      </c>
      <c r="M7518" s="9"/>
    </row>
    <row r="7519" spans="1:13" ht="56.25" x14ac:dyDescent="0.3">
      <c r="A7519" s="9">
        <v>7516</v>
      </c>
      <c r="B7519" s="9" t="s">
        <v>56989</v>
      </c>
      <c r="C7519" s="9" t="s">
        <v>11171</v>
      </c>
      <c r="D7519" s="9" t="s">
        <v>59054</v>
      </c>
      <c r="E7519" s="9" t="s">
        <v>59055</v>
      </c>
      <c r="F7519" s="9" t="s">
        <v>59056</v>
      </c>
      <c r="G7519" s="9" t="s">
        <v>19</v>
      </c>
      <c r="H7519" s="9" t="s">
        <v>20</v>
      </c>
      <c r="I7519" s="9"/>
      <c r="J7519" s="9"/>
      <c r="K7519" s="9" t="s">
        <v>59057</v>
      </c>
      <c r="L7519" s="9" t="s">
        <v>32881</v>
      </c>
      <c r="M7519" s="9"/>
    </row>
    <row r="7520" spans="1:13" ht="56.25" x14ac:dyDescent="0.3">
      <c r="A7520" s="22">
        <v>7517</v>
      </c>
      <c r="B7520" s="9" t="s">
        <v>56989</v>
      </c>
      <c r="C7520" s="9" t="s">
        <v>11171</v>
      </c>
      <c r="D7520" s="9" t="s">
        <v>59058</v>
      </c>
      <c r="E7520" s="9" t="s">
        <v>59059</v>
      </c>
      <c r="F7520" s="9" t="s">
        <v>59060</v>
      </c>
      <c r="G7520" s="9" t="s">
        <v>19</v>
      </c>
      <c r="H7520" s="9" t="s">
        <v>20</v>
      </c>
      <c r="I7520" s="9"/>
      <c r="J7520" s="9"/>
      <c r="K7520" s="9" t="s">
        <v>22</v>
      </c>
      <c r="L7520" s="9" t="s">
        <v>60479</v>
      </c>
      <c r="M7520" s="9"/>
    </row>
    <row r="7521" spans="1:13" ht="56.25" x14ac:dyDescent="0.3">
      <c r="A7521" s="9">
        <v>7518</v>
      </c>
      <c r="B7521" s="9" t="s">
        <v>56989</v>
      </c>
      <c r="C7521" s="9" t="s">
        <v>11171</v>
      </c>
      <c r="D7521" s="9" t="s">
        <v>59061</v>
      </c>
      <c r="E7521" s="9" t="s">
        <v>59062</v>
      </c>
      <c r="F7521" s="9" t="s">
        <v>59063</v>
      </c>
      <c r="G7521" s="9" t="s">
        <v>19</v>
      </c>
      <c r="H7521" s="9" t="s">
        <v>20</v>
      </c>
      <c r="I7521" s="9"/>
      <c r="J7521" s="9"/>
      <c r="K7521" s="9" t="s">
        <v>59064</v>
      </c>
      <c r="L7521" s="9" t="s">
        <v>60480</v>
      </c>
      <c r="M7521" s="9"/>
    </row>
    <row r="7522" spans="1:13" ht="56.25" x14ac:dyDescent="0.3">
      <c r="A7522" s="22">
        <v>7519</v>
      </c>
      <c r="B7522" s="9" t="s">
        <v>56989</v>
      </c>
      <c r="C7522" s="9" t="s">
        <v>11171</v>
      </c>
      <c r="D7522" s="9" t="s">
        <v>59065</v>
      </c>
      <c r="E7522" s="9" t="s">
        <v>59066</v>
      </c>
      <c r="F7522" s="9" t="s">
        <v>59067</v>
      </c>
      <c r="G7522" s="9" t="s">
        <v>19</v>
      </c>
      <c r="H7522" s="9" t="s">
        <v>20</v>
      </c>
      <c r="I7522" s="9"/>
      <c r="J7522" s="9"/>
      <c r="K7522" s="9" t="s">
        <v>22</v>
      </c>
      <c r="L7522" s="9" t="s">
        <v>60481</v>
      </c>
      <c r="M7522" s="9"/>
    </row>
    <row r="7523" spans="1:13" ht="56.25" x14ac:dyDescent="0.3">
      <c r="A7523" s="9">
        <v>7520</v>
      </c>
      <c r="B7523" s="9" t="s">
        <v>56989</v>
      </c>
      <c r="C7523" s="9" t="s">
        <v>11171</v>
      </c>
      <c r="D7523" s="9" t="s">
        <v>59068</v>
      </c>
      <c r="E7523" s="9" t="s">
        <v>59069</v>
      </c>
      <c r="F7523" s="9" t="s">
        <v>59070</v>
      </c>
      <c r="G7523" s="9" t="s">
        <v>19</v>
      </c>
      <c r="H7523" s="9" t="s">
        <v>20</v>
      </c>
      <c r="I7523" s="9"/>
      <c r="J7523" s="9"/>
      <c r="K7523" s="9" t="s">
        <v>59071</v>
      </c>
      <c r="L7523" s="9" t="s">
        <v>60482</v>
      </c>
      <c r="M7523" s="9"/>
    </row>
    <row r="7524" spans="1:13" ht="75" x14ac:dyDescent="0.3">
      <c r="A7524" s="22">
        <v>7521</v>
      </c>
      <c r="B7524" s="9" t="s">
        <v>56989</v>
      </c>
      <c r="C7524" s="9" t="s">
        <v>11171</v>
      </c>
      <c r="D7524" s="9" t="s">
        <v>59072</v>
      </c>
      <c r="E7524" s="9" t="s">
        <v>59073</v>
      </c>
      <c r="F7524" s="9" t="s">
        <v>59074</v>
      </c>
      <c r="G7524" s="9" t="s">
        <v>19</v>
      </c>
      <c r="H7524" s="9" t="s">
        <v>20</v>
      </c>
      <c r="I7524" s="9"/>
      <c r="J7524" s="9"/>
      <c r="K7524" s="9" t="s">
        <v>22</v>
      </c>
      <c r="L7524" s="9" t="s">
        <v>60483</v>
      </c>
      <c r="M7524" s="9"/>
    </row>
    <row r="7525" spans="1:13" ht="75" x14ac:dyDescent="0.3">
      <c r="A7525" s="9">
        <v>7522</v>
      </c>
      <c r="B7525" s="9" t="s">
        <v>56989</v>
      </c>
      <c r="C7525" s="9" t="s">
        <v>11171</v>
      </c>
      <c r="D7525" s="9" t="s">
        <v>59075</v>
      </c>
      <c r="E7525" s="9" t="s">
        <v>59076</v>
      </c>
      <c r="F7525" s="9" t="s">
        <v>59077</v>
      </c>
      <c r="G7525" s="9" t="s">
        <v>19</v>
      </c>
      <c r="H7525" s="9" t="s">
        <v>20</v>
      </c>
      <c r="I7525" s="9"/>
      <c r="J7525" s="9"/>
      <c r="K7525" s="9" t="s">
        <v>59078</v>
      </c>
      <c r="L7525" s="9" t="s">
        <v>60484</v>
      </c>
      <c r="M7525" s="9"/>
    </row>
    <row r="7526" spans="1:13" ht="56.25" x14ac:dyDescent="0.3">
      <c r="A7526" s="22">
        <v>7523</v>
      </c>
      <c r="B7526" s="9" t="s">
        <v>56989</v>
      </c>
      <c r="C7526" s="9" t="s">
        <v>11171</v>
      </c>
      <c r="D7526" s="9" t="s">
        <v>59079</v>
      </c>
      <c r="E7526" s="9" t="s">
        <v>59080</v>
      </c>
      <c r="F7526" s="9" t="s">
        <v>59081</v>
      </c>
      <c r="G7526" s="9" t="s">
        <v>19</v>
      </c>
      <c r="H7526" s="9" t="s">
        <v>20</v>
      </c>
      <c r="I7526" s="9"/>
      <c r="J7526" s="9"/>
      <c r="K7526" s="9" t="s">
        <v>59082</v>
      </c>
      <c r="L7526" s="9"/>
      <c r="M7526" s="9"/>
    </row>
    <row r="7527" spans="1:13" ht="56.25" x14ac:dyDescent="0.3">
      <c r="A7527" s="9">
        <v>7524</v>
      </c>
      <c r="B7527" s="9" t="s">
        <v>56989</v>
      </c>
      <c r="C7527" s="9" t="s">
        <v>11171</v>
      </c>
      <c r="D7527" s="9" t="s">
        <v>59083</v>
      </c>
      <c r="E7527" s="9" t="s">
        <v>59084</v>
      </c>
      <c r="F7527" s="9" t="s">
        <v>59085</v>
      </c>
      <c r="G7527" s="9" t="s">
        <v>19</v>
      </c>
      <c r="H7527" s="9" t="s">
        <v>20</v>
      </c>
      <c r="I7527" s="9"/>
      <c r="J7527" s="9"/>
      <c r="K7527" s="9" t="s">
        <v>59086</v>
      </c>
      <c r="L7527" s="9" t="s">
        <v>60485</v>
      </c>
      <c r="M7527" s="9"/>
    </row>
    <row r="7528" spans="1:13" ht="75" x14ac:dyDescent="0.3">
      <c r="A7528" s="22">
        <v>7525</v>
      </c>
      <c r="B7528" s="9" t="s">
        <v>56989</v>
      </c>
      <c r="C7528" s="9" t="s">
        <v>11171</v>
      </c>
      <c r="D7528" s="9" t="s">
        <v>59087</v>
      </c>
      <c r="E7528" s="9" t="s">
        <v>59088</v>
      </c>
      <c r="F7528" s="9" t="s">
        <v>59089</v>
      </c>
      <c r="G7528" s="9" t="s">
        <v>19</v>
      </c>
      <c r="H7528" s="9" t="s">
        <v>20</v>
      </c>
      <c r="I7528" s="9"/>
      <c r="J7528" s="9"/>
      <c r="K7528" s="9" t="s">
        <v>59090</v>
      </c>
      <c r="L7528" s="9" t="s">
        <v>53901</v>
      </c>
      <c r="M7528" s="9"/>
    </row>
    <row r="7529" spans="1:13" ht="56.25" x14ac:dyDescent="0.3">
      <c r="A7529" s="9">
        <v>7526</v>
      </c>
      <c r="B7529" s="9" t="s">
        <v>56989</v>
      </c>
      <c r="C7529" s="9" t="s">
        <v>11171</v>
      </c>
      <c r="D7529" s="9" t="s">
        <v>59091</v>
      </c>
      <c r="E7529" s="9" t="s">
        <v>59092</v>
      </c>
      <c r="F7529" s="9" t="s">
        <v>59093</v>
      </c>
      <c r="G7529" s="9" t="s">
        <v>19</v>
      </c>
      <c r="H7529" s="9" t="s">
        <v>20</v>
      </c>
      <c r="I7529" s="9"/>
      <c r="J7529" s="9"/>
      <c r="K7529" s="9" t="s">
        <v>59094</v>
      </c>
      <c r="L7529" s="9"/>
      <c r="M7529" s="9"/>
    </row>
    <row r="7530" spans="1:13" ht="56.25" x14ac:dyDescent="0.3">
      <c r="A7530" s="22">
        <v>7527</v>
      </c>
      <c r="B7530" s="9" t="s">
        <v>56989</v>
      </c>
      <c r="C7530" s="9" t="s">
        <v>11171</v>
      </c>
      <c r="D7530" s="9" t="s">
        <v>59095</v>
      </c>
      <c r="E7530" s="9" t="s">
        <v>59096</v>
      </c>
      <c r="F7530" s="9" t="s">
        <v>59097</v>
      </c>
      <c r="G7530" s="9" t="s">
        <v>19</v>
      </c>
      <c r="H7530" s="9" t="s">
        <v>20</v>
      </c>
      <c r="I7530" s="9"/>
      <c r="J7530" s="9"/>
      <c r="K7530" s="9" t="s">
        <v>22</v>
      </c>
      <c r="L7530" s="9" t="s">
        <v>60486</v>
      </c>
      <c r="M7530" s="9"/>
    </row>
    <row r="7531" spans="1:13" ht="75" x14ac:dyDescent="0.3">
      <c r="A7531" s="9">
        <v>7528</v>
      </c>
      <c r="B7531" s="9" t="s">
        <v>56989</v>
      </c>
      <c r="C7531" s="9" t="s">
        <v>11171</v>
      </c>
      <c r="D7531" s="9" t="s">
        <v>59098</v>
      </c>
      <c r="E7531" s="9" t="s">
        <v>59099</v>
      </c>
      <c r="F7531" s="9" t="s">
        <v>59100</v>
      </c>
      <c r="G7531" s="9" t="s">
        <v>19</v>
      </c>
      <c r="H7531" s="9" t="s">
        <v>20</v>
      </c>
      <c r="I7531" s="9"/>
      <c r="J7531" s="9"/>
      <c r="K7531" s="9" t="s">
        <v>22</v>
      </c>
      <c r="L7531" s="9" t="s">
        <v>60487</v>
      </c>
      <c r="M7531" s="9"/>
    </row>
    <row r="7532" spans="1:13" ht="56.25" x14ac:dyDescent="0.3">
      <c r="A7532" s="22">
        <v>7529</v>
      </c>
      <c r="B7532" s="9" t="s">
        <v>56989</v>
      </c>
      <c r="C7532" s="9" t="s">
        <v>11171</v>
      </c>
      <c r="D7532" s="9" t="s">
        <v>59101</v>
      </c>
      <c r="E7532" s="9" t="s">
        <v>59102</v>
      </c>
      <c r="F7532" s="9" t="s">
        <v>59103</v>
      </c>
      <c r="G7532" s="9" t="s">
        <v>19</v>
      </c>
      <c r="H7532" s="9" t="s">
        <v>20</v>
      </c>
      <c r="I7532" s="9"/>
      <c r="J7532" s="9"/>
      <c r="K7532" s="9" t="s">
        <v>30373</v>
      </c>
      <c r="L7532" s="9" t="s">
        <v>33400</v>
      </c>
      <c r="M7532" s="9"/>
    </row>
    <row r="7533" spans="1:13" ht="56.25" x14ac:dyDescent="0.3">
      <c r="A7533" s="9">
        <v>7530</v>
      </c>
      <c r="B7533" s="9" t="s">
        <v>56989</v>
      </c>
      <c r="C7533" s="9" t="s">
        <v>11171</v>
      </c>
      <c r="D7533" s="9" t="s">
        <v>59104</v>
      </c>
      <c r="E7533" s="9" t="s">
        <v>59105</v>
      </c>
      <c r="F7533" s="9" t="s">
        <v>59106</v>
      </c>
      <c r="G7533" s="9" t="s">
        <v>19</v>
      </c>
      <c r="H7533" s="9" t="s">
        <v>20</v>
      </c>
      <c r="I7533" s="9"/>
      <c r="J7533" s="9"/>
      <c r="K7533" s="9" t="s">
        <v>59107</v>
      </c>
      <c r="L7533" s="9" t="s">
        <v>60488</v>
      </c>
      <c r="M7533" s="9"/>
    </row>
    <row r="7534" spans="1:13" ht="56.25" x14ac:dyDescent="0.3">
      <c r="A7534" s="22">
        <v>7531</v>
      </c>
      <c r="B7534" s="9" t="s">
        <v>56989</v>
      </c>
      <c r="C7534" s="9" t="s">
        <v>11171</v>
      </c>
      <c r="D7534" s="9" t="s">
        <v>59108</v>
      </c>
      <c r="E7534" s="9" t="s">
        <v>59109</v>
      </c>
      <c r="F7534" s="9" t="s">
        <v>59110</v>
      </c>
      <c r="G7534" s="9" t="s">
        <v>19</v>
      </c>
      <c r="H7534" s="9" t="s">
        <v>20</v>
      </c>
      <c r="I7534" s="9"/>
      <c r="J7534" s="9"/>
      <c r="K7534" s="9" t="s">
        <v>59111</v>
      </c>
      <c r="L7534" s="9" t="s">
        <v>19600</v>
      </c>
      <c r="M7534" s="9"/>
    </row>
    <row r="7535" spans="1:13" ht="56.25" x14ac:dyDescent="0.3">
      <c r="A7535" s="9">
        <v>7532</v>
      </c>
      <c r="B7535" s="9" t="s">
        <v>56989</v>
      </c>
      <c r="C7535" s="9" t="s">
        <v>11171</v>
      </c>
      <c r="D7535" s="9" t="s">
        <v>59112</v>
      </c>
      <c r="E7535" s="9" t="s">
        <v>59113</v>
      </c>
      <c r="F7535" s="9" t="s">
        <v>59114</v>
      </c>
      <c r="G7535" s="9" t="s">
        <v>19</v>
      </c>
      <c r="H7535" s="9" t="s">
        <v>20</v>
      </c>
      <c r="I7535" s="9"/>
      <c r="J7535" s="9"/>
      <c r="K7535" s="9" t="s">
        <v>59115</v>
      </c>
      <c r="L7535" s="9" t="s">
        <v>60489</v>
      </c>
      <c r="M7535" s="9"/>
    </row>
    <row r="7536" spans="1:13" ht="56.25" x14ac:dyDescent="0.3">
      <c r="A7536" s="22">
        <v>7533</v>
      </c>
      <c r="B7536" s="9" t="s">
        <v>56989</v>
      </c>
      <c r="C7536" s="9" t="s">
        <v>11171</v>
      </c>
      <c r="D7536" s="9" t="s">
        <v>59116</v>
      </c>
      <c r="E7536" s="9" t="s">
        <v>59117</v>
      </c>
      <c r="F7536" s="9" t="s">
        <v>59118</v>
      </c>
      <c r="G7536" s="9" t="s">
        <v>19</v>
      </c>
      <c r="H7536" s="9" t="s">
        <v>20</v>
      </c>
      <c r="I7536" s="9"/>
      <c r="J7536" s="9"/>
      <c r="K7536" s="9" t="s">
        <v>22</v>
      </c>
      <c r="L7536" s="9" t="s">
        <v>5171</v>
      </c>
      <c r="M7536" s="9"/>
    </row>
    <row r="7537" spans="1:13" ht="56.25" x14ac:dyDescent="0.3">
      <c r="A7537" s="9">
        <v>7534</v>
      </c>
      <c r="B7537" s="9" t="s">
        <v>56989</v>
      </c>
      <c r="C7537" s="9" t="s">
        <v>11171</v>
      </c>
      <c r="D7537" s="9" t="s">
        <v>59119</v>
      </c>
      <c r="E7537" s="9" t="s">
        <v>59120</v>
      </c>
      <c r="F7537" s="9" t="s">
        <v>59121</v>
      </c>
      <c r="G7537" s="9" t="s">
        <v>19</v>
      </c>
      <c r="H7537" s="9" t="s">
        <v>20</v>
      </c>
      <c r="I7537" s="9"/>
      <c r="J7537" s="9"/>
      <c r="K7537" s="9" t="s">
        <v>59122</v>
      </c>
      <c r="L7537" s="9" t="s">
        <v>60490</v>
      </c>
      <c r="M7537" s="9"/>
    </row>
    <row r="7538" spans="1:13" ht="56.25" x14ac:dyDescent="0.3">
      <c r="A7538" s="22">
        <v>7535</v>
      </c>
      <c r="B7538" s="9" t="s">
        <v>56989</v>
      </c>
      <c r="C7538" s="9" t="s">
        <v>11171</v>
      </c>
      <c r="D7538" s="9" t="s">
        <v>59123</v>
      </c>
      <c r="E7538" s="9" t="s">
        <v>59124</v>
      </c>
      <c r="F7538" s="9" t="s">
        <v>59125</v>
      </c>
      <c r="G7538" s="9" t="s">
        <v>19</v>
      </c>
      <c r="H7538" s="9" t="s">
        <v>20</v>
      </c>
      <c r="I7538" s="9"/>
      <c r="J7538" s="9"/>
      <c r="K7538" s="9" t="s">
        <v>59126</v>
      </c>
      <c r="L7538" s="9" t="s">
        <v>5374</v>
      </c>
      <c r="M7538" s="9"/>
    </row>
    <row r="7539" spans="1:13" ht="56.25" x14ac:dyDescent="0.3">
      <c r="A7539" s="9">
        <v>7536</v>
      </c>
      <c r="B7539" s="9" t="s">
        <v>56989</v>
      </c>
      <c r="C7539" s="9" t="s">
        <v>11171</v>
      </c>
      <c r="D7539" s="9" t="s">
        <v>59127</v>
      </c>
      <c r="E7539" s="9" t="s">
        <v>59128</v>
      </c>
      <c r="F7539" s="9" t="s">
        <v>59129</v>
      </c>
      <c r="G7539" s="9" t="s">
        <v>19</v>
      </c>
      <c r="H7539" s="9" t="s">
        <v>20</v>
      </c>
      <c r="I7539" s="9"/>
      <c r="J7539" s="9"/>
      <c r="K7539" s="9" t="s">
        <v>59130</v>
      </c>
      <c r="L7539" s="9" t="s">
        <v>60491</v>
      </c>
      <c r="M7539" s="9"/>
    </row>
    <row r="7540" spans="1:13" ht="56.25" x14ac:dyDescent="0.3">
      <c r="A7540" s="22">
        <v>7537</v>
      </c>
      <c r="B7540" s="9" t="s">
        <v>56989</v>
      </c>
      <c r="C7540" s="9" t="s">
        <v>11171</v>
      </c>
      <c r="D7540" s="9" t="s">
        <v>59131</v>
      </c>
      <c r="E7540" s="9" t="s">
        <v>59132</v>
      </c>
      <c r="F7540" s="9" t="s">
        <v>59133</v>
      </c>
      <c r="G7540" s="9" t="s">
        <v>19</v>
      </c>
      <c r="H7540" s="9" t="s">
        <v>20</v>
      </c>
      <c r="I7540" s="9"/>
      <c r="J7540" s="9"/>
      <c r="K7540" s="9" t="s">
        <v>24111</v>
      </c>
      <c r="L7540" s="9" t="s">
        <v>5772</v>
      </c>
      <c r="M7540" s="9"/>
    </row>
    <row r="7541" spans="1:13" ht="56.25" x14ac:dyDescent="0.3">
      <c r="A7541" s="9">
        <v>7538</v>
      </c>
      <c r="B7541" s="9" t="s">
        <v>56989</v>
      </c>
      <c r="C7541" s="9" t="s">
        <v>11171</v>
      </c>
      <c r="D7541" s="9" t="s">
        <v>59134</v>
      </c>
      <c r="E7541" s="9" t="s">
        <v>59135</v>
      </c>
      <c r="F7541" s="9" t="s">
        <v>59136</v>
      </c>
      <c r="G7541" s="9" t="s">
        <v>19</v>
      </c>
      <c r="H7541" s="9" t="s">
        <v>20</v>
      </c>
      <c r="I7541" s="9"/>
      <c r="J7541" s="9"/>
      <c r="K7541" s="9" t="s">
        <v>59137</v>
      </c>
      <c r="L7541" s="9" t="s">
        <v>5734</v>
      </c>
      <c r="M7541" s="9"/>
    </row>
    <row r="7542" spans="1:13" ht="56.25" x14ac:dyDescent="0.3">
      <c r="A7542" s="22">
        <v>7539</v>
      </c>
      <c r="B7542" s="9" t="s">
        <v>56989</v>
      </c>
      <c r="C7542" s="9" t="s">
        <v>11171</v>
      </c>
      <c r="D7542" s="9" t="s">
        <v>59138</v>
      </c>
      <c r="E7542" s="9" t="s">
        <v>59139</v>
      </c>
      <c r="F7542" s="9" t="s">
        <v>59140</v>
      </c>
      <c r="G7542" s="9" t="s">
        <v>19</v>
      </c>
      <c r="H7542" s="9" t="s">
        <v>20</v>
      </c>
      <c r="I7542" s="9"/>
      <c r="J7542" s="9"/>
      <c r="K7542" s="9" t="s">
        <v>59141</v>
      </c>
      <c r="L7542" s="9" t="s">
        <v>54520</v>
      </c>
      <c r="M7542" s="9"/>
    </row>
    <row r="7543" spans="1:13" ht="56.25" x14ac:dyDescent="0.3">
      <c r="A7543" s="9">
        <v>7540</v>
      </c>
      <c r="B7543" s="9" t="s">
        <v>56989</v>
      </c>
      <c r="C7543" s="9" t="s">
        <v>11171</v>
      </c>
      <c r="D7543" s="9" t="s">
        <v>59142</v>
      </c>
      <c r="E7543" s="9" t="s">
        <v>59143</v>
      </c>
      <c r="F7543" s="9" t="s">
        <v>59144</v>
      </c>
      <c r="G7543" s="9" t="s">
        <v>19</v>
      </c>
      <c r="H7543" s="9" t="s">
        <v>20</v>
      </c>
      <c r="I7543" s="9"/>
      <c r="J7543" s="9"/>
      <c r="K7543" s="9" t="s">
        <v>59137</v>
      </c>
      <c r="L7543" s="9" t="s">
        <v>5734</v>
      </c>
      <c r="M7543" s="9"/>
    </row>
    <row r="7544" spans="1:13" ht="56.25" x14ac:dyDescent="0.3">
      <c r="A7544" s="22">
        <v>7541</v>
      </c>
      <c r="B7544" s="9" t="s">
        <v>56989</v>
      </c>
      <c r="C7544" s="9" t="s">
        <v>11171</v>
      </c>
      <c r="D7544" s="9" t="s">
        <v>59145</v>
      </c>
      <c r="E7544" s="9" t="s">
        <v>59146</v>
      </c>
      <c r="F7544" s="9" t="s">
        <v>59147</v>
      </c>
      <c r="G7544" s="9" t="s">
        <v>19</v>
      </c>
      <c r="H7544" s="9" t="s">
        <v>20</v>
      </c>
      <c r="I7544" s="9"/>
      <c r="J7544" s="9"/>
      <c r="K7544" s="9" t="s">
        <v>22</v>
      </c>
      <c r="L7544" s="9" t="s">
        <v>60492</v>
      </c>
      <c r="M7544" s="9"/>
    </row>
    <row r="7545" spans="1:13" ht="56.25" x14ac:dyDescent="0.3">
      <c r="A7545" s="9">
        <v>7542</v>
      </c>
      <c r="B7545" s="9" t="s">
        <v>56989</v>
      </c>
      <c r="C7545" s="9" t="s">
        <v>11171</v>
      </c>
      <c r="D7545" s="9" t="s">
        <v>59148</v>
      </c>
      <c r="E7545" s="9" t="s">
        <v>59149</v>
      </c>
      <c r="F7545" s="9" t="s">
        <v>59150</v>
      </c>
      <c r="G7545" s="9" t="s">
        <v>19</v>
      </c>
      <c r="H7545" s="9" t="s">
        <v>20</v>
      </c>
      <c r="I7545" s="9"/>
      <c r="J7545" s="9"/>
      <c r="K7545" s="9" t="s">
        <v>59151</v>
      </c>
      <c r="L7545" s="9" t="s">
        <v>60359</v>
      </c>
      <c r="M7545" s="9"/>
    </row>
    <row r="7546" spans="1:13" ht="56.25" x14ac:dyDescent="0.3">
      <c r="A7546" s="22">
        <v>7543</v>
      </c>
      <c r="B7546" s="9" t="s">
        <v>56989</v>
      </c>
      <c r="C7546" s="9" t="s">
        <v>11171</v>
      </c>
      <c r="D7546" s="9" t="s">
        <v>59152</v>
      </c>
      <c r="E7546" s="9" t="s">
        <v>59153</v>
      </c>
      <c r="F7546" s="9" t="s">
        <v>59154</v>
      </c>
      <c r="G7546" s="9" t="s">
        <v>19</v>
      </c>
      <c r="H7546" s="9" t="s">
        <v>20</v>
      </c>
      <c r="I7546" s="9"/>
      <c r="J7546" s="9"/>
      <c r="K7546" s="9" t="s">
        <v>59155</v>
      </c>
      <c r="L7546" s="9"/>
      <c r="M7546" s="9"/>
    </row>
    <row r="7547" spans="1:13" ht="56.25" x14ac:dyDescent="0.3">
      <c r="A7547" s="9">
        <v>7544</v>
      </c>
      <c r="B7547" s="9" t="s">
        <v>56989</v>
      </c>
      <c r="C7547" s="9" t="s">
        <v>11171</v>
      </c>
      <c r="D7547" s="9" t="s">
        <v>59156</v>
      </c>
      <c r="E7547" s="9" t="s">
        <v>59157</v>
      </c>
      <c r="F7547" s="9" t="s">
        <v>59158</v>
      </c>
      <c r="G7547" s="9" t="s">
        <v>19</v>
      </c>
      <c r="H7547" s="9" t="s">
        <v>20</v>
      </c>
      <c r="I7547" s="9"/>
      <c r="J7547" s="9"/>
      <c r="K7547" s="9" t="s">
        <v>143</v>
      </c>
      <c r="L7547" s="9" t="s">
        <v>34277</v>
      </c>
      <c r="M7547" s="9"/>
    </row>
    <row r="7548" spans="1:13" ht="56.25" x14ac:dyDescent="0.3">
      <c r="A7548" s="22">
        <v>7545</v>
      </c>
      <c r="B7548" s="9" t="s">
        <v>56989</v>
      </c>
      <c r="C7548" s="9" t="s">
        <v>11171</v>
      </c>
      <c r="D7548" s="9" t="s">
        <v>59159</v>
      </c>
      <c r="E7548" s="9" t="s">
        <v>59160</v>
      </c>
      <c r="F7548" s="9" t="s">
        <v>59161</v>
      </c>
      <c r="G7548" s="9" t="s">
        <v>19</v>
      </c>
      <c r="H7548" s="9" t="s">
        <v>20</v>
      </c>
      <c r="I7548" s="9"/>
      <c r="J7548" s="9"/>
      <c r="K7548" s="9" t="s">
        <v>48563</v>
      </c>
      <c r="L7548" s="9" t="s">
        <v>60493</v>
      </c>
      <c r="M7548" s="9"/>
    </row>
    <row r="7549" spans="1:13" ht="56.25" x14ac:dyDescent="0.3">
      <c r="A7549" s="9">
        <v>7546</v>
      </c>
      <c r="B7549" s="9" t="s">
        <v>56989</v>
      </c>
      <c r="C7549" s="9" t="s">
        <v>11171</v>
      </c>
      <c r="D7549" s="9" t="s">
        <v>59162</v>
      </c>
      <c r="E7549" s="9" t="s">
        <v>59163</v>
      </c>
      <c r="F7549" s="9" t="s">
        <v>59164</v>
      </c>
      <c r="G7549" s="9" t="s">
        <v>19</v>
      </c>
      <c r="H7549" s="9" t="s">
        <v>20</v>
      </c>
      <c r="I7549" s="9"/>
      <c r="J7549" s="9"/>
      <c r="K7549" s="9" t="s">
        <v>59165</v>
      </c>
      <c r="L7549" s="9" t="s">
        <v>60494</v>
      </c>
      <c r="M7549" s="9"/>
    </row>
    <row r="7550" spans="1:13" ht="56.25" x14ac:dyDescent="0.3">
      <c r="A7550" s="22">
        <v>7547</v>
      </c>
      <c r="B7550" s="9" t="s">
        <v>56989</v>
      </c>
      <c r="C7550" s="9" t="s">
        <v>11171</v>
      </c>
      <c r="D7550" s="9" t="s">
        <v>59166</v>
      </c>
      <c r="E7550" s="9" t="s">
        <v>59167</v>
      </c>
      <c r="F7550" s="9" t="s">
        <v>59168</v>
      </c>
      <c r="G7550" s="9" t="s">
        <v>19</v>
      </c>
      <c r="H7550" s="9" t="s">
        <v>20</v>
      </c>
      <c r="I7550" s="9"/>
      <c r="J7550" s="9"/>
      <c r="K7550" s="9" t="s">
        <v>59169</v>
      </c>
      <c r="L7550" s="9"/>
      <c r="M7550" s="9"/>
    </row>
    <row r="7551" spans="1:13" ht="56.25" x14ac:dyDescent="0.3">
      <c r="A7551" s="9">
        <v>7548</v>
      </c>
      <c r="B7551" s="9" t="s">
        <v>56989</v>
      </c>
      <c r="C7551" s="9" t="s">
        <v>11171</v>
      </c>
      <c r="D7551" s="9" t="s">
        <v>59170</v>
      </c>
      <c r="E7551" s="9" t="s">
        <v>59171</v>
      </c>
      <c r="F7551" s="9" t="s">
        <v>59172</v>
      </c>
      <c r="G7551" s="9" t="s">
        <v>19</v>
      </c>
      <c r="H7551" s="9" t="s">
        <v>20</v>
      </c>
      <c r="I7551" s="9"/>
      <c r="J7551" s="9"/>
      <c r="K7551" s="9" t="s">
        <v>59173</v>
      </c>
      <c r="L7551" s="9" t="s">
        <v>19542</v>
      </c>
      <c r="M7551" s="9"/>
    </row>
    <row r="7552" spans="1:13" ht="56.25" x14ac:dyDescent="0.3">
      <c r="A7552" s="22">
        <v>7549</v>
      </c>
      <c r="B7552" s="9" t="s">
        <v>56989</v>
      </c>
      <c r="C7552" s="9" t="s">
        <v>11171</v>
      </c>
      <c r="D7552" s="9" t="s">
        <v>59174</v>
      </c>
      <c r="E7552" s="9" t="s">
        <v>59175</v>
      </c>
      <c r="F7552" s="9" t="s">
        <v>59176</v>
      </c>
      <c r="G7552" s="9" t="s">
        <v>19</v>
      </c>
      <c r="H7552" s="9" t="s">
        <v>20</v>
      </c>
      <c r="I7552" s="9"/>
      <c r="J7552" s="9"/>
      <c r="K7552" s="9" t="s">
        <v>59177</v>
      </c>
      <c r="L7552" s="9" t="s">
        <v>33942</v>
      </c>
      <c r="M7552" s="9"/>
    </row>
    <row r="7553" spans="1:13" ht="56.25" x14ac:dyDescent="0.3">
      <c r="A7553" s="9">
        <v>7550</v>
      </c>
      <c r="B7553" s="9" t="s">
        <v>56989</v>
      </c>
      <c r="C7553" s="9" t="s">
        <v>11171</v>
      </c>
      <c r="D7553" s="9" t="s">
        <v>59178</v>
      </c>
      <c r="E7553" s="9" t="s">
        <v>59179</v>
      </c>
      <c r="F7553" s="9" t="s">
        <v>59180</v>
      </c>
      <c r="G7553" s="9" t="s">
        <v>19</v>
      </c>
      <c r="H7553" s="9" t="s">
        <v>20</v>
      </c>
      <c r="I7553" s="9"/>
      <c r="J7553" s="9"/>
      <c r="K7553" s="9" t="s">
        <v>59181</v>
      </c>
      <c r="L7553" s="9" t="s">
        <v>60495</v>
      </c>
      <c r="M7553" s="9"/>
    </row>
    <row r="7554" spans="1:13" ht="56.25" x14ac:dyDescent="0.3">
      <c r="A7554" s="22">
        <v>7551</v>
      </c>
      <c r="B7554" s="9" t="s">
        <v>56989</v>
      </c>
      <c r="C7554" s="9" t="s">
        <v>11171</v>
      </c>
      <c r="D7554" s="9" t="s">
        <v>59182</v>
      </c>
      <c r="E7554" s="9" t="s">
        <v>59183</v>
      </c>
      <c r="F7554" s="9" t="s">
        <v>59184</v>
      </c>
      <c r="G7554" s="9" t="s">
        <v>19</v>
      </c>
      <c r="H7554" s="9" t="s">
        <v>20</v>
      </c>
      <c r="I7554" s="9"/>
      <c r="J7554" s="9"/>
      <c r="K7554" s="9" t="s">
        <v>59185</v>
      </c>
      <c r="L7554" s="9" t="s">
        <v>33272</v>
      </c>
      <c r="M7554" s="9"/>
    </row>
    <row r="7555" spans="1:13" ht="56.25" x14ac:dyDescent="0.3">
      <c r="A7555" s="9">
        <v>7552</v>
      </c>
      <c r="B7555" s="9" t="s">
        <v>56989</v>
      </c>
      <c r="C7555" s="9" t="s">
        <v>11171</v>
      </c>
      <c r="D7555" s="9" t="s">
        <v>59186</v>
      </c>
      <c r="E7555" s="9" t="s">
        <v>59187</v>
      </c>
      <c r="F7555" s="9" t="s">
        <v>59188</v>
      </c>
      <c r="G7555" s="9" t="s">
        <v>19</v>
      </c>
      <c r="H7555" s="9" t="s">
        <v>20</v>
      </c>
      <c r="I7555" s="9"/>
      <c r="J7555" s="9"/>
      <c r="K7555" s="9" t="s">
        <v>59189</v>
      </c>
      <c r="L7555" s="9" t="s">
        <v>60496</v>
      </c>
      <c r="M7555" s="9"/>
    </row>
    <row r="7556" spans="1:13" ht="56.25" x14ac:dyDescent="0.3">
      <c r="A7556" s="22">
        <v>7553</v>
      </c>
      <c r="B7556" s="9" t="s">
        <v>56989</v>
      </c>
      <c r="C7556" s="9" t="s">
        <v>11171</v>
      </c>
      <c r="D7556" s="9" t="s">
        <v>59190</v>
      </c>
      <c r="E7556" s="9" t="s">
        <v>59191</v>
      </c>
      <c r="F7556" s="9" t="s">
        <v>59192</v>
      </c>
      <c r="G7556" s="9" t="s">
        <v>19</v>
      </c>
      <c r="H7556" s="9" t="s">
        <v>20</v>
      </c>
      <c r="I7556" s="9"/>
      <c r="J7556" s="9"/>
      <c r="K7556" s="9" t="s">
        <v>22</v>
      </c>
      <c r="L7556" s="9" t="s">
        <v>54655</v>
      </c>
      <c r="M7556" s="9"/>
    </row>
    <row r="7557" spans="1:13" ht="56.25" x14ac:dyDescent="0.3">
      <c r="A7557" s="9">
        <v>7554</v>
      </c>
      <c r="B7557" s="9" t="s">
        <v>56989</v>
      </c>
      <c r="C7557" s="9" t="s">
        <v>11171</v>
      </c>
      <c r="D7557" s="9" t="s">
        <v>59193</v>
      </c>
      <c r="E7557" s="9" t="s">
        <v>59194</v>
      </c>
      <c r="F7557" s="9" t="s">
        <v>59195</v>
      </c>
      <c r="G7557" s="9" t="s">
        <v>19</v>
      </c>
      <c r="H7557" s="9" t="s">
        <v>20</v>
      </c>
      <c r="I7557" s="9"/>
      <c r="J7557" s="9"/>
      <c r="K7557" s="9" t="s">
        <v>22</v>
      </c>
      <c r="L7557" s="9"/>
      <c r="M7557" s="9"/>
    </row>
    <row r="7558" spans="1:13" ht="56.25" x14ac:dyDescent="0.3">
      <c r="A7558" s="22">
        <v>7555</v>
      </c>
      <c r="B7558" s="9" t="s">
        <v>56989</v>
      </c>
      <c r="C7558" s="9" t="s">
        <v>11171</v>
      </c>
      <c r="D7558" s="9" t="s">
        <v>59196</v>
      </c>
      <c r="E7558" s="9" t="s">
        <v>59197</v>
      </c>
      <c r="F7558" s="9" t="s">
        <v>59125</v>
      </c>
      <c r="G7558" s="9" t="s">
        <v>19</v>
      </c>
      <c r="H7558" s="9" t="s">
        <v>20</v>
      </c>
      <c r="I7558" s="9"/>
      <c r="J7558" s="9"/>
      <c r="K7558" s="9" t="s">
        <v>59198</v>
      </c>
      <c r="L7558" s="9" t="s">
        <v>60497</v>
      </c>
      <c r="M7558" s="9"/>
    </row>
    <row r="7559" spans="1:13" ht="56.25" x14ac:dyDescent="0.3">
      <c r="A7559" s="9">
        <v>7556</v>
      </c>
      <c r="B7559" s="9" t="s">
        <v>56989</v>
      </c>
      <c r="C7559" s="9" t="s">
        <v>11171</v>
      </c>
      <c r="D7559" s="9" t="s">
        <v>59199</v>
      </c>
      <c r="E7559" s="9" t="s">
        <v>59200</v>
      </c>
      <c r="F7559" s="9" t="s">
        <v>59201</v>
      </c>
      <c r="G7559" s="9" t="s">
        <v>19</v>
      </c>
      <c r="H7559" s="9" t="s">
        <v>20</v>
      </c>
      <c r="I7559" s="9"/>
      <c r="J7559" s="9"/>
      <c r="K7559" s="9" t="s">
        <v>59202</v>
      </c>
      <c r="L7559" s="9"/>
      <c r="M7559" s="9"/>
    </row>
    <row r="7560" spans="1:13" ht="56.25" x14ac:dyDescent="0.3">
      <c r="A7560" s="22">
        <v>7557</v>
      </c>
      <c r="B7560" s="9" t="s">
        <v>56989</v>
      </c>
      <c r="C7560" s="9" t="s">
        <v>11171</v>
      </c>
      <c r="D7560" s="9" t="s">
        <v>59203</v>
      </c>
      <c r="E7560" s="9" t="s">
        <v>59204</v>
      </c>
      <c r="F7560" s="9" t="s">
        <v>59205</v>
      </c>
      <c r="G7560" s="9" t="s">
        <v>19</v>
      </c>
      <c r="H7560" s="9" t="s">
        <v>20</v>
      </c>
      <c r="I7560" s="9"/>
      <c r="J7560" s="9"/>
      <c r="K7560" s="9" t="s">
        <v>59206</v>
      </c>
      <c r="L7560" s="9" t="s">
        <v>53731</v>
      </c>
      <c r="M7560" s="9"/>
    </row>
    <row r="7561" spans="1:13" ht="56.25" x14ac:dyDescent="0.3">
      <c r="A7561" s="9">
        <v>7558</v>
      </c>
      <c r="B7561" s="9" t="s">
        <v>56989</v>
      </c>
      <c r="C7561" s="9" t="s">
        <v>11171</v>
      </c>
      <c r="D7561" s="9" t="s">
        <v>59207</v>
      </c>
      <c r="E7561" s="9" t="s">
        <v>59208</v>
      </c>
      <c r="F7561" s="9" t="s">
        <v>59209</v>
      </c>
      <c r="G7561" s="9" t="s">
        <v>19</v>
      </c>
      <c r="H7561" s="9" t="s">
        <v>20</v>
      </c>
      <c r="I7561" s="9"/>
      <c r="J7561" s="9"/>
      <c r="K7561" s="9" t="s">
        <v>59210</v>
      </c>
      <c r="L7561" s="9" t="s">
        <v>60498</v>
      </c>
      <c r="M7561" s="9"/>
    </row>
    <row r="7562" spans="1:13" ht="56.25" x14ac:dyDescent="0.3">
      <c r="A7562" s="22">
        <v>7559</v>
      </c>
      <c r="B7562" s="9" t="s">
        <v>56989</v>
      </c>
      <c r="C7562" s="9" t="s">
        <v>11171</v>
      </c>
      <c r="D7562" s="9" t="s">
        <v>59211</v>
      </c>
      <c r="E7562" s="9" t="s">
        <v>59212</v>
      </c>
      <c r="F7562" s="9" t="s">
        <v>59213</v>
      </c>
      <c r="G7562" s="9" t="s">
        <v>19</v>
      </c>
      <c r="H7562" s="9" t="s">
        <v>20</v>
      </c>
      <c r="I7562" s="9"/>
      <c r="J7562" s="9"/>
      <c r="K7562" s="9" t="s">
        <v>59214</v>
      </c>
      <c r="L7562" s="9" t="s">
        <v>60499</v>
      </c>
      <c r="M7562" s="9"/>
    </row>
    <row r="7563" spans="1:13" ht="56.25" x14ac:dyDescent="0.3">
      <c r="A7563" s="9">
        <v>7560</v>
      </c>
      <c r="B7563" s="9" t="s">
        <v>56989</v>
      </c>
      <c r="C7563" s="9" t="s">
        <v>11171</v>
      </c>
      <c r="D7563" s="9" t="s">
        <v>59215</v>
      </c>
      <c r="E7563" s="9" t="s">
        <v>59216</v>
      </c>
      <c r="F7563" s="9" t="s">
        <v>59217</v>
      </c>
      <c r="G7563" s="9" t="s">
        <v>19</v>
      </c>
      <c r="H7563" s="9" t="s">
        <v>20</v>
      </c>
      <c r="I7563" s="9"/>
      <c r="J7563" s="9"/>
      <c r="K7563" s="9" t="s">
        <v>2226</v>
      </c>
      <c r="L7563" s="9" t="s">
        <v>60500</v>
      </c>
      <c r="M7563" s="9"/>
    </row>
    <row r="7564" spans="1:13" ht="56.25" x14ac:dyDescent="0.3">
      <c r="A7564" s="22">
        <v>7561</v>
      </c>
      <c r="B7564" s="9" t="s">
        <v>56989</v>
      </c>
      <c r="C7564" s="9" t="s">
        <v>11171</v>
      </c>
      <c r="D7564" s="9" t="s">
        <v>59218</v>
      </c>
      <c r="E7564" s="9" t="s">
        <v>59219</v>
      </c>
      <c r="F7564" s="9" t="s">
        <v>59220</v>
      </c>
      <c r="G7564" s="9" t="s">
        <v>19</v>
      </c>
      <c r="H7564" s="9" t="s">
        <v>20</v>
      </c>
      <c r="I7564" s="9"/>
      <c r="J7564" s="9"/>
      <c r="K7564" s="9" t="s">
        <v>59221</v>
      </c>
      <c r="L7564" s="9" t="s">
        <v>60501</v>
      </c>
      <c r="M7564" s="9"/>
    </row>
    <row r="7565" spans="1:13" ht="56.25" x14ac:dyDescent="0.3">
      <c r="A7565" s="9">
        <v>7562</v>
      </c>
      <c r="B7565" s="9" t="s">
        <v>56989</v>
      </c>
      <c r="C7565" s="9" t="s">
        <v>11171</v>
      </c>
      <c r="D7565" s="9" t="s">
        <v>59222</v>
      </c>
      <c r="E7565" s="9" t="s">
        <v>59223</v>
      </c>
      <c r="F7565" s="9" t="s">
        <v>59224</v>
      </c>
      <c r="G7565" s="9" t="s">
        <v>19</v>
      </c>
      <c r="H7565" s="9" t="s">
        <v>20</v>
      </c>
      <c r="I7565" s="9"/>
      <c r="J7565" s="9"/>
      <c r="K7565" s="9" t="s">
        <v>59225</v>
      </c>
      <c r="L7565" s="9" t="s">
        <v>60502</v>
      </c>
      <c r="M7565" s="9"/>
    </row>
    <row r="7566" spans="1:13" ht="56.25" x14ac:dyDescent="0.3">
      <c r="A7566" s="22">
        <v>7563</v>
      </c>
      <c r="B7566" s="9" t="s">
        <v>56989</v>
      </c>
      <c r="C7566" s="9" t="s">
        <v>11171</v>
      </c>
      <c r="D7566" s="9" t="s">
        <v>59226</v>
      </c>
      <c r="E7566" s="9" t="s">
        <v>59227</v>
      </c>
      <c r="F7566" s="9" t="s">
        <v>59228</v>
      </c>
      <c r="G7566" s="9" t="s">
        <v>19</v>
      </c>
      <c r="H7566" s="9" t="s">
        <v>20</v>
      </c>
      <c r="I7566" s="9"/>
      <c r="J7566" s="9"/>
      <c r="K7566" s="9" t="s">
        <v>59229</v>
      </c>
      <c r="L7566" s="9" t="s">
        <v>33949</v>
      </c>
      <c r="M7566" s="9"/>
    </row>
    <row r="7567" spans="1:13" ht="56.25" x14ac:dyDescent="0.3">
      <c r="A7567" s="9">
        <v>7564</v>
      </c>
      <c r="B7567" s="9" t="s">
        <v>56989</v>
      </c>
      <c r="C7567" s="9" t="s">
        <v>11171</v>
      </c>
      <c r="D7567" s="9" t="s">
        <v>59230</v>
      </c>
      <c r="E7567" s="9" t="s">
        <v>59231</v>
      </c>
      <c r="F7567" s="9" t="s">
        <v>59232</v>
      </c>
      <c r="G7567" s="9" t="s">
        <v>19</v>
      </c>
      <c r="H7567" s="9" t="s">
        <v>20</v>
      </c>
      <c r="I7567" s="9"/>
      <c r="J7567" s="9"/>
      <c r="K7567" s="9" t="s">
        <v>59233</v>
      </c>
      <c r="L7567" s="9" t="s">
        <v>60503</v>
      </c>
      <c r="M7567" s="9"/>
    </row>
    <row r="7568" spans="1:13" ht="56.25" x14ac:dyDescent="0.3">
      <c r="A7568" s="22">
        <v>7565</v>
      </c>
      <c r="B7568" s="9" t="s">
        <v>56989</v>
      </c>
      <c r="C7568" s="9" t="s">
        <v>11171</v>
      </c>
      <c r="D7568" s="9" t="s">
        <v>59234</v>
      </c>
      <c r="E7568" s="9" t="s">
        <v>59235</v>
      </c>
      <c r="F7568" s="9" t="s">
        <v>59236</v>
      </c>
      <c r="G7568" s="9" t="s">
        <v>19</v>
      </c>
      <c r="H7568" s="9" t="s">
        <v>20</v>
      </c>
      <c r="I7568" s="9"/>
      <c r="J7568" s="9"/>
      <c r="K7568" s="9" t="s">
        <v>59237</v>
      </c>
      <c r="L7568" s="9"/>
      <c r="M7568" s="9"/>
    </row>
    <row r="7569" spans="1:13" ht="56.25" x14ac:dyDescent="0.3">
      <c r="A7569" s="9">
        <v>7566</v>
      </c>
      <c r="B7569" s="9" t="s">
        <v>56989</v>
      </c>
      <c r="C7569" s="9" t="s">
        <v>11171</v>
      </c>
      <c r="D7569" s="9" t="s">
        <v>59238</v>
      </c>
      <c r="E7569" s="9" t="s">
        <v>59239</v>
      </c>
      <c r="F7569" s="9" t="s">
        <v>59240</v>
      </c>
      <c r="G7569" s="9" t="s">
        <v>19</v>
      </c>
      <c r="H7569" s="9" t="s">
        <v>20</v>
      </c>
      <c r="I7569" s="9"/>
      <c r="J7569" s="9"/>
      <c r="K7569" s="9" t="s">
        <v>48820</v>
      </c>
      <c r="L7569" s="9"/>
      <c r="M7569" s="9"/>
    </row>
    <row r="7570" spans="1:13" ht="56.25" x14ac:dyDescent="0.3">
      <c r="A7570" s="22">
        <v>7567</v>
      </c>
      <c r="B7570" s="9" t="s">
        <v>56989</v>
      </c>
      <c r="C7570" s="9" t="s">
        <v>11171</v>
      </c>
      <c r="D7570" s="9" t="s">
        <v>59241</v>
      </c>
      <c r="E7570" s="9" t="s">
        <v>59242</v>
      </c>
      <c r="F7570" s="9" t="s">
        <v>59243</v>
      </c>
      <c r="G7570" s="9" t="s">
        <v>19</v>
      </c>
      <c r="H7570" s="9" t="s">
        <v>20</v>
      </c>
      <c r="I7570" s="9"/>
      <c r="J7570" s="9"/>
      <c r="K7570" s="9" t="s">
        <v>22</v>
      </c>
      <c r="L7570" s="9" t="s">
        <v>32737</v>
      </c>
      <c r="M7570" s="9"/>
    </row>
    <row r="7571" spans="1:13" ht="56.25" x14ac:dyDescent="0.3">
      <c r="A7571" s="9">
        <v>7568</v>
      </c>
      <c r="B7571" s="9" t="s">
        <v>56989</v>
      </c>
      <c r="C7571" s="9" t="s">
        <v>11171</v>
      </c>
      <c r="D7571" s="9" t="s">
        <v>59244</v>
      </c>
      <c r="E7571" s="9" t="s">
        <v>59245</v>
      </c>
      <c r="F7571" s="9" t="s">
        <v>59246</v>
      </c>
      <c r="G7571" s="9" t="s">
        <v>19</v>
      </c>
      <c r="H7571" s="9" t="s">
        <v>20</v>
      </c>
      <c r="I7571" s="9"/>
      <c r="J7571" s="9"/>
      <c r="K7571" s="9" t="s">
        <v>59247</v>
      </c>
      <c r="L7571" s="9" t="s">
        <v>33292</v>
      </c>
      <c r="M7571" s="9"/>
    </row>
    <row r="7572" spans="1:13" ht="56.25" x14ac:dyDescent="0.3">
      <c r="A7572" s="22">
        <v>7569</v>
      </c>
      <c r="B7572" s="9" t="s">
        <v>56989</v>
      </c>
      <c r="C7572" s="9" t="s">
        <v>11171</v>
      </c>
      <c r="D7572" s="9" t="s">
        <v>59248</v>
      </c>
      <c r="E7572" s="9" t="s">
        <v>59249</v>
      </c>
      <c r="F7572" s="9" t="s">
        <v>59250</v>
      </c>
      <c r="G7572" s="9" t="s">
        <v>19</v>
      </c>
      <c r="H7572" s="9" t="s">
        <v>20</v>
      </c>
      <c r="I7572" s="9"/>
      <c r="J7572" s="9"/>
      <c r="K7572" s="9" t="s">
        <v>59251</v>
      </c>
      <c r="L7572" s="9" t="s">
        <v>60504</v>
      </c>
      <c r="M7572" s="9"/>
    </row>
    <row r="7573" spans="1:13" ht="56.25" x14ac:dyDescent="0.3">
      <c r="A7573" s="9">
        <v>7570</v>
      </c>
      <c r="B7573" s="9" t="s">
        <v>56989</v>
      </c>
      <c r="C7573" s="9" t="s">
        <v>11171</v>
      </c>
      <c r="D7573" s="9" t="s">
        <v>59252</v>
      </c>
      <c r="E7573" s="9" t="s">
        <v>59253</v>
      </c>
      <c r="F7573" s="9" t="s">
        <v>59254</v>
      </c>
      <c r="G7573" s="9" t="s">
        <v>19</v>
      </c>
      <c r="H7573" s="9" t="s">
        <v>20</v>
      </c>
      <c r="I7573" s="9"/>
      <c r="J7573" s="9"/>
      <c r="K7573" s="9" t="s">
        <v>59255</v>
      </c>
      <c r="L7573" s="9" t="s">
        <v>60505</v>
      </c>
      <c r="M7573" s="9"/>
    </row>
    <row r="7574" spans="1:13" ht="56.25" x14ac:dyDescent="0.3">
      <c r="A7574" s="22">
        <v>7571</v>
      </c>
      <c r="B7574" s="9" t="s">
        <v>56989</v>
      </c>
      <c r="C7574" s="9" t="s">
        <v>11171</v>
      </c>
      <c r="D7574" s="9" t="s">
        <v>59256</v>
      </c>
      <c r="E7574" s="9" t="s">
        <v>59257</v>
      </c>
      <c r="F7574" s="9" t="s">
        <v>59258</v>
      </c>
      <c r="G7574" s="9" t="s">
        <v>19</v>
      </c>
      <c r="H7574" s="9" t="s">
        <v>20</v>
      </c>
      <c r="I7574" s="9"/>
      <c r="J7574" s="9"/>
      <c r="K7574" s="9" t="s">
        <v>59259</v>
      </c>
      <c r="L7574" s="9" t="s">
        <v>54933</v>
      </c>
      <c r="M7574" s="9"/>
    </row>
    <row r="7575" spans="1:13" ht="56.25" x14ac:dyDescent="0.3">
      <c r="A7575" s="9">
        <v>7572</v>
      </c>
      <c r="B7575" s="9" t="s">
        <v>56989</v>
      </c>
      <c r="C7575" s="9" t="s">
        <v>11171</v>
      </c>
      <c r="D7575" s="9" t="s">
        <v>59260</v>
      </c>
      <c r="E7575" s="9" t="s">
        <v>59261</v>
      </c>
      <c r="F7575" s="9" t="s">
        <v>59262</v>
      </c>
      <c r="G7575" s="9" t="s">
        <v>19</v>
      </c>
      <c r="H7575" s="9" t="s">
        <v>20</v>
      </c>
      <c r="I7575" s="9"/>
      <c r="J7575" s="9"/>
      <c r="K7575" s="9" t="s">
        <v>59263</v>
      </c>
      <c r="L7575" s="9"/>
      <c r="M7575" s="9"/>
    </row>
    <row r="7576" spans="1:13" ht="56.25" x14ac:dyDescent="0.3">
      <c r="A7576" s="22">
        <v>7573</v>
      </c>
      <c r="B7576" s="9" t="s">
        <v>56989</v>
      </c>
      <c r="C7576" s="9" t="s">
        <v>11171</v>
      </c>
      <c r="D7576" s="9" t="s">
        <v>59264</v>
      </c>
      <c r="E7576" s="9" t="s">
        <v>59265</v>
      </c>
      <c r="F7576" s="9" t="s">
        <v>59266</v>
      </c>
      <c r="G7576" s="9" t="s">
        <v>19</v>
      </c>
      <c r="H7576" s="9" t="s">
        <v>20</v>
      </c>
      <c r="I7576" s="9"/>
      <c r="J7576" s="9"/>
      <c r="K7576" s="9" t="s">
        <v>29593</v>
      </c>
      <c r="L7576" s="9" t="s">
        <v>34300</v>
      </c>
      <c r="M7576" s="9"/>
    </row>
    <row r="7577" spans="1:13" ht="56.25" x14ac:dyDescent="0.3">
      <c r="A7577" s="9">
        <v>7574</v>
      </c>
      <c r="B7577" s="9" t="s">
        <v>56989</v>
      </c>
      <c r="C7577" s="9" t="s">
        <v>11171</v>
      </c>
      <c r="D7577" s="9" t="s">
        <v>59267</v>
      </c>
      <c r="E7577" s="9" t="s">
        <v>59268</v>
      </c>
      <c r="F7577" s="9" t="s">
        <v>59269</v>
      </c>
      <c r="G7577" s="9" t="s">
        <v>19</v>
      </c>
      <c r="H7577" s="9" t="s">
        <v>20</v>
      </c>
      <c r="I7577" s="9"/>
      <c r="J7577" s="9"/>
      <c r="K7577" s="9" t="s">
        <v>59270</v>
      </c>
      <c r="L7577" s="9" t="s">
        <v>5759</v>
      </c>
      <c r="M7577" s="9"/>
    </row>
    <row r="7578" spans="1:13" ht="56.25" x14ac:dyDescent="0.3">
      <c r="A7578" s="22">
        <v>7575</v>
      </c>
      <c r="B7578" s="9" t="s">
        <v>56989</v>
      </c>
      <c r="C7578" s="9" t="s">
        <v>11171</v>
      </c>
      <c r="D7578" s="9" t="s">
        <v>59271</v>
      </c>
      <c r="E7578" s="9" t="s">
        <v>59272</v>
      </c>
      <c r="F7578" s="9" t="s">
        <v>59273</v>
      </c>
      <c r="G7578" s="9" t="s">
        <v>19</v>
      </c>
      <c r="H7578" s="9" t="s">
        <v>20</v>
      </c>
      <c r="I7578" s="9"/>
      <c r="J7578" s="9"/>
      <c r="K7578" s="9" t="s">
        <v>59274</v>
      </c>
      <c r="L7578" s="9" t="s">
        <v>60506</v>
      </c>
      <c r="M7578" s="9"/>
    </row>
    <row r="7579" spans="1:13" ht="56.25" x14ac:dyDescent="0.3">
      <c r="A7579" s="9">
        <v>7576</v>
      </c>
      <c r="B7579" s="9" t="s">
        <v>56989</v>
      </c>
      <c r="C7579" s="9" t="s">
        <v>11171</v>
      </c>
      <c r="D7579" s="9" t="s">
        <v>59275</v>
      </c>
      <c r="E7579" s="9" t="s">
        <v>59276</v>
      </c>
      <c r="F7579" s="9" t="s">
        <v>59277</v>
      </c>
      <c r="G7579" s="9" t="s">
        <v>19</v>
      </c>
      <c r="H7579" s="9" t="s">
        <v>20</v>
      </c>
      <c r="I7579" s="9"/>
      <c r="J7579" s="9"/>
      <c r="K7579" s="9" t="s">
        <v>59278</v>
      </c>
      <c r="L7579" s="9" t="s">
        <v>60507</v>
      </c>
      <c r="M7579" s="9"/>
    </row>
    <row r="7580" spans="1:13" ht="56.25" x14ac:dyDescent="0.3">
      <c r="A7580" s="22">
        <v>7577</v>
      </c>
      <c r="B7580" s="9" t="s">
        <v>56989</v>
      </c>
      <c r="C7580" s="9" t="s">
        <v>11171</v>
      </c>
      <c r="D7580" s="9" t="s">
        <v>59279</v>
      </c>
      <c r="E7580" s="9" t="s">
        <v>59280</v>
      </c>
      <c r="F7580" s="9" t="s">
        <v>59281</v>
      </c>
      <c r="G7580" s="9" t="s">
        <v>19</v>
      </c>
      <c r="H7580" s="9" t="s">
        <v>20</v>
      </c>
      <c r="I7580" s="9"/>
      <c r="J7580" s="9"/>
      <c r="K7580" s="9" t="s">
        <v>2759</v>
      </c>
      <c r="L7580" s="9" t="s">
        <v>60508</v>
      </c>
      <c r="M7580" s="9"/>
    </row>
    <row r="7581" spans="1:13" ht="56.25" x14ac:dyDescent="0.3">
      <c r="A7581" s="9">
        <v>7578</v>
      </c>
      <c r="B7581" s="9" t="s">
        <v>56989</v>
      </c>
      <c r="C7581" s="9" t="s">
        <v>11171</v>
      </c>
      <c r="D7581" s="9" t="s">
        <v>59282</v>
      </c>
      <c r="E7581" s="9" t="s">
        <v>59283</v>
      </c>
      <c r="F7581" s="9" t="s">
        <v>59284</v>
      </c>
      <c r="G7581" s="9" t="s">
        <v>19</v>
      </c>
      <c r="H7581" s="9" t="s">
        <v>20</v>
      </c>
      <c r="I7581" s="9"/>
      <c r="J7581" s="9"/>
      <c r="K7581" s="9" t="s">
        <v>59285</v>
      </c>
      <c r="L7581" s="9"/>
      <c r="M7581" s="9"/>
    </row>
    <row r="7582" spans="1:13" ht="56.25" x14ac:dyDescent="0.3">
      <c r="A7582" s="22">
        <v>7579</v>
      </c>
      <c r="B7582" s="9" t="s">
        <v>56989</v>
      </c>
      <c r="C7582" s="9" t="s">
        <v>11171</v>
      </c>
      <c r="D7582" s="9" t="s">
        <v>59286</v>
      </c>
      <c r="E7582" s="9" t="s">
        <v>59287</v>
      </c>
      <c r="F7582" s="9" t="s">
        <v>59288</v>
      </c>
      <c r="G7582" s="9" t="s">
        <v>19</v>
      </c>
      <c r="H7582" s="9" t="s">
        <v>20</v>
      </c>
      <c r="I7582" s="9"/>
      <c r="J7582" s="9"/>
      <c r="K7582" s="9" t="s">
        <v>59289</v>
      </c>
      <c r="L7582" s="9" t="s">
        <v>46640</v>
      </c>
      <c r="M7582" s="9"/>
    </row>
    <row r="7583" spans="1:13" ht="56.25" x14ac:dyDescent="0.3">
      <c r="A7583" s="9">
        <v>7580</v>
      </c>
      <c r="B7583" s="9" t="s">
        <v>56989</v>
      </c>
      <c r="C7583" s="9" t="s">
        <v>11171</v>
      </c>
      <c r="D7583" s="9" t="s">
        <v>59290</v>
      </c>
      <c r="E7583" s="9" t="s">
        <v>59291</v>
      </c>
      <c r="F7583" s="9" t="s">
        <v>59292</v>
      </c>
      <c r="G7583" s="9" t="s">
        <v>19</v>
      </c>
      <c r="H7583" s="9" t="s">
        <v>20</v>
      </c>
      <c r="I7583" s="9"/>
      <c r="J7583" s="9"/>
      <c r="K7583" s="9" t="s">
        <v>22</v>
      </c>
      <c r="L7583" s="9" t="s">
        <v>5807</v>
      </c>
      <c r="M7583" s="9"/>
    </row>
    <row r="7584" spans="1:13" ht="56.25" x14ac:dyDescent="0.3">
      <c r="A7584" s="22">
        <v>7581</v>
      </c>
      <c r="B7584" s="9" t="s">
        <v>56989</v>
      </c>
      <c r="C7584" s="9" t="s">
        <v>11171</v>
      </c>
      <c r="D7584" s="9" t="s">
        <v>59293</v>
      </c>
      <c r="E7584" s="9" t="s">
        <v>59294</v>
      </c>
      <c r="F7584" s="9" t="s">
        <v>59295</v>
      </c>
      <c r="G7584" s="9" t="s">
        <v>19</v>
      </c>
      <c r="H7584" s="9" t="s">
        <v>20</v>
      </c>
      <c r="I7584" s="9"/>
      <c r="J7584" s="9"/>
      <c r="K7584" s="9" t="s">
        <v>59296</v>
      </c>
      <c r="L7584" s="9" t="s">
        <v>34094</v>
      </c>
      <c r="M7584" s="9"/>
    </row>
    <row r="7585" spans="1:13" ht="56.25" x14ac:dyDescent="0.3">
      <c r="A7585" s="9">
        <v>7582</v>
      </c>
      <c r="B7585" s="9" t="s">
        <v>56989</v>
      </c>
      <c r="C7585" s="9" t="s">
        <v>11171</v>
      </c>
      <c r="D7585" s="9" t="s">
        <v>59297</v>
      </c>
      <c r="E7585" s="9" t="s">
        <v>59298</v>
      </c>
      <c r="F7585" s="9" t="s">
        <v>59299</v>
      </c>
      <c r="G7585" s="9" t="s">
        <v>19</v>
      </c>
      <c r="H7585" s="9" t="s">
        <v>20</v>
      </c>
      <c r="I7585" s="9"/>
      <c r="J7585" s="9"/>
      <c r="K7585" s="9" t="s">
        <v>22</v>
      </c>
      <c r="L7585" s="9" t="s">
        <v>33508</v>
      </c>
      <c r="M7585" s="9"/>
    </row>
    <row r="7586" spans="1:13" ht="56.25" x14ac:dyDescent="0.3">
      <c r="A7586" s="22">
        <v>7583</v>
      </c>
      <c r="B7586" s="9" t="s">
        <v>56989</v>
      </c>
      <c r="C7586" s="9" t="s">
        <v>11171</v>
      </c>
      <c r="D7586" s="9" t="s">
        <v>59300</v>
      </c>
      <c r="E7586" s="9" t="s">
        <v>59301</v>
      </c>
      <c r="F7586" s="9" t="s">
        <v>59302</v>
      </c>
      <c r="G7586" s="9" t="s">
        <v>19</v>
      </c>
      <c r="H7586" s="9" t="s">
        <v>20</v>
      </c>
      <c r="I7586" s="9"/>
      <c r="J7586" s="9"/>
      <c r="K7586" s="9" t="s">
        <v>59303</v>
      </c>
      <c r="L7586" s="9" t="s">
        <v>60509</v>
      </c>
      <c r="M7586" s="9"/>
    </row>
    <row r="7587" spans="1:13" ht="56.25" x14ac:dyDescent="0.3">
      <c r="A7587" s="9">
        <v>7584</v>
      </c>
      <c r="B7587" s="9" t="s">
        <v>56989</v>
      </c>
      <c r="C7587" s="9" t="s">
        <v>11171</v>
      </c>
      <c r="D7587" s="9" t="s">
        <v>59304</v>
      </c>
      <c r="E7587" s="9" t="s">
        <v>59305</v>
      </c>
      <c r="F7587" s="9" t="s">
        <v>59306</v>
      </c>
      <c r="G7587" s="9" t="s">
        <v>19</v>
      </c>
      <c r="H7587" s="9" t="s">
        <v>20</v>
      </c>
      <c r="I7587" s="9"/>
      <c r="J7587" s="9"/>
      <c r="K7587" s="9" t="s">
        <v>59307</v>
      </c>
      <c r="L7587" s="9" t="s">
        <v>53024</v>
      </c>
      <c r="M7587" s="9"/>
    </row>
    <row r="7588" spans="1:13" ht="56.25" x14ac:dyDescent="0.3">
      <c r="A7588" s="22">
        <v>7585</v>
      </c>
      <c r="B7588" s="9" t="s">
        <v>56989</v>
      </c>
      <c r="C7588" s="9" t="s">
        <v>11171</v>
      </c>
      <c r="D7588" s="9" t="s">
        <v>59308</v>
      </c>
      <c r="E7588" s="9" t="s">
        <v>59309</v>
      </c>
      <c r="F7588" s="9" t="s">
        <v>59310</v>
      </c>
      <c r="G7588" s="9" t="s">
        <v>19</v>
      </c>
      <c r="H7588" s="9" t="s">
        <v>20</v>
      </c>
      <c r="I7588" s="9"/>
      <c r="J7588" s="9"/>
      <c r="K7588" s="9" t="s">
        <v>59311</v>
      </c>
      <c r="L7588" s="9" t="s">
        <v>60510</v>
      </c>
      <c r="M7588" s="9"/>
    </row>
    <row r="7589" spans="1:13" ht="56.25" x14ac:dyDescent="0.3">
      <c r="A7589" s="9">
        <v>7586</v>
      </c>
      <c r="B7589" s="9" t="s">
        <v>56989</v>
      </c>
      <c r="C7589" s="9" t="s">
        <v>11171</v>
      </c>
      <c r="D7589" s="9" t="s">
        <v>59312</v>
      </c>
      <c r="E7589" s="9" t="s">
        <v>59313</v>
      </c>
      <c r="F7589" s="9" t="s">
        <v>59314</v>
      </c>
      <c r="G7589" s="9" t="s">
        <v>19</v>
      </c>
      <c r="H7589" s="9" t="s">
        <v>20</v>
      </c>
      <c r="I7589" s="9"/>
      <c r="J7589" s="9"/>
      <c r="K7589" s="9" t="s">
        <v>59315</v>
      </c>
      <c r="L7589" s="9"/>
      <c r="M7589" s="9"/>
    </row>
    <row r="7590" spans="1:13" ht="56.25" x14ac:dyDescent="0.3">
      <c r="A7590" s="22">
        <v>7587</v>
      </c>
      <c r="B7590" s="9" t="s">
        <v>56989</v>
      </c>
      <c r="C7590" s="9" t="s">
        <v>11171</v>
      </c>
      <c r="D7590" s="9" t="s">
        <v>59316</v>
      </c>
      <c r="E7590" s="9" t="s">
        <v>59317</v>
      </c>
      <c r="F7590" s="9" t="s">
        <v>59318</v>
      </c>
      <c r="G7590" s="9" t="s">
        <v>19</v>
      </c>
      <c r="H7590" s="9" t="s">
        <v>20</v>
      </c>
      <c r="I7590" s="9"/>
      <c r="J7590" s="9"/>
      <c r="K7590" s="9" t="s">
        <v>59319</v>
      </c>
      <c r="L7590" s="9" t="s">
        <v>34327</v>
      </c>
      <c r="M7590" s="9"/>
    </row>
    <row r="7591" spans="1:13" ht="56.25" x14ac:dyDescent="0.3">
      <c r="A7591" s="9">
        <v>7588</v>
      </c>
      <c r="B7591" s="9" t="s">
        <v>56989</v>
      </c>
      <c r="C7591" s="9" t="s">
        <v>11171</v>
      </c>
      <c r="D7591" s="9" t="s">
        <v>59320</v>
      </c>
      <c r="E7591" s="9" t="s">
        <v>59321</v>
      </c>
      <c r="F7591" s="9" t="s">
        <v>59322</v>
      </c>
      <c r="G7591" s="9" t="s">
        <v>19</v>
      </c>
      <c r="H7591" s="9" t="s">
        <v>20</v>
      </c>
      <c r="I7591" s="9"/>
      <c r="J7591" s="9"/>
      <c r="K7591" s="9" t="s">
        <v>59323</v>
      </c>
      <c r="L7591" s="9" t="s">
        <v>60511</v>
      </c>
      <c r="M7591" s="9"/>
    </row>
    <row r="7592" spans="1:13" ht="56.25" x14ac:dyDescent="0.3">
      <c r="A7592" s="22">
        <v>7589</v>
      </c>
      <c r="B7592" s="9" t="s">
        <v>56989</v>
      </c>
      <c r="C7592" s="9" t="s">
        <v>11171</v>
      </c>
      <c r="D7592" s="9" t="s">
        <v>59324</v>
      </c>
      <c r="E7592" s="9" t="s">
        <v>59325</v>
      </c>
      <c r="F7592" s="9" t="s">
        <v>59326</v>
      </c>
      <c r="G7592" s="9" t="s">
        <v>19</v>
      </c>
      <c r="H7592" s="9" t="s">
        <v>20</v>
      </c>
      <c r="I7592" s="9"/>
      <c r="J7592" s="9"/>
      <c r="K7592" s="9" t="s">
        <v>59327</v>
      </c>
      <c r="L7592" s="9" t="s">
        <v>60512</v>
      </c>
      <c r="M7592" s="9"/>
    </row>
    <row r="7593" spans="1:13" ht="75" x14ac:dyDescent="0.3">
      <c r="A7593" s="9">
        <v>7590</v>
      </c>
      <c r="B7593" s="9" t="s">
        <v>56989</v>
      </c>
      <c r="C7593" s="9" t="s">
        <v>11171</v>
      </c>
      <c r="D7593" s="9" t="s">
        <v>59328</v>
      </c>
      <c r="E7593" s="9" t="s">
        <v>59329</v>
      </c>
      <c r="F7593" s="9" t="s">
        <v>59330</v>
      </c>
      <c r="G7593" s="9" t="s">
        <v>19</v>
      </c>
      <c r="H7593" s="9" t="s">
        <v>20</v>
      </c>
      <c r="I7593" s="9"/>
      <c r="J7593" s="9"/>
      <c r="K7593" s="9" t="s">
        <v>22</v>
      </c>
      <c r="L7593" s="9" t="s">
        <v>60512</v>
      </c>
      <c r="M7593" s="9"/>
    </row>
    <row r="7594" spans="1:13" ht="56.25" x14ac:dyDescent="0.3">
      <c r="A7594" s="22">
        <v>7591</v>
      </c>
      <c r="B7594" s="9" t="s">
        <v>56989</v>
      </c>
      <c r="C7594" s="9" t="s">
        <v>11171</v>
      </c>
      <c r="D7594" s="9" t="s">
        <v>59331</v>
      </c>
      <c r="E7594" s="9" t="s">
        <v>59332</v>
      </c>
      <c r="F7594" s="9" t="s">
        <v>59333</v>
      </c>
      <c r="G7594" s="9" t="s">
        <v>19</v>
      </c>
      <c r="H7594" s="9" t="s">
        <v>20</v>
      </c>
      <c r="I7594" s="9"/>
      <c r="J7594" s="9"/>
      <c r="K7594" s="9" t="s">
        <v>22</v>
      </c>
      <c r="L7594" s="9" t="s">
        <v>60512</v>
      </c>
      <c r="M7594" s="9"/>
    </row>
    <row r="7595" spans="1:13" ht="56.25" x14ac:dyDescent="0.3">
      <c r="A7595" s="9">
        <v>7592</v>
      </c>
      <c r="B7595" s="9" t="s">
        <v>56989</v>
      </c>
      <c r="C7595" s="9" t="s">
        <v>11171</v>
      </c>
      <c r="D7595" s="9" t="s">
        <v>59334</v>
      </c>
      <c r="E7595" s="9" t="s">
        <v>59335</v>
      </c>
      <c r="F7595" s="9" t="s">
        <v>59336</v>
      </c>
      <c r="G7595" s="9" t="s">
        <v>19</v>
      </c>
      <c r="H7595" s="9" t="s">
        <v>20</v>
      </c>
      <c r="I7595" s="9"/>
      <c r="J7595" s="9"/>
      <c r="K7595" s="9" t="s">
        <v>59337</v>
      </c>
      <c r="L7595" s="9" t="s">
        <v>53337</v>
      </c>
      <c r="M7595" s="9"/>
    </row>
    <row r="7596" spans="1:13" ht="56.25" x14ac:dyDescent="0.3">
      <c r="A7596" s="22">
        <v>7593</v>
      </c>
      <c r="B7596" s="9" t="s">
        <v>56989</v>
      </c>
      <c r="C7596" s="9" t="s">
        <v>11171</v>
      </c>
      <c r="D7596" s="9" t="s">
        <v>59338</v>
      </c>
      <c r="E7596" s="9" t="s">
        <v>59339</v>
      </c>
      <c r="F7596" s="9" t="s">
        <v>59340</v>
      </c>
      <c r="G7596" s="9" t="s">
        <v>19</v>
      </c>
      <c r="H7596" s="9" t="s">
        <v>20</v>
      </c>
      <c r="I7596" s="9"/>
      <c r="J7596" s="9"/>
      <c r="K7596" s="9" t="s">
        <v>53774</v>
      </c>
      <c r="L7596" s="9"/>
      <c r="M7596" s="9"/>
    </row>
    <row r="7597" spans="1:13" ht="56.25" x14ac:dyDescent="0.3">
      <c r="A7597" s="9">
        <v>7594</v>
      </c>
      <c r="B7597" s="9" t="s">
        <v>56989</v>
      </c>
      <c r="C7597" s="9" t="s">
        <v>11171</v>
      </c>
      <c r="D7597" s="9" t="s">
        <v>59341</v>
      </c>
      <c r="E7597" s="9" t="s">
        <v>59342</v>
      </c>
      <c r="F7597" s="9" t="s">
        <v>59343</v>
      </c>
      <c r="G7597" s="9" t="s">
        <v>19</v>
      </c>
      <c r="H7597" s="9" t="s">
        <v>20</v>
      </c>
      <c r="I7597" s="9"/>
      <c r="J7597" s="9"/>
      <c r="K7597" s="9" t="s">
        <v>59344</v>
      </c>
      <c r="L7597" s="9" t="s">
        <v>60513</v>
      </c>
      <c r="M7597" s="9"/>
    </row>
    <row r="7598" spans="1:13" ht="56.25" x14ac:dyDescent="0.3">
      <c r="A7598" s="22">
        <v>7595</v>
      </c>
      <c r="B7598" s="9" t="s">
        <v>56989</v>
      </c>
      <c r="C7598" s="9" t="s">
        <v>11171</v>
      </c>
      <c r="D7598" s="9" t="s">
        <v>59345</v>
      </c>
      <c r="E7598" s="9" t="s">
        <v>59346</v>
      </c>
      <c r="F7598" s="9" t="s">
        <v>59347</v>
      </c>
      <c r="G7598" s="9" t="s">
        <v>19</v>
      </c>
      <c r="H7598" s="9" t="s">
        <v>20</v>
      </c>
      <c r="I7598" s="9"/>
      <c r="J7598" s="9"/>
      <c r="K7598" s="9" t="s">
        <v>59348</v>
      </c>
      <c r="L7598" s="9" t="s">
        <v>19870</v>
      </c>
      <c r="M7598" s="9"/>
    </row>
    <row r="7599" spans="1:13" ht="56.25" x14ac:dyDescent="0.3">
      <c r="A7599" s="9">
        <v>7596</v>
      </c>
      <c r="B7599" s="9" t="s">
        <v>56989</v>
      </c>
      <c r="C7599" s="9" t="s">
        <v>11171</v>
      </c>
      <c r="D7599" s="9" t="s">
        <v>59349</v>
      </c>
      <c r="E7599" s="9" t="s">
        <v>59350</v>
      </c>
      <c r="F7599" s="9" t="s">
        <v>59351</v>
      </c>
      <c r="G7599" s="9" t="s">
        <v>19</v>
      </c>
      <c r="H7599" s="9" t="s">
        <v>20</v>
      </c>
      <c r="I7599" s="9"/>
      <c r="J7599" s="9"/>
      <c r="K7599" s="9" t="s">
        <v>59352</v>
      </c>
      <c r="L7599" s="9" t="s">
        <v>60514</v>
      </c>
      <c r="M7599" s="9"/>
    </row>
    <row r="7600" spans="1:13" ht="56.25" x14ac:dyDescent="0.3">
      <c r="A7600" s="22">
        <v>7597</v>
      </c>
      <c r="B7600" s="9" t="s">
        <v>56989</v>
      </c>
      <c r="C7600" s="9" t="s">
        <v>11171</v>
      </c>
      <c r="D7600" s="9" t="s">
        <v>59353</v>
      </c>
      <c r="E7600" s="9" t="s">
        <v>59354</v>
      </c>
      <c r="F7600" s="9" t="s">
        <v>58695</v>
      </c>
      <c r="G7600" s="9" t="s">
        <v>19</v>
      </c>
      <c r="H7600" s="9" t="s">
        <v>20</v>
      </c>
      <c r="I7600" s="9"/>
      <c r="J7600" s="9"/>
      <c r="K7600" s="9" t="s">
        <v>58696</v>
      </c>
      <c r="L7600" s="9" t="s">
        <v>60424</v>
      </c>
      <c r="M7600" s="9"/>
    </row>
    <row r="7601" spans="1:13" ht="56.25" x14ac:dyDescent="0.3">
      <c r="A7601" s="9">
        <v>7598</v>
      </c>
      <c r="B7601" s="9" t="s">
        <v>56989</v>
      </c>
      <c r="C7601" s="9" t="s">
        <v>11171</v>
      </c>
      <c r="D7601" s="9" t="s">
        <v>59355</v>
      </c>
      <c r="E7601" s="9" t="s">
        <v>59356</v>
      </c>
      <c r="F7601" s="9" t="s">
        <v>59357</v>
      </c>
      <c r="G7601" s="9" t="s">
        <v>19</v>
      </c>
      <c r="H7601" s="9" t="s">
        <v>20</v>
      </c>
      <c r="I7601" s="9"/>
      <c r="J7601" s="9"/>
      <c r="K7601" s="9" t="s">
        <v>59358</v>
      </c>
      <c r="L7601" s="9" t="s">
        <v>60515</v>
      </c>
      <c r="M7601" s="9"/>
    </row>
    <row r="7602" spans="1:13" ht="56.25" x14ac:dyDescent="0.3">
      <c r="A7602" s="22">
        <v>7599</v>
      </c>
      <c r="B7602" s="9" t="s">
        <v>56989</v>
      </c>
      <c r="C7602" s="9" t="s">
        <v>11171</v>
      </c>
      <c r="D7602" s="9" t="s">
        <v>59359</v>
      </c>
      <c r="E7602" s="9" t="s">
        <v>59360</v>
      </c>
      <c r="F7602" s="9" t="s">
        <v>59361</v>
      </c>
      <c r="G7602" s="9" t="s">
        <v>19</v>
      </c>
      <c r="H7602" s="9" t="s">
        <v>20</v>
      </c>
      <c r="I7602" s="9"/>
      <c r="J7602" s="9"/>
      <c r="K7602" s="9" t="s">
        <v>22</v>
      </c>
      <c r="L7602" s="9"/>
      <c r="M7602" s="9"/>
    </row>
    <row r="7603" spans="1:13" ht="56.25" x14ac:dyDescent="0.3">
      <c r="A7603" s="9">
        <v>7600</v>
      </c>
      <c r="B7603" s="9" t="s">
        <v>56989</v>
      </c>
      <c r="C7603" s="9" t="s">
        <v>11171</v>
      </c>
      <c r="D7603" s="9" t="s">
        <v>59362</v>
      </c>
      <c r="E7603" s="9" t="s">
        <v>59363</v>
      </c>
      <c r="F7603" s="9" t="s">
        <v>59364</v>
      </c>
      <c r="G7603" s="9" t="s">
        <v>19</v>
      </c>
      <c r="H7603" s="9" t="s">
        <v>20</v>
      </c>
      <c r="I7603" s="9"/>
      <c r="J7603" s="9"/>
      <c r="K7603" s="9" t="s">
        <v>59365</v>
      </c>
      <c r="L7603" s="9" t="s">
        <v>60516</v>
      </c>
      <c r="M7603" s="9"/>
    </row>
    <row r="7604" spans="1:13" ht="56.25" x14ac:dyDescent="0.3">
      <c r="A7604" s="22">
        <v>7601</v>
      </c>
      <c r="B7604" s="9" t="s">
        <v>56989</v>
      </c>
      <c r="C7604" s="9" t="s">
        <v>11171</v>
      </c>
      <c r="D7604" s="9" t="s">
        <v>59366</v>
      </c>
      <c r="E7604" s="9" t="s">
        <v>59367</v>
      </c>
      <c r="F7604" s="9" t="s">
        <v>59368</v>
      </c>
      <c r="G7604" s="9" t="s">
        <v>19</v>
      </c>
      <c r="H7604" s="9" t="s">
        <v>20</v>
      </c>
      <c r="I7604" s="9"/>
      <c r="J7604" s="9"/>
      <c r="K7604" s="9" t="s">
        <v>59369</v>
      </c>
      <c r="L7604" s="9"/>
      <c r="M7604" s="9"/>
    </row>
    <row r="7605" spans="1:13" ht="56.25" x14ac:dyDescent="0.3">
      <c r="A7605" s="9">
        <v>7602</v>
      </c>
      <c r="B7605" s="9" t="s">
        <v>56989</v>
      </c>
      <c r="C7605" s="9" t="s">
        <v>11171</v>
      </c>
      <c r="D7605" s="9" t="s">
        <v>59370</v>
      </c>
      <c r="E7605" s="9" t="s">
        <v>59371</v>
      </c>
      <c r="F7605" s="9" t="s">
        <v>59372</v>
      </c>
      <c r="G7605" s="9" t="s">
        <v>19</v>
      </c>
      <c r="H7605" s="9" t="s">
        <v>20</v>
      </c>
      <c r="I7605" s="9"/>
      <c r="J7605" s="9"/>
      <c r="K7605" s="9" t="s">
        <v>59373</v>
      </c>
      <c r="L7605" s="9" t="s">
        <v>60517</v>
      </c>
      <c r="M7605" s="9"/>
    </row>
    <row r="7606" spans="1:13" ht="56.25" x14ac:dyDescent="0.3">
      <c r="A7606" s="22">
        <v>7603</v>
      </c>
      <c r="B7606" s="9" t="s">
        <v>56989</v>
      </c>
      <c r="C7606" s="9" t="s">
        <v>11171</v>
      </c>
      <c r="D7606" s="9" t="s">
        <v>59374</v>
      </c>
      <c r="E7606" s="9" t="s">
        <v>59375</v>
      </c>
      <c r="F7606" s="9" t="s">
        <v>59376</v>
      </c>
      <c r="G7606" s="9" t="s">
        <v>19</v>
      </c>
      <c r="H7606" s="9" t="s">
        <v>20</v>
      </c>
      <c r="I7606" s="9"/>
      <c r="J7606" s="9"/>
      <c r="K7606" s="9" t="s">
        <v>59377</v>
      </c>
      <c r="L7606" s="9" t="s">
        <v>60518</v>
      </c>
      <c r="M7606" s="9"/>
    </row>
    <row r="7607" spans="1:13" ht="56.25" x14ac:dyDescent="0.3">
      <c r="A7607" s="9">
        <v>7604</v>
      </c>
      <c r="B7607" s="9" t="s">
        <v>56989</v>
      </c>
      <c r="C7607" s="9" t="s">
        <v>11171</v>
      </c>
      <c r="D7607" s="9" t="s">
        <v>59378</v>
      </c>
      <c r="E7607" s="9" t="s">
        <v>59379</v>
      </c>
      <c r="F7607" s="9" t="s">
        <v>59380</v>
      </c>
      <c r="G7607" s="9" t="s">
        <v>19</v>
      </c>
      <c r="H7607" s="9" t="s">
        <v>20</v>
      </c>
      <c r="I7607" s="9"/>
      <c r="J7607" s="9"/>
      <c r="K7607" s="9" t="s">
        <v>59381</v>
      </c>
      <c r="L7607" s="9" t="s">
        <v>60519</v>
      </c>
      <c r="M7607" s="9"/>
    </row>
    <row r="7608" spans="1:13" ht="56.25" x14ac:dyDescent="0.3">
      <c r="A7608" s="22">
        <v>7605</v>
      </c>
      <c r="B7608" s="9" t="s">
        <v>56989</v>
      </c>
      <c r="C7608" s="9" t="s">
        <v>11171</v>
      </c>
      <c r="D7608" s="9" t="s">
        <v>59382</v>
      </c>
      <c r="E7608" s="9" t="s">
        <v>59383</v>
      </c>
      <c r="F7608" s="9" t="s">
        <v>59384</v>
      </c>
      <c r="G7608" s="9" t="s">
        <v>19</v>
      </c>
      <c r="H7608" s="9" t="s">
        <v>20</v>
      </c>
      <c r="I7608" s="9"/>
      <c r="J7608" s="9"/>
      <c r="K7608" s="9" t="s">
        <v>59385</v>
      </c>
      <c r="L7608" s="9" t="s">
        <v>60520</v>
      </c>
      <c r="M7608" s="9"/>
    </row>
    <row r="7609" spans="1:13" ht="56.25" x14ac:dyDescent="0.3">
      <c r="A7609" s="9">
        <v>7606</v>
      </c>
      <c r="B7609" s="9" t="s">
        <v>56989</v>
      </c>
      <c r="C7609" s="9" t="s">
        <v>11171</v>
      </c>
      <c r="D7609" s="9" t="s">
        <v>59386</v>
      </c>
      <c r="E7609" s="9" t="s">
        <v>59387</v>
      </c>
      <c r="F7609" s="9" t="s">
        <v>59388</v>
      </c>
      <c r="G7609" s="9" t="s">
        <v>19</v>
      </c>
      <c r="H7609" s="9" t="s">
        <v>20</v>
      </c>
      <c r="I7609" s="9"/>
      <c r="J7609" s="9"/>
      <c r="K7609" s="9" t="s">
        <v>59389</v>
      </c>
      <c r="L7609" s="9" t="s">
        <v>33704</v>
      </c>
      <c r="M7609" s="9"/>
    </row>
    <row r="7610" spans="1:13" ht="56.25" x14ac:dyDescent="0.3">
      <c r="A7610" s="22">
        <v>7607</v>
      </c>
      <c r="B7610" s="9" t="s">
        <v>56989</v>
      </c>
      <c r="C7610" s="9" t="s">
        <v>11171</v>
      </c>
      <c r="D7610" s="9" t="s">
        <v>59390</v>
      </c>
      <c r="E7610" s="9" t="s">
        <v>59391</v>
      </c>
      <c r="F7610" s="9" t="s">
        <v>59392</v>
      </c>
      <c r="G7610" s="9" t="s">
        <v>19</v>
      </c>
      <c r="H7610" s="9" t="s">
        <v>20</v>
      </c>
      <c r="I7610" s="9"/>
      <c r="J7610" s="9"/>
      <c r="K7610" s="9" t="s">
        <v>59393</v>
      </c>
      <c r="L7610" s="9" t="s">
        <v>60521</v>
      </c>
      <c r="M7610" s="9"/>
    </row>
    <row r="7611" spans="1:13" ht="56.25" x14ac:dyDescent="0.3">
      <c r="A7611" s="9">
        <v>7608</v>
      </c>
      <c r="B7611" s="9" t="s">
        <v>56989</v>
      </c>
      <c r="C7611" s="9" t="s">
        <v>11171</v>
      </c>
      <c r="D7611" s="9" t="s">
        <v>59394</v>
      </c>
      <c r="E7611" s="9" t="s">
        <v>59395</v>
      </c>
      <c r="F7611" s="9" t="s">
        <v>59396</v>
      </c>
      <c r="G7611" s="9" t="s">
        <v>19</v>
      </c>
      <c r="H7611" s="9" t="s">
        <v>20</v>
      </c>
      <c r="I7611" s="9"/>
      <c r="J7611" s="9"/>
      <c r="K7611" s="9" t="s">
        <v>59397</v>
      </c>
      <c r="L7611" s="9"/>
      <c r="M7611" s="9"/>
    </row>
    <row r="7612" spans="1:13" ht="56.25" x14ac:dyDescent="0.3">
      <c r="A7612" s="22">
        <v>7609</v>
      </c>
      <c r="B7612" s="9" t="s">
        <v>56989</v>
      </c>
      <c r="C7612" s="9" t="s">
        <v>11171</v>
      </c>
      <c r="D7612" s="9" t="s">
        <v>59398</v>
      </c>
      <c r="E7612" s="9" t="s">
        <v>59399</v>
      </c>
      <c r="F7612" s="9" t="s">
        <v>59400</v>
      </c>
      <c r="G7612" s="9" t="s">
        <v>19</v>
      </c>
      <c r="H7612" s="9" t="s">
        <v>20</v>
      </c>
      <c r="I7612" s="9"/>
      <c r="J7612" s="9"/>
      <c r="K7612" s="9" t="s">
        <v>26877</v>
      </c>
      <c r="L7612" s="9" t="s">
        <v>32923</v>
      </c>
      <c r="M7612" s="9"/>
    </row>
    <row r="7613" spans="1:13" ht="56.25" x14ac:dyDescent="0.3">
      <c r="A7613" s="9">
        <v>7610</v>
      </c>
      <c r="B7613" s="9" t="s">
        <v>56989</v>
      </c>
      <c r="C7613" s="9" t="s">
        <v>11171</v>
      </c>
      <c r="D7613" s="9" t="s">
        <v>59401</v>
      </c>
      <c r="E7613" s="9" t="s">
        <v>59402</v>
      </c>
      <c r="F7613" s="9" t="s">
        <v>59403</v>
      </c>
      <c r="G7613" s="9" t="s">
        <v>19</v>
      </c>
      <c r="H7613" s="9" t="s">
        <v>20</v>
      </c>
      <c r="I7613" s="9"/>
      <c r="J7613" s="9"/>
      <c r="K7613" s="9" t="s">
        <v>59404</v>
      </c>
      <c r="L7613" s="9" t="s">
        <v>60354</v>
      </c>
      <c r="M7613" s="9"/>
    </row>
    <row r="7614" spans="1:13" ht="56.25" x14ac:dyDescent="0.3">
      <c r="A7614" s="22">
        <v>7611</v>
      </c>
      <c r="B7614" s="9" t="s">
        <v>56989</v>
      </c>
      <c r="C7614" s="9" t="s">
        <v>11171</v>
      </c>
      <c r="D7614" s="9" t="s">
        <v>59405</v>
      </c>
      <c r="E7614" s="9" t="s">
        <v>59406</v>
      </c>
      <c r="F7614" s="9" t="s">
        <v>59407</v>
      </c>
      <c r="G7614" s="9" t="s">
        <v>19</v>
      </c>
      <c r="H7614" s="9" t="s">
        <v>20</v>
      </c>
      <c r="I7614" s="9"/>
      <c r="J7614" s="9"/>
      <c r="K7614" s="9" t="s">
        <v>22</v>
      </c>
      <c r="L7614" s="9" t="s">
        <v>60522</v>
      </c>
      <c r="M7614" s="9"/>
    </row>
    <row r="7615" spans="1:13" ht="75" x14ac:dyDescent="0.3">
      <c r="A7615" s="9">
        <v>7612</v>
      </c>
      <c r="B7615" s="9" t="s">
        <v>56989</v>
      </c>
      <c r="C7615" s="9" t="s">
        <v>11171</v>
      </c>
      <c r="D7615" s="9" t="s">
        <v>59408</v>
      </c>
      <c r="E7615" s="9" t="s">
        <v>59409</v>
      </c>
      <c r="F7615" s="9" t="s">
        <v>59410</v>
      </c>
      <c r="G7615" s="9" t="s">
        <v>19</v>
      </c>
      <c r="H7615" s="9" t="s">
        <v>20</v>
      </c>
      <c r="I7615" s="9"/>
      <c r="J7615" s="9"/>
      <c r="K7615" s="9" t="s">
        <v>59411</v>
      </c>
      <c r="L7615" s="9" t="s">
        <v>34087</v>
      </c>
      <c r="M7615" s="9"/>
    </row>
    <row r="7616" spans="1:13" ht="56.25" x14ac:dyDescent="0.3">
      <c r="A7616" s="22">
        <v>7613</v>
      </c>
      <c r="B7616" s="9" t="s">
        <v>56989</v>
      </c>
      <c r="C7616" s="9" t="s">
        <v>11171</v>
      </c>
      <c r="D7616" s="9" t="s">
        <v>59412</v>
      </c>
      <c r="E7616" s="9" t="s">
        <v>59413</v>
      </c>
      <c r="F7616" s="9" t="s">
        <v>59414</v>
      </c>
      <c r="G7616" s="9" t="s">
        <v>19</v>
      </c>
      <c r="H7616" s="9" t="s">
        <v>20</v>
      </c>
      <c r="I7616" s="9"/>
      <c r="J7616" s="9"/>
      <c r="K7616" s="9" t="s">
        <v>59415</v>
      </c>
      <c r="L7616" s="9" t="s">
        <v>60523</v>
      </c>
      <c r="M7616" s="9"/>
    </row>
    <row r="7617" spans="1:13" ht="56.25" x14ac:dyDescent="0.3">
      <c r="A7617" s="9">
        <v>7614</v>
      </c>
      <c r="B7617" s="9" t="s">
        <v>56989</v>
      </c>
      <c r="C7617" s="9" t="s">
        <v>11171</v>
      </c>
      <c r="D7617" s="9" t="s">
        <v>59416</v>
      </c>
      <c r="E7617" s="9" t="s">
        <v>59417</v>
      </c>
      <c r="F7617" s="9" t="s">
        <v>59418</v>
      </c>
      <c r="G7617" s="9" t="s">
        <v>19</v>
      </c>
      <c r="H7617" s="9" t="s">
        <v>20</v>
      </c>
      <c r="I7617" s="9"/>
      <c r="J7617" s="9"/>
      <c r="K7617" s="9" t="s">
        <v>59419</v>
      </c>
      <c r="L7617" s="9" t="s">
        <v>60524</v>
      </c>
      <c r="M7617" s="9"/>
    </row>
    <row r="7618" spans="1:13" ht="56.25" x14ac:dyDescent="0.3">
      <c r="A7618" s="22">
        <v>7615</v>
      </c>
      <c r="B7618" s="9" t="s">
        <v>56989</v>
      </c>
      <c r="C7618" s="9" t="s">
        <v>11171</v>
      </c>
      <c r="D7618" s="9" t="s">
        <v>59420</v>
      </c>
      <c r="E7618" s="9" t="s">
        <v>59421</v>
      </c>
      <c r="F7618" s="9" t="s">
        <v>59422</v>
      </c>
      <c r="G7618" s="9" t="s">
        <v>19</v>
      </c>
      <c r="H7618" s="9" t="s">
        <v>20</v>
      </c>
      <c r="I7618" s="9"/>
      <c r="J7618" s="9"/>
      <c r="K7618" s="9" t="s">
        <v>59423</v>
      </c>
      <c r="L7618" s="9" t="s">
        <v>19668</v>
      </c>
      <c r="M7618" s="9"/>
    </row>
    <row r="7619" spans="1:13" ht="56.25" x14ac:dyDescent="0.3">
      <c r="A7619" s="9">
        <v>7616</v>
      </c>
      <c r="B7619" s="9" t="s">
        <v>56989</v>
      </c>
      <c r="C7619" s="9" t="s">
        <v>11171</v>
      </c>
      <c r="D7619" s="9" t="s">
        <v>59424</v>
      </c>
      <c r="E7619" s="9" t="s">
        <v>59425</v>
      </c>
      <c r="F7619" s="9" t="s">
        <v>59426</v>
      </c>
      <c r="G7619" s="9" t="s">
        <v>19</v>
      </c>
      <c r="H7619" s="9" t="s">
        <v>20</v>
      </c>
      <c r="I7619" s="9"/>
      <c r="J7619" s="9"/>
      <c r="K7619" s="9" t="s">
        <v>59427</v>
      </c>
      <c r="L7619" s="9" t="s">
        <v>60525</v>
      </c>
      <c r="M7619" s="9"/>
    </row>
    <row r="7620" spans="1:13" ht="56.25" x14ac:dyDescent="0.3">
      <c r="A7620" s="22">
        <v>7617</v>
      </c>
      <c r="B7620" s="9" t="s">
        <v>56989</v>
      </c>
      <c r="C7620" s="9" t="s">
        <v>11171</v>
      </c>
      <c r="D7620" s="9" t="s">
        <v>59428</v>
      </c>
      <c r="E7620" s="9" t="s">
        <v>59429</v>
      </c>
      <c r="F7620" s="9" t="s">
        <v>59430</v>
      </c>
      <c r="G7620" s="9" t="s">
        <v>19</v>
      </c>
      <c r="H7620" s="9" t="s">
        <v>20</v>
      </c>
      <c r="I7620" s="9"/>
      <c r="J7620" s="9"/>
      <c r="K7620" s="9" t="s">
        <v>59431</v>
      </c>
      <c r="L7620" s="9"/>
      <c r="M7620" s="9"/>
    </row>
    <row r="7621" spans="1:13" ht="56.25" x14ac:dyDescent="0.3">
      <c r="A7621" s="9">
        <v>7618</v>
      </c>
      <c r="B7621" s="9" t="s">
        <v>56989</v>
      </c>
      <c r="C7621" s="9" t="s">
        <v>11171</v>
      </c>
      <c r="D7621" s="9" t="s">
        <v>59432</v>
      </c>
      <c r="E7621" s="9" t="s">
        <v>59433</v>
      </c>
      <c r="F7621" s="9" t="s">
        <v>59434</v>
      </c>
      <c r="G7621" s="9" t="s">
        <v>19</v>
      </c>
      <c r="H7621" s="9" t="s">
        <v>20</v>
      </c>
      <c r="I7621" s="9"/>
      <c r="J7621" s="9"/>
      <c r="K7621" s="9" t="s">
        <v>22</v>
      </c>
      <c r="L7621" s="9" t="s">
        <v>60526</v>
      </c>
      <c r="M7621" s="9"/>
    </row>
    <row r="7622" spans="1:13" ht="56.25" x14ac:dyDescent="0.3">
      <c r="A7622" s="22">
        <v>7619</v>
      </c>
      <c r="B7622" s="9" t="s">
        <v>56989</v>
      </c>
      <c r="C7622" s="9" t="s">
        <v>11171</v>
      </c>
      <c r="D7622" s="9" t="s">
        <v>59435</v>
      </c>
      <c r="E7622" s="9" t="s">
        <v>59436</v>
      </c>
      <c r="F7622" s="9" t="s">
        <v>59437</v>
      </c>
      <c r="G7622" s="9" t="s">
        <v>19</v>
      </c>
      <c r="H7622" s="9" t="s">
        <v>20</v>
      </c>
      <c r="I7622" s="9"/>
      <c r="J7622" s="9"/>
      <c r="K7622" s="9" t="s">
        <v>59438</v>
      </c>
      <c r="L7622" s="9" t="s">
        <v>5729</v>
      </c>
      <c r="M7622" s="9"/>
    </row>
    <row r="7623" spans="1:13" ht="56.25" x14ac:dyDescent="0.3">
      <c r="A7623" s="9">
        <v>7620</v>
      </c>
      <c r="B7623" s="9" t="s">
        <v>56989</v>
      </c>
      <c r="C7623" s="9" t="s">
        <v>11171</v>
      </c>
      <c r="D7623" s="9" t="s">
        <v>59439</v>
      </c>
      <c r="E7623" s="9" t="s">
        <v>59440</v>
      </c>
      <c r="F7623" s="9" t="s">
        <v>59441</v>
      </c>
      <c r="G7623" s="9" t="s">
        <v>19</v>
      </c>
      <c r="H7623" s="9" t="s">
        <v>20</v>
      </c>
      <c r="I7623" s="9"/>
      <c r="J7623" s="9"/>
      <c r="K7623" s="9" t="s">
        <v>59442</v>
      </c>
      <c r="L7623" s="9"/>
      <c r="M7623" s="9"/>
    </row>
    <row r="7624" spans="1:13" ht="56.25" x14ac:dyDescent="0.3">
      <c r="A7624" s="22">
        <v>7621</v>
      </c>
      <c r="B7624" s="9" t="s">
        <v>56989</v>
      </c>
      <c r="C7624" s="9" t="s">
        <v>11171</v>
      </c>
      <c r="D7624" s="9" t="s">
        <v>59443</v>
      </c>
      <c r="E7624" s="9" t="s">
        <v>59444</v>
      </c>
      <c r="F7624" s="9" t="s">
        <v>59445</v>
      </c>
      <c r="G7624" s="9" t="s">
        <v>19</v>
      </c>
      <c r="H7624" s="9" t="s">
        <v>20</v>
      </c>
      <c r="I7624" s="9"/>
      <c r="J7624" s="9"/>
      <c r="K7624" s="9" t="s">
        <v>59446</v>
      </c>
      <c r="L7624" s="9" t="s">
        <v>60527</v>
      </c>
      <c r="M7624" s="9"/>
    </row>
    <row r="7625" spans="1:13" ht="56.25" x14ac:dyDescent="0.3">
      <c r="A7625" s="9">
        <v>7622</v>
      </c>
      <c r="B7625" s="9" t="s">
        <v>56989</v>
      </c>
      <c r="C7625" s="9" t="s">
        <v>11171</v>
      </c>
      <c r="D7625" s="9" t="s">
        <v>59447</v>
      </c>
      <c r="E7625" s="9" t="s">
        <v>59448</v>
      </c>
      <c r="F7625" s="9" t="s">
        <v>59449</v>
      </c>
      <c r="G7625" s="9" t="s">
        <v>19</v>
      </c>
      <c r="H7625" s="9" t="s">
        <v>20</v>
      </c>
      <c r="I7625" s="9"/>
      <c r="J7625" s="9"/>
      <c r="K7625" s="9" t="s">
        <v>799</v>
      </c>
      <c r="L7625" s="9" t="s">
        <v>60528</v>
      </c>
      <c r="M7625" s="9"/>
    </row>
    <row r="7626" spans="1:13" ht="56.25" x14ac:dyDescent="0.3">
      <c r="A7626" s="22">
        <v>7623</v>
      </c>
      <c r="B7626" s="9" t="s">
        <v>56989</v>
      </c>
      <c r="C7626" s="9" t="s">
        <v>11171</v>
      </c>
      <c r="D7626" s="9" t="s">
        <v>59450</v>
      </c>
      <c r="E7626" s="9" t="s">
        <v>59451</v>
      </c>
      <c r="F7626" s="9" t="s">
        <v>59452</v>
      </c>
      <c r="G7626" s="9" t="s">
        <v>19</v>
      </c>
      <c r="H7626" s="9" t="s">
        <v>20</v>
      </c>
      <c r="I7626" s="9"/>
      <c r="J7626" s="9"/>
      <c r="K7626" s="9" t="s">
        <v>59453</v>
      </c>
      <c r="L7626" s="9" t="s">
        <v>34193</v>
      </c>
      <c r="M7626" s="9"/>
    </row>
    <row r="7627" spans="1:13" ht="56.25" x14ac:dyDescent="0.3">
      <c r="A7627" s="9">
        <v>7624</v>
      </c>
      <c r="B7627" s="9" t="s">
        <v>56989</v>
      </c>
      <c r="C7627" s="9" t="s">
        <v>11171</v>
      </c>
      <c r="D7627" s="9" t="s">
        <v>59454</v>
      </c>
      <c r="E7627" s="9" t="s">
        <v>59455</v>
      </c>
      <c r="F7627" s="9" t="s">
        <v>59456</v>
      </c>
      <c r="G7627" s="9" t="s">
        <v>19</v>
      </c>
      <c r="H7627" s="9" t="s">
        <v>20</v>
      </c>
      <c r="I7627" s="9"/>
      <c r="J7627" s="9"/>
      <c r="K7627" s="9" t="s">
        <v>59457</v>
      </c>
      <c r="L7627" s="9"/>
      <c r="M7627" s="9"/>
    </row>
    <row r="7628" spans="1:13" ht="56.25" x14ac:dyDescent="0.3">
      <c r="A7628" s="22">
        <v>7625</v>
      </c>
      <c r="B7628" s="9" t="s">
        <v>56989</v>
      </c>
      <c r="C7628" s="9" t="s">
        <v>11171</v>
      </c>
      <c r="D7628" s="9" t="s">
        <v>59458</v>
      </c>
      <c r="E7628" s="9" t="s">
        <v>59459</v>
      </c>
      <c r="F7628" s="9" t="s">
        <v>59460</v>
      </c>
      <c r="G7628" s="9" t="s">
        <v>19</v>
      </c>
      <c r="H7628" s="9" t="s">
        <v>20</v>
      </c>
      <c r="I7628" s="9"/>
      <c r="J7628" s="9"/>
      <c r="K7628" s="9" t="s">
        <v>59461</v>
      </c>
      <c r="L7628" s="9" t="s">
        <v>33652</v>
      </c>
      <c r="M7628" s="9"/>
    </row>
    <row r="7629" spans="1:13" ht="56.25" x14ac:dyDescent="0.3">
      <c r="A7629" s="9">
        <v>7626</v>
      </c>
      <c r="B7629" s="9" t="s">
        <v>56989</v>
      </c>
      <c r="C7629" s="9" t="s">
        <v>11171</v>
      </c>
      <c r="D7629" s="9" t="s">
        <v>59462</v>
      </c>
      <c r="E7629" s="9" t="s">
        <v>59463</v>
      </c>
      <c r="F7629" s="9" t="s">
        <v>59464</v>
      </c>
      <c r="G7629" s="9" t="s">
        <v>19</v>
      </c>
      <c r="H7629" s="9" t="s">
        <v>20</v>
      </c>
      <c r="I7629" s="9"/>
      <c r="J7629" s="9"/>
      <c r="K7629" s="9" t="s">
        <v>59465</v>
      </c>
      <c r="L7629" s="9" t="s">
        <v>60529</v>
      </c>
      <c r="M7629" s="9"/>
    </row>
    <row r="7630" spans="1:13" ht="56.25" x14ac:dyDescent="0.3">
      <c r="A7630" s="22">
        <v>7627</v>
      </c>
      <c r="B7630" s="9" t="s">
        <v>56989</v>
      </c>
      <c r="C7630" s="9" t="s">
        <v>11171</v>
      </c>
      <c r="D7630" s="9" t="s">
        <v>59466</v>
      </c>
      <c r="E7630" s="9" t="s">
        <v>59467</v>
      </c>
      <c r="F7630" s="9" t="s">
        <v>59468</v>
      </c>
      <c r="G7630" s="9" t="s">
        <v>19</v>
      </c>
      <c r="H7630" s="9" t="s">
        <v>20</v>
      </c>
      <c r="I7630" s="9"/>
      <c r="J7630" s="9"/>
      <c r="K7630" s="9" t="s">
        <v>22</v>
      </c>
      <c r="L7630" s="9"/>
      <c r="M7630" s="9"/>
    </row>
    <row r="7631" spans="1:13" ht="56.25" x14ac:dyDescent="0.3">
      <c r="A7631" s="9">
        <v>7628</v>
      </c>
      <c r="B7631" s="9" t="s">
        <v>56989</v>
      </c>
      <c r="C7631" s="9" t="s">
        <v>11171</v>
      </c>
      <c r="D7631" s="9" t="s">
        <v>59469</v>
      </c>
      <c r="E7631" s="9" t="s">
        <v>59470</v>
      </c>
      <c r="F7631" s="9" t="s">
        <v>59471</v>
      </c>
      <c r="G7631" s="9" t="s">
        <v>19</v>
      </c>
      <c r="H7631" s="9" t="s">
        <v>20</v>
      </c>
      <c r="I7631" s="9"/>
      <c r="J7631" s="9"/>
      <c r="K7631" s="9" t="s">
        <v>22</v>
      </c>
      <c r="L7631" s="9"/>
      <c r="M7631" s="9"/>
    </row>
    <row r="7632" spans="1:13" ht="56.25" x14ac:dyDescent="0.3">
      <c r="A7632" s="22">
        <v>7629</v>
      </c>
      <c r="B7632" s="9" t="s">
        <v>56989</v>
      </c>
      <c r="C7632" s="9" t="s">
        <v>11171</v>
      </c>
      <c r="D7632" s="9" t="s">
        <v>59472</v>
      </c>
      <c r="E7632" s="9" t="s">
        <v>59473</v>
      </c>
      <c r="F7632" s="9" t="s">
        <v>59474</v>
      </c>
      <c r="G7632" s="9" t="s">
        <v>19</v>
      </c>
      <c r="H7632" s="9" t="s">
        <v>20</v>
      </c>
      <c r="I7632" s="9"/>
      <c r="J7632" s="9"/>
      <c r="K7632" s="9" t="s">
        <v>22</v>
      </c>
      <c r="L7632" s="9"/>
      <c r="M7632" s="9"/>
    </row>
    <row r="7633" spans="1:13" ht="56.25" x14ac:dyDescent="0.3">
      <c r="A7633" s="9">
        <v>7630</v>
      </c>
      <c r="B7633" s="9" t="s">
        <v>56989</v>
      </c>
      <c r="C7633" s="9" t="s">
        <v>11171</v>
      </c>
      <c r="D7633" s="9" t="s">
        <v>59475</v>
      </c>
      <c r="E7633" s="9" t="s">
        <v>59476</v>
      </c>
      <c r="F7633" s="9" t="s">
        <v>59477</v>
      </c>
      <c r="G7633" s="9" t="s">
        <v>19</v>
      </c>
      <c r="H7633" s="9" t="s">
        <v>20</v>
      </c>
      <c r="I7633" s="9"/>
      <c r="J7633" s="9"/>
      <c r="K7633" s="9" t="s">
        <v>59478</v>
      </c>
      <c r="L7633" s="9"/>
      <c r="M7633" s="9"/>
    </row>
    <row r="7634" spans="1:13" ht="56.25" x14ac:dyDescent="0.3">
      <c r="A7634" s="22">
        <v>7631</v>
      </c>
      <c r="B7634" s="9" t="s">
        <v>56989</v>
      </c>
      <c r="C7634" s="9" t="s">
        <v>11171</v>
      </c>
      <c r="D7634" s="9" t="s">
        <v>59479</v>
      </c>
      <c r="E7634" s="9" t="s">
        <v>59480</v>
      </c>
      <c r="F7634" s="9" t="s">
        <v>59018</v>
      </c>
      <c r="G7634" s="9" t="s">
        <v>19</v>
      </c>
      <c r="H7634" s="9" t="s">
        <v>20</v>
      </c>
      <c r="I7634" s="9"/>
      <c r="J7634" s="9"/>
      <c r="K7634" s="9" t="s">
        <v>59019</v>
      </c>
      <c r="L7634" s="9" t="s">
        <v>60474</v>
      </c>
      <c r="M7634" s="9"/>
    </row>
    <row r="7635" spans="1:13" ht="56.25" x14ac:dyDescent="0.3">
      <c r="A7635" s="9">
        <v>7632</v>
      </c>
      <c r="B7635" s="9" t="s">
        <v>56989</v>
      </c>
      <c r="C7635" s="9" t="s">
        <v>11171</v>
      </c>
      <c r="D7635" s="9" t="s">
        <v>59481</v>
      </c>
      <c r="E7635" s="9" t="s">
        <v>59482</v>
      </c>
      <c r="F7635" s="9" t="s">
        <v>59483</v>
      </c>
      <c r="G7635" s="9" t="s">
        <v>19</v>
      </c>
      <c r="H7635" s="9" t="s">
        <v>20</v>
      </c>
      <c r="I7635" s="9"/>
      <c r="J7635" s="9"/>
      <c r="K7635" s="9" t="s">
        <v>59484</v>
      </c>
      <c r="L7635" s="9" t="s">
        <v>60530</v>
      </c>
      <c r="M7635" s="9"/>
    </row>
    <row r="7636" spans="1:13" ht="56.25" x14ac:dyDescent="0.3">
      <c r="A7636" s="22">
        <v>7633</v>
      </c>
      <c r="B7636" s="9" t="s">
        <v>56989</v>
      </c>
      <c r="C7636" s="9" t="s">
        <v>11171</v>
      </c>
      <c r="D7636" s="9" t="s">
        <v>59485</v>
      </c>
      <c r="E7636" s="9" t="s">
        <v>59486</v>
      </c>
      <c r="F7636" s="9" t="s">
        <v>59487</v>
      </c>
      <c r="G7636" s="9" t="s">
        <v>19</v>
      </c>
      <c r="H7636" s="9" t="s">
        <v>20</v>
      </c>
      <c r="I7636" s="9"/>
      <c r="J7636" s="9"/>
      <c r="K7636" s="9" t="s">
        <v>59488</v>
      </c>
      <c r="L7636" s="9" t="s">
        <v>32837</v>
      </c>
      <c r="M7636" s="9"/>
    </row>
    <row r="7637" spans="1:13" ht="56.25" x14ac:dyDescent="0.3">
      <c r="A7637" s="9">
        <v>7634</v>
      </c>
      <c r="B7637" s="9" t="s">
        <v>56989</v>
      </c>
      <c r="C7637" s="9" t="s">
        <v>11171</v>
      </c>
      <c r="D7637" s="9" t="s">
        <v>59489</v>
      </c>
      <c r="E7637" s="9" t="s">
        <v>59490</v>
      </c>
      <c r="F7637" s="9" t="s">
        <v>59491</v>
      </c>
      <c r="G7637" s="9" t="s">
        <v>19</v>
      </c>
      <c r="H7637" s="9" t="s">
        <v>20</v>
      </c>
      <c r="I7637" s="9"/>
      <c r="J7637" s="9"/>
      <c r="K7637" s="9" t="s">
        <v>59492</v>
      </c>
      <c r="L7637" s="9" t="s">
        <v>53860</v>
      </c>
      <c r="M7637" s="9"/>
    </row>
    <row r="7638" spans="1:13" ht="56.25" x14ac:dyDescent="0.3">
      <c r="A7638" s="22">
        <v>7635</v>
      </c>
      <c r="B7638" s="9" t="s">
        <v>56989</v>
      </c>
      <c r="C7638" s="9" t="s">
        <v>11171</v>
      </c>
      <c r="D7638" s="9" t="s">
        <v>59493</v>
      </c>
      <c r="E7638" s="9" t="s">
        <v>59494</v>
      </c>
      <c r="F7638" s="9" t="s">
        <v>59495</v>
      </c>
      <c r="G7638" s="9" t="s">
        <v>19</v>
      </c>
      <c r="H7638" s="9" t="s">
        <v>20</v>
      </c>
      <c r="I7638" s="9"/>
      <c r="J7638" s="9"/>
      <c r="K7638" s="9" t="s">
        <v>57600</v>
      </c>
      <c r="L7638" s="9" t="s">
        <v>60531</v>
      </c>
      <c r="M7638" s="9"/>
    </row>
    <row r="7639" spans="1:13" ht="56.25" x14ac:dyDescent="0.3">
      <c r="A7639" s="9">
        <v>7636</v>
      </c>
      <c r="B7639" s="9" t="s">
        <v>56989</v>
      </c>
      <c r="C7639" s="9" t="s">
        <v>11171</v>
      </c>
      <c r="D7639" s="9" t="s">
        <v>59496</v>
      </c>
      <c r="E7639" s="9" t="s">
        <v>59497</v>
      </c>
      <c r="F7639" s="9" t="s">
        <v>59498</v>
      </c>
      <c r="G7639" s="9" t="s">
        <v>19</v>
      </c>
      <c r="H7639" s="9" t="s">
        <v>20</v>
      </c>
      <c r="I7639" s="9"/>
      <c r="J7639" s="9"/>
      <c r="K7639" s="9" t="s">
        <v>22</v>
      </c>
      <c r="L7639" s="9" t="s">
        <v>52974</v>
      </c>
      <c r="M7639" s="9"/>
    </row>
    <row r="7640" spans="1:13" ht="56.25" x14ac:dyDescent="0.3">
      <c r="A7640" s="22">
        <v>7637</v>
      </c>
      <c r="B7640" s="9" t="s">
        <v>56989</v>
      </c>
      <c r="C7640" s="9" t="s">
        <v>11171</v>
      </c>
      <c r="D7640" s="9" t="s">
        <v>59499</v>
      </c>
      <c r="E7640" s="9" t="s">
        <v>59500</v>
      </c>
      <c r="F7640" s="9" t="s">
        <v>59501</v>
      </c>
      <c r="G7640" s="9" t="s">
        <v>19</v>
      </c>
      <c r="H7640" s="9" t="s">
        <v>20</v>
      </c>
      <c r="I7640" s="9"/>
      <c r="J7640" s="9"/>
      <c r="K7640" s="9" t="s">
        <v>59502</v>
      </c>
      <c r="L7640" s="9" t="s">
        <v>60532</v>
      </c>
      <c r="M7640" s="9"/>
    </row>
    <row r="7641" spans="1:13" ht="56.25" x14ac:dyDescent="0.3">
      <c r="A7641" s="9">
        <v>7638</v>
      </c>
      <c r="B7641" s="9" t="s">
        <v>56989</v>
      </c>
      <c r="C7641" s="9" t="s">
        <v>11171</v>
      </c>
      <c r="D7641" s="9" t="s">
        <v>59503</v>
      </c>
      <c r="E7641" s="9" t="s">
        <v>59504</v>
      </c>
      <c r="F7641" s="9" t="s">
        <v>59505</v>
      </c>
      <c r="G7641" s="9" t="s">
        <v>19</v>
      </c>
      <c r="H7641" s="9" t="s">
        <v>20</v>
      </c>
      <c r="I7641" s="9"/>
      <c r="J7641" s="9"/>
      <c r="K7641" s="9" t="s">
        <v>59506</v>
      </c>
      <c r="L7641" s="9" t="s">
        <v>60533</v>
      </c>
      <c r="M7641" s="9"/>
    </row>
    <row r="7642" spans="1:13" ht="56.25" x14ac:dyDescent="0.3">
      <c r="A7642" s="22">
        <v>7639</v>
      </c>
      <c r="B7642" s="9" t="s">
        <v>56989</v>
      </c>
      <c r="C7642" s="9" t="s">
        <v>11171</v>
      </c>
      <c r="D7642" s="9" t="s">
        <v>59507</v>
      </c>
      <c r="E7642" s="9" t="s">
        <v>59508</v>
      </c>
      <c r="F7642" s="9" t="s">
        <v>59509</v>
      </c>
      <c r="G7642" s="9" t="s">
        <v>19</v>
      </c>
      <c r="H7642" s="9" t="s">
        <v>20</v>
      </c>
      <c r="I7642" s="9"/>
      <c r="J7642" s="9"/>
      <c r="K7642" s="9" t="s">
        <v>22</v>
      </c>
      <c r="L7642" s="9" t="s">
        <v>33972</v>
      </c>
      <c r="M7642" s="9"/>
    </row>
    <row r="7643" spans="1:13" ht="56.25" x14ac:dyDescent="0.3">
      <c r="A7643" s="9">
        <v>7640</v>
      </c>
      <c r="B7643" s="9" t="s">
        <v>56989</v>
      </c>
      <c r="C7643" s="9" t="s">
        <v>11171</v>
      </c>
      <c r="D7643" s="9" t="s">
        <v>59510</v>
      </c>
      <c r="E7643" s="9" t="s">
        <v>59511</v>
      </c>
      <c r="F7643" s="9" t="s">
        <v>59512</v>
      </c>
      <c r="G7643" s="9" t="s">
        <v>19</v>
      </c>
      <c r="H7643" s="9" t="s">
        <v>20</v>
      </c>
      <c r="I7643" s="9"/>
      <c r="J7643" s="9"/>
      <c r="K7643" s="9" t="s">
        <v>59513</v>
      </c>
      <c r="L7643" s="9"/>
      <c r="M7643" s="9"/>
    </row>
    <row r="7644" spans="1:13" ht="56.25" x14ac:dyDescent="0.3">
      <c r="A7644" s="22">
        <v>7641</v>
      </c>
      <c r="B7644" s="9" t="s">
        <v>56989</v>
      </c>
      <c r="C7644" s="9" t="s">
        <v>11171</v>
      </c>
      <c r="D7644" s="9" t="s">
        <v>59514</v>
      </c>
      <c r="E7644" s="9" t="s">
        <v>59515</v>
      </c>
      <c r="F7644" s="9" t="s">
        <v>59516</v>
      </c>
      <c r="G7644" s="9" t="s">
        <v>19</v>
      </c>
      <c r="H7644" s="9" t="s">
        <v>20</v>
      </c>
      <c r="I7644" s="9"/>
      <c r="J7644" s="9"/>
      <c r="K7644" s="9" t="s">
        <v>59517</v>
      </c>
      <c r="L7644" s="9" t="s">
        <v>33239</v>
      </c>
      <c r="M7644" s="9"/>
    </row>
    <row r="7645" spans="1:13" ht="56.25" x14ac:dyDescent="0.3">
      <c r="A7645" s="9">
        <v>7642</v>
      </c>
      <c r="B7645" s="9" t="s">
        <v>56989</v>
      </c>
      <c r="C7645" s="9" t="s">
        <v>11171</v>
      </c>
      <c r="D7645" s="9" t="s">
        <v>59518</v>
      </c>
      <c r="E7645" s="9" t="s">
        <v>59519</v>
      </c>
      <c r="F7645" s="9" t="s">
        <v>59520</v>
      </c>
      <c r="G7645" s="9" t="s">
        <v>19</v>
      </c>
      <c r="H7645" s="9" t="s">
        <v>20</v>
      </c>
      <c r="I7645" s="9"/>
      <c r="J7645" s="9"/>
      <c r="K7645" s="9" t="s">
        <v>48084</v>
      </c>
      <c r="L7645" s="9" t="s">
        <v>23770</v>
      </c>
      <c r="M7645" s="9"/>
    </row>
    <row r="7646" spans="1:13" ht="56.25" x14ac:dyDescent="0.3">
      <c r="A7646" s="22">
        <v>7643</v>
      </c>
      <c r="B7646" s="9" t="s">
        <v>56989</v>
      </c>
      <c r="C7646" s="9" t="s">
        <v>11171</v>
      </c>
      <c r="D7646" s="9" t="s">
        <v>59521</v>
      </c>
      <c r="E7646" s="9" t="s">
        <v>59522</v>
      </c>
      <c r="F7646" s="9" t="s">
        <v>59523</v>
      </c>
      <c r="G7646" s="9" t="s">
        <v>19</v>
      </c>
      <c r="H7646" s="9" t="s">
        <v>20</v>
      </c>
      <c r="I7646" s="9"/>
      <c r="J7646" s="9"/>
      <c r="K7646" s="9" t="s">
        <v>59524</v>
      </c>
      <c r="L7646" s="9" t="s">
        <v>60534</v>
      </c>
      <c r="M7646" s="9"/>
    </row>
    <row r="7647" spans="1:13" ht="56.25" x14ac:dyDescent="0.3">
      <c r="A7647" s="9">
        <v>7644</v>
      </c>
      <c r="B7647" s="9" t="s">
        <v>56989</v>
      </c>
      <c r="C7647" s="9" t="s">
        <v>11171</v>
      </c>
      <c r="D7647" s="9" t="s">
        <v>59525</v>
      </c>
      <c r="E7647" s="9" t="s">
        <v>59526</v>
      </c>
      <c r="F7647" s="9" t="s">
        <v>59527</v>
      </c>
      <c r="G7647" s="9" t="s">
        <v>19</v>
      </c>
      <c r="H7647" s="9" t="s">
        <v>20</v>
      </c>
      <c r="I7647" s="9"/>
      <c r="J7647" s="9"/>
      <c r="K7647" s="9" t="s">
        <v>59528</v>
      </c>
      <c r="L7647" s="9" t="s">
        <v>46984</v>
      </c>
      <c r="M7647" s="9"/>
    </row>
    <row r="7648" spans="1:13" ht="56.25" x14ac:dyDescent="0.3">
      <c r="A7648" s="22">
        <v>7645</v>
      </c>
      <c r="B7648" s="9" t="s">
        <v>56989</v>
      </c>
      <c r="C7648" s="9" t="s">
        <v>11171</v>
      </c>
      <c r="D7648" s="9" t="s">
        <v>59529</v>
      </c>
      <c r="E7648" s="9" t="s">
        <v>59530</v>
      </c>
      <c r="F7648" s="9" t="s">
        <v>59531</v>
      </c>
      <c r="G7648" s="9" t="s">
        <v>19</v>
      </c>
      <c r="H7648" s="9" t="s">
        <v>20</v>
      </c>
      <c r="I7648" s="9"/>
      <c r="J7648" s="9"/>
      <c r="K7648" s="9" t="s">
        <v>22</v>
      </c>
      <c r="L7648" s="9" t="s">
        <v>19457</v>
      </c>
      <c r="M7648" s="9"/>
    </row>
    <row r="7649" spans="1:13" ht="56.25" x14ac:dyDescent="0.3">
      <c r="A7649" s="9">
        <v>7646</v>
      </c>
      <c r="B7649" s="9" t="s">
        <v>56989</v>
      </c>
      <c r="C7649" s="9" t="s">
        <v>11171</v>
      </c>
      <c r="D7649" s="9" t="s">
        <v>59532</v>
      </c>
      <c r="E7649" s="9" t="s">
        <v>59533</v>
      </c>
      <c r="F7649" s="9" t="s">
        <v>59534</v>
      </c>
      <c r="G7649" s="9" t="s">
        <v>19</v>
      </c>
      <c r="H7649" s="9" t="s">
        <v>20</v>
      </c>
      <c r="I7649" s="9"/>
      <c r="J7649" s="9"/>
      <c r="K7649" s="9" t="s">
        <v>28848</v>
      </c>
      <c r="L7649" s="9"/>
      <c r="M7649" s="9"/>
    </row>
    <row r="7650" spans="1:13" ht="56.25" x14ac:dyDescent="0.3">
      <c r="A7650" s="22">
        <v>7647</v>
      </c>
      <c r="B7650" s="9" t="s">
        <v>56989</v>
      </c>
      <c r="C7650" s="9" t="s">
        <v>11171</v>
      </c>
      <c r="D7650" s="9" t="s">
        <v>59535</v>
      </c>
      <c r="E7650" s="9" t="s">
        <v>59536</v>
      </c>
      <c r="F7650" s="9" t="s">
        <v>59537</v>
      </c>
      <c r="G7650" s="9" t="s">
        <v>19</v>
      </c>
      <c r="H7650" s="9" t="s">
        <v>20</v>
      </c>
      <c r="I7650" s="9"/>
      <c r="J7650" s="9"/>
      <c r="K7650" s="9" t="s">
        <v>22</v>
      </c>
      <c r="L7650" s="9" t="s">
        <v>60535</v>
      </c>
      <c r="M7650" s="9"/>
    </row>
    <row r="7651" spans="1:13" ht="56.25" x14ac:dyDescent="0.3">
      <c r="A7651" s="9">
        <v>7648</v>
      </c>
      <c r="B7651" s="9" t="s">
        <v>56989</v>
      </c>
      <c r="C7651" s="9" t="s">
        <v>11171</v>
      </c>
      <c r="D7651" s="9" t="s">
        <v>59538</v>
      </c>
      <c r="E7651" s="9" t="s">
        <v>59539</v>
      </c>
      <c r="F7651" s="9" t="s">
        <v>59540</v>
      </c>
      <c r="G7651" s="9" t="s">
        <v>19</v>
      </c>
      <c r="H7651" s="9" t="s">
        <v>20</v>
      </c>
      <c r="I7651" s="9"/>
      <c r="J7651" s="9"/>
      <c r="K7651" s="9" t="s">
        <v>59541</v>
      </c>
      <c r="L7651" s="9" t="s">
        <v>49231</v>
      </c>
      <c r="M7651" s="9"/>
    </row>
    <row r="7652" spans="1:13" ht="56.25" x14ac:dyDescent="0.3">
      <c r="A7652" s="22">
        <v>7649</v>
      </c>
      <c r="B7652" s="9" t="s">
        <v>56989</v>
      </c>
      <c r="C7652" s="9" t="s">
        <v>11171</v>
      </c>
      <c r="D7652" s="9" t="s">
        <v>59542</v>
      </c>
      <c r="E7652" s="9" t="s">
        <v>59543</v>
      </c>
      <c r="F7652" s="9" t="s">
        <v>59544</v>
      </c>
      <c r="G7652" s="9" t="s">
        <v>19</v>
      </c>
      <c r="H7652" s="9" t="s">
        <v>20</v>
      </c>
      <c r="I7652" s="9"/>
      <c r="J7652" s="9"/>
      <c r="K7652" s="9" t="s">
        <v>59545</v>
      </c>
      <c r="L7652" s="9"/>
      <c r="M7652" s="9"/>
    </row>
    <row r="7653" spans="1:13" ht="56.25" x14ac:dyDescent="0.3">
      <c r="A7653" s="9">
        <v>7650</v>
      </c>
      <c r="B7653" s="9" t="s">
        <v>56989</v>
      </c>
      <c r="C7653" s="9" t="s">
        <v>11171</v>
      </c>
      <c r="D7653" s="9" t="s">
        <v>59546</v>
      </c>
      <c r="E7653" s="9" t="s">
        <v>59547</v>
      </c>
      <c r="F7653" s="9" t="s">
        <v>59548</v>
      </c>
      <c r="G7653" s="9" t="s">
        <v>19</v>
      </c>
      <c r="H7653" s="9" t="s">
        <v>20</v>
      </c>
      <c r="I7653" s="9"/>
      <c r="J7653" s="9"/>
      <c r="K7653" s="9" t="s">
        <v>59549</v>
      </c>
      <c r="L7653" s="9" t="s">
        <v>60536</v>
      </c>
      <c r="M7653" s="9"/>
    </row>
    <row r="7654" spans="1:13" ht="56.25" x14ac:dyDescent="0.3">
      <c r="A7654" s="22">
        <v>7651</v>
      </c>
      <c r="B7654" s="9" t="s">
        <v>56989</v>
      </c>
      <c r="C7654" s="9" t="s">
        <v>11171</v>
      </c>
      <c r="D7654" s="9" t="s">
        <v>59550</v>
      </c>
      <c r="E7654" s="9" t="s">
        <v>59551</v>
      </c>
      <c r="F7654" s="9" t="s">
        <v>59552</v>
      </c>
      <c r="G7654" s="9" t="s">
        <v>19</v>
      </c>
      <c r="H7654" s="9" t="s">
        <v>20</v>
      </c>
      <c r="I7654" s="9"/>
      <c r="J7654" s="9"/>
      <c r="K7654" s="9" t="s">
        <v>22</v>
      </c>
      <c r="L7654" s="9"/>
      <c r="M7654" s="9"/>
    </row>
    <row r="7655" spans="1:13" ht="56.25" x14ac:dyDescent="0.3">
      <c r="A7655" s="9">
        <v>7652</v>
      </c>
      <c r="B7655" s="9" t="s">
        <v>56989</v>
      </c>
      <c r="C7655" s="9" t="s">
        <v>11171</v>
      </c>
      <c r="D7655" s="9" t="s">
        <v>59553</v>
      </c>
      <c r="E7655" s="9" t="s">
        <v>59554</v>
      </c>
      <c r="F7655" s="9" t="s">
        <v>59555</v>
      </c>
      <c r="G7655" s="9" t="s">
        <v>19</v>
      </c>
      <c r="H7655" s="9" t="s">
        <v>20</v>
      </c>
      <c r="I7655" s="9"/>
      <c r="J7655" s="9"/>
      <c r="K7655" s="9" t="s">
        <v>54368</v>
      </c>
      <c r="L7655" s="9" t="s">
        <v>60537</v>
      </c>
      <c r="M7655" s="9"/>
    </row>
    <row r="7656" spans="1:13" ht="56.25" x14ac:dyDescent="0.3">
      <c r="A7656" s="22">
        <v>7653</v>
      </c>
      <c r="B7656" s="9" t="s">
        <v>56989</v>
      </c>
      <c r="C7656" s="9" t="s">
        <v>11171</v>
      </c>
      <c r="D7656" s="9" t="s">
        <v>59556</v>
      </c>
      <c r="E7656" s="9" t="s">
        <v>59557</v>
      </c>
      <c r="F7656" s="9" t="s">
        <v>59558</v>
      </c>
      <c r="G7656" s="9" t="s">
        <v>19</v>
      </c>
      <c r="H7656" s="9" t="s">
        <v>20</v>
      </c>
      <c r="I7656" s="9"/>
      <c r="J7656" s="9"/>
      <c r="K7656" s="9" t="s">
        <v>59559</v>
      </c>
      <c r="L7656" s="9" t="s">
        <v>49273</v>
      </c>
      <c r="M7656" s="9"/>
    </row>
    <row r="7657" spans="1:13" ht="56.25" x14ac:dyDescent="0.3">
      <c r="A7657" s="9">
        <v>7654</v>
      </c>
      <c r="B7657" s="9" t="s">
        <v>56989</v>
      </c>
      <c r="C7657" s="9" t="s">
        <v>11171</v>
      </c>
      <c r="D7657" s="9" t="s">
        <v>59560</v>
      </c>
      <c r="E7657" s="9" t="s">
        <v>59561</v>
      </c>
      <c r="F7657" s="9" t="s">
        <v>59562</v>
      </c>
      <c r="G7657" s="9" t="s">
        <v>19</v>
      </c>
      <c r="H7657" s="9" t="s">
        <v>20</v>
      </c>
      <c r="I7657" s="9"/>
      <c r="J7657" s="9"/>
      <c r="K7657" s="9" t="s">
        <v>59563</v>
      </c>
      <c r="L7657" s="9" t="s">
        <v>60538</v>
      </c>
      <c r="M7657" s="9"/>
    </row>
    <row r="7658" spans="1:13" ht="56.25" x14ac:dyDescent="0.3">
      <c r="A7658" s="22">
        <v>7655</v>
      </c>
      <c r="B7658" s="9" t="s">
        <v>56989</v>
      </c>
      <c r="C7658" s="9" t="s">
        <v>11171</v>
      </c>
      <c r="D7658" s="9" t="s">
        <v>59564</v>
      </c>
      <c r="E7658" s="9" t="s">
        <v>59565</v>
      </c>
      <c r="F7658" s="9" t="s">
        <v>59566</v>
      </c>
      <c r="G7658" s="9" t="s">
        <v>19</v>
      </c>
      <c r="H7658" s="9" t="s">
        <v>20</v>
      </c>
      <c r="I7658" s="9"/>
      <c r="J7658" s="9"/>
      <c r="K7658" s="9" t="s">
        <v>24573</v>
      </c>
      <c r="L7658" s="9" t="s">
        <v>60539</v>
      </c>
      <c r="M7658" s="9"/>
    </row>
    <row r="7659" spans="1:13" ht="56.25" x14ac:dyDescent="0.3">
      <c r="A7659" s="9">
        <v>7656</v>
      </c>
      <c r="B7659" s="9" t="s">
        <v>56989</v>
      </c>
      <c r="C7659" s="9" t="s">
        <v>11171</v>
      </c>
      <c r="D7659" s="9" t="s">
        <v>59567</v>
      </c>
      <c r="E7659" s="9" t="s">
        <v>59568</v>
      </c>
      <c r="F7659" s="9" t="s">
        <v>59569</v>
      </c>
      <c r="G7659" s="9" t="s">
        <v>19</v>
      </c>
      <c r="H7659" s="9" t="s">
        <v>20</v>
      </c>
      <c r="I7659" s="9"/>
      <c r="J7659" s="9"/>
      <c r="K7659" s="9" t="s">
        <v>59570</v>
      </c>
      <c r="L7659" s="9" t="s">
        <v>60540</v>
      </c>
      <c r="M7659" s="9"/>
    </row>
    <row r="7660" spans="1:13" ht="56.25" x14ac:dyDescent="0.3">
      <c r="A7660" s="22">
        <v>7657</v>
      </c>
      <c r="B7660" s="9" t="s">
        <v>56989</v>
      </c>
      <c r="C7660" s="9" t="s">
        <v>11171</v>
      </c>
      <c r="D7660" s="9" t="s">
        <v>59571</v>
      </c>
      <c r="E7660" s="9" t="s">
        <v>59572</v>
      </c>
      <c r="F7660" s="9" t="s">
        <v>59573</v>
      </c>
      <c r="G7660" s="9" t="s">
        <v>19</v>
      </c>
      <c r="H7660" s="9" t="s">
        <v>20</v>
      </c>
      <c r="I7660" s="9"/>
      <c r="J7660" s="9"/>
      <c r="K7660" s="9" t="s">
        <v>57937</v>
      </c>
      <c r="L7660" s="9" t="s">
        <v>5600</v>
      </c>
      <c r="M7660" s="9"/>
    </row>
    <row r="7661" spans="1:13" ht="56.25" x14ac:dyDescent="0.3">
      <c r="A7661" s="9">
        <v>7658</v>
      </c>
      <c r="B7661" s="9" t="s">
        <v>56989</v>
      </c>
      <c r="C7661" s="9" t="s">
        <v>11171</v>
      </c>
      <c r="D7661" s="9" t="s">
        <v>59574</v>
      </c>
      <c r="E7661" s="9" t="s">
        <v>59575</v>
      </c>
      <c r="F7661" s="9" t="s">
        <v>59576</v>
      </c>
      <c r="G7661" s="9" t="s">
        <v>19</v>
      </c>
      <c r="H7661" s="9" t="s">
        <v>20</v>
      </c>
      <c r="I7661" s="9"/>
      <c r="J7661" s="9"/>
      <c r="K7661" s="9" t="s">
        <v>22</v>
      </c>
      <c r="L7661" s="9" t="s">
        <v>60541</v>
      </c>
      <c r="M7661" s="9"/>
    </row>
    <row r="7662" spans="1:13" ht="56.25" x14ac:dyDescent="0.3">
      <c r="A7662" s="22">
        <v>7659</v>
      </c>
      <c r="B7662" s="9" t="s">
        <v>56989</v>
      </c>
      <c r="C7662" s="9" t="s">
        <v>11171</v>
      </c>
      <c r="D7662" s="9" t="s">
        <v>59577</v>
      </c>
      <c r="E7662" s="9" t="s">
        <v>59578</v>
      </c>
      <c r="F7662" s="9" t="s">
        <v>59579</v>
      </c>
      <c r="G7662" s="9" t="s">
        <v>19</v>
      </c>
      <c r="H7662" s="9" t="s">
        <v>20</v>
      </c>
      <c r="I7662" s="9"/>
      <c r="J7662" s="9"/>
      <c r="K7662" s="9" t="s">
        <v>22</v>
      </c>
      <c r="L7662" s="9"/>
      <c r="M7662" s="9"/>
    </row>
    <row r="7663" spans="1:13" ht="56.25" x14ac:dyDescent="0.3">
      <c r="A7663" s="9">
        <v>7660</v>
      </c>
      <c r="B7663" s="9" t="s">
        <v>56989</v>
      </c>
      <c r="C7663" s="9" t="s">
        <v>11171</v>
      </c>
      <c r="D7663" s="9" t="s">
        <v>59580</v>
      </c>
      <c r="E7663" s="9" t="s">
        <v>59581</v>
      </c>
      <c r="F7663" s="9" t="s">
        <v>59582</v>
      </c>
      <c r="G7663" s="9" t="s">
        <v>19</v>
      </c>
      <c r="H7663" s="9" t="s">
        <v>20</v>
      </c>
      <c r="I7663" s="9"/>
      <c r="J7663" s="9"/>
      <c r="K7663" s="9" t="s">
        <v>22</v>
      </c>
      <c r="L7663" s="9" t="s">
        <v>19410</v>
      </c>
      <c r="M7663" s="9"/>
    </row>
    <row r="7664" spans="1:13" ht="56.25" x14ac:dyDescent="0.3">
      <c r="A7664" s="22">
        <v>7661</v>
      </c>
      <c r="B7664" s="9" t="s">
        <v>56989</v>
      </c>
      <c r="C7664" s="9" t="s">
        <v>11171</v>
      </c>
      <c r="D7664" s="9" t="s">
        <v>59583</v>
      </c>
      <c r="E7664" s="9" t="s">
        <v>59584</v>
      </c>
      <c r="F7664" s="9" t="s">
        <v>59585</v>
      </c>
      <c r="G7664" s="9" t="s">
        <v>19</v>
      </c>
      <c r="H7664" s="9" t="s">
        <v>20</v>
      </c>
      <c r="I7664" s="9"/>
      <c r="J7664" s="9"/>
      <c r="K7664" s="9" t="s">
        <v>22</v>
      </c>
      <c r="L7664" s="9"/>
      <c r="M7664" s="9"/>
    </row>
    <row r="7665" spans="1:13" ht="56.25" x14ac:dyDescent="0.3">
      <c r="A7665" s="9">
        <v>7662</v>
      </c>
      <c r="B7665" s="9" t="s">
        <v>56989</v>
      </c>
      <c r="C7665" s="9" t="s">
        <v>11171</v>
      </c>
      <c r="D7665" s="9" t="s">
        <v>59586</v>
      </c>
      <c r="E7665" s="9" t="s">
        <v>59587</v>
      </c>
      <c r="F7665" s="9" t="s">
        <v>59588</v>
      </c>
      <c r="G7665" s="9" t="s">
        <v>19</v>
      </c>
      <c r="H7665" s="9" t="s">
        <v>20</v>
      </c>
      <c r="I7665" s="9"/>
      <c r="J7665" s="9"/>
      <c r="K7665" s="9" t="s">
        <v>3020</v>
      </c>
      <c r="L7665" s="9" t="s">
        <v>60542</v>
      </c>
      <c r="M7665" s="9"/>
    </row>
    <row r="7666" spans="1:13" ht="56.25" x14ac:dyDescent="0.3">
      <c r="A7666" s="22">
        <v>7663</v>
      </c>
      <c r="B7666" s="9" t="s">
        <v>56989</v>
      </c>
      <c r="C7666" s="9" t="s">
        <v>11171</v>
      </c>
      <c r="D7666" s="9" t="s">
        <v>59589</v>
      </c>
      <c r="E7666" s="9" t="s">
        <v>59590</v>
      </c>
      <c r="F7666" s="9" t="s">
        <v>59591</v>
      </c>
      <c r="G7666" s="9" t="s">
        <v>19</v>
      </c>
      <c r="H7666" s="9" t="s">
        <v>20</v>
      </c>
      <c r="I7666" s="9"/>
      <c r="J7666" s="9"/>
      <c r="K7666" s="9" t="s">
        <v>59592</v>
      </c>
      <c r="L7666" s="9" t="s">
        <v>52912</v>
      </c>
      <c r="M7666" s="9"/>
    </row>
    <row r="7667" spans="1:13" ht="56.25" x14ac:dyDescent="0.3">
      <c r="A7667" s="9">
        <v>7664</v>
      </c>
      <c r="B7667" s="9" t="s">
        <v>56989</v>
      </c>
      <c r="C7667" s="9" t="s">
        <v>11171</v>
      </c>
      <c r="D7667" s="9" t="s">
        <v>59593</v>
      </c>
      <c r="E7667" s="9" t="s">
        <v>59594</v>
      </c>
      <c r="F7667" s="9" t="s">
        <v>59595</v>
      </c>
      <c r="G7667" s="9" t="s">
        <v>19</v>
      </c>
      <c r="H7667" s="9" t="s">
        <v>20</v>
      </c>
      <c r="I7667" s="9"/>
      <c r="J7667" s="9"/>
      <c r="K7667" s="9" t="s">
        <v>59596</v>
      </c>
      <c r="L7667" s="9" t="s">
        <v>33281</v>
      </c>
      <c r="M7667" s="9"/>
    </row>
    <row r="7668" spans="1:13" ht="56.25" x14ac:dyDescent="0.3">
      <c r="A7668" s="22">
        <v>7665</v>
      </c>
      <c r="B7668" s="9" t="s">
        <v>56989</v>
      </c>
      <c r="C7668" s="9" t="s">
        <v>11171</v>
      </c>
      <c r="D7668" s="9" t="s">
        <v>59597</v>
      </c>
      <c r="E7668" s="9" t="s">
        <v>59598</v>
      </c>
      <c r="F7668" s="9" t="s">
        <v>59599</v>
      </c>
      <c r="G7668" s="9" t="s">
        <v>19</v>
      </c>
      <c r="H7668" s="9" t="s">
        <v>20</v>
      </c>
      <c r="I7668" s="9"/>
      <c r="J7668" s="9"/>
      <c r="K7668" s="9" t="s">
        <v>22</v>
      </c>
      <c r="L7668" s="9" t="s">
        <v>60543</v>
      </c>
      <c r="M7668" s="9"/>
    </row>
    <row r="7669" spans="1:13" ht="56.25" x14ac:dyDescent="0.3">
      <c r="A7669" s="9">
        <v>7666</v>
      </c>
      <c r="B7669" s="9" t="s">
        <v>56989</v>
      </c>
      <c r="C7669" s="9" t="s">
        <v>11171</v>
      </c>
      <c r="D7669" s="9" t="s">
        <v>59600</v>
      </c>
      <c r="E7669" s="9" t="s">
        <v>59601</v>
      </c>
      <c r="F7669" s="9" t="s">
        <v>59602</v>
      </c>
      <c r="G7669" s="9" t="s">
        <v>19</v>
      </c>
      <c r="H7669" s="9" t="s">
        <v>20</v>
      </c>
      <c r="I7669" s="9"/>
      <c r="J7669" s="9"/>
      <c r="K7669" s="9" t="s">
        <v>58852</v>
      </c>
      <c r="L7669" s="9" t="s">
        <v>34044</v>
      </c>
      <c r="M7669" s="9"/>
    </row>
    <row r="7670" spans="1:13" ht="56.25" x14ac:dyDescent="0.3">
      <c r="A7670" s="22">
        <v>7667</v>
      </c>
      <c r="B7670" s="9" t="s">
        <v>56989</v>
      </c>
      <c r="C7670" s="9" t="s">
        <v>11171</v>
      </c>
      <c r="D7670" s="9" t="s">
        <v>59603</v>
      </c>
      <c r="E7670" s="9" t="s">
        <v>59604</v>
      </c>
      <c r="F7670" s="9" t="s">
        <v>59605</v>
      </c>
      <c r="G7670" s="9" t="s">
        <v>19</v>
      </c>
      <c r="H7670" s="9" t="s">
        <v>20</v>
      </c>
      <c r="I7670" s="9"/>
      <c r="J7670" s="9"/>
      <c r="K7670" s="9" t="s">
        <v>1075</v>
      </c>
      <c r="L7670" s="9" t="s">
        <v>60544</v>
      </c>
      <c r="M7670" s="9"/>
    </row>
    <row r="7671" spans="1:13" ht="56.25" x14ac:dyDescent="0.3">
      <c r="A7671" s="9">
        <v>7668</v>
      </c>
      <c r="B7671" s="9" t="s">
        <v>56989</v>
      </c>
      <c r="C7671" s="9" t="s">
        <v>11171</v>
      </c>
      <c r="D7671" s="9" t="s">
        <v>59606</v>
      </c>
      <c r="E7671" s="9" t="s">
        <v>59607</v>
      </c>
      <c r="F7671" s="9" t="s">
        <v>59608</v>
      </c>
      <c r="G7671" s="9" t="s">
        <v>19</v>
      </c>
      <c r="H7671" s="9" t="s">
        <v>20</v>
      </c>
      <c r="I7671" s="9"/>
      <c r="J7671" s="9"/>
      <c r="K7671" s="9" t="s">
        <v>59609</v>
      </c>
      <c r="L7671" s="9"/>
      <c r="M7671" s="9"/>
    </row>
    <row r="7672" spans="1:13" ht="56.25" x14ac:dyDescent="0.3">
      <c r="A7672" s="22">
        <v>7669</v>
      </c>
      <c r="B7672" s="9" t="s">
        <v>56989</v>
      </c>
      <c r="C7672" s="9" t="s">
        <v>11171</v>
      </c>
      <c r="D7672" s="9" t="s">
        <v>59610</v>
      </c>
      <c r="E7672" s="9" t="s">
        <v>59611</v>
      </c>
      <c r="F7672" s="9" t="s">
        <v>59612</v>
      </c>
      <c r="G7672" s="9" t="s">
        <v>19</v>
      </c>
      <c r="H7672" s="9" t="s">
        <v>20</v>
      </c>
      <c r="I7672" s="9"/>
      <c r="J7672" s="9"/>
      <c r="K7672" s="9" t="s">
        <v>59613</v>
      </c>
      <c r="L7672" s="9" t="s">
        <v>54110</v>
      </c>
      <c r="M7672" s="9"/>
    </row>
    <row r="7673" spans="1:13" ht="56.25" x14ac:dyDescent="0.3">
      <c r="A7673" s="9">
        <v>7670</v>
      </c>
      <c r="B7673" s="9" t="s">
        <v>56989</v>
      </c>
      <c r="C7673" s="9" t="s">
        <v>11171</v>
      </c>
      <c r="D7673" s="9" t="s">
        <v>59614</v>
      </c>
      <c r="E7673" s="9" t="s">
        <v>59615</v>
      </c>
      <c r="F7673" s="9" t="s">
        <v>59616</v>
      </c>
      <c r="G7673" s="9" t="s">
        <v>19</v>
      </c>
      <c r="H7673" s="9" t="s">
        <v>20</v>
      </c>
      <c r="I7673" s="9"/>
      <c r="J7673" s="9"/>
      <c r="K7673" s="9" t="s">
        <v>59617</v>
      </c>
      <c r="L7673" s="9" t="s">
        <v>60545</v>
      </c>
      <c r="M7673" s="9"/>
    </row>
    <row r="7674" spans="1:13" ht="56.25" x14ac:dyDescent="0.3">
      <c r="A7674" s="22">
        <v>7671</v>
      </c>
      <c r="B7674" s="9" t="s">
        <v>56989</v>
      </c>
      <c r="C7674" s="9" t="s">
        <v>11171</v>
      </c>
      <c r="D7674" s="9" t="s">
        <v>59618</v>
      </c>
      <c r="E7674" s="9" t="s">
        <v>59619</v>
      </c>
      <c r="F7674" s="9" t="s">
        <v>59620</v>
      </c>
      <c r="G7674" s="9" t="s">
        <v>19</v>
      </c>
      <c r="H7674" s="9" t="s">
        <v>20</v>
      </c>
      <c r="I7674" s="9"/>
      <c r="J7674" s="9"/>
      <c r="K7674" s="9" t="s">
        <v>59621</v>
      </c>
      <c r="L7674" s="9" t="s">
        <v>19519</v>
      </c>
      <c r="M7674" s="9"/>
    </row>
    <row r="7675" spans="1:13" ht="56.25" x14ac:dyDescent="0.3">
      <c r="A7675" s="9">
        <v>7672</v>
      </c>
      <c r="B7675" s="9" t="s">
        <v>56989</v>
      </c>
      <c r="C7675" s="9" t="s">
        <v>11171</v>
      </c>
      <c r="D7675" s="9" t="s">
        <v>59622</v>
      </c>
      <c r="E7675" s="9" t="s">
        <v>59623</v>
      </c>
      <c r="F7675" s="9" t="s">
        <v>59624</v>
      </c>
      <c r="G7675" s="9" t="s">
        <v>19</v>
      </c>
      <c r="H7675" s="9" t="s">
        <v>20</v>
      </c>
      <c r="I7675" s="9"/>
      <c r="J7675" s="9"/>
      <c r="K7675" s="9" t="s">
        <v>59625</v>
      </c>
      <c r="L7675" s="9" t="s">
        <v>60546</v>
      </c>
      <c r="M7675" s="9"/>
    </row>
    <row r="7676" spans="1:13" ht="56.25" x14ac:dyDescent="0.3">
      <c r="A7676" s="22">
        <v>7673</v>
      </c>
      <c r="B7676" s="9" t="s">
        <v>56989</v>
      </c>
      <c r="C7676" s="9" t="s">
        <v>11171</v>
      </c>
      <c r="D7676" s="9" t="s">
        <v>59626</v>
      </c>
      <c r="E7676" s="9" t="s">
        <v>59627</v>
      </c>
      <c r="F7676" s="9" t="s">
        <v>59628</v>
      </c>
      <c r="G7676" s="9" t="s">
        <v>19</v>
      </c>
      <c r="H7676" s="9" t="s">
        <v>20</v>
      </c>
      <c r="I7676" s="9"/>
      <c r="J7676" s="9"/>
      <c r="K7676" s="9" t="s">
        <v>59629</v>
      </c>
      <c r="L7676" s="9"/>
      <c r="M7676" s="9"/>
    </row>
    <row r="7677" spans="1:13" ht="56.25" x14ac:dyDescent="0.3">
      <c r="A7677" s="9">
        <v>7674</v>
      </c>
      <c r="B7677" s="9" t="s">
        <v>56989</v>
      </c>
      <c r="C7677" s="9" t="s">
        <v>11171</v>
      </c>
      <c r="D7677" s="9" t="s">
        <v>59630</v>
      </c>
      <c r="E7677" s="9" t="s">
        <v>59631</v>
      </c>
      <c r="F7677" s="9" t="s">
        <v>59632</v>
      </c>
      <c r="G7677" s="9" t="s">
        <v>19</v>
      </c>
      <c r="H7677" s="9" t="s">
        <v>20</v>
      </c>
      <c r="I7677" s="9"/>
      <c r="J7677" s="9"/>
      <c r="K7677" s="9" t="s">
        <v>59633</v>
      </c>
      <c r="L7677" s="9" t="s">
        <v>49150</v>
      </c>
      <c r="M7677" s="9"/>
    </row>
    <row r="7678" spans="1:13" ht="56.25" x14ac:dyDescent="0.3">
      <c r="A7678" s="22">
        <v>7675</v>
      </c>
      <c r="B7678" s="9" t="s">
        <v>56989</v>
      </c>
      <c r="C7678" s="9" t="s">
        <v>11171</v>
      </c>
      <c r="D7678" s="9" t="s">
        <v>59634</v>
      </c>
      <c r="E7678" s="9" t="s">
        <v>59635</v>
      </c>
      <c r="F7678" s="9" t="s">
        <v>59636</v>
      </c>
      <c r="G7678" s="9" t="s">
        <v>19</v>
      </c>
      <c r="H7678" s="9" t="s">
        <v>20</v>
      </c>
      <c r="I7678" s="9"/>
      <c r="J7678" s="9"/>
      <c r="K7678" s="9" t="s">
        <v>59637</v>
      </c>
      <c r="L7678" s="9" t="s">
        <v>55698</v>
      </c>
      <c r="M7678" s="9"/>
    </row>
    <row r="7679" spans="1:13" ht="56.25" x14ac:dyDescent="0.3">
      <c r="A7679" s="9">
        <v>7676</v>
      </c>
      <c r="B7679" s="9" t="s">
        <v>56989</v>
      </c>
      <c r="C7679" s="9" t="s">
        <v>11171</v>
      </c>
      <c r="D7679" s="9" t="s">
        <v>59638</v>
      </c>
      <c r="E7679" s="9" t="s">
        <v>59639</v>
      </c>
      <c r="F7679" s="9" t="s">
        <v>59640</v>
      </c>
      <c r="G7679" s="9" t="s">
        <v>19</v>
      </c>
      <c r="H7679" s="9" t="s">
        <v>20</v>
      </c>
      <c r="I7679" s="9"/>
      <c r="J7679" s="9"/>
      <c r="K7679" s="9" t="s">
        <v>59641</v>
      </c>
      <c r="L7679" s="9" t="s">
        <v>60547</v>
      </c>
      <c r="M7679" s="9"/>
    </row>
    <row r="7680" spans="1:13" ht="56.25" x14ac:dyDescent="0.3">
      <c r="A7680" s="22">
        <v>7677</v>
      </c>
      <c r="B7680" s="9" t="s">
        <v>56989</v>
      </c>
      <c r="C7680" s="9" t="s">
        <v>11171</v>
      </c>
      <c r="D7680" s="9" t="s">
        <v>59642</v>
      </c>
      <c r="E7680" s="9" t="s">
        <v>59643</v>
      </c>
      <c r="F7680" s="9" t="s">
        <v>59644</v>
      </c>
      <c r="G7680" s="9" t="s">
        <v>19</v>
      </c>
      <c r="H7680" s="9" t="s">
        <v>20</v>
      </c>
      <c r="I7680" s="9"/>
      <c r="J7680" s="9"/>
      <c r="K7680" s="9" t="s">
        <v>22</v>
      </c>
      <c r="L7680" s="9" t="s">
        <v>60548</v>
      </c>
      <c r="M7680" s="9"/>
    </row>
    <row r="7681" spans="1:13" ht="56.25" x14ac:dyDescent="0.3">
      <c r="A7681" s="9">
        <v>7678</v>
      </c>
      <c r="B7681" s="9" t="s">
        <v>56989</v>
      </c>
      <c r="C7681" s="9" t="s">
        <v>11171</v>
      </c>
      <c r="D7681" s="9" t="s">
        <v>59645</v>
      </c>
      <c r="E7681" s="9" t="s">
        <v>59646</v>
      </c>
      <c r="F7681" s="9" t="s">
        <v>59647</v>
      </c>
      <c r="G7681" s="9" t="s">
        <v>19</v>
      </c>
      <c r="H7681" s="9" t="s">
        <v>20</v>
      </c>
      <c r="I7681" s="9"/>
      <c r="J7681" s="9"/>
      <c r="K7681" s="9" t="s">
        <v>59648</v>
      </c>
      <c r="L7681" s="9"/>
      <c r="M7681" s="9"/>
    </row>
    <row r="7682" spans="1:13" ht="56.25" x14ac:dyDescent="0.3">
      <c r="A7682" s="22">
        <v>7679</v>
      </c>
      <c r="B7682" s="9" t="s">
        <v>56989</v>
      </c>
      <c r="C7682" s="9" t="s">
        <v>11171</v>
      </c>
      <c r="D7682" s="9" t="s">
        <v>59649</v>
      </c>
      <c r="E7682" s="9" t="s">
        <v>59650</v>
      </c>
      <c r="F7682" s="9" t="s">
        <v>59651</v>
      </c>
      <c r="G7682" s="9" t="s">
        <v>19</v>
      </c>
      <c r="H7682" s="9" t="s">
        <v>20</v>
      </c>
      <c r="I7682" s="9"/>
      <c r="J7682" s="9"/>
      <c r="K7682" s="9" t="s">
        <v>23276</v>
      </c>
      <c r="L7682" s="9" t="s">
        <v>49300</v>
      </c>
      <c r="M7682" s="9"/>
    </row>
    <row r="7683" spans="1:13" ht="56.25" x14ac:dyDescent="0.3">
      <c r="A7683" s="9">
        <v>7680</v>
      </c>
      <c r="B7683" s="9" t="s">
        <v>56989</v>
      </c>
      <c r="C7683" s="9" t="s">
        <v>11171</v>
      </c>
      <c r="D7683" s="9" t="s">
        <v>59652</v>
      </c>
      <c r="E7683" s="9" t="s">
        <v>59653</v>
      </c>
      <c r="F7683" s="9" t="s">
        <v>59654</v>
      </c>
      <c r="G7683" s="9" t="s">
        <v>19</v>
      </c>
      <c r="H7683" s="9" t="s">
        <v>20</v>
      </c>
      <c r="I7683" s="9"/>
      <c r="J7683" s="9"/>
      <c r="K7683" s="9" t="s">
        <v>22</v>
      </c>
      <c r="L7683" s="9"/>
      <c r="M7683" s="9"/>
    </row>
    <row r="7684" spans="1:13" ht="56.25" x14ac:dyDescent="0.3">
      <c r="A7684" s="22">
        <v>7681</v>
      </c>
      <c r="B7684" s="9" t="s">
        <v>56989</v>
      </c>
      <c r="C7684" s="9" t="s">
        <v>11171</v>
      </c>
      <c r="D7684" s="9" t="s">
        <v>59655</v>
      </c>
      <c r="E7684" s="9" t="s">
        <v>59656</v>
      </c>
      <c r="F7684" s="9" t="s">
        <v>59657</v>
      </c>
      <c r="G7684" s="9" t="s">
        <v>19</v>
      </c>
      <c r="H7684" s="9" t="s">
        <v>20</v>
      </c>
      <c r="I7684" s="9"/>
      <c r="J7684" s="9"/>
      <c r="K7684" s="9" t="s">
        <v>59285</v>
      </c>
      <c r="L7684" s="9"/>
      <c r="M7684" s="9"/>
    </row>
    <row r="7685" spans="1:13" ht="56.25" x14ac:dyDescent="0.3">
      <c r="A7685" s="9">
        <v>7682</v>
      </c>
      <c r="B7685" s="9" t="s">
        <v>56989</v>
      </c>
      <c r="C7685" s="9" t="s">
        <v>11171</v>
      </c>
      <c r="D7685" s="9" t="s">
        <v>59658</v>
      </c>
      <c r="E7685" s="9" t="s">
        <v>59659</v>
      </c>
      <c r="F7685" s="9" t="s">
        <v>59660</v>
      </c>
      <c r="G7685" s="9" t="s">
        <v>19</v>
      </c>
      <c r="H7685" s="9" t="s">
        <v>20</v>
      </c>
      <c r="I7685" s="9"/>
      <c r="J7685" s="9"/>
      <c r="K7685" s="9" t="s">
        <v>59661</v>
      </c>
      <c r="L7685" s="9" t="s">
        <v>54580</v>
      </c>
      <c r="M7685" s="9"/>
    </row>
    <row r="7686" spans="1:13" ht="56.25" x14ac:dyDescent="0.3">
      <c r="A7686" s="22">
        <v>7683</v>
      </c>
      <c r="B7686" s="9" t="s">
        <v>56989</v>
      </c>
      <c r="C7686" s="9" t="s">
        <v>11171</v>
      </c>
      <c r="D7686" s="9" t="s">
        <v>59662</v>
      </c>
      <c r="E7686" s="9" t="s">
        <v>59663</v>
      </c>
      <c r="F7686" s="9" t="s">
        <v>59664</v>
      </c>
      <c r="G7686" s="9" t="s">
        <v>19</v>
      </c>
      <c r="H7686" s="9" t="s">
        <v>20</v>
      </c>
      <c r="I7686" s="9"/>
      <c r="J7686" s="9"/>
      <c r="K7686" s="9" t="s">
        <v>59665</v>
      </c>
      <c r="L7686" s="9" t="s">
        <v>60549</v>
      </c>
      <c r="M7686" s="9"/>
    </row>
    <row r="7687" spans="1:13" ht="56.25" x14ac:dyDescent="0.3">
      <c r="A7687" s="9">
        <v>7684</v>
      </c>
      <c r="B7687" s="9" t="s">
        <v>56989</v>
      </c>
      <c r="C7687" s="9" t="s">
        <v>11171</v>
      </c>
      <c r="D7687" s="9" t="s">
        <v>59666</v>
      </c>
      <c r="E7687" s="9" t="s">
        <v>59667</v>
      </c>
      <c r="F7687" s="9" t="s">
        <v>59668</v>
      </c>
      <c r="G7687" s="9" t="s">
        <v>19</v>
      </c>
      <c r="H7687" s="9" t="s">
        <v>20</v>
      </c>
      <c r="I7687" s="9"/>
      <c r="J7687" s="9"/>
      <c r="K7687" s="9" t="s">
        <v>59669</v>
      </c>
      <c r="L7687" s="9" t="s">
        <v>60550</v>
      </c>
      <c r="M7687" s="9"/>
    </row>
    <row r="7688" spans="1:13" ht="56.25" x14ac:dyDescent="0.3">
      <c r="A7688" s="22">
        <v>7685</v>
      </c>
      <c r="B7688" s="9" t="s">
        <v>56989</v>
      </c>
      <c r="C7688" s="9" t="s">
        <v>11171</v>
      </c>
      <c r="D7688" s="9" t="s">
        <v>59670</v>
      </c>
      <c r="E7688" s="9" t="s">
        <v>59671</v>
      </c>
      <c r="F7688" s="9" t="s">
        <v>59672</v>
      </c>
      <c r="G7688" s="9" t="s">
        <v>19</v>
      </c>
      <c r="H7688" s="9" t="s">
        <v>20</v>
      </c>
      <c r="I7688" s="9"/>
      <c r="J7688" s="9"/>
      <c r="K7688" s="9" t="s">
        <v>59673</v>
      </c>
      <c r="L7688" s="9"/>
      <c r="M7688" s="9"/>
    </row>
    <row r="7689" spans="1:13" ht="56.25" x14ac:dyDescent="0.3">
      <c r="A7689" s="9">
        <v>7686</v>
      </c>
      <c r="B7689" s="9" t="s">
        <v>56989</v>
      </c>
      <c r="C7689" s="9" t="s">
        <v>11171</v>
      </c>
      <c r="D7689" s="9" t="s">
        <v>59674</v>
      </c>
      <c r="E7689" s="9" t="s">
        <v>59675</v>
      </c>
      <c r="F7689" s="9" t="s">
        <v>59676</v>
      </c>
      <c r="G7689" s="9" t="s">
        <v>19</v>
      </c>
      <c r="H7689" s="9" t="s">
        <v>20</v>
      </c>
      <c r="I7689" s="9"/>
      <c r="J7689" s="9"/>
      <c r="K7689" s="9" t="s">
        <v>22</v>
      </c>
      <c r="L7689" s="9"/>
      <c r="M7689" s="9"/>
    </row>
    <row r="7690" spans="1:13" ht="56.25" x14ac:dyDescent="0.3">
      <c r="A7690" s="22">
        <v>7687</v>
      </c>
      <c r="B7690" s="9" t="s">
        <v>56989</v>
      </c>
      <c r="C7690" s="9" t="s">
        <v>11171</v>
      </c>
      <c r="D7690" s="9" t="s">
        <v>59677</v>
      </c>
      <c r="E7690" s="9" t="s">
        <v>59678</v>
      </c>
      <c r="F7690" s="9" t="s">
        <v>59679</v>
      </c>
      <c r="G7690" s="9" t="s">
        <v>19</v>
      </c>
      <c r="H7690" s="9" t="s">
        <v>20</v>
      </c>
      <c r="I7690" s="9"/>
      <c r="J7690" s="9"/>
      <c r="K7690" s="9" t="s">
        <v>59680</v>
      </c>
      <c r="L7690" s="9"/>
      <c r="M7690" s="9"/>
    </row>
    <row r="7691" spans="1:13" ht="56.25" x14ac:dyDescent="0.3">
      <c r="A7691" s="9">
        <v>7688</v>
      </c>
      <c r="B7691" s="9" t="s">
        <v>56989</v>
      </c>
      <c r="C7691" s="9" t="s">
        <v>11171</v>
      </c>
      <c r="D7691" s="9" t="s">
        <v>59681</v>
      </c>
      <c r="E7691" s="9" t="s">
        <v>59682</v>
      </c>
      <c r="F7691" s="9" t="s">
        <v>59683</v>
      </c>
      <c r="G7691" s="9" t="s">
        <v>19</v>
      </c>
      <c r="H7691" s="9" t="s">
        <v>20</v>
      </c>
      <c r="I7691" s="9"/>
      <c r="J7691" s="9"/>
      <c r="K7691" s="9" t="s">
        <v>59684</v>
      </c>
      <c r="L7691" s="9"/>
      <c r="M7691" s="9"/>
    </row>
    <row r="7692" spans="1:13" ht="56.25" x14ac:dyDescent="0.3">
      <c r="A7692" s="22">
        <v>7689</v>
      </c>
      <c r="B7692" s="9" t="s">
        <v>56989</v>
      </c>
      <c r="C7692" s="9" t="s">
        <v>11171</v>
      </c>
      <c r="D7692" s="9" t="s">
        <v>59685</v>
      </c>
      <c r="E7692" s="9" t="s">
        <v>59686</v>
      </c>
      <c r="F7692" s="9" t="s">
        <v>59687</v>
      </c>
      <c r="G7692" s="9" t="s">
        <v>19</v>
      </c>
      <c r="H7692" s="9" t="s">
        <v>20</v>
      </c>
      <c r="I7692" s="9"/>
      <c r="J7692" s="9"/>
      <c r="K7692" s="9" t="s">
        <v>59688</v>
      </c>
      <c r="L7692" s="9"/>
      <c r="M7692" s="9"/>
    </row>
    <row r="7693" spans="1:13" ht="56.25" x14ac:dyDescent="0.3">
      <c r="A7693" s="9">
        <v>7690</v>
      </c>
      <c r="B7693" s="9" t="s">
        <v>56989</v>
      </c>
      <c r="C7693" s="9" t="s">
        <v>11171</v>
      </c>
      <c r="D7693" s="9" t="s">
        <v>59689</v>
      </c>
      <c r="E7693" s="9" t="s">
        <v>59690</v>
      </c>
      <c r="F7693" s="9" t="s">
        <v>59691</v>
      </c>
      <c r="G7693" s="9" t="s">
        <v>19</v>
      </c>
      <c r="H7693" s="9" t="s">
        <v>20</v>
      </c>
      <c r="I7693" s="9"/>
      <c r="J7693" s="9"/>
      <c r="K7693" s="9" t="s">
        <v>59692</v>
      </c>
      <c r="L7693" s="9"/>
      <c r="M7693" s="9"/>
    </row>
    <row r="7694" spans="1:13" ht="56.25" x14ac:dyDescent="0.3">
      <c r="A7694" s="22">
        <v>7691</v>
      </c>
      <c r="B7694" s="9" t="s">
        <v>56989</v>
      </c>
      <c r="C7694" s="9" t="s">
        <v>11171</v>
      </c>
      <c r="D7694" s="9" t="s">
        <v>59693</v>
      </c>
      <c r="E7694" s="9" t="s">
        <v>59694</v>
      </c>
      <c r="F7694" s="9" t="s">
        <v>59695</v>
      </c>
      <c r="G7694" s="9" t="s">
        <v>19</v>
      </c>
      <c r="H7694" s="9" t="s">
        <v>20</v>
      </c>
      <c r="I7694" s="9"/>
      <c r="J7694" s="9"/>
      <c r="K7694" s="9" t="s">
        <v>22</v>
      </c>
      <c r="L7694" s="9" t="s">
        <v>33284</v>
      </c>
      <c r="M7694" s="9"/>
    </row>
    <row r="7695" spans="1:13" ht="56.25" x14ac:dyDescent="0.3">
      <c r="A7695" s="9">
        <v>7692</v>
      </c>
      <c r="B7695" s="9" t="s">
        <v>56989</v>
      </c>
      <c r="C7695" s="9" t="s">
        <v>11171</v>
      </c>
      <c r="D7695" s="9" t="s">
        <v>59696</v>
      </c>
      <c r="E7695" s="9" t="s">
        <v>59697</v>
      </c>
      <c r="F7695" s="9" t="s">
        <v>59698</v>
      </c>
      <c r="G7695" s="9" t="s">
        <v>19</v>
      </c>
      <c r="H7695" s="9" t="s">
        <v>20</v>
      </c>
      <c r="I7695" s="9"/>
      <c r="J7695" s="9"/>
      <c r="K7695" s="9" t="s">
        <v>59699</v>
      </c>
      <c r="L7695" s="9"/>
      <c r="M7695" s="9"/>
    </row>
    <row r="7696" spans="1:13" ht="56.25" x14ac:dyDescent="0.3">
      <c r="A7696" s="22">
        <v>7693</v>
      </c>
      <c r="B7696" s="9" t="s">
        <v>56989</v>
      </c>
      <c r="C7696" s="9" t="s">
        <v>11171</v>
      </c>
      <c r="D7696" s="9" t="s">
        <v>59700</v>
      </c>
      <c r="E7696" s="9" t="s">
        <v>59701</v>
      </c>
      <c r="F7696" s="9" t="s">
        <v>59702</v>
      </c>
      <c r="G7696" s="9" t="s">
        <v>19</v>
      </c>
      <c r="H7696" s="9" t="s">
        <v>20</v>
      </c>
      <c r="I7696" s="9"/>
      <c r="J7696" s="9"/>
      <c r="K7696" s="9" t="s">
        <v>814</v>
      </c>
      <c r="L7696" s="9" t="s">
        <v>60551</v>
      </c>
      <c r="M7696" s="9"/>
    </row>
    <row r="7697" spans="1:13" ht="56.25" x14ac:dyDescent="0.3">
      <c r="A7697" s="9">
        <v>7694</v>
      </c>
      <c r="B7697" s="9" t="s">
        <v>56989</v>
      </c>
      <c r="C7697" s="9" t="s">
        <v>11171</v>
      </c>
      <c r="D7697" s="9" t="s">
        <v>59703</v>
      </c>
      <c r="E7697" s="9" t="s">
        <v>59704</v>
      </c>
      <c r="F7697" s="9" t="s">
        <v>59705</v>
      </c>
      <c r="G7697" s="9" t="s">
        <v>19</v>
      </c>
      <c r="H7697" s="9" t="s">
        <v>20</v>
      </c>
      <c r="I7697" s="9"/>
      <c r="J7697" s="9"/>
      <c r="K7697" s="9" t="s">
        <v>23348</v>
      </c>
      <c r="L7697" s="9"/>
      <c r="M7697" s="9"/>
    </row>
    <row r="7698" spans="1:13" ht="56.25" x14ac:dyDescent="0.3">
      <c r="A7698" s="22">
        <v>7695</v>
      </c>
      <c r="B7698" s="9" t="s">
        <v>56989</v>
      </c>
      <c r="C7698" s="9" t="s">
        <v>11171</v>
      </c>
      <c r="D7698" s="9" t="s">
        <v>59706</v>
      </c>
      <c r="E7698" s="9" t="s">
        <v>59707</v>
      </c>
      <c r="F7698" s="9" t="s">
        <v>59708</v>
      </c>
      <c r="G7698" s="9" t="s">
        <v>19</v>
      </c>
      <c r="H7698" s="9" t="s">
        <v>20</v>
      </c>
      <c r="I7698" s="9"/>
      <c r="J7698" s="9"/>
      <c r="K7698" s="9" t="s">
        <v>22</v>
      </c>
      <c r="L7698" s="9"/>
      <c r="M7698" s="9"/>
    </row>
    <row r="7699" spans="1:13" ht="56.25" x14ac:dyDescent="0.3">
      <c r="A7699" s="9">
        <v>7696</v>
      </c>
      <c r="B7699" s="9" t="s">
        <v>56989</v>
      </c>
      <c r="C7699" s="9" t="s">
        <v>11171</v>
      </c>
      <c r="D7699" s="9" t="s">
        <v>59709</v>
      </c>
      <c r="E7699" s="9" t="s">
        <v>59710</v>
      </c>
      <c r="F7699" s="9" t="s">
        <v>59711</v>
      </c>
      <c r="G7699" s="9" t="s">
        <v>19</v>
      </c>
      <c r="H7699" s="9" t="s">
        <v>20</v>
      </c>
      <c r="I7699" s="9"/>
      <c r="J7699" s="9"/>
      <c r="K7699" s="9" t="s">
        <v>59712</v>
      </c>
      <c r="L7699" s="9" t="s">
        <v>60552</v>
      </c>
      <c r="M7699" s="9"/>
    </row>
    <row r="7700" spans="1:13" ht="56.25" x14ac:dyDescent="0.3">
      <c r="A7700" s="22">
        <v>7697</v>
      </c>
      <c r="B7700" s="9" t="s">
        <v>56989</v>
      </c>
      <c r="C7700" s="9" t="s">
        <v>11171</v>
      </c>
      <c r="D7700" s="9" t="s">
        <v>59713</v>
      </c>
      <c r="E7700" s="9" t="s">
        <v>59714</v>
      </c>
      <c r="F7700" s="9" t="s">
        <v>59715</v>
      </c>
      <c r="G7700" s="9" t="s">
        <v>19</v>
      </c>
      <c r="H7700" s="9" t="s">
        <v>20</v>
      </c>
      <c r="I7700" s="9"/>
      <c r="J7700" s="9"/>
      <c r="K7700" s="9" t="s">
        <v>22</v>
      </c>
      <c r="L7700" s="9"/>
      <c r="M7700" s="9"/>
    </row>
    <row r="7701" spans="1:13" ht="56.25" x14ac:dyDescent="0.3">
      <c r="A7701" s="9">
        <v>7698</v>
      </c>
      <c r="B7701" s="9" t="s">
        <v>56989</v>
      </c>
      <c r="C7701" s="9" t="s">
        <v>11171</v>
      </c>
      <c r="D7701" s="9" t="s">
        <v>59716</v>
      </c>
      <c r="E7701" s="9" t="s">
        <v>59717</v>
      </c>
      <c r="F7701" s="9" t="s">
        <v>59718</v>
      </c>
      <c r="G7701" s="9" t="s">
        <v>19</v>
      </c>
      <c r="H7701" s="9" t="s">
        <v>20</v>
      </c>
      <c r="I7701" s="9"/>
      <c r="J7701" s="9"/>
      <c r="K7701" s="9" t="s">
        <v>22</v>
      </c>
      <c r="L7701" s="9"/>
      <c r="M7701" s="9"/>
    </row>
    <row r="7702" spans="1:13" ht="56.25" x14ac:dyDescent="0.3">
      <c r="A7702" s="22">
        <v>7699</v>
      </c>
      <c r="B7702" s="9" t="s">
        <v>56989</v>
      </c>
      <c r="C7702" s="9" t="s">
        <v>11171</v>
      </c>
      <c r="D7702" s="9" t="s">
        <v>59719</v>
      </c>
      <c r="E7702" s="9" t="s">
        <v>59720</v>
      </c>
      <c r="F7702" s="9" t="s">
        <v>59721</v>
      </c>
      <c r="G7702" s="9" t="s">
        <v>19</v>
      </c>
      <c r="H7702" s="9" t="s">
        <v>20</v>
      </c>
      <c r="I7702" s="9"/>
      <c r="J7702" s="9"/>
      <c r="K7702" s="9" t="s">
        <v>22</v>
      </c>
      <c r="L7702" s="9"/>
      <c r="M7702" s="9"/>
    </row>
    <row r="7703" spans="1:13" ht="56.25" x14ac:dyDescent="0.3">
      <c r="A7703" s="9">
        <v>7700</v>
      </c>
      <c r="B7703" s="9" t="s">
        <v>56989</v>
      </c>
      <c r="C7703" s="9" t="s">
        <v>11171</v>
      </c>
      <c r="D7703" s="9" t="s">
        <v>59722</v>
      </c>
      <c r="E7703" s="9" t="s">
        <v>59723</v>
      </c>
      <c r="F7703" s="9" t="s">
        <v>59724</v>
      </c>
      <c r="G7703" s="9" t="s">
        <v>19</v>
      </c>
      <c r="H7703" s="9" t="s">
        <v>20</v>
      </c>
      <c r="I7703" s="9"/>
      <c r="J7703" s="9"/>
      <c r="K7703" s="9" t="s">
        <v>22</v>
      </c>
      <c r="L7703" s="9" t="s">
        <v>19756</v>
      </c>
      <c r="M7703" s="9"/>
    </row>
    <row r="7704" spans="1:13" ht="56.25" x14ac:dyDescent="0.3">
      <c r="A7704" s="22">
        <v>7701</v>
      </c>
      <c r="B7704" s="9" t="s">
        <v>56989</v>
      </c>
      <c r="C7704" s="9" t="s">
        <v>11171</v>
      </c>
      <c r="D7704" s="9" t="s">
        <v>59725</v>
      </c>
      <c r="E7704" s="9" t="s">
        <v>59726</v>
      </c>
      <c r="F7704" s="9" t="s">
        <v>59727</v>
      </c>
      <c r="G7704" s="9" t="s">
        <v>19</v>
      </c>
      <c r="H7704" s="9" t="s">
        <v>20</v>
      </c>
      <c r="I7704" s="9"/>
      <c r="J7704" s="9"/>
      <c r="K7704" s="9" t="s">
        <v>22</v>
      </c>
      <c r="L7704" s="9"/>
      <c r="M7704" s="9"/>
    </row>
    <row r="7705" spans="1:13" ht="56.25" x14ac:dyDescent="0.3">
      <c r="A7705" s="9">
        <v>7702</v>
      </c>
      <c r="B7705" s="9" t="s">
        <v>56989</v>
      </c>
      <c r="C7705" s="9" t="s">
        <v>11171</v>
      </c>
      <c r="D7705" s="9" t="s">
        <v>59728</v>
      </c>
      <c r="E7705" s="9" t="s">
        <v>59729</v>
      </c>
      <c r="F7705" s="9" t="s">
        <v>59730</v>
      </c>
      <c r="G7705" s="9" t="s">
        <v>19</v>
      </c>
      <c r="H7705" s="9" t="s">
        <v>20</v>
      </c>
      <c r="I7705" s="9"/>
      <c r="J7705" s="9"/>
      <c r="K7705" s="9" t="s">
        <v>59731</v>
      </c>
      <c r="L7705" s="9" t="s">
        <v>60553</v>
      </c>
      <c r="M7705" s="9"/>
    </row>
    <row r="7706" spans="1:13" ht="56.25" x14ac:dyDescent="0.3">
      <c r="A7706" s="22">
        <v>7703</v>
      </c>
      <c r="B7706" s="9" t="s">
        <v>56989</v>
      </c>
      <c r="C7706" s="9" t="s">
        <v>11171</v>
      </c>
      <c r="D7706" s="9" t="s">
        <v>59732</v>
      </c>
      <c r="E7706" s="9" t="s">
        <v>59733</v>
      </c>
      <c r="F7706" s="9" t="s">
        <v>59734</v>
      </c>
      <c r="G7706" s="9" t="s">
        <v>19</v>
      </c>
      <c r="H7706" s="9" t="s">
        <v>20</v>
      </c>
      <c r="I7706" s="9"/>
      <c r="J7706" s="9"/>
      <c r="K7706" s="9" t="s">
        <v>22</v>
      </c>
      <c r="L7706" s="9" t="s">
        <v>60451</v>
      </c>
      <c r="M7706" s="9"/>
    </row>
    <row r="7707" spans="1:13" ht="75" x14ac:dyDescent="0.3">
      <c r="A7707" s="9">
        <v>7704</v>
      </c>
      <c r="B7707" s="9" t="s">
        <v>56989</v>
      </c>
      <c r="C7707" s="9" t="s">
        <v>11171</v>
      </c>
      <c r="D7707" s="9" t="s">
        <v>59735</v>
      </c>
      <c r="E7707" s="9" t="s">
        <v>59736</v>
      </c>
      <c r="F7707" s="9" t="s">
        <v>59737</v>
      </c>
      <c r="G7707" s="9" t="s">
        <v>19</v>
      </c>
      <c r="H7707" s="9" t="s">
        <v>20</v>
      </c>
      <c r="I7707" s="9"/>
      <c r="J7707" s="9"/>
      <c r="K7707" s="9" t="s">
        <v>22</v>
      </c>
      <c r="L7707" s="9" t="s">
        <v>19806</v>
      </c>
      <c r="M7707" s="9"/>
    </row>
    <row r="7708" spans="1:13" ht="56.25" x14ac:dyDescent="0.3">
      <c r="A7708" s="22">
        <v>7705</v>
      </c>
      <c r="B7708" s="9" t="s">
        <v>56989</v>
      </c>
      <c r="C7708" s="9" t="s">
        <v>11171</v>
      </c>
      <c r="D7708" s="9" t="s">
        <v>59738</v>
      </c>
      <c r="E7708" s="9" t="s">
        <v>59739</v>
      </c>
      <c r="F7708" s="9" t="s">
        <v>59740</v>
      </c>
      <c r="G7708" s="9" t="s">
        <v>19</v>
      </c>
      <c r="H7708" s="9" t="s">
        <v>20</v>
      </c>
      <c r="I7708" s="9"/>
      <c r="J7708" s="9"/>
      <c r="K7708" s="9" t="s">
        <v>22</v>
      </c>
      <c r="L7708" s="9"/>
      <c r="M7708" s="9"/>
    </row>
    <row r="7709" spans="1:13" ht="56.25" x14ac:dyDescent="0.3">
      <c r="A7709" s="9">
        <v>7706</v>
      </c>
      <c r="B7709" s="9" t="s">
        <v>56989</v>
      </c>
      <c r="C7709" s="9" t="s">
        <v>11171</v>
      </c>
      <c r="D7709" s="9" t="s">
        <v>59741</v>
      </c>
      <c r="E7709" s="9" t="s">
        <v>59742</v>
      </c>
      <c r="F7709" s="9" t="s">
        <v>59743</v>
      </c>
      <c r="G7709" s="9" t="s">
        <v>19</v>
      </c>
      <c r="H7709" s="9" t="s">
        <v>20</v>
      </c>
      <c r="I7709" s="9"/>
      <c r="J7709" s="9"/>
      <c r="K7709" s="9" t="s">
        <v>59744</v>
      </c>
      <c r="L7709" s="9"/>
      <c r="M7709" s="9"/>
    </row>
    <row r="7710" spans="1:13" ht="56.25" x14ac:dyDescent="0.3">
      <c r="A7710" s="22">
        <v>7707</v>
      </c>
      <c r="B7710" s="9" t="s">
        <v>56989</v>
      </c>
      <c r="C7710" s="9" t="s">
        <v>11171</v>
      </c>
      <c r="D7710" s="9" t="s">
        <v>59745</v>
      </c>
      <c r="E7710" s="9" t="s">
        <v>59746</v>
      </c>
      <c r="F7710" s="9" t="s">
        <v>59747</v>
      </c>
      <c r="G7710" s="9" t="s">
        <v>19</v>
      </c>
      <c r="H7710" s="9" t="s">
        <v>20</v>
      </c>
      <c r="I7710" s="9"/>
      <c r="J7710" s="9"/>
      <c r="K7710" s="9" t="s">
        <v>22</v>
      </c>
      <c r="L7710" s="9"/>
      <c r="M7710" s="9"/>
    </row>
    <row r="7711" spans="1:13" ht="56.25" x14ac:dyDescent="0.3">
      <c r="A7711" s="9">
        <v>7708</v>
      </c>
      <c r="B7711" s="9" t="s">
        <v>56989</v>
      </c>
      <c r="C7711" s="9" t="s">
        <v>11171</v>
      </c>
      <c r="D7711" s="9" t="s">
        <v>59748</v>
      </c>
      <c r="E7711" s="9" t="s">
        <v>59749</v>
      </c>
      <c r="F7711" s="9" t="s">
        <v>59750</v>
      </c>
      <c r="G7711" s="9" t="s">
        <v>19</v>
      </c>
      <c r="H7711" s="9" t="s">
        <v>20</v>
      </c>
      <c r="I7711" s="9"/>
      <c r="J7711" s="9"/>
      <c r="K7711" s="9" t="s">
        <v>22</v>
      </c>
      <c r="L7711" s="9" t="s">
        <v>19866</v>
      </c>
      <c r="M7711" s="9"/>
    </row>
    <row r="7712" spans="1:13" ht="56.25" x14ac:dyDescent="0.3">
      <c r="A7712" s="22">
        <v>7709</v>
      </c>
      <c r="B7712" s="9" t="s">
        <v>56989</v>
      </c>
      <c r="C7712" s="9" t="s">
        <v>11171</v>
      </c>
      <c r="D7712" s="9" t="s">
        <v>59751</v>
      </c>
      <c r="E7712" s="9" t="s">
        <v>59752</v>
      </c>
      <c r="F7712" s="9" t="s">
        <v>59753</v>
      </c>
      <c r="G7712" s="9" t="s">
        <v>19</v>
      </c>
      <c r="H7712" s="9" t="s">
        <v>20</v>
      </c>
      <c r="I7712" s="9"/>
      <c r="J7712" s="9"/>
      <c r="K7712" s="9" t="s">
        <v>59754</v>
      </c>
      <c r="L7712" s="9"/>
      <c r="M7712" s="9"/>
    </row>
    <row r="7713" spans="1:13" ht="56.25" x14ac:dyDescent="0.3">
      <c r="A7713" s="9">
        <v>7710</v>
      </c>
      <c r="B7713" s="9" t="s">
        <v>56989</v>
      </c>
      <c r="C7713" s="9" t="s">
        <v>11171</v>
      </c>
      <c r="D7713" s="9" t="s">
        <v>59755</v>
      </c>
      <c r="E7713" s="9" t="s">
        <v>59756</v>
      </c>
      <c r="F7713" s="9" t="s">
        <v>59757</v>
      </c>
      <c r="G7713" s="9" t="s">
        <v>19</v>
      </c>
      <c r="H7713" s="9" t="s">
        <v>20</v>
      </c>
      <c r="I7713" s="9"/>
      <c r="J7713" s="9"/>
      <c r="K7713" s="9" t="s">
        <v>59758</v>
      </c>
      <c r="L7713" s="9" t="s">
        <v>19567</v>
      </c>
      <c r="M7713" s="9"/>
    </row>
    <row r="7714" spans="1:13" ht="56.25" x14ac:dyDescent="0.3">
      <c r="A7714" s="22">
        <v>7711</v>
      </c>
      <c r="B7714" s="9" t="s">
        <v>56989</v>
      </c>
      <c r="C7714" s="9" t="s">
        <v>11171</v>
      </c>
      <c r="D7714" s="9" t="s">
        <v>59759</v>
      </c>
      <c r="E7714" s="9" t="s">
        <v>59760</v>
      </c>
      <c r="F7714" s="9" t="s">
        <v>59761</v>
      </c>
      <c r="G7714" s="9" t="s">
        <v>19</v>
      </c>
      <c r="H7714" s="9" t="s">
        <v>20</v>
      </c>
      <c r="I7714" s="9"/>
      <c r="J7714" s="9"/>
      <c r="K7714" s="9" t="s">
        <v>1784</v>
      </c>
      <c r="L7714" s="9" t="s">
        <v>60554</v>
      </c>
      <c r="M7714" s="9"/>
    </row>
    <row r="7715" spans="1:13" ht="56.25" x14ac:dyDescent="0.3">
      <c r="A7715" s="9">
        <v>7712</v>
      </c>
      <c r="B7715" s="9" t="s">
        <v>56989</v>
      </c>
      <c r="C7715" s="9" t="s">
        <v>11171</v>
      </c>
      <c r="D7715" s="9" t="s">
        <v>59762</v>
      </c>
      <c r="E7715" s="9" t="s">
        <v>59763</v>
      </c>
      <c r="F7715" s="9" t="s">
        <v>59747</v>
      </c>
      <c r="G7715" s="9" t="s">
        <v>19</v>
      </c>
      <c r="H7715" s="9" t="s">
        <v>20</v>
      </c>
      <c r="I7715" s="9"/>
      <c r="J7715" s="9"/>
      <c r="K7715" s="9" t="s">
        <v>59764</v>
      </c>
      <c r="L7715" s="9"/>
      <c r="M7715" s="9"/>
    </row>
    <row r="7716" spans="1:13" ht="56.25" x14ac:dyDescent="0.3">
      <c r="A7716" s="22">
        <v>7713</v>
      </c>
      <c r="B7716" s="9" t="s">
        <v>56989</v>
      </c>
      <c r="C7716" s="9" t="s">
        <v>11171</v>
      </c>
      <c r="D7716" s="9" t="s">
        <v>59765</v>
      </c>
      <c r="E7716" s="9" t="s">
        <v>59766</v>
      </c>
      <c r="F7716" s="9" t="s">
        <v>59747</v>
      </c>
      <c r="G7716" s="9" t="s">
        <v>19</v>
      </c>
      <c r="H7716" s="9" t="s">
        <v>20</v>
      </c>
      <c r="I7716" s="9"/>
      <c r="J7716" s="9"/>
      <c r="K7716" s="9" t="s">
        <v>22</v>
      </c>
      <c r="L7716" s="9" t="s">
        <v>5772</v>
      </c>
      <c r="M7716" s="9"/>
    </row>
    <row r="7717" spans="1:13" ht="56.25" x14ac:dyDescent="0.3">
      <c r="A7717" s="9">
        <v>7714</v>
      </c>
      <c r="B7717" s="9" t="s">
        <v>56989</v>
      </c>
      <c r="C7717" s="9" t="s">
        <v>11171</v>
      </c>
      <c r="D7717" s="9" t="s">
        <v>59767</v>
      </c>
      <c r="E7717" s="9" t="s">
        <v>59768</v>
      </c>
      <c r="F7717" s="9" t="s">
        <v>59747</v>
      </c>
      <c r="G7717" s="9" t="s">
        <v>19</v>
      </c>
      <c r="H7717" s="9" t="s">
        <v>20</v>
      </c>
      <c r="I7717" s="9"/>
      <c r="J7717" s="9"/>
      <c r="K7717" s="9" t="s">
        <v>22</v>
      </c>
      <c r="L7717" s="9"/>
      <c r="M7717" s="9"/>
    </row>
    <row r="7718" spans="1:13" ht="56.25" x14ac:dyDescent="0.3">
      <c r="A7718" s="22">
        <v>7715</v>
      </c>
      <c r="B7718" s="9" t="s">
        <v>56989</v>
      </c>
      <c r="C7718" s="9" t="s">
        <v>11171</v>
      </c>
      <c r="D7718" s="9" t="s">
        <v>59769</v>
      </c>
      <c r="E7718" s="9" t="s">
        <v>59770</v>
      </c>
      <c r="F7718" s="9" t="s">
        <v>59771</v>
      </c>
      <c r="G7718" s="9" t="s">
        <v>19</v>
      </c>
      <c r="H7718" s="9" t="s">
        <v>20</v>
      </c>
      <c r="I7718" s="9"/>
      <c r="J7718" s="9"/>
      <c r="K7718" s="9" t="s">
        <v>59772</v>
      </c>
      <c r="L7718" s="9" t="s">
        <v>60555</v>
      </c>
      <c r="M7718" s="9"/>
    </row>
    <row r="7719" spans="1:13" ht="56.25" x14ac:dyDescent="0.3">
      <c r="A7719" s="9">
        <v>7716</v>
      </c>
      <c r="B7719" s="9" t="s">
        <v>56989</v>
      </c>
      <c r="C7719" s="9" t="s">
        <v>11171</v>
      </c>
      <c r="D7719" s="9" t="s">
        <v>59773</v>
      </c>
      <c r="E7719" s="9" t="s">
        <v>59774</v>
      </c>
      <c r="F7719" s="9" t="s">
        <v>59775</v>
      </c>
      <c r="G7719" s="9" t="s">
        <v>19</v>
      </c>
      <c r="H7719" s="9" t="s">
        <v>20</v>
      </c>
      <c r="I7719" s="9"/>
      <c r="J7719" s="9"/>
      <c r="K7719" s="9" t="s">
        <v>59776</v>
      </c>
      <c r="L7719" s="9"/>
      <c r="M7719" s="9"/>
    </row>
    <row r="7720" spans="1:13" ht="56.25" x14ac:dyDescent="0.3">
      <c r="A7720" s="22">
        <v>7717</v>
      </c>
      <c r="B7720" s="9" t="s">
        <v>56989</v>
      </c>
      <c r="C7720" s="9" t="s">
        <v>11171</v>
      </c>
      <c r="D7720" s="9" t="s">
        <v>59777</v>
      </c>
      <c r="E7720" s="9" t="s">
        <v>59778</v>
      </c>
      <c r="F7720" s="9" t="s">
        <v>59779</v>
      </c>
      <c r="G7720" s="9" t="s">
        <v>19</v>
      </c>
      <c r="H7720" s="9" t="s">
        <v>20</v>
      </c>
      <c r="I7720" s="9"/>
      <c r="J7720" s="9"/>
      <c r="K7720" s="9" t="s">
        <v>59780</v>
      </c>
      <c r="L7720" s="9"/>
      <c r="M7720" s="9"/>
    </row>
    <row r="7721" spans="1:13" ht="56.25" x14ac:dyDescent="0.3">
      <c r="A7721" s="9">
        <v>7718</v>
      </c>
      <c r="B7721" s="9" t="s">
        <v>56989</v>
      </c>
      <c r="C7721" s="9" t="s">
        <v>11171</v>
      </c>
      <c r="D7721" s="9" t="s">
        <v>59781</v>
      </c>
      <c r="E7721" s="9" t="s">
        <v>59782</v>
      </c>
      <c r="F7721" s="9" t="s">
        <v>59783</v>
      </c>
      <c r="G7721" s="9" t="s">
        <v>19</v>
      </c>
      <c r="H7721" s="9" t="s">
        <v>20</v>
      </c>
      <c r="I7721" s="9"/>
      <c r="J7721" s="9"/>
      <c r="K7721" s="9" t="s">
        <v>59784</v>
      </c>
      <c r="L7721" s="9"/>
      <c r="M7721" s="9"/>
    </row>
    <row r="7722" spans="1:13" ht="56.25" x14ac:dyDescent="0.3">
      <c r="A7722" s="22">
        <v>7719</v>
      </c>
      <c r="B7722" s="9" t="s">
        <v>56989</v>
      </c>
      <c r="C7722" s="9" t="s">
        <v>11171</v>
      </c>
      <c r="D7722" s="9" t="s">
        <v>59785</v>
      </c>
      <c r="E7722" s="9" t="s">
        <v>59786</v>
      </c>
      <c r="F7722" s="9" t="s">
        <v>59787</v>
      </c>
      <c r="G7722" s="9" t="s">
        <v>19</v>
      </c>
      <c r="H7722" s="9" t="s">
        <v>20</v>
      </c>
      <c r="I7722" s="9"/>
      <c r="J7722" s="9"/>
      <c r="K7722" s="9" t="s">
        <v>59788</v>
      </c>
      <c r="L7722" s="9" t="s">
        <v>60556</v>
      </c>
      <c r="M7722" s="9"/>
    </row>
    <row r="7723" spans="1:13" ht="56.25" x14ac:dyDescent="0.3">
      <c r="A7723" s="9">
        <v>7720</v>
      </c>
      <c r="B7723" s="9" t="s">
        <v>56989</v>
      </c>
      <c r="C7723" s="9" t="s">
        <v>11171</v>
      </c>
      <c r="D7723" s="9" t="s">
        <v>59789</v>
      </c>
      <c r="E7723" s="9" t="s">
        <v>59790</v>
      </c>
      <c r="F7723" s="9" t="s">
        <v>59791</v>
      </c>
      <c r="G7723" s="9" t="s">
        <v>19</v>
      </c>
      <c r="H7723" s="9" t="s">
        <v>20</v>
      </c>
      <c r="I7723" s="9"/>
      <c r="J7723" s="9"/>
      <c r="K7723" s="9" t="s">
        <v>59792</v>
      </c>
      <c r="L7723" s="9" t="s">
        <v>53967</v>
      </c>
      <c r="M7723" s="9"/>
    </row>
    <row r="7724" spans="1:13" ht="56.25" x14ac:dyDescent="0.3">
      <c r="A7724" s="22">
        <v>7721</v>
      </c>
      <c r="B7724" s="9" t="s">
        <v>56989</v>
      </c>
      <c r="C7724" s="9" t="s">
        <v>11171</v>
      </c>
      <c r="D7724" s="9" t="s">
        <v>59793</v>
      </c>
      <c r="E7724" s="9" t="s">
        <v>59794</v>
      </c>
      <c r="F7724" s="9" t="s">
        <v>59795</v>
      </c>
      <c r="G7724" s="9" t="s">
        <v>19</v>
      </c>
      <c r="H7724" s="9" t="s">
        <v>20</v>
      </c>
      <c r="I7724" s="9"/>
      <c r="J7724" s="9"/>
      <c r="K7724" s="9" t="s">
        <v>59796</v>
      </c>
      <c r="L7724" s="9"/>
      <c r="M7724" s="9"/>
    </row>
    <row r="7725" spans="1:13" ht="56.25" x14ac:dyDescent="0.3">
      <c r="A7725" s="9">
        <v>7722</v>
      </c>
      <c r="B7725" s="9" t="s">
        <v>56989</v>
      </c>
      <c r="C7725" s="9" t="s">
        <v>11171</v>
      </c>
      <c r="D7725" s="9" t="s">
        <v>59797</v>
      </c>
      <c r="E7725" s="9" t="s">
        <v>59798</v>
      </c>
      <c r="F7725" s="9" t="s">
        <v>59799</v>
      </c>
      <c r="G7725" s="9" t="s">
        <v>19</v>
      </c>
      <c r="H7725" s="9" t="s">
        <v>20</v>
      </c>
      <c r="I7725" s="9"/>
      <c r="J7725" s="9"/>
      <c r="K7725" s="9" t="s">
        <v>59800</v>
      </c>
      <c r="L7725" s="9" t="s">
        <v>60557</v>
      </c>
      <c r="M7725" s="9"/>
    </row>
    <row r="7726" spans="1:13" ht="56.25" x14ac:dyDescent="0.3">
      <c r="A7726" s="22">
        <v>7723</v>
      </c>
      <c r="B7726" s="9" t="s">
        <v>56989</v>
      </c>
      <c r="C7726" s="9" t="s">
        <v>11171</v>
      </c>
      <c r="D7726" s="9" t="s">
        <v>59801</v>
      </c>
      <c r="E7726" s="9" t="s">
        <v>59802</v>
      </c>
      <c r="F7726" s="9" t="s">
        <v>59803</v>
      </c>
      <c r="G7726" s="9" t="s">
        <v>19</v>
      </c>
      <c r="H7726" s="9" t="s">
        <v>20</v>
      </c>
      <c r="I7726" s="9"/>
      <c r="J7726" s="9"/>
      <c r="K7726" s="9" t="s">
        <v>22</v>
      </c>
      <c r="L7726" s="9"/>
      <c r="M7726" s="9"/>
    </row>
    <row r="7727" spans="1:13" ht="56.25" x14ac:dyDescent="0.3">
      <c r="A7727" s="9">
        <v>7724</v>
      </c>
      <c r="B7727" s="9" t="s">
        <v>56989</v>
      </c>
      <c r="C7727" s="9" t="s">
        <v>11171</v>
      </c>
      <c r="D7727" s="9" t="s">
        <v>59804</v>
      </c>
      <c r="E7727" s="9" t="s">
        <v>59805</v>
      </c>
      <c r="F7727" s="9" t="s">
        <v>59806</v>
      </c>
      <c r="G7727" s="9" t="s">
        <v>19</v>
      </c>
      <c r="H7727" s="9" t="s">
        <v>20</v>
      </c>
      <c r="I7727" s="9"/>
      <c r="J7727" s="9"/>
      <c r="K7727" s="9" t="s">
        <v>59807</v>
      </c>
      <c r="L7727" s="9" t="s">
        <v>60558</v>
      </c>
      <c r="M7727" s="9"/>
    </row>
    <row r="7728" spans="1:13" ht="56.25" x14ac:dyDescent="0.3">
      <c r="A7728" s="22">
        <v>7725</v>
      </c>
      <c r="B7728" s="9" t="s">
        <v>56989</v>
      </c>
      <c r="C7728" s="9" t="s">
        <v>11171</v>
      </c>
      <c r="D7728" s="9" t="s">
        <v>59808</v>
      </c>
      <c r="E7728" s="9" t="s">
        <v>59809</v>
      </c>
      <c r="F7728" s="9" t="s">
        <v>59810</v>
      </c>
      <c r="G7728" s="9" t="s">
        <v>19</v>
      </c>
      <c r="H7728" s="9" t="s">
        <v>20</v>
      </c>
      <c r="I7728" s="9"/>
      <c r="J7728" s="9"/>
      <c r="K7728" s="9" t="s">
        <v>58476</v>
      </c>
      <c r="L7728" s="9" t="s">
        <v>60414</v>
      </c>
      <c r="M7728" s="9"/>
    </row>
    <row r="7729" spans="1:13" ht="56.25" x14ac:dyDescent="0.3">
      <c r="A7729" s="9">
        <v>7726</v>
      </c>
      <c r="B7729" s="9" t="s">
        <v>56989</v>
      </c>
      <c r="C7729" s="9" t="s">
        <v>11171</v>
      </c>
      <c r="D7729" s="9" t="s">
        <v>59811</v>
      </c>
      <c r="E7729" s="9" t="s">
        <v>59812</v>
      </c>
      <c r="F7729" s="9" t="s">
        <v>59813</v>
      </c>
      <c r="G7729" s="9" t="s">
        <v>19</v>
      </c>
      <c r="H7729" s="9" t="s">
        <v>20</v>
      </c>
      <c r="I7729" s="9"/>
      <c r="J7729" s="9"/>
      <c r="K7729" s="9" t="s">
        <v>22</v>
      </c>
      <c r="L7729" s="9"/>
      <c r="M7729" s="9"/>
    </row>
    <row r="7730" spans="1:13" ht="56.25" x14ac:dyDescent="0.3">
      <c r="A7730" s="22">
        <v>7727</v>
      </c>
      <c r="B7730" s="9" t="s">
        <v>56989</v>
      </c>
      <c r="C7730" s="9" t="s">
        <v>11171</v>
      </c>
      <c r="D7730" s="9" t="s">
        <v>59814</v>
      </c>
      <c r="E7730" s="9" t="s">
        <v>59815</v>
      </c>
      <c r="F7730" s="9" t="s">
        <v>59816</v>
      </c>
      <c r="G7730" s="9" t="s">
        <v>19</v>
      </c>
      <c r="H7730" s="9" t="s">
        <v>20</v>
      </c>
      <c r="I7730" s="9"/>
      <c r="J7730" s="9"/>
      <c r="K7730" s="9" t="s">
        <v>59817</v>
      </c>
      <c r="L7730" s="9"/>
      <c r="M7730" s="9"/>
    </row>
    <row r="7731" spans="1:13" ht="56.25" x14ac:dyDescent="0.3">
      <c r="A7731" s="9">
        <v>7728</v>
      </c>
      <c r="B7731" s="9" t="s">
        <v>56989</v>
      </c>
      <c r="C7731" s="9" t="s">
        <v>11171</v>
      </c>
      <c r="D7731" s="9" t="s">
        <v>59818</v>
      </c>
      <c r="E7731" s="9" t="s">
        <v>59819</v>
      </c>
      <c r="F7731" s="9" t="s">
        <v>59820</v>
      </c>
      <c r="G7731" s="9" t="s">
        <v>19</v>
      </c>
      <c r="H7731" s="9" t="s">
        <v>20</v>
      </c>
      <c r="I7731" s="9"/>
      <c r="J7731" s="9"/>
      <c r="K7731" s="9" t="s">
        <v>25191</v>
      </c>
      <c r="L7731" s="9"/>
      <c r="M7731" s="9"/>
    </row>
    <row r="7732" spans="1:13" ht="56.25" x14ac:dyDescent="0.3">
      <c r="A7732" s="22">
        <v>7729</v>
      </c>
      <c r="B7732" s="9" t="s">
        <v>56989</v>
      </c>
      <c r="C7732" s="9" t="s">
        <v>11171</v>
      </c>
      <c r="D7732" s="9" t="s">
        <v>59821</v>
      </c>
      <c r="E7732" s="9" t="s">
        <v>59822</v>
      </c>
      <c r="F7732" s="9" t="s">
        <v>59823</v>
      </c>
      <c r="G7732" s="9" t="s">
        <v>19</v>
      </c>
      <c r="H7732" s="9" t="s">
        <v>20</v>
      </c>
      <c r="I7732" s="9"/>
      <c r="J7732" s="9"/>
      <c r="K7732" s="9" t="s">
        <v>22</v>
      </c>
      <c r="L7732" s="9"/>
      <c r="M7732" s="9"/>
    </row>
    <row r="7733" spans="1:13" ht="56.25" x14ac:dyDescent="0.3">
      <c r="A7733" s="9">
        <v>7730</v>
      </c>
      <c r="B7733" s="9" t="s">
        <v>56989</v>
      </c>
      <c r="C7733" s="9" t="s">
        <v>11171</v>
      </c>
      <c r="D7733" s="9" t="s">
        <v>59824</v>
      </c>
      <c r="E7733" s="9" t="s">
        <v>59825</v>
      </c>
      <c r="F7733" s="9" t="s">
        <v>59826</v>
      </c>
      <c r="G7733" s="9" t="s">
        <v>19</v>
      </c>
      <c r="H7733" s="9" t="s">
        <v>20</v>
      </c>
      <c r="I7733" s="9"/>
      <c r="J7733" s="9"/>
      <c r="K7733" s="9" t="s">
        <v>22</v>
      </c>
      <c r="L7733" s="9"/>
      <c r="M7733" s="9"/>
    </row>
    <row r="7734" spans="1:13" ht="56.25" x14ac:dyDescent="0.3">
      <c r="A7734" s="22">
        <v>7731</v>
      </c>
      <c r="B7734" s="9" t="s">
        <v>56989</v>
      </c>
      <c r="C7734" s="9" t="s">
        <v>11171</v>
      </c>
      <c r="D7734" s="9" t="s">
        <v>59827</v>
      </c>
      <c r="E7734" s="9" t="s">
        <v>59828</v>
      </c>
      <c r="F7734" s="9" t="s">
        <v>59829</v>
      </c>
      <c r="G7734" s="9" t="s">
        <v>19</v>
      </c>
      <c r="H7734" s="9" t="s">
        <v>20</v>
      </c>
      <c r="I7734" s="9"/>
      <c r="J7734" s="9"/>
      <c r="K7734" s="9" t="s">
        <v>22</v>
      </c>
      <c r="L7734" s="9"/>
      <c r="M7734" s="9"/>
    </row>
    <row r="7735" spans="1:13" ht="56.25" x14ac:dyDescent="0.3">
      <c r="A7735" s="9">
        <v>7732</v>
      </c>
      <c r="B7735" s="9" t="s">
        <v>56989</v>
      </c>
      <c r="C7735" s="9" t="s">
        <v>11171</v>
      </c>
      <c r="D7735" s="9" t="s">
        <v>59830</v>
      </c>
      <c r="E7735" s="9" t="s">
        <v>59831</v>
      </c>
      <c r="F7735" s="9" t="s">
        <v>59832</v>
      </c>
      <c r="G7735" s="9" t="s">
        <v>19</v>
      </c>
      <c r="H7735" s="9" t="s">
        <v>20</v>
      </c>
      <c r="I7735" s="9"/>
      <c r="J7735" s="9"/>
      <c r="K7735" s="9" t="s">
        <v>59833</v>
      </c>
      <c r="L7735" s="9"/>
      <c r="M7735" s="9"/>
    </row>
    <row r="7736" spans="1:13" ht="56.25" x14ac:dyDescent="0.3">
      <c r="A7736" s="22">
        <v>7733</v>
      </c>
      <c r="B7736" s="9" t="s">
        <v>56989</v>
      </c>
      <c r="C7736" s="9" t="s">
        <v>11171</v>
      </c>
      <c r="D7736" s="9" t="s">
        <v>59834</v>
      </c>
      <c r="E7736" s="9" t="s">
        <v>59835</v>
      </c>
      <c r="F7736" s="9" t="s">
        <v>59836</v>
      </c>
      <c r="G7736" s="9" t="s">
        <v>19</v>
      </c>
      <c r="H7736" s="9" t="s">
        <v>20</v>
      </c>
      <c r="I7736" s="9"/>
      <c r="J7736" s="9"/>
      <c r="K7736" s="9" t="s">
        <v>59837</v>
      </c>
      <c r="L7736" s="9" t="s">
        <v>34027</v>
      </c>
      <c r="M7736" s="9"/>
    </row>
    <row r="7737" spans="1:13" ht="56.25" x14ac:dyDescent="0.3">
      <c r="A7737" s="9">
        <v>7734</v>
      </c>
      <c r="B7737" s="9" t="s">
        <v>56989</v>
      </c>
      <c r="C7737" s="9" t="s">
        <v>11171</v>
      </c>
      <c r="D7737" s="9" t="s">
        <v>59838</v>
      </c>
      <c r="E7737" s="9" t="s">
        <v>59839</v>
      </c>
      <c r="F7737" s="9" t="s">
        <v>59840</v>
      </c>
      <c r="G7737" s="9" t="s">
        <v>19</v>
      </c>
      <c r="H7737" s="9" t="s">
        <v>20</v>
      </c>
      <c r="I7737" s="9"/>
      <c r="J7737" s="9"/>
      <c r="K7737" s="9" t="s">
        <v>59841</v>
      </c>
      <c r="L7737" s="9"/>
      <c r="M7737" s="9"/>
    </row>
    <row r="7738" spans="1:13" ht="56.25" x14ac:dyDescent="0.3">
      <c r="A7738" s="22">
        <v>7735</v>
      </c>
      <c r="B7738" s="9" t="s">
        <v>56989</v>
      </c>
      <c r="C7738" s="9" t="s">
        <v>11171</v>
      </c>
      <c r="D7738" s="9" t="s">
        <v>59842</v>
      </c>
      <c r="E7738" s="9" t="s">
        <v>59843</v>
      </c>
      <c r="F7738" s="9" t="s">
        <v>59844</v>
      </c>
      <c r="G7738" s="9" t="s">
        <v>19</v>
      </c>
      <c r="H7738" s="9" t="s">
        <v>20</v>
      </c>
      <c r="I7738" s="9"/>
      <c r="J7738" s="9"/>
      <c r="K7738" s="9" t="s">
        <v>59845</v>
      </c>
      <c r="L7738" s="9" t="s">
        <v>60559</v>
      </c>
      <c r="M7738" s="9"/>
    </row>
    <row r="7739" spans="1:13" ht="56.25" x14ac:dyDescent="0.3">
      <c r="A7739" s="9">
        <v>7736</v>
      </c>
      <c r="B7739" s="9" t="s">
        <v>56989</v>
      </c>
      <c r="C7739" s="9" t="s">
        <v>11171</v>
      </c>
      <c r="D7739" s="9" t="s">
        <v>59846</v>
      </c>
      <c r="E7739" s="9" t="s">
        <v>59847</v>
      </c>
      <c r="F7739" s="9" t="s">
        <v>59848</v>
      </c>
      <c r="G7739" s="9" t="s">
        <v>19</v>
      </c>
      <c r="H7739" s="9" t="s">
        <v>20</v>
      </c>
      <c r="I7739" s="9"/>
      <c r="J7739" s="9"/>
      <c r="K7739" s="9" t="s">
        <v>59849</v>
      </c>
      <c r="L7739" s="9" t="s">
        <v>60560</v>
      </c>
      <c r="M7739" s="9"/>
    </row>
    <row r="7740" spans="1:13" ht="56.25" x14ac:dyDescent="0.3">
      <c r="A7740" s="22">
        <v>7737</v>
      </c>
      <c r="B7740" s="9" t="s">
        <v>56989</v>
      </c>
      <c r="C7740" s="9" t="s">
        <v>11171</v>
      </c>
      <c r="D7740" s="9" t="s">
        <v>59850</v>
      </c>
      <c r="E7740" s="9" t="s">
        <v>59851</v>
      </c>
      <c r="F7740" s="9" t="s">
        <v>59852</v>
      </c>
      <c r="G7740" s="9" t="s">
        <v>19</v>
      </c>
      <c r="H7740" s="9" t="s">
        <v>20</v>
      </c>
      <c r="I7740" s="9"/>
      <c r="J7740" s="9"/>
      <c r="K7740" s="9" t="s">
        <v>59853</v>
      </c>
      <c r="L7740" s="9"/>
      <c r="M7740" s="9"/>
    </row>
    <row r="7741" spans="1:13" ht="56.25" x14ac:dyDescent="0.3">
      <c r="A7741" s="9">
        <v>7738</v>
      </c>
      <c r="B7741" s="9" t="s">
        <v>56989</v>
      </c>
      <c r="C7741" s="9" t="s">
        <v>11171</v>
      </c>
      <c r="D7741" s="9" t="s">
        <v>59854</v>
      </c>
      <c r="E7741" s="9" t="s">
        <v>59855</v>
      </c>
      <c r="F7741" s="9" t="s">
        <v>59856</v>
      </c>
      <c r="G7741" s="9" t="s">
        <v>19</v>
      </c>
      <c r="H7741" s="9" t="s">
        <v>20</v>
      </c>
      <c r="I7741" s="9"/>
      <c r="J7741" s="9"/>
      <c r="K7741" s="9" t="s">
        <v>22</v>
      </c>
      <c r="L7741" s="9"/>
      <c r="M7741" s="9"/>
    </row>
    <row r="7742" spans="1:13" ht="56.25" x14ac:dyDescent="0.3">
      <c r="A7742" s="22">
        <v>7739</v>
      </c>
      <c r="B7742" s="9" t="s">
        <v>56989</v>
      </c>
      <c r="C7742" s="9" t="s">
        <v>11171</v>
      </c>
      <c r="D7742" s="9" t="s">
        <v>59857</v>
      </c>
      <c r="E7742" s="9" t="s">
        <v>59858</v>
      </c>
      <c r="F7742" s="9" t="s">
        <v>59859</v>
      </c>
      <c r="G7742" s="9" t="s">
        <v>19</v>
      </c>
      <c r="H7742" s="9" t="s">
        <v>20</v>
      </c>
      <c r="I7742" s="9"/>
      <c r="J7742" s="9"/>
      <c r="K7742" s="9" t="s">
        <v>22</v>
      </c>
      <c r="L7742" s="9"/>
      <c r="M7742" s="9"/>
    </row>
    <row r="7743" spans="1:13" ht="56.25" x14ac:dyDescent="0.3">
      <c r="A7743" s="9">
        <v>7740</v>
      </c>
      <c r="B7743" s="9" t="s">
        <v>56989</v>
      </c>
      <c r="C7743" s="9" t="s">
        <v>11171</v>
      </c>
      <c r="D7743" s="9" t="s">
        <v>59860</v>
      </c>
      <c r="E7743" s="9" t="s">
        <v>59861</v>
      </c>
      <c r="F7743" s="9" t="s">
        <v>59862</v>
      </c>
      <c r="G7743" s="9" t="s">
        <v>19</v>
      </c>
      <c r="H7743" s="9" t="s">
        <v>20</v>
      </c>
      <c r="I7743" s="9"/>
      <c r="J7743" s="9"/>
      <c r="K7743" s="9" t="s">
        <v>59863</v>
      </c>
      <c r="L7743" s="9"/>
      <c r="M7743" s="9"/>
    </row>
    <row r="7744" spans="1:13" ht="56.25" x14ac:dyDescent="0.3">
      <c r="A7744" s="22">
        <v>7741</v>
      </c>
      <c r="B7744" s="9" t="s">
        <v>56989</v>
      </c>
      <c r="C7744" s="9" t="s">
        <v>11171</v>
      </c>
      <c r="D7744" s="9" t="s">
        <v>59864</v>
      </c>
      <c r="E7744" s="9" t="s">
        <v>59865</v>
      </c>
      <c r="F7744" s="9" t="s">
        <v>59866</v>
      </c>
      <c r="G7744" s="9" t="s">
        <v>19</v>
      </c>
      <c r="H7744" s="9" t="s">
        <v>20</v>
      </c>
      <c r="I7744" s="9"/>
      <c r="J7744" s="9"/>
      <c r="K7744" s="9" t="s">
        <v>59867</v>
      </c>
      <c r="L7744" s="9"/>
      <c r="M7744" s="9"/>
    </row>
    <row r="7745" spans="1:13" ht="75" x14ac:dyDescent="0.3">
      <c r="A7745" s="9">
        <v>7742</v>
      </c>
      <c r="B7745" s="9" t="s">
        <v>56989</v>
      </c>
      <c r="C7745" s="9" t="s">
        <v>11171</v>
      </c>
      <c r="D7745" s="9" t="s">
        <v>59868</v>
      </c>
      <c r="E7745" s="9" t="s">
        <v>59869</v>
      </c>
      <c r="F7745" s="9" t="s">
        <v>59870</v>
      </c>
      <c r="G7745" s="9" t="s">
        <v>19</v>
      </c>
      <c r="H7745" s="9" t="s">
        <v>20</v>
      </c>
      <c r="I7745" s="9"/>
      <c r="J7745" s="9"/>
      <c r="K7745" s="9" t="s">
        <v>22</v>
      </c>
      <c r="L7745" s="9"/>
      <c r="M7745" s="9"/>
    </row>
    <row r="7746" spans="1:13" ht="56.25" x14ac:dyDescent="0.3">
      <c r="A7746" s="22">
        <v>7743</v>
      </c>
      <c r="B7746" s="9" t="s">
        <v>56989</v>
      </c>
      <c r="C7746" s="9" t="s">
        <v>11171</v>
      </c>
      <c r="D7746" s="9" t="s">
        <v>59871</v>
      </c>
      <c r="E7746" s="9" t="s">
        <v>59872</v>
      </c>
      <c r="F7746" s="9" t="s">
        <v>59873</v>
      </c>
      <c r="G7746" s="9" t="s">
        <v>19</v>
      </c>
      <c r="H7746" s="9" t="s">
        <v>20</v>
      </c>
      <c r="I7746" s="9"/>
      <c r="J7746" s="9"/>
      <c r="K7746" s="9" t="s">
        <v>59874</v>
      </c>
      <c r="L7746" s="9"/>
      <c r="M7746" s="9"/>
    </row>
    <row r="7747" spans="1:13" ht="56.25" x14ac:dyDescent="0.3">
      <c r="A7747" s="9">
        <v>7744</v>
      </c>
      <c r="B7747" s="9" t="s">
        <v>56989</v>
      </c>
      <c r="C7747" s="9" t="s">
        <v>11171</v>
      </c>
      <c r="D7747" s="9" t="s">
        <v>59875</v>
      </c>
      <c r="E7747" s="9" t="s">
        <v>59876</v>
      </c>
      <c r="F7747" s="9" t="s">
        <v>59877</v>
      </c>
      <c r="G7747" s="9" t="s">
        <v>19</v>
      </c>
      <c r="H7747" s="9" t="s">
        <v>20</v>
      </c>
      <c r="I7747" s="9"/>
      <c r="J7747" s="9"/>
      <c r="K7747" s="9" t="s">
        <v>59878</v>
      </c>
      <c r="L7747" s="9"/>
      <c r="M7747" s="9"/>
    </row>
    <row r="7748" spans="1:13" ht="56.25" x14ac:dyDescent="0.3">
      <c r="A7748" s="22">
        <v>7745</v>
      </c>
      <c r="B7748" s="9" t="s">
        <v>56989</v>
      </c>
      <c r="C7748" s="9" t="s">
        <v>11171</v>
      </c>
      <c r="D7748" s="9" t="s">
        <v>59879</v>
      </c>
      <c r="E7748" s="9" t="s">
        <v>59880</v>
      </c>
      <c r="F7748" s="9" t="s">
        <v>59881</v>
      </c>
      <c r="G7748" s="9" t="s">
        <v>19</v>
      </c>
      <c r="H7748" s="9" t="s">
        <v>20</v>
      </c>
      <c r="I7748" s="9"/>
      <c r="J7748" s="9"/>
      <c r="K7748" s="9" t="s">
        <v>24493</v>
      </c>
      <c r="L7748" s="9"/>
      <c r="M7748" s="9"/>
    </row>
    <row r="7749" spans="1:13" ht="56.25" x14ac:dyDescent="0.3">
      <c r="A7749" s="9">
        <v>7746</v>
      </c>
      <c r="B7749" s="9" t="s">
        <v>56989</v>
      </c>
      <c r="C7749" s="9" t="s">
        <v>11171</v>
      </c>
      <c r="D7749" s="9" t="s">
        <v>59882</v>
      </c>
      <c r="E7749" s="9" t="s">
        <v>59883</v>
      </c>
      <c r="F7749" s="9" t="s">
        <v>59884</v>
      </c>
      <c r="G7749" s="9" t="s">
        <v>19</v>
      </c>
      <c r="H7749" s="9" t="s">
        <v>20</v>
      </c>
      <c r="I7749" s="9"/>
      <c r="J7749" s="9"/>
      <c r="K7749" s="9" t="s">
        <v>59885</v>
      </c>
      <c r="L7749" s="9"/>
      <c r="M7749" s="9"/>
    </row>
    <row r="7750" spans="1:13" ht="56.25" x14ac:dyDescent="0.3">
      <c r="A7750" s="22">
        <v>7747</v>
      </c>
      <c r="B7750" s="9" t="s">
        <v>56989</v>
      </c>
      <c r="C7750" s="9" t="s">
        <v>11171</v>
      </c>
      <c r="D7750" s="9" t="s">
        <v>59886</v>
      </c>
      <c r="E7750" s="9" t="s">
        <v>59887</v>
      </c>
      <c r="F7750" s="9" t="s">
        <v>59888</v>
      </c>
      <c r="G7750" s="9" t="s">
        <v>19</v>
      </c>
      <c r="H7750" s="9" t="s">
        <v>20</v>
      </c>
      <c r="I7750" s="9"/>
      <c r="J7750" s="9"/>
      <c r="K7750" s="9" t="s">
        <v>59889</v>
      </c>
      <c r="L7750" s="9"/>
      <c r="M7750" s="9"/>
    </row>
    <row r="7751" spans="1:13" ht="56.25" x14ac:dyDescent="0.3">
      <c r="A7751" s="9">
        <v>7748</v>
      </c>
      <c r="B7751" s="9" t="s">
        <v>56989</v>
      </c>
      <c r="C7751" s="9" t="s">
        <v>11171</v>
      </c>
      <c r="D7751" s="9" t="s">
        <v>59890</v>
      </c>
      <c r="E7751" s="9" t="s">
        <v>59891</v>
      </c>
      <c r="F7751" s="9" t="s">
        <v>59892</v>
      </c>
      <c r="G7751" s="9" t="s">
        <v>19</v>
      </c>
      <c r="H7751" s="9" t="s">
        <v>20</v>
      </c>
      <c r="I7751" s="9"/>
      <c r="J7751" s="9"/>
      <c r="K7751" s="9" t="s">
        <v>22886</v>
      </c>
      <c r="L7751" s="9"/>
      <c r="M7751" s="9"/>
    </row>
    <row r="7752" spans="1:13" ht="56.25" x14ac:dyDescent="0.3">
      <c r="A7752" s="22">
        <v>7749</v>
      </c>
      <c r="B7752" s="9" t="s">
        <v>56989</v>
      </c>
      <c r="C7752" s="9" t="s">
        <v>11171</v>
      </c>
      <c r="D7752" s="9" t="s">
        <v>59893</v>
      </c>
      <c r="E7752" s="9" t="s">
        <v>59894</v>
      </c>
      <c r="F7752" s="9" t="s">
        <v>59895</v>
      </c>
      <c r="G7752" s="9" t="s">
        <v>19</v>
      </c>
      <c r="H7752" s="9" t="s">
        <v>20</v>
      </c>
      <c r="I7752" s="9"/>
      <c r="J7752" s="9"/>
      <c r="K7752" s="9" t="s">
        <v>26396</v>
      </c>
      <c r="L7752" s="9"/>
      <c r="M7752" s="9"/>
    </row>
    <row r="7753" spans="1:13" ht="56.25" x14ac:dyDescent="0.3">
      <c r="A7753" s="9">
        <v>7750</v>
      </c>
      <c r="B7753" s="9" t="s">
        <v>56989</v>
      </c>
      <c r="C7753" s="9" t="s">
        <v>11171</v>
      </c>
      <c r="D7753" s="9" t="s">
        <v>59896</v>
      </c>
      <c r="E7753" s="9" t="s">
        <v>59897</v>
      </c>
      <c r="F7753" s="9" t="s">
        <v>59898</v>
      </c>
      <c r="G7753" s="9" t="s">
        <v>19</v>
      </c>
      <c r="H7753" s="9" t="s">
        <v>20</v>
      </c>
      <c r="I7753" s="9"/>
      <c r="J7753" s="9"/>
      <c r="K7753" s="9" t="s">
        <v>22</v>
      </c>
      <c r="L7753" s="9"/>
      <c r="M7753" s="9"/>
    </row>
    <row r="7754" spans="1:13" ht="56.25" x14ac:dyDescent="0.3">
      <c r="A7754" s="22">
        <v>7751</v>
      </c>
      <c r="B7754" s="9" t="s">
        <v>56989</v>
      </c>
      <c r="C7754" s="9" t="s">
        <v>11171</v>
      </c>
      <c r="D7754" s="9" t="s">
        <v>59899</v>
      </c>
      <c r="E7754" s="9" t="s">
        <v>59900</v>
      </c>
      <c r="F7754" s="9" t="s">
        <v>59901</v>
      </c>
      <c r="G7754" s="9" t="s">
        <v>19</v>
      </c>
      <c r="H7754" s="9" t="s">
        <v>20</v>
      </c>
      <c r="I7754" s="9"/>
      <c r="J7754" s="9"/>
      <c r="K7754" s="9" t="s">
        <v>59902</v>
      </c>
      <c r="L7754" s="9"/>
      <c r="M7754" s="9"/>
    </row>
    <row r="7755" spans="1:13" ht="56.25" x14ac:dyDescent="0.3">
      <c r="A7755" s="9">
        <v>7752</v>
      </c>
      <c r="B7755" s="9" t="s">
        <v>56989</v>
      </c>
      <c r="C7755" s="9" t="s">
        <v>11171</v>
      </c>
      <c r="D7755" s="9" t="s">
        <v>59903</v>
      </c>
      <c r="E7755" s="9" t="s">
        <v>59904</v>
      </c>
      <c r="F7755" s="9" t="s">
        <v>59905</v>
      </c>
      <c r="G7755" s="9" t="s">
        <v>19</v>
      </c>
      <c r="H7755" s="9" t="s">
        <v>20</v>
      </c>
      <c r="I7755" s="9"/>
      <c r="J7755" s="9"/>
      <c r="K7755" s="9" t="s">
        <v>59906</v>
      </c>
      <c r="L7755" s="9"/>
      <c r="M7755" s="9"/>
    </row>
    <row r="7756" spans="1:13" ht="56.25" x14ac:dyDescent="0.3">
      <c r="A7756" s="22">
        <v>7753</v>
      </c>
      <c r="B7756" s="9" t="s">
        <v>56989</v>
      </c>
      <c r="C7756" s="9" t="s">
        <v>11171</v>
      </c>
      <c r="D7756" s="9" t="s">
        <v>59907</v>
      </c>
      <c r="E7756" s="9" t="s">
        <v>59908</v>
      </c>
      <c r="F7756" s="9" t="s">
        <v>59909</v>
      </c>
      <c r="G7756" s="9" t="s">
        <v>19</v>
      </c>
      <c r="H7756" s="9" t="s">
        <v>20</v>
      </c>
      <c r="I7756" s="9"/>
      <c r="J7756" s="9"/>
      <c r="K7756" s="9" t="s">
        <v>59910</v>
      </c>
      <c r="L7756" s="9"/>
      <c r="M7756" s="9"/>
    </row>
    <row r="7757" spans="1:13" ht="56.25" x14ac:dyDescent="0.3">
      <c r="A7757" s="9">
        <v>7754</v>
      </c>
      <c r="B7757" s="9" t="s">
        <v>56989</v>
      </c>
      <c r="C7757" s="9" t="s">
        <v>11171</v>
      </c>
      <c r="D7757" s="9" t="s">
        <v>59911</v>
      </c>
      <c r="E7757" s="9" t="s">
        <v>59912</v>
      </c>
      <c r="F7757" s="9" t="s">
        <v>59913</v>
      </c>
      <c r="G7757" s="9" t="s">
        <v>19</v>
      </c>
      <c r="H7757" s="9" t="s">
        <v>20</v>
      </c>
      <c r="I7757" s="9"/>
      <c r="J7757" s="9"/>
      <c r="K7757" s="9" t="s">
        <v>2513</v>
      </c>
      <c r="L7757" s="9"/>
      <c r="M7757" s="9"/>
    </row>
    <row r="7758" spans="1:13" ht="56.25" x14ac:dyDescent="0.3">
      <c r="A7758" s="22">
        <v>7755</v>
      </c>
      <c r="B7758" s="9" t="s">
        <v>56989</v>
      </c>
      <c r="C7758" s="9" t="s">
        <v>11171</v>
      </c>
      <c r="D7758" s="9" t="s">
        <v>59914</v>
      </c>
      <c r="E7758" s="9" t="s">
        <v>59915</v>
      </c>
      <c r="F7758" s="9" t="s">
        <v>59916</v>
      </c>
      <c r="G7758" s="9" t="s">
        <v>19</v>
      </c>
      <c r="H7758" s="9" t="s">
        <v>20</v>
      </c>
      <c r="I7758" s="9"/>
      <c r="J7758" s="9"/>
      <c r="K7758" s="9" t="s">
        <v>59917</v>
      </c>
      <c r="L7758" s="9"/>
      <c r="M7758" s="9"/>
    </row>
    <row r="7759" spans="1:13" ht="75" x14ac:dyDescent="0.3">
      <c r="A7759" s="9">
        <v>7756</v>
      </c>
      <c r="B7759" s="9" t="s">
        <v>56989</v>
      </c>
      <c r="C7759" s="9" t="s">
        <v>11171</v>
      </c>
      <c r="D7759" s="9" t="s">
        <v>59918</v>
      </c>
      <c r="E7759" s="9" t="s">
        <v>59919</v>
      </c>
      <c r="F7759" s="9" t="s">
        <v>59920</v>
      </c>
      <c r="G7759" s="9" t="s">
        <v>19</v>
      </c>
      <c r="H7759" s="9" t="s">
        <v>20</v>
      </c>
      <c r="I7759" s="9"/>
      <c r="J7759" s="9"/>
      <c r="K7759" s="9" t="s">
        <v>59921</v>
      </c>
      <c r="L7759" s="9"/>
      <c r="M7759" s="9"/>
    </row>
    <row r="7760" spans="1:13" ht="56.25" x14ac:dyDescent="0.3">
      <c r="A7760" s="22">
        <v>7757</v>
      </c>
      <c r="B7760" s="9" t="s">
        <v>56989</v>
      </c>
      <c r="C7760" s="9" t="s">
        <v>11171</v>
      </c>
      <c r="D7760" s="9" t="s">
        <v>59922</v>
      </c>
      <c r="E7760" s="9" t="s">
        <v>59923</v>
      </c>
      <c r="F7760" s="9" t="s">
        <v>59924</v>
      </c>
      <c r="G7760" s="9" t="s">
        <v>19</v>
      </c>
      <c r="H7760" s="9" t="s">
        <v>20</v>
      </c>
      <c r="I7760" s="9"/>
      <c r="J7760" s="9"/>
      <c r="K7760" s="9" t="s">
        <v>19029</v>
      </c>
      <c r="L7760" s="9"/>
      <c r="M7760" s="9"/>
    </row>
    <row r="7761" spans="1:13" ht="56.25" x14ac:dyDescent="0.3">
      <c r="A7761" s="9">
        <v>7758</v>
      </c>
      <c r="B7761" s="9" t="s">
        <v>56989</v>
      </c>
      <c r="C7761" s="9" t="s">
        <v>11171</v>
      </c>
      <c r="D7761" s="9" t="s">
        <v>59925</v>
      </c>
      <c r="E7761" s="9" t="s">
        <v>59926</v>
      </c>
      <c r="F7761" s="9" t="s">
        <v>59927</v>
      </c>
      <c r="G7761" s="9" t="s">
        <v>19</v>
      </c>
      <c r="H7761" s="9" t="s">
        <v>20</v>
      </c>
      <c r="I7761" s="9"/>
      <c r="J7761" s="9"/>
      <c r="K7761" s="9" t="s">
        <v>59928</v>
      </c>
      <c r="L7761" s="9"/>
      <c r="M7761" s="9"/>
    </row>
    <row r="7762" spans="1:13" ht="56.25" x14ac:dyDescent="0.3">
      <c r="A7762" s="22">
        <v>7759</v>
      </c>
      <c r="B7762" s="9" t="s">
        <v>56989</v>
      </c>
      <c r="C7762" s="9" t="s">
        <v>11171</v>
      </c>
      <c r="D7762" s="9" t="s">
        <v>59929</v>
      </c>
      <c r="E7762" s="9" t="s">
        <v>59930</v>
      </c>
      <c r="F7762" s="9" t="s">
        <v>59931</v>
      </c>
      <c r="G7762" s="9" t="s">
        <v>19</v>
      </c>
      <c r="H7762" s="9" t="s">
        <v>20</v>
      </c>
      <c r="I7762" s="9"/>
      <c r="J7762" s="9"/>
      <c r="K7762" s="9" t="s">
        <v>59932</v>
      </c>
      <c r="L7762" s="9"/>
      <c r="M7762" s="9"/>
    </row>
    <row r="7763" spans="1:13" ht="56.25" x14ac:dyDescent="0.3">
      <c r="A7763" s="9">
        <v>7760</v>
      </c>
      <c r="B7763" s="9" t="s">
        <v>56989</v>
      </c>
      <c r="C7763" s="9" t="s">
        <v>11171</v>
      </c>
      <c r="D7763" s="9" t="s">
        <v>59933</v>
      </c>
      <c r="E7763" s="9" t="s">
        <v>59934</v>
      </c>
      <c r="F7763" s="9" t="s">
        <v>59935</v>
      </c>
      <c r="G7763" s="9" t="s">
        <v>19</v>
      </c>
      <c r="H7763" s="9" t="s">
        <v>20</v>
      </c>
      <c r="I7763" s="9"/>
      <c r="J7763" s="9"/>
      <c r="K7763" s="9" t="s">
        <v>59936</v>
      </c>
      <c r="L7763" s="9"/>
      <c r="M7763" s="9"/>
    </row>
    <row r="7764" spans="1:13" ht="56.25" x14ac:dyDescent="0.3">
      <c r="A7764" s="22">
        <v>7761</v>
      </c>
      <c r="B7764" s="9" t="s">
        <v>56989</v>
      </c>
      <c r="C7764" s="9" t="s">
        <v>11171</v>
      </c>
      <c r="D7764" s="9" t="s">
        <v>59937</v>
      </c>
      <c r="E7764" s="9" t="s">
        <v>59938</v>
      </c>
      <c r="F7764" s="9" t="s">
        <v>59939</v>
      </c>
      <c r="G7764" s="9" t="s">
        <v>19</v>
      </c>
      <c r="H7764" s="9" t="s">
        <v>20</v>
      </c>
      <c r="I7764" s="9"/>
      <c r="J7764" s="9"/>
      <c r="K7764" s="9" t="s">
        <v>59940</v>
      </c>
      <c r="L7764" s="9"/>
      <c r="M7764" s="9"/>
    </row>
    <row r="7765" spans="1:13" ht="56.25" x14ac:dyDescent="0.3">
      <c r="A7765" s="9">
        <v>7762</v>
      </c>
      <c r="B7765" s="9" t="s">
        <v>56989</v>
      </c>
      <c r="C7765" s="9" t="s">
        <v>11171</v>
      </c>
      <c r="D7765" s="9" t="s">
        <v>59941</v>
      </c>
      <c r="E7765" s="9" t="s">
        <v>59942</v>
      </c>
      <c r="F7765" s="9" t="s">
        <v>59943</v>
      </c>
      <c r="G7765" s="9" t="s">
        <v>19</v>
      </c>
      <c r="H7765" s="9" t="s">
        <v>20</v>
      </c>
      <c r="I7765" s="9"/>
      <c r="J7765" s="9"/>
      <c r="K7765" s="9" t="s">
        <v>29482</v>
      </c>
      <c r="L7765" s="9"/>
      <c r="M7765" s="9"/>
    </row>
    <row r="7766" spans="1:13" ht="56.25" x14ac:dyDescent="0.3">
      <c r="A7766" s="22">
        <v>7763</v>
      </c>
      <c r="B7766" s="9" t="s">
        <v>56989</v>
      </c>
      <c r="C7766" s="9" t="s">
        <v>11171</v>
      </c>
      <c r="D7766" s="9" t="s">
        <v>59944</v>
      </c>
      <c r="E7766" s="9" t="s">
        <v>59945</v>
      </c>
      <c r="F7766" s="9" t="s">
        <v>59946</v>
      </c>
      <c r="G7766" s="9" t="s">
        <v>19</v>
      </c>
      <c r="H7766" s="9" t="s">
        <v>20</v>
      </c>
      <c r="I7766" s="9"/>
      <c r="J7766" s="9"/>
      <c r="K7766" s="9" t="s">
        <v>59064</v>
      </c>
      <c r="L7766" s="9"/>
      <c r="M7766" s="9"/>
    </row>
    <row r="7767" spans="1:13" ht="56.25" x14ac:dyDescent="0.3">
      <c r="A7767" s="9">
        <v>7764</v>
      </c>
      <c r="B7767" s="9" t="s">
        <v>56989</v>
      </c>
      <c r="C7767" s="9" t="s">
        <v>11171</v>
      </c>
      <c r="D7767" s="9" t="s">
        <v>59947</v>
      </c>
      <c r="E7767" s="9" t="s">
        <v>59948</v>
      </c>
      <c r="F7767" s="9" t="s">
        <v>59949</v>
      </c>
      <c r="G7767" s="9" t="s">
        <v>19</v>
      </c>
      <c r="H7767" s="9" t="s">
        <v>20</v>
      </c>
      <c r="I7767" s="9"/>
      <c r="J7767" s="9"/>
      <c r="K7767" s="9" t="s">
        <v>59950</v>
      </c>
      <c r="L7767" s="9"/>
      <c r="M7767" s="9"/>
    </row>
    <row r="7768" spans="1:13" ht="56.25" x14ac:dyDescent="0.3">
      <c r="A7768" s="22">
        <v>7765</v>
      </c>
      <c r="B7768" s="9" t="s">
        <v>56989</v>
      </c>
      <c r="C7768" s="9" t="s">
        <v>11171</v>
      </c>
      <c r="D7768" s="9" t="s">
        <v>59951</v>
      </c>
      <c r="E7768" s="9" t="s">
        <v>59952</v>
      </c>
      <c r="F7768" s="9" t="s">
        <v>59953</v>
      </c>
      <c r="G7768" s="9" t="s">
        <v>19</v>
      </c>
      <c r="H7768" s="9" t="s">
        <v>20</v>
      </c>
      <c r="I7768" s="9"/>
      <c r="J7768" s="9"/>
      <c r="K7768" s="9" t="s">
        <v>24119</v>
      </c>
      <c r="L7768" s="9"/>
      <c r="M7768" s="9"/>
    </row>
    <row r="7769" spans="1:13" ht="56.25" x14ac:dyDescent="0.3">
      <c r="A7769" s="9">
        <v>7766</v>
      </c>
      <c r="B7769" s="9" t="s">
        <v>56989</v>
      </c>
      <c r="C7769" s="9" t="s">
        <v>11171</v>
      </c>
      <c r="D7769" s="9" t="s">
        <v>59954</v>
      </c>
      <c r="E7769" s="9" t="s">
        <v>59955</v>
      </c>
      <c r="F7769" s="9" t="s">
        <v>59956</v>
      </c>
      <c r="G7769" s="9" t="s">
        <v>19</v>
      </c>
      <c r="H7769" s="9" t="s">
        <v>20</v>
      </c>
      <c r="I7769" s="9"/>
      <c r="J7769" s="9"/>
      <c r="K7769" s="9" t="s">
        <v>59957</v>
      </c>
      <c r="L7769" s="9"/>
      <c r="M7769" s="9"/>
    </row>
    <row r="7770" spans="1:13" ht="56.25" x14ac:dyDescent="0.3">
      <c r="A7770" s="22">
        <v>7767</v>
      </c>
      <c r="B7770" s="9" t="s">
        <v>56989</v>
      </c>
      <c r="C7770" s="9" t="s">
        <v>11171</v>
      </c>
      <c r="D7770" s="9" t="s">
        <v>59958</v>
      </c>
      <c r="E7770" s="9" t="s">
        <v>59959</v>
      </c>
      <c r="F7770" s="9" t="s">
        <v>59960</v>
      </c>
      <c r="G7770" s="9" t="s">
        <v>19</v>
      </c>
      <c r="H7770" s="9" t="s">
        <v>20</v>
      </c>
      <c r="I7770" s="9"/>
      <c r="J7770" s="9"/>
      <c r="K7770" s="9" t="s">
        <v>27135</v>
      </c>
      <c r="L7770" s="9"/>
      <c r="M7770" s="9"/>
    </row>
    <row r="7771" spans="1:13" ht="56.25" x14ac:dyDescent="0.3">
      <c r="A7771" s="9">
        <v>7768</v>
      </c>
      <c r="B7771" s="9" t="s">
        <v>56989</v>
      </c>
      <c r="C7771" s="9" t="s">
        <v>11171</v>
      </c>
      <c r="D7771" s="9" t="s">
        <v>59961</v>
      </c>
      <c r="E7771" s="9" t="s">
        <v>59962</v>
      </c>
      <c r="F7771" s="9" t="s">
        <v>59963</v>
      </c>
      <c r="G7771" s="9" t="s">
        <v>19</v>
      </c>
      <c r="H7771" s="9" t="s">
        <v>20</v>
      </c>
      <c r="I7771" s="9"/>
      <c r="J7771" s="9"/>
      <c r="K7771" s="9" t="s">
        <v>59964</v>
      </c>
      <c r="L7771" s="9"/>
      <c r="M7771" s="9"/>
    </row>
    <row r="7772" spans="1:13" ht="56.25" x14ac:dyDescent="0.3">
      <c r="A7772" s="22">
        <v>7769</v>
      </c>
      <c r="B7772" s="9" t="s">
        <v>56989</v>
      </c>
      <c r="C7772" s="9" t="s">
        <v>11171</v>
      </c>
      <c r="D7772" s="9" t="s">
        <v>59965</v>
      </c>
      <c r="E7772" s="9" t="s">
        <v>59966</v>
      </c>
      <c r="F7772" s="9" t="s">
        <v>59967</v>
      </c>
      <c r="G7772" s="9" t="s">
        <v>19</v>
      </c>
      <c r="H7772" s="9" t="s">
        <v>20</v>
      </c>
      <c r="I7772" s="9"/>
      <c r="J7772" s="9"/>
      <c r="K7772" s="9" t="s">
        <v>59968</v>
      </c>
      <c r="L7772" s="9"/>
      <c r="M7772" s="9"/>
    </row>
    <row r="7773" spans="1:13" ht="56.25" x14ac:dyDescent="0.3">
      <c r="A7773" s="9">
        <v>7770</v>
      </c>
      <c r="B7773" s="9" t="s">
        <v>56989</v>
      </c>
      <c r="C7773" s="9" t="s">
        <v>11171</v>
      </c>
      <c r="D7773" s="9" t="s">
        <v>59969</v>
      </c>
      <c r="E7773" s="9" t="s">
        <v>59970</v>
      </c>
      <c r="F7773" s="9" t="s">
        <v>59971</v>
      </c>
      <c r="G7773" s="9" t="s">
        <v>19</v>
      </c>
      <c r="H7773" s="9" t="s">
        <v>20</v>
      </c>
      <c r="I7773" s="9"/>
      <c r="J7773" s="9"/>
      <c r="K7773" s="9" t="s">
        <v>59972</v>
      </c>
      <c r="L7773" s="9"/>
      <c r="M7773" s="9"/>
    </row>
    <row r="7774" spans="1:13" ht="56.25" x14ac:dyDescent="0.3">
      <c r="A7774" s="22">
        <v>7771</v>
      </c>
      <c r="B7774" s="9" t="s">
        <v>56989</v>
      </c>
      <c r="C7774" s="9" t="s">
        <v>11171</v>
      </c>
      <c r="D7774" s="9" t="s">
        <v>59973</v>
      </c>
      <c r="E7774" s="9" t="s">
        <v>59974</v>
      </c>
      <c r="F7774" s="9" t="s">
        <v>59975</v>
      </c>
      <c r="G7774" s="9" t="s">
        <v>19</v>
      </c>
      <c r="H7774" s="9" t="s">
        <v>20</v>
      </c>
      <c r="I7774" s="9"/>
      <c r="J7774" s="9"/>
      <c r="K7774" s="9" t="s">
        <v>23545</v>
      </c>
      <c r="L7774" s="9"/>
      <c r="M7774" s="9"/>
    </row>
    <row r="7775" spans="1:13" ht="56.25" x14ac:dyDescent="0.3">
      <c r="A7775" s="9">
        <v>7772</v>
      </c>
      <c r="B7775" s="9" t="s">
        <v>56989</v>
      </c>
      <c r="C7775" s="9" t="s">
        <v>11171</v>
      </c>
      <c r="D7775" s="9" t="s">
        <v>59976</v>
      </c>
      <c r="E7775" s="9" t="s">
        <v>59977</v>
      </c>
      <c r="F7775" s="9" t="s">
        <v>59978</v>
      </c>
      <c r="G7775" s="9" t="s">
        <v>19</v>
      </c>
      <c r="H7775" s="9" t="s">
        <v>20</v>
      </c>
      <c r="I7775" s="9"/>
      <c r="J7775" s="9"/>
      <c r="K7775" s="9" t="s">
        <v>59979</v>
      </c>
      <c r="L7775" s="9"/>
      <c r="M7775" s="9"/>
    </row>
    <row r="7776" spans="1:13" ht="56.25" x14ac:dyDescent="0.3">
      <c r="A7776" s="22">
        <v>7773</v>
      </c>
      <c r="B7776" s="9" t="s">
        <v>56989</v>
      </c>
      <c r="C7776" s="9" t="s">
        <v>11171</v>
      </c>
      <c r="D7776" s="9" t="s">
        <v>59980</v>
      </c>
      <c r="E7776" s="9" t="s">
        <v>59981</v>
      </c>
      <c r="F7776" s="9" t="s">
        <v>59982</v>
      </c>
      <c r="G7776" s="9" t="s">
        <v>19</v>
      </c>
      <c r="H7776" s="9" t="s">
        <v>20</v>
      </c>
      <c r="I7776" s="9"/>
      <c r="J7776" s="9"/>
      <c r="K7776" s="9" t="s">
        <v>59983</v>
      </c>
      <c r="L7776" s="9"/>
      <c r="M7776" s="9"/>
    </row>
    <row r="7777" spans="1:13" ht="56.25" x14ac:dyDescent="0.3">
      <c r="A7777" s="9">
        <v>7774</v>
      </c>
      <c r="B7777" s="9" t="s">
        <v>56989</v>
      </c>
      <c r="C7777" s="9" t="s">
        <v>11171</v>
      </c>
      <c r="D7777" s="9" t="s">
        <v>59984</v>
      </c>
      <c r="E7777" s="9" t="s">
        <v>59985</v>
      </c>
      <c r="F7777" s="9" t="s">
        <v>59986</v>
      </c>
      <c r="G7777" s="9" t="s">
        <v>19</v>
      </c>
      <c r="H7777" s="9" t="s">
        <v>20</v>
      </c>
      <c r="I7777" s="9"/>
      <c r="J7777" s="9"/>
      <c r="K7777" s="9" t="s">
        <v>59987</v>
      </c>
      <c r="L7777" s="9"/>
      <c r="M7777" s="9"/>
    </row>
    <row r="7778" spans="1:13" ht="56.25" x14ac:dyDescent="0.3">
      <c r="A7778" s="22">
        <v>7775</v>
      </c>
      <c r="B7778" s="9" t="s">
        <v>56989</v>
      </c>
      <c r="C7778" s="9" t="s">
        <v>11171</v>
      </c>
      <c r="D7778" s="9" t="s">
        <v>59988</v>
      </c>
      <c r="E7778" s="9" t="s">
        <v>59989</v>
      </c>
      <c r="F7778" s="9" t="s">
        <v>59990</v>
      </c>
      <c r="G7778" s="9" t="s">
        <v>19</v>
      </c>
      <c r="H7778" s="9" t="s">
        <v>20</v>
      </c>
      <c r="I7778" s="9"/>
      <c r="J7778" s="9"/>
      <c r="K7778" s="9" t="s">
        <v>59991</v>
      </c>
      <c r="L7778" s="9"/>
      <c r="M7778" s="9"/>
    </row>
    <row r="7779" spans="1:13" ht="56.25" x14ac:dyDescent="0.3">
      <c r="A7779" s="9">
        <v>7776</v>
      </c>
      <c r="B7779" s="9" t="s">
        <v>56989</v>
      </c>
      <c r="C7779" s="9" t="s">
        <v>11171</v>
      </c>
      <c r="D7779" s="9" t="s">
        <v>59992</v>
      </c>
      <c r="E7779" s="9" t="s">
        <v>59993</v>
      </c>
      <c r="F7779" s="9" t="s">
        <v>59994</v>
      </c>
      <c r="G7779" s="9" t="s">
        <v>19</v>
      </c>
      <c r="H7779" s="9" t="s">
        <v>20</v>
      </c>
      <c r="I7779" s="9"/>
      <c r="J7779" s="9"/>
      <c r="K7779" s="9" t="s">
        <v>59995</v>
      </c>
      <c r="L7779" s="9"/>
      <c r="M7779" s="9"/>
    </row>
    <row r="7780" spans="1:13" ht="56.25" x14ac:dyDescent="0.3">
      <c r="A7780" s="22">
        <v>7777</v>
      </c>
      <c r="B7780" s="9" t="s">
        <v>56989</v>
      </c>
      <c r="C7780" s="9" t="s">
        <v>11171</v>
      </c>
      <c r="D7780" s="9" t="s">
        <v>59996</v>
      </c>
      <c r="E7780" s="9" t="s">
        <v>59997</v>
      </c>
      <c r="F7780" s="9" t="s">
        <v>59998</v>
      </c>
      <c r="G7780" s="9" t="s">
        <v>19</v>
      </c>
      <c r="H7780" s="9" t="s">
        <v>20</v>
      </c>
      <c r="I7780" s="9"/>
      <c r="J7780" s="9"/>
      <c r="K7780" s="9" t="s">
        <v>59999</v>
      </c>
      <c r="L7780" s="9"/>
      <c r="M7780" s="9"/>
    </row>
    <row r="7781" spans="1:13" ht="56.25" x14ac:dyDescent="0.3">
      <c r="A7781" s="9">
        <v>7778</v>
      </c>
      <c r="B7781" s="9" t="s">
        <v>56989</v>
      </c>
      <c r="C7781" s="9" t="s">
        <v>11171</v>
      </c>
      <c r="D7781" s="9" t="s">
        <v>60000</v>
      </c>
      <c r="E7781" s="9" t="s">
        <v>60001</v>
      </c>
      <c r="F7781" s="9" t="s">
        <v>60002</v>
      </c>
      <c r="G7781" s="9" t="s">
        <v>19</v>
      </c>
      <c r="H7781" s="9" t="s">
        <v>20</v>
      </c>
      <c r="I7781" s="9"/>
      <c r="J7781" s="9"/>
      <c r="K7781" s="9" t="s">
        <v>54433</v>
      </c>
      <c r="L7781" s="9"/>
      <c r="M7781" s="9"/>
    </row>
    <row r="7782" spans="1:13" ht="56.25" x14ac:dyDescent="0.3">
      <c r="A7782" s="22">
        <v>7779</v>
      </c>
      <c r="B7782" s="9" t="s">
        <v>56989</v>
      </c>
      <c r="C7782" s="9" t="s">
        <v>11171</v>
      </c>
      <c r="D7782" s="9" t="s">
        <v>60003</v>
      </c>
      <c r="E7782" s="9" t="s">
        <v>60004</v>
      </c>
      <c r="F7782" s="9" t="s">
        <v>60005</v>
      </c>
      <c r="G7782" s="9" t="s">
        <v>19</v>
      </c>
      <c r="H7782" s="9" t="s">
        <v>20</v>
      </c>
      <c r="I7782" s="9"/>
      <c r="J7782" s="9"/>
      <c r="K7782" s="9" t="s">
        <v>60006</v>
      </c>
      <c r="L7782" s="9"/>
      <c r="M7782" s="9"/>
    </row>
    <row r="7783" spans="1:13" ht="56.25" x14ac:dyDescent="0.3">
      <c r="A7783" s="9">
        <v>7780</v>
      </c>
      <c r="B7783" s="9" t="s">
        <v>56989</v>
      </c>
      <c r="C7783" s="9" t="s">
        <v>11171</v>
      </c>
      <c r="D7783" s="9" t="s">
        <v>60007</v>
      </c>
      <c r="E7783" s="9" t="s">
        <v>60008</v>
      </c>
      <c r="F7783" s="9" t="s">
        <v>60009</v>
      </c>
      <c r="G7783" s="9" t="s">
        <v>19</v>
      </c>
      <c r="H7783" s="9" t="s">
        <v>20</v>
      </c>
      <c r="I7783" s="9"/>
      <c r="J7783" s="9"/>
      <c r="K7783" s="9" t="s">
        <v>60010</v>
      </c>
      <c r="L7783" s="9"/>
      <c r="M7783" s="9"/>
    </row>
    <row r="7784" spans="1:13" ht="56.25" x14ac:dyDescent="0.3">
      <c r="A7784" s="22">
        <v>7781</v>
      </c>
      <c r="B7784" s="9" t="s">
        <v>56989</v>
      </c>
      <c r="C7784" s="9" t="s">
        <v>11171</v>
      </c>
      <c r="D7784" s="9" t="s">
        <v>60011</v>
      </c>
      <c r="E7784" s="9" t="s">
        <v>60012</v>
      </c>
      <c r="F7784" s="9" t="s">
        <v>60013</v>
      </c>
      <c r="G7784" s="9" t="s">
        <v>19</v>
      </c>
      <c r="H7784" s="9" t="s">
        <v>20</v>
      </c>
      <c r="I7784" s="9"/>
      <c r="J7784" s="9"/>
      <c r="K7784" s="9" t="s">
        <v>60014</v>
      </c>
      <c r="L7784" s="9"/>
      <c r="M7784" s="9"/>
    </row>
    <row r="7785" spans="1:13" ht="56.25" x14ac:dyDescent="0.3">
      <c r="A7785" s="9">
        <v>7782</v>
      </c>
      <c r="B7785" s="9" t="s">
        <v>56989</v>
      </c>
      <c r="C7785" s="9" t="s">
        <v>11171</v>
      </c>
      <c r="D7785" s="9" t="s">
        <v>60015</v>
      </c>
      <c r="E7785" s="9" t="s">
        <v>60016</v>
      </c>
      <c r="F7785" s="9" t="s">
        <v>60017</v>
      </c>
      <c r="G7785" s="9" t="s">
        <v>19</v>
      </c>
      <c r="H7785" s="9" t="s">
        <v>20</v>
      </c>
      <c r="I7785" s="9"/>
      <c r="J7785" s="9"/>
      <c r="K7785" s="9" t="s">
        <v>60018</v>
      </c>
      <c r="L7785" s="9"/>
      <c r="M7785" s="9"/>
    </row>
    <row r="7786" spans="1:13" ht="56.25" x14ac:dyDescent="0.3">
      <c r="A7786" s="22">
        <v>7783</v>
      </c>
      <c r="B7786" s="9" t="s">
        <v>56989</v>
      </c>
      <c r="C7786" s="9" t="s">
        <v>11171</v>
      </c>
      <c r="D7786" s="9" t="s">
        <v>60019</v>
      </c>
      <c r="E7786" s="9" t="s">
        <v>60020</v>
      </c>
      <c r="F7786" s="9" t="s">
        <v>60021</v>
      </c>
      <c r="G7786" s="9" t="s">
        <v>19</v>
      </c>
      <c r="H7786" s="9" t="s">
        <v>20</v>
      </c>
      <c r="I7786" s="9"/>
      <c r="J7786" s="9"/>
      <c r="K7786" s="9" t="s">
        <v>60022</v>
      </c>
      <c r="L7786" s="9"/>
      <c r="M7786" s="9"/>
    </row>
    <row r="7787" spans="1:13" ht="56.25" x14ac:dyDescent="0.3">
      <c r="A7787" s="9">
        <v>7784</v>
      </c>
      <c r="B7787" s="9" t="s">
        <v>56989</v>
      </c>
      <c r="C7787" s="9" t="s">
        <v>11171</v>
      </c>
      <c r="D7787" s="9" t="s">
        <v>60023</v>
      </c>
      <c r="E7787" s="9" t="s">
        <v>60024</v>
      </c>
      <c r="F7787" s="9" t="s">
        <v>60025</v>
      </c>
      <c r="G7787" s="9" t="s">
        <v>19</v>
      </c>
      <c r="H7787" s="9" t="s">
        <v>20</v>
      </c>
      <c r="I7787" s="9"/>
      <c r="J7787" s="9"/>
      <c r="K7787" s="9" t="s">
        <v>60026</v>
      </c>
      <c r="L7787" s="9"/>
      <c r="M7787" s="9"/>
    </row>
    <row r="7788" spans="1:13" ht="56.25" x14ac:dyDescent="0.3">
      <c r="A7788" s="22">
        <v>7785</v>
      </c>
      <c r="B7788" s="9" t="s">
        <v>56989</v>
      </c>
      <c r="C7788" s="9" t="s">
        <v>11171</v>
      </c>
      <c r="D7788" s="9" t="s">
        <v>60027</v>
      </c>
      <c r="E7788" s="9" t="s">
        <v>60028</v>
      </c>
      <c r="F7788" s="9" t="s">
        <v>60029</v>
      </c>
      <c r="G7788" s="9" t="s">
        <v>19</v>
      </c>
      <c r="H7788" s="9" t="s">
        <v>20</v>
      </c>
      <c r="I7788" s="9"/>
      <c r="J7788" s="9"/>
      <c r="K7788" s="9" t="s">
        <v>60030</v>
      </c>
      <c r="L7788" s="9"/>
      <c r="M7788" s="9"/>
    </row>
    <row r="7789" spans="1:13" ht="56.25" x14ac:dyDescent="0.3">
      <c r="A7789" s="9">
        <v>7786</v>
      </c>
      <c r="B7789" s="9" t="s">
        <v>56989</v>
      </c>
      <c r="C7789" s="9" t="s">
        <v>11171</v>
      </c>
      <c r="D7789" s="9" t="s">
        <v>60031</v>
      </c>
      <c r="E7789" s="9" t="s">
        <v>60032</v>
      </c>
      <c r="F7789" s="9" t="s">
        <v>60033</v>
      </c>
      <c r="G7789" s="9" t="s">
        <v>19</v>
      </c>
      <c r="H7789" s="9" t="s">
        <v>20</v>
      </c>
      <c r="I7789" s="9"/>
      <c r="J7789" s="9"/>
      <c r="K7789" s="9" t="s">
        <v>60034</v>
      </c>
      <c r="L7789" s="9"/>
      <c r="M7789" s="9"/>
    </row>
    <row r="7790" spans="1:13" ht="56.25" x14ac:dyDescent="0.3">
      <c r="A7790" s="22">
        <v>7787</v>
      </c>
      <c r="B7790" s="9" t="s">
        <v>56989</v>
      </c>
      <c r="C7790" s="9" t="s">
        <v>11171</v>
      </c>
      <c r="D7790" s="9" t="s">
        <v>60035</v>
      </c>
      <c r="E7790" s="9" t="s">
        <v>60036</v>
      </c>
      <c r="F7790" s="9" t="s">
        <v>60037</v>
      </c>
      <c r="G7790" s="9" t="s">
        <v>19</v>
      </c>
      <c r="H7790" s="9" t="s">
        <v>20</v>
      </c>
      <c r="I7790" s="9"/>
      <c r="J7790" s="9"/>
      <c r="K7790" s="9" t="s">
        <v>60038</v>
      </c>
      <c r="L7790" s="9"/>
      <c r="M7790" s="9"/>
    </row>
    <row r="7791" spans="1:13" ht="56.25" x14ac:dyDescent="0.3">
      <c r="A7791" s="9">
        <v>7788</v>
      </c>
      <c r="B7791" s="9" t="s">
        <v>56989</v>
      </c>
      <c r="C7791" s="9" t="s">
        <v>11171</v>
      </c>
      <c r="D7791" s="9" t="s">
        <v>60039</v>
      </c>
      <c r="E7791" s="9" t="s">
        <v>60040</v>
      </c>
      <c r="F7791" s="9" t="s">
        <v>60041</v>
      </c>
      <c r="G7791" s="9" t="s">
        <v>19</v>
      </c>
      <c r="H7791" s="9" t="s">
        <v>20</v>
      </c>
      <c r="I7791" s="9"/>
      <c r="J7791" s="9"/>
      <c r="K7791" s="9" t="s">
        <v>60042</v>
      </c>
      <c r="L7791" s="9"/>
      <c r="M7791" s="9"/>
    </row>
    <row r="7792" spans="1:13" ht="56.25" x14ac:dyDescent="0.3">
      <c r="A7792" s="22">
        <v>7789</v>
      </c>
      <c r="B7792" s="9" t="s">
        <v>56989</v>
      </c>
      <c r="C7792" s="9" t="s">
        <v>11171</v>
      </c>
      <c r="D7792" s="9" t="s">
        <v>60043</v>
      </c>
      <c r="E7792" s="9" t="s">
        <v>60044</v>
      </c>
      <c r="F7792" s="9" t="s">
        <v>60045</v>
      </c>
      <c r="G7792" s="9" t="s">
        <v>19</v>
      </c>
      <c r="H7792" s="9" t="s">
        <v>20</v>
      </c>
      <c r="I7792" s="9"/>
      <c r="J7792" s="9"/>
      <c r="K7792" s="9" t="s">
        <v>60046</v>
      </c>
      <c r="L7792" s="9"/>
      <c r="M7792" s="9"/>
    </row>
    <row r="7793" spans="1:13" ht="56.25" x14ac:dyDescent="0.3">
      <c r="A7793" s="9">
        <v>7790</v>
      </c>
      <c r="B7793" s="9" t="s">
        <v>56989</v>
      </c>
      <c r="C7793" s="9" t="s">
        <v>11171</v>
      </c>
      <c r="D7793" s="9" t="s">
        <v>60047</v>
      </c>
      <c r="E7793" s="9" t="s">
        <v>60048</v>
      </c>
      <c r="F7793" s="9" t="s">
        <v>60049</v>
      </c>
      <c r="G7793" s="9" t="s">
        <v>19</v>
      </c>
      <c r="H7793" s="9" t="s">
        <v>20</v>
      </c>
      <c r="I7793" s="9"/>
      <c r="J7793" s="9"/>
      <c r="K7793" s="9" t="s">
        <v>60050</v>
      </c>
      <c r="L7793" s="9"/>
      <c r="M7793" s="9"/>
    </row>
    <row r="7794" spans="1:13" ht="56.25" x14ac:dyDescent="0.3">
      <c r="A7794" s="22">
        <v>7791</v>
      </c>
      <c r="B7794" s="9" t="s">
        <v>56989</v>
      </c>
      <c r="C7794" s="9" t="s">
        <v>11171</v>
      </c>
      <c r="D7794" s="9" t="s">
        <v>60051</v>
      </c>
      <c r="E7794" s="9" t="s">
        <v>60052</v>
      </c>
      <c r="F7794" s="9" t="s">
        <v>60053</v>
      </c>
      <c r="G7794" s="9" t="s">
        <v>19</v>
      </c>
      <c r="H7794" s="9" t="s">
        <v>20</v>
      </c>
      <c r="I7794" s="9"/>
      <c r="J7794" s="9"/>
      <c r="K7794" s="9" t="s">
        <v>60054</v>
      </c>
      <c r="L7794" s="9"/>
      <c r="M7794" s="9"/>
    </row>
    <row r="7795" spans="1:13" ht="56.25" x14ac:dyDescent="0.3">
      <c r="A7795" s="9">
        <v>7792</v>
      </c>
      <c r="B7795" s="9" t="s">
        <v>56989</v>
      </c>
      <c r="C7795" s="9" t="s">
        <v>11171</v>
      </c>
      <c r="D7795" s="9" t="s">
        <v>60055</v>
      </c>
      <c r="E7795" s="9" t="s">
        <v>60056</v>
      </c>
      <c r="F7795" s="9" t="s">
        <v>60057</v>
      </c>
      <c r="G7795" s="9" t="s">
        <v>19</v>
      </c>
      <c r="H7795" s="9" t="s">
        <v>20</v>
      </c>
      <c r="I7795" s="9"/>
      <c r="J7795" s="9"/>
      <c r="K7795" s="9" t="s">
        <v>60058</v>
      </c>
      <c r="L7795" s="9"/>
      <c r="M7795" s="9"/>
    </row>
    <row r="7796" spans="1:13" ht="56.25" x14ac:dyDescent="0.3">
      <c r="A7796" s="22">
        <v>7793</v>
      </c>
      <c r="B7796" s="9" t="s">
        <v>56989</v>
      </c>
      <c r="C7796" s="9" t="s">
        <v>11171</v>
      </c>
      <c r="D7796" s="9" t="s">
        <v>60059</v>
      </c>
      <c r="E7796" s="9" t="s">
        <v>60060</v>
      </c>
      <c r="F7796" s="9" t="s">
        <v>60061</v>
      </c>
      <c r="G7796" s="9" t="s">
        <v>19</v>
      </c>
      <c r="H7796" s="9" t="s">
        <v>20</v>
      </c>
      <c r="I7796" s="9"/>
      <c r="J7796" s="9"/>
      <c r="K7796" s="9" t="s">
        <v>60062</v>
      </c>
      <c r="L7796" s="9"/>
      <c r="M7796" s="9"/>
    </row>
    <row r="7797" spans="1:13" ht="56.25" x14ac:dyDescent="0.3">
      <c r="A7797" s="9">
        <v>7794</v>
      </c>
      <c r="B7797" s="9" t="s">
        <v>56989</v>
      </c>
      <c r="C7797" s="9" t="s">
        <v>11171</v>
      </c>
      <c r="D7797" s="9" t="s">
        <v>60063</v>
      </c>
      <c r="E7797" s="9" t="s">
        <v>60064</v>
      </c>
      <c r="F7797" s="9" t="s">
        <v>60065</v>
      </c>
      <c r="G7797" s="9" t="s">
        <v>19</v>
      </c>
      <c r="H7797" s="9" t="s">
        <v>20</v>
      </c>
      <c r="I7797" s="9"/>
      <c r="J7797" s="9"/>
      <c r="K7797" s="9" t="s">
        <v>60066</v>
      </c>
      <c r="L7797" s="9"/>
      <c r="M7797" s="9"/>
    </row>
    <row r="7798" spans="1:13" ht="56.25" x14ac:dyDescent="0.3">
      <c r="A7798" s="22">
        <v>7795</v>
      </c>
      <c r="B7798" s="9" t="s">
        <v>56989</v>
      </c>
      <c r="C7798" s="9" t="s">
        <v>11171</v>
      </c>
      <c r="D7798" s="9" t="s">
        <v>60067</v>
      </c>
      <c r="E7798" s="9" t="s">
        <v>60068</v>
      </c>
      <c r="F7798" s="9" t="s">
        <v>60069</v>
      </c>
      <c r="G7798" s="9" t="s">
        <v>19</v>
      </c>
      <c r="H7798" s="9" t="s">
        <v>20</v>
      </c>
      <c r="I7798" s="9"/>
      <c r="J7798" s="9"/>
      <c r="K7798" s="9" t="s">
        <v>60070</v>
      </c>
      <c r="L7798" s="9"/>
      <c r="M7798" s="9"/>
    </row>
    <row r="7799" spans="1:13" ht="56.25" x14ac:dyDescent="0.3">
      <c r="A7799" s="9">
        <v>7796</v>
      </c>
      <c r="B7799" s="9" t="s">
        <v>56989</v>
      </c>
      <c r="C7799" s="9" t="s">
        <v>11171</v>
      </c>
      <c r="D7799" s="9" t="s">
        <v>60071</v>
      </c>
      <c r="E7799" s="9" t="s">
        <v>60072</v>
      </c>
      <c r="F7799" s="9" t="s">
        <v>60069</v>
      </c>
      <c r="G7799" s="9" t="s">
        <v>19</v>
      </c>
      <c r="H7799" s="9" t="s">
        <v>20</v>
      </c>
      <c r="I7799" s="9"/>
      <c r="J7799" s="9"/>
      <c r="K7799" s="9" t="s">
        <v>60073</v>
      </c>
      <c r="L7799" s="9"/>
      <c r="M7799" s="9"/>
    </row>
    <row r="7800" spans="1:13" ht="56.25" x14ac:dyDescent="0.3">
      <c r="A7800" s="22">
        <v>7797</v>
      </c>
      <c r="B7800" s="9" t="s">
        <v>56989</v>
      </c>
      <c r="C7800" s="9" t="s">
        <v>11171</v>
      </c>
      <c r="D7800" s="9" t="s">
        <v>60074</v>
      </c>
      <c r="E7800" s="9" t="s">
        <v>60075</v>
      </c>
      <c r="F7800" s="9" t="s">
        <v>60069</v>
      </c>
      <c r="G7800" s="9" t="s">
        <v>19</v>
      </c>
      <c r="H7800" s="9" t="s">
        <v>20</v>
      </c>
      <c r="I7800" s="9"/>
      <c r="J7800" s="9"/>
      <c r="K7800" s="9" t="s">
        <v>60076</v>
      </c>
      <c r="L7800" s="9"/>
      <c r="M7800" s="9"/>
    </row>
    <row r="7801" spans="1:13" ht="56.25" x14ac:dyDescent="0.3">
      <c r="A7801" s="9">
        <v>7798</v>
      </c>
      <c r="B7801" s="9" t="s">
        <v>56989</v>
      </c>
      <c r="C7801" s="9" t="s">
        <v>11171</v>
      </c>
      <c r="D7801" s="9" t="s">
        <v>60077</v>
      </c>
      <c r="E7801" s="9" t="s">
        <v>60078</v>
      </c>
      <c r="F7801" s="9" t="s">
        <v>60079</v>
      </c>
      <c r="G7801" s="9" t="s">
        <v>19</v>
      </c>
      <c r="H7801" s="9" t="s">
        <v>20</v>
      </c>
      <c r="I7801" s="9"/>
      <c r="J7801" s="9"/>
      <c r="K7801" s="9" t="s">
        <v>60080</v>
      </c>
      <c r="L7801" s="9"/>
      <c r="M7801" s="9"/>
    </row>
    <row r="7802" spans="1:13" ht="56.25" x14ac:dyDescent="0.3">
      <c r="A7802" s="22">
        <v>7799</v>
      </c>
      <c r="B7802" s="9" t="s">
        <v>56989</v>
      </c>
      <c r="C7802" s="9" t="s">
        <v>11171</v>
      </c>
      <c r="D7802" s="9" t="s">
        <v>60081</v>
      </c>
      <c r="E7802" s="9" t="s">
        <v>60082</v>
      </c>
      <c r="F7802" s="9" t="s">
        <v>60083</v>
      </c>
      <c r="G7802" s="9" t="s">
        <v>19</v>
      </c>
      <c r="H7802" s="9" t="s">
        <v>20</v>
      </c>
      <c r="I7802" s="9"/>
      <c r="J7802" s="9"/>
      <c r="K7802" s="9" t="s">
        <v>60084</v>
      </c>
      <c r="L7802" s="9"/>
      <c r="M7802" s="9"/>
    </row>
    <row r="7803" spans="1:13" ht="56.25" x14ac:dyDescent="0.3">
      <c r="A7803" s="9">
        <v>7800</v>
      </c>
      <c r="B7803" s="9" t="s">
        <v>56989</v>
      </c>
      <c r="C7803" s="9" t="s">
        <v>11171</v>
      </c>
      <c r="D7803" s="9" t="s">
        <v>60085</v>
      </c>
      <c r="E7803" s="9" t="s">
        <v>60086</v>
      </c>
      <c r="F7803" s="9" t="s">
        <v>60087</v>
      </c>
      <c r="G7803" s="9" t="s">
        <v>19</v>
      </c>
      <c r="H7803" s="9" t="s">
        <v>20</v>
      </c>
      <c r="I7803" s="9"/>
      <c r="J7803" s="9"/>
      <c r="K7803" s="9" t="s">
        <v>60088</v>
      </c>
      <c r="L7803" s="9"/>
      <c r="M7803" s="9"/>
    </row>
    <row r="7804" spans="1:13" ht="56.25" x14ac:dyDescent="0.3">
      <c r="A7804" s="22">
        <v>7801</v>
      </c>
      <c r="B7804" s="9" t="s">
        <v>56989</v>
      </c>
      <c r="C7804" s="9" t="s">
        <v>11171</v>
      </c>
      <c r="D7804" s="9" t="s">
        <v>60089</v>
      </c>
      <c r="E7804" s="9" t="s">
        <v>60090</v>
      </c>
      <c r="F7804" s="9" t="s">
        <v>60091</v>
      </c>
      <c r="G7804" s="9" t="s">
        <v>19</v>
      </c>
      <c r="H7804" s="9" t="s">
        <v>20</v>
      </c>
      <c r="I7804" s="9"/>
      <c r="J7804" s="9"/>
      <c r="K7804" s="9" t="s">
        <v>22</v>
      </c>
      <c r="L7804" s="9"/>
      <c r="M7804" s="9"/>
    </row>
    <row r="7805" spans="1:13" ht="56.25" x14ac:dyDescent="0.3">
      <c r="A7805" s="9">
        <v>7802</v>
      </c>
      <c r="B7805" s="9" t="s">
        <v>56989</v>
      </c>
      <c r="C7805" s="9" t="s">
        <v>11171</v>
      </c>
      <c r="D7805" s="9" t="s">
        <v>60092</v>
      </c>
      <c r="E7805" s="9" t="s">
        <v>60093</v>
      </c>
      <c r="F7805" s="9" t="s">
        <v>60094</v>
      </c>
      <c r="G7805" s="9" t="s">
        <v>19</v>
      </c>
      <c r="H7805" s="9" t="s">
        <v>20</v>
      </c>
      <c r="I7805" s="9"/>
      <c r="J7805" s="9"/>
      <c r="K7805" s="9" t="s">
        <v>22</v>
      </c>
      <c r="L7805" s="9"/>
      <c r="M7805" s="9"/>
    </row>
    <row r="7806" spans="1:13" ht="56.25" x14ac:dyDescent="0.3">
      <c r="A7806" s="22">
        <v>7803</v>
      </c>
      <c r="B7806" s="9" t="s">
        <v>56989</v>
      </c>
      <c r="C7806" s="9" t="s">
        <v>11171</v>
      </c>
      <c r="D7806" s="9" t="s">
        <v>60095</v>
      </c>
      <c r="E7806" s="9" t="s">
        <v>60096</v>
      </c>
      <c r="F7806" s="9" t="s">
        <v>60097</v>
      </c>
      <c r="G7806" s="9" t="s">
        <v>19</v>
      </c>
      <c r="H7806" s="9" t="s">
        <v>20</v>
      </c>
      <c r="I7806" s="9"/>
      <c r="J7806" s="9"/>
      <c r="K7806" s="9" t="s">
        <v>22</v>
      </c>
      <c r="L7806" s="9"/>
      <c r="M7806" s="9"/>
    </row>
    <row r="7807" spans="1:13" ht="56.25" x14ac:dyDescent="0.3">
      <c r="A7807" s="9">
        <v>7804</v>
      </c>
      <c r="B7807" s="9" t="s">
        <v>56989</v>
      </c>
      <c r="C7807" s="9" t="s">
        <v>11171</v>
      </c>
      <c r="D7807" s="9" t="s">
        <v>60098</v>
      </c>
      <c r="E7807" s="9" t="s">
        <v>60099</v>
      </c>
      <c r="F7807" s="9" t="s">
        <v>60100</v>
      </c>
      <c r="G7807" s="9" t="s">
        <v>19</v>
      </c>
      <c r="H7807" s="9" t="s">
        <v>20</v>
      </c>
      <c r="I7807" s="9"/>
      <c r="J7807" s="9"/>
      <c r="K7807" s="9" t="s">
        <v>22</v>
      </c>
      <c r="L7807" s="9"/>
      <c r="M7807" s="9"/>
    </row>
    <row r="7808" spans="1:13" ht="56.25" x14ac:dyDescent="0.3">
      <c r="A7808" s="22">
        <v>7805</v>
      </c>
      <c r="B7808" s="9" t="s">
        <v>56989</v>
      </c>
      <c r="C7808" s="9" t="s">
        <v>11171</v>
      </c>
      <c r="D7808" s="9" t="s">
        <v>60101</v>
      </c>
      <c r="E7808" s="9" t="s">
        <v>60102</v>
      </c>
      <c r="F7808" s="9" t="s">
        <v>60103</v>
      </c>
      <c r="G7808" s="9" t="s">
        <v>19</v>
      </c>
      <c r="H7808" s="9" t="s">
        <v>20</v>
      </c>
      <c r="I7808" s="9"/>
      <c r="J7808" s="9"/>
      <c r="K7808" s="9" t="s">
        <v>22</v>
      </c>
      <c r="L7808" s="9"/>
      <c r="M7808" s="9"/>
    </row>
    <row r="7809" spans="1:13" ht="56.25" x14ac:dyDescent="0.3">
      <c r="A7809" s="9">
        <v>7806</v>
      </c>
      <c r="B7809" s="9" t="s">
        <v>56989</v>
      </c>
      <c r="C7809" s="9" t="s">
        <v>11171</v>
      </c>
      <c r="D7809" s="9" t="s">
        <v>60104</v>
      </c>
      <c r="E7809" s="9" t="s">
        <v>60105</v>
      </c>
      <c r="F7809" s="9" t="s">
        <v>60106</v>
      </c>
      <c r="G7809" s="9" t="s">
        <v>19</v>
      </c>
      <c r="H7809" s="9" t="s">
        <v>20</v>
      </c>
      <c r="I7809" s="9"/>
      <c r="J7809" s="9"/>
      <c r="K7809" s="9" t="s">
        <v>22</v>
      </c>
      <c r="L7809" s="9"/>
      <c r="M7809" s="9"/>
    </row>
    <row r="7810" spans="1:13" ht="56.25" x14ac:dyDescent="0.3">
      <c r="A7810" s="22">
        <v>7807</v>
      </c>
      <c r="B7810" s="9" t="s">
        <v>56989</v>
      </c>
      <c r="C7810" s="9" t="s">
        <v>11171</v>
      </c>
      <c r="D7810" s="9" t="s">
        <v>60107</v>
      </c>
      <c r="E7810" s="9" t="s">
        <v>60108</v>
      </c>
      <c r="F7810" s="9" t="s">
        <v>60109</v>
      </c>
      <c r="G7810" s="9" t="s">
        <v>19</v>
      </c>
      <c r="H7810" s="9" t="s">
        <v>20</v>
      </c>
      <c r="I7810" s="9"/>
      <c r="J7810" s="9"/>
      <c r="K7810" s="9" t="s">
        <v>60110</v>
      </c>
      <c r="L7810" s="9"/>
      <c r="M7810" s="9"/>
    </row>
    <row r="7811" spans="1:13" ht="56.25" x14ac:dyDescent="0.3">
      <c r="A7811" s="9">
        <v>7808</v>
      </c>
      <c r="B7811" s="9" t="s">
        <v>56989</v>
      </c>
      <c r="C7811" s="9" t="s">
        <v>11171</v>
      </c>
      <c r="D7811" s="9" t="s">
        <v>60111</v>
      </c>
      <c r="E7811" s="9" t="s">
        <v>60112</v>
      </c>
      <c r="F7811" s="9" t="s">
        <v>60113</v>
      </c>
      <c r="G7811" s="9" t="s">
        <v>19</v>
      </c>
      <c r="H7811" s="9" t="s">
        <v>20</v>
      </c>
      <c r="I7811" s="9"/>
      <c r="J7811" s="9"/>
      <c r="K7811" s="9" t="s">
        <v>60114</v>
      </c>
      <c r="L7811" s="9"/>
      <c r="M7811" s="9"/>
    </row>
    <row r="7812" spans="1:13" ht="56.25" x14ac:dyDescent="0.3">
      <c r="A7812" s="22">
        <v>7809</v>
      </c>
      <c r="B7812" s="9" t="s">
        <v>56989</v>
      </c>
      <c r="C7812" s="9" t="s">
        <v>11171</v>
      </c>
      <c r="D7812" s="9" t="s">
        <v>60115</v>
      </c>
      <c r="E7812" s="9" t="s">
        <v>60116</v>
      </c>
      <c r="F7812" s="9" t="s">
        <v>60117</v>
      </c>
      <c r="G7812" s="9" t="s">
        <v>19</v>
      </c>
      <c r="H7812" s="9" t="s">
        <v>20</v>
      </c>
      <c r="I7812" s="9"/>
      <c r="J7812" s="9"/>
      <c r="K7812" s="9" t="s">
        <v>22</v>
      </c>
      <c r="L7812" s="9"/>
      <c r="M7812" s="9"/>
    </row>
    <row r="7813" spans="1:13" ht="56.25" x14ac:dyDescent="0.3">
      <c r="A7813" s="9">
        <v>7810</v>
      </c>
      <c r="B7813" s="9" t="s">
        <v>56989</v>
      </c>
      <c r="C7813" s="9" t="s">
        <v>11171</v>
      </c>
      <c r="D7813" s="9" t="s">
        <v>60118</v>
      </c>
      <c r="E7813" s="9" t="s">
        <v>60119</v>
      </c>
      <c r="F7813" s="9" t="s">
        <v>60120</v>
      </c>
      <c r="G7813" s="9" t="s">
        <v>19</v>
      </c>
      <c r="H7813" s="9" t="s">
        <v>20</v>
      </c>
      <c r="I7813" s="9"/>
      <c r="J7813" s="9"/>
      <c r="K7813" s="9" t="s">
        <v>60121</v>
      </c>
      <c r="L7813" s="9"/>
      <c r="M7813" s="9"/>
    </row>
    <row r="7814" spans="1:13" ht="56.25" x14ac:dyDescent="0.3">
      <c r="A7814" s="22">
        <v>7811</v>
      </c>
      <c r="B7814" s="9" t="s">
        <v>56989</v>
      </c>
      <c r="C7814" s="9" t="s">
        <v>11171</v>
      </c>
      <c r="D7814" s="9" t="s">
        <v>60122</v>
      </c>
      <c r="E7814" s="9" t="s">
        <v>60123</v>
      </c>
      <c r="F7814" s="9" t="s">
        <v>60124</v>
      </c>
      <c r="G7814" s="9" t="s">
        <v>19</v>
      </c>
      <c r="H7814" s="9" t="s">
        <v>20</v>
      </c>
      <c r="I7814" s="9"/>
      <c r="J7814" s="9"/>
      <c r="K7814" s="9" t="s">
        <v>60125</v>
      </c>
      <c r="L7814" s="9"/>
      <c r="M7814" s="9"/>
    </row>
    <row r="7815" spans="1:13" ht="56.25" x14ac:dyDescent="0.3">
      <c r="A7815" s="9">
        <v>7812</v>
      </c>
      <c r="B7815" s="9" t="s">
        <v>56989</v>
      </c>
      <c r="C7815" s="9" t="s">
        <v>11171</v>
      </c>
      <c r="D7815" s="9" t="s">
        <v>60126</v>
      </c>
      <c r="E7815" s="9" t="s">
        <v>60127</v>
      </c>
      <c r="F7815" s="9" t="s">
        <v>60128</v>
      </c>
      <c r="G7815" s="9" t="s">
        <v>19</v>
      </c>
      <c r="H7815" s="9" t="s">
        <v>20</v>
      </c>
      <c r="I7815" s="9"/>
      <c r="J7815" s="9"/>
      <c r="K7815" s="9" t="s">
        <v>60129</v>
      </c>
      <c r="L7815" s="9"/>
      <c r="M7815" s="9"/>
    </row>
    <row r="7816" spans="1:13" ht="56.25" x14ac:dyDescent="0.3">
      <c r="A7816" s="22">
        <v>7813</v>
      </c>
      <c r="B7816" s="9" t="s">
        <v>56989</v>
      </c>
      <c r="C7816" s="9" t="s">
        <v>11171</v>
      </c>
      <c r="D7816" s="9" t="s">
        <v>60130</v>
      </c>
      <c r="E7816" s="9" t="s">
        <v>60131</v>
      </c>
      <c r="F7816" s="9" t="s">
        <v>60132</v>
      </c>
      <c r="G7816" s="9" t="s">
        <v>19</v>
      </c>
      <c r="H7816" s="9" t="s">
        <v>20</v>
      </c>
      <c r="I7816" s="9"/>
      <c r="J7816" s="9"/>
      <c r="K7816" s="9" t="s">
        <v>60133</v>
      </c>
      <c r="L7816" s="9"/>
      <c r="M7816" s="9"/>
    </row>
    <row r="7817" spans="1:13" ht="56.25" x14ac:dyDescent="0.3">
      <c r="A7817" s="9">
        <v>7814</v>
      </c>
      <c r="B7817" s="9" t="s">
        <v>56989</v>
      </c>
      <c r="C7817" s="9" t="s">
        <v>11171</v>
      </c>
      <c r="D7817" s="9" t="s">
        <v>60134</v>
      </c>
      <c r="E7817" s="9" t="s">
        <v>60135</v>
      </c>
      <c r="F7817" s="9" t="s">
        <v>60136</v>
      </c>
      <c r="G7817" s="9" t="s">
        <v>19</v>
      </c>
      <c r="H7817" s="9" t="s">
        <v>20</v>
      </c>
      <c r="I7817" s="9"/>
      <c r="J7817" s="9"/>
      <c r="K7817" s="9" t="s">
        <v>22</v>
      </c>
      <c r="L7817" s="9"/>
      <c r="M7817" s="9"/>
    </row>
    <row r="7818" spans="1:13" ht="56.25" x14ac:dyDescent="0.3">
      <c r="A7818" s="22">
        <v>7815</v>
      </c>
      <c r="B7818" s="9" t="s">
        <v>56989</v>
      </c>
      <c r="C7818" s="9" t="s">
        <v>11171</v>
      </c>
      <c r="D7818" s="9" t="s">
        <v>60137</v>
      </c>
      <c r="E7818" s="9" t="s">
        <v>60138</v>
      </c>
      <c r="F7818" s="9" t="s">
        <v>60139</v>
      </c>
      <c r="G7818" s="9" t="s">
        <v>19</v>
      </c>
      <c r="H7818" s="9" t="s">
        <v>20</v>
      </c>
      <c r="I7818" s="9"/>
      <c r="J7818" s="9"/>
      <c r="K7818" s="9" t="s">
        <v>60140</v>
      </c>
      <c r="L7818" s="9"/>
      <c r="M7818" s="9"/>
    </row>
    <row r="7819" spans="1:13" ht="56.25" x14ac:dyDescent="0.3">
      <c r="A7819" s="9">
        <v>7816</v>
      </c>
      <c r="B7819" s="9" t="s">
        <v>56989</v>
      </c>
      <c r="C7819" s="9" t="s">
        <v>11171</v>
      </c>
      <c r="D7819" s="9" t="s">
        <v>60141</v>
      </c>
      <c r="E7819" s="9" t="s">
        <v>60142</v>
      </c>
      <c r="F7819" s="9" t="s">
        <v>60143</v>
      </c>
      <c r="G7819" s="9" t="s">
        <v>19</v>
      </c>
      <c r="H7819" s="9" t="s">
        <v>20</v>
      </c>
      <c r="I7819" s="9"/>
      <c r="J7819" s="9"/>
      <c r="K7819" s="9" t="s">
        <v>60144</v>
      </c>
      <c r="L7819" s="9"/>
      <c r="M7819" s="9"/>
    </row>
    <row r="7820" spans="1:13" ht="56.25" x14ac:dyDescent="0.3">
      <c r="A7820" s="22">
        <v>7817</v>
      </c>
      <c r="B7820" s="9" t="s">
        <v>56989</v>
      </c>
      <c r="C7820" s="9" t="s">
        <v>11171</v>
      </c>
      <c r="D7820" s="9" t="s">
        <v>60145</v>
      </c>
      <c r="E7820" s="9" t="s">
        <v>60146</v>
      </c>
      <c r="F7820" s="9" t="s">
        <v>60147</v>
      </c>
      <c r="G7820" s="9" t="s">
        <v>19</v>
      </c>
      <c r="H7820" s="9" t="s">
        <v>20</v>
      </c>
      <c r="I7820" s="9"/>
      <c r="J7820" s="9"/>
      <c r="K7820" s="9" t="s">
        <v>22</v>
      </c>
      <c r="L7820" s="9"/>
      <c r="M7820" s="9"/>
    </row>
    <row r="7821" spans="1:13" ht="56.25" x14ac:dyDescent="0.3">
      <c r="A7821" s="9">
        <v>7818</v>
      </c>
      <c r="B7821" s="9" t="s">
        <v>56989</v>
      </c>
      <c r="C7821" s="9" t="s">
        <v>11171</v>
      </c>
      <c r="D7821" s="9" t="s">
        <v>60148</v>
      </c>
      <c r="E7821" s="9" t="s">
        <v>60149</v>
      </c>
      <c r="F7821" s="9" t="s">
        <v>60150</v>
      </c>
      <c r="G7821" s="9" t="s">
        <v>19</v>
      </c>
      <c r="H7821" s="9" t="s">
        <v>20</v>
      </c>
      <c r="I7821" s="9"/>
      <c r="J7821" s="9"/>
      <c r="K7821" s="9" t="s">
        <v>60151</v>
      </c>
      <c r="L7821" s="9"/>
      <c r="M7821" s="9"/>
    </row>
    <row r="7822" spans="1:13" ht="56.25" x14ac:dyDescent="0.3">
      <c r="A7822" s="22">
        <v>7819</v>
      </c>
      <c r="B7822" s="9" t="s">
        <v>56989</v>
      </c>
      <c r="C7822" s="9" t="s">
        <v>11171</v>
      </c>
      <c r="D7822" s="9" t="s">
        <v>60152</v>
      </c>
      <c r="E7822" s="9" t="s">
        <v>60153</v>
      </c>
      <c r="F7822" s="9" t="s">
        <v>60154</v>
      </c>
      <c r="G7822" s="9" t="s">
        <v>19</v>
      </c>
      <c r="H7822" s="9" t="s">
        <v>20</v>
      </c>
      <c r="I7822" s="9"/>
      <c r="J7822" s="9"/>
      <c r="K7822" s="9" t="s">
        <v>60155</v>
      </c>
      <c r="L7822" s="9"/>
      <c r="M7822" s="9"/>
    </row>
    <row r="7823" spans="1:13" ht="56.25" x14ac:dyDescent="0.3">
      <c r="A7823" s="9">
        <v>7820</v>
      </c>
      <c r="B7823" s="9" t="s">
        <v>56989</v>
      </c>
      <c r="C7823" s="9" t="s">
        <v>11171</v>
      </c>
      <c r="D7823" s="9" t="s">
        <v>60156</v>
      </c>
      <c r="E7823" s="9" t="s">
        <v>60157</v>
      </c>
      <c r="F7823" s="9" t="s">
        <v>60158</v>
      </c>
      <c r="G7823" s="9" t="s">
        <v>19</v>
      </c>
      <c r="H7823" s="9" t="s">
        <v>20</v>
      </c>
      <c r="I7823" s="9"/>
      <c r="J7823" s="9"/>
      <c r="K7823" s="9" t="s">
        <v>22</v>
      </c>
      <c r="L7823" s="9"/>
      <c r="M7823" s="9"/>
    </row>
    <row r="7824" spans="1:13" ht="56.25" x14ac:dyDescent="0.3">
      <c r="A7824" s="22">
        <v>7821</v>
      </c>
      <c r="B7824" s="9" t="s">
        <v>56989</v>
      </c>
      <c r="C7824" s="9" t="s">
        <v>11171</v>
      </c>
      <c r="D7824" s="9" t="s">
        <v>60159</v>
      </c>
      <c r="E7824" s="9" t="s">
        <v>60160</v>
      </c>
      <c r="F7824" s="9" t="s">
        <v>60161</v>
      </c>
      <c r="G7824" s="9" t="s">
        <v>19</v>
      </c>
      <c r="H7824" s="9" t="s">
        <v>20</v>
      </c>
      <c r="I7824" s="9"/>
      <c r="J7824" s="9"/>
      <c r="K7824" s="9" t="s">
        <v>60162</v>
      </c>
      <c r="L7824" s="9"/>
      <c r="M7824" s="9"/>
    </row>
    <row r="7825" spans="1:13" ht="56.25" x14ac:dyDescent="0.3">
      <c r="A7825" s="9">
        <v>7822</v>
      </c>
      <c r="B7825" s="9" t="s">
        <v>56989</v>
      </c>
      <c r="C7825" s="9" t="s">
        <v>11171</v>
      </c>
      <c r="D7825" s="9" t="s">
        <v>60163</v>
      </c>
      <c r="E7825" s="9" t="s">
        <v>60164</v>
      </c>
      <c r="F7825" s="9" t="s">
        <v>60165</v>
      </c>
      <c r="G7825" s="9" t="s">
        <v>19</v>
      </c>
      <c r="H7825" s="9" t="s">
        <v>20</v>
      </c>
      <c r="I7825" s="9"/>
      <c r="J7825" s="9"/>
      <c r="K7825" s="9" t="s">
        <v>60166</v>
      </c>
      <c r="L7825" s="9"/>
      <c r="M7825" s="9"/>
    </row>
    <row r="7826" spans="1:13" ht="56.25" x14ac:dyDescent="0.3">
      <c r="A7826" s="22">
        <v>7823</v>
      </c>
      <c r="B7826" s="9" t="s">
        <v>56989</v>
      </c>
      <c r="C7826" s="9" t="s">
        <v>11171</v>
      </c>
      <c r="D7826" s="9" t="s">
        <v>60167</v>
      </c>
      <c r="E7826" s="9" t="s">
        <v>60168</v>
      </c>
      <c r="F7826" s="9" t="s">
        <v>60169</v>
      </c>
      <c r="G7826" s="9" t="s">
        <v>19</v>
      </c>
      <c r="H7826" s="9" t="s">
        <v>20</v>
      </c>
      <c r="I7826" s="9"/>
      <c r="J7826" s="9"/>
      <c r="K7826" s="9" t="s">
        <v>30422</v>
      </c>
      <c r="L7826" s="9"/>
      <c r="M7826" s="9"/>
    </row>
    <row r="7827" spans="1:13" ht="56.25" x14ac:dyDescent="0.3">
      <c r="A7827" s="9">
        <v>7824</v>
      </c>
      <c r="B7827" s="9" t="s">
        <v>56989</v>
      </c>
      <c r="C7827" s="9" t="s">
        <v>11171</v>
      </c>
      <c r="D7827" s="9" t="s">
        <v>60170</v>
      </c>
      <c r="E7827" s="9" t="s">
        <v>60171</v>
      </c>
      <c r="F7827" s="9" t="s">
        <v>60172</v>
      </c>
      <c r="G7827" s="9" t="s">
        <v>19</v>
      </c>
      <c r="H7827" s="9" t="s">
        <v>20</v>
      </c>
      <c r="I7827" s="9"/>
      <c r="J7827" s="9"/>
      <c r="K7827" s="9" t="s">
        <v>22</v>
      </c>
      <c r="L7827" s="9"/>
      <c r="M7827" s="9"/>
    </row>
    <row r="7828" spans="1:13" ht="56.25" x14ac:dyDescent="0.3">
      <c r="A7828" s="22">
        <v>7825</v>
      </c>
      <c r="B7828" s="9" t="s">
        <v>56989</v>
      </c>
      <c r="C7828" s="9" t="s">
        <v>11171</v>
      </c>
      <c r="D7828" s="9" t="s">
        <v>60173</v>
      </c>
      <c r="E7828" s="9" t="s">
        <v>60174</v>
      </c>
      <c r="F7828" s="9" t="s">
        <v>60175</v>
      </c>
      <c r="G7828" s="9" t="s">
        <v>19</v>
      </c>
      <c r="H7828" s="9" t="s">
        <v>20</v>
      </c>
      <c r="I7828" s="9"/>
      <c r="J7828" s="9"/>
      <c r="K7828" s="9" t="s">
        <v>60176</v>
      </c>
      <c r="L7828" s="9"/>
      <c r="M7828" s="9"/>
    </row>
    <row r="7829" spans="1:13" ht="56.25" x14ac:dyDescent="0.3">
      <c r="A7829" s="9">
        <v>7826</v>
      </c>
      <c r="B7829" s="9" t="s">
        <v>56989</v>
      </c>
      <c r="C7829" s="9" t="s">
        <v>11171</v>
      </c>
      <c r="D7829" s="9" t="s">
        <v>60177</v>
      </c>
      <c r="E7829" s="9" t="s">
        <v>60178</v>
      </c>
      <c r="F7829" s="9" t="s">
        <v>60179</v>
      </c>
      <c r="G7829" s="9" t="s">
        <v>19</v>
      </c>
      <c r="H7829" s="9" t="s">
        <v>20</v>
      </c>
      <c r="I7829" s="9"/>
      <c r="J7829" s="9"/>
      <c r="K7829" s="9" t="s">
        <v>60180</v>
      </c>
      <c r="L7829" s="9"/>
      <c r="M7829" s="9"/>
    </row>
    <row r="7830" spans="1:13" ht="56.25" x14ac:dyDescent="0.3">
      <c r="A7830" s="22">
        <v>7827</v>
      </c>
      <c r="B7830" s="9" t="s">
        <v>56989</v>
      </c>
      <c r="C7830" s="9" t="s">
        <v>11171</v>
      </c>
      <c r="D7830" s="9" t="s">
        <v>60181</v>
      </c>
      <c r="E7830" s="9" t="s">
        <v>60182</v>
      </c>
      <c r="F7830" s="9" t="s">
        <v>60183</v>
      </c>
      <c r="G7830" s="9" t="s">
        <v>19</v>
      </c>
      <c r="H7830" s="9" t="s">
        <v>20</v>
      </c>
      <c r="I7830" s="9"/>
      <c r="J7830" s="9"/>
      <c r="K7830" s="9" t="s">
        <v>22</v>
      </c>
      <c r="L7830" s="9"/>
      <c r="M7830" s="9"/>
    </row>
    <row r="7831" spans="1:13" ht="56.25" x14ac:dyDescent="0.3">
      <c r="A7831" s="9">
        <v>7828</v>
      </c>
      <c r="B7831" s="9" t="s">
        <v>56989</v>
      </c>
      <c r="C7831" s="9" t="s">
        <v>11171</v>
      </c>
      <c r="D7831" s="9" t="s">
        <v>60184</v>
      </c>
      <c r="E7831" s="9" t="s">
        <v>60185</v>
      </c>
      <c r="F7831" s="9" t="s">
        <v>60186</v>
      </c>
      <c r="G7831" s="9" t="s">
        <v>19</v>
      </c>
      <c r="H7831" s="9" t="s">
        <v>20</v>
      </c>
      <c r="I7831" s="9"/>
      <c r="J7831" s="9"/>
      <c r="K7831" s="9" t="s">
        <v>60187</v>
      </c>
      <c r="L7831" s="9"/>
      <c r="M7831" s="9"/>
    </row>
    <row r="7832" spans="1:13" ht="56.25" x14ac:dyDescent="0.3">
      <c r="A7832" s="22">
        <v>7829</v>
      </c>
      <c r="B7832" s="9" t="s">
        <v>56989</v>
      </c>
      <c r="C7832" s="9" t="s">
        <v>11171</v>
      </c>
      <c r="D7832" s="9" t="s">
        <v>60188</v>
      </c>
      <c r="E7832" s="9" t="s">
        <v>60189</v>
      </c>
      <c r="F7832" s="9" t="s">
        <v>60190</v>
      </c>
      <c r="G7832" s="9" t="s">
        <v>19</v>
      </c>
      <c r="H7832" s="9" t="s">
        <v>20</v>
      </c>
      <c r="I7832" s="9"/>
      <c r="J7832" s="9"/>
      <c r="K7832" s="9" t="s">
        <v>22</v>
      </c>
      <c r="L7832" s="9"/>
      <c r="M7832" s="9"/>
    </row>
    <row r="7833" spans="1:13" ht="56.25" x14ac:dyDescent="0.3">
      <c r="A7833" s="9">
        <v>7830</v>
      </c>
      <c r="B7833" s="9" t="s">
        <v>56989</v>
      </c>
      <c r="C7833" s="9" t="s">
        <v>11171</v>
      </c>
      <c r="D7833" s="9" t="s">
        <v>60191</v>
      </c>
      <c r="E7833" s="9" t="s">
        <v>60192</v>
      </c>
      <c r="F7833" s="9" t="s">
        <v>60193</v>
      </c>
      <c r="G7833" s="9" t="s">
        <v>19</v>
      </c>
      <c r="H7833" s="9" t="s">
        <v>20</v>
      </c>
      <c r="I7833" s="9"/>
      <c r="J7833" s="9"/>
      <c r="K7833" s="9" t="s">
        <v>60194</v>
      </c>
      <c r="L7833" s="9"/>
      <c r="M7833" s="9"/>
    </row>
    <row r="7834" spans="1:13" ht="56.25" x14ac:dyDescent="0.3">
      <c r="A7834" s="22">
        <v>7831</v>
      </c>
      <c r="B7834" s="9" t="s">
        <v>56989</v>
      </c>
      <c r="C7834" s="9" t="s">
        <v>11171</v>
      </c>
      <c r="D7834" s="9" t="s">
        <v>60195</v>
      </c>
      <c r="E7834" s="9" t="s">
        <v>60196</v>
      </c>
      <c r="F7834" s="9" t="s">
        <v>60197</v>
      </c>
      <c r="G7834" s="9" t="s">
        <v>19</v>
      </c>
      <c r="H7834" s="9" t="s">
        <v>20</v>
      </c>
      <c r="I7834" s="9"/>
      <c r="J7834" s="9"/>
      <c r="K7834" s="9" t="s">
        <v>60198</v>
      </c>
      <c r="L7834" s="9"/>
      <c r="M7834" s="9"/>
    </row>
    <row r="7835" spans="1:13" ht="56.25" x14ac:dyDescent="0.3">
      <c r="A7835" s="9">
        <v>7832</v>
      </c>
      <c r="B7835" s="9" t="s">
        <v>56989</v>
      </c>
      <c r="C7835" s="9" t="s">
        <v>11171</v>
      </c>
      <c r="D7835" s="9" t="s">
        <v>60199</v>
      </c>
      <c r="E7835" s="9" t="s">
        <v>60200</v>
      </c>
      <c r="F7835" s="9" t="s">
        <v>60201</v>
      </c>
      <c r="G7835" s="9" t="s">
        <v>19</v>
      </c>
      <c r="H7835" s="9" t="s">
        <v>20</v>
      </c>
      <c r="I7835" s="9"/>
      <c r="J7835" s="9"/>
      <c r="K7835" s="9" t="s">
        <v>60202</v>
      </c>
      <c r="L7835" s="9"/>
      <c r="M7835" s="9"/>
    </row>
    <row r="7836" spans="1:13" ht="56.25" x14ac:dyDescent="0.3">
      <c r="A7836" s="22">
        <v>7833</v>
      </c>
      <c r="B7836" s="9" t="s">
        <v>56989</v>
      </c>
      <c r="C7836" s="9" t="s">
        <v>11171</v>
      </c>
      <c r="D7836" s="9" t="s">
        <v>60203</v>
      </c>
      <c r="E7836" s="9" t="s">
        <v>60204</v>
      </c>
      <c r="F7836" s="9" t="s">
        <v>60205</v>
      </c>
      <c r="G7836" s="9" t="s">
        <v>19</v>
      </c>
      <c r="H7836" s="9" t="s">
        <v>20</v>
      </c>
      <c r="I7836" s="9"/>
      <c r="J7836" s="9"/>
      <c r="K7836" s="9" t="s">
        <v>60206</v>
      </c>
      <c r="L7836" s="9"/>
      <c r="M7836" s="9"/>
    </row>
    <row r="7837" spans="1:13" ht="56.25" x14ac:dyDescent="0.3">
      <c r="A7837" s="9">
        <v>7834</v>
      </c>
      <c r="B7837" s="9" t="s">
        <v>56989</v>
      </c>
      <c r="C7837" s="9" t="s">
        <v>11171</v>
      </c>
      <c r="D7837" s="9" t="s">
        <v>60207</v>
      </c>
      <c r="E7837" s="9" t="s">
        <v>60208</v>
      </c>
      <c r="F7837" s="9" t="s">
        <v>60209</v>
      </c>
      <c r="G7837" s="9" t="s">
        <v>19</v>
      </c>
      <c r="H7837" s="9" t="s">
        <v>20</v>
      </c>
      <c r="I7837" s="9"/>
      <c r="J7837" s="9"/>
      <c r="K7837" s="9" t="s">
        <v>22</v>
      </c>
      <c r="L7837" s="9" t="s">
        <v>60561</v>
      </c>
      <c r="M7837" s="9"/>
    </row>
    <row r="7838" spans="1:13" ht="56.25" x14ac:dyDescent="0.3">
      <c r="A7838" s="22">
        <v>7835</v>
      </c>
      <c r="B7838" s="9" t="s">
        <v>56989</v>
      </c>
      <c r="C7838" s="9" t="s">
        <v>11171</v>
      </c>
      <c r="D7838" s="9" t="s">
        <v>60210</v>
      </c>
      <c r="E7838" s="9" t="s">
        <v>60211</v>
      </c>
      <c r="F7838" s="9" t="s">
        <v>60212</v>
      </c>
      <c r="G7838" s="9" t="s">
        <v>19</v>
      </c>
      <c r="H7838" s="9" t="s">
        <v>20</v>
      </c>
      <c r="I7838" s="9"/>
      <c r="J7838" s="9"/>
      <c r="K7838" s="9" t="s">
        <v>22</v>
      </c>
      <c r="L7838" s="9" t="s">
        <v>60562</v>
      </c>
      <c r="M7838" s="9"/>
    </row>
    <row r="7839" spans="1:13" ht="56.25" x14ac:dyDescent="0.3">
      <c r="A7839" s="9">
        <v>7836</v>
      </c>
      <c r="B7839" s="9" t="s">
        <v>56989</v>
      </c>
      <c r="C7839" s="9" t="s">
        <v>11171</v>
      </c>
      <c r="D7839" s="9" t="s">
        <v>60213</v>
      </c>
      <c r="E7839" s="9" t="s">
        <v>60214</v>
      </c>
      <c r="F7839" s="9" t="s">
        <v>60215</v>
      </c>
      <c r="G7839" s="9" t="s">
        <v>19</v>
      </c>
      <c r="H7839" s="9" t="s">
        <v>20</v>
      </c>
      <c r="I7839" s="9"/>
      <c r="J7839" s="9"/>
      <c r="K7839" s="9" t="s">
        <v>22</v>
      </c>
      <c r="L7839" s="9" t="s">
        <v>60563</v>
      </c>
      <c r="M7839" s="9"/>
    </row>
    <row r="7840" spans="1:13" ht="56.25" x14ac:dyDescent="0.3">
      <c r="A7840" s="22">
        <v>7837</v>
      </c>
      <c r="B7840" s="9" t="s">
        <v>56989</v>
      </c>
      <c r="C7840" s="9" t="s">
        <v>11171</v>
      </c>
      <c r="D7840" s="9" t="s">
        <v>60216</v>
      </c>
      <c r="E7840" s="9" t="s">
        <v>60217</v>
      </c>
      <c r="F7840" s="9" t="s">
        <v>60218</v>
      </c>
      <c r="G7840" s="9" t="s">
        <v>19</v>
      </c>
      <c r="H7840" s="9" t="s">
        <v>20</v>
      </c>
      <c r="I7840" s="9"/>
      <c r="J7840" s="9"/>
      <c r="K7840" s="9" t="s">
        <v>22</v>
      </c>
      <c r="L7840" s="9"/>
      <c r="M7840" s="9"/>
    </row>
    <row r="7841" spans="1:13" ht="56.25" x14ac:dyDescent="0.3">
      <c r="A7841" s="9">
        <v>7838</v>
      </c>
      <c r="B7841" s="9" t="s">
        <v>56989</v>
      </c>
      <c r="C7841" s="9" t="s">
        <v>11171</v>
      </c>
      <c r="D7841" s="9" t="s">
        <v>60219</v>
      </c>
      <c r="E7841" s="9" t="s">
        <v>60220</v>
      </c>
      <c r="F7841" s="9" t="s">
        <v>60221</v>
      </c>
      <c r="G7841" s="9" t="s">
        <v>19</v>
      </c>
      <c r="H7841" s="9" t="s">
        <v>20</v>
      </c>
      <c r="I7841" s="9"/>
      <c r="J7841" s="9"/>
      <c r="K7841" s="9" t="s">
        <v>22</v>
      </c>
      <c r="L7841" s="9"/>
      <c r="M7841" s="9"/>
    </row>
    <row r="7842" spans="1:13" ht="56.25" x14ac:dyDescent="0.3">
      <c r="A7842" s="22">
        <v>7839</v>
      </c>
      <c r="B7842" s="9" t="s">
        <v>56989</v>
      </c>
      <c r="C7842" s="9" t="s">
        <v>11171</v>
      </c>
      <c r="D7842" s="9" t="s">
        <v>60222</v>
      </c>
      <c r="E7842" s="9" t="s">
        <v>60223</v>
      </c>
      <c r="F7842" s="9" t="s">
        <v>60224</v>
      </c>
      <c r="G7842" s="9" t="s">
        <v>19</v>
      </c>
      <c r="H7842" s="9" t="s">
        <v>20</v>
      </c>
      <c r="I7842" s="9"/>
      <c r="J7842" s="9"/>
      <c r="K7842" s="9" t="s">
        <v>22</v>
      </c>
      <c r="L7842" s="9" t="s">
        <v>55769</v>
      </c>
      <c r="M7842" s="9"/>
    </row>
    <row r="7843" spans="1:13" ht="56.25" x14ac:dyDescent="0.3">
      <c r="A7843" s="9">
        <v>7840</v>
      </c>
      <c r="B7843" s="9" t="s">
        <v>55905</v>
      </c>
      <c r="C7843" s="9" t="s">
        <v>11171</v>
      </c>
      <c r="D7843" s="9" t="s">
        <v>60225</v>
      </c>
      <c r="E7843" s="9" t="s">
        <v>60226</v>
      </c>
      <c r="F7843" s="9" t="s">
        <v>60227</v>
      </c>
      <c r="G7843" s="9"/>
      <c r="H7843" s="9" t="s">
        <v>20</v>
      </c>
      <c r="I7843" s="9"/>
      <c r="J7843" s="9"/>
      <c r="K7843" s="9" t="s">
        <v>60228</v>
      </c>
      <c r="L7843" s="9" t="s">
        <v>33400</v>
      </c>
      <c r="M7843" s="9"/>
    </row>
    <row r="7844" spans="1:13" ht="56.25" x14ac:dyDescent="0.3">
      <c r="A7844" s="22">
        <v>7841</v>
      </c>
      <c r="B7844" s="9">
        <v>7701</v>
      </c>
      <c r="C7844" s="9" t="s">
        <v>11171</v>
      </c>
      <c r="D7844" s="9" t="s">
        <v>63172</v>
      </c>
      <c r="E7844" s="9" t="s">
        <v>63173</v>
      </c>
      <c r="F7844" s="9" t="s">
        <v>63174</v>
      </c>
      <c r="G7844" s="9" t="s">
        <v>19</v>
      </c>
      <c r="H7844" s="9" t="s">
        <v>20</v>
      </c>
      <c r="I7844" s="9"/>
      <c r="J7844" s="9"/>
      <c r="K7844" s="9" t="s">
        <v>63175</v>
      </c>
      <c r="L7844" s="9"/>
      <c r="M7844" s="9" t="s">
        <v>63176</v>
      </c>
    </row>
    <row r="7845" spans="1:13" ht="56.25" x14ac:dyDescent="0.3">
      <c r="A7845" s="9">
        <v>7842</v>
      </c>
      <c r="B7845" s="9">
        <v>7701</v>
      </c>
      <c r="C7845" s="9" t="s">
        <v>11171</v>
      </c>
      <c r="D7845" s="9" t="s">
        <v>63177</v>
      </c>
      <c r="E7845" s="9" t="s">
        <v>63178</v>
      </c>
      <c r="F7845" s="9" t="s">
        <v>62692</v>
      </c>
      <c r="G7845" s="9" t="s">
        <v>19</v>
      </c>
      <c r="H7845" s="9" t="s">
        <v>20</v>
      </c>
      <c r="I7845" s="9"/>
      <c r="J7845" s="9"/>
      <c r="K7845" s="9" t="s">
        <v>63179</v>
      </c>
      <c r="L7845" s="9" t="s">
        <v>5258</v>
      </c>
      <c r="M7845" s="9" t="s">
        <v>63176</v>
      </c>
    </row>
    <row r="7846" spans="1:13" ht="56.25" x14ac:dyDescent="0.3">
      <c r="A7846" s="22">
        <v>7843</v>
      </c>
      <c r="B7846" s="9">
        <v>7701</v>
      </c>
      <c r="C7846" s="9" t="s">
        <v>11171</v>
      </c>
      <c r="D7846" s="9" t="s">
        <v>63180</v>
      </c>
      <c r="E7846" s="9" t="s">
        <v>63181</v>
      </c>
      <c r="F7846" s="9" t="s">
        <v>63182</v>
      </c>
      <c r="G7846" s="9" t="s">
        <v>19</v>
      </c>
      <c r="H7846" s="9" t="s">
        <v>20</v>
      </c>
      <c r="I7846" s="9"/>
      <c r="J7846" s="9"/>
      <c r="K7846" s="9" t="s">
        <v>31175</v>
      </c>
      <c r="L7846" s="9" t="s">
        <v>33262</v>
      </c>
      <c r="M7846" s="9" t="s">
        <v>34361</v>
      </c>
    </row>
    <row r="7847" spans="1:13" ht="56.25" x14ac:dyDescent="0.3">
      <c r="A7847" s="9">
        <v>7844</v>
      </c>
      <c r="B7847" s="9">
        <v>7701</v>
      </c>
      <c r="C7847" s="9" t="s">
        <v>11171</v>
      </c>
      <c r="D7847" s="9" t="s">
        <v>63183</v>
      </c>
      <c r="E7847" s="9" t="s">
        <v>63184</v>
      </c>
      <c r="F7847" s="9" t="s">
        <v>63185</v>
      </c>
      <c r="G7847" s="9" t="s">
        <v>19</v>
      </c>
      <c r="H7847" s="9" t="s">
        <v>20</v>
      </c>
      <c r="I7847" s="9"/>
      <c r="J7847" s="9"/>
      <c r="K7847" s="9" t="s">
        <v>63186</v>
      </c>
      <c r="L7847" s="9"/>
      <c r="M7847" s="9" t="s">
        <v>34361</v>
      </c>
    </row>
    <row r="7848" spans="1:13" ht="56.25" x14ac:dyDescent="0.3">
      <c r="A7848" s="22">
        <v>7845</v>
      </c>
      <c r="B7848" s="9">
        <v>7701</v>
      </c>
      <c r="C7848" s="9" t="s">
        <v>11171</v>
      </c>
      <c r="D7848" s="9" t="s">
        <v>63187</v>
      </c>
      <c r="E7848" s="9" t="s">
        <v>63188</v>
      </c>
      <c r="F7848" s="9" t="s">
        <v>63189</v>
      </c>
      <c r="G7848" s="9" t="s">
        <v>19</v>
      </c>
      <c r="H7848" s="9" t="s">
        <v>20</v>
      </c>
      <c r="I7848" s="9"/>
      <c r="J7848" s="9"/>
      <c r="K7848" s="9" t="s">
        <v>63190</v>
      </c>
      <c r="L7848" s="9" t="s">
        <v>67454</v>
      </c>
      <c r="M7848" s="9" t="s">
        <v>63176</v>
      </c>
    </row>
    <row r="7849" spans="1:13" ht="56.25" x14ac:dyDescent="0.3">
      <c r="A7849" s="9">
        <v>7846</v>
      </c>
      <c r="B7849" s="9">
        <v>7701</v>
      </c>
      <c r="C7849" s="9" t="s">
        <v>11171</v>
      </c>
      <c r="D7849" s="9" t="s">
        <v>63191</v>
      </c>
      <c r="E7849" s="9" t="s">
        <v>63192</v>
      </c>
      <c r="F7849" s="9" t="s">
        <v>63193</v>
      </c>
      <c r="G7849" s="9" t="s">
        <v>19</v>
      </c>
      <c r="H7849" s="9" t="s">
        <v>20</v>
      </c>
      <c r="I7849" s="9"/>
      <c r="J7849" s="9"/>
      <c r="K7849" s="9" t="s">
        <v>63194</v>
      </c>
      <c r="L7849" s="9"/>
      <c r="M7849" s="9" t="s">
        <v>34361</v>
      </c>
    </row>
    <row r="7850" spans="1:13" ht="56.25" x14ac:dyDescent="0.3">
      <c r="A7850" s="22">
        <v>7847</v>
      </c>
      <c r="B7850" s="9">
        <v>7701</v>
      </c>
      <c r="C7850" s="9" t="s">
        <v>11171</v>
      </c>
      <c r="D7850" s="9" t="s">
        <v>63195</v>
      </c>
      <c r="E7850" s="9" t="s">
        <v>63196</v>
      </c>
      <c r="F7850" s="9" t="s">
        <v>63197</v>
      </c>
      <c r="G7850" s="9" t="s">
        <v>19</v>
      </c>
      <c r="H7850" s="9" t="s">
        <v>20</v>
      </c>
      <c r="I7850" s="9"/>
      <c r="J7850" s="9"/>
      <c r="K7850" s="9" t="s">
        <v>63198</v>
      </c>
      <c r="L7850" s="9"/>
      <c r="M7850" s="9" t="s">
        <v>34361</v>
      </c>
    </row>
    <row r="7851" spans="1:13" ht="56.25" x14ac:dyDescent="0.3">
      <c r="A7851" s="9">
        <v>7848</v>
      </c>
      <c r="B7851" s="9">
        <v>7701</v>
      </c>
      <c r="C7851" s="9" t="s">
        <v>11171</v>
      </c>
      <c r="D7851" s="9" t="s">
        <v>63199</v>
      </c>
      <c r="E7851" s="9" t="s">
        <v>63200</v>
      </c>
      <c r="F7851" s="9" t="s">
        <v>63201</v>
      </c>
      <c r="G7851" s="9" t="s">
        <v>19</v>
      </c>
      <c r="H7851" s="9" t="s">
        <v>20</v>
      </c>
      <c r="I7851" s="9"/>
      <c r="J7851" s="9"/>
      <c r="K7851" s="9" t="s">
        <v>63202</v>
      </c>
      <c r="L7851" s="9"/>
      <c r="M7851" s="9" t="s">
        <v>34361</v>
      </c>
    </row>
    <row r="7852" spans="1:13" ht="56.25" x14ac:dyDescent="0.3">
      <c r="A7852" s="22">
        <v>7849</v>
      </c>
      <c r="B7852" s="9">
        <v>7701</v>
      </c>
      <c r="C7852" s="9" t="s">
        <v>11171</v>
      </c>
      <c r="D7852" s="9" t="s">
        <v>63203</v>
      </c>
      <c r="E7852" s="9" t="s">
        <v>63204</v>
      </c>
      <c r="F7852" s="9" t="s">
        <v>63205</v>
      </c>
      <c r="G7852" s="9" t="s">
        <v>19</v>
      </c>
      <c r="H7852" s="9" t="s">
        <v>20</v>
      </c>
      <c r="I7852" s="9"/>
      <c r="J7852" s="9"/>
      <c r="K7852" s="9" t="s">
        <v>63206</v>
      </c>
      <c r="L7852" s="9"/>
      <c r="M7852" s="9" t="s">
        <v>34361</v>
      </c>
    </row>
    <row r="7853" spans="1:13" ht="56.25" x14ac:dyDescent="0.3">
      <c r="A7853" s="9">
        <v>7850</v>
      </c>
      <c r="B7853" s="9">
        <v>7701</v>
      </c>
      <c r="C7853" s="9" t="s">
        <v>11171</v>
      </c>
      <c r="D7853" s="9" t="s">
        <v>63207</v>
      </c>
      <c r="E7853" s="9" t="s">
        <v>63208</v>
      </c>
      <c r="F7853" s="9" t="s">
        <v>63209</v>
      </c>
      <c r="G7853" s="9" t="s">
        <v>19</v>
      </c>
      <c r="H7853" s="9" t="s">
        <v>20</v>
      </c>
      <c r="I7853" s="9"/>
      <c r="J7853" s="9"/>
      <c r="K7853" s="9" t="s">
        <v>63210</v>
      </c>
      <c r="L7853" s="9"/>
      <c r="M7853" s="9" t="s">
        <v>34361</v>
      </c>
    </row>
    <row r="7854" spans="1:13" ht="56.25" x14ac:dyDescent="0.3">
      <c r="A7854" s="22">
        <v>7851</v>
      </c>
      <c r="B7854" s="9">
        <v>7701</v>
      </c>
      <c r="C7854" s="9" t="s">
        <v>11171</v>
      </c>
      <c r="D7854" s="9" t="s">
        <v>63211</v>
      </c>
      <c r="E7854" s="9" t="s">
        <v>63212</v>
      </c>
      <c r="F7854" s="9" t="s">
        <v>63213</v>
      </c>
      <c r="G7854" s="9" t="s">
        <v>19</v>
      </c>
      <c r="H7854" s="9" t="s">
        <v>20</v>
      </c>
      <c r="I7854" s="9"/>
      <c r="J7854" s="9"/>
      <c r="K7854" s="9" t="s">
        <v>63214</v>
      </c>
      <c r="L7854" s="9"/>
      <c r="M7854" s="9" t="s">
        <v>34361</v>
      </c>
    </row>
    <row r="7855" spans="1:13" ht="56.25" x14ac:dyDescent="0.3">
      <c r="A7855" s="9">
        <v>7852</v>
      </c>
      <c r="B7855" s="9">
        <v>7701</v>
      </c>
      <c r="C7855" s="9" t="s">
        <v>11171</v>
      </c>
      <c r="D7855" s="9" t="s">
        <v>63215</v>
      </c>
      <c r="E7855" s="9" t="s">
        <v>63216</v>
      </c>
      <c r="F7855" s="9" t="s">
        <v>63217</v>
      </c>
      <c r="G7855" s="9" t="s">
        <v>19</v>
      </c>
      <c r="H7855" s="9" t="s">
        <v>20</v>
      </c>
      <c r="I7855" s="9"/>
      <c r="J7855" s="9"/>
      <c r="K7855" s="9" t="s">
        <v>22</v>
      </c>
      <c r="L7855" s="9"/>
      <c r="M7855" s="9" t="s">
        <v>34361</v>
      </c>
    </row>
    <row r="7856" spans="1:13" ht="56.25" x14ac:dyDescent="0.3">
      <c r="A7856" s="22">
        <v>7853</v>
      </c>
      <c r="B7856" s="9">
        <v>7701</v>
      </c>
      <c r="C7856" s="9" t="s">
        <v>11171</v>
      </c>
      <c r="D7856" s="9" t="s">
        <v>63218</v>
      </c>
      <c r="E7856" s="9" t="s">
        <v>63219</v>
      </c>
      <c r="F7856" s="9" t="s">
        <v>63220</v>
      </c>
      <c r="G7856" s="9" t="s">
        <v>19</v>
      </c>
      <c r="H7856" s="9" t="s">
        <v>20</v>
      </c>
      <c r="I7856" s="9"/>
      <c r="J7856" s="9"/>
      <c r="K7856" s="9" t="s">
        <v>63221</v>
      </c>
      <c r="L7856" s="9"/>
      <c r="M7856" s="9" t="s">
        <v>34361</v>
      </c>
    </row>
    <row r="7857" spans="1:13" ht="56.25" x14ac:dyDescent="0.3">
      <c r="A7857" s="9">
        <v>7854</v>
      </c>
      <c r="B7857" s="9">
        <v>7701</v>
      </c>
      <c r="C7857" s="9" t="s">
        <v>11171</v>
      </c>
      <c r="D7857" s="9" t="s">
        <v>63222</v>
      </c>
      <c r="E7857" s="9" t="s">
        <v>63223</v>
      </c>
      <c r="F7857" s="9" t="s">
        <v>63224</v>
      </c>
      <c r="G7857" s="9" t="s">
        <v>19</v>
      </c>
      <c r="H7857" s="9" t="s">
        <v>20</v>
      </c>
      <c r="I7857" s="9"/>
      <c r="J7857" s="9"/>
      <c r="K7857" s="9" t="s">
        <v>31709</v>
      </c>
      <c r="L7857" s="9"/>
      <c r="M7857" s="9" t="s">
        <v>34361</v>
      </c>
    </row>
    <row r="7858" spans="1:13" ht="56.25" x14ac:dyDescent="0.3">
      <c r="A7858" s="22">
        <v>7855</v>
      </c>
      <c r="B7858" s="9">
        <v>7701</v>
      </c>
      <c r="C7858" s="9" t="s">
        <v>11171</v>
      </c>
      <c r="D7858" s="9" t="s">
        <v>63225</v>
      </c>
      <c r="E7858" s="9" t="s">
        <v>63226</v>
      </c>
      <c r="F7858" s="9" t="s">
        <v>63227</v>
      </c>
      <c r="G7858" s="9" t="s">
        <v>19</v>
      </c>
      <c r="H7858" s="9" t="s">
        <v>20</v>
      </c>
      <c r="I7858" s="9"/>
      <c r="J7858" s="9"/>
      <c r="K7858" s="9" t="s">
        <v>63228</v>
      </c>
      <c r="L7858" s="9"/>
      <c r="M7858" s="9" t="s">
        <v>34361</v>
      </c>
    </row>
    <row r="7859" spans="1:13" ht="56.25" x14ac:dyDescent="0.3">
      <c r="A7859" s="9">
        <v>7856</v>
      </c>
      <c r="B7859" s="9">
        <v>7701</v>
      </c>
      <c r="C7859" s="9" t="s">
        <v>11171</v>
      </c>
      <c r="D7859" s="9" t="s">
        <v>63229</v>
      </c>
      <c r="E7859" s="9" t="s">
        <v>63230</v>
      </c>
      <c r="F7859" s="9" t="s">
        <v>63231</v>
      </c>
      <c r="G7859" s="9" t="s">
        <v>19</v>
      </c>
      <c r="H7859" s="9" t="s">
        <v>20</v>
      </c>
      <c r="I7859" s="9"/>
      <c r="J7859" s="9"/>
      <c r="K7859" s="9" t="s">
        <v>63232</v>
      </c>
      <c r="L7859" s="9" t="s">
        <v>67455</v>
      </c>
      <c r="M7859" s="9" t="s">
        <v>63176</v>
      </c>
    </row>
    <row r="7860" spans="1:13" ht="56.25" x14ac:dyDescent="0.3">
      <c r="A7860" s="22">
        <v>7857</v>
      </c>
      <c r="B7860" s="9">
        <v>7701</v>
      </c>
      <c r="C7860" s="9" t="s">
        <v>11171</v>
      </c>
      <c r="D7860" s="9" t="s">
        <v>63233</v>
      </c>
      <c r="E7860" s="9" t="s">
        <v>63234</v>
      </c>
      <c r="F7860" s="9" t="s">
        <v>63235</v>
      </c>
      <c r="G7860" s="9" t="s">
        <v>19</v>
      </c>
      <c r="H7860" s="9" t="s">
        <v>20</v>
      </c>
      <c r="I7860" s="9"/>
      <c r="J7860" s="9"/>
      <c r="K7860" s="9" t="s">
        <v>63236</v>
      </c>
      <c r="L7860" s="9"/>
      <c r="M7860" s="9" t="s">
        <v>34361</v>
      </c>
    </row>
    <row r="7861" spans="1:13" ht="56.25" x14ac:dyDescent="0.3">
      <c r="A7861" s="9">
        <v>7858</v>
      </c>
      <c r="B7861" s="9">
        <v>7701</v>
      </c>
      <c r="C7861" s="9" t="s">
        <v>11171</v>
      </c>
      <c r="D7861" s="9" t="s">
        <v>63237</v>
      </c>
      <c r="E7861" s="9" t="s">
        <v>63238</v>
      </c>
      <c r="F7861" s="9" t="s">
        <v>63239</v>
      </c>
      <c r="G7861" s="9" t="s">
        <v>19</v>
      </c>
      <c r="H7861" s="9" t="s">
        <v>20</v>
      </c>
      <c r="I7861" s="9"/>
      <c r="J7861" s="9"/>
      <c r="K7861" s="9" t="s">
        <v>22</v>
      </c>
      <c r="L7861" s="9" t="s">
        <v>49048</v>
      </c>
      <c r="M7861" s="9" t="s">
        <v>34361</v>
      </c>
    </row>
    <row r="7862" spans="1:13" ht="56.25" x14ac:dyDescent="0.3">
      <c r="A7862" s="22">
        <v>7859</v>
      </c>
      <c r="B7862" s="9">
        <v>7701</v>
      </c>
      <c r="C7862" s="9" t="s">
        <v>11171</v>
      </c>
      <c r="D7862" s="9" t="s">
        <v>63240</v>
      </c>
      <c r="E7862" s="9" t="s">
        <v>63241</v>
      </c>
      <c r="F7862" s="9" t="s">
        <v>63242</v>
      </c>
      <c r="G7862" s="9" t="s">
        <v>19</v>
      </c>
      <c r="H7862" s="9" t="s">
        <v>20</v>
      </c>
      <c r="I7862" s="9"/>
      <c r="J7862" s="9"/>
      <c r="K7862" s="9" t="s">
        <v>63243</v>
      </c>
      <c r="L7862" s="9"/>
      <c r="M7862" s="9" t="s">
        <v>34361</v>
      </c>
    </row>
    <row r="7863" spans="1:13" ht="56.25" x14ac:dyDescent="0.3">
      <c r="A7863" s="9">
        <v>7860</v>
      </c>
      <c r="B7863" s="9">
        <v>7701</v>
      </c>
      <c r="C7863" s="9" t="s">
        <v>11171</v>
      </c>
      <c r="D7863" s="9" t="s">
        <v>63244</v>
      </c>
      <c r="E7863" s="9" t="s">
        <v>63245</v>
      </c>
      <c r="F7863" s="9" t="s">
        <v>63246</v>
      </c>
      <c r="G7863" s="9" t="s">
        <v>19</v>
      </c>
      <c r="H7863" s="9" t="s">
        <v>20</v>
      </c>
      <c r="I7863" s="9"/>
      <c r="J7863" s="9"/>
      <c r="K7863" s="9" t="s">
        <v>52904</v>
      </c>
      <c r="L7863" s="9"/>
      <c r="M7863" s="9" t="s">
        <v>34361</v>
      </c>
    </row>
    <row r="7864" spans="1:13" ht="56.25" x14ac:dyDescent="0.3">
      <c r="A7864" s="22">
        <v>7861</v>
      </c>
      <c r="B7864" s="9">
        <v>7701</v>
      </c>
      <c r="C7864" s="9" t="s">
        <v>11171</v>
      </c>
      <c r="D7864" s="9" t="s">
        <v>63247</v>
      </c>
      <c r="E7864" s="9" t="s">
        <v>63248</v>
      </c>
      <c r="F7864" s="9" t="s">
        <v>63249</v>
      </c>
      <c r="G7864" s="9" t="s">
        <v>19</v>
      </c>
      <c r="H7864" s="9" t="s">
        <v>20</v>
      </c>
      <c r="I7864" s="9"/>
      <c r="J7864" s="9"/>
      <c r="K7864" s="9" t="s">
        <v>26787</v>
      </c>
      <c r="L7864" s="9"/>
      <c r="M7864" s="9" t="s">
        <v>34361</v>
      </c>
    </row>
    <row r="7865" spans="1:13" ht="56.25" x14ac:dyDescent="0.3">
      <c r="A7865" s="9">
        <v>7862</v>
      </c>
      <c r="B7865" s="9">
        <v>7701</v>
      </c>
      <c r="C7865" s="9" t="s">
        <v>11171</v>
      </c>
      <c r="D7865" s="9" t="s">
        <v>63250</v>
      </c>
      <c r="E7865" s="9" t="s">
        <v>63251</v>
      </c>
      <c r="F7865" s="9" t="s">
        <v>63252</v>
      </c>
      <c r="G7865" s="9" t="s">
        <v>19</v>
      </c>
      <c r="H7865" s="9" t="s">
        <v>20</v>
      </c>
      <c r="I7865" s="9"/>
      <c r="J7865" s="9"/>
      <c r="K7865" s="9" t="s">
        <v>63253</v>
      </c>
      <c r="L7865" s="9"/>
      <c r="M7865" s="9" t="s">
        <v>34361</v>
      </c>
    </row>
    <row r="7866" spans="1:13" ht="56.25" x14ac:dyDescent="0.3">
      <c r="A7866" s="22">
        <v>7863</v>
      </c>
      <c r="B7866" s="9">
        <v>7701</v>
      </c>
      <c r="C7866" s="9" t="s">
        <v>11171</v>
      </c>
      <c r="D7866" s="9" t="s">
        <v>63254</v>
      </c>
      <c r="E7866" s="9" t="s">
        <v>63255</v>
      </c>
      <c r="F7866" s="9" t="s">
        <v>63256</v>
      </c>
      <c r="G7866" s="9" t="s">
        <v>19</v>
      </c>
      <c r="H7866" s="9" t="s">
        <v>20</v>
      </c>
      <c r="I7866" s="9"/>
      <c r="J7866" s="9"/>
      <c r="K7866" s="9" t="s">
        <v>63206</v>
      </c>
      <c r="L7866" s="9"/>
      <c r="M7866" s="9" t="s">
        <v>34361</v>
      </c>
    </row>
    <row r="7867" spans="1:13" ht="56.25" x14ac:dyDescent="0.3">
      <c r="A7867" s="9">
        <v>7864</v>
      </c>
      <c r="B7867" s="9">
        <v>7701</v>
      </c>
      <c r="C7867" s="9" t="s">
        <v>11171</v>
      </c>
      <c r="D7867" s="9" t="s">
        <v>63257</v>
      </c>
      <c r="E7867" s="9" t="s">
        <v>63258</v>
      </c>
      <c r="F7867" s="9" t="s">
        <v>63259</v>
      </c>
      <c r="G7867" s="9" t="s">
        <v>19</v>
      </c>
      <c r="H7867" s="9" t="s">
        <v>20</v>
      </c>
      <c r="I7867" s="9"/>
      <c r="J7867" s="9"/>
      <c r="K7867" s="9" t="s">
        <v>47262</v>
      </c>
      <c r="L7867" s="9" t="s">
        <v>5870</v>
      </c>
      <c r="M7867" s="9" t="s">
        <v>63176</v>
      </c>
    </row>
    <row r="7868" spans="1:13" ht="56.25" x14ac:dyDescent="0.3">
      <c r="A7868" s="22">
        <v>7865</v>
      </c>
      <c r="B7868" s="9">
        <v>7701</v>
      </c>
      <c r="C7868" s="9" t="s">
        <v>11171</v>
      </c>
      <c r="D7868" s="9" t="s">
        <v>63260</v>
      </c>
      <c r="E7868" s="9" t="s">
        <v>63261</v>
      </c>
      <c r="F7868" s="9" t="s">
        <v>63262</v>
      </c>
      <c r="G7868" s="9" t="s">
        <v>19</v>
      </c>
      <c r="H7868" s="9" t="s">
        <v>20</v>
      </c>
      <c r="I7868" s="9"/>
      <c r="J7868" s="9"/>
      <c r="K7868" s="9" t="s">
        <v>63263</v>
      </c>
      <c r="L7868" s="9"/>
      <c r="M7868" s="9" t="s">
        <v>34361</v>
      </c>
    </row>
    <row r="7869" spans="1:13" ht="56.25" x14ac:dyDescent="0.3">
      <c r="A7869" s="9">
        <v>7866</v>
      </c>
      <c r="B7869" s="9">
        <v>7701</v>
      </c>
      <c r="C7869" s="9" t="s">
        <v>11171</v>
      </c>
      <c r="D7869" s="9" t="s">
        <v>63264</v>
      </c>
      <c r="E7869" s="9" t="s">
        <v>63265</v>
      </c>
      <c r="F7869" s="9" t="s">
        <v>63266</v>
      </c>
      <c r="G7869" s="9" t="s">
        <v>19</v>
      </c>
      <c r="H7869" s="9" t="s">
        <v>20</v>
      </c>
      <c r="I7869" s="9"/>
      <c r="J7869" s="9"/>
      <c r="K7869" s="9" t="s">
        <v>63267</v>
      </c>
      <c r="L7869" s="9" t="s">
        <v>53286</v>
      </c>
      <c r="M7869" s="9" t="s">
        <v>63176</v>
      </c>
    </row>
    <row r="7870" spans="1:13" ht="56.25" x14ac:dyDescent="0.3">
      <c r="A7870" s="22">
        <v>7867</v>
      </c>
      <c r="B7870" s="9">
        <v>7701</v>
      </c>
      <c r="C7870" s="9" t="s">
        <v>11171</v>
      </c>
      <c r="D7870" s="9" t="s">
        <v>63268</v>
      </c>
      <c r="E7870" s="9" t="s">
        <v>63269</v>
      </c>
      <c r="F7870" s="9" t="s">
        <v>63270</v>
      </c>
      <c r="G7870" s="9" t="s">
        <v>19</v>
      </c>
      <c r="H7870" s="9" t="s">
        <v>20</v>
      </c>
      <c r="I7870" s="9"/>
      <c r="J7870" s="9"/>
      <c r="K7870" s="9" t="s">
        <v>63271</v>
      </c>
      <c r="L7870" s="9"/>
      <c r="M7870" s="9" t="s">
        <v>34361</v>
      </c>
    </row>
    <row r="7871" spans="1:13" ht="56.25" x14ac:dyDescent="0.3">
      <c r="A7871" s="9">
        <v>7868</v>
      </c>
      <c r="B7871" s="9">
        <v>7701</v>
      </c>
      <c r="C7871" s="9" t="s">
        <v>11171</v>
      </c>
      <c r="D7871" s="9" t="s">
        <v>63272</v>
      </c>
      <c r="E7871" s="9" t="s">
        <v>63273</v>
      </c>
      <c r="F7871" s="9" t="s">
        <v>63274</v>
      </c>
      <c r="G7871" s="9" t="s">
        <v>19</v>
      </c>
      <c r="H7871" s="9" t="s">
        <v>20</v>
      </c>
      <c r="I7871" s="9"/>
      <c r="J7871" s="9"/>
      <c r="K7871" s="9" t="s">
        <v>63275</v>
      </c>
      <c r="L7871" s="9"/>
      <c r="M7871" s="9" t="s">
        <v>34361</v>
      </c>
    </row>
    <row r="7872" spans="1:13" ht="56.25" x14ac:dyDescent="0.3">
      <c r="A7872" s="22">
        <v>7869</v>
      </c>
      <c r="B7872" s="9">
        <v>7701</v>
      </c>
      <c r="C7872" s="9" t="s">
        <v>11171</v>
      </c>
      <c r="D7872" s="9" t="s">
        <v>63276</v>
      </c>
      <c r="E7872" s="9" t="s">
        <v>63277</v>
      </c>
      <c r="F7872" s="9" t="s">
        <v>63278</v>
      </c>
      <c r="G7872" s="9" t="s">
        <v>19</v>
      </c>
      <c r="H7872" s="9" t="s">
        <v>20</v>
      </c>
      <c r="I7872" s="9"/>
      <c r="J7872" s="9"/>
      <c r="K7872" s="9" t="s">
        <v>63279</v>
      </c>
      <c r="L7872" s="9" t="s">
        <v>67456</v>
      </c>
      <c r="M7872" s="9" t="s">
        <v>63176</v>
      </c>
    </row>
    <row r="7873" spans="1:13" ht="56.25" x14ac:dyDescent="0.3">
      <c r="A7873" s="9">
        <v>7870</v>
      </c>
      <c r="B7873" s="9">
        <v>7701</v>
      </c>
      <c r="C7873" s="9" t="s">
        <v>11171</v>
      </c>
      <c r="D7873" s="9" t="s">
        <v>63280</v>
      </c>
      <c r="E7873" s="9" t="s">
        <v>63281</v>
      </c>
      <c r="F7873" s="9" t="s">
        <v>63282</v>
      </c>
      <c r="G7873" s="9" t="s">
        <v>19</v>
      </c>
      <c r="H7873" s="9" t="s">
        <v>20</v>
      </c>
      <c r="I7873" s="9"/>
      <c r="J7873" s="9"/>
      <c r="K7873" s="9" t="s">
        <v>63283</v>
      </c>
      <c r="L7873" s="9"/>
      <c r="M7873" s="9" t="s">
        <v>63176</v>
      </c>
    </row>
    <row r="7874" spans="1:13" ht="56.25" x14ac:dyDescent="0.3">
      <c r="A7874" s="22">
        <v>7871</v>
      </c>
      <c r="B7874" s="9">
        <v>7701</v>
      </c>
      <c r="C7874" s="9" t="s">
        <v>11171</v>
      </c>
      <c r="D7874" s="9" t="s">
        <v>63284</v>
      </c>
      <c r="E7874" s="9" t="s">
        <v>63285</v>
      </c>
      <c r="F7874" s="9" t="s">
        <v>63286</v>
      </c>
      <c r="G7874" s="9" t="s">
        <v>19</v>
      </c>
      <c r="H7874" s="9" t="s">
        <v>20</v>
      </c>
      <c r="I7874" s="9"/>
      <c r="J7874" s="9"/>
      <c r="K7874" s="9" t="s">
        <v>63287</v>
      </c>
      <c r="L7874" s="9" t="s">
        <v>55847</v>
      </c>
      <c r="M7874" s="9" t="s">
        <v>63176</v>
      </c>
    </row>
    <row r="7875" spans="1:13" ht="56.25" x14ac:dyDescent="0.3">
      <c r="A7875" s="9">
        <v>7872</v>
      </c>
      <c r="B7875" s="9">
        <v>7701</v>
      </c>
      <c r="C7875" s="9" t="s">
        <v>11171</v>
      </c>
      <c r="D7875" s="9" t="s">
        <v>63288</v>
      </c>
      <c r="E7875" s="9" t="s">
        <v>63289</v>
      </c>
      <c r="F7875" s="9" t="s">
        <v>63290</v>
      </c>
      <c r="G7875" s="9" t="s">
        <v>19</v>
      </c>
      <c r="H7875" s="9" t="s">
        <v>20</v>
      </c>
      <c r="I7875" s="9"/>
      <c r="J7875" s="9"/>
      <c r="K7875" s="9" t="s">
        <v>63291</v>
      </c>
      <c r="L7875" s="9"/>
      <c r="M7875" s="9" t="s">
        <v>34361</v>
      </c>
    </row>
    <row r="7876" spans="1:13" ht="56.25" x14ac:dyDescent="0.3">
      <c r="A7876" s="22">
        <v>7873</v>
      </c>
      <c r="B7876" s="9">
        <v>7701</v>
      </c>
      <c r="C7876" s="9" t="s">
        <v>11171</v>
      </c>
      <c r="D7876" s="9" t="s">
        <v>63292</v>
      </c>
      <c r="E7876" s="9" t="s">
        <v>63293</v>
      </c>
      <c r="F7876" s="9" t="s">
        <v>63294</v>
      </c>
      <c r="G7876" s="9" t="s">
        <v>19</v>
      </c>
      <c r="H7876" s="9" t="s">
        <v>20</v>
      </c>
      <c r="I7876" s="9"/>
      <c r="J7876" s="9"/>
      <c r="K7876" s="9" t="s">
        <v>60076</v>
      </c>
      <c r="L7876" s="9" t="s">
        <v>67457</v>
      </c>
      <c r="M7876" s="9" t="s">
        <v>63176</v>
      </c>
    </row>
    <row r="7877" spans="1:13" ht="56.25" x14ac:dyDescent="0.3">
      <c r="A7877" s="9">
        <v>7874</v>
      </c>
      <c r="B7877" s="9">
        <v>7701</v>
      </c>
      <c r="C7877" s="9" t="s">
        <v>11171</v>
      </c>
      <c r="D7877" s="9" t="s">
        <v>63295</v>
      </c>
      <c r="E7877" s="9" t="s">
        <v>63296</v>
      </c>
      <c r="F7877" s="9" t="s">
        <v>63297</v>
      </c>
      <c r="G7877" s="9" t="s">
        <v>19</v>
      </c>
      <c r="H7877" s="9" t="s">
        <v>20</v>
      </c>
      <c r="I7877" s="9"/>
      <c r="J7877" s="9"/>
      <c r="K7877" s="9" t="s">
        <v>63298</v>
      </c>
      <c r="L7877" s="9" t="s">
        <v>67458</v>
      </c>
      <c r="M7877" s="9" t="s">
        <v>63176</v>
      </c>
    </row>
    <row r="7878" spans="1:13" ht="56.25" x14ac:dyDescent="0.3">
      <c r="A7878" s="22">
        <v>7875</v>
      </c>
      <c r="B7878" s="9">
        <v>7701</v>
      </c>
      <c r="C7878" s="9" t="s">
        <v>11171</v>
      </c>
      <c r="D7878" s="9" t="s">
        <v>63299</v>
      </c>
      <c r="E7878" s="9" t="s">
        <v>63300</v>
      </c>
      <c r="F7878" s="9" t="s">
        <v>63301</v>
      </c>
      <c r="G7878" s="9" t="s">
        <v>19</v>
      </c>
      <c r="H7878" s="9" t="s">
        <v>20</v>
      </c>
      <c r="I7878" s="9"/>
      <c r="J7878" s="9"/>
      <c r="K7878" s="9" t="s">
        <v>63302</v>
      </c>
      <c r="L7878" s="9" t="s">
        <v>67459</v>
      </c>
      <c r="M7878" s="9" t="s">
        <v>63176</v>
      </c>
    </row>
    <row r="7879" spans="1:13" ht="56.25" x14ac:dyDescent="0.3">
      <c r="A7879" s="9">
        <v>7876</v>
      </c>
      <c r="B7879" s="9">
        <v>7701</v>
      </c>
      <c r="C7879" s="9" t="s">
        <v>11171</v>
      </c>
      <c r="D7879" s="9" t="s">
        <v>63303</v>
      </c>
      <c r="E7879" s="9" t="s">
        <v>63304</v>
      </c>
      <c r="F7879" s="9" t="s">
        <v>63305</v>
      </c>
      <c r="G7879" s="9" t="s">
        <v>19</v>
      </c>
      <c r="H7879" s="9" t="s">
        <v>20</v>
      </c>
      <c r="I7879" s="9"/>
      <c r="J7879" s="9"/>
      <c r="K7879" s="9" t="s">
        <v>63306</v>
      </c>
      <c r="L7879" s="9" t="s">
        <v>55325</v>
      </c>
      <c r="M7879" s="9" t="s">
        <v>63176</v>
      </c>
    </row>
    <row r="7880" spans="1:13" ht="56.25" x14ac:dyDescent="0.3">
      <c r="A7880" s="22">
        <v>7877</v>
      </c>
      <c r="B7880" s="9">
        <v>7701</v>
      </c>
      <c r="C7880" s="9" t="s">
        <v>11171</v>
      </c>
      <c r="D7880" s="9" t="s">
        <v>63307</v>
      </c>
      <c r="E7880" s="9" t="s">
        <v>63308</v>
      </c>
      <c r="F7880" s="9" t="s">
        <v>63309</v>
      </c>
      <c r="G7880" s="9" t="s">
        <v>19</v>
      </c>
      <c r="H7880" s="9" t="s">
        <v>20</v>
      </c>
      <c r="I7880" s="9"/>
      <c r="J7880" s="9"/>
      <c r="K7880" s="9" t="s">
        <v>63310</v>
      </c>
      <c r="L7880" s="9"/>
      <c r="M7880" s="9" t="s">
        <v>34361</v>
      </c>
    </row>
    <row r="7881" spans="1:13" ht="56.25" x14ac:dyDescent="0.3">
      <c r="A7881" s="9">
        <v>7878</v>
      </c>
      <c r="B7881" s="9">
        <v>7701</v>
      </c>
      <c r="C7881" s="9" t="s">
        <v>11171</v>
      </c>
      <c r="D7881" s="9" t="s">
        <v>63311</v>
      </c>
      <c r="E7881" s="9" t="s">
        <v>63312</v>
      </c>
      <c r="F7881" s="9" t="s">
        <v>63313</v>
      </c>
      <c r="G7881" s="9" t="s">
        <v>19</v>
      </c>
      <c r="H7881" s="9" t="s">
        <v>20</v>
      </c>
      <c r="I7881" s="9"/>
      <c r="J7881" s="9"/>
      <c r="K7881" s="9" t="s">
        <v>63314</v>
      </c>
      <c r="L7881" s="9"/>
      <c r="M7881" s="9" t="s">
        <v>34361</v>
      </c>
    </row>
    <row r="7882" spans="1:13" ht="56.25" x14ac:dyDescent="0.3">
      <c r="A7882" s="22">
        <v>7879</v>
      </c>
      <c r="B7882" s="9">
        <v>7701</v>
      </c>
      <c r="C7882" s="9" t="s">
        <v>11171</v>
      </c>
      <c r="D7882" s="9" t="s">
        <v>63315</v>
      </c>
      <c r="E7882" s="9" t="s">
        <v>63316</v>
      </c>
      <c r="F7882" s="9" t="s">
        <v>63317</v>
      </c>
      <c r="G7882" s="9" t="s">
        <v>19</v>
      </c>
      <c r="H7882" s="9" t="s">
        <v>20</v>
      </c>
      <c r="I7882" s="9"/>
      <c r="J7882" s="9"/>
      <c r="K7882" s="9" t="s">
        <v>63318</v>
      </c>
      <c r="L7882" s="9"/>
      <c r="M7882" s="9" t="s">
        <v>34361</v>
      </c>
    </row>
    <row r="7883" spans="1:13" ht="56.25" x14ac:dyDescent="0.3">
      <c r="A7883" s="9">
        <v>7880</v>
      </c>
      <c r="B7883" s="9">
        <v>7701</v>
      </c>
      <c r="C7883" s="9" t="s">
        <v>11171</v>
      </c>
      <c r="D7883" s="9" t="s">
        <v>63319</v>
      </c>
      <c r="E7883" s="9" t="s">
        <v>63320</v>
      </c>
      <c r="F7883" s="9" t="s">
        <v>63321</v>
      </c>
      <c r="G7883" s="9" t="s">
        <v>19</v>
      </c>
      <c r="H7883" s="9" t="s">
        <v>20</v>
      </c>
      <c r="I7883" s="9"/>
      <c r="J7883" s="9"/>
      <c r="K7883" s="9" t="s">
        <v>63322</v>
      </c>
      <c r="L7883" s="9" t="s">
        <v>33497</v>
      </c>
      <c r="M7883" s="9" t="s">
        <v>63176</v>
      </c>
    </row>
    <row r="7884" spans="1:13" ht="56.25" x14ac:dyDescent="0.3">
      <c r="A7884" s="22">
        <v>7881</v>
      </c>
      <c r="B7884" s="9">
        <v>7701</v>
      </c>
      <c r="C7884" s="9" t="s">
        <v>11171</v>
      </c>
      <c r="D7884" s="9" t="s">
        <v>63323</v>
      </c>
      <c r="E7884" s="9" t="s">
        <v>63324</v>
      </c>
      <c r="F7884" s="9" t="s">
        <v>63325</v>
      </c>
      <c r="G7884" s="9" t="s">
        <v>19</v>
      </c>
      <c r="H7884" s="9" t="s">
        <v>20</v>
      </c>
      <c r="I7884" s="9"/>
      <c r="J7884" s="9"/>
      <c r="K7884" s="9" t="s">
        <v>63326</v>
      </c>
      <c r="L7884" s="9"/>
      <c r="M7884" s="9" t="s">
        <v>34361</v>
      </c>
    </row>
    <row r="7885" spans="1:13" ht="56.25" x14ac:dyDescent="0.3">
      <c r="A7885" s="9">
        <v>7882</v>
      </c>
      <c r="B7885" s="9">
        <v>7701</v>
      </c>
      <c r="C7885" s="9" t="s">
        <v>11171</v>
      </c>
      <c r="D7885" s="9" t="s">
        <v>63327</v>
      </c>
      <c r="E7885" s="9" t="s">
        <v>63328</v>
      </c>
      <c r="F7885" s="9" t="s">
        <v>63329</v>
      </c>
      <c r="G7885" s="9" t="s">
        <v>19</v>
      </c>
      <c r="H7885" s="9" t="s">
        <v>20</v>
      </c>
      <c r="I7885" s="9"/>
      <c r="J7885" s="9"/>
      <c r="K7885" s="9" t="s">
        <v>63330</v>
      </c>
      <c r="L7885" s="9" t="s">
        <v>67460</v>
      </c>
      <c r="M7885" s="9" t="s">
        <v>34361</v>
      </c>
    </row>
    <row r="7886" spans="1:13" ht="56.25" x14ac:dyDescent="0.3">
      <c r="A7886" s="22">
        <v>7883</v>
      </c>
      <c r="B7886" s="9">
        <v>7701</v>
      </c>
      <c r="C7886" s="9" t="s">
        <v>11171</v>
      </c>
      <c r="D7886" s="9" t="s">
        <v>63331</v>
      </c>
      <c r="E7886" s="9" t="s">
        <v>63332</v>
      </c>
      <c r="F7886" s="9" t="s">
        <v>63333</v>
      </c>
      <c r="G7886" s="9" t="s">
        <v>19</v>
      </c>
      <c r="H7886" s="9" t="s">
        <v>20</v>
      </c>
      <c r="I7886" s="9"/>
      <c r="J7886" s="9"/>
      <c r="K7886" s="9" t="s">
        <v>63334</v>
      </c>
      <c r="L7886" s="9" t="s">
        <v>60523</v>
      </c>
      <c r="M7886" s="9" t="s">
        <v>34361</v>
      </c>
    </row>
    <row r="7887" spans="1:13" ht="56.25" x14ac:dyDescent="0.3">
      <c r="A7887" s="9">
        <v>7884</v>
      </c>
      <c r="B7887" s="9">
        <v>7701</v>
      </c>
      <c r="C7887" s="9" t="s">
        <v>11171</v>
      </c>
      <c r="D7887" s="9" t="s">
        <v>63335</v>
      </c>
      <c r="E7887" s="9" t="s">
        <v>63336</v>
      </c>
      <c r="F7887" s="9" t="s">
        <v>63337</v>
      </c>
      <c r="G7887" s="9" t="s">
        <v>19</v>
      </c>
      <c r="H7887" s="9" t="s">
        <v>20</v>
      </c>
      <c r="I7887" s="9"/>
      <c r="J7887" s="9"/>
      <c r="K7887" s="9" t="s">
        <v>63338</v>
      </c>
      <c r="L7887" s="9"/>
      <c r="M7887" s="9" t="s">
        <v>34361</v>
      </c>
    </row>
    <row r="7888" spans="1:13" ht="56.25" x14ac:dyDescent="0.3">
      <c r="A7888" s="22">
        <v>7885</v>
      </c>
      <c r="B7888" s="9">
        <v>7701</v>
      </c>
      <c r="C7888" s="9" t="s">
        <v>11171</v>
      </c>
      <c r="D7888" s="9" t="s">
        <v>63339</v>
      </c>
      <c r="E7888" s="9" t="s">
        <v>63340</v>
      </c>
      <c r="F7888" s="9" t="s">
        <v>63341</v>
      </c>
      <c r="G7888" s="9" t="s">
        <v>19</v>
      </c>
      <c r="H7888" s="9" t="s">
        <v>20</v>
      </c>
      <c r="I7888" s="9"/>
      <c r="J7888" s="9"/>
      <c r="K7888" s="9" t="s">
        <v>63342</v>
      </c>
      <c r="L7888" s="9" t="s">
        <v>67461</v>
      </c>
      <c r="M7888" s="9" t="s">
        <v>63176</v>
      </c>
    </row>
    <row r="7889" spans="1:13" ht="56.25" x14ac:dyDescent="0.3">
      <c r="A7889" s="9">
        <v>7886</v>
      </c>
      <c r="B7889" s="9">
        <v>7701</v>
      </c>
      <c r="C7889" s="9" t="s">
        <v>11171</v>
      </c>
      <c r="D7889" s="9" t="s">
        <v>63343</v>
      </c>
      <c r="E7889" s="9" t="s">
        <v>63344</v>
      </c>
      <c r="F7889" s="9" t="s">
        <v>63345</v>
      </c>
      <c r="G7889" s="9" t="s">
        <v>19</v>
      </c>
      <c r="H7889" s="9" t="s">
        <v>20</v>
      </c>
      <c r="I7889" s="9"/>
      <c r="J7889" s="9"/>
      <c r="K7889" s="9" t="s">
        <v>63346</v>
      </c>
      <c r="L7889" s="9"/>
      <c r="M7889" s="9" t="s">
        <v>34361</v>
      </c>
    </row>
    <row r="7890" spans="1:13" ht="56.25" x14ac:dyDescent="0.3">
      <c r="A7890" s="22">
        <v>7887</v>
      </c>
      <c r="B7890" s="9">
        <v>7701</v>
      </c>
      <c r="C7890" s="9" t="s">
        <v>11171</v>
      </c>
      <c r="D7890" s="9" t="s">
        <v>63347</v>
      </c>
      <c r="E7890" s="9" t="s">
        <v>63348</v>
      </c>
      <c r="F7890" s="9" t="s">
        <v>62833</v>
      </c>
      <c r="G7890" s="9" t="s">
        <v>19</v>
      </c>
      <c r="H7890" s="9" t="s">
        <v>20</v>
      </c>
      <c r="I7890" s="9"/>
      <c r="J7890" s="9"/>
      <c r="K7890" s="9" t="s">
        <v>63349</v>
      </c>
      <c r="L7890" s="9"/>
      <c r="M7890" s="9" t="s">
        <v>34361</v>
      </c>
    </row>
    <row r="7891" spans="1:13" ht="56.25" x14ac:dyDescent="0.3">
      <c r="A7891" s="9">
        <v>7888</v>
      </c>
      <c r="B7891" s="9">
        <v>7701</v>
      </c>
      <c r="C7891" s="9" t="s">
        <v>11171</v>
      </c>
      <c r="D7891" s="9" t="s">
        <v>63350</v>
      </c>
      <c r="E7891" s="9" t="s">
        <v>63351</v>
      </c>
      <c r="F7891" s="9" t="s">
        <v>63352</v>
      </c>
      <c r="G7891" s="9" t="s">
        <v>19</v>
      </c>
      <c r="H7891" s="9" t="s">
        <v>20</v>
      </c>
      <c r="I7891" s="9"/>
      <c r="J7891" s="9"/>
      <c r="K7891" s="9" t="s">
        <v>63353</v>
      </c>
      <c r="L7891" s="9"/>
      <c r="M7891" s="9" t="s">
        <v>34361</v>
      </c>
    </row>
    <row r="7892" spans="1:13" ht="56.25" x14ac:dyDescent="0.3">
      <c r="A7892" s="22">
        <v>7889</v>
      </c>
      <c r="B7892" s="9">
        <v>7701</v>
      </c>
      <c r="C7892" s="9" t="s">
        <v>11171</v>
      </c>
      <c r="D7892" s="9" t="s">
        <v>63354</v>
      </c>
      <c r="E7892" s="9" t="s">
        <v>63355</v>
      </c>
      <c r="F7892" s="9" t="s">
        <v>63356</v>
      </c>
      <c r="G7892" s="9" t="s">
        <v>19</v>
      </c>
      <c r="H7892" s="9" t="s">
        <v>20</v>
      </c>
      <c r="I7892" s="9"/>
      <c r="J7892" s="9"/>
      <c r="K7892" s="9" t="s">
        <v>63357</v>
      </c>
      <c r="L7892" s="9" t="s">
        <v>33423</v>
      </c>
      <c r="M7892" s="9" t="s">
        <v>63176</v>
      </c>
    </row>
    <row r="7893" spans="1:13" ht="56.25" x14ac:dyDescent="0.3">
      <c r="A7893" s="9">
        <v>7890</v>
      </c>
      <c r="B7893" s="9">
        <v>7701</v>
      </c>
      <c r="C7893" s="9" t="s">
        <v>11171</v>
      </c>
      <c r="D7893" s="9" t="s">
        <v>63358</v>
      </c>
      <c r="E7893" s="9" t="s">
        <v>63359</v>
      </c>
      <c r="F7893" s="9" t="s">
        <v>63360</v>
      </c>
      <c r="G7893" s="9" t="s">
        <v>19</v>
      </c>
      <c r="H7893" s="9" t="s">
        <v>20</v>
      </c>
      <c r="I7893" s="9"/>
      <c r="J7893" s="9"/>
      <c r="K7893" s="9" t="s">
        <v>63361</v>
      </c>
      <c r="L7893" s="9"/>
      <c r="M7893" s="9" t="s">
        <v>34361</v>
      </c>
    </row>
    <row r="7894" spans="1:13" ht="56.25" x14ac:dyDescent="0.3">
      <c r="A7894" s="22">
        <v>7891</v>
      </c>
      <c r="B7894" s="9">
        <v>7701</v>
      </c>
      <c r="C7894" s="9" t="s">
        <v>11171</v>
      </c>
      <c r="D7894" s="9" t="s">
        <v>63362</v>
      </c>
      <c r="E7894" s="9" t="s">
        <v>63363</v>
      </c>
      <c r="F7894" s="9" t="s">
        <v>63364</v>
      </c>
      <c r="G7894" s="9" t="s">
        <v>19</v>
      </c>
      <c r="H7894" s="9" t="s">
        <v>20</v>
      </c>
      <c r="I7894" s="9"/>
      <c r="J7894" s="9"/>
      <c r="K7894" s="9" t="s">
        <v>63365</v>
      </c>
      <c r="L7894" s="9" t="s">
        <v>23719</v>
      </c>
      <c r="M7894" s="9" t="s">
        <v>63176</v>
      </c>
    </row>
    <row r="7895" spans="1:13" ht="56.25" x14ac:dyDescent="0.3">
      <c r="A7895" s="9">
        <v>7892</v>
      </c>
      <c r="B7895" s="9">
        <v>7701</v>
      </c>
      <c r="C7895" s="9" t="s">
        <v>11171</v>
      </c>
      <c r="D7895" s="9" t="s">
        <v>63366</v>
      </c>
      <c r="E7895" s="9" t="s">
        <v>63367</v>
      </c>
      <c r="F7895" s="9" t="s">
        <v>63368</v>
      </c>
      <c r="G7895" s="9" t="s">
        <v>19</v>
      </c>
      <c r="H7895" s="9" t="s">
        <v>20</v>
      </c>
      <c r="I7895" s="9"/>
      <c r="J7895" s="9"/>
      <c r="K7895" s="9" t="s">
        <v>63369</v>
      </c>
      <c r="L7895" s="9"/>
      <c r="M7895" s="9" t="s">
        <v>34361</v>
      </c>
    </row>
    <row r="7896" spans="1:13" ht="56.25" x14ac:dyDescent="0.3">
      <c r="A7896" s="22">
        <v>7893</v>
      </c>
      <c r="B7896" s="9">
        <v>7701</v>
      </c>
      <c r="C7896" s="9" t="s">
        <v>11171</v>
      </c>
      <c r="D7896" s="9" t="s">
        <v>63370</v>
      </c>
      <c r="E7896" s="9" t="s">
        <v>63371</v>
      </c>
      <c r="F7896" s="9" t="s">
        <v>61706</v>
      </c>
      <c r="G7896" s="9" t="s">
        <v>19</v>
      </c>
      <c r="H7896" s="9" t="s">
        <v>20</v>
      </c>
      <c r="I7896" s="9"/>
      <c r="J7896" s="9"/>
      <c r="K7896" s="9" t="s">
        <v>63372</v>
      </c>
      <c r="L7896" s="9" t="s">
        <v>67462</v>
      </c>
      <c r="M7896" s="9" t="s">
        <v>63176</v>
      </c>
    </row>
    <row r="7897" spans="1:13" ht="56.25" x14ac:dyDescent="0.3">
      <c r="A7897" s="9">
        <v>7894</v>
      </c>
      <c r="B7897" s="9">
        <v>7701</v>
      </c>
      <c r="C7897" s="9" t="s">
        <v>11171</v>
      </c>
      <c r="D7897" s="9" t="s">
        <v>63373</v>
      </c>
      <c r="E7897" s="9" t="s">
        <v>63374</v>
      </c>
      <c r="F7897" s="9" t="s">
        <v>63375</v>
      </c>
      <c r="G7897" s="9" t="s">
        <v>19</v>
      </c>
      <c r="H7897" s="9" t="s">
        <v>20</v>
      </c>
      <c r="I7897" s="9"/>
      <c r="J7897" s="9"/>
      <c r="K7897" s="9" t="s">
        <v>63376</v>
      </c>
      <c r="L7897" s="9" t="s">
        <v>23776</v>
      </c>
      <c r="M7897" s="9" t="s">
        <v>63176</v>
      </c>
    </row>
    <row r="7898" spans="1:13" ht="56.25" x14ac:dyDescent="0.3">
      <c r="A7898" s="22">
        <v>7895</v>
      </c>
      <c r="B7898" s="9">
        <v>7701</v>
      </c>
      <c r="C7898" s="9" t="s">
        <v>11171</v>
      </c>
      <c r="D7898" s="9" t="s">
        <v>63377</v>
      </c>
      <c r="E7898" s="9" t="s">
        <v>63378</v>
      </c>
      <c r="F7898" s="9" t="s">
        <v>63379</v>
      </c>
      <c r="G7898" s="9" t="s">
        <v>19</v>
      </c>
      <c r="H7898" s="9" t="s">
        <v>20</v>
      </c>
      <c r="I7898" s="9"/>
      <c r="J7898" s="9"/>
      <c r="K7898" s="9" t="s">
        <v>63380</v>
      </c>
      <c r="L7898" s="9"/>
      <c r="M7898" s="9" t="s">
        <v>34361</v>
      </c>
    </row>
    <row r="7899" spans="1:13" ht="56.25" x14ac:dyDescent="0.3">
      <c r="A7899" s="9">
        <v>7896</v>
      </c>
      <c r="B7899" s="9">
        <v>7701</v>
      </c>
      <c r="C7899" s="9" t="s">
        <v>11171</v>
      </c>
      <c r="D7899" s="9" t="s">
        <v>63381</v>
      </c>
      <c r="E7899" s="9" t="s">
        <v>63382</v>
      </c>
      <c r="F7899" s="9" t="s">
        <v>63383</v>
      </c>
      <c r="G7899" s="9" t="s">
        <v>19</v>
      </c>
      <c r="H7899" s="9" t="s">
        <v>20</v>
      </c>
      <c r="I7899" s="9"/>
      <c r="J7899" s="9"/>
      <c r="K7899" s="9" t="s">
        <v>63384</v>
      </c>
      <c r="L7899" s="9"/>
      <c r="M7899" s="9" t="s">
        <v>34361</v>
      </c>
    </row>
    <row r="7900" spans="1:13" ht="56.25" x14ac:dyDescent="0.3">
      <c r="A7900" s="22">
        <v>7897</v>
      </c>
      <c r="B7900" s="9">
        <v>7701</v>
      </c>
      <c r="C7900" s="9" t="s">
        <v>11171</v>
      </c>
      <c r="D7900" s="9" t="s">
        <v>63385</v>
      </c>
      <c r="E7900" s="9" t="s">
        <v>63386</v>
      </c>
      <c r="F7900" s="9" t="s">
        <v>63387</v>
      </c>
      <c r="G7900" s="9" t="s">
        <v>19</v>
      </c>
      <c r="H7900" s="9" t="s">
        <v>20</v>
      </c>
      <c r="I7900" s="9"/>
      <c r="J7900" s="9"/>
      <c r="K7900" s="9" t="s">
        <v>63388</v>
      </c>
      <c r="L7900" s="9"/>
      <c r="M7900" s="9" t="s">
        <v>34361</v>
      </c>
    </row>
    <row r="7901" spans="1:13" ht="56.25" x14ac:dyDescent="0.3">
      <c r="A7901" s="9">
        <v>7898</v>
      </c>
      <c r="B7901" s="9">
        <v>7701</v>
      </c>
      <c r="C7901" s="9" t="s">
        <v>11171</v>
      </c>
      <c r="D7901" s="9" t="s">
        <v>63389</v>
      </c>
      <c r="E7901" s="9" t="s">
        <v>63390</v>
      </c>
      <c r="F7901" s="9" t="s">
        <v>63391</v>
      </c>
      <c r="G7901" s="9" t="s">
        <v>19</v>
      </c>
      <c r="H7901" s="9" t="s">
        <v>20</v>
      </c>
      <c r="I7901" s="9"/>
      <c r="J7901" s="9"/>
      <c r="K7901" s="9" t="s">
        <v>22</v>
      </c>
      <c r="L7901" s="9"/>
      <c r="M7901" s="9" t="s">
        <v>34361</v>
      </c>
    </row>
    <row r="7902" spans="1:13" ht="56.25" x14ac:dyDescent="0.3">
      <c r="A7902" s="22">
        <v>7899</v>
      </c>
      <c r="B7902" s="9">
        <v>7701</v>
      </c>
      <c r="C7902" s="9" t="s">
        <v>11171</v>
      </c>
      <c r="D7902" s="9" t="s">
        <v>63392</v>
      </c>
      <c r="E7902" s="9" t="s">
        <v>63393</v>
      </c>
      <c r="F7902" s="9" t="s">
        <v>63394</v>
      </c>
      <c r="G7902" s="9" t="s">
        <v>19</v>
      </c>
      <c r="H7902" s="9" t="s">
        <v>20</v>
      </c>
      <c r="I7902" s="9"/>
      <c r="J7902" s="9"/>
      <c r="K7902" s="9" t="s">
        <v>63395</v>
      </c>
      <c r="L7902" s="9"/>
      <c r="M7902" s="9" t="s">
        <v>34361</v>
      </c>
    </row>
    <row r="7903" spans="1:13" ht="56.25" x14ac:dyDescent="0.3">
      <c r="A7903" s="9">
        <v>7900</v>
      </c>
      <c r="B7903" s="9">
        <v>7701</v>
      </c>
      <c r="C7903" s="9" t="s">
        <v>11171</v>
      </c>
      <c r="D7903" s="9" t="s">
        <v>63396</v>
      </c>
      <c r="E7903" s="9" t="s">
        <v>63397</v>
      </c>
      <c r="F7903" s="9" t="s">
        <v>63398</v>
      </c>
      <c r="G7903" s="9" t="s">
        <v>19</v>
      </c>
      <c r="H7903" s="9" t="s">
        <v>20</v>
      </c>
      <c r="I7903" s="9"/>
      <c r="J7903" s="9"/>
      <c r="K7903" s="9" t="s">
        <v>57778</v>
      </c>
      <c r="L7903" s="9"/>
      <c r="M7903" s="9" t="s">
        <v>34361</v>
      </c>
    </row>
    <row r="7904" spans="1:13" ht="56.25" x14ac:dyDescent="0.3">
      <c r="A7904" s="22">
        <v>7901</v>
      </c>
      <c r="B7904" s="9">
        <v>7701</v>
      </c>
      <c r="C7904" s="9" t="s">
        <v>11171</v>
      </c>
      <c r="D7904" s="9" t="s">
        <v>63399</v>
      </c>
      <c r="E7904" s="9" t="s">
        <v>63400</v>
      </c>
      <c r="F7904" s="9" t="s">
        <v>63401</v>
      </c>
      <c r="G7904" s="9" t="s">
        <v>19</v>
      </c>
      <c r="H7904" s="9" t="s">
        <v>20</v>
      </c>
      <c r="I7904" s="9"/>
      <c r="J7904" s="9"/>
      <c r="K7904" s="9" t="s">
        <v>63402</v>
      </c>
      <c r="L7904" s="9"/>
      <c r="M7904" s="9" t="s">
        <v>34361</v>
      </c>
    </row>
    <row r="7905" spans="1:13" ht="56.25" x14ac:dyDescent="0.3">
      <c r="A7905" s="9">
        <v>7902</v>
      </c>
      <c r="B7905" s="9">
        <v>7701</v>
      </c>
      <c r="C7905" s="9" t="s">
        <v>11171</v>
      </c>
      <c r="D7905" s="9" t="s">
        <v>63403</v>
      </c>
      <c r="E7905" s="9" t="s">
        <v>63404</v>
      </c>
      <c r="F7905" s="9" t="s">
        <v>63405</v>
      </c>
      <c r="G7905" s="9" t="s">
        <v>19</v>
      </c>
      <c r="H7905" s="9" t="s">
        <v>20</v>
      </c>
      <c r="I7905" s="9"/>
      <c r="J7905" s="9"/>
      <c r="K7905" s="9" t="s">
        <v>26703</v>
      </c>
      <c r="L7905" s="9"/>
      <c r="M7905" s="9" t="s">
        <v>34361</v>
      </c>
    </row>
    <row r="7906" spans="1:13" ht="56.25" x14ac:dyDescent="0.3">
      <c r="A7906" s="22">
        <v>7903</v>
      </c>
      <c r="B7906" s="9">
        <v>7701</v>
      </c>
      <c r="C7906" s="9" t="s">
        <v>11171</v>
      </c>
      <c r="D7906" s="9" t="s">
        <v>63406</v>
      </c>
      <c r="E7906" s="9" t="s">
        <v>63407</v>
      </c>
      <c r="F7906" s="9" t="s">
        <v>63408</v>
      </c>
      <c r="G7906" s="9" t="s">
        <v>19</v>
      </c>
      <c r="H7906" s="9" t="s">
        <v>20</v>
      </c>
      <c r="I7906" s="9"/>
      <c r="J7906" s="9"/>
      <c r="K7906" s="9" t="s">
        <v>63409</v>
      </c>
      <c r="L7906" s="9"/>
      <c r="M7906" s="9" t="s">
        <v>34361</v>
      </c>
    </row>
    <row r="7907" spans="1:13" ht="56.25" x14ac:dyDescent="0.3">
      <c r="A7907" s="9">
        <v>7904</v>
      </c>
      <c r="B7907" s="9">
        <v>7701</v>
      </c>
      <c r="C7907" s="9" t="s">
        <v>11171</v>
      </c>
      <c r="D7907" s="9" t="s">
        <v>63410</v>
      </c>
      <c r="E7907" s="9" t="s">
        <v>63411</v>
      </c>
      <c r="F7907" s="9" t="s">
        <v>63412</v>
      </c>
      <c r="G7907" s="9" t="s">
        <v>19</v>
      </c>
      <c r="H7907" s="9" t="s">
        <v>20</v>
      </c>
      <c r="I7907" s="9"/>
      <c r="J7907" s="9"/>
      <c r="K7907" s="9" t="s">
        <v>63413</v>
      </c>
      <c r="L7907" s="9" t="s">
        <v>34034</v>
      </c>
      <c r="M7907" s="9" t="s">
        <v>63176</v>
      </c>
    </row>
    <row r="7908" spans="1:13" ht="56.25" x14ac:dyDescent="0.3">
      <c r="A7908" s="22">
        <v>7905</v>
      </c>
      <c r="B7908" s="9">
        <v>7701</v>
      </c>
      <c r="C7908" s="9" t="s">
        <v>11171</v>
      </c>
      <c r="D7908" s="9" t="s">
        <v>63414</v>
      </c>
      <c r="E7908" s="9" t="s">
        <v>63415</v>
      </c>
      <c r="F7908" s="9" t="s">
        <v>63416</v>
      </c>
      <c r="G7908" s="9" t="s">
        <v>19</v>
      </c>
      <c r="H7908" s="9" t="s">
        <v>20</v>
      </c>
      <c r="I7908" s="9"/>
      <c r="J7908" s="9"/>
      <c r="K7908" s="9" t="s">
        <v>31544</v>
      </c>
      <c r="L7908" s="9"/>
      <c r="M7908" s="9" t="s">
        <v>34361</v>
      </c>
    </row>
    <row r="7909" spans="1:13" ht="56.25" x14ac:dyDescent="0.3">
      <c r="A7909" s="9">
        <v>7906</v>
      </c>
      <c r="B7909" s="9">
        <v>7701</v>
      </c>
      <c r="C7909" s="9" t="s">
        <v>11171</v>
      </c>
      <c r="D7909" s="9" t="s">
        <v>63417</v>
      </c>
      <c r="E7909" s="9" t="s">
        <v>63418</v>
      </c>
      <c r="F7909" s="9" t="s">
        <v>63419</v>
      </c>
      <c r="G7909" s="9" t="s">
        <v>19</v>
      </c>
      <c r="H7909" s="9" t="s">
        <v>20</v>
      </c>
      <c r="I7909" s="9"/>
      <c r="J7909" s="9"/>
      <c r="K7909" s="9" t="s">
        <v>63420</v>
      </c>
      <c r="L7909" s="9"/>
      <c r="M7909" s="9" t="s">
        <v>34361</v>
      </c>
    </row>
    <row r="7910" spans="1:13" ht="56.25" x14ac:dyDescent="0.3">
      <c r="A7910" s="22">
        <v>7907</v>
      </c>
      <c r="B7910" s="9">
        <v>7701</v>
      </c>
      <c r="C7910" s="9" t="s">
        <v>11171</v>
      </c>
      <c r="D7910" s="9" t="s">
        <v>63421</v>
      </c>
      <c r="E7910" s="9" t="s">
        <v>63422</v>
      </c>
      <c r="F7910" s="9" t="s">
        <v>63423</v>
      </c>
      <c r="G7910" s="9" t="s">
        <v>19</v>
      </c>
      <c r="H7910" s="9" t="s">
        <v>20</v>
      </c>
      <c r="I7910" s="9"/>
      <c r="J7910" s="9"/>
      <c r="K7910" s="9" t="s">
        <v>63424</v>
      </c>
      <c r="L7910" s="9"/>
      <c r="M7910" s="9" t="s">
        <v>34361</v>
      </c>
    </row>
    <row r="7911" spans="1:13" ht="56.25" x14ac:dyDescent="0.3">
      <c r="A7911" s="9">
        <v>7908</v>
      </c>
      <c r="B7911" s="9">
        <v>7701</v>
      </c>
      <c r="C7911" s="9" t="s">
        <v>11171</v>
      </c>
      <c r="D7911" s="9" t="s">
        <v>63425</v>
      </c>
      <c r="E7911" s="9" t="s">
        <v>63426</v>
      </c>
      <c r="F7911" s="9" t="s">
        <v>63427</v>
      </c>
      <c r="G7911" s="9" t="s">
        <v>19</v>
      </c>
      <c r="H7911" s="9" t="s">
        <v>20</v>
      </c>
      <c r="I7911" s="9"/>
      <c r="J7911" s="9"/>
      <c r="K7911" s="9" t="s">
        <v>63428</v>
      </c>
      <c r="L7911" s="9"/>
      <c r="M7911" s="9" t="s">
        <v>34361</v>
      </c>
    </row>
    <row r="7912" spans="1:13" ht="56.25" x14ac:dyDescent="0.3">
      <c r="A7912" s="22">
        <v>7909</v>
      </c>
      <c r="B7912" s="9">
        <v>7701</v>
      </c>
      <c r="C7912" s="9" t="s">
        <v>11171</v>
      </c>
      <c r="D7912" s="9" t="s">
        <v>63429</v>
      </c>
      <c r="E7912" s="9" t="s">
        <v>63430</v>
      </c>
      <c r="F7912" s="9" t="s">
        <v>63431</v>
      </c>
      <c r="G7912" s="9" t="s">
        <v>19</v>
      </c>
      <c r="H7912" s="9" t="s">
        <v>20</v>
      </c>
      <c r="I7912" s="9"/>
      <c r="J7912" s="9"/>
      <c r="K7912" s="9" t="s">
        <v>63432</v>
      </c>
      <c r="L7912" s="9"/>
      <c r="M7912" s="9" t="s">
        <v>34361</v>
      </c>
    </row>
    <row r="7913" spans="1:13" ht="56.25" x14ac:dyDescent="0.3">
      <c r="A7913" s="9">
        <v>7910</v>
      </c>
      <c r="B7913" s="9">
        <v>7701</v>
      </c>
      <c r="C7913" s="9" t="s">
        <v>11171</v>
      </c>
      <c r="D7913" s="9" t="s">
        <v>63433</v>
      </c>
      <c r="E7913" s="9" t="s">
        <v>63434</v>
      </c>
      <c r="F7913" s="9" t="s">
        <v>63435</v>
      </c>
      <c r="G7913" s="9" t="s">
        <v>19</v>
      </c>
      <c r="H7913" s="9" t="s">
        <v>20</v>
      </c>
      <c r="I7913" s="9"/>
      <c r="J7913" s="9"/>
      <c r="K7913" s="9" t="s">
        <v>63436</v>
      </c>
      <c r="L7913" s="9"/>
      <c r="M7913" s="9" t="s">
        <v>34361</v>
      </c>
    </row>
    <row r="7914" spans="1:13" ht="56.25" x14ac:dyDescent="0.3">
      <c r="A7914" s="22">
        <v>7911</v>
      </c>
      <c r="B7914" s="9">
        <v>7701</v>
      </c>
      <c r="C7914" s="9" t="s">
        <v>11171</v>
      </c>
      <c r="D7914" s="9" t="s">
        <v>63437</v>
      </c>
      <c r="E7914" s="9" t="s">
        <v>63438</v>
      </c>
      <c r="F7914" s="9" t="s">
        <v>63439</v>
      </c>
      <c r="G7914" s="9" t="s">
        <v>19</v>
      </c>
      <c r="H7914" s="9" t="s">
        <v>20</v>
      </c>
      <c r="I7914" s="9"/>
      <c r="J7914" s="9"/>
      <c r="K7914" s="9" t="s">
        <v>63440</v>
      </c>
      <c r="L7914" s="9"/>
      <c r="M7914" s="9" t="s">
        <v>34361</v>
      </c>
    </row>
    <row r="7915" spans="1:13" ht="56.25" x14ac:dyDescent="0.3">
      <c r="A7915" s="9">
        <v>7912</v>
      </c>
      <c r="B7915" s="9">
        <v>7701</v>
      </c>
      <c r="C7915" s="9" t="s">
        <v>11171</v>
      </c>
      <c r="D7915" s="9" t="s">
        <v>63441</v>
      </c>
      <c r="E7915" s="9" t="s">
        <v>63442</v>
      </c>
      <c r="F7915" s="9" t="s">
        <v>63443</v>
      </c>
      <c r="G7915" s="9" t="s">
        <v>19</v>
      </c>
      <c r="H7915" s="9" t="s">
        <v>20</v>
      </c>
      <c r="I7915" s="9"/>
      <c r="J7915" s="9"/>
      <c r="K7915" s="9" t="s">
        <v>63444</v>
      </c>
      <c r="L7915" s="9" t="s">
        <v>5624</v>
      </c>
      <c r="M7915" s="9" t="s">
        <v>63176</v>
      </c>
    </row>
    <row r="7916" spans="1:13" ht="56.25" x14ac:dyDescent="0.3">
      <c r="A7916" s="22">
        <v>7913</v>
      </c>
      <c r="B7916" s="9">
        <v>7701</v>
      </c>
      <c r="C7916" s="9" t="s">
        <v>11171</v>
      </c>
      <c r="D7916" s="9" t="s">
        <v>63445</v>
      </c>
      <c r="E7916" s="9" t="s">
        <v>63446</v>
      </c>
      <c r="F7916" s="9" t="s">
        <v>63447</v>
      </c>
      <c r="G7916" s="9" t="s">
        <v>19</v>
      </c>
      <c r="H7916" s="9" t="s">
        <v>20</v>
      </c>
      <c r="I7916" s="9"/>
      <c r="J7916" s="9"/>
      <c r="K7916" s="9" t="s">
        <v>63448</v>
      </c>
      <c r="L7916" s="9" t="s">
        <v>33009</v>
      </c>
      <c r="M7916" s="9" t="s">
        <v>63176</v>
      </c>
    </row>
    <row r="7917" spans="1:13" ht="56.25" x14ac:dyDescent="0.3">
      <c r="A7917" s="9">
        <v>7914</v>
      </c>
      <c r="B7917" s="9">
        <v>7701</v>
      </c>
      <c r="C7917" s="9" t="s">
        <v>11171</v>
      </c>
      <c r="D7917" s="9" t="s">
        <v>63449</v>
      </c>
      <c r="E7917" s="9" t="s">
        <v>63450</v>
      </c>
      <c r="F7917" s="9" t="s">
        <v>63451</v>
      </c>
      <c r="G7917" s="9" t="s">
        <v>19</v>
      </c>
      <c r="H7917" s="9" t="s">
        <v>20</v>
      </c>
      <c r="I7917" s="9"/>
      <c r="J7917" s="9"/>
      <c r="K7917" s="9" t="s">
        <v>63452</v>
      </c>
      <c r="L7917" s="9"/>
      <c r="M7917" s="9" t="s">
        <v>34361</v>
      </c>
    </row>
    <row r="7918" spans="1:13" ht="56.25" x14ac:dyDescent="0.3">
      <c r="A7918" s="22">
        <v>7915</v>
      </c>
      <c r="B7918" s="9">
        <v>7701</v>
      </c>
      <c r="C7918" s="9" t="s">
        <v>11171</v>
      </c>
      <c r="D7918" s="9" t="s">
        <v>63453</v>
      </c>
      <c r="E7918" s="9" t="s">
        <v>63454</v>
      </c>
      <c r="F7918" s="9" t="s">
        <v>63455</v>
      </c>
      <c r="G7918" s="9" t="s">
        <v>19</v>
      </c>
      <c r="H7918" s="9" t="s">
        <v>20</v>
      </c>
      <c r="I7918" s="9"/>
      <c r="J7918" s="9"/>
      <c r="K7918" s="9" t="s">
        <v>22</v>
      </c>
      <c r="L7918" s="9"/>
      <c r="M7918" s="9" t="s">
        <v>34361</v>
      </c>
    </row>
    <row r="7919" spans="1:13" ht="56.25" x14ac:dyDescent="0.3">
      <c r="A7919" s="9">
        <v>7916</v>
      </c>
      <c r="B7919" s="9">
        <v>7701</v>
      </c>
      <c r="C7919" s="9" t="s">
        <v>11171</v>
      </c>
      <c r="D7919" s="9" t="s">
        <v>63456</v>
      </c>
      <c r="E7919" s="9" t="s">
        <v>63457</v>
      </c>
      <c r="F7919" s="9" t="s">
        <v>63458</v>
      </c>
      <c r="G7919" s="9" t="s">
        <v>19</v>
      </c>
      <c r="H7919" s="9" t="s">
        <v>20</v>
      </c>
      <c r="I7919" s="9"/>
      <c r="J7919" s="9"/>
      <c r="K7919" s="9" t="s">
        <v>63459</v>
      </c>
      <c r="L7919" s="9"/>
      <c r="M7919" s="9" t="s">
        <v>34361</v>
      </c>
    </row>
    <row r="7920" spans="1:13" ht="56.25" x14ac:dyDescent="0.3">
      <c r="A7920" s="22">
        <v>7917</v>
      </c>
      <c r="B7920" s="9">
        <v>7701</v>
      </c>
      <c r="C7920" s="9" t="s">
        <v>11171</v>
      </c>
      <c r="D7920" s="9" t="s">
        <v>63460</v>
      </c>
      <c r="E7920" s="9" t="s">
        <v>63461</v>
      </c>
      <c r="F7920" s="9" t="s">
        <v>63462</v>
      </c>
      <c r="G7920" s="9" t="s">
        <v>19</v>
      </c>
      <c r="H7920" s="9" t="s">
        <v>20</v>
      </c>
      <c r="I7920" s="9"/>
      <c r="J7920" s="9"/>
      <c r="K7920" s="9" t="s">
        <v>63463</v>
      </c>
      <c r="L7920" s="9"/>
      <c r="M7920" s="9" t="s">
        <v>34361</v>
      </c>
    </row>
    <row r="7921" spans="1:13" ht="56.25" x14ac:dyDescent="0.3">
      <c r="A7921" s="9">
        <v>7918</v>
      </c>
      <c r="B7921" s="9">
        <v>7701</v>
      </c>
      <c r="C7921" s="9" t="s">
        <v>11171</v>
      </c>
      <c r="D7921" s="9" t="s">
        <v>63464</v>
      </c>
      <c r="E7921" s="9" t="s">
        <v>63465</v>
      </c>
      <c r="F7921" s="9" t="s">
        <v>63466</v>
      </c>
      <c r="G7921" s="9" t="s">
        <v>19</v>
      </c>
      <c r="H7921" s="9" t="s">
        <v>20</v>
      </c>
      <c r="I7921" s="9"/>
      <c r="J7921" s="9"/>
      <c r="K7921" s="9" t="s">
        <v>63467</v>
      </c>
      <c r="L7921" s="9" t="s">
        <v>34121</v>
      </c>
      <c r="M7921" s="9" t="s">
        <v>34361</v>
      </c>
    </row>
    <row r="7922" spans="1:13" ht="56.25" x14ac:dyDescent="0.3">
      <c r="A7922" s="22">
        <v>7919</v>
      </c>
      <c r="B7922" s="9">
        <v>7701</v>
      </c>
      <c r="C7922" s="9" t="s">
        <v>11171</v>
      </c>
      <c r="D7922" s="9" t="s">
        <v>63468</v>
      </c>
      <c r="E7922" s="9" t="s">
        <v>63469</v>
      </c>
      <c r="F7922" s="9" t="s">
        <v>63470</v>
      </c>
      <c r="G7922" s="9" t="s">
        <v>19</v>
      </c>
      <c r="H7922" s="9" t="s">
        <v>20</v>
      </c>
      <c r="I7922" s="9"/>
      <c r="J7922" s="9"/>
      <c r="K7922" s="9" t="s">
        <v>63471</v>
      </c>
      <c r="L7922" s="9" t="s">
        <v>33269</v>
      </c>
      <c r="M7922" s="9" t="s">
        <v>34361</v>
      </c>
    </row>
    <row r="7923" spans="1:13" ht="56.25" x14ac:dyDescent="0.3">
      <c r="A7923" s="9">
        <v>7920</v>
      </c>
      <c r="B7923" s="9">
        <v>7701</v>
      </c>
      <c r="C7923" s="9" t="s">
        <v>11171</v>
      </c>
      <c r="D7923" s="9" t="s">
        <v>63472</v>
      </c>
      <c r="E7923" s="9" t="s">
        <v>63473</v>
      </c>
      <c r="F7923" s="9" t="s">
        <v>63474</v>
      </c>
      <c r="G7923" s="9" t="s">
        <v>19</v>
      </c>
      <c r="H7923" s="9" t="s">
        <v>20</v>
      </c>
      <c r="I7923" s="9"/>
      <c r="J7923" s="9"/>
      <c r="K7923" s="9" t="s">
        <v>63475</v>
      </c>
      <c r="L7923" s="9"/>
      <c r="M7923" s="9" t="s">
        <v>34361</v>
      </c>
    </row>
    <row r="7924" spans="1:13" ht="56.25" x14ac:dyDescent="0.3">
      <c r="A7924" s="22">
        <v>7921</v>
      </c>
      <c r="B7924" s="9">
        <v>7701</v>
      </c>
      <c r="C7924" s="9" t="s">
        <v>11171</v>
      </c>
      <c r="D7924" s="9" t="s">
        <v>63476</v>
      </c>
      <c r="E7924" s="9" t="s">
        <v>63477</v>
      </c>
      <c r="F7924" s="9" t="s">
        <v>63478</v>
      </c>
      <c r="G7924" s="9" t="s">
        <v>19</v>
      </c>
      <c r="H7924" s="9" t="s">
        <v>20</v>
      </c>
      <c r="I7924" s="9"/>
      <c r="J7924" s="9"/>
      <c r="K7924" s="9" t="s">
        <v>3256</v>
      </c>
      <c r="L7924" s="9"/>
      <c r="M7924" s="9" t="s">
        <v>63176</v>
      </c>
    </row>
    <row r="7925" spans="1:13" ht="56.25" x14ac:dyDescent="0.3">
      <c r="A7925" s="9">
        <v>7922</v>
      </c>
      <c r="B7925" s="9">
        <v>7701</v>
      </c>
      <c r="C7925" s="9" t="s">
        <v>11171</v>
      </c>
      <c r="D7925" s="9" t="s">
        <v>63479</v>
      </c>
      <c r="E7925" s="9" t="s">
        <v>63480</v>
      </c>
      <c r="F7925" s="9" t="s">
        <v>63481</v>
      </c>
      <c r="G7925" s="9" t="s">
        <v>19</v>
      </c>
      <c r="H7925" s="9" t="s">
        <v>20</v>
      </c>
      <c r="I7925" s="9"/>
      <c r="J7925" s="9"/>
      <c r="K7925" s="9" t="s">
        <v>63482</v>
      </c>
      <c r="L7925" s="9"/>
      <c r="M7925" s="9" t="s">
        <v>34361</v>
      </c>
    </row>
    <row r="7926" spans="1:13" ht="56.25" x14ac:dyDescent="0.3">
      <c r="A7926" s="22">
        <v>7923</v>
      </c>
      <c r="B7926" s="9">
        <v>7701</v>
      </c>
      <c r="C7926" s="9" t="s">
        <v>11171</v>
      </c>
      <c r="D7926" s="9" t="s">
        <v>63483</v>
      </c>
      <c r="E7926" s="9" t="s">
        <v>63484</v>
      </c>
      <c r="F7926" s="9" t="s">
        <v>63485</v>
      </c>
      <c r="G7926" s="9" t="s">
        <v>19</v>
      </c>
      <c r="H7926" s="9" t="s">
        <v>20</v>
      </c>
      <c r="I7926" s="9"/>
      <c r="J7926" s="9"/>
      <c r="K7926" s="9" t="s">
        <v>63486</v>
      </c>
      <c r="L7926" s="9"/>
      <c r="M7926" s="9" t="s">
        <v>34361</v>
      </c>
    </row>
    <row r="7927" spans="1:13" ht="56.25" x14ac:dyDescent="0.3">
      <c r="A7927" s="9">
        <v>7924</v>
      </c>
      <c r="B7927" s="9">
        <v>7701</v>
      </c>
      <c r="C7927" s="9" t="s">
        <v>11171</v>
      </c>
      <c r="D7927" s="9" t="s">
        <v>63487</v>
      </c>
      <c r="E7927" s="9" t="s">
        <v>63488</v>
      </c>
      <c r="F7927" s="9" t="s">
        <v>63489</v>
      </c>
      <c r="G7927" s="9" t="s">
        <v>19</v>
      </c>
      <c r="H7927" s="9" t="s">
        <v>20</v>
      </c>
      <c r="I7927" s="9"/>
      <c r="J7927" s="9"/>
      <c r="K7927" s="9" t="s">
        <v>63490</v>
      </c>
      <c r="L7927" s="9"/>
      <c r="M7927" s="9" t="s">
        <v>34361</v>
      </c>
    </row>
    <row r="7928" spans="1:13" ht="56.25" x14ac:dyDescent="0.3">
      <c r="A7928" s="22">
        <v>7925</v>
      </c>
      <c r="B7928" s="9">
        <v>7701</v>
      </c>
      <c r="C7928" s="9" t="s">
        <v>11171</v>
      </c>
      <c r="D7928" s="9" t="s">
        <v>63491</v>
      </c>
      <c r="E7928" s="9" t="s">
        <v>63492</v>
      </c>
      <c r="F7928" s="9" t="s">
        <v>63493</v>
      </c>
      <c r="G7928" s="9" t="s">
        <v>19</v>
      </c>
      <c r="H7928" s="9" t="s">
        <v>20</v>
      </c>
      <c r="I7928" s="9"/>
      <c r="J7928" s="9"/>
      <c r="K7928" s="9" t="s">
        <v>63494</v>
      </c>
      <c r="L7928" s="9" t="s">
        <v>67463</v>
      </c>
      <c r="M7928" s="9" t="s">
        <v>63176</v>
      </c>
    </row>
    <row r="7929" spans="1:13" ht="56.25" x14ac:dyDescent="0.3">
      <c r="A7929" s="9">
        <v>7926</v>
      </c>
      <c r="B7929" s="9">
        <v>7701</v>
      </c>
      <c r="C7929" s="9" t="s">
        <v>11171</v>
      </c>
      <c r="D7929" s="9" t="s">
        <v>63495</v>
      </c>
      <c r="E7929" s="9" t="s">
        <v>63496</v>
      </c>
      <c r="F7929" s="9" t="s">
        <v>62185</v>
      </c>
      <c r="G7929" s="9" t="s">
        <v>19</v>
      </c>
      <c r="H7929" s="9" t="s">
        <v>20</v>
      </c>
      <c r="I7929" s="9"/>
      <c r="J7929" s="9"/>
      <c r="K7929" s="9" t="s">
        <v>63497</v>
      </c>
      <c r="L7929" s="9" t="s">
        <v>67464</v>
      </c>
      <c r="M7929" s="9" t="s">
        <v>63176</v>
      </c>
    </row>
    <row r="7930" spans="1:13" ht="56.25" x14ac:dyDescent="0.3">
      <c r="A7930" s="22">
        <v>7927</v>
      </c>
      <c r="B7930" s="9">
        <v>7701</v>
      </c>
      <c r="C7930" s="9" t="s">
        <v>11171</v>
      </c>
      <c r="D7930" s="9" t="s">
        <v>63498</v>
      </c>
      <c r="E7930" s="9" t="s">
        <v>63499</v>
      </c>
      <c r="F7930" s="9" t="s">
        <v>63500</v>
      </c>
      <c r="G7930" s="9" t="s">
        <v>19</v>
      </c>
      <c r="H7930" s="9" t="s">
        <v>20</v>
      </c>
      <c r="I7930" s="9"/>
      <c r="J7930" s="9"/>
      <c r="K7930" s="9" t="s">
        <v>63501</v>
      </c>
      <c r="L7930" s="9" t="s">
        <v>67465</v>
      </c>
      <c r="M7930" s="9" t="s">
        <v>63176</v>
      </c>
    </row>
    <row r="7931" spans="1:13" ht="56.25" x14ac:dyDescent="0.3">
      <c r="A7931" s="9">
        <v>7928</v>
      </c>
      <c r="B7931" s="9">
        <v>7701</v>
      </c>
      <c r="C7931" s="9" t="s">
        <v>11171</v>
      </c>
      <c r="D7931" s="9" t="s">
        <v>63502</v>
      </c>
      <c r="E7931" s="9" t="s">
        <v>63503</v>
      </c>
      <c r="F7931" s="9" t="s">
        <v>63504</v>
      </c>
      <c r="G7931" s="9" t="s">
        <v>19</v>
      </c>
      <c r="H7931" s="9" t="s">
        <v>20</v>
      </c>
      <c r="I7931" s="9"/>
      <c r="J7931" s="9"/>
      <c r="K7931" s="9" t="s">
        <v>63505</v>
      </c>
      <c r="L7931" s="9"/>
      <c r="M7931" s="9" t="s">
        <v>34361</v>
      </c>
    </row>
    <row r="7932" spans="1:13" ht="56.25" x14ac:dyDescent="0.3">
      <c r="A7932" s="22">
        <v>7929</v>
      </c>
      <c r="B7932" s="9">
        <v>7701</v>
      </c>
      <c r="C7932" s="9" t="s">
        <v>11171</v>
      </c>
      <c r="D7932" s="9" t="s">
        <v>63506</v>
      </c>
      <c r="E7932" s="9" t="s">
        <v>63507</v>
      </c>
      <c r="F7932" s="9" t="s">
        <v>63508</v>
      </c>
      <c r="G7932" s="9" t="s">
        <v>19</v>
      </c>
      <c r="H7932" s="9" t="s">
        <v>20</v>
      </c>
      <c r="I7932" s="9"/>
      <c r="J7932" s="9"/>
      <c r="K7932" s="9" t="s">
        <v>63509</v>
      </c>
      <c r="L7932" s="9"/>
      <c r="M7932" s="9" t="s">
        <v>34361</v>
      </c>
    </row>
    <row r="7933" spans="1:13" ht="56.25" x14ac:dyDescent="0.3">
      <c r="A7933" s="9">
        <v>7930</v>
      </c>
      <c r="B7933" s="9">
        <v>7701</v>
      </c>
      <c r="C7933" s="9" t="s">
        <v>11171</v>
      </c>
      <c r="D7933" s="9" t="s">
        <v>63510</v>
      </c>
      <c r="E7933" s="9" t="s">
        <v>63511</v>
      </c>
      <c r="F7933" s="9" t="s">
        <v>63512</v>
      </c>
      <c r="G7933" s="9" t="s">
        <v>19</v>
      </c>
      <c r="H7933" s="9" t="s">
        <v>20</v>
      </c>
      <c r="I7933" s="9"/>
      <c r="J7933" s="9"/>
      <c r="K7933" s="9" t="s">
        <v>63513</v>
      </c>
      <c r="L7933" s="9"/>
      <c r="M7933" s="9" t="s">
        <v>34361</v>
      </c>
    </row>
    <row r="7934" spans="1:13" ht="56.25" x14ac:dyDescent="0.3">
      <c r="A7934" s="22">
        <v>7931</v>
      </c>
      <c r="B7934" s="9">
        <v>7701</v>
      </c>
      <c r="C7934" s="9" t="s">
        <v>11171</v>
      </c>
      <c r="D7934" s="9" t="s">
        <v>63514</v>
      </c>
      <c r="E7934" s="9" t="s">
        <v>63515</v>
      </c>
      <c r="F7934" s="9" t="s">
        <v>63516</v>
      </c>
      <c r="G7934" s="9" t="s">
        <v>19</v>
      </c>
      <c r="H7934" s="9" t="s">
        <v>20</v>
      </c>
      <c r="I7934" s="9"/>
      <c r="J7934" s="9"/>
      <c r="K7934" s="9" t="s">
        <v>63517</v>
      </c>
      <c r="L7934" s="9"/>
      <c r="M7934" s="9" t="s">
        <v>34361</v>
      </c>
    </row>
    <row r="7935" spans="1:13" ht="56.25" x14ac:dyDescent="0.3">
      <c r="A7935" s="9">
        <v>7932</v>
      </c>
      <c r="B7935" s="9">
        <v>7701</v>
      </c>
      <c r="C7935" s="9" t="s">
        <v>11171</v>
      </c>
      <c r="D7935" s="9" t="s">
        <v>63518</v>
      </c>
      <c r="E7935" s="9" t="s">
        <v>63519</v>
      </c>
      <c r="F7935" s="9" t="s">
        <v>63520</v>
      </c>
      <c r="G7935" s="9" t="s">
        <v>19</v>
      </c>
      <c r="H7935" s="9" t="s">
        <v>20</v>
      </c>
      <c r="I7935" s="9"/>
      <c r="J7935" s="9"/>
      <c r="K7935" s="9" t="s">
        <v>63521</v>
      </c>
      <c r="L7935" s="9" t="s">
        <v>33864</v>
      </c>
      <c r="M7935" s="9" t="s">
        <v>63176</v>
      </c>
    </row>
    <row r="7936" spans="1:13" ht="56.25" x14ac:dyDescent="0.3">
      <c r="A7936" s="22">
        <v>7933</v>
      </c>
      <c r="B7936" s="9">
        <v>7701</v>
      </c>
      <c r="C7936" s="9" t="s">
        <v>11171</v>
      </c>
      <c r="D7936" s="9" t="s">
        <v>63522</v>
      </c>
      <c r="E7936" s="9" t="s">
        <v>63523</v>
      </c>
      <c r="F7936" s="9" t="s">
        <v>63297</v>
      </c>
      <c r="G7936" s="9" t="s">
        <v>19</v>
      </c>
      <c r="H7936" s="9" t="s">
        <v>20</v>
      </c>
      <c r="I7936" s="9"/>
      <c r="J7936" s="9"/>
      <c r="K7936" s="9" t="s">
        <v>63298</v>
      </c>
      <c r="L7936" s="9"/>
      <c r="M7936" s="9" t="s">
        <v>34361</v>
      </c>
    </row>
    <row r="7937" spans="1:13" ht="56.25" x14ac:dyDescent="0.3">
      <c r="A7937" s="9">
        <v>7934</v>
      </c>
      <c r="B7937" s="9">
        <v>7701</v>
      </c>
      <c r="C7937" s="9" t="s">
        <v>11171</v>
      </c>
      <c r="D7937" s="9" t="s">
        <v>63524</v>
      </c>
      <c r="E7937" s="9" t="s">
        <v>63525</v>
      </c>
      <c r="F7937" s="9" t="s">
        <v>63526</v>
      </c>
      <c r="G7937" s="9" t="s">
        <v>19</v>
      </c>
      <c r="H7937" s="9" t="s">
        <v>20</v>
      </c>
      <c r="I7937" s="9"/>
      <c r="J7937" s="9"/>
      <c r="K7937" s="9" t="s">
        <v>63527</v>
      </c>
      <c r="L7937" s="9"/>
      <c r="M7937" s="9" t="s">
        <v>34361</v>
      </c>
    </row>
    <row r="7938" spans="1:13" ht="56.25" x14ac:dyDescent="0.3">
      <c r="A7938" s="22">
        <v>7935</v>
      </c>
      <c r="B7938" s="9">
        <v>7701</v>
      </c>
      <c r="C7938" s="9" t="s">
        <v>11171</v>
      </c>
      <c r="D7938" s="9" t="s">
        <v>63528</v>
      </c>
      <c r="E7938" s="9" t="s">
        <v>63529</v>
      </c>
      <c r="F7938" s="9" t="s">
        <v>63431</v>
      </c>
      <c r="G7938" s="9" t="s">
        <v>19</v>
      </c>
      <c r="H7938" s="9" t="s">
        <v>20</v>
      </c>
      <c r="I7938" s="9"/>
      <c r="J7938" s="9"/>
      <c r="K7938" s="9" t="s">
        <v>63530</v>
      </c>
      <c r="L7938" s="9"/>
      <c r="M7938" s="9" t="s">
        <v>34361</v>
      </c>
    </row>
    <row r="7939" spans="1:13" ht="56.25" x14ac:dyDescent="0.3">
      <c r="A7939" s="9">
        <v>7936</v>
      </c>
      <c r="B7939" s="9">
        <v>7701</v>
      </c>
      <c r="C7939" s="9" t="s">
        <v>11171</v>
      </c>
      <c r="D7939" s="9" t="s">
        <v>63531</v>
      </c>
      <c r="E7939" s="9" t="s">
        <v>63532</v>
      </c>
      <c r="F7939" s="9" t="s">
        <v>63533</v>
      </c>
      <c r="G7939" s="9" t="s">
        <v>19</v>
      </c>
      <c r="H7939" s="9" t="s">
        <v>20</v>
      </c>
      <c r="I7939" s="9"/>
      <c r="J7939" s="9"/>
      <c r="K7939" s="9" t="s">
        <v>63534</v>
      </c>
      <c r="L7939" s="9"/>
      <c r="M7939" s="9" t="s">
        <v>34361</v>
      </c>
    </row>
    <row r="7940" spans="1:13" ht="56.25" x14ac:dyDescent="0.3">
      <c r="A7940" s="22">
        <v>7937</v>
      </c>
      <c r="B7940" s="9">
        <v>7701</v>
      </c>
      <c r="C7940" s="9" t="s">
        <v>11171</v>
      </c>
      <c r="D7940" s="9" t="s">
        <v>63535</v>
      </c>
      <c r="E7940" s="9" t="s">
        <v>63536</v>
      </c>
      <c r="F7940" s="9" t="s">
        <v>63537</v>
      </c>
      <c r="G7940" s="9" t="s">
        <v>19</v>
      </c>
      <c r="H7940" s="9" t="s">
        <v>20</v>
      </c>
      <c r="I7940" s="9"/>
      <c r="J7940" s="9"/>
      <c r="K7940" s="9" t="s">
        <v>22672</v>
      </c>
      <c r="L7940" s="9" t="s">
        <v>67466</v>
      </c>
      <c r="M7940" s="9" t="s">
        <v>63176</v>
      </c>
    </row>
    <row r="7941" spans="1:13" ht="56.25" x14ac:dyDescent="0.3">
      <c r="A7941" s="9">
        <v>7938</v>
      </c>
      <c r="B7941" s="9">
        <v>7701</v>
      </c>
      <c r="C7941" s="9" t="s">
        <v>11171</v>
      </c>
      <c r="D7941" s="9" t="s">
        <v>63538</v>
      </c>
      <c r="E7941" s="9" t="s">
        <v>63539</v>
      </c>
      <c r="F7941" s="9" t="s">
        <v>63540</v>
      </c>
      <c r="G7941" s="9" t="s">
        <v>19</v>
      </c>
      <c r="H7941" s="9" t="s">
        <v>20</v>
      </c>
      <c r="I7941" s="9"/>
      <c r="J7941" s="9"/>
      <c r="K7941" s="9" t="s">
        <v>63541</v>
      </c>
      <c r="L7941" s="9" t="s">
        <v>33566</v>
      </c>
      <c r="M7941" s="9" t="s">
        <v>34361</v>
      </c>
    </row>
    <row r="7942" spans="1:13" ht="56.25" x14ac:dyDescent="0.3">
      <c r="A7942" s="22">
        <v>7939</v>
      </c>
      <c r="B7942" s="9">
        <v>7701</v>
      </c>
      <c r="C7942" s="9" t="s">
        <v>11171</v>
      </c>
      <c r="D7942" s="9" t="s">
        <v>63542</v>
      </c>
      <c r="E7942" s="9" t="s">
        <v>63543</v>
      </c>
      <c r="F7942" s="9" t="s">
        <v>63544</v>
      </c>
      <c r="G7942" s="9" t="s">
        <v>19</v>
      </c>
      <c r="H7942" s="9" t="s">
        <v>20</v>
      </c>
      <c r="I7942" s="9"/>
      <c r="J7942" s="9"/>
      <c r="K7942" s="9" t="s">
        <v>63545</v>
      </c>
      <c r="L7942" s="9"/>
      <c r="M7942" s="9" t="s">
        <v>34361</v>
      </c>
    </row>
    <row r="7943" spans="1:13" ht="56.25" x14ac:dyDescent="0.3">
      <c r="A7943" s="9">
        <v>7940</v>
      </c>
      <c r="B7943" s="9">
        <v>7701</v>
      </c>
      <c r="C7943" s="9" t="s">
        <v>11171</v>
      </c>
      <c r="D7943" s="9" t="s">
        <v>63546</v>
      </c>
      <c r="E7943" s="9" t="s">
        <v>63547</v>
      </c>
      <c r="F7943" s="9" t="s">
        <v>63548</v>
      </c>
      <c r="G7943" s="9" t="s">
        <v>19</v>
      </c>
      <c r="H7943" s="9" t="s">
        <v>20</v>
      </c>
      <c r="I7943" s="9"/>
      <c r="J7943" s="9"/>
      <c r="K7943" s="9" t="s">
        <v>24355</v>
      </c>
      <c r="L7943" s="9"/>
      <c r="M7943" s="9" t="s">
        <v>34361</v>
      </c>
    </row>
    <row r="7944" spans="1:13" ht="56.25" x14ac:dyDescent="0.3">
      <c r="A7944" s="22">
        <v>7941</v>
      </c>
      <c r="B7944" s="9">
        <v>7701</v>
      </c>
      <c r="C7944" s="9" t="s">
        <v>11171</v>
      </c>
      <c r="D7944" s="9" t="s">
        <v>63549</v>
      </c>
      <c r="E7944" s="9" t="s">
        <v>63550</v>
      </c>
      <c r="F7944" s="9" t="s">
        <v>63551</v>
      </c>
      <c r="G7944" s="9" t="s">
        <v>19</v>
      </c>
      <c r="H7944" s="9" t="s">
        <v>20</v>
      </c>
      <c r="I7944" s="9"/>
      <c r="J7944" s="9"/>
      <c r="K7944" s="9" t="s">
        <v>63552</v>
      </c>
      <c r="L7944" s="9"/>
      <c r="M7944" s="9" t="s">
        <v>34361</v>
      </c>
    </row>
    <row r="7945" spans="1:13" ht="56.25" x14ac:dyDescent="0.3">
      <c r="A7945" s="9">
        <v>7942</v>
      </c>
      <c r="B7945" s="9">
        <v>7701</v>
      </c>
      <c r="C7945" s="9" t="s">
        <v>11171</v>
      </c>
      <c r="D7945" s="9" t="s">
        <v>63553</v>
      </c>
      <c r="E7945" s="9" t="s">
        <v>63554</v>
      </c>
      <c r="F7945" s="9" t="s">
        <v>63555</v>
      </c>
      <c r="G7945" s="9" t="s">
        <v>19</v>
      </c>
      <c r="H7945" s="9" t="s">
        <v>20</v>
      </c>
      <c r="I7945" s="9"/>
      <c r="J7945" s="9"/>
      <c r="K7945" s="9" t="s">
        <v>23081</v>
      </c>
      <c r="L7945" s="9"/>
      <c r="M7945" s="9" t="s">
        <v>34361</v>
      </c>
    </row>
    <row r="7946" spans="1:13" ht="56.25" x14ac:dyDescent="0.3">
      <c r="A7946" s="22">
        <v>7943</v>
      </c>
      <c r="B7946" s="9">
        <v>7701</v>
      </c>
      <c r="C7946" s="9" t="s">
        <v>11171</v>
      </c>
      <c r="D7946" s="9" t="s">
        <v>63556</v>
      </c>
      <c r="E7946" s="9" t="s">
        <v>63557</v>
      </c>
      <c r="F7946" s="9" t="s">
        <v>63558</v>
      </c>
      <c r="G7946" s="9" t="s">
        <v>19</v>
      </c>
      <c r="H7946" s="9" t="s">
        <v>20</v>
      </c>
      <c r="I7946" s="9"/>
      <c r="J7946" s="9"/>
      <c r="K7946" s="9" t="s">
        <v>63559</v>
      </c>
      <c r="L7946" s="9"/>
      <c r="M7946" s="9" t="s">
        <v>34361</v>
      </c>
    </row>
    <row r="7947" spans="1:13" ht="56.25" x14ac:dyDescent="0.3">
      <c r="A7947" s="9">
        <v>7944</v>
      </c>
      <c r="B7947" s="9">
        <v>7701</v>
      </c>
      <c r="C7947" s="9" t="s">
        <v>11171</v>
      </c>
      <c r="D7947" s="9" t="s">
        <v>63560</v>
      </c>
      <c r="E7947" s="9" t="s">
        <v>63561</v>
      </c>
      <c r="F7947" s="9" t="s">
        <v>63562</v>
      </c>
      <c r="G7947" s="9" t="s">
        <v>19</v>
      </c>
      <c r="H7947" s="9" t="s">
        <v>20</v>
      </c>
      <c r="I7947" s="9"/>
      <c r="J7947" s="9"/>
      <c r="K7947" s="9" t="s">
        <v>63563</v>
      </c>
      <c r="L7947" s="9"/>
      <c r="M7947" s="9" t="s">
        <v>34361</v>
      </c>
    </row>
    <row r="7948" spans="1:13" ht="56.25" x14ac:dyDescent="0.3">
      <c r="A7948" s="22">
        <v>7945</v>
      </c>
      <c r="B7948" s="9">
        <v>7701</v>
      </c>
      <c r="C7948" s="9" t="s">
        <v>11171</v>
      </c>
      <c r="D7948" s="9" t="s">
        <v>63564</v>
      </c>
      <c r="E7948" s="9" t="s">
        <v>63565</v>
      </c>
      <c r="F7948" s="9" t="s">
        <v>63566</v>
      </c>
      <c r="G7948" s="9" t="s">
        <v>19</v>
      </c>
      <c r="H7948" s="9" t="s">
        <v>20</v>
      </c>
      <c r="I7948" s="9"/>
      <c r="J7948" s="9"/>
      <c r="K7948" s="9" t="s">
        <v>63567</v>
      </c>
      <c r="L7948" s="9"/>
      <c r="M7948" s="9" t="s">
        <v>34361</v>
      </c>
    </row>
    <row r="7949" spans="1:13" ht="56.25" x14ac:dyDescent="0.3">
      <c r="A7949" s="9">
        <v>7946</v>
      </c>
      <c r="B7949" s="9">
        <v>7701</v>
      </c>
      <c r="C7949" s="9" t="s">
        <v>11171</v>
      </c>
      <c r="D7949" s="9" t="s">
        <v>63568</v>
      </c>
      <c r="E7949" s="9" t="s">
        <v>63569</v>
      </c>
      <c r="F7949" s="9" t="s">
        <v>63570</v>
      </c>
      <c r="G7949" s="9" t="s">
        <v>19</v>
      </c>
      <c r="H7949" s="9" t="s">
        <v>20</v>
      </c>
      <c r="I7949" s="9"/>
      <c r="J7949" s="9"/>
      <c r="K7949" s="9" t="s">
        <v>63571</v>
      </c>
      <c r="L7949" s="9"/>
      <c r="M7949" s="9" t="s">
        <v>34361</v>
      </c>
    </row>
    <row r="7950" spans="1:13" ht="56.25" x14ac:dyDescent="0.3">
      <c r="A7950" s="22">
        <v>7947</v>
      </c>
      <c r="B7950" s="9">
        <v>7701</v>
      </c>
      <c r="C7950" s="9" t="s">
        <v>11171</v>
      </c>
      <c r="D7950" s="9" t="s">
        <v>63572</v>
      </c>
      <c r="E7950" s="9" t="s">
        <v>63573</v>
      </c>
      <c r="F7950" s="9" t="s">
        <v>63574</v>
      </c>
      <c r="G7950" s="9" t="s">
        <v>19</v>
      </c>
      <c r="H7950" s="9" t="s">
        <v>20</v>
      </c>
      <c r="I7950" s="9"/>
      <c r="J7950" s="9"/>
      <c r="K7950" s="9" t="s">
        <v>18746</v>
      </c>
      <c r="L7950" s="9"/>
      <c r="M7950" s="9" t="s">
        <v>34361</v>
      </c>
    </row>
    <row r="7951" spans="1:13" ht="56.25" x14ac:dyDescent="0.3">
      <c r="A7951" s="9">
        <v>7948</v>
      </c>
      <c r="B7951" s="9">
        <v>7701</v>
      </c>
      <c r="C7951" s="9" t="s">
        <v>11171</v>
      </c>
      <c r="D7951" s="9" t="s">
        <v>63575</v>
      </c>
      <c r="E7951" s="9" t="s">
        <v>63576</v>
      </c>
      <c r="F7951" s="9" t="s">
        <v>63577</v>
      </c>
      <c r="G7951" s="9" t="s">
        <v>19</v>
      </c>
      <c r="H7951" s="9" t="s">
        <v>20</v>
      </c>
      <c r="I7951" s="9"/>
      <c r="J7951" s="9"/>
      <c r="K7951" s="9" t="s">
        <v>63578</v>
      </c>
      <c r="L7951" s="9"/>
      <c r="M7951" s="9" t="s">
        <v>34361</v>
      </c>
    </row>
    <row r="7952" spans="1:13" ht="56.25" x14ac:dyDescent="0.3">
      <c r="A7952" s="22">
        <v>7949</v>
      </c>
      <c r="B7952" s="9">
        <v>7701</v>
      </c>
      <c r="C7952" s="9" t="s">
        <v>11171</v>
      </c>
      <c r="D7952" s="9" t="s">
        <v>63579</v>
      </c>
      <c r="E7952" s="9" t="s">
        <v>63580</v>
      </c>
      <c r="F7952" s="9" t="s">
        <v>63581</v>
      </c>
      <c r="G7952" s="9" t="s">
        <v>19</v>
      </c>
      <c r="H7952" s="9" t="s">
        <v>20</v>
      </c>
      <c r="I7952" s="9"/>
      <c r="J7952" s="9"/>
      <c r="K7952" s="9" t="s">
        <v>27672</v>
      </c>
      <c r="L7952" s="9"/>
      <c r="M7952" s="9" t="s">
        <v>34361</v>
      </c>
    </row>
    <row r="7953" spans="1:13" ht="56.25" x14ac:dyDescent="0.3">
      <c r="A7953" s="9">
        <v>7950</v>
      </c>
      <c r="B7953" s="9">
        <v>7701</v>
      </c>
      <c r="C7953" s="9" t="s">
        <v>11171</v>
      </c>
      <c r="D7953" s="9" t="s">
        <v>63582</v>
      </c>
      <c r="E7953" s="9" t="s">
        <v>63583</v>
      </c>
      <c r="F7953" s="9" t="s">
        <v>63584</v>
      </c>
      <c r="G7953" s="9" t="s">
        <v>19</v>
      </c>
      <c r="H7953" s="9" t="s">
        <v>20</v>
      </c>
      <c r="I7953" s="9"/>
      <c r="J7953" s="9"/>
      <c r="K7953" s="9" t="s">
        <v>63585</v>
      </c>
      <c r="L7953" s="9"/>
      <c r="M7953" s="9" t="s">
        <v>34361</v>
      </c>
    </row>
    <row r="7954" spans="1:13" ht="56.25" x14ac:dyDescent="0.3">
      <c r="A7954" s="22">
        <v>7951</v>
      </c>
      <c r="B7954" s="9">
        <v>7701</v>
      </c>
      <c r="C7954" s="9" t="s">
        <v>11171</v>
      </c>
      <c r="D7954" s="9" t="s">
        <v>63586</v>
      </c>
      <c r="E7954" s="9" t="s">
        <v>63587</v>
      </c>
      <c r="F7954" s="9" t="s">
        <v>63588</v>
      </c>
      <c r="G7954" s="9" t="s">
        <v>19</v>
      </c>
      <c r="H7954" s="9" t="s">
        <v>20</v>
      </c>
      <c r="I7954" s="9"/>
      <c r="J7954" s="9"/>
      <c r="K7954" s="9" t="s">
        <v>63589</v>
      </c>
      <c r="L7954" s="9" t="s">
        <v>23659</v>
      </c>
      <c r="M7954" s="9" t="s">
        <v>63176</v>
      </c>
    </row>
    <row r="7955" spans="1:13" ht="56.25" x14ac:dyDescent="0.3">
      <c r="A7955" s="9">
        <v>7952</v>
      </c>
      <c r="B7955" s="9">
        <v>7701</v>
      </c>
      <c r="C7955" s="9" t="s">
        <v>11171</v>
      </c>
      <c r="D7955" s="9" t="s">
        <v>63590</v>
      </c>
      <c r="E7955" s="9" t="s">
        <v>63591</v>
      </c>
      <c r="F7955" s="9" t="s">
        <v>63592</v>
      </c>
      <c r="G7955" s="9" t="s">
        <v>19</v>
      </c>
      <c r="H7955" s="9" t="s">
        <v>20</v>
      </c>
      <c r="I7955" s="9"/>
      <c r="J7955" s="9"/>
      <c r="K7955" s="9" t="s">
        <v>63593</v>
      </c>
      <c r="L7955" s="9" t="s">
        <v>67467</v>
      </c>
      <c r="M7955" s="9" t="s">
        <v>63176</v>
      </c>
    </row>
    <row r="7956" spans="1:13" ht="56.25" x14ac:dyDescent="0.3">
      <c r="A7956" s="22">
        <v>7953</v>
      </c>
      <c r="B7956" s="9">
        <v>7701</v>
      </c>
      <c r="C7956" s="9" t="s">
        <v>11171</v>
      </c>
      <c r="D7956" s="9" t="s">
        <v>63594</v>
      </c>
      <c r="E7956" s="9" t="s">
        <v>63595</v>
      </c>
      <c r="F7956" s="9" t="s">
        <v>63596</v>
      </c>
      <c r="G7956" s="9" t="s">
        <v>19</v>
      </c>
      <c r="H7956" s="9" t="s">
        <v>20</v>
      </c>
      <c r="I7956" s="9"/>
      <c r="J7956" s="9"/>
      <c r="K7956" s="9" t="s">
        <v>63597</v>
      </c>
      <c r="L7956" s="9"/>
      <c r="M7956" s="9" t="s">
        <v>34361</v>
      </c>
    </row>
    <row r="7957" spans="1:13" ht="56.25" x14ac:dyDescent="0.3">
      <c r="A7957" s="9">
        <v>7954</v>
      </c>
      <c r="B7957" s="9">
        <v>7701</v>
      </c>
      <c r="C7957" s="9" t="s">
        <v>11171</v>
      </c>
      <c r="D7957" s="9" t="s">
        <v>63598</v>
      </c>
      <c r="E7957" s="9" t="s">
        <v>63599</v>
      </c>
      <c r="F7957" s="9" t="s">
        <v>63600</v>
      </c>
      <c r="G7957" s="9" t="s">
        <v>19</v>
      </c>
      <c r="H7957" s="9" t="s">
        <v>20</v>
      </c>
      <c r="I7957" s="9"/>
      <c r="J7957" s="9"/>
      <c r="K7957" s="9" t="s">
        <v>63601</v>
      </c>
      <c r="L7957" s="9"/>
      <c r="M7957" s="9" t="s">
        <v>34361</v>
      </c>
    </row>
    <row r="7958" spans="1:13" ht="56.25" x14ac:dyDescent="0.3">
      <c r="A7958" s="22">
        <v>7955</v>
      </c>
      <c r="B7958" s="9">
        <v>7701</v>
      </c>
      <c r="C7958" s="9" t="s">
        <v>11171</v>
      </c>
      <c r="D7958" s="9" t="s">
        <v>63602</v>
      </c>
      <c r="E7958" s="9" t="s">
        <v>63603</v>
      </c>
      <c r="F7958" s="9" t="s">
        <v>63604</v>
      </c>
      <c r="G7958" s="9" t="s">
        <v>19</v>
      </c>
      <c r="H7958" s="9" t="s">
        <v>20</v>
      </c>
      <c r="I7958" s="9"/>
      <c r="J7958" s="9"/>
      <c r="K7958" s="9" t="s">
        <v>63605</v>
      </c>
      <c r="L7958" s="9"/>
      <c r="M7958" s="9" t="s">
        <v>34361</v>
      </c>
    </row>
    <row r="7959" spans="1:13" ht="56.25" x14ac:dyDescent="0.3">
      <c r="A7959" s="9">
        <v>7956</v>
      </c>
      <c r="B7959" s="9">
        <v>7701</v>
      </c>
      <c r="C7959" s="9" t="s">
        <v>11171</v>
      </c>
      <c r="D7959" s="9" t="s">
        <v>63606</v>
      </c>
      <c r="E7959" s="9" t="s">
        <v>63607</v>
      </c>
      <c r="F7959" s="9" t="s">
        <v>63608</v>
      </c>
      <c r="G7959" s="9" t="s">
        <v>19</v>
      </c>
      <c r="H7959" s="9" t="s">
        <v>20</v>
      </c>
      <c r="I7959" s="9"/>
      <c r="J7959" s="9"/>
      <c r="K7959" s="9" t="s">
        <v>63609</v>
      </c>
      <c r="L7959" s="9"/>
      <c r="M7959" s="9" t="s">
        <v>34361</v>
      </c>
    </row>
    <row r="7960" spans="1:13" ht="56.25" x14ac:dyDescent="0.3">
      <c r="A7960" s="22">
        <v>7957</v>
      </c>
      <c r="B7960" s="9">
        <v>7701</v>
      </c>
      <c r="C7960" s="9" t="s">
        <v>11171</v>
      </c>
      <c r="D7960" s="9" t="s">
        <v>63610</v>
      </c>
      <c r="E7960" s="9" t="s">
        <v>63611</v>
      </c>
      <c r="F7960" s="9" t="s">
        <v>63612</v>
      </c>
      <c r="G7960" s="9" t="s">
        <v>19</v>
      </c>
      <c r="H7960" s="9" t="s">
        <v>20</v>
      </c>
      <c r="I7960" s="9"/>
      <c r="J7960" s="9"/>
      <c r="K7960" s="9" t="s">
        <v>63613</v>
      </c>
      <c r="L7960" s="9" t="s">
        <v>49425</v>
      </c>
      <c r="M7960" s="9" t="s">
        <v>63176</v>
      </c>
    </row>
    <row r="7961" spans="1:13" ht="56.25" x14ac:dyDescent="0.3">
      <c r="A7961" s="9">
        <v>7958</v>
      </c>
      <c r="B7961" s="9">
        <v>7701</v>
      </c>
      <c r="C7961" s="9" t="s">
        <v>11171</v>
      </c>
      <c r="D7961" s="9" t="s">
        <v>63614</v>
      </c>
      <c r="E7961" s="9" t="s">
        <v>63615</v>
      </c>
      <c r="F7961" s="9" t="s">
        <v>63616</v>
      </c>
      <c r="G7961" s="9" t="s">
        <v>19</v>
      </c>
      <c r="H7961" s="9" t="s">
        <v>20</v>
      </c>
      <c r="I7961" s="9"/>
      <c r="J7961" s="9"/>
      <c r="K7961" s="9" t="s">
        <v>63617</v>
      </c>
      <c r="L7961" s="9" t="s">
        <v>54729</v>
      </c>
      <c r="M7961" s="9" t="s">
        <v>63176</v>
      </c>
    </row>
    <row r="7962" spans="1:13" ht="56.25" x14ac:dyDescent="0.3">
      <c r="A7962" s="22">
        <v>7959</v>
      </c>
      <c r="B7962" s="9">
        <v>7701</v>
      </c>
      <c r="C7962" s="9" t="s">
        <v>11171</v>
      </c>
      <c r="D7962" s="9" t="s">
        <v>63618</v>
      </c>
      <c r="E7962" s="9" t="s">
        <v>63619</v>
      </c>
      <c r="F7962" s="9" t="s">
        <v>63620</v>
      </c>
      <c r="G7962" s="9" t="s">
        <v>19</v>
      </c>
      <c r="H7962" s="9" t="s">
        <v>20</v>
      </c>
      <c r="I7962" s="9"/>
      <c r="J7962" s="9"/>
      <c r="K7962" s="9" t="s">
        <v>63621</v>
      </c>
      <c r="L7962" s="9"/>
      <c r="M7962" s="9" t="s">
        <v>34361</v>
      </c>
    </row>
    <row r="7963" spans="1:13" ht="56.25" x14ac:dyDescent="0.3">
      <c r="A7963" s="9">
        <v>7960</v>
      </c>
      <c r="B7963" s="9">
        <v>7701</v>
      </c>
      <c r="C7963" s="9" t="s">
        <v>11171</v>
      </c>
      <c r="D7963" s="9" t="s">
        <v>63622</v>
      </c>
      <c r="E7963" s="9" t="s">
        <v>63623</v>
      </c>
      <c r="F7963" s="9" t="s">
        <v>63624</v>
      </c>
      <c r="G7963" s="9" t="s">
        <v>19</v>
      </c>
      <c r="H7963" s="9" t="s">
        <v>20</v>
      </c>
      <c r="I7963" s="9"/>
      <c r="J7963" s="9"/>
      <c r="K7963" s="9" t="s">
        <v>63625</v>
      </c>
      <c r="L7963" s="9"/>
      <c r="M7963" s="9" t="s">
        <v>34361</v>
      </c>
    </row>
    <row r="7964" spans="1:13" ht="56.25" x14ac:dyDescent="0.3">
      <c r="A7964" s="22">
        <v>7961</v>
      </c>
      <c r="B7964" s="9">
        <v>7701</v>
      </c>
      <c r="C7964" s="9" t="s">
        <v>11171</v>
      </c>
      <c r="D7964" s="9" t="s">
        <v>63626</v>
      </c>
      <c r="E7964" s="9" t="s">
        <v>63627</v>
      </c>
      <c r="F7964" s="9" t="s">
        <v>63628</v>
      </c>
      <c r="G7964" s="9" t="s">
        <v>19</v>
      </c>
      <c r="H7964" s="9" t="s">
        <v>20</v>
      </c>
      <c r="I7964" s="9"/>
      <c r="J7964" s="9"/>
      <c r="K7964" s="9" t="s">
        <v>22</v>
      </c>
      <c r="L7964" s="9" t="s">
        <v>67468</v>
      </c>
      <c r="M7964" s="9" t="s">
        <v>34361</v>
      </c>
    </row>
    <row r="7965" spans="1:13" ht="56.25" x14ac:dyDescent="0.3">
      <c r="A7965" s="9">
        <v>7962</v>
      </c>
      <c r="B7965" s="9">
        <v>7701</v>
      </c>
      <c r="C7965" s="9" t="s">
        <v>11171</v>
      </c>
      <c r="D7965" s="9" t="s">
        <v>63629</v>
      </c>
      <c r="E7965" s="9" t="s">
        <v>63630</v>
      </c>
      <c r="F7965" s="9" t="s">
        <v>63631</v>
      </c>
      <c r="G7965" s="9" t="s">
        <v>19</v>
      </c>
      <c r="H7965" s="9" t="s">
        <v>20</v>
      </c>
      <c r="I7965" s="9"/>
      <c r="J7965" s="9"/>
      <c r="K7965" s="9" t="s">
        <v>63632</v>
      </c>
      <c r="L7965" s="9"/>
      <c r="M7965" s="9" t="s">
        <v>34361</v>
      </c>
    </row>
    <row r="7966" spans="1:13" ht="56.25" x14ac:dyDescent="0.3">
      <c r="A7966" s="22">
        <v>7963</v>
      </c>
      <c r="B7966" s="9">
        <v>7701</v>
      </c>
      <c r="C7966" s="9" t="s">
        <v>11171</v>
      </c>
      <c r="D7966" s="9" t="s">
        <v>63633</v>
      </c>
      <c r="E7966" s="9" t="s">
        <v>63634</v>
      </c>
      <c r="F7966" s="9" t="s">
        <v>63635</v>
      </c>
      <c r="G7966" s="9" t="s">
        <v>19</v>
      </c>
      <c r="H7966" s="9" t="s">
        <v>20</v>
      </c>
      <c r="I7966" s="9"/>
      <c r="J7966" s="9"/>
      <c r="K7966" s="9" t="s">
        <v>63636</v>
      </c>
      <c r="L7966" s="9"/>
      <c r="M7966" s="9" t="s">
        <v>34361</v>
      </c>
    </row>
    <row r="7967" spans="1:13" ht="56.25" x14ac:dyDescent="0.3">
      <c r="A7967" s="9">
        <v>7964</v>
      </c>
      <c r="B7967" s="9">
        <v>7701</v>
      </c>
      <c r="C7967" s="9" t="s">
        <v>11171</v>
      </c>
      <c r="D7967" s="9" t="s">
        <v>63637</v>
      </c>
      <c r="E7967" s="9" t="s">
        <v>63638</v>
      </c>
      <c r="F7967" s="9" t="s">
        <v>63639</v>
      </c>
      <c r="G7967" s="9" t="s">
        <v>19</v>
      </c>
      <c r="H7967" s="9" t="s">
        <v>20</v>
      </c>
      <c r="I7967" s="9"/>
      <c r="J7967" s="9"/>
      <c r="K7967" s="9" t="s">
        <v>63640</v>
      </c>
      <c r="L7967" s="9"/>
      <c r="M7967" s="9" t="s">
        <v>34361</v>
      </c>
    </row>
    <row r="7968" spans="1:13" ht="56.25" x14ac:dyDescent="0.3">
      <c r="A7968" s="22">
        <v>7965</v>
      </c>
      <c r="B7968" s="9">
        <v>7701</v>
      </c>
      <c r="C7968" s="9" t="s">
        <v>11171</v>
      </c>
      <c r="D7968" s="9" t="s">
        <v>63641</v>
      </c>
      <c r="E7968" s="9" t="s">
        <v>63642</v>
      </c>
      <c r="F7968" s="9" t="s">
        <v>63643</v>
      </c>
      <c r="G7968" s="9" t="s">
        <v>19</v>
      </c>
      <c r="H7968" s="9" t="s">
        <v>20</v>
      </c>
      <c r="I7968" s="9"/>
      <c r="J7968" s="9"/>
      <c r="K7968" s="9" t="s">
        <v>63644</v>
      </c>
      <c r="L7968" s="9"/>
      <c r="M7968" s="9" t="s">
        <v>34361</v>
      </c>
    </row>
    <row r="7969" spans="1:13" ht="56.25" x14ac:dyDescent="0.3">
      <c r="A7969" s="9">
        <v>7966</v>
      </c>
      <c r="B7969" s="9">
        <v>7701</v>
      </c>
      <c r="C7969" s="9" t="s">
        <v>11171</v>
      </c>
      <c r="D7969" s="9" t="s">
        <v>63645</v>
      </c>
      <c r="E7969" s="9" t="s">
        <v>63646</v>
      </c>
      <c r="F7969" s="9" t="s">
        <v>63647</v>
      </c>
      <c r="G7969" s="9" t="s">
        <v>19</v>
      </c>
      <c r="H7969" s="9" t="s">
        <v>20</v>
      </c>
      <c r="I7969" s="9"/>
      <c r="J7969" s="9"/>
      <c r="K7969" s="9" t="s">
        <v>63648</v>
      </c>
      <c r="L7969" s="9" t="s">
        <v>67469</v>
      </c>
      <c r="M7969" s="9" t="s">
        <v>63176</v>
      </c>
    </row>
    <row r="7970" spans="1:13" ht="56.25" x14ac:dyDescent="0.3">
      <c r="A7970" s="22">
        <v>7967</v>
      </c>
      <c r="B7970" s="9">
        <v>7701</v>
      </c>
      <c r="C7970" s="9" t="s">
        <v>11171</v>
      </c>
      <c r="D7970" s="9" t="s">
        <v>63649</v>
      </c>
      <c r="E7970" s="9" t="s">
        <v>63650</v>
      </c>
      <c r="F7970" s="9" t="s">
        <v>63651</v>
      </c>
      <c r="G7970" s="9" t="s">
        <v>19</v>
      </c>
      <c r="H7970" s="9" t="s">
        <v>20</v>
      </c>
      <c r="I7970" s="9"/>
      <c r="J7970" s="9"/>
      <c r="K7970" s="9" t="s">
        <v>63652</v>
      </c>
      <c r="L7970" s="9" t="s">
        <v>67470</v>
      </c>
      <c r="M7970" s="9" t="s">
        <v>34361</v>
      </c>
    </row>
    <row r="7971" spans="1:13" ht="56.25" x14ac:dyDescent="0.3">
      <c r="A7971" s="9">
        <v>7968</v>
      </c>
      <c r="B7971" s="9">
        <v>7701</v>
      </c>
      <c r="C7971" s="9" t="s">
        <v>11171</v>
      </c>
      <c r="D7971" s="9" t="s">
        <v>63653</v>
      </c>
      <c r="E7971" s="9" t="s">
        <v>63654</v>
      </c>
      <c r="F7971" s="9" t="s">
        <v>63655</v>
      </c>
      <c r="G7971" s="9" t="s">
        <v>19</v>
      </c>
      <c r="H7971" s="9" t="s">
        <v>20</v>
      </c>
      <c r="I7971" s="9"/>
      <c r="J7971" s="9"/>
      <c r="K7971" s="9" t="s">
        <v>22</v>
      </c>
      <c r="L7971" s="9"/>
      <c r="M7971" s="9" t="s">
        <v>34361</v>
      </c>
    </row>
    <row r="7972" spans="1:13" ht="56.25" x14ac:dyDescent="0.3">
      <c r="A7972" s="22">
        <v>7969</v>
      </c>
      <c r="B7972" s="9">
        <v>7701</v>
      </c>
      <c r="C7972" s="9" t="s">
        <v>11171</v>
      </c>
      <c r="D7972" s="9" t="s">
        <v>63656</v>
      </c>
      <c r="E7972" s="9" t="s">
        <v>63657</v>
      </c>
      <c r="F7972" s="9" t="s">
        <v>63658</v>
      </c>
      <c r="G7972" s="9" t="s">
        <v>19</v>
      </c>
      <c r="H7972" s="9" t="s">
        <v>20</v>
      </c>
      <c r="I7972" s="9"/>
      <c r="J7972" s="9"/>
      <c r="K7972" s="9" t="s">
        <v>63659</v>
      </c>
      <c r="L7972" s="9"/>
      <c r="M7972" s="9" t="s">
        <v>34361</v>
      </c>
    </row>
    <row r="7973" spans="1:13" ht="56.25" x14ac:dyDescent="0.3">
      <c r="A7973" s="9">
        <v>7970</v>
      </c>
      <c r="B7973" s="9">
        <v>7701</v>
      </c>
      <c r="C7973" s="9" t="s">
        <v>11171</v>
      </c>
      <c r="D7973" s="9" t="s">
        <v>63660</v>
      </c>
      <c r="E7973" s="9" t="s">
        <v>63661</v>
      </c>
      <c r="F7973" s="9" t="s">
        <v>63662</v>
      </c>
      <c r="G7973" s="9" t="s">
        <v>19</v>
      </c>
      <c r="H7973" s="9" t="s">
        <v>20</v>
      </c>
      <c r="I7973" s="9"/>
      <c r="J7973" s="9"/>
      <c r="K7973" s="9" t="s">
        <v>63663</v>
      </c>
      <c r="L7973" s="9" t="s">
        <v>53084</v>
      </c>
      <c r="M7973" s="9" t="s">
        <v>63176</v>
      </c>
    </row>
    <row r="7974" spans="1:13" ht="56.25" x14ac:dyDescent="0.3">
      <c r="A7974" s="22">
        <v>7971</v>
      </c>
      <c r="B7974" s="9">
        <v>7701</v>
      </c>
      <c r="C7974" s="9" t="s">
        <v>11171</v>
      </c>
      <c r="D7974" s="9" t="s">
        <v>63664</v>
      </c>
      <c r="E7974" s="9" t="s">
        <v>63665</v>
      </c>
      <c r="F7974" s="9" t="s">
        <v>63666</v>
      </c>
      <c r="G7974" s="9" t="s">
        <v>19</v>
      </c>
      <c r="H7974" s="9" t="s">
        <v>20</v>
      </c>
      <c r="I7974" s="9"/>
      <c r="J7974" s="9"/>
      <c r="K7974" s="9" t="s">
        <v>63667</v>
      </c>
      <c r="L7974" s="9"/>
      <c r="M7974" s="9" t="s">
        <v>34361</v>
      </c>
    </row>
    <row r="7975" spans="1:13" ht="56.25" x14ac:dyDescent="0.3">
      <c r="A7975" s="9">
        <v>7972</v>
      </c>
      <c r="B7975" s="9">
        <v>7701</v>
      </c>
      <c r="C7975" s="9" t="s">
        <v>11171</v>
      </c>
      <c r="D7975" s="9" t="s">
        <v>63668</v>
      </c>
      <c r="E7975" s="9" t="s">
        <v>63669</v>
      </c>
      <c r="F7975" s="9" t="s">
        <v>63670</v>
      </c>
      <c r="G7975" s="9" t="s">
        <v>19</v>
      </c>
      <c r="H7975" s="9" t="s">
        <v>20</v>
      </c>
      <c r="I7975" s="9"/>
      <c r="J7975" s="9"/>
      <c r="K7975" s="9" t="s">
        <v>63671</v>
      </c>
      <c r="L7975" s="9" t="s">
        <v>67471</v>
      </c>
      <c r="M7975" s="9" t="s">
        <v>34361</v>
      </c>
    </row>
    <row r="7976" spans="1:13" ht="56.25" x14ac:dyDescent="0.3">
      <c r="A7976" s="22">
        <v>7973</v>
      </c>
      <c r="B7976" s="9">
        <v>7701</v>
      </c>
      <c r="C7976" s="9" t="s">
        <v>11171</v>
      </c>
      <c r="D7976" s="9" t="s">
        <v>63672</v>
      </c>
      <c r="E7976" s="9" t="s">
        <v>63673</v>
      </c>
      <c r="F7976" s="9" t="s">
        <v>63674</v>
      </c>
      <c r="G7976" s="9" t="s">
        <v>19</v>
      </c>
      <c r="H7976" s="9" t="s">
        <v>20</v>
      </c>
      <c r="I7976" s="9"/>
      <c r="J7976" s="9"/>
      <c r="K7976" s="9" t="s">
        <v>63675</v>
      </c>
      <c r="L7976" s="9" t="s">
        <v>67472</v>
      </c>
      <c r="M7976" s="9" t="s">
        <v>34361</v>
      </c>
    </row>
    <row r="7977" spans="1:13" ht="56.25" x14ac:dyDescent="0.3">
      <c r="A7977" s="9">
        <v>7974</v>
      </c>
      <c r="B7977" s="9">
        <v>7701</v>
      </c>
      <c r="C7977" s="9" t="s">
        <v>11171</v>
      </c>
      <c r="D7977" s="9" t="s">
        <v>63676</v>
      </c>
      <c r="E7977" s="9" t="s">
        <v>63677</v>
      </c>
      <c r="F7977" s="9" t="s">
        <v>63678</v>
      </c>
      <c r="G7977" s="9" t="s">
        <v>19</v>
      </c>
      <c r="H7977" s="9" t="s">
        <v>20</v>
      </c>
      <c r="I7977" s="9"/>
      <c r="J7977" s="9"/>
      <c r="K7977" s="9" t="s">
        <v>63679</v>
      </c>
      <c r="L7977" s="9"/>
      <c r="M7977" s="9" t="s">
        <v>34361</v>
      </c>
    </row>
    <row r="7978" spans="1:13" ht="56.25" x14ac:dyDescent="0.3">
      <c r="A7978" s="22">
        <v>7975</v>
      </c>
      <c r="B7978" s="9">
        <v>7701</v>
      </c>
      <c r="C7978" s="9" t="s">
        <v>11171</v>
      </c>
      <c r="D7978" s="9" t="s">
        <v>63680</v>
      </c>
      <c r="E7978" s="9" t="s">
        <v>63681</v>
      </c>
      <c r="F7978" s="9" t="s">
        <v>63682</v>
      </c>
      <c r="G7978" s="9" t="s">
        <v>19</v>
      </c>
      <c r="H7978" s="9" t="s">
        <v>20</v>
      </c>
      <c r="I7978" s="9"/>
      <c r="J7978" s="9"/>
      <c r="K7978" s="9" t="s">
        <v>63683</v>
      </c>
      <c r="L7978" s="9"/>
      <c r="M7978" s="9" t="s">
        <v>63176</v>
      </c>
    </row>
    <row r="7979" spans="1:13" ht="56.25" x14ac:dyDescent="0.3">
      <c r="A7979" s="9">
        <v>7976</v>
      </c>
      <c r="B7979" s="9">
        <v>7701</v>
      </c>
      <c r="C7979" s="9" t="s">
        <v>11171</v>
      </c>
      <c r="D7979" s="9" t="s">
        <v>63684</v>
      </c>
      <c r="E7979" s="9" t="s">
        <v>63685</v>
      </c>
      <c r="F7979" s="9" t="s">
        <v>63686</v>
      </c>
      <c r="G7979" s="9" t="s">
        <v>19</v>
      </c>
      <c r="H7979" s="9" t="s">
        <v>20</v>
      </c>
      <c r="I7979" s="9"/>
      <c r="J7979" s="9"/>
      <c r="K7979" s="9" t="s">
        <v>63687</v>
      </c>
      <c r="L7979" s="9"/>
      <c r="M7979" s="9" t="s">
        <v>34361</v>
      </c>
    </row>
    <row r="7980" spans="1:13" ht="56.25" x14ac:dyDescent="0.3">
      <c r="A7980" s="22">
        <v>7977</v>
      </c>
      <c r="B7980" s="9">
        <v>7701</v>
      </c>
      <c r="C7980" s="9" t="s">
        <v>11171</v>
      </c>
      <c r="D7980" s="9" t="s">
        <v>63688</v>
      </c>
      <c r="E7980" s="9" t="s">
        <v>63689</v>
      </c>
      <c r="F7980" s="9" t="s">
        <v>63690</v>
      </c>
      <c r="G7980" s="9" t="s">
        <v>19</v>
      </c>
      <c r="H7980" s="9" t="s">
        <v>20</v>
      </c>
      <c r="I7980" s="9"/>
      <c r="J7980" s="9"/>
      <c r="K7980" s="9" t="s">
        <v>63691</v>
      </c>
      <c r="L7980" s="9"/>
      <c r="M7980" s="9" t="s">
        <v>34361</v>
      </c>
    </row>
    <row r="7981" spans="1:13" ht="56.25" x14ac:dyDescent="0.3">
      <c r="A7981" s="9">
        <v>7978</v>
      </c>
      <c r="B7981" s="9">
        <v>7701</v>
      </c>
      <c r="C7981" s="9" t="s">
        <v>11171</v>
      </c>
      <c r="D7981" s="9" t="s">
        <v>63692</v>
      </c>
      <c r="E7981" s="9" t="s">
        <v>63693</v>
      </c>
      <c r="F7981" s="9" t="s">
        <v>63694</v>
      </c>
      <c r="G7981" s="9" t="s">
        <v>19</v>
      </c>
      <c r="H7981" s="9" t="s">
        <v>20</v>
      </c>
      <c r="I7981" s="9"/>
      <c r="J7981" s="9"/>
      <c r="K7981" s="9" t="s">
        <v>63695</v>
      </c>
      <c r="L7981" s="9"/>
      <c r="M7981" s="9" t="s">
        <v>34361</v>
      </c>
    </row>
    <row r="7982" spans="1:13" ht="56.25" x14ac:dyDescent="0.3">
      <c r="A7982" s="22">
        <v>7979</v>
      </c>
      <c r="B7982" s="9">
        <v>7701</v>
      </c>
      <c r="C7982" s="9" t="s">
        <v>11171</v>
      </c>
      <c r="D7982" s="9" t="s">
        <v>63696</v>
      </c>
      <c r="E7982" s="9" t="s">
        <v>63697</v>
      </c>
      <c r="F7982" s="9" t="s">
        <v>63698</v>
      </c>
      <c r="G7982" s="9" t="s">
        <v>19</v>
      </c>
      <c r="H7982" s="9" t="s">
        <v>20</v>
      </c>
      <c r="I7982" s="9"/>
      <c r="J7982" s="9"/>
      <c r="K7982" s="9" t="s">
        <v>466</v>
      </c>
      <c r="L7982" s="9"/>
      <c r="M7982" s="9" t="s">
        <v>34361</v>
      </c>
    </row>
    <row r="7983" spans="1:13" ht="56.25" x14ac:dyDescent="0.3">
      <c r="A7983" s="9">
        <v>7980</v>
      </c>
      <c r="B7983" s="9">
        <v>7701</v>
      </c>
      <c r="C7983" s="9" t="s">
        <v>11171</v>
      </c>
      <c r="D7983" s="9" t="s">
        <v>63699</v>
      </c>
      <c r="E7983" s="9" t="s">
        <v>63700</v>
      </c>
      <c r="F7983" s="9" t="s">
        <v>63701</v>
      </c>
      <c r="G7983" s="9" t="s">
        <v>19</v>
      </c>
      <c r="H7983" s="9" t="s">
        <v>20</v>
      </c>
      <c r="I7983" s="9"/>
      <c r="J7983" s="9"/>
      <c r="K7983" s="9" t="s">
        <v>63702</v>
      </c>
      <c r="L7983" s="9"/>
      <c r="M7983" s="9" t="s">
        <v>34361</v>
      </c>
    </row>
    <row r="7984" spans="1:13" ht="56.25" x14ac:dyDescent="0.3">
      <c r="A7984" s="22">
        <v>7981</v>
      </c>
      <c r="B7984" s="9">
        <v>7701</v>
      </c>
      <c r="C7984" s="9" t="s">
        <v>11171</v>
      </c>
      <c r="D7984" s="9" t="s">
        <v>63703</v>
      </c>
      <c r="E7984" s="9" t="s">
        <v>63704</v>
      </c>
      <c r="F7984" s="9" t="s">
        <v>63705</v>
      </c>
      <c r="G7984" s="9" t="s">
        <v>19</v>
      </c>
      <c r="H7984" s="9" t="s">
        <v>20</v>
      </c>
      <c r="I7984" s="9"/>
      <c r="J7984" s="9"/>
      <c r="K7984" s="9" t="s">
        <v>63706</v>
      </c>
      <c r="L7984" s="9"/>
      <c r="M7984" s="9" t="s">
        <v>34361</v>
      </c>
    </row>
    <row r="7985" spans="1:13" ht="56.25" x14ac:dyDescent="0.3">
      <c r="A7985" s="9">
        <v>7982</v>
      </c>
      <c r="B7985" s="9">
        <v>7701</v>
      </c>
      <c r="C7985" s="9" t="s">
        <v>11171</v>
      </c>
      <c r="D7985" s="9" t="s">
        <v>63707</v>
      </c>
      <c r="E7985" s="9" t="s">
        <v>63708</v>
      </c>
      <c r="F7985" s="9" t="s">
        <v>63709</v>
      </c>
      <c r="G7985" s="9" t="s">
        <v>19</v>
      </c>
      <c r="H7985" s="9" t="s">
        <v>20</v>
      </c>
      <c r="I7985" s="9"/>
      <c r="J7985" s="9"/>
      <c r="K7985" s="9" t="s">
        <v>63710</v>
      </c>
      <c r="L7985" s="9"/>
      <c r="M7985" s="9" t="s">
        <v>34361</v>
      </c>
    </row>
    <row r="7986" spans="1:13" ht="56.25" x14ac:dyDescent="0.3">
      <c r="A7986" s="22">
        <v>7983</v>
      </c>
      <c r="B7986" s="9">
        <v>7701</v>
      </c>
      <c r="C7986" s="9" t="s">
        <v>11171</v>
      </c>
      <c r="D7986" s="9" t="s">
        <v>63711</v>
      </c>
      <c r="E7986" s="9" t="s">
        <v>63712</v>
      </c>
      <c r="F7986" s="9" t="s">
        <v>63713</v>
      </c>
      <c r="G7986" s="9" t="s">
        <v>19</v>
      </c>
      <c r="H7986" s="9" t="s">
        <v>20</v>
      </c>
      <c r="I7986" s="9"/>
      <c r="J7986" s="9"/>
      <c r="K7986" s="9" t="s">
        <v>1977</v>
      </c>
      <c r="L7986" s="9"/>
      <c r="M7986" s="9" t="s">
        <v>34361</v>
      </c>
    </row>
    <row r="7987" spans="1:13" ht="56.25" x14ac:dyDescent="0.3">
      <c r="A7987" s="9">
        <v>7984</v>
      </c>
      <c r="B7987" s="9">
        <v>7701</v>
      </c>
      <c r="C7987" s="9" t="s">
        <v>11171</v>
      </c>
      <c r="D7987" s="9" t="s">
        <v>63714</v>
      </c>
      <c r="E7987" s="9" t="s">
        <v>63715</v>
      </c>
      <c r="F7987" s="9" t="s">
        <v>63716</v>
      </c>
      <c r="G7987" s="9" t="s">
        <v>19</v>
      </c>
      <c r="H7987" s="9" t="s">
        <v>20</v>
      </c>
      <c r="I7987" s="9"/>
      <c r="J7987" s="9"/>
      <c r="K7987" s="9" t="s">
        <v>63717</v>
      </c>
      <c r="L7987" s="9"/>
      <c r="M7987" s="9" t="s">
        <v>34361</v>
      </c>
    </row>
    <row r="7988" spans="1:13" ht="56.25" x14ac:dyDescent="0.3">
      <c r="A7988" s="22">
        <v>7985</v>
      </c>
      <c r="B7988" s="9">
        <v>7701</v>
      </c>
      <c r="C7988" s="9" t="s">
        <v>11171</v>
      </c>
      <c r="D7988" s="9" t="s">
        <v>63718</v>
      </c>
      <c r="E7988" s="9" t="s">
        <v>63719</v>
      </c>
      <c r="F7988" s="9" t="s">
        <v>63720</v>
      </c>
      <c r="G7988" s="9" t="s">
        <v>19</v>
      </c>
      <c r="H7988" s="9" t="s">
        <v>20</v>
      </c>
      <c r="I7988" s="9"/>
      <c r="J7988" s="9"/>
      <c r="K7988" s="9" t="s">
        <v>63721</v>
      </c>
      <c r="L7988" s="9"/>
      <c r="M7988" s="9" t="s">
        <v>34361</v>
      </c>
    </row>
    <row r="7989" spans="1:13" ht="56.25" x14ac:dyDescent="0.3">
      <c r="A7989" s="9">
        <v>7986</v>
      </c>
      <c r="B7989" s="9">
        <v>7701</v>
      </c>
      <c r="C7989" s="9" t="s">
        <v>11171</v>
      </c>
      <c r="D7989" s="9" t="s">
        <v>63722</v>
      </c>
      <c r="E7989" s="9" t="s">
        <v>63723</v>
      </c>
      <c r="F7989" s="9" t="s">
        <v>63724</v>
      </c>
      <c r="G7989" s="9" t="s">
        <v>19</v>
      </c>
      <c r="H7989" s="9" t="s">
        <v>20</v>
      </c>
      <c r="I7989" s="9"/>
      <c r="J7989" s="9"/>
      <c r="K7989" s="9" t="s">
        <v>63725</v>
      </c>
      <c r="L7989" s="9"/>
      <c r="M7989" s="9" t="s">
        <v>34361</v>
      </c>
    </row>
    <row r="7990" spans="1:13" ht="56.25" x14ac:dyDescent="0.3">
      <c r="A7990" s="22">
        <v>7987</v>
      </c>
      <c r="B7990" s="9">
        <v>7701</v>
      </c>
      <c r="C7990" s="9" t="s">
        <v>11171</v>
      </c>
      <c r="D7990" s="9" t="s">
        <v>63726</v>
      </c>
      <c r="E7990" s="9" t="s">
        <v>63727</v>
      </c>
      <c r="F7990" s="9" t="s">
        <v>63728</v>
      </c>
      <c r="G7990" s="9" t="s">
        <v>19</v>
      </c>
      <c r="H7990" s="9" t="s">
        <v>20</v>
      </c>
      <c r="I7990" s="9"/>
      <c r="J7990" s="9"/>
      <c r="K7990" s="9" t="s">
        <v>63729</v>
      </c>
      <c r="L7990" s="9" t="s">
        <v>5339</v>
      </c>
      <c r="M7990" s="9" t="s">
        <v>63176</v>
      </c>
    </row>
    <row r="7991" spans="1:13" ht="56.25" x14ac:dyDescent="0.3">
      <c r="A7991" s="9">
        <v>7988</v>
      </c>
      <c r="B7991" s="9">
        <v>7701</v>
      </c>
      <c r="C7991" s="9" t="s">
        <v>11171</v>
      </c>
      <c r="D7991" s="9" t="s">
        <v>63730</v>
      </c>
      <c r="E7991" s="9" t="s">
        <v>63731</v>
      </c>
      <c r="F7991" s="9" t="s">
        <v>63732</v>
      </c>
      <c r="G7991" s="9" t="s">
        <v>19</v>
      </c>
      <c r="H7991" s="9" t="s">
        <v>20</v>
      </c>
      <c r="I7991" s="9"/>
      <c r="J7991" s="9"/>
      <c r="K7991" s="9" t="s">
        <v>27910</v>
      </c>
      <c r="L7991" s="9"/>
      <c r="M7991" s="9" t="s">
        <v>34361</v>
      </c>
    </row>
    <row r="7992" spans="1:13" ht="56.25" x14ac:dyDescent="0.3">
      <c r="A7992" s="22">
        <v>7989</v>
      </c>
      <c r="B7992" s="9">
        <v>7701</v>
      </c>
      <c r="C7992" s="9" t="s">
        <v>11171</v>
      </c>
      <c r="D7992" s="9" t="s">
        <v>63733</v>
      </c>
      <c r="E7992" s="9" t="s">
        <v>63734</v>
      </c>
      <c r="F7992" s="9" t="s">
        <v>63735</v>
      </c>
      <c r="G7992" s="9" t="s">
        <v>19</v>
      </c>
      <c r="H7992" s="9" t="s">
        <v>20</v>
      </c>
      <c r="I7992" s="9"/>
      <c r="J7992" s="9"/>
      <c r="K7992" s="9" t="s">
        <v>63736</v>
      </c>
      <c r="L7992" s="9" t="s">
        <v>67473</v>
      </c>
      <c r="M7992" s="9" t="s">
        <v>63176</v>
      </c>
    </row>
    <row r="7993" spans="1:13" ht="56.25" x14ac:dyDescent="0.3">
      <c r="A7993" s="9">
        <v>7990</v>
      </c>
      <c r="B7993" s="9">
        <v>7701</v>
      </c>
      <c r="C7993" s="9" t="s">
        <v>11171</v>
      </c>
      <c r="D7993" s="9" t="s">
        <v>63737</v>
      </c>
      <c r="E7993" s="9" t="s">
        <v>63738</v>
      </c>
      <c r="F7993" s="9" t="s">
        <v>63739</v>
      </c>
      <c r="G7993" s="9" t="s">
        <v>19</v>
      </c>
      <c r="H7993" s="9" t="s">
        <v>20</v>
      </c>
      <c r="I7993" s="9"/>
      <c r="J7993" s="9"/>
      <c r="K7993" s="9" t="s">
        <v>63740</v>
      </c>
      <c r="L7993" s="9"/>
      <c r="M7993" s="9" t="s">
        <v>34361</v>
      </c>
    </row>
    <row r="7994" spans="1:13" ht="56.25" x14ac:dyDescent="0.3">
      <c r="A7994" s="22">
        <v>7991</v>
      </c>
      <c r="B7994" s="9">
        <v>7701</v>
      </c>
      <c r="C7994" s="9" t="s">
        <v>11171</v>
      </c>
      <c r="D7994" s="9" t="s">
        <v>63741</v>
      </c>
      <c r="E7994" s="9" t="s">
        <v>63742</v>
      </c>
      <c r="F7994" s="9" t="s">
        <v>63743</v>
      </c>
      <c r="G7994" s="9" t="s">
        <v>19</v>
      </c>
      <c r="H7994" s="9" t="s">
        <v>20</v>
      </c>
      <c r="I7994" s="9"/>
      <c r="J7994" s="9"/>
      <c r="K7994" s="9" t="s">
        <v>63744</v>
      </c>
      <c r="L7994" s="9" t="s">
        <v>5720</v>
      </c>
      <c r="M7994" s="9" t="s">
        <v>63176</v>
      </c>
    </row>
    <row r="7995" spans="1:13" ht="56.25" x14ac:dyDescent="0.3">
      <c r="A7995" s="9">
        <v>7992</v>
      </c>
      <c r="B7995" s="9">
        <v>7701</v>
      </c>
      <c r="C7995" s="9" t="s">
        <v>11171</v>
      </c>
      <c r="D7995" s="9" t="s">
        <v>63745</v>
      </c>
      <c r="E7995" s="9" t="s">
        <v>63746</v>
      </c>
      <c r="F7995" s="9" t="s">
        <v>63747</v>
      </c>
      <c r="G7995" s="9" t="s">
        <v>19</v>
      </c>
      <c r="H7995" s="9" t="s">
        <v>20</v>
      </c>
      <c r="I7995" s="9"/>
      <c r="J7995" s="9"/>
      <c r="K7995" s="9" t="s">
        <v>22</v>
      </c>
      <c r="L7995" s="9"/>
      <c r="M7995" s="9" t="s">
        <v>34361</v>
      </c>
    </row>
    <row r="7996" spans="1:13" ht="56.25" x14ac:dyDescent="0.3">
      <c r="A7996" s="22">
        <v>7993</v>
      </c>
      <c r="B7996" s="9">
        <v>7701</v>
      </c>
      <c r="C7996" s="9" t="s">
        <v>11171</v>
      </c>
      <c r="D7996" s="9" t="s">
        <v>63748</v>
      </c>
      <c r="E7996" s="9" t="s">
        <v>63749</v>
      </c>
      <c r="F7996" s="9" t="s">
        <v>63750</v>
      </c>
      <c r="G7996" s="9" t="s">
        <v>19</v>
      </c>
      <c r="H7996" s="9" t="s">
        <v>20</v>
      </c>
      <c r="I7996" s="9"/>
      <c r="J7996" s="9"/>
      <c r="K7996" s="9" t="s">
        <v>28906</v>
      </c>
      <c r="L7996" s="9" t="s">
        <v>67474</v>
      </c>
      <c r="M7996" s="9" t="s">
        <v>63176</v>
      </c>
    </row>
    <row r="7997" spans="1:13" ht="56.25" x14ac:dyDescent="0.3">
      <c r="A7997" s="9">
        <v>7994</v>
      </c>
      <c r="B7997" s="9">
        <v>7701</v>
      </c>
      <c r="C7997" s="9" t="s">
        <v>11171</v>
      </c>
      <c r="D7997" s="9" t="s">
        <v>63751</v>
      </c>
      <c r="E7997" s="9" t="s">
        <v>63752</v>
      </c>
      <c r="F7997" s="9" t="s">
        <v>63753</v>
      </c>
      <c r="G7997" s="9" t="s">
        <v>19</v>
      </c>
      <c r="H7997" s="9" t="s">
        <v>20</v>
      </c>
      <c r="I7997" s="9"/>
      <c r="J7997" s="9"/>
      <c r="K7997" s="9" t="s">
        <v>59247</v>
      </c>
      <c r="L7997" s="9"/>
      <c r="M7997" s="9" t="s">
        <v>34361</v>
      </c>
    </row>
    <row r="7998" spans="1:13" ht="56.25" x14ac:dyDescent="0.3">
      <c r="A7998" s="22">
        <v>7995</v>
      </c>
      <c r="B7998" s="9">
        <v>7701</v>
      </c>
      <c r="C7998" s="9" t="s">
        <v>11171</v>
      </c>
      <c r="D7998" s="9" t="s">
        <v>63754</v>
      </c>
      <c r="E7998" s="9" t="s">
        <v>63755</v>
      </c>
      <c r="F7998" s="9" t="s">
        <v>63756</v>
      </c>
      <c r="G7998" s="9" t="s">
        <v>19</v>
      </c>
      <c r="H7998" s="9" t="s">
        <v>20</v>
      </c>
      <c r="I7998" s="9"/>
      <c r="J7998" s="9"/>
      <c r="K7998" s="9" t="s">
        <v>25943</v>
      </c>
      <c r="L7998" s="9"/>
      <c r="M7998" s="9" t="s">
        <v>34361</v>
      </c>
    </row>
    <row r="7999" spans="1:13" ht="56.25" x14ac:dyDescent="0.3">
      <c r="A7999" s="9">
        <v>7996</v>
      </c>
      <c r="B7999" s="9">
        <v>7701</v>
      </c>
      <c r="C7999" s="9" t="s">
        <v>11171</v>
      </c>
      <c r="D7999" s="9" t="s">
        <v>63757</v>
      </c>
      <c r="E7999" s="9" t="s">
        <v>63758</v>
      </c>
      <c r="F7999" s="9" t="s">
        <v>63759</v>
      </c>
      <c r="G7999" s="9" t="s">
        <v>19</v>
      </c>
      <c r="H7999" s="9" t="s">
        <v>20</v>
      </c>
      <c r="I7999" s="9"/>
      <c r="J7999" s="9"/>
      <c r="K7999" s="9" t="s">
        <v>63760</v>
      </c>
      <c r="L7999" s="9" t="s">
        <v>33231</v>
      </c>
      <c r="M7999" s="9" t="s">
        <v>63176</v>
      </c>
    </row>
    <row r="8000" spans="1:13" ht="56.25" x14ac:dyDescent="0.3">
      <c r="A8000" s="22">
        <v>7997</v>
      </c>
      <c r="B8000" s="9">
        <v>7701</v>
      </c>
      <c r="C8000" s="9" t="s">
        <v>11171</v>
      </c>
      <c r="D8000" s="9" t="s">
        <v>63761</v>
      </c>
      <c r="E8000" s="9" t="s">
        <v>63762</v>
      </c>
      <c r="F8000" s="9" t="s">
        <v>63763</v>
      </c>
      <c r="G8000" s="9" t="s">
        <v>19</v>
      </c>
      <c r="H8000" s="9" t="s">
        <v>20</v>
      </c>
      <c r="I8000" s="9"/>
      <c r="J8000" s="9"/>
      <c r="K8000" s="9" t="s">
        <v>63764</v>
      </c>
      <c r="L8000" s="9" t="s">
        <v>67475</v>
      </c>
      <c r="M8000" s="9" t="s">
        <v>63176</v>
      </c>
    </row>
    <row r="8001" spans="1:13" ht="56.25" x14ac:dyDescent="0.3">
      <c r="A8001" s="9">
        <v>7998</v>
      </c>
      <c r="B8001" s="9">
        <v>7701</v>
      </c>
      <c r="C8001" s="9" t="s">
        <v>11171</v>
      </c>
      <c r="D8001" s="9" t="s">
        <v>63765</v>
      </c>
      <c r="E8001" s="9" t="s">
        <v>63766</v>
      </c>
      <c r="F8001" s="9" t="s">
        <v>63767</v>
      </c>
      <c r="G8001" s="9" t="s">
        <v>19</v>
      </c>
      <c r="H8001" s="9" t="s">
        <v>20</v>
      </c>
      <c r="I8001" s="9"/>
      <c r="J8001" s="9"/>
      <c r="K8001" s="9" t="s">
        <v>63768</v>
      </c>
      <c r="L8001" s="9" t="s">
        <v>67476</v>
      </c>
      <c r="M8001" s="9" t="s">
        <v>63176</v>
      </c>
    </row>
    <row r="8002" spans="1:13" ht="56.25" x14ac:dyDescent="0.3">
      <c r="A8002" s="22">
        <v>7999</v>
      </c>
      <c r="B8002" s="9">
        <v>7701</v>
      </c>
      <c r="C8002" s="9" t="s">
        <v>11171</v>
      </c>
      <c r="D8002" s="9" t="s">
        <v>63769</v>
      </c>
      <c r="E8002" s="9" t="s">
        <v>63770</v>
      </c>
      <c r="F8002" s="9" t="s">
        <v>63771</v>
      </c>
      <c r="G8002" s="9" t="s">
        <v>19</v>
      </c>
      <c r="H8002" s="9" t="s">
        <v>20</v>
      </c>
      <c r="I8002" s="9"/>
      <c r="J8002" s="9"/>
      <c r="K8002" s="9" t="s">
        <v>63772</v>
      </c>
      <c r="L8002" s="9"/>
      <c r="M8002" s="9" t="s">
        <v>63176</v>
      </c>
    </row>
    <row r="8003" spans="1:13" ht="56.25" x14ac:dyDescent="0.3">
      <c r="A8003" s="9">
        <v>8000</v>
      </c>
      <c r="B8003" s="9">
        <v>7701</v>
      </c>
      <c r="C8003" s="9" t="s">
        <v>11171</v>
      </c>
      <c r="D8003" s="9" t="s">
        <v>63773</v>
      </c>
      <c r="E8003" s="9" t="s">
        <v>63774</v>
      </c>
      <c r="F8003" s="9" t="s">
        <v>63775</v>
      </c>
      <c r="G8003" s="9" t="s">
        <v>19</v>
      </c>
      <c r="H8003" s="9" t="s">
        <v>20</v>
      </c>
      <c r="I8003" s="9"/>
      <c r="J8003" s="9"/>
      <c r="K8003" s="9" t="s">
        <v>63776</v>
      </c>
      <c r="L8003" s="9" t="s">
        <v>19431</v>
      </c>
      <c r="M8003" s="9" t="s">
        <v>63176</v>
      </c>
    </row>
    <row r="8004" spans="1:13" ht="56.25" x14ac:dyDescent="0.3">
      <c r="A8004" s="22">
        <v>8001</v>
      </c>
      <c r="B8004" s="9">
        <v>7701</v>
      </c>
      <c r="C8004" s="9" t="s">
        <v>11171</v>
      </c>
      <c r="D8004" s="9" t="s">
        <v>63777</v>
      </c>
      <c r="E8004" s="9" t="s">
        <v>63778</v>
      </c>
      <c r="F8004" s="9" t="s">
        <v>63779</v>
      </c>
      <c r="G8004" s="9" t="s">
        <v>19</v>
      </c>
      <c r="H8004" s="9" t="s">
        <v>20</v>
      </c>
      <c r="I8004" s="9"/>
      <c r="J8004" s="9"/>
      <c r="K8004" s="9" t="s">
        <v>63780</v>
      </c>
      <c r="L8004" s="9"/>
      <c r="M8004" s="9" t="s">
        <v>63176</v>
      </c>
    </row>
    <row r="8005" spans="1:13" ht="56.25" x14ac:dyDescent="0.3">
      <c r="A8005" s="9">
        <v>8002</v>
      </c>
      <c r="B8005" s="9">
        <v>7701</v>
      </c>
      <c r="C8005" s="9" t="s">
        <v>11171</v>
      </c>
      <c r="D8005" s="9" t="s">
        <v>63781</v>
      </c>
      <c r="E8005" s="9" t="s">
        <v>63782</v>
      </c>
      <c r="F8005" s="9" t="s">
        <v>61735</v>
      </c>
      <c r="G8005" s="9" t="s">
        <v>19</v>
      </c>
      <c r="H8005" s="9" t="s">
        <v>20</v>
      </c>
      <c r="I8005" s="9"/>
      <c r="J8005" s="9"/>
      <c r="K8005" s="9" t="s">
        <v>63783</v>
      </c>
      <c r="L8005" s="9"/>
      <c r="M8005" s="9" t="s">
        <v>34361</v>
      </c>
    </row>
    <row r="8006" spans="1:13" ht="56.25" x14ac:dyDescent="0.3">
      <c r="A8006" s="22">
        <v>8003</v>
      </c>
      <c r="B8006" s="9">
        <v>7701</v>
      </c>
      <c r="C8006" s="9" t="s">
        <v>11171</v>
      </c>
      <c r="D8006" s="9" t="s">
        <v>63784</v>
      </c>
      <c r="E8006" s="9" t="s">
        <v>63785</v>
      </c>
      <c r="F8006" s="9" t="s">
        <v>63786</v>
      </c>
      <c r="G8006" s="9" t="s">
        <v>19</v>
      </c>
      <c r="H8006" s="9" t="s">
        <v>20</v>
      </c>
      <c r="I8006" s="9"/>
      <c r="J8006" s="9"/>
      <c r="K8006" s="9" t="s">
        <v>63787</v>
      </c>
      <c r="L8006" s="9" t="s">
        <v>5328</v>
      </c>
      <c r="M8006" s="9" t="s">
        <v>63176</v>
      </c>
    </row>
    <row r="8007" spans="1:13" ht="56.25" x14ac:dyDescent="0.3">
      <c r="A8007" s="9">
        <v>8004</v>
      </c>
      <c r="B8007" s="9">
        <v>7701</v>
      </c>
      <c r="C8007" s="9" t="s">
        <v>11171</v>
      </c>
      <c r="D8007" s="9" t="s">
        <v>63788</v>
      </c>
      <c r="E8007" s="9" t="s">
        <v>63789</v>
      </c>
      <c r="F8007" s="9" t="s">
        <v>63790</v>
      </c>
      <c r="G8007" s="9" t="s">
        <v>19</v>
      </c>
      <c r="H8007" s="9" t="s">
        <v>20</v>
      </c>
      <c r="I8007" s="9"/>
      <c r="J8007" s="9"/>
      <c r="K8007" s="9" t="s">
        <v>63621</v>
      </c>
      <c r="L8007" s="9" t="s">
        <v>67477</v>
      </c>
      <c r="M8007" s="9" t="s">
        <v>63176</v>
      </c>
    </row>
    <row r="8008" spans="1:13" ht="56.25" x14ac:dyDescent="0.3">
      <c r="A8008" s="22">
        <v>8005</v>
      </c>
      <c r="B8008" s="9">
        <v>7701</v>
      </c>
      <c r="C8008" s="9" t="s">
        <v>11171</v>
      </c>
      <c r="D8008" s="9" t="s">
        <v>63791</v>
      </c>
      <c r="E8008" s="9" t="s">
        <v>63792</v>
      </c>
      <c r="F8008" s="9" t="s">
        <v>63793</v>
      </c>
      <c r="G8008" s="9" t="s">
        <v>19</v>
      </c>
      <c r="H8008" s="9" t="s">
        <v>20</v>
      </c>
      <c r="I8008" s="9"/>
      <c r="J8008" s="9"/>
      <c r="K8008" s="9" t="s">
        <v>63794</v>
      </c>
      <c r="L8008" s="9" t="s">
        <v>5801</v>
      </c>
      <c r="M8008" s="9" t="s">
        <v>63176</v>
      </c>
    </row>
    <row r="8009" spans="1:13" ht="56.25" x14ac:dyDescent="0.3">
      <c r="A8009" s="9">
        <v>8006</v>
      </c>
      <c r="B8009" s="9">
        <v>7701</v>
      </c>
      <c r="C8009" s="9" t="s">
        <v>11171</v>
      </c>
      <c r="D8009" s="9" t="s">
        <v>63795</v>
      </c>
      <c r="E8009" s="9" t="s">
        <v>63796</v>
      </c>
      <c r="F8009" s="9" t="s">
        <v>62710</v>
      </c>
      <c r="G8009" s="9" t="s">
        <v>19</v>
      </c>
      <c r="H8009" s="9" t="s">
        <v>20</v>
      </c>
      <c r="I8009" s="9"/>
      <c r="J8009" s="9"/>
      <c r="K8009" s="9" t="s">
        <v>63797</v>
      </c>
      <c r="L8009" s="9" t="s">
        <v>67478</v>
      </c>
      <c r="M8009" s="9" t="s">
        <v>63176</v>
      </c>
    </row>
    <row r="8010" spans="1:13" ht="56.25" x14ac:dyDescent="0.3">
      <c r="A8010" s="22">
        <v>8007</v>
      </c>
      <c r="B8010" s="9">
        <v>7701</v>
      </c>
      <c r="C8010" s="9" t="s">
        <v>11171</v>
      </c>
      <c r="D8010" s="9" t="s">
        <v>63798</v>
      </c>
      <c r="E8010" s="9" t="s">
        <v>63799</v>
      </c>
      <c r="F8010" s="9" t="s">
        <v>63800</v>
      </c>
      <c r="G8010" s="9" t="s">
        <v>19</v>
      </c>
      <c r="H8010" s="9" t="s">
        <v>20</v>
      </c>
      <c r="I8010" s="9"/>
      <c r="J8010" s="9"/>
      <c r="K8010" s="9" t="s">
        <v>63801</v>
      </c>
      <c r="L8010" s="9"/>
      <c r="M8010" s="9" t="s">
        <v>34361</v>
      </c>
    </row>
    <row r="8011" spans="1:13" ht="56.25" x14ac:dyDescent="0.3">
      <c r="A8011" s="9">
        <v>8008</v>
      </c>
      <c r="B8011" s="9">
        <v>7701</v>
      </c>
      <c r="C8011" s="9" t="s">
        <v>11171</v>
      </c>
      <c r="D8011" s="9" t="s">
        <v>63802</v>
      </c>
      <c r="E8011" s="9" t="s">
        <v>63803</v>
      </c>
      <c r="F8011" s="9" t="s">
        <v>63804</v>
      </c>
      <c r="G8011" s="9" t="s">
        <v>19</v>
      </c>
      <c r="H8011" s="9" t="s">
        <v>20</v>
      </c>
      <c r="I8011" s="9"/>
      <c r="J8011" s="9"/>
      <c r="K8011" s="9" t="s">
        <v>63805</v>
      </c>
      <c r="L8011" s="9" t="s">
        <v>67479</v>
      </c>
      <c r="M8011" s="9" t="s">
        <v>63176</v>
      </c>
    </row>
    <row r="8012" spans="1:13" ht="56.25" x14ac:dyDescent="0.3">
      <c r="A8012" s="22">
        <v>8009</v>
      </c>
      <c r="B8012" s="9">
        <v>7701</v>
      </c>
      <c r="C8012" s="9" t="s">
        <v>11171</v>
      </c>
      <c r="D8012" s="9" t="s">
        <v>63806</v>
      </c>
      <c r="E8012" s="9" t="s">
        <v>63807</v>
      </c>
      <c r="F8012" s="9" t="s">
        <v>63808</v>
      </c>
      <c r="G8012" s="9" t="s">
        <v>19</v>
      </c>
      <c r="H8012" s="9" t="s">
        <v>20</v>
      </c>
      <c r="I8012" s="9"/>
      <c r="J8012" s="9"/>
      <c r="K8012" s="9" t="s">
        <v>47227</v>
      </c>
      <c r="L8012" s="9" t="s">
        <v>46908</v>
      </c>
      <c r="M8012" s="9" t="s">
        <v>63176</v>
      </c>
    </row>
    <row r="8013" spans="1:13" ht="56.25" x14ac:dyDescent="0.3">
      <c r="A8013" s="9">
        <v>8010</v>
      </c>
      <c r="B8013" s="9">
        <v>7701</v>
      </c>
      <c r="C8013" s="9" t="s">
        <v>11171</v>
      </c>
      <c r="D8013" s="9" t="s">
        <v>63809</v>
      </c>
      <c r="E8013" s="9" t="s">
        <v>63810</v>
      </c>
      <c r="F8013" s="9" t="s">
        <v>61471</v>
      </c>
      <c r="G8013" s="9" t="s">
        <v>19</v>
      </c>
      <c r="H8013" s="9" t="s">
        <v>20</v>
      </c>
      <c r="I8013" s="9"/>
      <c r="J8013" s="9"/>
      <c r="K8013" s="9" t="s">
        <v>3161</v>
      </c>
      <c r="L8013" s="9" t="s">
        <v>34288</v>
      </c>
      <c r="M8013" s="9" t="s">
        <v>63176</v>
      </c>
    </row>
    <row r="8014" spans="1:13" ht="56.25" x14ac:dyDescent="0.3">
      <c r="A8014" s="22">
        <v>8011</v>
      </c>
      <c r="B8014" s="9">
        <v>7701</v>
      </c>
      <c r="C8014" s="9" t="s">
        <v>11171</v>
      </c>
      <c r="D8014" s="9" t="s">
        <v>63811</v>
      </c>
      <c r="E8014" s="9" t="s">
        <v>63812</v>
      </c>
      <c r="F8014" s="9" t="s">
        <v>63813</v>
      </c>
      <c r="G8014" s="9" t="s">
        <v>19</v>
      </c>
      <c r="H8014" s="9" t="s">
        <v>20</v>
      </c>
      <c r="I8014" s="9"/>
      <c r="J8014" s="9"/>
      <c r="K8014" s="9" t="s">
        <v>63814</v>
      </c>
      <c r="L8014" s="9" t="s">
        <v>67480</v>
      </c>
      <c r="M8014" s="9" t="s">
        <v>63176</v>
      </c>
    </row>
    <row r="8015" spans="1:13" ht="56.25" x14ac:dyDescent="0.3">
      <c r="A8015" s="9">
        <v>8012</v>
      </c>
      <c r="B8015" s="9">
        <v>7701</v>
      </c>
      <c r="C8015" s="9" t="s">
        <v>11171</v>
      </c>
      <c r="D8015" s="9" t="s">
        <v>63815</v>
      </c>
      <c r="E8015" s="9" t="s">
        <v>63816</v>
      </c>
      <c r="F8015" s="9" t="s">
        <v>63817</v>
      </c>
      <c r="G8015" s="9" t="s">
        <v>19</v>
      </c>
      <c r="H8015" s="9" t="s">
        <v>20</v>
      </c>
      <c r="I8015" s="9"/>
      <c r="J8015" s="9"/>
      <c r="K8015" s="9" t="s">
        <v>22</v>
      </c>
      <c r="L8015" s="9"/>
      <c r="M8015" s="9" t="s">
        <v>34361</v>
      </c>
    </row>
    <row r="8016" spans="1:13" ht="56.25" x14ac:dyDescent="0.3">
      <c r="A8016" s="22">
        <v>8013</v>
      </c>
      <c r="B8016" s="9">
        <v>7701</v>
      </c>
      <c r="C8016" s="9" t="s">
        <v>11171</v>
      </c>
      <c r="D8016" s="9" t="s">
        <v>63818</v>
      </c>
      <c r="E8016" s="9" t="s">
        <v>63819</v>
      </c>
      <c r="F8016" s="9" t="s">
        <v>63820</v>
      </c>
      <c r="G8016" s="9" t="s">
        <v>19</v>
      </c>
      <c r="H8016" s="9" t="s">
        <v>20</v>
      </c>
      <c r="I8016" s="9"/>
      <c r="J8016" s="9"/>
      <c r="K8016" s="9" t="s">
        <v>63821</v>
      </c>
      <c r="L8016" s="9"/>
      <c r="M8016" s="9" t="s">
        <v>34361</v>
      </c>
    </row>
    <row r="8017" spans="1:13" ht="56.25" x14ac:dyDescent="0.3">
      <c r="A8017" s="9">
        <v>8014</v>
      </c>
      <c r="B8017" s="9">
        <v>7701</v>
      </c>
      <c r="C8017" s="9" t="s">
        <v>11171</v>
      </c>
      <c r="D8017" s="9" t="s">
        <v>63822</v>
      </c>
      <c r="E8017" s="9" t="s">
        <v>63823</v>
      </c>
      <c r="F8017" s="9" t="s">
        <v>63824</v>
      </c>
      <c r="G8017" s="9" t="s">
        <v>19</v>
      </c>
      <c r="H8017" s="9" t="s">
        <v>20</v>
      </c>
      <c r="I8017" s="9"/>
      <c r="J8017" s="9"/>
      <c r="K8017" s="9" t="s">
        <v>63825</v>
      </c>
      <c r="L8017" s="9" t="s">
        <v>33786</v>
      </c>
      <c r="M8017" s="9" t="s">
        <v>63176</v>
      </c>
    </row>
    <row r="8018" spans="1:13" ht="56.25" x14ac:dyDescent="0.3">
      <c r="A8018" s="22">
        <v>8015</v>
      </c>
      <c r="B8018" s="9">
        <v>7701</v>
      </c>
      <c r="C8018" s="9" t="s">
        <v>11171</v>
      </c>
      <c r="D8018" s="9" t="s">
        <v>63826</v>
      </c>
      <c r="E8018" s="9" t="s">
        <v>63827</v>
      </c>
      <c r="F8018" s="9" t="s">
        <v>63828</v>
      </c>
      <c r="G8018" s="9" t="s">
        <v>19</v>
      </c>
      <c r="H8018" s="9" t="s">
        <v>20</v>
      </c>
      <c r="I8018" s="9"/>
      <c r="J8018" s="9"/>
      <c r="K8018" s="9" t="s">
        <v>63829</v>
      </c>
      <c r="L8018" s="9" t="s">
        <v>67481</v>
      </c>
      <c r="M8018" s="9" t="s">
        <v>63176</v>
      </c>
    </row>
    <row r="8019" spans="1:13" ht="56.25" x14ac:dyDescent="0.3">
      <c r="A8019" s="9">
        <v>8016</v>
      </c>
      <c r="B8019" s="9">
        <v>7701</v>
      </c>
      <c r="C8019" s="9" t="s">
        <v>11171</v>
      </c>
      <c r="D8019" s="9" t="s">
        <v>63830</v>
      </c>
      <c r="E8019" s="9" t="s">
        <v>63831</v>
      </c>
      <c r="F8019" s="9" t="s">
        <v>63832</v>
      </c>
      <c r="G8019" s="9" t="s">
        <v>19</v>
      </c>
      <c r="H8019" s="9" t="s">
        <v>20</v>
      </c>
      <c r="I8019" s="9"/>
      <c r="J8019" s="9"/>
      <c r="K8019" s="9" t="s">
        <v>63833</v>
      </c>
      <c r="L8019" s="9" t="s">
        <v>67482</v>
      </c>
      <c r="M8019" s="9" t="s">
        <v>63176</v>
      </c>
    </row>
    <row r="8020" spans="1:13" ht="56.25" x14ac:dyDescent="0.3">
      <c r="A8020" s="22">
        <v>8017</v>
      </c>
      <c r="B8020" s="9">
        <v>7701</v>
      </c>
      <c r="C8020" s="9" t="s">
        <v>11171</v>
      </c>
      <c r="D8020" s="9" t="s">
        <v>63834</v>
      </c>
      <c r="E8020" s="9" t="s">
        <v>63835</v>
      </c>
      <c r="F8020" s="9" t="s">
        <v>61697</v>
      </c>
      <c r="G8020" s="9" t="s">
        <v>19</v>
      </c>
      <c r="H8020" s="9" t="s">
        <v>20</v>
      </c>
      <c r="I8020" s="9"/>
      <c r="J8020" s="9"/>
      <c r="K8020" s="9" t="s">
        <v>63836</v>
      </c>
      <c r="L8020" s="9" t="s">
        <v>67483</v>
      </c>
      <c r="M8020" s="9" t="s">
        <v>63176</v>
      </c>
    </row>
    <row r="8021" spans="1:13" ht="56.25" x14ac:dyDescent="0.3">
      <c r="A8021" s="9">
        <v>8018</v>
      </c>
      <c r="B8021" s="9">
        <v>7701</v>
      </c>
      <c r="C8021" s="9" t="s">
        <v>11171</v>
      </c>
      <c r="D8021" s="9" t="s">
        <v>63837</v>
      </c>
      <c r="E8021" s="9" t="s">
        <v>63838</v>
      </c>
      <c r="F8021" s="9" t="s">
        <v>63839</v>
      </c>
      <c r="G8021" s="9" t="s">
        <v>19</v>
      </c>
      <c r="H8021" s="9" t="s">
        <v>20</v>
      </c>
      <c r="I8021" s="9"/>
      <c r="J8021" s="9"/>
      <c r="K8021" s="9" t="s">
        <v>22413</v>
      </c>
      <c r="L8021" s="9" t="s">
        <v>19718</v>
      </c>
      <c r="M8021" s="9" t="s">
        <v>63176</v>
      </c>
    </row>
    <row r="8022" spans="1:13" ht="56.25" x14ac:dyDescent="0.3">
      <c r="A8022" s="22">
        <v>8019</v>
      </c>
      <c r="B8022" s="9">
        <v>7701</v>
      </c>
      <c r="C8022" s="9" t="s">
        <v>11171</v>
      </c>
      <c r="D8022" s="9" t="s">
        <v>63840</v>
      </c>
      <c r="E8022" s="9" t="s">
        <v>63841</v>
      </c>
      <c r="F8022" s="9" t="s">
        <v>63842</v>
      </c>
      <c r="G8022" s="9" t="s">
        <v>19</v>
      </c>
      <c r="H8022" s="9" t="s">
        <v>20</v>
      </c>
      <c r="I8022" s="9"/>
      <c r="J8022" s="9"/>
      <c r="K8022" s="9" t="s">
        <v>63843</v>
      </c>
      <c r="L8022" s="9"/>
      <c r="M8022" s="9" t="s">
        <v>34361</v>
      </c>
    </row>
    <row r="8023" spans="1:13" ht="56.25" x14ac:dyDescent="0.3">
      <c r="A8023" s="9">
        <v>8020</v>
      </c>
      <c r="B8023" s="9">
        <v>7701</v>
      </c>
      <c r="C8023" s="9" t="s">
        <v>11171</v>
      </c>
      <c r="D8023" s="9" t="s">
        <v>63844</v>
      </c>
      <c r="E8023" s="9" t="s">
        <v>63845</v>
      </c>
      <c r="F8023" s="9" t="s">
        <v>63846</v>
      </c>
      <c r="G8023" s="9" t="s">
        <v>19</v>
      </c>
      <c r="H8023" s="9" t="s">
        <v>20</v>
      </c>
      <c r="I8023" s="9"/>
      <c r="J8023" s="9"/>
      <c r="K8023" s="9" t="s">
        <v>63847</v>
      </c>
      <c r="L8023" s="9" t="s">
        <v>23656</v>
      </c>
      <c r="M8023" s="9" t="s">
        <v>63176</v>
      </c>
    </row>
    <row r="8024" spans="1:13" ht="56.25" x14ac:dyDescent="0.3">
      <c r="A8024" s="22">
        <v>8021</v>
      </c>
      <c r="B8024" s="9">
        <v>7701</v>
      </c>
      <c r="C8024" s="9" t="s">
        <v>11171</v>
      </c>
      <c r="D8024" s="9" t="s">
        <v>63848</v>
      </c>
      <c r="E8024" s="9" t="s">
        <v>63849</v>
      </c>
      <c r="F8024" s="9" t="s">
        <v>63850</v>
      </c>
      <c r="G8024" s="9" t="s">
        <v>19</v>
      </c>
      <c r="H8024" s="9" t="s">
        <v>20</v>
      </c>
      <c r="I8024" s="9"/>
      <c r="J8024" s="9"/>
      <c r="K8024" s="9" t="s">
        <v>63243</v>
      </c>
      <c r="L8024" s="9" t="s">
        <v>67484</v>
      </c>
      <c r="M8024" s="9" t="s">
        <v>63176</v>
      </c>
    </row>
    <row r="8025" spans="1:13" ht="56.25" x14ac:dyDescent="0.3">
      <c r="A8025" s="9">
        <v>8022</v>
      </c>
      <c r="B8025" s="9">
        <v>7701</v>
      </c>
      <c r="C8025" s="9" t="s">
        <v>11171</v>
      </c>
      <c r="D8025" s="9" t="s">
        <v>63851</v>
      </c>
      <c r="E8025" s="9" t="s">
        <v>63852</v>
      </c>
      <c r="F8025" s="9" t="s">
        <v>63853</v>
      </c>
      <c r="G8025" s="9" t="s">
        <v>19</v>
      </c>
      <c r="H8025" s="9" t="s">
        <v>20</v>
      </c>
      <c r="I8025" s="9"/>
      <c r="J8025" s="9"/>
      <c r="K8025" s="9" t="s">
        <v>24531</v>
      </c>
      <c r="L8025" s="9" t="s">
        <v>34098</v>
      </c>
      <c r="M8025" s="9" t="s">
        <v>63176</v>
      </c>
    </row>
    <row r="8026" spans="1:13" ht="56.25" x14ac:dyDescent="0.3">
      <c r="A8026" s="22">
        <v>8023</v>
      </c>
      <c r="B8026" s="9">
        <v>7701</v>
      </c>
      <c r="C8026" s="9" t="s">
        <v>11171</v>
      </c>
      <c r="D8026" s="9" t="s">
        <v>63854</v>
      </c>
      <c r="E8026" s="9" t="s">
        <v>63855</v>
      </c>
      <c r="F8026" s="9" t="s">
        <v>63856</v>
      </c>
      <c r="G8026" s="9" t="s">
        <v>19</v>
      </c>
      <c r="H8026" s="9" t="s">
        <v>20</v>
      </c>
      <c r="I8026" s="9"/>
      <c r="J8026" s="9"/>
      <c r="K8026" s="9" t="s">
        <v>63857</v>
      </c>
      <c r="L8026" s="9"/>
      <c r="M8026" s="9" t="s">
        <v>34361</v>
      </c>
    </row>
    <row r="8027" spans="1:13" ht="56.25" x14ac:dyDescent="0.3">
      <c r="A8027" s="9">
        <v>8024</v>
      </c>
      <c r="B8027" s="9">
        <v>7701</v>
      </c>
      <c r="C8027" s="9" t="s">
        <v>11171</v>
      </c>
      <c r="D8027" s="9" t="s">
        <v>63858</v>
      </c>
      <c r="E8027" s="9" t="s">
        <v>63859</v>
      </c>
      <c r="F8027" s="9" t="s">
        <v>63860</v>
      </c>
      <c r="G8027" s="9" t="s">
        <v>19</v>
      </c>
      <c r="H8027" s="9" t="s">
        <v>20</v>
      </c>
      <c r="I8027" s="9"/>
      <c r="J8027" s="9"/>
      <c r="K8027" s="9" t="s">
        <v>63861</v>
      </c>
      <c r="L8027" s="9" t="s">
        <v>49373</v>
      </c>
      <c r="M8027" s="9" t="s">
        <v>63176</v>
      </c>
    </row>
    <row r="8028" spans="1:13" ht="56.25" x14ac:dyDescent="0.3">
      <c r="A8028" s="22">
        <v>8025</v>
      </c>
      <c r="B8028" s="9">
        <v>7701</v>
      </c>
      <c r="C8028" s="9" t="s">
        <v>11171</v>
      </c>
      <c r="D8028" s="9" t="s">
        <v>63862</v>
      </c>
      <c r="E8028" s="9" t="s">
        <v>63863</v>
      </c>
      <c r="F8028" s="9" t="s">
        <v>61706</v>
      </c>
      <c r="G8028" s="9" t="s">
        <v>19</v>
      </c>
      <c r="H8028" s="9" t="s">
        <v>20</v>
      </c>
      <c r="I8028" s="9"/>
      <c r="J8028" s="9"/>
      <c r="K8028" s="9" t="s">
        <v>63864</v>
      </c>
      <c r="L8028" s="9" t="s">
        <v>33031</v>
      </c>
      <c r="M8028" s="9" t="s">
        <v>63176</v>
      </c>
    </row>
    <row r="8029" spans="1:13" ht="56.25" x14ac:dyDescent="0.3">
      <c r="A8029" s="9">
        <v>8026</v>
      </c>
      <c r="B8029" s="9">
        <v>7701</v>
      </c>
      <c r="C8029" s="9" t="s">
        <v>11171</v>
      </c>
      <c r="D8029" s="9" t="s">
        <v>63865</v>
      </c>
      <c r="E8029" s="9" t="s">
        <v>63866</v>
      </c>
      <c r="F8029" s="9" t="s">
        <v>63867</v>
      </c>
      <c r="G8029" s="9" t="s">
        <v>19</v>
      </c>
      <c r="H8029" s="9" t="s">
        <v>20</v>
      </c>
      <c r="I8029" s="9"/>
      <c r="J8029" s="9"/>
      <c r="K8029" s="9" t="s">
        <v>57820</v>
      </c>
      <c r="L8029" s="9" t="s">
        <v>60257</v>
      </c>
      <c r="M8029" s="9" t="s">
        <v>63176</v>
      </c>
    </row>
    <row r="8030" spans="1:13" ht="56.25" x14ac:dyDescent="0.3">
      <c r="A8030" s="22">
        <v>8027</v>
      </c>
      <c r="B8030" s="9">
        <v>7701</v>
      </c>
      <c r="C8030" s="9" t="s">
        <v>11171</v>
      </c>
      <c r="D8030" s="9" t="s">
        <v>63868</v>
      </c>
      <c r="E8030" s="9" t="s">
        <v>63869</v>
      </c>
      <c r="F8030" s="9" t="s">
        <v>61706</v>
      </c>
      <c r="G8030" s="9" t="s">
        <v>19</v>
      </c>
      <c r="H8030" s="9" t="s">
        <v>20</v>
      </c>
      <c r="I8030" s="9"/>
      <c r="J8030" s="9"/>
      <c r="K8030" s="9" t="s">
        <v>63870</v>
      </c>
      <c r="L8030" s="9"/>
      <c r="M8030" s="9" t="s">
        <v>34361</v>
      </c>
    </row>
    <row r="8031" spans="1:13" ht="56.25" x14ac:dyDescent="0.3">
      <c r="A8031" s="9">
        <v>8028</v>
      </c>
      <c r="B8031" s="9">
        <v>7701</v>
      </c>
      <c r="C8031" s="9" t="s">
        <v>11171</v>
      </c>
      <c r="D8031" s="9" t="s">
        <v>63871</v>
      </c>
      <c r="E8031" s="9" t="s">
        <v>63872</v>
      </c>
      <c r="F8031" s="9" t="s">
        <v>63873</v>
      </c>
      <c r="G8031" s="9" t="s">
        <v>19</v>
      </c>
      <c r="H8031" s="9" t="s">
        <v>20</v>
      </c>
      <c r="I8031" s="9"/>
      <c r="J8031" s="9"/>
      <c r="K8031" s="9" t="s">
        <v>63874</v>
      </c>
      <c r="L8031" s="9" t="s">
        <v>55073</v>
      </c>
      <c r="M8031" s="9" t="s">
        <v>63176</v>
      </c>
    </row>
    <row r="8032" spans="1:13" ht="56.25" x14ac:dyDescent="0.3">
      <c r="A8032" s="22">
        <v>8029</v>
      </c>
      <c r="B8032" s="9">
        <v>7701</v>
      </c>
      <c r="C8032" s="9" t="s">
        <v>11171</v>
      </c>
      <c r="D8032" s="9" t="s">
        <v>63875</v>
      </c>
      <c r="E8032" s="9" t="s">
        <v>63876</v>
      </c>
      <c r="F8032" s="9" t="s">
        <v>63877</v>
      </c>
      <c r="G8032" s="9" t="s">
        <v>19</v>
      </c>
      <c r="H8032" s="9" t="s">
        <v>20</v>
      </c>
      <c r="I8032" s="9"/>
      <c r="J8032" s="9"/>
      <c r="K8032" s="9" t="s">
        <v>63878</v>
      </c>
      <c r="L8032" s="9" t="s">
        <v>67485</v>
      </c>
      <c r="M8032" s="9" t="s">
        <v>63176</v>
      </c>
    </row>
    <row r="8033" spans="1:13" ht="56.25" x14ac:dyDescent="0.3">
      <c r="A8033" s="9">
        <v>8030</v>
      </c>
      <c r="B8033" s="9">
        <v>7701</v>
      </c>
      <c r="C8033" s="9" t="s">
        <v>11171</v>
      </c>
      <c r="D8033" s="9" t="s">
        <v>63879</v>
      </c>
      <c r="E8033" s="9" t="s">
        <v>63880</v>
      </c>
      <c r="F8033" s="9" t="s">
        <v>63881</v>
      </c>
      <c r="G8033" s="9" t="s">
        <v>19</v>
      </c>
      <c r="H8033" s="9" t="s">
        <v>20</v>
      </c>
      <c r="I8033" s="9"/>
      <c r="J8033" s="9"/>
      <c r="K8033" s="9" t="s">
        <v>63882</v>
      </c>
      <c r="L8033" s="9" t="s">
        <v>33327</v>
      </c>
      <c r="M8033" s="9" t="s">
        <v>63176</v>
      </c>
    </row>
    <row r="8034" spans="1:13" ht="56.25" x14ac:dyDescent="0.3">
      <c r="A8034" s="22">
        <v>8031</v>
      </c>
      <c r="B8034" s="9">
        <v>7701</v>
      </c>
      <c r="C8034" s="9" t="s">
        <v>11171</v>
      </c>
      <c r="D8034" s="9" t="s">
        <v>63883</v>
      </c>
      <c r="E8034" s="9" t="s">
        <v>63884</v>
      </c>
      <c r="F8034" s="9" t="s">
        <v>61697</v>
      </c>
      <c r="G8034" s="9" t="s">
        <v>19</v>
      </c>
      <c r="H8034" s="9" t="s">
        <v>20</v>
      </c>
      <c r="I8034" s="9"/>
      <c r="J8034" s="9"/>
      <c r="K8034" s="9" t="s">
        <v>63885</v>
      </c>
      <c r="L8034" s="9" t="s">
        <v>67486</v>
      </c>
      <c r="M8034" s="9" t="s">
        <v>63176</v>
      </c>
    </row>
    <row r="8035" spans="1:13" ht="56.25" x14ac:dyDescent="0.3">
      <c r="A8035" s="9">
        <v>8032</v>
      </c>
      <c r="B8035" s="9">
        <v>7701</v>
      </c>
      <c r="C8035" s="9" t="s">
        <v>11171</v>
      </c>
      <c r="D8035" s="9" t="s">
        <v>63886</v>
      </c>
      <c r="E8035" s="9" t="s">
        <v>63887</v>
      </c>
      <c r="F8035" s="9" t="s">
        <v>63888</v>
      </c>
      <c r="G8035" s="9" t="s">
        <v>19</v>
      </c>
      <c r="H8035" s="9" t="s">
        <v>20</v>
      </c>
      <c r="I8035" s="9"/>
      <c r="J8035" s="9"/>
      <c r="K8035" s="9" t="s">
        <v>3758</v>
      </c>
      <c r="L8035" s="9" t="s">
        <v>67487</v>
      </c>
      <c r="M8035" s="9" t="s">
        <v>63176</v>
      </c>
    </row>
    <row r="8036" spans="1:13" ht="56.25" x14ac:dyDescent="0.3">
      <c r="A8036" s="22">
        <v>8033</v>
      </c>
      <c r="B8036" s="9">
        <v>7701</v>
      </c>
      <c r="C8036" s="9" t="s">
        <v>11171</v>
      </c>
      <c r="D8036" s="9" t="s">
        <v>63889</v>
      </c>
      <c r="E8036" s="9" t="s">
        <v>63890</v>
      </c>
      <c r="F8036" s="9" t="s">
        <v>63891</v>
      </c>
      <c r="G8036" s="9" t="s">
        <v>19</v>
      </c>
      <c r="H8036" s="9" t="s">
        <v>20</v>
      </c>
      <c r="I8036" s="9"/>
      <c r="J8036" s="9"/>
      <c r="K8036" s="9" t="s">
        <v>63892</v>
      </c>
      <c r="L8036" s="9" t="s">
        <v>67488</v>
      </c>
      <c r="M8036" s="9" t="s">
        <v>63176</v>
      </c>
    </row>
    <row r="8037" spans="1:13" ht="56.25" x14ac:dyDescent="0.3">
      <c r="A8037" s="9">
        <v>8034</v>
      </c>
      <c r="B8037" s="9">
        <v>7701</v>
      </c>
      <c r="C8037" s="9" t="s">
        <v>11171</v>
      </c>
      <c r="D8037" s="9" t="s">
        <v>63893</v>
      </c>
      <c r="E8037" s="9" t="s">
        <v>63894</v>
      </c>
      <c r="F8037" s="9" t="s">
        <v>63895</v>
      </c>
      <c r="G8037" s="9" t="s">
        <v>19</v>
      </c>
      <c r="H8037" s="9" t="s">
        <v>20</v>
      </c>
      <c r="I8037" s="9"/>
      <c r="J8037" s="9"/>
      <c r="K8037" s="9" t="s">
        <v>63896</v>
      </c>
      <c r="L8037" s="9" t="s">
        <v>33901</v>
      </c>
      <c r="M8037" s="9" t="s">
        <v>63176</v>
      </c>
    </row>
    <row r="8038" spans="1:13" ht="56.25" x14ac:dyDescent="0.3">
      <c r="A8038" s="22">
        <v>8035</v>
      </c>
      <c r="B8038" s="9">
        <v>7701</v>
      </c>
      <c r="C8038" s="9" t="s">
        <v>11171</v>
      </c>
      <c r="D8038" s="9" t="s">
        <v>63897</v>
      </c>
      <c r="E8038" s="9" t="s">
        <v>63898</v>
      </c>
      <c r="F8038" s="9" t="s">
        <v>63899</v>
      </c>
      <c r="G8038" s="9" t="s">
        <v>19</v>
      </c>
      <c r="H8038" s="9" t="s">
        <v>20</v>
      </c>
      <c r="I8038" s="9"/>
      <c r="J8038" s="9"/>
      <c r="K8038" s="9" t="s">
        <v>63900</v>
      </c>
      <c r="L8038" s="9" t="s">
        <v>33121</v>
      </c>
      <c r="M8038" s="9" t="s">
        <v>63176</v>
      </c>
    </row>
    <row r="8039" spans="1:13" ht="56.25" x14ac:dyDescent="0.3">
      <c r="A8039" s="9">
        <v>8036</v>
      </c>
      <c r="B8039" s="9">
        <v>7701</v>
      </c>
      <c r="C8039" s="9" t="s">
        <v>11171</v>
      </c>
      <c r="D8039" s="9" t="s">
        <v>63901</v>
      </c>
      <c r="E8039" s="9" t="s">
        <v>63902</v>
      </c>
      <c r="F8039" s="9" t="s">
        <v>63903</v>
      </c>
      <c r="G8039" s="9" t="s">
        <v>19</v>
      </c>
      <c r="H8039" s="9" t="s">
        <v>20</v>
      </c>
      <c r="I8039" s="9"/>
      <c r="J8039" s="9"/>
      <c r="K8039" s="9" t="s">
        <v>63904</v>
      </c>
      <c r="L8039" s="9" t="s">
        <v>67489</v>
      </c>
      <c r="M8039" s="9" t="s">
        <v>63176</v>
      </c>
    </row>
    <row r="8040" spans="1:13" ht="56.25" x14ac:dyDescent="0.3">
      <c r="A8040" s="22">
        <v>8037</v>
      </c>
      <c r="B8040" s="9">
        <v>7701</v>
      </c>
      <c r="C8040" s="9" t="s">
        <v>11171</v>
      </c>
      <c r="D8040" s="9" t="s">
        <v>63905</v>
      </c>
      <c r="E8040" s="9" t="s">
        <v>63906</v>
      </c>
      <c r="F8040" s="9" t="s">
        <v>63907</v>
      </c>
      <c r="G8040" s="9" t="s">
        <v>19</v>
      </c>
      <c r="H8040" s="9" t="s">
        <v>20</v>
      </c>
      <c r="I8040" s="9"/>
      <c r="J8040" s="9"/>
      <c r="K8040" s="9" t="s">
        <v>63908</v>
      </c>
      <c r="L8040" s="9" t="s">
        <v>67490</v>
      </c>
      <c r="M8040" s="9" t="s">
        <v>63176</v>
      </c>
    </row>
    <row r="8041" spans="1:13" ht="56.25" x14ac:dyDescent="0.3">
      <c r="A8041" s="9">
        <v>8038</v>
      </c>
      <c r="B8041" s="9">
        <v>7701</v>
      </c>
      <c r="C8041" s="9" t="s">
        <v>11171</v>
      </c>
      <c r="D8041" s="9" t="s">
        <v>63909</v>
      </c>
      <c r="E8041" s="9" t="s">
        <v>63910</v>
      </c>
      <c r="F8041" s="9" t="s">
        <v>63911</v>
      </c>
      <c r="G8041" s="9" t="s">
        <v>19</v>
      </c>
      <c r="H8041" s="9" t="s">
        <v>20</v>
      </c>
      <c r="I8041" s="9"/>
      <c r="J8041" s="9"/>
      <c r="K8041" s="9" t="s">
        <v>63912</v>
      </c>
      <c r="L8041" s="9" t="s">
        <v>67491</v>
      </c>
      <c r="M8041" s="9" t="s">
        <v>63176</v>
      </c>
    </row>
    <row r="8042" spans="1:13" ht="56.25" x14ac:dyDescent="0.3">
      <c r="A8042" s="22">
        <v>8039</v>
      </c>
      <c r="B8042" s="9">
        <v>7701</v>
      </c>
      <c r="C8042" s="9" t="s">
        <v>11171</v>
      </c>
      <c r="D8042" s="9" t="s">
        <v>63913</v>
      </c>
      <c r="E8042" s="9" t="s">
        <v>63914</v>
      </c>
      <c r="F8042" s="9" t="s">
        <v>63915</v>
      </c>
      <c r="G8042" s="9" t="s">
        <v>19</v>
      </c>
      <c r="H8042" s="9" t="s">
        <v>20</v>
      </c>
      <c r="I8042" s="9"/>
      <c r="J8042" s="9"/>
      <c r="K8042" s="9" t="s">
        <v>63916</v>
      </c>
      <c r="L8042" s="9"/>
      <c r="M8042" s="9" t="s">
        <v>34361</v>
      </c>
    </row>
    <row r="8043" spans="1:13" ht="56.25" x14ac:dyDescent="0.3">
      <c r="A8043" s="9">
        <v>8040</v>
      </c>
      <c r="B8043" s="9">
        <v>7701</v>
      </c>
      <c r="C8043" s="9" t="s">
        <v>11171</v>
      </c>
      <c r="D8043" s="9" t="s">
        <v>63917</v>
      </c>
      <c r="E8043" s="9" t="s">
        <v>63918</v>
      </c>
      <c r="F8043" s="9" t="s">
        <v>61441</v>
      </c>
      <c r="G8043" s="9" t="s">
        <v>19</v>
      </c>
      <c r="H8043" s="9" t="s">
        <v>20</v>
      </c>
      <c r="I8043" s="9"/>
      <c r="J8043" s="9"/>
      <c r="K8043" s="9" t="s">
        <v>32658</v>
      </c>
      <c r="L8043" s="9" t="s">
        <v>67492</v>
      </c>
      <c r="M8043" s="9" t="s">
        <v>63176</v>
      </c>
    </row>
    <row r="8044" spans="1:13" ht="56.25" x14ac:dyDescent="0.3">
      <c r="A8044" s="22">
        <v>8041</v>
      </c>
      <c r="B8044" s="9">
        <v>7701</v>
      </c>
      <c r="C8044" s="9" t="s">
        <v>11171</v>
      </c>
      <c r="D8044" s="9" t="s">
        <v>63919</v>
      </c>
      <c r="E8044" s="9" t="s">
        <v>63920</v>
      </c>
      <c r="F8044" s="9" t="s">
        <v>63921</v>
      </c>
      <c r="G8044" s="9" t="s">
        <v>19</v>
      </c>
      <c r="H8044" s="9" t="s">
        <v>20</v>
      </c>
      <c r="I8044" s="9"/>
      <c r="J8044" s="9"/>
      <c r="K8044" s="9" t="s">
        <v>63922</v>
      </c>
      <c r="L8044" s="9" t="s">
        <v>34168</v>
      </c>
      <c r="M8044" s="9" t="s">
        <v>63176</v>
      </c>
    </row>
    <row r="8045" spans="1:13" ht="56.25" x14ac:dyDescent="0.3">
      <c r="A8045" s="9">
        <v>8042</v>
      </c>
      <c r="B8045" s="9">
        <v>7701</v>
      </c>
      <c r="C8045" s="9" t="s">
        <v>11171</v>
      </c>
      <c r="D8045" s="9" t="s">
        <v>63923</v>
      </c>
      <c r="E8045" s="9" t="s">
        <v>63924</v>
      </c>
      <c r="F8045" s="9" t="s">
        <v>63925</v>
      </c>
      <c r="G8045" s="9" t="s">
        <v>19</v>
      </c>
      <c r="H8045" s="9" t="s">
        <v>20</v>
      </c>
      <c r="I8045" s="9"/>
      <c r="J8045" s="9"/>
      <c r="K8045" s="9" t="s">
        <v>63926</v>
      </c>
      <c r="L8045" s="9" t="s">
        <v>5384</v>
      </c>
      <c r="M8045" s="9" t="s">
        <v>63176</v>
      </c>
    </row>
    <row r="8046" spans="1:13" ht="56.25" x14ac:dyDescent="0.3">
      <c r="A8046" s="22">
        <v>8043</v>
      </c>
      <c r="B8046" s="9">
        <v>7701</v>
      </c>
      <c r="C8046" s="9" t="s">
        <v>11171</v>
      </c>
      <c r="D8046" s="9" t="s">
        <v>63927</v>
      </c>
      <c r="E8046" s="9" t="s">
        <v>63928</v>
      </c>
      <c r="F8046" s="9" t="s">
        <v>63929</v>
      </c>
      <c r="G8046" s="9" t="s">
        <v>19</v>
      </c>
      <c r="H8046" s="9" t="s">
        <v>20</v>
      </c>
      <c r="I8046" s="9"/>
      <c r="J8046" s="9"/>
      <c r="K8046" s="9" t="s">
        <v>47235</v>
      </c>
      <c r="L8046" s="9"/>
      <c r="M8046" s="9" t="s">
        <v>34361</v>
      </c>
    </row>
    <row r="8047" spans="1:13" ht="56.25" x14ac:dyDescent="0.3">
      <c r="A8047" s="9">
        <v>8044</v>
      </c>
      <c r="B8047" s="9">
        <v>7701</v>
      </c>
      <c r="C8047" s="9" t="s">
        <v>11171</v>
      </c>
      <c r="D8047" s="9" t="s">
        <v>63930</v>
      </c>
      <c r="E8047" s="9" t="s">
        <v>63931</v>
      </c>
      <c r="F8047" s="9" t="s">
        <v>63932</v>
      </c>
      <c r="G8047" s="9" t="s">
        <v>19</v>
      </c>
      <c r="H8047" s="9" t="s">
        <v>20</v>
      </c>
      <c r="I8047" s="9"/>
      <c r="J8047" s="9"/>
      <c r="K8047" s="9" t="s">
        <v>63933</v>
      </c>
      <c r="L8047" s="9"/>
      <c r="M8047" s="9" t="s">
        <v>63176</v>
      </c>
    </row>
    <row r="8048" spans="1:13" ht="56.25" x14ac:dyDescent="0.3">
      <c r="A8048" s="22">
        <v>8045</v>
      </c>
      <c r="B8048" s="9">
        <v>7701</v>
      </c>
      <c r="C8048" s="9" t="s">
        <v>11171</v>
      </c>
      <c r="D8048" s="9" t="s">
        <v>63934</v>
      </c>
      <c r="E8048" s="9" t="s">
        <v>63935</v>
      </c>
      <c r="F8048" s="9" t="s">
        <v>63936</v>
      </c>
      <c r="G8048" s="9" t="s">
        <v>19</v>
      </c>
      <c r="H8048" s="9" t="s">
        <v>20</v>
      </c>
      <c r="I8048" s="9"/>
      <c r="J8048" s="9"/>
      <c r="K8048" s="9" t="s">
        <v>63937</v>
      </c>
      <c r="L8048" s="9" t="s">
        <v>33157</v>
      </c>
      <c r="M8048" s="9" t="s">
        <v>34361</v>
      </c>
    </row>
    <row r="8049" spans="1:13" ht="56.25" x14ac:dyDescent="0.3">
      <c r="A8049" s="9">
        <v>8046</v>
      </c>
      <c r="B8049" s="9">
        <v>7701</v>
      </c>
      <c r="C8049" s="9" t="s">
        <v>11171</v>
      </c>
      <c r="D8049" s="9" t="s">
        <v>63938</v>
      </c>
      <c r="E8049" s="9" t="s">
        <v>63939</v>
      </c>
      <c r="F8049" s="9" t="s">
        <v>63940</v>
      </c>
      <c r="G8049" s="9" t="s">
        <v>19</v>
      </c>
      <c r="H8049" s="9" t="s">
        <v>20</v>
      </c>
      <c r="I8049" s="9"/>
      <c r="J8049" s="9"/>
      <c r="K8049" s="9" t="s">
        <v>63941</v>
      </c>
      <c r="L8049" s="9"/>
      <c r="M8049" s="9" t="s">
        <v>34361</v>
      </c>
    </row>
    <row r="8050" spans="1:13" ht="56.25" x14ac:dyDescent="0.3">
      <c r="A8050" s="22">
        <v>8047</v>
      </c>
      <c r="B8050" s="9">
        <v>7701</v>
      </c>
      <c r="C8050" s="9" t="s">
        <v>11171</v>
      </c>
      <c r="D8050" s="9" t="s">
        <v>63942</v>
      </c>
      <c r="E8050" s="9" t="s">
        <v>63943</v>
      </c>
      <c r="F8050" s="9" t="s">
        <v>63944</v>
      </c>
      <c r="G8050" s="9" t="s">
        <v>19</v>
      </c>
      <c r="H8050" s="9" t="s">
        <v>20</v>
      </c>
      <c r="I8050" s="9"/>
      <c r="J8050" s="9"/>
      <c r="K8050" s="9" t="s">
        <v>63945</v>
      </c>
      <c r="L8050" s="9"/>
      <c r="M8050" s="9" t="s">
        <v>34361</v>
      </c>
    </row>
    <row r="8051" spans="1:13" ht="56.25" x14ac:dyDescent="0.3">
      <c r="A8051" s="9">
        <v>8048</v>
      </c>
      <c r="B8051" s="9">
        <v>7701</v>
      </c>
      <c r="C8051" s="9" t="s">
        <v>11171</v>
      </c>
      <c r="D8051" s="9" t="s">
        <v>63946</v>
      </c>
      <c r="E8051" s="9" t="s">
        <v>63947</v>
      </c>
      <c r="F8051" s="9" t="s">
        <v>63948</v>
      </c>
      <c r="G8051" s="9" t="s">
        <v>19</v>
      </c>
      <c r="H8051" s="9" t="s">
        <v>20</v>
      </c>
      <c r="I8051" s="9"/>
      <c r="J8051" s="9"/>
      <c r="K8051" s="9" t="s">
        <v>29482</v>
      </c>
      <c r="L8051" s="9" t="s">
        <v>55488</v>
      </c>
      <c r="M8051" s="9" t="s">
        <v>63176</v>
      </c>
    </row>
    <row r="8052" spans="1:13" ht="56.25" x14ac:dyDescent="0.3">
      <c r="A8052" s="22">
        <v>8049</v>
      </c>
      <c r="B8052" s="9">
        <v>7701</v>
      </c>
      <c r="C8052" s="9" t="s">
        <v>11171</v>
      </c>
      <c r="D8052" s="9" t="s">
        <v>63949</v>
      </c>
      <c r="E8052" s="9" t="s">
        <v>63950</v>
      </c>
      <c r="F8052" s="9" t="s">
        <v>63951</v>
      </c>
      <c r="G8052" s="9" t="s">
        <v>19</v>
      </c>
      <c r="H8052" s="9" t="s">
        <v>20</v>
      </c>
      <c r="I8052" s="9"/>
      <c r="J8052" s="9"/>
      <c r="K8052" s="9" t="s">
        <v>24265</v>
      </c>
      <c r="L8052" s="9" t="s">
        <v>67493</v>
      </c>
      <c r="M8052" s="9" t="s">
        <v>63176</v>
      </c>
    </row>
    <row r="8053" spans="1:13" ht="56.25" x14ac:dyDescent="0.3">
      <c r="A8053" s="9">
        <v>8050</v>
      </c>
      <c r="B8053" s="9">
        <v>7701</v>
      </c>
      <c r="C8053" s="9" t="s">
        <v>11171</v>
      </c>
      <c r="D8053" s="9" t="s">
        <v>63952</v>
      </c>
      <c r="E8053" s="9" t="s">
        <v>63953</v>
      </c>
      <c r="F8053" s="9" t="s">
        <v>61706</v>
      </c>
      <c r="G8053" s="9" t="s">
        <v>19</v>
      </c>
      <c r="H8053" s="9" t="s">
        <v>20</v>
      </c>
      <c r="I8053" s="9"/>
      <c r="J8053" s="9"/>
      <c r="K8053" s="9" t="s">
        <v>63954</v>
      </c>
      <c r="L8053" s="9"/>
      <c r="M8053" s="9" t="s">
        <v>63176</v>
      </c>
    </row>
    <row r="8054" spans="1:13" ht="56.25" x14ac:dyDescent="0.3">
      <c r="A8054" s="22">
        <v>8051</v>
      </c>
      <c r="B8054" s="9">
        <v>7701</v>
      </c>
      <c r="C8054" s="9" t="s">
        <v>11171</v>
      </c>
      <c r="D8054" s="9" t="s">
        <v>63955</v>
      </c>
      <c r="E8054" s="9" t="s">
        <v>63956</v>
      </c>
      <c r="F8054" s="9" t="s">
        <v>63957</v>
      </c>
      <c r="G8054" s="9" t="s">
        <v>19</v>
      </c>
      <c r="H8054" s="9" t="s">
        <v>20</v>
      </c>
      <c r="I8054" s="9"/>
      <c r="J8054" s="9"/>
      <c r="K8054" s="9" t="s">
        <v>63958</v>
      </c>
      <c r="L8054" s="9" t="s">
        <v>67494</v>
      </c>
      <c r="M8054" s="9" t="s">
        <v>63176</v>
      </c>
    </row>
    <row r="8055" spans="1:13" ht="56.25" x14ac:dyDescent="0.3">
      <c r="A8055" s="9">
        <v>8052</v>
      </c>
      <c r="B8055" s="9">
        <v>7701</v>
      </c>
      <c r="C8055" s="9" t="s">
        <v>11171</v>
      </c>
      <c r="D8055" s="9" t="s">
        <v>63959</v>
      </c>
      <c r="E8055" s="9" t="s">
        <v>63960</v>
      </c>
      <c r="F8055" s="9" t="s">
        <v>63961</v>
      </c>
      <c r="G8055" s="9" t="s">
        <v>19</v>
      </c>
      <c r="H8055" s="9" t="s">
        <v>20</v>
      </c>
      <c r="I8055" s="9"/>
      <c r="J8055" s="9"/>
      <c r="K8055" s="9" t="s">
        <v>63962</v>
      </c>
      <c r="L8055" s="9"/>
      <c r="M8055" s="9" t="s">
        <v>34361</v>
      </c>
    </row>
    <row r="8056" spans="1:13" ht="56.25" x14ac:dyDescent="0.3">
      <c r="A8056" s="22">
        <v>8053</v>
      </c>
      <c r="B8056" s="9">
        <v>7701</v>
      </c>
      <c r="C8056" s="9" t="s">
        <v>11171</v>
      </c>
      <c r="D8056" s="9" t="s">
        <v>63963</v>
      </c>
      <c r="E8056" s="9" t="s">
        <v>63964</v>
      </c>
      <c r="F8056" s="9" t="s">
        <v>63965</v>
      </c>
      <c r="G8056" s="9" t="s">
        <v>19</v>
      </c>
      <c r="H8056" s="9" t="s">
        <v>20</v>
      </c>
      <c r="I8056" s="9"/>
      <c r="J8056" s="9"/>
      <c r="K8056" s="9" t="s">
        <v>63966</v>
      </c>
      <c r="L8056" s="9"/>
      <c r="M8056" s="9" t="s">
        <v>34361</v>
      </c>
    </row>
    <row r="8057" spans="1:13" ht="56.25" x14ac:dyDescent="0.3">
      <c r="A8057" s="9">
        <v>8054</v>
      </c>
      <c r="B8057" s="9">
        <v>7701</v>
      </c>
      <c r="C8057" s="9" t="s">
        <v>11171</v>
      </c>
      <c r="D8057" s="9" t="s">
        <v>63967</v>
      </c>
      <c r="E8057" s="9" t="s">
        <v>63968</v>
      </c>
      <c r="F8057" s="9" t="s">
        <v>63969</v>
      </c>
      <c r="G8057" s="9" t="s">
        <v>19</v>
      </c>
      <c r="H8057" s="9" t="s">
        <v>20</v>
      </c>
      <c r="I8057" s="9"/>
      <c r="J8057" s="9"/>
      <c r="K8057" s="9" t="s">
        <v>63970</v>
      </c>
      <c r="L8057" s="9"/>
      <c r="M8057" s="9" t="s">
        <v>34361</v>
      </c>
    </row>
    <row r="8058" spans="1:13" ht="56.25" x14ac:dyDescent="0.3">
      <c r="A8058" s="22">
        <v>8055</v>
      </c>
      <c r="B8058" s="9">
        <v>7701</v>
      </c>
      <c r="C8058" s="9" t="s">
        <v>11171</v>
      </c>
      <c r="D8058" s="9" t="s">
        <v>63971</v>
      </c>
      <c r="E8058" s="9" t="s">
        <v>63972</v>
      </c>
      <c r="F8058" s="9" t="s">
        <v>63973</v>
      </c>
      <c r="G8058" s="9" t="s">
        <v>19</v>
      </c>
      <c r="H8058" s="9" t="s">
        <v>20</v>
      </c>
      <c r="I8058" s="9"/>
      <c r="J8058" s="9"/>
      <c r="K8058" s="9" t="s">
        <v>63974</v>
      </c>
      <c r="L8058" s="9"/>
      <c r="M8058" s="9" t="s">
        <v>34361</v>
      </c>
    </row>
    <row r="8059" spans="1:13" ht="56.25" x14ac:dyDescent="0.3">
      <c r="A8059" s="9">
        <v>8056</v>
      </c>
      <c r="B8059" s="9">
        <v>7701</v>
      </c>
      <c r="C8059" s="9" t="s">
        <v>11171</v>
      </c>
      <c r="D8059" s="9" t="s">
        <v>63975</v>
      </c>
      <c r="E8059" s="9" t="s">
        <v>63976</v>
      </c>
      <c r="F8059" s="9" t="s">
        <v>63977</v>
      </c>
      <c r="G8059" s="9" t="s">
        <v>19</v>
      </c>
      <c r="H8059" s="9" t="s">
        <v>20</v>
      </c>
      <c r="I8059" s="9"/>
      <c r="J8059" s="9"/>
      <c r="K8059" s="9" t="s">
        <v>63978</v>
      </c>
      <c r="L8059" s="9"/>
      <c r="M8059" s="9" t="s">
        <v>34361</v>
      </c>
    </row>
    <row r="8060" spans="1:13" ht="56.25" x14ac:dyDescent="0.3">
      <c r="A8060" s="22">
        <v>8057</v>
      </c>
      <c r="B8060" s="9">
        <v>7701</v>
      </c>
      <c r="C8060" s="9" t="s">
        <v>11171</v>
      </c>
      <c r="D8060" s="9" t="s">
        <v>63979</v>
      </c>
      <c r="E8060" s="9" t="s">
        <v>63980</v>
      </c>
      <c r="F8060" s="9" t="s">
        <v>63981</v>
      </c>
      <c r="G8060" s="9" t="s">
        <v>19</v>
      </c>
      <c r="H8060" s="9" t="s">
        <v>20</v>
      </c>
      <c r="I8060" s="9"/>
      <c r="J8060" s="9"/>
      <c r="K8060" s="9" t="s">
        <v>63982</v>
      </c>
      <c r="L8060" s="9"/>
      <c r="M8060" s="9" t="s">
        <v>34361</v>
      </c>
    </row>
    <row r="8061" spans="1:13" ht="56.25" x14ac:dyDescent="0.3">
      <c r="A8061" s="9">
        <v>8058</v>
      </c>
      <c r="B8061" s="9">
        <v>7701</v>
      </c>
      <c r="C8061" s="9" t="s">
        <v>11171</v>
      </c>
      <c r="D8061" s="9" t="s">
        <v>63983</v>
      </c>
      <c r="E8061" s="9" t="s">
        <v>63984</v>
      </c>
      <c r="F8061" s="9" t="s">
        <v>63985</v>
      </c>
      <c r="G8061" s="9" t="s">
        <v>19</v>
      </c>
      <c r="H8061" s="9" t="s">
        <v>20</v>
      </c>
      <c r="I8061" s="9"/>
      <c r="J8061" s="9"/>
      <c r="K8061" s="9" t="s">
        <v>63986</v>
      </c>
      <c r="L8061" s="9" t="s">
        <v>33907</v>
      </c>
      <c r="M8061" s="9" t="s">
        <v>63176</v>
      </c>
    </row>
    <row r="8062" spans="1:13" ht="56.25" x14ac:dyDescent="0.3">
      <c r="A8062" s="22">
        <v>8059</v>
      </c>
      <c r="B8062" s="9">
        <v>7701</v>
      </c>
      <c r="C8062" s="9" t="s">
        <v>11171</v>
      </c>
      <c r="D8062" s="9" t="s">
        <v>63987</v>
      </c>
      <c r="E8062" s="9" t="s">
        <v>63988</v>
      </c>
      <c r="F8062" s="9" t="s">
        <v>63989</v>
      </c>
      <c r="G8062" s="9" t="s">
        <v>19</v>
      </c>
      <c r="H8062" s="9" t="s">
        <v>20</v>
      </c>
      <c r="I8062" s="9"/>
      <c r="J8062" s="9"/>
      <c r="K8062" s="9" t="s">
        <v>63990</v>
      </c>
      <c r="L8062" s="9"/>
      <c r="M8062" s="9" t="s">
        <v>34361</v>
      </c>
    </row>
    <row r="8063" spans="1:13" ht="56.25" x14ac:dyDescent="0.3">
      <c r="A8063" s="9">
        <v>8060</v>
      </c>
      <c r="B8063" s="9">
        <v>7701</v>
      </c>
      <c r="C8063" s="9" t="s">
        <v>11171</v>
      </c>
      <c r="D8063" s="9" t="s">
        <v>63991</v>
      </c>
      <c r="E8063" s="9" t="s">
        <v>63992</v>
      </c>
      <c r="F8063" s="9" t="s">
        <v>63993</v>
      </c>
      <c r="G8063" s="9" t="s">
        <v>19</v>
      </c>
      <c r="H8063" s="9" t="s">
        <v>20</v>
      </c>
      <c r="I8063" s="9"/>
      <c r="J8063" s="9"/>
      <c r="K8063" s="9" t="s">
        <v>24188</v>
      </c>
      <c r="L8063" s="9"/>
      <c r="M8063" s="9" t="s">
        <v>34361</v>
      </c>
    </row>
    <row r="8064" spans="1:13" ht="56.25" x14ac:dyDescent="0.3">
      <c r="A8064" s="22">
        <v>8061</v>
      </c>
      <c r="B8064" s="9">
        <v>7701</v>
      </c>
      <c r="C8064" s="9" t="s">
        <v>11171</v>
      </c>
      <c r="D8064" s="9" t="s">
        <v>63994</v>
      </c>
      <c r="E8064" s="9" t="s">
        <v>63995</v>
      </c>
      <c r="F8064" s="9" t="s">
        <v>63996</v>
      </c>
      <c r="G8064" s="9" t="s">
        <v>19</v>
      </c>
      <c r="H8064" s="9" t="s">
        <v>20</v>
      </c>
      <c r="I8064" s="9"/>
      <c r="J8064" s="9"/>
      <c r="K8064" s="9" t="s">
        <v>63997</v>
      </c>
      <c r="L8064" s="9" t="s">
        <v>67495</v>
      </c>
      <c r="M8064" s="9" t="s">
        <v>63176</v>
      </c>
    </row>
    <row r="8065" spans="1:13" ht="56.25" x14ac:dyDescent="0.3">
      <c r="A8065" s="9">
        <v>8062</v>
      </c>
      <c r="B8065" s="9">
        <v>7701</v>
      </c>
      <c r="C8065" s="9" t="s">
        <v>11171</v>
      </c>
      <c r="D8065" s="9" t="s">
        <v>63998</v>
      </c>
      <c r="E8065" s="9" t="s">
        <v>63999</v>
      </c>
      <c r="F8065" s="9" t="s">
        <v>62146</v>
      </c>
      <c r="G8065" s="9" t="s">
        <v>19</v>
      </c>
      <c r="H8065" s="9" t="s">
        <v>20</v>
      </c>
      <c r="I8065" s="9"/>
      <c r="J8065" s="9"/>
      <c r="K8065" s="9" t="s">
        <v>64000</v>
      </c>
      <c r="L8065" s="9" t="s">
        <v>67496</v>
      </c>
      <c r="M8065" s="9" t="s">
        <v>63176</v>
      </c>
    </row>
    <row r="8066" spans="1:13" ht="56.25" x14ac:dyDescent="0.3">
      <c r="A8066" s="22">
        <v>8063</v>
      </c>
      <c r="B8066" s="9">
        <v>7701</v>
      </c>
      <c r="C8066" s="9" t="s">
        <v>11171</v>
      </c>
      <c r="D8066" s="9" t="s">
        <v>64001</v>
      </c>
      <c r="E8066" s="9" t="s">
        <v>64002</v>
      </c>
      <c r="F8066" s="9" t="s">
        <v>64003</v>
      </c>
      <c r="G8066" s="9" t="s">
        <v>19</v>
      </c>
      <c r="H8066" s="9" t="s">
        <v>20</v>
      </c>
      <c r="I8066" s="9"/>
      <c r="J8066" s="9"/>
      <c r="K8066" s="9" t="s">
        <v>64004</v>
      </c>
      <c r="L8066" s="9" t="s">
        <v>60310</v>
      </c>
      <c r="M8066" s="9" t="s">
        <v>63176</v>
      </c>
    </row>
    <row r="8067" spans="1:13" ht="56.25" x14ac:dyDescent="0.3">
      <c r="A8067" s="9">
        <v>8064</v>
      </c>
      <c r="B8067" s="9">
        <v>7701</v>
      </c>
      <c r="C8067" s="9" t="s">
        <v>11171</v>
      </c>
      <c r="D8067" s="9" t="s">
        <v>64005</v>
      </c>
      <c r="E8067" s="9" t="s">
        <v>64006</v>
      </c>
      <c r="F8067" s="9" t="s">
        <v>64007</v>
      </c>
      <c r="G8067" s="9" t="s">
        <v>19</v>
      </c>
      <c r="H8067" s="9" t="s">
        <v>20</v>
      </c>
      <c r="I8067" s="9"/>
      <c r="J8067" s="9"/>
      <c r="K8067" s="9" t="s">
        <v>64008</v>
      </c>
      <c r="L8067" s="9"/>
      <c r="M8067" s="9" t="s">
        <v>34361</v>
      </c>
    </row>
    <row r="8068" spans="1:13" ht="56.25" x14ac:dyDescent="0.3">
      <c r="A8068" s="22">
        <v>8065</v>
      </c>
      <c r="B8068" s="9">
        <v>7701</v>
      </c>
      <c r="C8068" s="9" t="s">
        <v>11171</v>
      </c>
      <c r="D8068" s="9" t="s">
        <v>64009</v>
      </c>
      <c r="E8068" s="9" t="s">
        <v>64010</v>
      </c>
      <c r="F8068" s="9" t="s">
        <v>64011</v>
      </c>
      <c r="G8068" s="9" t="s">
        <v>19</v>
      </c>
      <c r="H8068" s="9" t="s">
        <v>20</v>
      </c>
      <c r="I8068" s="9"/>
      <c r="J8068" s="9"/>
      <c r="K8068" s="9" t="s">
        <v>64012</v>
      </c>
      <c r="L8068" s="9"/>
      <c r="M8068" s="9" t="s">
        <v>34361</v>
      </c>
    </row>
    <row r="8069" spans="1:13" ht="56.25" x14ac:dyDescent="0.3">
      <c r="A8069" s="9">
        <v>8066</v>
      </c>
      <c r="B8069" s="9">
        <v>7701</v>
      </c>
      <c r="C8069" s="9" t="s">
        <v>11171</v>
      </c>
      <c r="D8069" s="9" t="s">
        <v>64013</v>
      </c>
      <c r="E8069" s="9" t="s">
        <v>64014</v>
      </c>
      <c r="F8069" s="9" t="s">
        <v>64015</v>
      </c>
      <c r="G8069" s="9" t="s">
        <v>19</v>
      </c>
      <c r="H8069" s="9" t="s">
        <v>20</v>
      </c>
      <c r="I8069" s="9"/>
      <c r="J8069" s="9"/>
      <c r="K8069" s="9" t="s">
        <v>64016</v>
      </c>
      <c r="L8069" s="9" t="s">
        <v>5237</v>
      </c>
      <c r="M8069" s="9" t="s">
        <v>63176</v>
      </c>
    </row>
    <row r="8070" spans="1:13" ht="56.25" x14ac:dyDescent="0.3">
      <c r="A8070" s="22">
        <v>8067</v>
      </c>
      <c r="B8070" s="9">
        <v>7701</v>
      </c>
      <c r="C8070" s="9" t="s">
        <v>11171</v>
      </c>
      <c r="D8070" s="9" t="s">
        <v>64017</v>
      </c>
      <c r="E8070" s="9" t="s">
        <v>64018</v>
      </c>
      <c r="F8070" s="9" t="s">
        <v>64019</v>
      </c>
      <c r="G8070" s="9" t="s">
        <v>19</v>
      </c>
      <c r="H8070" s="9" t="s">
        <v>20</v>
      </c>
      <c r="I8070" s="9"/>
      <c r="J8070" s="9"/>
      <c r="K8070" s="9" t="s">
        <v>23276</v>
      </c>
      <c r="L8070" s="9" t="s">
        <v>67497</v>
      </c>
      <c r="M8070" s="9" t="s">
        <v>63176</v>
      </c>
    </row>
    <row r="8071" spans="1:13" ht="56.25" x14ac:dyDescent="0.3">
      <c r="A8071" s="9">
        <v>8068</v>
      </c>
      <c r="B8071" s="9">
        <v>7701</v>
      </c>
      <c r="C8071" s="9" t="s">
        <v>11171</v>
      </c>
      <c r="D8071" s="9" t="s">
        <v>64020</v>
      </c>
      <c r="E8071" s="9" t="s">
        <v>64021</v>
      </c>
      <c r="F8071" s="9" t="s">
        <v>64022</v>
      </c>
      <c r="G8071" s="9" t="s">
        <v>19</v>
      </c>
      <c r="H8071" s="9" t="s">
        <v>20</v>
      </c>
      <c r="I8071" s="9"/>
      <c r="J8071" s="9"/>
      <c r="K8071" s="9" t="s">
        <v>64023</v>
      </c>
      <c r="L8071" s="9" t="s">
        <v>33510</v>
      </c>
      <c r="M8071" s="9" t="s">
        <v>63176</v>
      </c>
    </row>
    <row r="8072" spans="1:13" ht="56.25" x14ac:dyDescent="0.3">
      <c r="A8072" s="22">
        <v>8069</v>
      </c>
      <c r="B8072" s="9">
        <v>7701</v>
      </c>
      <c r="C8072" s="9" t="s">
        <v>11171</v>
      </c>
      <c r="D8072" s="9" t="s">
        <v>64024</v>
      </c>
      <c r="E8072" s="9" t="s">
        <v>64025</v>
      </c>
      <c r="F8072" s="9" t="s">
        <v>64026</v>
      </c>
      <c r="G8072" s="9" t="s">
        <v>19</v>
      </c>
      <c r="H8072" s="9" t="s">
        <v>20</v>
      </c>
      <c r="I8072" s="9"/>
      <c r="J8072" s="9"/>
      <c r="K8072" s="9" t="s">
        <v>64027</v>
      </c>
      <c r="L8072" s="9" t="s">
        <v>67498</v>
      </c>
      <c r="M8072" s="9" t="s">
        <v>63176</v>
      </c>
    </row>
    <row r="8073" spans="1:13" ht="56.25" x14ac:dyDescent="0.3">
      <c r="A8073" s="9">
        <v>8070</v>
      </c>
      <c r="B8073" s="9">
        <v>7701</v>
      </c>
      <c r="C8073" s="9" t="s">
        <v>11171</v>
      </c>
      <c r="D8073" s="9" t="s">
        <v>64028</v>
      </c>
      <c r="E8073" s="9" t="s">
        <v>64029</v>
      </c>
      <c r="F8073" s="9" t="s">
        <v>64030</v>
      </c>
      <c r="G8073" s="9" t="s">
        <v>19</v>
      </c>
      <c r="H8073" s="9" t="s">
        <v>20</v>
      </c>
      <c r="I8073" s="9"/>
      <c r="J8073" s="9"/>
      <c r="K8073" s="9" t="s">
        <v>64031</v>
      </c>
      <c r="L8073" s="9"/>
      <c r="M8073" s="9" t="s">
        <v>63176</v>
      </c>
    </row>
    <row r="8074" spans="1:13" ht="56.25" x14ac:dyDescent="0.3">
      <c r="A8074" s="22">
        <v>8071</v>
      </c>
      <c r="B8074" s="9">
        <v>7701</v>
      </c>
      <c r="C8074" s="9" t="s">
        <v>11171</v>
      </c>
      <c r="D8074" s="9" t="s">
        <v>64032</v>
      </c>
      <c r="E8074" s="9" t="s">
        <v>64033</v>
      </c>
      <c r="F8074" s="9" t="s">
        <v>64034</v>
      </c>
      <c r="G8074" s="9" t="s">
        <v>19</v>
      </c>
      <c r="H8074" s="9" t="s">
        <v>20</v>
      </c>
      <c r="I8074" s="9"/>
      <c r="J8074" s="9"/>
      <c r="K8074" s="9" t="s">
        <v>64035</v>
      </c>
      <c r="L8074" s="9" t="s">
        <v>67499</v>
      </c>
      <c r="M8074" s="9" t="s">
        <v>63176</v>
      </c>
    </row>
    <row r="8075" spans="1:13" ht="56.25" x14ac:dyDescent="0.3">
      <c r="A8075" s="9">
        <v>8072</v>
      </c>
      <c r="B8075" s="9">
        <v>7701</v>
      </c>
      <c r="C8075" s="9" t="s">
        <v>11171</v>
      </c>
      <c r="D8075" s="9" t="s">
        <v>64036</v>
      </c>
      <c r="E8075" s="9" t="s">
        <v>64037</v>
      </c>
      <c r="F8075" s="9" t="s">
        <v>64038</v>
      </c>
      <c r="G8075" s="9" t="s">
        <v>19</v>
      </c>
      <c r="H8075" s="9" t="s">
        <v>20</v>
      </c>
      <c r="I8075" s="9"/>
      <c r="J8075" s="9"/>
      <c r="K8075" s="9" t="s">
        <v>64039</v>
      </c>
      <c r="L8075" s="9"/>
      <c r="M8075" s="9" t="s">
        <v>63176</v>
      </c>
    </row>
    <row r="8076" spans="1:13" ht="56.25" x14ac:dyDescent="0.3">
      <c r="A8076" s="22">
        <v>8073</v>
      </c>
      <c r="B8076" s="9">
        <v>7701</v>
      </c>
      <c r="C8076" s="9" t="s">
        <v>11171</v>
      </c>
      <c r="D8076" s="9" t="s">
        <v>64040</v>
      </c>
      <c r="E8076" s="9" t="s">
        <v>64041</v>
      </c>
      <c r="F8076" s="9" t="s">
        <v>64042</v>
      </c>
      <c r="G8076" s="9" t="s">
        <v>19</v>
      </c>
      <c r="H8076" s="9" t="s">
        <v>20</v>
      </c>
      <c r="I8076" s="9"/>
      <c r="J8076" s="9"/>
      <c r="K8076" s="9" t="s">
        <v>64043</v>
      </c>
      <c r="L8076" s="9"/>
      <c r="M8076" s="9" t="s">
        <v>63176</v>
      </c>
    </row>
    <row r="8077" spans="1:13" ht="56.25" x14ac:dyDescent="0.3">
      <c r="A8077" s="9">
        <v>8074</v>
      </c>
      <c r="B8077" s="9">
        <v>7701</v>
      </c>
      <c r="C8077" s="9" t="s">
        <v>11171</v>
      </c>
      <c r="D8077" s="9" t="s">
        <v>64044</v>
      </c>
      <c r="E8077" s="9" t="s">
        <v>64045</v>
      </c>
      <c r="F8077" s="9" t="s">
        <v>64046</v>
      </c>
      <c r="G8077" s="9" t="s">
        <v>19</v>
      </c>
      <c r="H8077" s="9" t="s">
        <v>20</v>
      </c>
      <c r="I8077" s="9"/>
      <c r="J8077" s="9"/>
      <c r="K8077" s="9" t="s">
        <v>64047</v>
      </c>
      <c r="L8077" s="9" t="s">
        <v>67500</v>
      </c>
      <c r="M8077" s="9" t="s">
        <v>63176</v>
      </c>
    </row>
    <row r="8078" spans="1:13" ht="56.25" x14ac:dyDescent="0.3">
      <c r="A8078" s="22">
        <v>8075</v>
      </c>
      <c r="B8078" s="9">
        <v>7701</v>
      </c>
      <c r="C8078" s="9" t="s">
        <v>11171</v>
      </c>
      <c r="D8078" s="9" t="s">
        <v>64048</v>
      </c>
      <c r="E8078" s="9" t="s">
        <v>64049</v>
      </c>
      <c r="F8078" s="9" t="s">
        <v>64050</v>
      </c>
      <c r="G8078" s="9" t="s">
        <v>19</v>
      </c>
      <c r="H8078" s="9" t="s">
        <v>20</v>
      </c>
      <c r="I8078" s="9"/>
      <c r="J8078" s="9"/>
      <c r="K8078" s="9" t="s">
        <v>64051</v>
      </c>
      <c r="L8078" s="9" t="s">
        <v>67501</v>
      </c>
      <c r="M8078" s="9" t="s">
        <v>63176</v>
      </c>
    </row>
    <row r="8079" spans="1:13" ht="56.25" x14ac:dyDescent="0.3">
      <c r="A8079" s="9">
        <v>8076</v>
      </c>
      <c r="B8079" s="9">
        <v>7701</v>
      </c>
      <c r="C8079" s="9" t="s">
        <v>11171</v>
      </c>
      <c r="D8079" s="9" t="s">
        <v>64052</v>
      </c>
      <c r="E8079" s="9" t="s">
        <v>64053</v>
      </c>
      <c r="F8079" s="9" t="s">
        <v>64054</v>
      </c>
      <c r="G8079" s="9" t="s">
        <v>19</v>
      </c>
      <c r="H8079" s="9" t="s">
        <v>20</v>
      </c>
      <c r="I8079" s="9"/>
      <c r="J8079" s="9"/>
      <c r="K8079" s="9" t="s">
        <v>64055</v>
      </c>
      <c r="L8079" s="9"/>
      <c r="M8079" s="9" t="s">
        <v>63176</v>
      </c>
    </row>
    <row r="8080" spans="1:13" ht="56.25" x14ac:dyDescent="0.3">
      <c r="A8080" s="22">
        <v>8077</v>
      </c>
      <c r="B8080" s="9">
        <v>7701</v>
      </c>
      <c r="C8080" s="9" t="s">
        <v>11171</v>
      </c>
      <c r="D8080" s="9" t="s">
        <v>64056</v>
      </c>
      <c r="E8080" s="9" t="s">
        <v>64057</v>
      </c>
      <c r="F8080" s="9" t="s">
        <v>64058</v>
      </c>
      <c r="G8080" s="9" t="s">
        <v>19</v>
      </c>
      <c r="H8080" s="9" t="s">
        <v>20</v>
      </c>
      <c r="I8080" s="9"/>
      <c r="J8080" s="9"/>
      <c r="K8080" s="9" t="s">
        <v>64059</v>
      </c>
      <c r="L8080" s="9" t="s">
        <v>49492</v>
      </c>
      <c r="M8080" s="9" t="s">
        <v>63176</v>
      </c>
    </row>
    <row r="8081" spans="1:13" ht="56.25" x14ac:dyDescent="0.3">
      <c r="A8081" s="9">
        <v>8078</v>
      </c>
      <c r="B8081" s="9">
        <v>7701</v>
      </c>
      <c r="C8081" s="9" t="s">
        <v>11171</v>
      </c>
      <c r="D8081" s="9" t="s">
        <v>64060</v>
      </c>
      <c r="E8081" s="9" t="s">
        <v>64061</v>
      </c>
      <c r="F8081" s="9" t="s">
        <v>64062</v>
      </c>
      <c r="G8081" s="9" t="s">
        <v>19</v>
      </c>
      <c r="H8081" s="9" t="s">
        <v>20</v>
      </c>
      <c r="I8081" s="9"/>
      <c r="J8081" s="9"/>
      <c r="K8081" s="9" t="s">
        <v>64063</v>
      </c>
      <c r="L8081" s="9"/>
      <c r="M8081" s="9" t="s">
        <v>63176</v>
      </c>
    </row>
    <row r="8082" spans="1:13" ht="56.25" x14ac:dyDescent="0.3">
      <c r="A8082" s="22">
        <v>8079</v>
      </c>
      <c r="B8082" s="9">
        <v>7701</v>
      </c>
      <c r="C8082" s="9" t="s">
        <v>11171</v>
      </c>
      <c r="D8082" s="9" t="s">
        <v>64064</v>
      </c>
      <c r="E8082" s="9" t="s">
        <v>64065</v>
      </c>
      <c r="F8082" s="9" t="s">
        <v>64066</v>
      </c>
      <c r="G8082" s="9" t="s">
        <v>19</v>
      </c>
      <c r="H8082" s="9" t="s">
        <v>20</v>
      </c>
      <c r="I8082" s="9"/>
      <c r="J8082" s="9"/>
      <c r="K8082" s="9" t="s">
        <v>64067</v>
      </c>
      <c r="L8082" s="9" t="s">
        <v>67502</v>
      </c>
      <c r="M8082" s="9" t="s">
        <v>63176</v>
      </c>
    </row>
    <row r="8083" spans="1:13" ht="56.25" x14ac:dyDescent="0.3">
      <c r="A8083" s="9">
        <v>8080</v>
      </c>
      <c r="B8083" s="9">
        <v>7701</v>
      </c>
      <c r="C8083" s="9" t="s">
        <v>11171</v>
      </c>
      <c r="D8083" s="9" t="s">
        <v>64068</v>
      </c>
      <c r="E8083" s="9" t="s">
        <v>64069</v>
      </c>
      <c r="F8083" s="9" t="s">
        <v>64070</v>
      </c>
      <c r="G8083" s="9" t="s">
        <v>19</v>
      </c>
      <c r="H8083" s="9" t="s">
        <v>20</v>
      </c>
      <c r="I8083" s="9"/>
      <c r="J8083" s="9"/>
      <c r="K8083" s="9" t="s">
        <v>64071</v>
      </c>
      <c r="L8083" s="9" t="s">
        <v>67503</v>
      </c>
      <c r="M8083" s="9" t="s">
        <v>63176</v>
      </c>
    </row>
    <row r="8084" spans="1:13" ht="56.25" x14ac:dyDescent="0.3">
      <c r="A8084" s="22">
        <v>8081</v>
      </c>
      <c r="B8084" s="9">
        <v>7701</v>
      </c>
      <c r="C8084" s="9" t="s">
        <v>11171</v>
      </c>
      <c r="D8084" s="9" t="s">
        <v>64072</v>
      </c>
      <c r="E8084" s="9" t="s">
        <v>64073</v>
      </c>
      <c r="F8084" s="9" t="s">
        <v>64074</v>
      </c>
      <c r="G8084" s="9" t="s">
        <v>19</v>
      </c>
      <c r="H8084" s="9" t="s">
        <v>20</v>
      </c>
      <c r="I8084" s="9"/>
      <c r="J8084" s="9"/>
      <c r="K8084" s="9" t="s">
        <v>64075</v>
      </c>
      <c r="L8084" s="9"/>
      <c r="M8084" s="9" t="s">
        <v>63176</v>
      </c>
    </row>
    <row r="8085" spans="1:13" ht="56.25" x14ac:dyDescent="0.3">
      <c r="A8085" s="9">
        <v>8082</v>
      </c>
      <c r="B8085" s="9">
        <v>7701</v>
      </c>
      <c r="C8085" s="9" t="s">
        <v>11171</v>
      </c>
      <c r="D8085" s="9" t="s">
        <v>64076</v>
      </c>
      <c r="E8085" s="9" t="s">
        <v>64077</v>
      </c>
      <c r="F8085" s="9" t="s">
        <v>64078</v>
      </c>
      <c r="G8085" s="9" t="s">
        <v>19</v>
      </c>
      <c r="H8085" s="9" t="s">
        <v>20</v>
      </c>
      <c r="I8085" s="9"/>
      <c r="J8085" s="9"/>
      <c r="K8085" s="9" t="s">
        <v>64079</v>
      </c>
      <c r="L8085" s="9"/>
      <c r="M8085" s="9" t="s">
        <v>63176</v>
      </c>
    </row>
    <row r="8086" spans="1:13" ht="56.25" x14ac:dyDescent="0.3">
      <c r="A8086" s="22">
        <v>8083</v>
      </c>
      <c r="B8086" s="9">
        <v>7701</v>
      </c>
      <c r="C8086" s="9" t="s">
        <v>11171</v>
      </c>
      <c r="D8086" s="9" t="s">
        <v>64080</v>
      </c>
      <c r="E8086" s="9" t="s">
        <v>64081</v>
      </c>
      <c r="F8086" s="9" t="s">
        <v>64082</v>
      </c>
      <c r="G8086" s="9" t="s">
        <v>19</v>
      </c>
      <c r="H8086" s="9" t="s">
        <v>20</v>
      </c>
      <c r="I8086" s="9"/>
      <c r="J8086" s="9"/>
      <c r="K8086" s="9" t="s">
        <v>58943</v>
      </c>
      <c r="L8086" s="9" t="s">
        <v>19689</v>
      </c>
      <c r="M8086" s="9" t="s">
        <v>63176</v>
      </c>
    </row>
    <row r="8087" spans="1:13" ht="56.25" x14ac:dyDescent="0.3">
      <c r="A8087" s="9">
        <v>8084</v>
      </c>
      <c r="B8087" s="9">
        <v>7701</v>
      </c>
      <c r="C8087" s="9" t="s">
        <v>11171</v>
      </c>
      <c r="D8087" s="9" t="s">
        <v>64083</v>
      </c>
      <c r="E8087" s="9" t="s">
        <v>64084</v>
      </c>
      <c r="F8087" s="9" t="s">
        <v>64085</v>
      </c>
      <c r="G8087" s="9" t="s">
        <v>19</v>
      </c>
      <c r="H8087" s="9" t="s">
        <v>20</v>
      </c>
      <c r="I8087" s="9"/>
      <c r="J8087" s="9"/>
      <c r="K8087" s="9" t="s">
        <v>64086</v>
      </c>
      <c r="L8087" s="9"/>
      <c r="M8087" s="9" t="s">
        <v>63176</v>
      </c>
    </row>
    <row r="8088" spans="1:13" ht="56.25" x14ac:dyDescent="0.3">
      <c r="A8088" s="22">
        <v>8085</v>
      </c>
      <c r="B8088" s="9">
        <v>7701</v>
      </c>
      <c r="C8088" s="9" t="s">
        <v>11171</v>
      </c>
      <c r="D8088" s="9" t="s">
        <v>64087</v>
      </c>
      <c r="E8088" s="9" t="s">
        <v>64088</v>
      </c>
      <c r="F8088" s="9" t="s">
        <v>64089</v>
      </c>
      <c r="G8088" s="9" t="s">
        <v>19</v>
      </c>
      <c r="H8088" s="9" t="s">
        <v>20</v>
      </c>
      <c r="I8088" s="9"/>
      <c r="J8088" s="9"/>
      <c r="K8088" s="9" t="s">
        <v>64090</v>
      </c>
      <c r="L8088" s="9" t="s">
        <v>67504</v>
      </c>
      <c r="M8088" s="9" t="s">
        <v>63176</v>
      </c>
    </row>
    <row r="8089" spans="1:13" ht="56.25" x14ac:dyDescent="0.3">
      <c r="A8089" s="9">
        <v>8086</v>
      </c>
      <c r="B8089" s="9">
        <v>7701</v>
      </c>
      <c r="C8089" s="9" t="s">
        <v>11171</v>
      </c>
      <c r="D8089" s="9" t="s">
        <v>64091</v>
      </c>
      <c r="E8089" s="9" t="s">
        <v>64092</v>
      </c>
      <c r="F8089" s="9" t="s">
        <v>62185</v>
      </c>
      <c r="G8089" s="9" t="s">
        <v>19</v>
      </c>
      <c r="H8089" s="9" t="s">
        <v>20</v>
      </c>
      <c r="I8089" s="9"/>
      <c r="J8089" s="9"/>
      <c r="K8089" s="9" t="s">
        <v>64093</v>
      </c>
      <c r="L8089" s="9" t="s">
        <v>67505</v>
      </c>
      <c r="M8089" s="9" t="s">
        <v>63176</v>
      </c>
    </row>
    <row r="8090" spans="1:13" ht="56.25" x14ac:dyDescent="0.3">
      <c r="A8090" s="22">
        <v>8087</v>
      </c>
      <c r="B8090" s="9">
        <v>7701</v>
      </c>
      <c r="C8090" s="9" t="s">
        <v>11171</v>
      </c>
      <c r="D8090" s="9" t="s">
        <v>64094</v>
      </c>
      <c r="E8090" s="9" t="s">
        <v>64095</v>
      </c>
      <c r="F8090" s="9" t="s">
        <v>64096</v>
      </c>
      <c r="G8090" s="9" t="s">
        <v>19</v>
      </c>
      <c r="H8090" s="9" t="s">
        <v>20</v>
      </c>
      <c r="I8090" s="9"/>
      <c r="J8090" s="9"/>
      <c r="K8090" s="9" t="s">
        <v>64097</v>
      </c>
      <c r="L8090" s="9" t="s">
        <v>67487</v>
      </c>
      <c r="M8090" s="9" t="s">
        <v>63176</v>
      </c>
    </row>
    <row r="8091" spans="1:13" ht="56.25" x14ac:dyDescent="0.3">
      <c r="A8091" s="9">
        <v>8088</v>
      </c>
      <c r="B8091" s="9">
        <v>7701</v>
      </c>
      <c r="C8091" s="9" t="s">
        <v>11171</v>
      </c>
      <c r="D8091" s="9" t="s">
        <v>64098</v>
      </c>
      <c r="E8091" s="9" t="s">
        <v>64099</v>
      </c>
      <c r="F8091" s="9" t="s">
        <v>64100</v>
      </c>
      <c r="G8091" s="9" t="s">
        <v>19</v>
      </c>
      <c r="H8091" s="9" t="s">
        <v>20</v>
      </c>
      <c r="I8091" s="9"/>
      <c r="J8091" s="9"/>
      <c r="K8091" s="9" t="s">
        <v>1087</v>
      </c>
      <c r="L8091" s="9" t="s">
        <v>67506</v>
      </c>
      <c r="M8091" s="9" t="s">
        <v>63176</v>
      </c>
    </row>
    <row r="8092" spans="1:13" ht="56.25" x14ac:dyDescent="0.3">
      <c r="A8092" s="22">
        <v>8089</v>
      </c>
      <c r="B8092" s="9">
        <v>7701</v>
      </c>
      <c r="C8092" s="9" t="s">
        <v>11171</v>
      </c>
      <c r="D8092" s="9" t="s">
        <v>64101</v>
      </c>
      <c r="E8092" s="9" t="s">
        <v>63261</v>
      </c>
      <c r="F8092" s="9" t="s">
        <v>63888</v>
      </c>
      <c r="G8092" s="9" t="s">
        <v>19</v>
      </c>
      <c r="H8092" s="9" t="s">
        <v>20</v>
      </c>
      <c r="I8092" s="9"/>
      <c r="J8092" s="9"/>
      <c r="K8092" s="9" t="s">
        <v>23241</v>
      </c>
      <c r="L8092" s="9" t="s">
        <v>67507</v>
      </c>
      <c r="M8092" s="9" t="s">
        <v>63176</v>
      </c>
    </row>
    <row r="8093" spans="1:13" ht="56.25" x14ac:dyDescent="0.3">
      <c r="A8093" s="9">
        <v>8090</v>
      </c>
      <c r="B8093" s="9">
        <v>7701</v>
      </c>
      <c r="C8093" s="9" t="s">
        <v>11171</v>
      </c>
      <c r="D8093" s="9" t="s">
        <v>64102</v>
      </c>
      <c r="E8093" s="9" t="s">
        <v>64103</v>
      </c>
      <c r="F8093" s="9" t="s">
        <v>64104</v>
      </c>
      <c r="G8093" s="9" t="s">
        <v>19</v>
      </c>
      <c r="H8093" s="9" t="s">
        <v>20</v>
      </c>
      <c r="I8093" s="9"/>
      <c r="J8093" s="9"/>
      <c r="K8093" s="9" t="s">
        <v>64105</v>
      </c>
      <c r="L8093" s="9" t="s">
        <v>67508</v>
      </c>
      <c r="M8093" s="9" t="s">
        <v>63176</v>
      </c>
    </row>
    <row r="8094" spans="1:13" ht="56.25" x14ac:dyDescent="0.3">
      <c r="A8094" s="22">
        <v>8091</v>
      </c>
      <c r="B8094" s="9">
        <v>7701</v>
      </c>
      <c r="C8094" s="9" t="s">
        <v>11171</v>
      </c>
      <c r="D8094" s="9" t="s">
        <v>64106</v>
      </c>
      <c r="E8094" s="9" t="s">
        <v>64107</v>
      </c>
      <c r="F8094" s="9" t="s">
        <v>64108</v>
      </c>
      <c r="G8094" s="9" t="s">
        <v>19</v>
      </c>
      <c r="H8094" s="9" t="s">
        <v>20</v>
      </c>
      <c r="I8094" s="9"/>
      <c r="J8094" s="9"/>
      <c r="K8094" s="9" t="s">
        <v>64109</v>
      </c>
      <c r="L8094" s="9" t="s">
        <v>67509</v>
      </c>
      <c r="M8094" s="9" t="s">
        <v>63176</v>
      </c>
    </row>
    <row r="8095" spans="1:13" ht="56.25" x14ac:dyDescent="0.3">
      <c r="A8095" s="9">
        <v>8092</v>
      </c>
      <c r="B8095" s="9">
        <v>7701</v>
      </c>
      <c r="C8095" s="9" t="s">
        <v>11171</v>
      </c>
      <c r="D8095" s="9" t="s">
        <v>64110</v>
      </c>
      <c r="E8095" s="9" t="s">
        <v>64111</v>
      </c>
      <c r="F8095" s="9" t="s">
        <v>64112</v>
      </c>
      <c r="G8095" s="9" t="s">
        <v>19</v>
      </c>
      <c r="H8095" s="9" t="s">
        <v>20</v>
      </c>
      <c r="I8095" s="9"/>
      <c r="J8095" s="9"/>
      <c r="K8095" s="9" t="s">
        <v>58943</v>
      </c>
      <c r="L8095" s="9" t="s">
        <v>67510</v>
      </c>
      <c r="M8095" s="9" t="s">
        <v>63176</v>
      </c>
    </row>
    <row r="8096" spans="1:13" ht="56.25" x14ac:dyDescent="0.3">
      <c r="A8096" s="22">
        <v>8093</v>
      </c>
      <c r="B8096" s="9">
        <v>7701</v>
      </c>
      <c r="C8096" s="9" t="s">
        <v>11171</v>
      </c>
      <c r="D8096" s="9" t="s">
        <v>64113</v>
      </c>
      <c r="E8096" s="9" t="s">
        <v>64114</v>
      </c>
      <c r="F8096" s="9" t="s">
        <v>61517</v>
      </c>
      <c r="G8096" s="9" t="s">
        <v>19</v>
      </c>
      <c r="H8096" s="9" t="s">
        <v>20</v>
      </c>
      <c r="I8096" s="9"/>
      <c r="J8096" s="9"/>
      <c r="K8096" s="9" t="s">
        <v>64115</v>
      </c>
      <c r="L8096" s="9" t="s">
        <v>5780</v>
      </c>
      <c r="M8096" s="9" t="s">
        <v>63176</v>
      </c>
    </row>
    <row r="8097" spans="1:13" ht="56.25" x14ac:dyDescent="0.3">
      <c r="A8097" s="9">
        <v>8094</v>
      </c>
      <c r="B8097" s="9">
        <v>7701</v>
      </c>
      <c r="C8097" s="9" t="s">
        <v>11171</v>
      </c>
      <c r="D8097" s="9" t="s">
        <v>64116</v>
      </c>
      <c r="E8097" s="9" t="s">
        <v>64117</v>
      </c>
      <c r="F8097" s="9" t="s">
        <v>64118</v>
      </c>
      <c r="G8097" s="9" t="s">
        <v>19</v>
      </c>
      <c r="H8097" s="9" t="s">
        <v>20</v>
      </c>
      <c r="I8097" s="9"/>
      <c r="J8097" s="9"/>
      <c r="K8097" s="9" t="s">
        <v>64119</v>
      </c>
      <c r="L8097" s="9" t="s">
        <v>5163</v>
      </c>
      <c r="M8097" s="9" t="s">
        <v>63176</v>
      </c>
    </row>
    <row r="8098" spans="1:13" ht="56.25" x14ac:dyDescent="0.3">
      <c r="A8098" s="22">
        <v>8095</v>
      </c>
      <c r="B8098" s="9">
        <v>7701</v>
      </c>
      <c r="C8098" s="9" t="s">
        <v>11171</v>
      </c>
      <c r="D8098" s="9" t="s">
        <v>64120</v>
      </c>
      <c r="E8098" s="9" t="s">
        <v>64121</v>
      </c>
      <c r="F8098" s="9" t="s">
        <v>64122</v>
      </c>
      <c r="G8098" s="9" t="s">
        <v>19</v>
      </c>
      <c r="H8098" s="9" t="s">
        <v>20</v>
      </c>
      <c r="I8098" s="9"/>
      <c r="J8098" s="9"/>
      <c r="K8098" s="9" t="s">
        <v>64123</v>
      </c>
      <c r="L8098" s="9"/>
      <c r="M8098" s="9" t="s">
        <v>63176</v>
      </c>
    </row>
    <row r="8099" spans="1:13" ht="56.25" x14ac:dyDescent="0.3">
      <c r="A8099" s="9">
        <v>8096</v>
      </c>
      <c r="B8099" s="9">
        <v>7701</v>
      </c>
      <c r="C8099" s="9" t="s">
        <v>11171</v>
      </c>
      <c r="D8099" s="9" t="s">
        <v>64124</v>
      </c>
      <c r="E8099" s="9" t="s">
        <v>64125</v>
      </c>
      <c r="F8099" s="9" t="s">
        <v>64126</v>
      </c>
      <c r="G8099" s="9" t="s">
        <v>19</v>
      </c>
      <c r="H8099" s="9" t="s">
        <v>20</v>
      </c>
      <c r="I8099" s="9"/>
      <c r="J8099" s="9"/>
      <c r="K8099" s="9" t="s">
        <v>64127</v>
      </c>
      <c r="L8099" s="9" t="s">
        <v>5238</v>
      </c>
      <c r="M8099" s="9" t="s">
        <v>63176</v>
      </c>
    </row>
    <row r="8100" spans="1:13" ht="56.25" x14ac:dyDescent="0.3">
      <c r="A8100" s="22">
        <v>8097</v>
      </c>
      <c r="B8100" s="9">
        <v>7701</v>
      </c>
      <c r="C8100" s="9" t="s">
        <v>11171</v>
      </c>
      <c r="D8100" s="9" t="s">
        <v>64128</v>
      </c>
      <c r="E8100" s="9" t="s">
        <v>64129</v>
      </c>
      <c r="F8100" s="9" t="s">
        <v>64130</v>
      </c>
      <c r="G8100" s="9" t="s">
        <v>19</v>
      </c>
      <c r="H8100" s="9" t="s">
        <v>20</v>
      </c>
      <c r="I8100" s="9"/>
      <c r="J8100" s="9"/>
      <c r="K8100" s="9" t="s">
        <v>64131</v>
      </c>
      <c r="L8100" s="9" t="s">
        <v>67511</v>
      </c>
      <c r="M8100" s="9" t="s">
        <v>63176</v>
      </c>
    </row>
    <row r="8101" spans="1:13" ht="56.25" x14ac:dyDescent="0.3">
      <c r="A8101" s="9">
        <v>8098</v>
      </c>
      <c r="B8101" s="9">
        <v>7701</v>
      </c>
      <c r="C8101" s="9" t="s">
        <v>11171</v>
      </c>
      <c r="D8101" s="9" t="s">
        <v>64132</v>
      </c>
      <c r="E8101" s="9" t="s">
        <v>64133</v>
      </c>
      <c r="F8101" s="9" t="s">
        <v>64134</v>
      </c>
      <c r="G8101" s="9" t="s">
        <v>19</v>
      </c>
      <c r="H8101" s="9" t="s">
        <v>20</v>
      </c>
      <c r="I8101" s="9"/>
      <c r="J8101" s="9"/>
      <c r="K8101" s="9" t="s">
        <v>64135</v>
      </c>
      <c r="L8101" s="9" t="s">
        <v>67512</v>
      </c>
      <c r="M8101" s="9" t="s">
        <v>63176</v>
      </c>
    </row>
    <row r="8102" spans="1:13" ht="56.25" x14ac:dyDescent="0.3">
      <c r="A8102" s="22">
        <v>8099</v>
      </c>
      <c r="B8102" s="9">
        <v>7701</v>
      </c>
      <c r="C8102" s="9" t="s">
        <v>11171</v>
      </c>
      <c r="D8102" s="9" t="s">
        <v>64136</v>
      </c>
      <c r="E8102" s="9" t="s">
        <v>64137</v>
      </c>
      <c r="F8102" s="9" t="s">
        <v>64138</v>
      </c>
      <c r="G8102" s="9" t="s">
        <v>19</v>
      </c>
      <c r="H8102" s="9" t="s">
        <v>20</v>
      </c>
      <c r="I8102" s="9"/>
      <c r="J8102" s="9"/>
      <c r="K8102" s="9" t="s">
        <v>64139</v>
      </c>
      <c r="L8102" s="9" t="s">
        <v>32729</v>
      </c>
      <c r="M8102" s="9" t="s">
        <v>63176</v>
      </c>
    </row>
    <row r="8103" spans="1:13" ht="56.25" x14ac:dyDescent="0.3">
      <c r="A8103" s="9">
        <v>8100</v>
      </c>
      <c r="B8103" s="9">
        <v>7701</v>
      </c>
      <c r="C8103" s="9" t="s">
        <v>11171</v>
      </c>
      <c r="D8103" s="9" t="s">
        <v>64140</v>
      </c>
      <c r="E8103" s="9" t="s">
        <v>64141</v>
      </c>
      <c r="F8103" s="9" t="s">
        <v>62833</v>
      </c>
      <c r="G8103" s="9" t="s">
        <v>19</v>
      </c>
      <c r="H8103" s="9" t="s">
        <v>20</v>
      </c>
      <c r="I8103" s="9"/>
      <c r="J8103" s="9"/>
      <c r="K8103" s="9" t="s">
        <v>64142</v>
      </c>
      <c r="L8103" s="9" t="s">
        <v>67513</v>
      </c>
      <c r="M8103" s="9" t="s">
        <v>63176</v>
      </c>
    </row>
    <row r="8104" spans="1:13" ht="56.25" x14ac:dyDescent="0.3">
      <c r="A8104" s="22">
        <v>8101</v>
      </c>
      <c r="B8104" s="9">
        <v>7701</v>
      </c>
      <c r="C8104" s="9" t="s">
        <v>11171</v>
      </c>
      <c r="D8104" s="9" t="s">
        <v>64143</v>
      </c>
      <c r="E8104" s="9" t="s">
        <v>64144</v>
      </c>
      <c r="F8104" s="9" t="s">
        <v>64145</v>
      </c>
      <c r="G8104" s="9" t="s">
        <v>19</v>
      </c>
      <c r="H8104" s="9" t="s">
        <v>20</v>
      </c>
      <c r="I8104" s="9"/>
      <c r="J8104" s="9"/>
      <c r="K8104" s="9" t="s">
        <v>64146</v>
      </c>
      <c r="L8104" s="9" t="s">
        <v>67514</v>
      </c>
      <c r="M8104" s="9" t="s">
        <v>63176</v>
      </c>
    </row>
    <row r="8105" spans="1:13" ht="56.25" x14ac:dyDescent="0.3">
      <c r="A8105" s="9">
        <v>8102</v>
      </c>
      <c r="B8105" s="9">
        <v>7701</v>
      </c>
      <c r="C8105" s="9" t="s">
        <v>11171</v>
      </c>
      <c r="D8105" s="9" t="s">
        <v>64147</v>
      </c>
      <c r="E8105" s="9" t="s">
        <v>64148</v>
      </c>
      <c r="F8105" s="9" t="s">
        <v>64149</v>
      </c>
      <c r="G8105" s="9" t="s">
        <v>19</v>
      </c>
      <c r="H8105" s="9" t="s">
        <v>20</v>
      </c>
      <c r="I8105" s="9"/>
      <c r="J8105" s="9"/>
      <c r="K8105" s="9" t="s">
        <v>3610</v>
      </c>
      <c r="L8105" s="9" t="s">
        <v>55245</v>
      </c>
      <c r="M8105" s="9" t="s">
        <v>63176</v>
      </c>
    </row>
    <row r="8106" spans="1:13" ht="56.25" x14ac:dyDescent="0.3">
      <c r="A8106" s="22">
        <v>8103</v>
      </c>
      <c r="B8106" s="9">
        <v>7701</v>
      </c>
      <c r="C8106" s="9" t="s">
        <v>11171</v>
      </c>
      <c r="D8106" s="9" t="s">
        <v>64150</v>
      </c>
      <c r="E8106" s="9" t="s">
        <v>64151</v>
      </c>
      <c r="F8106" s="9" t="s">
        <v>64152</v>
      </c>
      <c r="G8106" s="9" t="s">
        <v>19</v>
      </c>
      <c r="H8106" s="9" t="s">
        <v>20</v>
      </c>
      <c r="I8106" s="9"/>
      <c r="J8106" s="9"/>
      <c r="K8106" s="9" t="s">
        <v>55020</v>
      </c>
      <c r="L8106" s="9" t="s">
        <v>67515</v>
      </c>
      <c r="M8106" s="9" t="s">
        <v>63176</v>
      </c>
    </row>
    <row r="8107" spans="1:13" ht="56.25" x14ac:dyDescent="0.3">
      <c r="A8107" s="9">
        <v>8104</v>
      </c>
      <c r="B8107" s="9">
        <v>7701</v>
      </c>
      <c r="C8107" s="9" t="s">
        <v>11171</v>
      </c>
      <c r="D8107" s="9" t="s">
        <v>64153</v>
      </c>
      <c r="E8107" s="9" t="s">
        <v>64154</v>
      </c>
      <c r="F8107" s="9" t="s">
        <v>64155</v>
      </c>
      <c r="G8107" s="9" t="s">
        <v>19</v>
      </c>
      <c r="H8107" s="9" t="s">
        <v>20</v>
      </c>
      <c r="I8107" s="9"/>
      <c r="J8107" s="9"/>
      <c r="K8107" s="9" t="s">
        <v>25897</v>
      </c>
      <c r="L8107" s="9" t="s">
        <v>19443</v>
      </c>
      <c r="M8107" s="9" t="s">
        <v>63176</v>
      </c>
    </row>
    <row r="8108" spans="1:13" ht="56.25" x14ac:dyDescent="0.3">
      <c r="A8108" s="22">
        <v>8105</v>
      </c>
      <c r="B8108" s="9">
        <v>7701</v>
      </c>
      <c r="C8108" s="9" t="s">
        <v>11171</v>
      </c>
      <c r="D8108" s="9" t="s">
        <v>64156</v>
      </c>
      <c r="E8108" s="9" t="s">
        <v>64157</v>
      </c>
      <c r="F8108" s="9" t="s">
        <v>64158</v>
      </c>
      <c r="G8108" s="9" t="s">
        <v>19</v>
      </c>
      <c r="H8108" s="9" t="s">
        <v>20</v>
      </c>
      <c r="I8108" s="9"/>
      <c r="J8108" s="9"/>
      <c r="K8108" s="9" t="s">
        <v>64159</v>
      </c>
      <c r="L8108" s="9" t="s">
        <v>33496</v>
      </c>
      <c r="M8108" s="9" t="s">
        <v>63176</v>
      </c>
    </row>
    <row r="8109" spans="1:13" ht="56.25" x14ac:dyDescent="0.3">
      <c r="A8109" s="9">
        <v>8106</v>
      </c>
      <c r="B8109" s="9">
        <v>7701</v>
      </c>
      <c r="C8109" s="9" t="s">
        <v>11171</v>
      </c>
      <c r="D8109" s="9" t="s">
        <v>64160</v>
      </c>
      <c r="E8109" s="9" t="s">
        <v>64161</v>
      </c>
      <c r="F8109" s="9" t="s">
        <v>64162</v>
      </c>
      <c r="G8109" s="9" t="s">
        <v>19</v>
      </c>
      <c r="H8109" s="9" t="s">
        <v>20</v>
      </c>
      <c r="I8109" s="9"/>
      <c r="J8109" s="9"/>
      <c r="K8109" s="9" t="s">
        <v>22856</v>
      </c>
      <c r="L8109" s="9" t="s">
        <v>67516</v>
      </c>
      <c r="M8109" s="9" t="s">
        <v>63176</v>
      </c>
    </row>
    <row r="8110" spans="1:13" ht="56.25" x14ac:dyDescent="0.3">
      <c r="A8110" s="22">
        <v>8107</v>
      </c>
      <c r="B8110" s="9">
        <v>7701</v>
      </c>
      <c r="C8110" s="9" t="s">
        <v>11171</v>
      </c>
      <c r="D8110" s="9" t="s">
        <v>64163</v>
      </c>
      <c r="E8110" s="9" t="s">
        <v>64164</v>
      </c>
      <c r="F8110" s="9" t="s">
        <v>61735</v>
      </c>
      <c r="G8110" s="9" t="s">
        <v>19</v>
      </c>
      <c r="H8110" s="9" t="s">
        <v>20</v>
      </c>
      <c r="I8110" s="9"/>
      <c r="J8110" s="9"/>
      <c r="K8110" s="9" t="s">
        <v>53691</v>
      </c>
      <c r="L8110" s="9" t="s">
        <v>53701</v>
      </c>
      <c r="M8110" s="9" t="s">
        <v>63176</v>
      </c>
    </row>
    <row r="8111" spans="1:13" ht="56.25" x14ac:dyDescent="0.3">
      <c r="A8111" s="9">
        <v>8108</v>
      </c>
      <c r="B8111" s="9">
        <v>7701</v>
      </c>
      <c r="C8111" s="9" t="s">
        <v>11171</v>
      </c>
      <c r="D8111" s="9" t="s">
        <v>64165</v>
      </c>
      <c r="E8111" s="9" t="s">
        <v>64166</v>
      </c>
      <c r="F8111" s="9" t="s">
        <v>64167</v>
      </c>
      <c r="G8111" s="9" t="s">
        <v>19</v>
      </c>
      <c r="H8111" s="9" t="s">
        <v>20</v>
      </c>
      <c r="I8111" s="9"/>
      <c r="J8111" s="9"/>
      <c r="K8111" s="9" t="s">
        <v>64168</v>
      </c>
      <c r="L8111" s="9" t="s">
        <v>5816</v>
      </c>
      <c r="M8111" s="9" t="s">
        <v>63176</v>
      </c>
    </row>
    <row r="8112" spans="1:13" ht="56.25" x14ac:dyDescent="0.3">
      <c r="A8112" s="22">
        <v>8109</v>
      </c>
      <c r="B8112" s="9">
        <v>7701</v>
      </c>
      <c r="C8112" s="9" t="s">
        <v>11171</v>
      </c>
      <c r="D8112" s="9" t="s">
        <v>64169</v>
      </c>
      <c r="E8112" s="9" t="s">
        <v>64170</v>
      </c>
      <c r="F8112" s="9" t="s">
        <v>64171</v>
      </c>
      <c r="G8112" s="9" t="s">
        <v>19</v>
      </c>
      <c r="H8112" s="9" t="s">
        <v>20</v>
      </c>
      <c r="I8112" s="9"/>
      <c r="J8112" s="9"/>
      <c r="K8112" s="9" t="s">
        <v>63829</v>
      </c>
      <c r="L8112" s="9" t="s">
        <v>67481</v>
      </c>
      <c r="M8112" s="9" t="s">
        <v>63176</v>
      </c>
    </row>
    <row r="8113" spans="1:13" ht="56.25" x14ac:dyDescent="0.3">
      <c r="A8113" s="9">
        <v>8110</v>
      </c>
      <c r="B8113" s="9">
        <v>7701</v>
      </c>
      <c r="C8113" s="9" t="s">
        <v>11171</v>
      </c>
      <c r="D8113" s="9" t="s">
        <v>64172</v>
      </c>
      <c r="E8113" s="9" t="s">
        <v>64173</v>
      </c>
      <c r="F8113" s="9" t="s">
        <v>64174</v>
      </c>
      <c r="G8113" s="9" t="s">
        <v>19</v>
      </c>
      <c r="H8113" s="9" t="s">
        <v>20</v>
      </c>
      <c r="I8113" s="9"/>
      <c r="J8113" s="9"/>
      <c r="K8113" s="9" t="s">
        <v>64175</v>
      </c>
      <c r="L8113" s="9"/>
      <c r="M8113" s="9" t="s">
        <v>63176</v>
      </c>
    </row>
    <row r="8114" spans="1:13" ht="56.25" x14ac:dyDescent="0.3">
      <c r="A8114" s="22">
        <v>8111</v>
      </c>
      <c r="B8114" s="9">
        <v>7701</v>
      </c>
      <c r="C8114" s="9" t="s">
        <v>11171</v>
      </c>
      <c r="D8114" s="9" t="s">
        <v>64176</v>
      </c>
      <c r="E8114" s="9" t="s">
        <v>64177</v>
      </c>
      <c r="F8114" s="9" t="s">
        <v>61573</v>
      </c>
      <c r="G8114" s="9" t="s">
        <v>19</v>
      </c>
      <c r="H8114" s="9" t="s">
        <v>20</v>
      </c>
      <c r="I8114" s="9"/>
      <c r="J8114" s="9"/>
      <c r="K8114" s="9" t="s">
        <v>64178</v>
      </c>
      <c r="L8114" s="9" t="s">
        <v>67517</v>
      </c>
      <c r="M8114" s="9" t="s">
        <v>63176</v>
      </c>
    </row>
    <row r="8115" spans="1:13" ht="56.25" x14ac:dyDescent="0.3">
      <c r="A8115" s="9">
        <v>8112</v>
      </c>
      <c r="B8115" s="9">
        <v>7701</v>
      </c>
      <c r="C8115" s="9" t="s">
        <v>11171</v>
      </c>
      <c r="D8115" s="9" t="s">
        <v>64179</v>
      </c>
      <c r="E8115" s="9" t="s">
        <v>64180</v>
      </c>
      <c r="F8115" s="9" t="s">
        <v>64181</v>
      </c>
      <c r="G8115" s="9" t="s">
        <v>19</v>
      </c>
      <c r="H8115" s="9" t="s">
        <v>20</v>
      </c>
      <c r="I8115" s="9"/>
      <c r="J8115" s="9"/>
      <c r="K8115" s="9" t="s">
        <v>64182</v>
      </c>
      <c r="L8115" s="9" t="s">
        <v>33500</v>
      </c>
      <c r="M8115" s="9" t="s">
        <v>63176</v>
      </c>
    </row>
    <row r="8116" spans="1:13" ht="56.25" x14ac:dyDescent="0.3">
      <c r="A8116" s="22">
        <v>8113</v>
      </c>
      <c r="B8116" s="9">
        <v>7701</v>
      </c>
      <c r="C8116" s="9" t="s">
        <v>11171</v>
      </c>
      <c r="D8116" s="9" t="s">
        <v>64183</v>
      </c>
      <c r="E8116" s="9" t="s">
        <v>64184</v>
      </c>
      <c r="F8116" s="9" t="s">
        <v>64185</v>
      </c>
      <c r="G8116" s="9" t="s">
        <v>19</v>
      </c>
      <c r="H8116" s="9" t="s">
        <v>20</v>
      </c>
      <c r="I8116" s="9"/>
      <c r="J8116" s="9"/>
      <c r="K8116" s="9" t="s">
        <v>18542</v>
      </c>
      <c r="L8116" s="9" t="s">
        <v>55416</v>
      </c>
      <c r="M8116" s="9" t="s">
        <v>63176</v>
      </c>
    </row>
    <row r="8117" spans="1:13" ht="56.25" x14ac:dyDescent="0.3">
      <c r="A8117" s="9">
        <v>8114</v>
      </c>
      <c r="B8117" s="9">
        <v>7701</v>
      </c>
      <c r="C8117" s="9" t="s">
        <v>11171</v>
      </c>
      <c r="D8117" s="9" t="s">
        <v>64186</v>
      </c>
      <c r="E8117" s="9" t="s">
        <v>64187</v>
      </c>
      <c r="F8117" s="9" t="s">
        <v>64188</v>
      </c>
      <c r="G8117" s="9" t="s">
        <v>19</v>
      </c>
      <c r="H8117" s="9" t="s">
        <v>20</v>
      </c>
      <c r="I8117" s="9"/>
      <c r="J8117" s="9"/>
      <c r="K8117" s="9" t="s">
        <v>64189</v>
      </c>
      <c r="L8117" s="9" t="s">
        <v>67518</v>
      </c>
      <c r="M8117" s="9" t="s">
        <v>63176</v>
      </c>
    </row>
    <row r="8118" spans="1:13" ht="56.25" x14ac:dyDescent="0.3">
      <c r="A8118" s="22">
        <v>8115</v>
      </c>
      <c r="B8118" s="9">
        <v>7701</v>
      </c>
      <c r="C8118" s="9" t="s">
        <v>11171</v>
      </c>
      <c r="D8118" s="9" t="s">
        <v>64190</v>
      </c>
      <c r="E8118" s="9" t="s">
        <v>64191</v>
      </c>
      <c r="F8118" s="9" t="s">
        <v>64192</v>
      </c>
      <c r="G8118" s="9" t="s">
        <v>19</v>
      </c>
      <c r="H8118" s="9" t="s">
        <v>20</v>
      </c>
      <c r="I8118" s="9"/>
      <c r="J8118" s="9"/>
      <c r="K8118" s="9" t="s">
        <v>64193</v>
      </c>
      <c r="L8118" s="9" t="s">
        <v>60235</v>
      </c>
      <c r="M8118" s="9" t="s">
        <v>63176</v>
      </c>
    </row>
    <row r="8119" spans="1:13" ht="56.25" x14ac:dyDescent="0.3">
      <c r="A8119" s="9">
        <v>8116</v>
      </c>
      <c r="B8119" s="9">
        <v>7701</v>
      </c>
      <c r="C8119" s="9" t="s">
        <v>11171</v>
      </c>
      <c r="D8119" s="9" t="s">
        <v>64194</v>
      </c>
      <c r="E8119" s="9" t="s">
        <v>64195</v>
      </c>
      <c r="F8119" s="9" t="s">
        <v>64196</v>
      </c>
      <c r="G8119" s="9" t="s">
        <v>19</v>
      </c>
      <c r="H8119" s="9" t="s">
        <v>20</v>
      </c>
      <c r="I8119" s="9"/>
      <c r="J8119" s="9"/>
      <c r="K8119" s="9" t="s">
        <v>1006</v>
      </c>
      <c r="L8119" s="9" t="s">
        <v>67519</v>
      </c>
      <c r="M8119" s="9" t="s">
        <v>63176</v>
      </c>
    </row>
    <row r="8120" spans="1:13" ht="56.25" x14ac:dyDescent="0.3">
      <c r="A8120" s="22">
        <v>8117</v>
      </c>
      <c r="B8120" s="9">
        <v>7701</v>
      </c>
      <c r="C8120" s="9" t="s">
        <v>11171</v>
      </c>
      <c r="D8120" s="9" t="s">
        <v>64197</v>
      </c>
      <c r="E8120" s="9" t="s">
        <v>64198</v>
      </c>
      <c r="F8120" s="9" t="s">
        <v>61398</v>
      </c>
      <c r="G8120" s="9" t="s">
        <v>19</v>
      </c>
      <c r="H8120" s="9" t="s">
        <v>20</v>
      </c>
      <c r="I8120" s="9"/>
      <c r="J8120" s="9"/>
      <c r="K8120" s="9" t="s">
        <v>64199</v>
      </c>
      <c r="L8120" s="9" t="s">
        <v>67520</v>
      </c>
      <c r="M8120" s="9" t="s">
        <v>63176</v>
      </c>
    </row>
    <row r="8121" spans="1:13" ht="56.25" x14ac:dyDescent="0.3">
      <c r="A8121" s="9">
        <v>8118</v>
      </c>
      <c r="B8121" s="9">
        <v>7701</v>
      </c>
      <c r="C8121" s="9" t="s">
        <v>11171</v>
      </c>
      <c r="D8121" s="9" t="s">
        <v>64200</v>
      </c>
      <c r="E8121" s="9" t="s">
        <v>64201</v>
      </c>
      <c r="F8121" s="9" t="s">
        <v>64202</v>
      </c>
      <c r="G8121" s="9" t="s">
        <v>19</v>
      </c>
      <c r="H8121" s="9" t="s">
        <v>20</v>
      </c>
      <c r="I8121" s="9"/>
      <c r="J8121" s="9"/>
      <c r="K8121" s="9" t="s">
        <v>64203</v>
      </c>
      <c r="L8121" s="9" t="s">
        <v>67521</v>
      </c>
      <c r="M8121" s="9" t="s">
        <v>63176</v>
      </c>
    </row>
    <row r="8122" spans="1:13" ht="56.25" x14ac:dyDescent="0.3">
      <c r="A8122" s="22">
        <v>8119</v>
      </c>
      <c r="B8122" s="9">
        <v>7701</v>
      </c>
      <c r="C8122" s="9" t="s">
        <v>11171</v>
      </c>
      <c r="D8122" s="9" t="s">
        <v>64204</v>
      </c>
      <c r="E8122" s="9" t="s">
        <v>64205</v>
      </c>
      <c r="F8122" s="9" t="s">
        <v>64206</v>
      </c>
      <c r="G8122" s="9" t="s">
        <v>19</v>
      </c>
      <c r="H8122" s="9" t="s">
        <v>20</v>
      </c>
      <c r="I8122" s="9"/>
      <c r="J8122" s="9"/>
      <c r="K8122" s="9" t="s">
        <v>32211</v>
      </c>
      <c r="L8122" s="9" t="s">
        <v>67522</v>
      </c>
      <c r="M8122" s="9" t="s">
        <v>63176</v>
      </c>
    </row>
    <row r="8123" spans="1:13" ht="56.25" x14ac:dyDescent="0.3">
      <c r="A8123" s="9">
        <v>8120</v>
      </c>
      <c r="B8123" s="9">
        <v>7701</v>
      </c>
      <c r="C8123" s="9" t="s">
        <v>11171</v>
      </c>
      <c r="D8123" s="9" t="s">
        <v>64207</v>
      </c>
      <c r="E8123" s="9" t="s">
        <v>64208</v>
      </c>
      <c r="F8123" s="9" t="s">
        <v>64209</v>
      </c>
      <c r="G8123" s="9" t="s">
        <v>19</v>
      </c>
      <c r="H8123" s="9" t="s">
        <v>20</v>
      </c>
      <c r="I8123" s="9"/>
      <c r="J8123" s="9"/>
      <c r="K8123" s="9" t="s">
        <v>64210</v>
      </c>
      <c r="L8123" s="9" t="s">
        <v>67523</v>
      </c>
      <c r="M8123" s="9" t="s">
        <v>63176</v>
      </c>
    </row>
    <row r="8124" spans="1:13" ht="56.25" x14ac:dyDescent="0.3">
      <c r="A8124" s="22">
        <v>8121</v>
      </c>
      <c r="B8124" s="9">
        <v>7701</v>
      </c>
      <c r="C8124" s="9" t="s">
        <v>11171</v>
      </c>
      <c r="D8124" s="9" t="s">
        <v>64211</v>
      </c>
      <c r="E8124" s="9" t="s">
        <v>64212</v>
      </c>
      <c r="F8124" s="9" t="s">
        <v>61735</v>
      </c>
      <c r="G8124" s="9" t="s">
        <v>19</v>
      </c>
      <c r="H8124" s="9" t="s">
        <v>20</v>
      </c>
      <c r="I8124" s="9"/>
      <c r="J8124" s="9"/>
      <c r="K8124" s="9" t="s">
        <v>64213</v>
      </c>
      <c r="L8124" s="9" t="s">
        <v>5399</v>
      </c>
      <c r="M8124" s="9" t="s">
        <v>63176</v>
      </c>
    </row>
    <row r="8125" spans="1:13" ht="56.25" x14ac:dyDescent="0.3">
      <c r="A8125" s="9">
        <v>8122</v>
      </c>
      <c r="B8125" s="9">
        <v>7701</v>
      </c>
      <c r="C8125" s="9" t="s">
        <v>11171</v>
      </c>
      <c r="D8125" s="9" t="s">
        <v>64214</v>
      </c>
      <c r="E8125" s="9" t="s">
        <v>64215</v>
      </c>
      <c r="F8125" s="9" t="s">
        <v>64216</v>
      </c>
      <c r="G8125" s="9" t="s">
        <v>19</v>
      </c>
      <c r="H8125" s="9" t="s">
        <v>20</v>
      </c>
      <c r="I8125" s="9"/>
      <c r="J8125" s="9"/>
      <c r="K8125" s="9" t="s">
        <v>64217</v>
      </c>
      <c r="L8125" s="9" t="s">
        <v>67524</v>
      </c>
      <c r="M8125" s="9" t="s">
        <v>63176</v>
      </c>
    </row>
    <row r="8126" spans="1:13" ht="56.25" x14ac:dyDescent="0.3">
      <c r="A8126" s="22">
        <v>8123</v>
      </c>
      <c r="B8126" s="9">
        <v>7701</v>
      </c>
      <c r="C8126" s="9" t="s">
        <v>11171</v>
      </c>
      <c r="D8126" s="9" t="s">
        <v>64218</v>
      </c>
      <c r="E8126" s="9" t="s">
        <v>64219</v>
      </c>
      <c r="F8126" s="9" t="s">
        <v>61409</v>
      </c>
      <c r="G8126" s="9" t="s">
        <v>19</v>
      </c>
      <c r="H8126" s="9" t="s">
        <v>20</v>
      </c>
      <c r="I8126" s="9"/>
      <c r="J8126" s="9"/>
      <c r="K8126" s="9" t="s">
        <v>64220</v>
      </c>
      <c r="L8126" s="9" t="s">
        <v>67525</v>
      </c>
      <c r="M8126" s="9" t="s">
        <v>63176</v>
      </c>
    </row>
    <row r="8127" spans="1:13" ht="56.25" x14ac:dyDescent="0.3">
      <c r="A8127" s="9">
        <v>8124</v>
      </c>
      <c r="B8127" s="9">
        <v>7701</v>
      </c>
      <c r="C8127" s="9" t="s">
        <v>11171</v>
      </c>
      <c r="D8127" s="9" t="s">
        <v>64221</v>
      </c>
      <c r="E8127" s="9" t="s">
        <v>64222</v>
      </c>
      <c r="F8127" s="9" t="s">
        <v>64223</v>
      </c>
      <c r="G8127" s="9" t="s">
        <v>19</v>
      </c>
      <c r="H8127" s="9" t="s">
        <v>20</v>
      </c>
      <c r="I8127" s="9"/>
      <c r="J8127" s="9"/>
      <c r="K8127" s="9" t="s">
        <v>64224</v>
      </c>
      <c r="L8127" s="9" t="s">
        <v>34276</v>
      </c>
      <c r="M8127" s="9" t="s">
        <v>63176</v>
      </c>
    </row>
    <row r="8128" spans="1:13" ht="56.25" x14ac:dyDescent="0.3">
      <c r="A8128" s="22">
        <v>8125</v>
      </c>
      <c r="B8128" s="9">
        <v>7701</v>
      </c>
      <c r="C8128" s="9" t="s">
        <v>11171</v>
      </c>
      <c r="D8128" s="9" t="s">
        <v>64225</v>
      </c>
      <c r="E8128" s="9" t="s">
        <v>64226</v>
      </c>
      <c r="F8128" s="9" t="s">
        <v>61717</v>
      </c>
      <c r="G8128" s="9" t="s">
        <v>19</v>
      </c>
      <c r="H8128" s="9" t="s">
        <v>20</v>
      </c>
      <c r="I8128" s="9"/>
      <c r="J8128" s="9"/>
      <c r="K8128" s="9" t="s">
        <v>64227</v>
      </c>
      <c r="L8128" s="9" t="s">
        <v>67526</v>
      </c>
      <c r="M8128" s="9" t="s">
        <v>63176</v>
      </c>
    </row>
    <row r="8129" spans="1:13" ht="56.25" x14ac:dyDescent="0.3">
      <c r="A8129" s="9">
        <v>8126</v>
      </c>
      <c r="B8129" s="9">
        <v>7701</v>
      </c>
      <c r="C8129" s="9" t="s">
        <v>11171</v>
      </c>
      <c r="D8129" s="9" t="s">
        <v>64228</v>
      </c>
      <c r="E8129" s="9" t="s">
        <v>64229</v>
      </c>
      <c r="F8129" s="9" t="s">
        <v>64230</v>
      </c>
      <c r="G8129" s="9" t="s">
        <v>19</v>
      </c>
      <c r="H8129" s="9" t="s">
        <v>20</v>
      </c>
      <c r="I8129" s="9"/>
      <c r="J8129" s="9"/>
      <c r="K8129" s="9" t="s">
        <v>64231</v>
      </c>
      <c r="L8129" s="9" t="s">
        <v>67527</v>
      </c>
      <c r="M8129" s="9" t="s">
        <v>63176</v>
      </c>
    </row>
    <row r="8130" spans="1:13" ht="56.25" x14ac:dyDescent="0.3">
      <c r="A8130" s="22">
        <v>8127</v>
      </c>
      <c r="B8130" s="9">
        <v>7701</v>
      </c>
      <c r="C8130" s="9" t="s">
        <v>11171</v>
      </c>
      <c r="D8130" s="9" t="s">
        <v>64232</v>
      </c>
      <c r="E8130" s="9" t="s">
        <v>64233</v>
      </c>
      <c r="F8130" s="9" t="s">
        <v>61697</v>
      </c>
      <c r="G8130" s="9" t="s">
        <v>19</v>
      </c>
      <c r="H8130" s="9" t="s">
        <v>20</v>
      </c>
      <c r="I8130" s="9"/>
      <c r="J8130" s="9"/>
      <c r="K8130" s="9" t="s">
        <v>64234</v>
      </c>
      <c r="L8130" s="9" t="s">
        <v>67528</v>
      </c>
      <c r="M8130" s="9" t="s">
        <v>63176</v>
      </c>
    </row>
    <row r="8131" spans="1:13" ht="56.25" x14ac:dyDescent="0.3">
      <c r="A8131" s="9">
        <v>8128</v>
      </c>
      <c r="B8131" s="9">
        <v>7701</v>
      </c>
      <c r="C8131" s="9" t="s">
        <v>11171</v>
      </c>
      <c r="D8131" s="9" t="s">
        <v>64235</v>
      </c>
      <c r="E8131" s="9" t="s">
        <v>64236</v>
      </c>
      <c r="F8131" s="9" t="s">
        <v>64237</v>
      </c>
      <c r="G8131" s="9" t="s">
        <v>19</v>
      </c>
      <c r="H8131" s="9" t="s">
        <v>20</v>
      </c>
      <c r="I8131" s="9"/>
      <c r="J8131" s="9"/>
      <c r="K8131" s="9" t="s">
        <v>64238</v>
      </c>
      <c r="L8131" s="9" t="s">
        <v>67529</v>
      </c>
      <c r="M8131" s="9" t="s">
        <v>63176</v>
      </c>
    </row>
    <row r="8132" spans="1:13" ht="56.25" x14ac:dyDescent="0.3">
      <c r="A8132" s="22">
        <v>8129</v>
      </c>
      <c r="B8132" s="9">
        <v>7701</v>
      </c>
      <c r="C8132" s="9" t="s">
        <v>11171</v>
      </c>
      <c r="D8132" s="9" t="s">
        <v>64239</v>
      </c>
      <c r="E8132" s="9" t="s">
        <v>64240</v>
      </c>
      <c r="F8132" s="9" t="s">
        <v>64241</v>
      </c>
      <c r="G8132" s="9" t="s">
        <v>19</v>
      </c>
      <c r="H8132" s="9" t="s">
        <v>20</v>
      </c>
      <c r="I8132" s="9"/>
      <c r="J8132" s="9"/>
      <c r="K8132" s="9" t="s">
        <v>64242</v>
      </c>
      <c r="L8132" s="9" t="s">
        <v>34351</v>
      </c>
      <c r="M8132" s="9" t="s">
        <v>63176</v>
      </c>
    </row>
    <row r="8133" spans="1:13" ht="56.25" x14ac:dyDescent="0.3">
      <c r="A8133" s="9">
        <v>8130</v>
      </c>
      <c r="B8133" s="9">
        <v>7701</v>
      </c>
      <c r="C8133" s="9" t="s">
        <v>11171</v>
      </c>
      <c r="D8133" s="9" t="s">
        <v>64243</v>
      </c>
      <c r="E8133" s="9" t="s">
        <v>64244</v>
      </c>
      <c r="F8133" s="9" t="s">
        <v>64245</v>
      </c>
      <c r="G8133" s="9" t="s">
        <v>19</v>
      </c>
      <c r="H8133" s="9" t="s">
        <v>20</v>
      </c>
      <c r="I8133" s="9"/>
      <c r="J8133" s="9"/>
      <c r="K8133" s="9" t="s">
        <v>64246</v>
      </c>
      <c r="L8133" s="9" t="s">
        <v>67530</v>
      </c>
      <c r="M8133" s="9" t="s">
        <v>63176</v>
      </c>
    </row>
    <row r="8134" spans="1:13" ht="56.25" x14ac:dyDescent="0.3">
      <c r="A8134" s="22">
        <v>8131</v>
      </c>
      <c r="B8134" s="9">
        <v>7701</v>
      </c>
      <c r="C8134" s="9" t="s">
        <v>11171</v>
      </c>
      <c r="D8134" s="9" t="s">
        <v>64247</v>
      </c>
      <c r="E8134" s="9" t="s">
        <v>64248</v>
      </c>
      <c r="F8134" s="9" t="s">
        <v>61717</v>
      </c>
      <c r="G8134" s="9" t="s">
        <v>19</v>
      </c>
      <c r="H8134" s="9" t="s">
        <v>20</v>
      </c>
      <c r="I8134" s="9"/>
      <c r="J8134" s="9"/>
      <c r="K8134" s="9" t="s">
        <v>64249</v>
      </c>
      <c r="L8134" s="9" t="s">
        <v>67531</v>
      </c>
      <c r="M8134" s="9" t="s">
        <v>63176</v>
      </c>
    </row>
    <row r="8135" spans="1:13" ht="56.25" x14ac:dyDescent="0.3">
      <c r="A8135" s="9">
        <v>8132</v>
      </c>
      <c r="B8135" s="9">
        <v>7701</v>
      </c>
      <c r="C8135" s="9" t="s">
        <v>11171</v>
      </c>
      <c r="D8135" s="9" t="s">
        <v>64250</v>
      </c>
      <c r="E8135" s="9" t="s">
        <v>64251</v>
      </c>
      <c r="F8135" s="9" t="s">
        <v>61697</v>
      </c>
      <c r="G8135" s="9" t="s">
        <v>19</v>
      </c>
      <c r="H8135" s="9" t="s">
        <v>20</v>
      </c>
      <c r="I8135" s="9"/>
      <c r="J8135" s="9"/>
      <c r="K8135" s="9" t="s">
        <v>64252</v>
      </c>
      <c r="L8135" s="9" t="s">
        <v>60351</v>
      </c>
      <c r="M8135" s="9" t="s">
        <v>63176</v>
      </c>
    </row>
    <row r="8136" spans="1:13" ht="56.25" x14ac:dyDescent="0.3">
      <c r="A8136" s="22">
        <v>8133</v>
      </c>
      <c r="B8136" s="9">
        <v>7701</v>
      </c>
      <c r="C8136" s="9" t="s">
        <v>11171</v>
      </c>
      <c r="D8136" s="9" t="s">
        <v>64253</v>
      </c>
      <c r="E8136" s="9" t="s">
        <v>64254</v>
      </c>
      <c r="F8136" s="9" t="s">
        <v>64255</v>
      </c>
      <c r="G8136" s="9" t="s">
        <v>19</v>
      </c>
      <c r="H8136" s="9" t="s">
        <v>20</v>
      </c>
      <c r="I8136" s="9"/>
      <c r="J8136" s="9"/>
      <c r="K8136" s="9" t="s">
        <v>64256</v>
      </c>
      <c r="L8136" s="9" t="s">
        <v>67532</v>
      </c>
      <c r="M8136" s="9" t="s">
        <v>63176</v>
      </c>
    </row>
    <row r="8137" spans="1:13" ht="56.25" x14ac:dyDescent="0.3">
      <c r="A8137" s="9">
        <v>8134</v>
      </c>
      <c r="B8137" s="9">
        <v>7701</v>
      </c>
      <c r="C8137" s="9" t="s">
        <v>11171</v>
      </c>
      <c r="D8137" s="9" t="s">
        <v>64257</v>
      </c>
      <c r="E8137" s="9" t="s">
        <v>64258</v>
      </c>
      <c r="F8137" s="9" t="s">
        <v>64259</v>
      </c>
      <c r="G8137" s="9" t="s">
        <v>19</v>
      </c>
      <c r="H8137" s="9" t="s">
        <v>20</v>
      </c>
      <c r="I8137" s="9"/>
      <c r="J8137" s="9"/>
      <c r="K8137" s="9" t="s">
        <v>64260</v>
      </c>
      <c r="L8137" s="9" t="s">
        <v>5188</v>
      </c>
      <c r="M8137" s="9" t="s">
        <v>63176</v>
      </c>
    </row>
    <row r="8138" spans="1:13" ht="56.25" x14ac:dyDescent="0.3">
      <c r="A8138" s="22">
        <v>8135</v>
      </c>
      <c r="B8138" s="9">
        <v>7701</v>
      </c>
      <c r="C8138" s="9" t="s">
        <v>11171</v>
      </c>
      <c r="D8138" s="9" t="s">
        <v>64261</v>
      </c>
      <c r="E8138" s="9" t="s">
        <v>64262</v>
      </c>
      <c r="F8138" s="9" t="s">
        <v>64263</v>
      </c>
      <c r="G8138" s="9" t="s">
        <v>19</v>
      </c>
      <c r="H8138" s="9" t="s">
        <v>20</v>
      </c>
      <c r="I8138" s="9"/>
      <c r="J8138" s="9"/>
      <c r="K8138" s="9" t="s">
        <v>48350</v>
      </c>
      <c r="L8138" s="9" t="s">
        <v>33275</v>
      </c>
      <c r="M8138" s="9" t="s">
        <v>63176</v>
      </c>
    </row>
    <row r="8139" spans="1:13" ht="56.25" x14ac:dyDescent="0.3">
      <c r="A8139" s="9">
        <v>8136</v>
      </c>
      <c r="B8139" s="9">
        <v>7701</v>
      </c>
      <c r="C8139" s="9" t="s">
        <v>11171</v>
      </c>
      <c r="D8139" s="9" t="s">
        <v>64264</v>
      </c>
      <c r="E8139" s="9" t="s">
        <v>64265</v>
      </c>
      <c r="F8139" s="9" t="s">
        <v>64266</v>
      </c>
      <c r="G8139" s="9" t="s">
        <v>19</v>
      </c>
      <c r="H8139" s="9" t="s">
        <v>20</v>
      </c>
      <c r="I8139" s="9"/>
      <c r="J8139" s="9"/>
      <c r="K8139" s="9" t="s">
        <v>64267</v>
      </c>
      <c r="L8139" s="9" t="s">
        <v>67533</v>
      </c>
      <c r="M8139" s="9" t="s">
        <v>63176</v>
      </c>
    </row>
    <row r="8140" spans="1:13" ht="56.25" x14ac:dyDescent="0.3">
      <c r="A8140" s="22">
        <v>8137</v>
      </c>
      <c r="B8140" s="9">
        <v>7701</v>
      </c>
      <c r="C8140" s="9" t="s">
        <v>11171</v>
      </c>
      <c r="D8140" s="9" t="s">
        <v>64268</v>
      </c>
      <c r="E8140" s="9" t="s">
        <v>64269</v>
      </c>
      <c r="F8140" s="9" t="s">
        <v>61717</v>
      </c>
      <c r="G8140" s="9" t="s">
        <v>19</v>
      </c>
      <c r="H8140" s="9" t="s">
        <v>20</v>
      </c>
      <c r="I8140" s="9"/>
      <c r="J8140" s="9"/>
      <c r="K8140" s="9" t="s">
        <v>64270</v>
      </c>
      <c r="L8140" s="9" t="s">
        <v>23749</v>
      </c>
      <c r="M8140" s="9" t="s">
        <v>63176</v>
      </c>
    </row>
    <row r="8141" spans="1:13" ht="56.25" x14ac:dyDescent="0.3">
      <c r="A8141" s="9">
        <v>8138</v>
      </c>
      <c r="B8141" s="9">
        <v>7701</v>
      </c>
      <c r="C8141" s="9" t="s">
        <v>11171</v>
      </c>
      <c r="D8141" s="9" t="s">
        <v>64271</v>
      </c>
      <c r="E8141" s="9" t="s">
        <v>64272</v>
      </c>
      <c r="F8141" s="9" t="s">
        <v>64273</v>
      </c>
      <c r="G8141" s="9" t="s">
        <v>19</v>
      </c>
      <c r="H8141" s="9" t="s">
        <v>20</v>
      </c>
      <c r="I8141" s="9"/>
      <c r="J8141" s="9"/>
      <c r="K8141" s="9" t="s">
        <v>24005</v>
      </c>
      <c r="L8141" s="9"/>
      <c r="M8141" s="9" t="s">
        <v>63176</v>
      </c>
    </row>
    <row r="8142" spans="1:13" ht="56.25" x14ac:dyDescent="0.3">
      <c r="A8142" s="22">
        <v>8139</v>
      </c>
      <c r="B8142" s="9">
        <v>7701</v>
      </c>
      <c r="C8142" s="9" t="s">
        <v>11171</v>
      </c>
      <c r="D8142" s="9" t="s">
        <v>64274</v>
      </c>
      <c r="E8142" s="9" t="s">
        <v>64275</v>
      </c>
      <c r="F8142" s="9" t="s">
        <v>64276</v>
      </c>
      <c r="G8142" s="9" t="s">
        <v>19</v>
      </c>
      <c r="H8142" s="9" t="s">
        <v>20</v>
      </c>
      <c r="I8142" s="9"/>
      <c r="J8142" s="9"/>
      <c r="K8142" s="9" t="s">
        <v>64277</v>
      </c>
      <c r="L8142" s="9" t="s">
        <v>55226</v>
      </c>
      <c r="M8142" s="9" t="s">
        <v>63176</v>
      </c>
    </row>
    <row r="8143" spans="1:13" ht="56.25" x14ac:dyDescent="0.3">
      <c r="A8143" s="9">
        <v>8140</v>
      </c>
      <c r="B8143" s="9">
        <v>7701</v>
      </c>
      <c r="C8143" s="9" t="s">
        <v>11171</v>
      </c>
      <c r="D8143" s="9" t="s">
        <v>64278</v>
      </c>
      <c r="E8143" s="9" t="s">
        <v>64279</v>
      </c>
      <c r="F8143" s="9" t="s">
        <v>64280</v>
      </c>
      <c r="G8143" s="9" t="s">
        <v>19</v>
      </c>
      <c r="H8143" s="9" t="s">
        <v>20</v>
      </c>
      <c r="I8143" s="9"/>
      <c r="J8143" s="9"/>
      <c r="K8143" s="9" t="s">
        <v>64281</v>
      </c>
      <c r="L8143" s="9" t="s">
        <v>67534</v>
      </c>
      <c r="M8143" s="9" t="s">
        <v>63176</v>
      </c>
    </row>
    <row r="8144" spans="1:13" ht="56.25" x14ac:dyDescent="0.3">
      <c r="A8144" s="22">
        <v>8141</v>
      </c>
      <c r="B8144" s="9">
        <v>7701</v>
      </c>
      <c r="C8144" s="9" t="s">
        <v>11171</v>
      </c>
      <c r="D8144" s="9" t="s">
        <v>64282</v>
      </c>
      <c r="E8144" s="9" t="s">
        <v>64283</v>
      </c>
      <c r="F8144" s="9" t="s">
        <v>61735</v>
      </c>
      <c r="G8144" s="9" t="s">
        <v>19</v>
      </c>
      <c r="H8144" s="9" t="s">
        <v>20</v>
      </c>
      <c r="I8144" s="9"/>
      <c r="J8144" s="9"/>
      <c r="K8144" s="9" t="s">
        <v>64284</v>
      </c>
      <c r="L8144" s="9" t="s">
        <v>67535</v>
      </c>
      <c r="M8144" s="9" t="s">
        <v>63176</v>
      </c>
    </row>
    <row r="8145" spans="1:13" ht="56.25" x14ac:dyDescent="0.3">
      <c r="A8145" s="9">
        <v>8142</v>
      </c>
      <c r="B8145" s="9">
        <v>7701</v>
      </c>
      <c r="C8145" s="9" t="s">
        <v>11171</v>
      </c>
      <c r="D8145" s="9" t="s">
        <v>64285</v>
      </c>
      <c r="E8145" s="9" t="s">
        <v>64286</v>
      </c>
      <c r="F8145" s="9" t="s">
        <v>64287</v>
      </c>
      <c r="G8145" s="9" t="s">
        <v>19</v>
      </c>
      <c r="H8145" s="9" t="s">
        <v>20</v>
      </c>
      <c r="I8145" s="9"/>
      <c r="J8145" s="9"/>
      <c r="K8145" s="9" t="s">
        <v>64288</v>
      </c>
      <c r="L8145" s="9" t="s">
        <v>67536</v>
      </c>
      <c r="M8145" s="9" t="s">
        <v>63176</v>
      </c>
    </row>
    <row r="8146" spans="1:13" ht="56.25" x14ac:dyDescent="0.3">
      <c r="A8146" s="22">
        <v>8143</v>
      </c>
      <c r="B8146" s="9">
        <v>7701</v>
      </c>
      <c r="C8146" s="9" t="s">
        <v>11171</v>
      </c>
      <c r="D8146" s="9" t="s">
        <v>64289</v>
      </c>
      <c r="E8146" s="9" t="s">
        <v>64290</v>
      </c>
      <c r="F8146" s="9" t="s">
        <v>64291</v>
      </c>
      <c r="G8146" s="9" t="s">
        <v>19</v>
      </c>
      <c r="H8146" s="9" t="s">
        <v>20</v>
      </c>
      <c r="I8146" s="9"/>
      <c r="J8146" s="9"/>
      <c r="K8146" s="9" t="s">
        <v>64292</v>
      </c>
      <c r="L8146" s="9" t="s">
        <v>33126</v>
      </c>
      <c r="M8146" s="9" t="s">
        <v>63176</v>
      </c>
    </row>
    <row r="8147" spans="1:13" ht="56.25" x14ac:dyDescent="0.3">
      <c r="A8147" s="9">
        <v>8144</v>
      </c>
      <c r="B8147" s="9">
        <v>7701</v>
      </c>
      <c r="C8147" s="9" t="s">
        <v>11171</v>
      </c>
      <c r="D8147" s="9" t="s">
        <v>64293</v>
      </c>
      <c r="E8147" s="9" t="s">
        <v>64294</v>
      </c>
      <c r="F8147" s="9" t="s">
        <v>64295</v>
      </c>
      <c r="G8147" s="9" t="s">
        <v>19</v>
      </c>
      <c r="H8147" s="9" t="s">
        <v>20</v>
      </c>
      <c r="I8147" s="9"/>
      <c r="J8147" s="9"/>
      <c r="K8147" s="9" t="s">
        <v>64296</v>
      </c>
      <c r="L8147" s="9" t="s">
        <v>67537</v>
      </c>
      <c r="M8147" s="9" t="s">
        <v>63176</v>
      </c>
    </row>
    <row r="8148" spans="1:13" ht="56.25" x14ac:dyDescent="0.3">
      <c r="A8148" s="22">
        <v>8145</v>
      </c>
      <c r="B8148" s="9">
        <v>7701</v>
      </c>
      <c r="C8148" s="9" t="s">
        <v>11171</v>
      </c>
      <c r="D8148" s="9" t="s">
        <v>64297</v>
      </c>
      <c r="E8148" s="9" t="s">
        <v>64298</v>
      </c>
      <c r="F8148" s="9" t="s">
        <v>64299</v>
      </c>
      <c r="G8148" s="9" t="s">
        <v>19</v>
      </c>
      <c r="H8148" s="9" t="s">
        <v>20</v>
      </c>
      <c r="I8148" s="9"/>
      <c r="J8148" s="9"/>
      <c r="K8148" s="9" t="s">
        <v>64300</v>
      </c>
      <c r="L8148" s="9" t="s">
        <v>67538</v>
      </c>
      <c r="M8148" s="9" t="s">
        <v>63176</v>
      </c>
    </row>
    <row r="8149" spans="1:13" ht="56.25" x14ac:dyDescent="0.3">
      <c r="A8149" s="9">
        <v>8146</v>
      </c>
      <c r="B8149" s="9">
        <v>7701</v>
      </c>
      <c r="C8149" s="9" t="s">
        <v>11171</v>
      </c>
      <c r="D8149" s="9" t="s">
        <v>64301</v>
      </c>
      <c r="E8149" s="9" t="s">
        <v>64302</v>
      </c>
      <c r="F8149" s="9" t="s">
        <v>64303</v>
      </c>
      <c r="G8149" s="9" t="s">
        <v>19</v>
      </c>
      <c r="H8149" s="9" t="s">
        <v>20</v>
      </c>
      <c r="I8149" s="9"/>
      <c r="J8149" s="9"/>
      <c r="K8149" s="9" t="s">
        <v>64304</v>
      </c>
      <c r="L8149" s="9" t="s">
        <v>19810</v>
      </c>
      <c r="M8149" s="9" t="s">
        <v>63176</v>
      </c>
    </row>
    <row r="8150" spans="1:13" ht="56.25" x14ac:dyDescent="0.3">
      <c r="A8150" s="22">
        <v>8147</v>
      </c>
      <c r="B8150" s="9">
        <v>7701</v>
      </c>
      <c r="C8150" s="9" t="s">
        <v>11171</v>
      </c>
      <c r="D8150" s="9" t="s">
        <v>64305</v>
      </c>
      <c r="E8150" s="9" t="s">
        <v>64306</v>
      </c>
      <c r="F8150" s="9" t="s">
        <v>64307</v>
      </c>
      <c r="G8150" s="9" t="s">
        <v>19</v>
      </c>
      <c r="H8150" s="9" t="s">
        <v>20</v>
      </c>
      <c r="I8150" s="9"/>
      <c r="J8150" s="9"/>
      <c r="K8150" s="9" t="s">
        <v>1039</v>
      </c>
      <c r="L8150" s="9" t="s">
        <v>67539</v>
      </c>
      <c r="M8150" s="9" t="s">
        <v>63176</v>
      </c>
    </row>
    <row r="8151" spans="1:13" ht="56.25" x14ac:dyDescent="0.3">
      <c r="A8151" s="9">
        <v>8148</v>
      </c>
      <c r="B8151" s="9">
        <v>7701</v>
      </c>
      <c r="C8151" s="9" t="s">
        <v>11171</v>
      </c>
      <c r="D8151" s="9" t="s">
        <v>64308</v>
      </c>
      <c r="E8151" s="9" t="s">
        <v>64309</v>
      </c>
      <c r="F8151" s="9" t="s">
        <v>64310</v>
      </c>
      <c r="G8151" s="9" t="s">
        <v>19</v>
      </c>
      <c r="H8151" s="9" t="s">
        <v>20</v>
      </c>
      <c r="I8151" s="9"/>
      <c r="J8151" s="9"/>
      <c r="K8151" s="9" t="s">
        <v>64311</v>
      </c>
      <c r="L8151" s="9" t="s">
        <v>67540</v>
      </c>
      <c r="M8151" s="9" t="s">
        <v>63176</v>
      </c>
    </row>
    <row r="8152" spans="1:13" ht="56.25" x14ac:dyDescent="0.3">
      <c r="A8152" s="22">
        <v>8149</v>
      </c>
      <c r="B8152" s="9">
        <v>7701</v>
      </c>
      <c r="C8152" s="9" t="s">
        <v>11171</v>
      </c>
      <c r="D8152" s="9" t="s">
        <v>64312</v>
      </c>
      <c r="E8152" s="9" t="s">
        <v>64313</v>
      </c>
      <c r="F8152" s="9" t="s">
        <v>64314</v>
      </c>
      <c r="G8152" s="9" t="s">
        <v>19</v>
      </c>
      <c r="H8152" s="9" t="s">
        <v>20</v>
      </c>
      <c r="I8152" s="9"/>
      <c r="J8152" s="9"/>
      <c r="K8152" s="9" t="s">
        <v>64315</v>
      </c>
      <c r="L8152" s="9" t="s">
        <v>67541</v>
      </c>
      <c r="M8152" s="9" t="s">
        <v>63176</v>
      </c>
    </row>
    <row r="8153" spans="1:13" ht="56.25" x14ac:dyDescent="0.3">
      <c r="A8153" s="9">
        <v>8150</v>
      </c>
      <c r="B8153" s="9">
        <v>7701</v>
      </c>
      <c r="C8153" s="9" t="s">
        <v>11171</v>
      </c>
      <c r="D8153" s="9" t="s">
        <v>64316</v>
      </c>
      <c r="E8153" s="9" t="s">
        <v>64317</v>
      </c>
      <c r="F8153" s="9" t="s">
        <v>64318</v>
      </c>
      <c r="G8153" s="9" t="s">
        <v>19</v>
      </c>
      <c r="H8153" s="9" t="s">
        <v>20</v>
      </c>
      <c r="I8153" s="9"/>
      <c r="J8153" s="9"/>
      <c r="K8153" s="9" t="s">
        <v>64319</v>
      </c>
      <c r="L8153" s="9" t="s">
        <v>67542</v>
      </c>
      <c r="M8153" s="9" t="s">
        <v>63176</v>
      </c>
    </row>
    <row r="8154" spans="1:13" ht="56.25" x14ac:dyDescent="0.3">
      <c r="A8154" s="22">
        <v>8151</v>
      </c>
      <c r="B8154" s="9">
        <v>7701</v>
      </c>
      <c r="C8154" s="9" t="s">
        <v>11171</v>
      </c>
      <c r="D8154" s="9" t="s">
        <v>64320</v>
      </c>
      <c r="E8154" s="9" t="s">
        <v>64321</v>
      </c>
      <c r="F8154" s="9" t="s">
        <v>62779</v>
      </c>
      <c r="G8154" s="9" t="s">
        <v>19</v>
      </c>
      <c r="H8154" s="9" t="s">
        <v>20</v>
      </c>
      <c r="I8154" s="9"/>
      <c r="J8154" s="9"/>
      <c r="K8154" s="9" t="s">
        <v>64322</v>
      </c>
      <c r="L8154" s="9" t="s">
        <v>32828</v>
      </c>
      <c r="M8154" s="9" t="s">
        <v>63176</v>
      </c>
    </row>
    <row r="8155" spans="1:13" ht="56.25" x14ac:dyDescent="0.3">
      <c r="A8155" s="9">
        <v>8152</v>
      </c>
      <c r="B8155" s="9">
        <v>7701</v>
      </c>
      <c r="C8155" s="9" t="s">
        <v>11171</v>
      </c>
      <c r="D8155" s="9" t="s">
        <v>64323</v>
      </c>
      <c r="E8155" s="9" t="s">
        <v>64324</v>
      </c>
      <c r="F8155" s="9" t="s">
        <v>64325</v>
      </c>
      <c r="G8155" s="9" t="s">
        <v>19</v>
      </c>
      <c r="H8155" s="9" t="s">
        <v>20</v>
      </c>
      <c r="I8155" s="9"/>
      <c r="J8155" s="9"/>
      <c r="K8155" s="9" t="s">
        <v>64326</v>
      </c>
      <c r="L8155" s="9" t="s">
        <v>67543</v>
      </c>
      <c r="M8155" s="9" t="s">
        <v>63176</v>
      </c>
    </row>
    <row r="8156" spans="1:13" ht="56.25" x14ac:dyDescent="0.3">
      <c r="A8156" s="22">
        <v>8153</v>
      </c>
      <c r="B8156" s="9">
        <v>7701</v>
      </c>
      <c r="C8156" s="9" t="s">
        <v>11171</v>
      </c>
      <c r="D8156" s="9" t="s">
        <v>64327</v>
      </c>
      <c r="E8156" s="9" t="s">
        <v>64328</v>
      </c>
      <c r="F8156" s="9" t="s">
        <v>64329</v>
      </c>
      <c r="G8156" s="9" t="s">
        <v>19</v>
      </c>
      <c r="H8156" s="9" t="s">
        <v>20</v>
      </c>
      <c r="I8156" s="9"/>
      <c r="J8156" s="9"/>
      <c r="K8156" s="9" t="s">
        <v>3565</v>
      </c>
      <c r="L8156" s="9" t="s">
        <v>60490</v>
      </c>
      <c r="M8156" s="9" t="s">
        <v>63176</v>
      </c>
    </row>
    <row r="8157" spans="1:13" ht="56.25" x14ac:dyDescent="0.3">
      <c r="A8157" s="9">
        <v>8154</v>
      </c>
      <c r="B8157" s="9">
        <v>7701</v>
      </c>
      <c r="C8157" s="9" t="s">
        <v>11171</v>
      </c>
      <c r="D8157" s="9" t="s">
        <v>64330</v>
      </c>
      <c r="E8157" s="9" t="s">
        <v>64331</v>
      </c>
      <c r="F8157" s="9" t="s">
        <v>64332</v>
      </c>
      <c r="G8157" s="9" t="s">
        <v>19</v>
      </c>
      <c r="H8157" s="9" t="s">
        <v>20</v>
      </c>
      <c r="I8157" s="9"/>
      <c r="J8157" s="9"/>
      <c r="K8157" s="9" t="s">
        <v>64333</v>
      </c>
      <c r="L8157" s="9" t="s">
        <v>67544</v>
      </c>
      <c r="M8157" s="9" t="s">
        <v>63176</v>
      </c>
    </row>
    <row r="8158" spans="1:13" ht="56.25" x14ac:dyDescent="0.3">
      <c r="A8158" s="22">
        <v>8155</v>
      </c>
      <c r="B8158" s="9">
        <v>7701</v>
      </c>
      <c r="C8158" s="9" t="s">
        <v>11171</v>
      </c>
      <c r="D8158" s="9" t="s">
        <v>64334</v>
      </c>
      <c r="E8158" s="9" t="s">
        <v>64335</v>
      </c>
      <c r="F8158" s="9" t="s">
        <v>64336</v>
      </c>
      <c r="G8158" s="9" t="s">
        <v>19</v>
      </c>
      <c r="H8158" s="9" t="s">
        <v>20</v>
      </c>
      <c r="I8158" s="9"/>
      <c r="J8158" s="9"/>
      <c r="K8158" s="9" t="s">
        <v>64337</v>
      </c>
      <c r="L8158" s="9" t="s">
        <v>67545</v>
      </c>
      <c r="M8158" s="9" t="s">
        <v>63176</v>
      </c>
    </row>
    <row r="8159" spans="1:13" ht="56.25" x14ac:dyDescent="0.3">
      <c r="A8159" s="9">
        <v>8156</v>
      </c>
      <c r="B8159" s="9">
        <v>7701</v>
      </c>
      <c r="C8159" s="9" t="s">
        <v>11171</v>
      </c>
      <c r="D8159" s="9" t="s">
        <v>64338</v>
      </c>
      <c r="E8159" s="9" t="s">
        <v>64339</v>
      </c>
      <c r="F8159" s="9" t="s">
        <v>64340</v>
      </c>
      <c r="G8159" s="9" t="s">
        <v>19</v>
      </c>
      <c r="H8159" s="9" t="s">
        <v>20</v>
      </c>
      <c r="I8159" s="9"/>
      <c r="J8159" s="9"/>
      <c r="K8159" s="9" t="s">
        <v>64341</v>
      </c>
      <c r="L8159" s="9" t="s">
        <v>67546</v>
      </c>
      <c r="M8159" s="9" t="s">
        <v>63176</v>
      </c>
    </row>
    <row r="8160" spans="1:13" ht="56.25" x14ac:dyDescent="0.3">
      <c r="A8160" s="22">
        <v>8157</v>
      </c>
      <c r="B8160" s="9">
        <v>7701</v>
      </c>
      <c r="C8160" s="9" t="s">
        <v>11171</v>
      </c>
      <c r="D8160" s="9" t="s">
        <v>64342</v>
      </c>
      <c r="E8160" s="9" t="s">
        <v>64343</v>
      </c>
      <c r="F8160" s="9" t="s">
        <v>64344</v>
      </c>
      <c r="G8160" s="9" t="s">
        <v>19</v>
      </c>
      <c r="H8160" s="9" t="s">
        <v>20</v>
      </c>
      <c r="I8160" s="9"/>
      <c r="J8160" s="9"/>
      <c r="K8160" s="9" t="s">
        <v>64345</v>
      </c>
      <c r="L8160" s="9" t="s">
        <v>67547</v>
      </c>
      <c r="M8160" s="9" t="s">
        <v>63176</v>
      </c>
    </row>
    <row r="8161" spans="1:13" ht="56.25" x14ac:dyDescent="0.3">
      <c r="A8161" s="9">
        <v>8158</v>
      </c>
      <c r="B8161" s="9">
        <v>7701</v>
      </c>
      <c r="C8161" s="9" t="s">
        <v>11171</v>
      </c>
      <c r="D8161" s="9" t="s">
        <v>64346</v>
      </c>
      <c r="E8161" s="9" t="s">
        <v>64347</v>
      </c>
      <c r="F8161" s="9" t="s">
        <v>64348</v>
      </c>
      <c r="G8161" s="9" t="s">
        <v>19</v>
      </c>
      <c r="H8161" s="9" t="s">
        <v>20</v>
      </c>
      <c r="I8161" s="9"/>
      <c r="J8161" s="9"/>
      <c r="K8161" s="9" t="s">
        <v>64349</v>
      </c>
      <c r="L8161" s="9" t="s">
        <v>67548</v>
      </c>
      <c r="M8161" s="9" t="s">
        <v>63176</v>
      </c>
    </row>
    <row r="8162" spans="1:13" ht="56.25" x14ac:dyDescent="0.3">
      <c r="A8162" s="22">
        <v>8159</v>
      </c>
      <c r="B8162" s="9">
        <v>7701</v>
      </c>
      <c r="C8162" s="9" t="s">
        <v>11171</v>
      </c>
      <c r="D8162" s="9" t="s">
        <v>64350</v>
      </c>
      <c r="E8162" s="9" t="s">
        <v>64351</v>
      </c>
      <c r="F8162" s="9" t="s">
        <v>64352</v>
      </c>
      <c r="G8162" s="9" t="s">
        <v>19</v>
      </c>
      <c r="H8162" s="9" t="s">
        <v>20</v>
      </c>
      <c r="I8162" s="9"/>
      <c r="J8162" s="9"/>
      <c r="K8162" s="9" t="s">
        <v>64353</v>
      </c>
      <c r="L8162" s="9" t="s">
        <v>67549</v>
      </c>
      <c r="M8162" s="9" t="s">
        <v>63176</v>
      </c>
    </row>
    <row r="8163" spans="1:13" ht="56.25" x14ac:dyDescent="0.3">
      <c r="A8163" s="9">
        <v>8160</v>
      </c>
      <c r="B8163" s="9">
        <v>7701</v>
      </c>
      <c r="C8163" s="9" t="s">
        <v>11171</v>
      </c>
      <c r="D8163" s="9" t="s">
        <v>64354</v>
      </c>
      <c r="E8163" s="9" t="s">
        <v>64355</v>
      </c>
      <c r="F8163" s="9" t="s">
        <v>64356</v>
      </c>
      <c r="G8163" s="9" t="s">
        <v>19</v>
      </c>
      <c r="H8163" s="9" t="s">
        <v>20</v>
      </c>
      <c r="I8163" s="9"/>
      <c r="J8163" s="9"/>
      <c r="K8163" s="9" t="s">
        <v>64357</v>
      </c>
      <c r="L8163" s="9" t="s">
        <v>19437</v>
      </c>
      <c r="M8163" s="9" t="s">
        <v>63176</v>
      </c>
    </row>
    <row r="8164" spans="1:13" ht="56.25" x14ac:dyDescent="0.3">
      <c r="A8164" s="22">
        <v>8161</v>
      </c>
      <c r="B8164" s="9">
        <v>7701</v>
      </c>
      <c r="C8164" s="9" t="s">
        <v>11171</v>
      </c>
      <c r="D8164" s="9" t="s">
        <v>64358</v>
      </c>
      <c r="E8164" s="9" t="s">
        <v>64359</v>
      </c>
      <c r="F8164" s="9" t="s">
        <v>64360</v>
      </c>
      <c r="G8164" s="9" t="s">
        <v>19</v>
      </c>
      <c r="H8164" s="9" t="s">
        <v>20</v>
      </c>
      <c r="I8164" s="9"/>
      <c r="J8164" s="9"/>
      <c r="K8164" s="9" t="s">
        <v>31258</v>
      </c>
      <c r="L8164" s="9" t="s">
        <v>67550</v>
      </c>
      <c r="M8164" s="9" t="s">
        <v>63176</v>
      </c>
    </row>
    <row r="8165" spans="1:13" ht="56.25" x14ac:dyDescent="0.3">
      <c r="A8165" s="9">
        <v>8162</v>
      </c>
      <c r="B8165" s="9">
        <v>7701</v>
      </c>
      <c r="C8165" s="9" t="s">
        <v>11171</v>
      </c>
      <c r="D8165" s="9" t="s">
        <v>64361</v>
      </c>
      <c r="E8165" s="9" t="s">
        <v>64362</v>
      </c>
      <c r="F8165" s="9" t="s">
        <v>64363</v>
      </c>
      <c r="G8165" s="9" t="s">
        <v>19</v>
      </c>
      <c r="H8165" s="9" t="s">
        <v>20</v>
      </c>
      <c r="I8165" s="9"/>
      <c r="J8165" s="9"/>
      <c r="K8165" s="9" t="s">
        <v>64364</v>
      </c>
      <c r="L8165" s="9" t="s">
        <v>67551</v>
      </c>
      <c r="M8165" s="9" t="s">
        <v>63176</v>
      </c>
    </row>
    <row r="8166" spans="1:13" ht="56.25" x14ac:dyDescent="0.3">
      <c r="A8166" s="22">
        <v>8163</v>
      </c>
      <c r="B8166" s="9">
        <v>7701</v>
      </c>
      <c r="C8166" s="9" t="s">
        <v>11171</v>
      </c>
      <c r="D8166" s="9" t="s">
        <v>64365</v>
      </c>
      <c r="E8166" s="9" t="s">
        <v>64366</v>
      </c>
      <c r="F8166" s="9" t="s">
        <v>64360</v>
      </c>
      <c r="G8166" s="9" t="s">
        <v>19</v>
      </c>
      <c r="H8166" s="9" t="s">
        <v>20</v>
      </c>
      <c r="I8166" s="9"/>
      <c r="J8166" s="9"/>
      <c r="K8166" s="9" t="s">
        <v>64367</v>
      </c>
      <c r="L8166" s="9" t="s">
        <v>34273</v>
      </c>
      <c r="M8166" s="9" t="s">
        <v>63176</v>
      </c>
    </row>
    <row r="8167" spans="1:13" ht="56.25" x14ac:dyDescent="0.3">
      <c r="A8167" s="9">
        <v>8164</v>
      </c>
      <c r="B8167" s="9">
        <v>7701</v>
      </c>
      <c r="C8167" s="9" t="s">
        <v>11171</v>
      </c>
      <c r="D8167" s="9" t="s">
        <v>64368</v>
      </c>
      <c r="E8167" s="9" t="s">
        <v>64369</v>
      </c>
      <c r="F8167" s="9" t="s">
        <v>64370</v>
      </c>
      <c r="G8167" s="9" t="s">
        <v>19</v>
      </c>
      <c r="H8167" s="9" t="s">
        <v>20</v>
      </c>
      <c r="I8167" s="9"/>
      <c r="J8167" s="9"/>
      <c r="K8167" s="9" t="s">
        <v>54987</v>
      </c>
      <c r="L8167" s="9" t="s">
        <v>5824</v>
      </c>
      <c r="M8167" s="9" t="s">
        <v>63176</v>
      </c>
    </row>
    <row r="8168" spans="1:13" ht="56.25" x14ac:dyDescent="0.3">
      <c r="A8168" s="22">
        <v>8165</v>
      </c>
      <c r="B8168" s="9">
        <v>7701</v>
      </c>
      <c r="C8168" s="9" t="s">
        <v>11171</v>
      </c>
      <c r="D8168" s="9" t="s">
        <v>64371</v>
      </c>
      <c r="E8168" s="9" t="s">
        <v>64372</v>
      </c>
      <c r="F8168" s="9" t="s">
        <v>64373</v>
      </c>
      <c r="G8168" s="9" t="s">
        <v>19</v>
      </c>
      <c r="H8168" s="9" t="s">
        <v>20</v>
      </c>
      <c r="I8168" s="9"/>
      <c r="J8168" s="9"/>
      <c r="K8168" s="9" t="s">
        <v>64374</v>
      </c>
      <c r="L8168" s="9" t="s">
        <v>33609</v>
      </c>
      <c r="M8168" s="9" t="s">
        <v>63176</v>
      </c>
    </row>
    <row r="8169" spans="1:13" ht="56.25" x14ac:dyDescent="0.3">
      <c r="A8169" s="9">
        <v>8166</v>
      </c>
      <c r="B8169" s="9">
        <v>7701</v>
      </c>
      <c r="C8169" s="9" t="s">
        <v>11171</v>
      </c>
      <c r="D8169" s="9" t="s">
        <v>64375</v>
      </c>
      <c r="E8169" s="9" t="s">
        <v>64376</v>
      </c>
      <c r="F8169" s="9" t="s">
        <v>64377</v>
      </c>
      <c r="G8169" s="9" t="s">
        <v>19</v>
      </c>
      <c r="H8169" s="9" t="s">
        <v>20</v>
      </c>
      <c r="I8169" s="9"/>
      <c r="J8169" s="9"/>
      <c r="K8169" s="9" t="s">
        <v>64378</v>
      </c>
      <c r="L8169" s="9" t="s">
        <v>67552</v>
      </c>
      <c r="M8169" s="9" t="s">
        <v>63176</v>
      </c>
    </row>
    <row r="8170" spans="1:13" ht="56.25" x14ac:dyDescent="0.3">
      <c r="A8170" s="22">
        <v>8167</v>
      </c>
      <c r="B8170" s="9">
        <v>7701</v>
      </c>
      <c r="C8170" s="9" t="s">
        <v>11171</v>
      </c>
      <c r="D8170" s="9" t="s">
        <v>64379</v>
      </c>
      <c r="E8170" s="9" t="s">
        <v>64380</v>
      </c>
      <c r="F8170" s="9" t="s">
        <v>64381</v>
      </c>
      <c r="G8170" s="9" t="s">
        <v>19</v>
      </c>
      <c r="H8170" s="9" t="s">
        <v>20</v>
      </c>
      <c r="I8170" s="9"/>
      <c r="J8170" s="9"/>
      <c r="K8170" s="9" t="s">
        <v>64382</v>
      </c>
      <c r="L8170" s="9" t="s">
        <v>34236</v>
      </c>
      <c r="M8170" s="9" t="s">
        <v>63176</v>
      </c>
    </row>
    <row r="8171" spans="1:13" ht="56.25" x14ac:dyDescent="0.3">
      <c r="A8171" s="9">
        <v>8168</v>
      </c>
      <c r="B8171" s="9">
        <v>7701</v>
      </c>
      <c r="C8171" s="9" t="s">
        <v>11171</v>
      </c>
      <c r="D8171" s="9" t="s">
        <v>64383</v>
      </c>
      <c r="E8171" s="9" t="s">
        <v>64384</v>
      </c>
      <c r="F8171" s="9" t="s">
        <v>64385</v>
      </c>
      <c r="G8171" s="9" t="s">
        <v>19</v>
      </c>
      <c r="H8171" s="9" t="s">
        <v>20</v>
      </c>
      <c r="I8171" s="9"/>
      <c r="J8171" s="9"/>
      <c r="K8171" s="9" t="s">
        <v>29637</v>
      </c>
      <c r="L8171" s="9" t="s">
        <v>67553</v>
      </c>
      <c r="M8171" s="9" t="s">
        <v>63176</v>
      </c>
    </row>
    <row r="8172" spans="1:13" ht="56.25" x14ac:dyDescent="0.3">
      <c r="A8172" s="22">
        <v>8169</v>
      </c>
      <c r="B8172" s="9">
        <v>7701</v>
      </c>
      <c r="C8172" s="9" t="s">
        <v>11171</v>
      </c>
      <c r="D8172" s="9" t="s">
        <v>64386</v>
      </c>
      <c r="E8172" s="9" t="s">
        <v>64387</v>
      </c>
      <c r="F8172" s="9" t="s">
        <v>64388</v>
      </c>
      <c r="G8172" s="9" t="s">
        <v>19</v>
      </c>
      <c r="H8172" s="9" t="s">
        <v>20</v>
      </c>
      <c r="I8172" s="9"/>
      <c r="J8172" s="9"/>
      <c r="K8172" s="9" t="s">
        <v>64389</v>
      </c>
      <c r="L8172" s="9" t="s">
        <v>33569</v>
      </c>
      <c r="M8172" s="9" t="s">
        <v>63176</v>
      </c>
    </row>
    <row r="8173" spans="1:13" ht="56.25" x14ac:dyDescent="0.3">
      <c r="A8173" s="9">
        <v>8170</v>
      </c>
      <c r="B8173" s="9">
        <v>7701</v>
      </c>
      <c r="C8173" s="9" t="s">
        <v>11171</v>
      </c>
      <c r="D8173" s="9" t="s">
        <v>64390</v>
      </c>
      <c r="E8173" s="9" t="s">
        <v>64391</v>
      </c>
      <c r="F8173" s="9" t="s">
        <v>64392</v>
      </c>
      <c r="G8173" s="9" t="s">
        <v>19</v>
      </c>
      <c r="H8173" s="9" t="s">
        <v>20</v>
      </c>
      <c r="I8173" s="9"/>
      <c r="J8173" s="9"/>
      <c r="K8173" s="9" t="s">
        <v>64393</v>
      </c>
      <c r="L8173" s="9" t="s">
        <v>67554</v>
      </c>
      <c r="M8173" s="9" t="s">
        <v>63176</v>
      </c>
    </row>
    <row r="8174" spans="1:13" ht="56.25" x14ac:dyDescent="0.3">
      <c r="A8174" s="22">
        <v>8171</v>
      </c>
      <c r="B8174" s="9">
        <v>7701</v>
      </c>
      <c r="C8174" s="9" t="s">
        <v>11171</v>
      </c>
      <c r="D8174" s="9" t="s">
        <v>64394</v>
      </c>
      <c r="E8174" s="9" t="s">
        <v>64395</v>
      </c>
      <c r="F8174" s="9" t="s">
        <v>64396</v>
      </c>
      <c r="G8174" s="9" t="s">
        <v>19</v>
      </c>
      <c r="H8174" s="9" t="s">
        <v>20</v>
      </c>
      <c r="I8174" s="9"/>
      <c r="J8174" s="9"/>
      <c r="K8174" s="9" t="s">
        <v>64397</v>
      </c>
      <c r="L8174" s="9" t="s">
        <v>67555</v>
      </c>
      <c r="M8174" s="9" t="s">
        <v>63176</v>
      </c>
    </row>
    <row r="8175" spans="1:13" ht="56.25" x14ac:dyDescent="0.3">
      <c r="A8175" s="9">
        <v>8172</v>
      </c>
      <c r="B8175" s="9">
        <v>7701</v>
      </c>
      <c r="C8175" s="9" t="s">
        <v>11171</v>
      </c>
      <c r="D8175" s="9" t="s">
        <v>64398</v>
      </c>
      <c r="E8175" s="9" t="s">
        <v>64399</v>
      </c>
      <c r="F8175" s="9" t="s">
        <v>64400</v>
      </c>
      <c r="G8175" s="9" t="s">
        <v>19</v>
      </c>
      <c r="H8175" s="9" t="s">
        <v>20</v>
      </c>
      <c r="I8175" s="9"/>
      <c r="J8175" s="9"/>
      <c r="K8175" s="9" t="s">
        <v>64401</v>
      </c>
      <c r="L8175" s="9" t="s">
        <v>54575</v>
      </c>
      <c r="M8175" s="9" t="s">
        <v>63176</v>
      </c>
    </row>
    <row r="8176" spans="1:13" ht="56.25" x14ac:dyDescent="0.3">
      <c r="A8176" s="22">
        <v>8173</v>
      </c>
      <c r="B8176" s="9">
        <v>7701</v>
      </c>
      <c r="C8176" s="9" t="s">
        <v>11171</v>
      </c>
      <c r="D8176" s="9" t="s">
        <v>64402</v>
      </c>
      <c r="E8176" s="9" t="s">
        <v>64403</v>
      </c>
      <c r="F8176" s="9" t="s">
        <v>64404</v>
      </c>
      <c r="G8176" s="9" t="s">
        <v>19</v>
      </c>
      <c r="H8176" s="9" t="s">
        <v>20</v>
      </c>
      <c r="I8176" s="9"/>
      <c r="J8176" s="9"/>
      <c r="K8176" s="9" t="s">
        <v>64405</v>
      </c>
      <c r="L8176" s="9" t="s">
        <v>67556</v>
      </c>
      <c r="M8176" s="9" t="s">
        <v>63176</v>
      </c>
    </row>
    <row r="8177" spans="1:13" ht="56.25" x14ac:dyDescent="0.3">
      <c r="A8177" s="9">
        <v>8174</v>
      </c>
      <c r="B8177" s="9">
        <v>7701</v>
      </c>
      <c r="C8177" s="9" t="s">
        <v>11171</v>
      </c>
      <c r="D8177" s="9" t="s">
        <v>64406</v>
      </c>
      <c r="E8177" s="9" t="s">
        <v>64407</v>
      </c>
      <c r="F8177" s="9" t="s">
        <v>64408</v>
      </c>
      <c r="G8177" s="9" t="s">
        <v>19</v>
      </c>
      <c r="H8177" s="9" t="s">
        <v>20</v>
      </c>
      <c r="I8177" s="9"/>
      <c r="J8177" s="9"/>
      <c r="K8177" s="9" t="s">
        <v>64409</v>
      </c>
      <c r="L8177" s="9" t="s">
        <v>67557</v>
      </c>
      <c r="M8177" s="9" t="s">
        <v>63176</v>
      </c>
    </row>
    <row r="8178" spans="1:13" ht="56.25" x14ac:dyDescent="0.3">
      <c r="A8178" s="22">
        <v>8175</v>
      </c>
      <c r="B8178" s="9">
        <v>7701</v>
      </c>
      <c r="C8178" s="9" t="s">
        <v>11171</v>
      </c>
      <c r="D8178" s="9" t="s">
        <v>64410</v>
      </c>
      <c r="E8178" s="9" t="s">
        <v>64411</v>
      </c>
      <c r="F8178" s="9" t="s">
        <v>64412</v>
      </c>
      <c r="G8178" s="9" t="s">
        <v>19</v>
      </c>
      <c r="H8178" s="9" t="s">
        <v>20</v>
      </c>
      <c r="I8178" s="9"/>
      <c r="J8178" s="9"/>
      <c r="K8178" s="9" t="s">
        <v>64413</v>
      </c>
      <c r="L8178" s="9" t="s">
        <v>67558</v>
      </c>
      <c r="M8178" s="9" t="s">
        <v>63176</v>
      </c>
    </row>
    <row r="8179" spans="1:13" ht="56.25" x14ac:dyDescent="0.3">
      <c r="A8179" s="9">
        <v>8176</v>
      </c>
      <c r="B8179" s="9">
        <v>7701</v>
      </c>
      <c r="C8179" s="9" t="s">
        <v>11171</v>
      </c>
      <c r="D8179" s="9" t="s">
        <v>64414</v>
      </c>
      <c r="E8179" s="9" t="s">
        <v>64415</v>
      </c>
      <c r="F8179" s="9" t="s">
        <v>61471</v>
      </c>
      <c r="G8179" s="9" t="s">
        <v>19</v>
      </c>
      <c r="H8179" s="9" t="s">
        <v>20</v>
      </c>
      <c r="I8179" s="9"/>
      <c r="J8179" s="9"/>
      <c r="K8179" s="9" t="s">
        <v>64416</v>
      </c>
      <c r="L8179" s="9" t="s">
        <v>67559</v>
      </c>
      <c r="M8179" s="9" t="s">
        <v>63176</v>
      </c>
    </row>
    <row r="8180" spans="1:13" ht="56.25" x14ac:dyDescent="0.3">
      <c r="A8180" s="22">
        <v>8177</v>
      </c>
      <c r="B8180" s="9">
        <v>7701</v>
      </c>
      <c r="C8180" s="9" t="s">
        <v>11171</v>
      </c>
      <c r="D8180" s="9" t="s">
        <v>64417</v>
      </c>
      <c r="E8180" s="9" t="s">
        <v>64418</v>
      </c>
      <c r="F8180" s="9" t="s">
        <v>64419</v>
      </c>
      <c r="G8180" s="9" t="s">
        <v>19</v>
      </c>
      <c r="H8180" s="9" t="s">
        <v>20</v>
      </c>
      <c r="I8180" s="9"/>
      <c r="J8180" s="9"/>
      <c r="K8180" s="9" t="s">
        <v>30473</v>
      </c>
      <c r="L8180" s="9" t="s">
        <v>67560</v>
      </c>
      <c r="M8180" s="9" t="s">
        <v>63176</v>
      </c>
    </row>
    <row r="8181" spans="1:13" ht="56.25" x14ac:dyDescent="0.3">
      <c r="A8181" s="9">
        <v>8178</v>
      </c>
      <c r="B8181" s="9">
        <v>7701</v>
      </c>
      <c r="C8181" s="9" t="s">
        <v>11171</v>
      </c>
      <c r="D8181" s="9" t="s">
        <v>64420</v>
      </c>
      <c r="E8181" s="9" t="s">
        <v>64421</v>
      </c>
      <c r="F8181" s="9" t="s">
        <v>64422</v>
      </c>
      <c r="G8181" s="9" t="s">
        <v>19</v>
      </c>
      <c r="H8181" s="9" t="s">
        <v>20</v>
      </c>
      <c r="I8181" s="9"/>
      <c r="J8181" s="9"/>
      <c r="K8181" s="9" t="s">
        <v>64423</v>
      </c>
      <c r="L8181" s="9" t="s">
        <v>67561</v>
      </c>
      <c r="M8181" s="9" t="s">
        <v>63176</v>
      </c>
    </row>
    <row r="8182" spans="1:13" ht="56.25" x14ac:dyDescent="0.3">
      <c r="A8182" s="22">
        <v>8179</v>
      </c>
      <c r="B8182" s="9">
        <v>7701</v>
      </c>
      <c r="C8182" s="9" t="s">
        <v>11171</v>
      </c>
      <c r="D8182" s="9" t="s">
        <v>64424</v>
      </c>
      <c r="E8182" s="9" t="s">
        <v>64425</v>
      </c>
      <c r="F8182" s="9" t="s">
        <v>63891</v>
      </c>
      <c r="G8182" s="9" t="s">
        <v>19</v>
      </c>
      <c r="H8182" s="9" t="s">
        <v>20</v>
      </c>
      <c r="I8182" s="9"/>
      <c r="J8182" s="9"/>
      <c r="K8182" s="9" t="s">
        <v>64426</v>
      </c>
      <c r="L8182" s="9" t="s">
        <v>19466</v>
      </c>
      <c r="M8182" s="9" t="s">
        <v>63176</v>
      </c>
    </row>
    <row r="8183" spans="1:13" ht="56.25" x14ac:dyDescent="0.3">
      <c r="A8183" s="9">
        <v>8180</v>
      </c>
      <c r="B8183" s="9">
        <v>7701</v>
      </c>
      <c r="C8183" s="9" t="s">
        <v>11171</v>
      </c>
      <c r="D8183" s="9" t="s">
        <v>64427</v>
      </c>
      <c r="E8183" s="9" t="s">
        <v>64428</v>
      </c>
      <c r="F8183" s="9" t="s">
        <v>63728</v>
      </c>
      <c r="G8183" s="9" t="s">
        <v>19</v>
      </c>
      <c r="H8183" s="9" t="s">
        <v>20</v>
      </c>
      <c r="I8183" s="9"/>
      <c r="J8183" s="9"/>
      <c r="K8183" s="9" t="s">
        <v>64429</v>
      </c>
      <c r="L8183" s="9" t="s">
        <v>67562</v>
      </c>
      <c r="M8183" s="9" t="s">
        <v>63176</v>
      </c>
    </row>
    <row r="8184" spans="1:13" ht="56.25" x14ac:dyDescent="0.3">
      <c r="A8184" s="22">
        <v>8181</v>
      </c>
      <c r="B8184" s="9">
        <v>7701</v>
      </c>
      <c r="C8184" s="9" t="s">
        <v>11171</v>
      </c>
      <c r="D8184" s="9" t="s">
        <v>64430</v>
      </c>
      <c r="E8184" s="9" t="s">
        <v>64431</v>
      </c>
      <c r="F8184" s="9" t="s">
        <v>64432</v>
      </c>
      <c r="G8184" s="9" t="s">
        <v>19</v>
      </c>
      <c r="H8184" s="9" t="s">
        <v>20</v>
      </c>
      <c r="I8184" s="9"/>
      <c r="J8184" s="9"/>
      <c r="K8184" s="9" t="s">
        <v>64433</v>
      </c>
      <c r="L8184" s="9" t="s">
        <v>67563</v>
      </c>
      <c r="M8184" s="9" t="s">
        <v>63176</v>
      </c>
    </row>
    <row r="8185" spans="1:13" ht="56.25" x14ac:dyDescent="0.3">
      <c r="A8185" s="9">
        <v>8182</v>
      </c>
      <c r="B8185" s="9">
        <v>7701</v>
      </c>
      <c r="C8185" s="9" t="s">
        <v>11171</v>
      </c>
      <c r="D8185" s="9" t="s">
        <v>64434</v>
      </c>
      <c r="E8185" s="9" t="s">
        <v>64435</v>
      </c>
      <c r="F8185" s="9" t="s">
        <v>64436</v>
      </c>
      <c r="G8185" s="9" t="s">
        <v>19</v>
      </c>
      <c r="H8185" s="9" t="s">
        <v>20</v>
      </c>
      <c r="I8185" s="9"/>
      <c r="J8185" s="9"/>
      <c r="K8185" s="9" t="s">
        <v>22460</v>
      </c>
      <c r="L8185" s="9" t="s">
        <v>67564</v>
      </c>
      <c r="M8185" s="9" t="s">
        <v>63176</v>
      </c>
    </row>
    <row r="8186" spans="1:13" ht="56.25" x14ac:dyDescent="0.3">
      <c r="A8186" s="22">
        <v>8183</v>
      </c>
      <c r="B8186" s="9">
        <v>7701</v>
      </c>
      <c r="C8186" s="9" t="s">
        <v>11171</v>
      </c>
      <c r="D8186" s="9" t="s">
        <v>64437</v>
      </c>
      <c r="E8186" s="9" t="s">
        <v>64438</v>
      </c>
      <c r="F8186" s="9" t="s">
        <v>64439</v>
      </c>
      <c r="G8186" s="9" t="s">
        <v>19</v>
      </c>
      <c r="H8186" s="9" t="s">
        <v>20</v>
      </c>
      <c r="I8186" s="9"/>
      <c r="J8186" s="9"/>
      <c r="K8186" s="9" t="s">
        <v>64440</v>
      </c>
      <c r="L8186" s="9" t="s">
        <v>67565</v>
      </c>
      <c r="M8186" s="9" t="s">
        <v>63176</v>
      </c>
    </row>
    <row r="8187" spans="1:13" ht="56.25" x14ac:dyDescent="0.3">
      <c r="A8187" s="9">
        <v>8184</v>
      </c>
      <c r="B8187" s="9">
        <v>7701</v>
      </c>
      <c r="C8187" s="9" t="s">
        <v>11171</v>
      </c>
      <c r="D8187" s="9" t="s">
        <v>64441</v>
      </c>
      <c r="E8187" s="9" t="s">
        <v>64442</v>
      </c>
      <c r="F8187" s="9" t="s">
        <v>64443</v>
      </c>
      <c r="G8187" s="9" t="s">
        <v>19</v>
      </c>
      <c r="H8187" s="9" t="s">
        <v>20</v>
      </c>
      <c r="I8187" s="9"/>
      <c r="J8187" s="9"/>
      <c r="K8187" s="9" t="s">
        <v>64444</v>
      </c>
      <c r="L8187" s="9" t="s">
        <v>67566</v>
      </c>
      <c r="M8187" s="9" t="s">
        <v>63176</v>
      </c>
    </row>
    <row r="8188" spans="1:13" ht="56.25" x14ac:dyDescent="0.3">
      <c r="A8188" s="22">
        <v>8185</v>
      </c>
      <c r="B8188" s="9">
        <v>7701</v>
      </c>
      <c r="C8188" s="9" t="s">
        <v>11171</v>
      </c>
      <c r="D8188" s="9" t="s">
        <v>64445</v>
      </c>
      <c r="E8188" s="9" t="s">
        <v>64446</v>
      </c>
      <c r="F8188" s="9" t="s">
        <v>64447</v>
      </c>
      <c r="G8188" s="9" t="s">
        <v>19</v>
      </c>
      <c r="H8188" s="9" t="s">
        <v>20</v>
      </c>
      <c r="I8188" s="9"/>
      <c r="J8188" s="9"/>
      <c r="K8188" s="9" t="s">
        <v>64448</v>
      </c>
      <c r="L8188" s="9"/>
      <c r="M8188" s="9" t="s">
        <v>63176</v>
      </c>
    </row>
    <row r="8189" spans="1:13" ht="56.25" x14ac:dyDescent="0.3">
      <c r="A8189" s="9">
        <v>8186</v>
      </c>
      <c r="B8189" s="9">
        <v>7701</v>
      </c>
      <c r="C8189" s="9" t="s">
        <v>11171</v>
      </c>
      <c r="D8189" s="9" t="s">
        <v>64449</v>
      </c>
      <c r="E8189" s="9" t="s">
        <v>64450</v>
      </c>
      <c r="F8189" s="9" t="s">
        <v>64192</v>
      </c>
      <c r="G8189" s="9" t="s">
        <v>19</v>
      </c>
      <c r="H8189" s="9" t="s">
        <v>20</v>
      </c>
      <c r="I8189" s="9"/>
      <c r="J8189" s="9"/>
      <c r="K8189" s="9" t="s">
        <v>64451</v>
      </c>
      <c r="L8189" s="9" t="s">
        <v>67567</v>
      </c>
      <c r="M8189" s="9" t="s">
        <v>63176</v>
      </c>
    </row>
    <row r="8190" spans="1:13" ht="56.25" x14ac:dyDescent="0.3">
      <c r="A8190" s="22">
        <v>8187</v>
      </c>
      <c r="B8190" s="9">
        <v>7701</v>
      </c>
      <c r="C8190" s="9" t="s">
        <v>11171</v>
      </c>
      <c r="D8190" s="9" t="s">
        <v>64452</v>
      </c>
      <c r="E8190" s="9" t="s">
        <v>64453</v>
      </c>
      <c r="F8190" s="9" t="s">
        <v>64454</v>
      </c>
      <c r="G8190" s="9" t="s">
        <v>19</v>
      </c>
      <c r="H8190" s="9" t="s">
        <v>20</v>
      </c>
      <c r="I8190" s="9"/>
      <c r="J8190" s="9"/>
      <c r="K8190" s="9" t="s">
        <v>64455</v>
      </c>
      <c r="L8190" s="9" t="s">
        <v>67568</v>
      </c>
      <c r="M8190" s="9" t="s">
        <v>63176</v>
      </c>
    </row>
    <row r="8191" spans="1:13" ht="56.25" x14ac:dyDescent="0.3">
      <c r="A8191" s="9">
        <v>8188</v>
      </c>
      <c r="B8191" s="9">
        <v>7701</v>
      </c>
      <c r="C8191" s="9" t="s">
        <v>11171</v>
      </c>
      <c r="D8191" s="9" t="s">
        <v>64456</v>
      </c>
      <c r="E8191" s="9" t="s">
        <v>64457</v>
      </c>
      <c r="F8191" s="9" t="s">
        <v>62767</v>
      </c>
      <c r="G8191" s="9" t="s">
        <v>19</v>
      </c>
      <c r="H8191" s="9" t="s">
        <v>20</v>
      </c>
      <c r="I8191" s="9"/>
      <c r="J8191" s="9"/>
      <c r="K8191" s="9" t="s">
        <v>64458</v>
      </c>
      <c r="L8191" s="9" t="s">
        <v>55592</v>
      </c>
      <c r="M8191" s="9" t="s">
        <v>63176</v>
      </c>
    </row>
    <row r="8192" spans="1:13" ht="56.25" x14ac:dyDescent="0.3">
      <c r="A8192" s="22">
        <v>8189</v>
      </c>
      <c r="B8192" s="9">
        <v>7701</v>
      </c>
      <c r="C8192" s="9" t="s">
        <v>11171</v>
      </c>
      <c r="D8192" s="9" t="s">
        <v>64459</v>
      </c>
      <c r="E8192" s="9" t="s">
        <v>64460</v>
      </c>
      <c r="F8192" s="9" t="s">
        <v>64461</v>
      </c>
      <c r="G8192" s="9" t="s">
        <v>19</v>
      </c>
      <c r="H8192" s="9" t="s">
        <v>20</v>
      </c>
      <c r="I8192" s="9"/>
      <c r="J8192" s="9"/>
      <c r="K8192" s="9" t="s">
        <v>64462</v>
      </c>
      <c r="L8192" s="9" t="s">
        <v>60472</v>
      </c>
      <c r="M8192" s="9" t="s">
        <v>63176</v>
      </c>
    </row>
    <row r="8193" spans="1:13" ht="56.25" x14ac:dyDescent="0.3">
      <c r="A8193" s="9">
        <v>8190</v>
      </c>
      <c r="B8193" s="9">
        <v>7701</v>
      </c>
      <c r="C8193" s="9" t="s">
        <v>11171</v>
      </c>
      <c r="D8193" s="9" t="s">
        <v>64463</v>
      </c>
      <c r="E8193" s="9" t="s">
        <v>64464</v>
      </c>
      <c r="F8193" s="9" t="s">
        <v>64465</v>
      </c>
      <c r="G8193" s="9" t="s">
        <v>19</v>
      </c>
      <c r="H8193" s="9" t="s">
        <v>20</v>
      </c>
      <c r="I8193" s="9"/>
      <c r="J8193" s="9"/>
      <c r="K8193" s="9" t="s">
        <v>64466</v>
      </c>
      <c r="L8193" s="9" t="s">
        <v>67569</v>
      </c>
      <c r="M8193" s="9" t="s">
        <v>63176</v>
      </c>
    </row>
    <row r="8194" spans="1:13" ht="56.25" x14ac:dyDescent="0.3">
      <c r="A8194" s="22">
        <v>8191</v>
      </c>
      <c r="B8194" s="9">
        <v>7701</v>
      </c>
      <c r="C8194" s="9" t="s">
        <v>11171</v>
      </c>
      <c r="D8194" s="9" t="s">
        <v>64467</v>
      </c>
      <c r="E8194" s="9" t="s">
        <v>64468</v>
      </c>
      <c r="F8194" s="9" t="s">
        <v>64469</v>
      </c>
      <c r="G8194" s="9" t="s">
        <v>19</v>
      </c>
      <c r="H8194" s="9" t="s">
        <v>20</v>
      </c>
      <c r="I8194" s="9"/>
      <c r="J8194" s="9"/>
      <c r="K8194" s="9" t="s">
        <v>64470</v>
      </c>
      <c r="L8194" s="9" t="s">
        <v>33632</v>
      </c>
      <c r="M8194" s="9" t="s">
        <v>63176</v>
      </c>
    </row>
    <row r="8195" spans="1:13" ht="56.25" x14ac:dyDescent="0.3">
      <c r="A8195" s="9">
        <v>8192</v>
      </c>
      <c r="B8195" s="9">
        <v>7701</v>
      </c>
      <c r="C8195" s="9" t="s">
        <v>11171</v>
      </c>
      <c r="D8195" s="9" t="s">
        <v>64471</v>
      </c>
      <c r="E8195" s="9" t="s">
        <v>64472</v>
      </c>
      <c r="F8195" s="9" t="s">
        <v>64473</v>
      </c>
      <c r="G8195" s="9" t="s">
        <v>19</v>
      </c>
      <c r="H8195" s="9" t="s">
        <v>20</v>
      </c>
      <c r="I8195" s="9"/>
      <c r="J8195" s="9"/>
      <c r="K8195" s="9" t="s">
        <v>64474</v>
      </c>
      <c r="L8195" s="9" t="s">
        <v>67570</v>
      </c>
      <c r="M8195" s="9" t="s">
        <v>63176</v>
      </c>
    </row>
    <row r="8196" spans="1:13" ht="56.25" x14ac:dyDescent="0.3">
      <c r="A8196" s="22">
        <v>8193</v>
      </c>
      <c r="B8196" s="9">
        <v>7701</v>
      </c>
      <c r="C8196" s="9" t="s">
        <v>11171</v>
      </c>
      <c r="D8196" s="9" t="s">
        <v>64475</v>
      </c>
      <c r="E8196" s="9" t="s">
        <v>64476</v>
      </c>
      <c r="F8196" s="9" t="s">
        <v>64477</v>
      </c>
      <c r="G8196" s="9" t="s">
        <v>19</v>
      </c>
      <c r="H8196" s="9" t="s">
        <v>20</v>
      </c>
      <c r="I8196" s="9"/>
      <c r="J8196" s="9"/>
      <c r="K8196" s="9" t="s">
        <v>64478</v>
      </c>
      <c r="L8196" s="9" t="s">
        <v>33672</v>
      </c>
      <c r="M8196" s="9" t="s">
        <v>63176</v>
      </c>
    </row>
    <row r="8197" spans="1:13" ht="56.25" x14ac:dyDescent="0.3">
      <c r="A8197" s="9">
        <v>8194</v>
      </c>
      <c r="B8197" s="9">
        <v>7701</v>
      </c>
      <c r="C8197" s="9" t="s">
        <v>11171</v>
      </c>
      <c r="D8197" s="9" t="s">
        <v>64479</v>
      </c>
      <c r="E8197" s="9" t="s">
        <v>64480</v>
      </c>
      <c r="F8197" s="9" t="s">
        <v>64481</v>
      </c>
      <c r="G8197" s="9" t="s">
        <v>19</v>
      </c>
      <c r="H8197" s="9" t="s">
        <v>20</v>
      </c>
      <c r="I8197" s="9"/>
      <c r="J8197" s="9"/>
      <c r="K8197" s="9" t="s">
        <v>31373</v>
      </c>
      <c r="L8197" s="9" t="s">
        <v>55323</v>
      </c>
      <c r="M8197" s="9" t="s">
        <v>63176</v>
      </c>
    </row>
    <row r="8198" spans="1:13" ht="56.25" x14ac:dyDescent="0.3">
      <c r="A8198" s="22">
        <v>8195</v>
      </c>
      <c r="B8198" s="9">
        <v>7701</v>
      </c>
      <c r="C8198" s="9" t="s">
        <v>11171</v>
      </c>
      <c r="D8198" s="9" t="s">
        <v>64482</v>
      </c>
      <c r="E8198" s="9" t="s">
        <v>64483</v>
      </c>
      <c r="F8198" s="9" t="s">
        <v>64484</v>
      </c>
      <c r="G8198" s="9" t="s">
        <v>19</v>
      </c>
      <c r="H8198" s="9" t="s">
        <v>20</v>
      </c>
      <c r="I8198" s="9"/>
      <c r="J8198" s="9"/>
      <c r="K8198" s="9" t="s">
        <v>64485</v>
      </c>
      <c r="L8198" s="9" t="s">
        <v>5713</v>
      </c>
      <c r="M8198" s="9" t="s">
        <v>63176</v>
      </c>
    </row>
    <row r="8199" spans="1:13" ht="56.25" x14ac:dyDescent="0.3">
      <c r="A8199" s="9">
        <v>8196</v>
      </c>
      <c r="B8199" s="9">
        <v>7701</v>
      </c>
      <c r="C8199" s="9" t="s">
        <v>11171</v>
      </c>
      <c r="D8199" s="9" t="s">
        <v>64486</v>
      </c>
      <c r="E8199" s="9" t="s">
        <v>64487</v>
      </c>
      <c r="F8199" s="9" t="s">
        <v>61697</v>
      </c>
      <c r="G8199" s="9" t="s">
        <v>19</v>
      </c>
      <c r="H8199" s="9" t="s">
        <v>20</v>
      </c>
      <c r="I8199" s="9"/>
      <c r="J8199" s="9"/>
      <c r="K8199" s="9" t="s">
        <v>64488</v>
      </c>
      <c r="L8199" s="9" t="s">
        <v>5157</v>
      </c>
      <c r="M8199" s="9" t="s">
        <v>63176</v>
      </c>
    </row>
    <row r="8200" spans="1:13" ht="56.25" x14ac:dyDescent="0.3">
      <c r="A8200" s="22">
        <v>8197</v>
      </c>
      <c r="B8200" s="9">
        <v>7701</v>
      </c>
      <c r="C8200" s="9" t="s">
        <v>11171</v>
      </c>
      <c r="D8200" s="9" t="s">
        <v>64489</v>
      </c>
      <c r="E8200" s="9" t="s">
        <v>64490</v>
      </c>
      <c r="F8200" s="9" t="s">
        <v>64491</v>
      </c>
      <c r="G8200" s="9" t="s">
        <v>19</v>
      </c>
      <c r="H8200" s="9" t="s">
        <v>20</v>
      </c>
      <c r="I8200" s="9"/>
      <c r="J8200" s="9"/>
      <c r="K8200" s="9" t="s">
        <v>64492</v>
      </c>
      <c r="L8200" s="9" t="s">
        <v>34083</v>
      </c>
      <c r="M8200" s="9" t="s">
        <v>63176</v>
      </c>
    </row>
    <row r="8201" spans="1:13" ht="56.25" x14ac:dyDescent="0.3">
      <c r="A8201" s="9">
        <v>8198</v>
      </c>
      <c r="B8201" s="9">
        <v>7701</v>
      </c>
      <c r="C8201" s="9" t="s">
        <v>11171</v>
      </c>
      <c r="D8201" s="9" t="s">
        <v>64493</v>
      </c>
      <c r="E8201" s="9" t="s">
        <v>64494</v>
      </c>
      <c r="F8201" s="9" t="s">
        <v>64495</v>
      </c>
      <c r="G8201" s="9" t="s">
        <v>19</v>
      </c>
      <c r="H8201" s="9" t="s">
        <v>20</v>
      </c>
      <c r="I8201" s="9"/>
      <c r="J8201" s="9"/>
      <c r="K8201" s="9" t="s">
        <v>64496</v>
      </c>
      <c r="L8201" s="9" t="s">
        <v>67571</v>
      </c>
      <c r="M8201" s="9" t="s">
        <v>63176</v>
      </c>
    </row>
    <row r="8202" spans="1:13" ht="56.25" x14ac:dyDescent="0.3">
      <c r="A8202" s="22">
        <v>8199</v>
      </c>
      <c r="B8202" s="9">
        <v>7701</v>
      </c>
      <c r="C8202" s="9" t="s">
        <v>11171</v>
      </c>
      <c r="D8202" s="9" t="s">
        <v>64497</v>
      </c>
      <c r="E8202" s="9" t="s">
        <v>64498</v>
      </c>
      <c r="F8202" s="9" t="s">
        <v>64499</v>
      </c>
      <c r="G8202" s="9" t="s">
        <v>19</v>
      </c>
      <c r="H8202" s="9" t="s">
        <v>20</v>
      </c>
      <c r="I8202" s="9"/>
      <c r="J8202" s="9"/>
      <c r="K8202" s="9" t="s">
        <v>64500</v>
      </c>
      <c r="L8202" s="9" t="s">
        <v>67572</v>
      </c>
      <c r="M8202" s="9" t="s">
        <v>63176</v>
      </c>
    </row>
    <row r="8203" spans="1:13" ht="56.25" x14ac:dyDescent="0.3">
      <c r="A8203" s="9">
        <v>8200</v>
      </c>
      <c r="B8203" s="9">
        <v>7701</v>
      </c>
      <c r="C8203" s="9" t="s">
        <v>11171</v>
      </c>
      <c r="D8203" s="9" t="s">
        <v>64501</v>
      </c>
      <c r="E8203" s="9" t="s">
        <v>64502</v>
      </c>
      <c r="F8203" s="9" t="s">
        <v>64503</v>
      </c>
      <c r="G8203" s="9" t="s">
        <v>19</v>
      </c>
      <c r="H8203" s="9" t="s">
        <v>20</v>
      </c>
      <c r="I8203" s="9"/>
      <c r="J8203" s="9"/>
      <c r="K8203" s="9" t="s">
        <v>64504</v>
      </c>
      <c r="L8203" s="9" t="s">
        <v>33808</v>
      </c>
      <c r="M8203" s="9" t="s">
        <v>63176</v>
      </c>
    </row>
    <row r="8204" spans="1:13" ht="56.25" x14ac:dyDescent="0.3">
      <c r="A8204" s="22">
        <v>8201</v>
      </c>
      <c r="B8204" s="9">
        <v>7701</v>
      </c>
      <c r="C8204" s="9" t="s">
        <v>11171</v>
      </c>
      <c r="D8204" s="9" t="s">
        <v>64505</v>
      </c>
      <c r="E8204" s="9" t="s">
        <v>64506</v>
      </c>
      <c r="F8204" s="9" t="s">
        <v>64507</v>
      </c>
      <c r="G8204" s="9" t="s">
        <v>19</v>
      </c>
      <c r="H8204" s="9" t="s">
        <v>20</v>
      </c>
      <c r="I8204" s="9"/>
      <c r="J8204" s="9"/>
      <c r="K8204" s="9" t="s">
        <v>64508</v>
      </c>
      <c r="L8204" s="9" t="s">
        <v>5380</v>
      </c>
      <c r="M8204" s="9" t="s">
        <v>63176</v>
      </c>
    </row>
    <row r="8205" spans="1:13" ht="56.25" x14ac:dyDescent="0.3">
      <c r="A8205" s="9">
        <v>8202</v>
      </c>
      <c r="B8205" s="9">
        <v>7701</v>
      </c>
      <c r="C8205" s="9" t="s">
        <v>11171</v>
      </c>
      <c r="D8205" s="9" t="s">
        <v>64509</v>
      </c>
      <c r="E8205" s="9" t="s">
        <v>64510</v>
      </c>
      <c r="F8205" s="9" t="s">
        <v>64511</v>
      </c>
      <c r="G8205" s="9" t="s">
        <v>19</v>
      </c>
      <c r="H8205" s="9" t="s">
        <v>20</v>
      </c>
      <c r="I8205" s="9"/>
      <c r="J8205" s="9"/>
      <c r="K8205" s="9" t="s">
        <v>64512</v>
      </c>
      <c r="L8205" s="9" t="s">
        <v>67573</v>
      </c>
      <c r="M8205" s="9" t="s">
        <v>63176</v>
      </c>
    </row>
    <row r="8206" spans="1:13" ht="56.25" x14ac:dyDescent="0.3">
      <c r="A8206" s="22">
        <v>8203</v>
      </c>
      <c r="B8206" s="9">
        <v>7701</v>
      </c>
      <c r="C8206" s="9" t="s">
        <v>11171</v>
      </c>
      <c r="D8206" s="9" t="s">
        <v>64513</v>
      </c>
      <c r="E8206" s="9" t="s">
        <v>64514</v>
      </c>
      <c r="F8206" s="9" t="s">
        <v>64515</v>
      </c>
      <c r="G8206" s="9" t="s">
        <v>19</v>
      </c>
      <c r="H8206" s="9" t="s">
        <v>20</v>
      </c>
      <c r="I8206" s="9"/>
      <c r="J8206" s="9"/>
      <c r="K8206" s="9" t="s">
        <v>64516</v>
      </c>
      <c r="L8206" s="9" t="s">
        <v>67574</v>
      </c>
      <c r="M8206" s="9" t="s">
        <v>63176</v>
      </c>
    </row>
    <row r="8207" spans="1:13" ht="56.25" x14ac:dyDescent="0.3">
      <c r="A8207" s="9">
        <v>8204</v>
      </c>
      <c r="B8207" s="9">
        <v>7701</v>
      </c>
      <c r="C8207" s="9" t="s">
        <v>11171</v>
      </c>
      <c r="D8207" s="9" t="s">
        <v>64517</v>
      </c>
      <c r="E8207" s="9" t="s">
        <v>64518</v>
      </c>
      <c r="F8207" s="9" t="s">
        <v>64519</v>
      </c>
      <c r="G8207" s="9" t="s">
        <v>19</v>
      </c>
      <c r="H8207" s="9" t="s">
        <v>20</v>
      </c>
      <c r="I8207" s="9"/>
      <c r="J8207" s="9"/>
      <c r="K8207" s="9" t="s">
        <v>64520</v>
      </c>
      <c r="L8207" s="9" t="s">
        <v>67575</v>
      </c>
      <c r="M8207" s="9" t="s">
        <v>63176</v>
      </c>
    </row>
    <row r="8208" spans="1:13" ht="56.25" x14ac:dyDescent="0.3">
      <c r="A8208" s="22">
        <v>8205</v>
      </c>
      <c r="B8208" s="9">
        <v>7701</v>
      </c>
      <c r="C8208" s="9" t="s">
        <v>11171</v>
      </c>
      <c r="D8208" s="9" t="s">
        <v>64521</v>
      </c>
      <c r="E8208" s="9" t="s">
        <v>64522</v>
      </c>
      <c r="F8208" s="9" t="s">
        <v>64523</v>
      </c>
      <c r="G8208" s="9" t="s">
        <v>19</v>
      </c>
      <c r="H8208" s="9" t="s">
        <v>20</v>
      </c>
      <c r="I8208" s="9"/>
      <c r="J8208" s="9"/>
      <c r="K8208" s="9" t="s">
        <v>64524</v>
      </c>
      <c r="L8208" s="9" t="s">
        <v>5430</v>
      </c>
      <c r="M8208" s="9" t="s">
        <v>63176</v>
      </c>
    </row>
    <row r="8209" spans="1:13" ht="56.25" x14ac:dyDescent="0.3">
      <c r="A8209" s="9">
        <v>8206</v>
      </c>
      <c r="B8209" s="9">
        <v>7701</v>
      </c>
      <c r="C8209" s="9" t="s">
        <v>11171</v>
      </c>
      <c r="D8209" s="9" t="s">
        <v>64525</v>
      </c>
      <c r="E8209" s="9" t="s">
        <v>64526</v>
      </c>
      <c r="F8209" s="9" t="s">
        <v>64527</v>
      </c>
      <c r="G8209" s="9" t="s">
        <v>19</v>
      </c>
      <c r="H8209" s="9" t="s">
        <v>20</v>
      </c>
      <c r="I8209" s="9"/>
      <c r="J8209" s="9"/>
      <c r="K8209" s="9" t="s">
        <v>64528</v>
      </c>
      <c r="L8209" s="9" t="s">
        <v>67576</v>
      </c>
      <c r="M8209" s="9" t="s">
        <v>63176</v>
      </c>
    </row>
    <row r="8210" spans="1:13" ht="56.25" x14ac:dyDescent="0.3">
      <c r="A8210" s="22">
        <v>8207</v>
      </c>
      <c r="B8210" s="9">
        <v>7701</v>
      </c>
      <c r="C8210" s="9" t="s">
        <v>11171</v>
      </c>
      <c r="D8210" s="9" t="s">
        <v>64529</v>
      </c>
      <c r="E8210" s="9" t="s">
        <v>64530</v>
      </c>
      <c r="F8210" s="9" t="s">
        <v>64531</v>
      </c>
      <c r="G8210" s="9" t="s">
        <v>19</v>
      </c>
      <c r="H8210" s="9" t="s">
        <v>20</v>
      </c>
      <c r="I8210" s="9"/>
      <c r="J8210" s="9"/>
      <c r="K8210" s="9" t="s">
        <v>31299</v>
      </c>
      <c r="L8210" s="9" t="s">
        <v>60561</v>
      </c>
      <c r="M8210" s="9" t="s">
        <v>63176</v>
      </c>
    </row>
    <row r="8211" spans="1:13" ht="56.25" x14ac:dyDescent="0.3">
      <c r="A8211" s="9">
        <v>8208</v>
      </c>
      <c r="B8211" s="9">
        <v>7701</v>
      </c>
      <c r="C8211" s="9" t="s">
        <v>11171</v>
      </c>
      <c r="D8211" s="9" t="s">
        <v>64532</v>
      </c>
      <c r="E8211" s="9" t="s">
        <v>64533</v>
      </c>
      <c r="F8211" s="9" t="s">
        <v>62668</v>
      </c>
      <c r="G8211" s="9" t="s">
        <v>19</v>
      </c>
      <c r="H8211" s="9" t="s">
        <v>20</v>
      </c>
      <c r="I8211" s="9"/>
      <c r="J8211" s="9"/>
      <c r="K8211" s="9" t="s">
        <v>64534</v>
      </c>
      <c r="L8211" s="9" t="s">
        <v>67577</v>
      </c>
      <c r="M8211" s="9" t="s">
        <v>63176</v>
      </c>
    </row>
    <row r="8212" spans="1:13" ht="56.25" x14ac:dyDescent="0.3">
      <c r="A8212" s="22">
        <v>8209</v>
      </c>
      <c r="B8212" s="9">
        <v>7701</v>
      </c>
      <c r="C8212" s="9" t="s">
        <v>11171</v>
      </c>
      <c r="D8212" s="9" t="s">
        <v>64535</v>
      </c>
      <c r="E8212" s="9" t="s">
        <v>64536</v>
      </c>
      <c r="F8212" s="9" t="s">
        <v>62562</v>
      </c>
      <c r="G8212" s="9" t="s">
        <v>19</v>
      </c>
      <c r="H8212" s="9" t="s">
        <v>20</v>
      </c>
      <c r="I8212" s="9"/>
      <c r="J8212" s="9"/>
      <c r="K8212" s="9" t="s">
        <v>64537</v>
      </c>
      <c r="L8212" s="9" t="s">
        <v>67578</v>
      </c>
      <c r="M8212" s="9" t="s">
        <v>63176</v>
      </c>
    </row>
    <row r="8213" spans="1:13" ht="56.25" x14ac:dyDescent="0.3">
      <c r="A8213" s="9">
        <v>8210</v>
      </c>
      <c r="B8213" s="9">
        <v>7701</v>
      </c>
      <c r="C8213" s="9" t="s">
        <v>11171</v>
      </c>
      <c r="D8213" s="9" t="s">
        <v>64538</v>
      </c>
      <c r="E8213" s="9" t="s">
        <v>64539</v>
      </c>
      <c r="F8213" s="9" t="s">
        <v>64540</v>
      </c>
      <c r="G8213" s="9" t="s">
        <v>19</v>
      </c>
      <c r="H8213" s="9" t="s">
        <v>20</v>
      </c>
      <c r="I8213" s="9"/>
      <c r="J8213" s="9"/>
      <c r="K8213" s="9" t="s">
        <v>64541</v>
      </c>
      <c r="L8213" s="9" t="s">
        <v>67579</v>
      </c>
      <c r="M8213" s="9" t="s">
        <v>63176</v>
      </c>
    </row>
    <row r="8214" spans="1:13" ht="56.25" x14ac:dyDescent="0.3">
      <c r="A8214" s="22">
        <v>8211</v>
      </c>
      <c r="B8214" s="9">
        <v>7701</v>
      </c>
      <c r="C8214" s="9" t="s">
        <v>11171</v>
      </c>
      <c r="D8214" s="9" t="s">
        <v>64542</v>
      </c>
      <c r="E8214" s="9" t="s">
        <v>64543</v>
      </c>
      <c r="F8214" s="9" t="s">
        <v>61735</v>
      </c>
      <c r="G8214" s="9" t="s">
        <v>19</v>
      </c>
      <c r="H8214" s="9" t="s">
        <v>20</v>
      </c>
      <c r="I8214" s="9"/>
      <c r="J8214" s="9"/>
      <c r="K8214" s="9" t="s">
        <v>2759</v>
      </c>
      <c r="L8214" s="9" t="s">
        <v>67580</v>
      </c>
      <c r="M8214" s="9" t="s">
        <v>63176</v>
      </c>
    </row>
    <row r="8215" spans="1:13" ht="56.25" x14ac:dyDescent="0.3">
      <c r="A8215" s="9">
        <v>8212</v>
      </c>
      <c r="B8215" s="9">
        <v>7701</v>
      </c>
      <c r="C8215" s="9" t="s">
        <v>11171</v>
      </c>
      <c r="D8215" s="9" t="s">
        <v>64544</v>
      </c>
      <c r="E8215" s="9" t="s">
        <v>64545</v>
      </c>
      <c r="F8215" s="9" t="s">
        <v>64546</v>
      </c>
      <c r="G8215" s="9" t="s">
        <v>19</v>
      </c>
      <c r="H8215" s="9" t="s">
        <v>20</v>
      </c>
      <c r="I8215" s="9"/>
      <c r="J8215" s="9"/>
      <c r="K8215" s="9" t="s">
        <v>64547</v>
      </c>
      <c r="L8215" s="9" t="s">
        <v>33484</v>
      </c>
      <c r="M8215" s="9" t="s">
        <v>63176</v>
      </c>
    </row>
    <row r="8216" spans="1:13" ht="56.25" x14ac:dyDescent="0.3">
      <c r="A8216" s="22">
        <v>8213</v>
      </c>
      <c r="B8216" s="9">
        <v>7701</v>
      </c>
      <c r="C8216" s="9" t="s">
        <v>11171</v>
      </c>
      <c r="D8216" s="9" t="s">
        <v>64548</v>
      </c>
      <c r="E8216" s="9" t="s">
        <v>64549</v>
      </c>
      <c r="F8216" s="9" t="s">
        <v>64332</v>
      </c>
      <c r="G8216" s="9" t="s">
        <v>19</v>
      </c>
      <c r="H8216" s="9" t="s">
        <v>20</v>
      </c>
      <c r="I8216" s="9"/>
      <c r="J8216" s="9"/>
      <c r="K8216" s="9" t="s">
        <v>64550</v>
      </c>
      <c r="L8216" s="9" t="s">
        <v>67581</v>
      </c>
      <c r="M8216" s="9" t="s">
        <v>63176</v>
      </c>
    </row>
    <row r="8217" spans="1:13" ht="56.25" x14ac:dyDescent="0.3">
      <c r="A8217" s="9">
        <v>8214</v>
      </c>
      <c r="B8217" s="9">
        <v>7701</v>
      </c>
      <c r="C8217" s="9" t="s">
        <v>11171</v>
      </c>
      <c r="D8217" s="9" t="s">
        <v>64551</v>
      </c>
      <c r="E8217" s="9" t="s">
        <v>64552</v>
      </c>
      <c r="F8217" s="9" t="s">
        <v>64553</v>
      </c>
      <c r="G8217" s="9" t="s">
        <v>19</v>
      </c>
      <c r="H8217" s="9" t="s">
        <v>20</v>
      </c>
      <c r="I8217" s="9"/>
      <c r="J8217" s="9"/>
      <c r="K8217" s="9" t="s">
        <v>64554</v>
      </c>
      <c r="L8217" s="9" t="s">
        <v>67582</v>
      </c>
      <c r="M8217" s="9" t="s">
        <v>63176</v>
      </c>
    </row>
    <row r="8218" spans="1:13" ht="56.25" x14ac:dyDescent="0.3">
      <c r="A8218" s="22">
        <v>8215</v>
      </c>
      <c r="B8218" s="9">
        <v>7701</v>
      </c>
      <c r="C8218" s="9" t="s">
        <v>11171</v>
      </c>
      <c r="D8218" s="9" t="s">
        <v>64555</v>
      </c>
      <c r="E8218" s="9" t="s">
        <v>64556</v>
      </c>
      <c r="F8218" s="9" t="s">
        <v>64557</v>
      </c>
      <c r="G8218" s="9" t="s">
        <v>19</v>
      </c>
      <c r="H8218" s="9" t="s">
        <v>20</v>
      </c>
      <c r="I8218" s="9"/>
      <c r="J8218" s="9"/>
      <c r="K8218" s="9" t="s">
        <v>64558</v>
      </c>
      <c r="L8218" s="9" t="s">
        <v>67583</v>
      </c>
      <c r="M8218" s="9" t="s">
        <v>63176</v>
      </c>
    </row>
    <row r="8219" spans="1:13" ht="56.25" x14ac:dyDescent="0.3">
      <c r="A8219" s="9">
        <v>8216</v>
      </c>
      <c r="B8219" s="9">
        <v>7701</v>
      </c>
      <c r="C8219" s="9" t="s">
        <v>11171</v>
      </c>
      <c r="D8219" s="9" t="s">
        <v>64559</v>
      </c>
      <c r="E8219" s="9" t="s">
        <v>64560</v>
      </c>
      <c r="F8219" s="9" t="s">
        <v>64561</v>
      </c>
      <c r="G8219" s="9" t="s">
        <v>19</v>
      </c>
      <c r="H8219" s="9" t="s">
        <v>20</v>
      </c>
      <c r="I8219" s="9"/>
      <c r="J8219" s="9"/>
      <c r="K8219" s="9" t="s">
        <v>64562</v>
      </c>
      <c r="L8219" s="9"/>
      <c r="M8219" s="9" t="s">
        <v>63176</v>
      </c>
    </row>
    <row r="8220" spans="1:13" ht="56.25" x14ac:dyDescent="0.3">
      <c r="A8220" s="22">
        <v>8217</v>
      </c>
      <c r="B8220" s="9">
        <v>7701</v>
      </c>
      <c r="C8220" s="9" t="s">
        <v>11171</v>
      </c>
      <c r="D8220" s="9" t="s">
        <v>64563</v>
      </c>
      <c r="E8220" s="9" t="s">
        <v>64564</v>
      </c>
      <c r="F8220" s="9" t="s">
        <v>64565</v>
      </c>
      <c r="G8220" s="9" t="s">
        <v>19</v>
      </c>
      <c r="H8220" s="9" t="s">
        <v>20</v>
      </c>
      <c r="I8220" s="9"/>
      <c r="J8220" s="9"/>
      <c r="K8220" s="9" t="s">
        <v>64566</v>
      </c>
      <c r="L8220" s="9" t="s">
        <v>19784</v>
      </c>
      <c r="M8220" s="9" t="s">
        <v>63176</v>
      </c>
    </row>
    <row r="8221" spans="1:13" ht="56.25" x14ac:dyDescent="0.3">
      <c r="A8221" s="9">
        <v>8218</v>
      </c>
      <c r="B8221" s="9">
        <v>7701</v>
      </c>
      <c r="C8221" s="9" t="s">
        <v>11171</v>
      </c>
      <c r="D8221" s="9" t="s">
        <v>64567</v>
      </c>
      <c r="E8221" s="9" t="s">
        <v>64568</v>
      </c>
      <c r="F8221" s="9" t="s">
        <v>62429</v>
      </c>
      <c r="G8221" s="9" t="s">
        <v>19</v>
      </c>
      <c r="H8221" s="9" t="s">
        <v>20</v>
      </c>
      <c r="I8221" s="9"/>
      <c r="J8221" s="9"/>
      <c r="K8221" s="9" t="s">
        <v>64569</v>
      </c>
      <c r="L8221" s="9" t="s">
        <v>67584</v>
      </c>
      <c r="M8221" s="9" t="s">
        <v>63176</v>
      </c>
    </row>
    <row r="8222" spans="1:13" ht="56.25" x14ac:dyDescent="0.3">
      <c r="A8222" s="22">
        <v>8219</v>
      </c>
      <c r="B8222" s="9">
        <v>7701</v>
      </c>
      <c r="C8222" s="9" t="s">
        <v>11171</v>
      </c>
      <c r="D8222" s="9" t="s">
        <v>64570</v>
      </c>
      <c r="E8222" s="9" t="s">
        <v>64571</v>
      </c>
      <c r="F8222" s="9" t="s">
        <v>64572</v>
      </c>
      <c r="G8222" s="9" t="s">
        <v>19</v>
      </c>
      <c r="H8222" s="9" t="s">
        <v>20</v>
      </c>
      <c r="I8222" s="9"/>
      <c r="J8222" s="9"/>
      <c r="K8222" s="9" t="s">
        <v>64573</v>
      </c>
      <c r="L8222" s="9" t="s">
        <v>67585</v>
      </c>
      <c r="M8222" s="9" t="s">
        <v>63176</v>
      </c>
    </row>
    <row r="8223" spans="1:13" ht="56.25" x14ac:dyDescent="0.3">
      <c r="A8223" s="9">
        <v>8220</v>
      </c>
      <c r="B8223" s="9">
        <v>7701</v>
      </c>
      <c r="C8223" s="9" t="s">
        <v>11171</v>
      </c>
      <c r="D8223" s="9" t="s">
        <v>64574</v>
      </c>
      <c r="E8223" s="9" t="s">
        <v>64575</v>
      </c>
      <c r="F8223" s="9" t="s">
        <v>64576</v>
      </c>
      <c r="G8223" s="9" t="s">
        <v>19</v>
      </c>
      <c r="H8223" s="9" t="s">
        <v>20</v>
      </c>
      <c r="I8223" s="9"/>
      <c r="J8223" s="9"/>
      <c r="K8223" s="9" t="s">
        <v>64577</v>
      </c>
      <c r="L8223" s="9" t="s">
        <v>67586</v>
      </c>
      <c r="M8223" s="9" t="s">
        <v>63176</v>
      </c>
    </row>
    <row r="8224" spans="1:13" ht="56.25" x14ac:dyDescent="0.3">
      <c r="A8224" s="22">
        <v>8221</v>
      </c>
      <c r="B8224" s="9">
        <v>7701</v>
      </c>
      <c r="C8224" s="9" t="s">
        <v>11171</v>
      </c>
      <c r="D8224" s="9" t="s">
        <v>64578</v>
      </c>
      <c r="E8224" s="9" t="s">
        <v>64579</v>
      </c>
      <c r="F8224" s="9" t="s">
        <v>64580</v>
      </c>
      <c r="G8224" s="9" t="s">
        <v>19</v>
      </c>
      <c r="H8224" s="9" t="s">
        <v>20</v>
      </c>
      <c r="I8224" s="9"/>
      <c r="J8224" s="9"/>
      <c r="K8224" s="9" t="s">
        <v>53119</v>
      </c>
      <c r="L8224" s="9" t="s">
        <v>67587</v>
      </c>
      <c r="M8224" s="9" t="s">
        <v>63176</v>
      </c>
    </row>
    <row r="8225" spans="1:13" ht="56.25" x14ac:dyDescent="0.3">
      <c r="A8225" s="9">
        <v>8222</v>
      </c>
      <c r="B8225" s="9">
        <v>7701</v>
      </c>
      <c r="C8225" s="9" t="s">
        <v>11171</v>
      </c>
      <c r="D8225" s="9" t="s">
        <v>64581</v>
      </c>
      <c r="E8225" s="9" t="s">
        <v>64582</v>
      </c>
      <c r="F8225" s="9" t="s">
        <v>64580</v>
      </c>
      <c r="G8225" s="9" t="s">
        <v>19</v>
      </c>
      <c r="H8225" s="9" t="s">
        <v>20</v>
      </c>
      <c r="I8225" s="9"/>
      <c r="J8225" s="9"/>
      <c r="K8225" s="9" t="s">
        <v>64583</v>
      </c>
      <c r="L8225" s="9" t="s">
        <v>67588</v>
      </c>
      <c r="M8225" s="9" t="s">
        <v>63176</v>
      </c>
    </row>
    <row r="8226" spans="1:13" ht="56.25" x14ac:dyDescent="0.3">
      <c r="A8226" s="22">
        <v>8223</v>
      </c>
      <c r="B8226" s="9">
        <v>7701</v>
      </c>
      <c r="C8226" s="9" t="s">
        <v>11171</v>
      </c>
      <c r="D8226" s="9" t="s">
        <v>64584</v>
      </c>
      <c r="E8226" s="9" t="s">
        <v>64585</v>
      </c>
      <c r="F8226" s="9" t="s">
        <v>64586</v>
      </c>
      <c r="G8226" s="9" t="s">
        <v>19</v>
      </c>
      <c r="H8226" s="9" t="s">
        <v>20</v>
      </c>
      <c r="I8226" s="9"/>
      <c r="J8226" s="9"/>
      <c r="K8226" s="9" t="s">
        <v>64587</v>
      </c>
      <c r="L8226" s="9" t="s">
        <v>67539</v>
      </c>
      <c r="M8226" s="9" t="s">
        <v>63176</v>
      </c>
    </row>
    <row r="8227" spans="1:13" ht="56.25" x14ac:dyDescent="0.3">
      <c r="A8227" s="9">
        <v>8224</v>
      </c>
      <c r="B8227" s="9">
        <v>7701</v>
      </c>
      <c r="C8227" s="9" t="s">
        <v>11171</v>
      </c>
      <c r="D8227" s="9" t="s">
        <v>64588</v>
      </c>
      <c r="E8227" s="9" t="s">
        <v>64589</v>
      </c>
      <c r="F8227" s="9" t="s">
        <v>64590</v>
      </c>
      <c r="G8227" s="9" t="s">
        <v>19</v>
      </c>
      <c r="H8227" s="9" t="s">
        <v>20</v>
      </c>
      <c r="I8227" s="9"/>
      <c r="J8227" s="9"/>
      <c r="K8227" s="9" t="s">
        <v>64591</v>
      </c>
      <c r="L8227" s="9" t="s">
        <v>67589</v>
      </c>
      <c r="M8227" s="9" t="s">
        <v>63176</v>
      </c>
    </row>
    <row r="8228" spans="1:13" ht="56.25" x14ac:dyDescent="0.3">
      <c r="A8228" s="22">
        <v>8225</v>
      </c>
      <c r="B8228" s="9">
        <v>7701</v>
      </c>
      <c r="C8228" s="9" t="s">
        <v>11171</v>
      </c>
      <c r="D8228" s="9" t="s">
        <v>64592</v>
      </c>
      <c r="E8228" s="9" t="s">
        <v>64593</v>
      </c>
      <c r="F8228" s="9" t="s">
        <v>64594</v>
      </c>
      <c r="G8228" s="9" t="s">
        <v>19</v>
      </c>
      <c r="H8228" s="9" t="s">
        <v>20</v>
      </c>
      <c r="I8228" s="9"/>
      <c r="J8228" s="9"/>
      <c r="K8228" s="9" t="s">
        <v>64595</v>
      </c>
      <c r="L8228" s="9" t="s">
        <v>67590</v>
      </c>
      <c r="M8228" s="9" t="s">
        <v>63176</v>
      </c>
    </row>
    <row r="8229" spans="1:13" ht="56.25" x14ac:dyDescent="0.3">
      <c r="A8229" s="9">
        <v>8226</v>
      </c>
      <c r="B8229" s="9">
        <v>7701</v>
      </c>
      <c r="C8229" s="9" t="s">
        <v>11171</v>
      </c>
      <c r="D8229" s="9" t="s">
        <v>64596</v>
      </c>
      <c r="E8229" s="9" t="s">
        <v>64597</v>
      </c>
      <c r="F8229" s="9" t="s">
        <v>64598</v>
      </c>
      <c r="G8229" s="9" t="s">
        <v>19</v>
      </c>
      <c r="H8229" s="9" t="s">
        <v>20</v>
      </c>
      <c r="I8229" s="9"/>
      <c r="J8229" s="9"/>
      <c r="K8229" s="9" t="s">
        <v>64599</v>
      </c>
      <c r="L8229" s="9" t="s">
        <v>67591</v>
      </c>
      <c r="M8229" s="9" t="s">
        <v>63176</v>
      </c>
    </row>
    <row r="8230" spans="1:13" ht="56.25" x14ac:dyDescent="0.3">
      <c r="A8230" s="22">
        <v>8227</v>
      </c>
      <c r="B8230" s="9">
        <v>7701</v>
      </c>
      <c r="C8230" s="9" t="s">
        <v>11171</v>
      </c>
      <c r="D8230" s="9" t="s">
        <v>64600</v>
      </c>
      <c r="E8230" s="9" t="s">
        <v>64601</v>
      </c>
      <c r="F8230" s="9" t="s">
        <v>64602</v>
      </c>
      <c r="G8230" s="9" t="s">
        <v>19</v>
      </c>
      <c r="H8230" s="9" t="s">
        <v>20</v>
      </c>
      <c r="I8230" s="9"/>
      <c r="J8230" s="9"/>
      <c r="K8230" s="9" t="s">
        <v>64603</v>
      </c>
      <c r="L8230" s="9" t="s">
        <v>67592</v>
      </c>
      <c r="M8230" s="9" t="s">
        <v>63176</v>
      </c>
    </row>
    <row r="8231" spans="1:13" ht="56.25" x14ac:dyDescent="0.3">
      <c r="A8231" s="9">
        <v>8228</v>
      </c>
      <c r="B8231" s="9">
        <v>7701</v>
      </c>
      <c r="C8231" s="9" t="s">
        <v>11171</v>
      </c>
      <c r="D8231" s="9" t="s">
        <v>64604</v>
      </c>
      <c r="E8231" s="9" t="s">
        <v>64605</v>
      </c>
      <c r="F8231" s="9" t="s">
        <v>64606</v>
      </c>
      <c r="G8231" s="9" t="s">
        <v>19</v>
      </c>
      <c r="H8231" s="9" t="s">
        <v>20</v>
      </c>
      <c r="I8231" s="9"/>
      <c r="J8231" s="9"/>
      <c r="K8231" s="9" t="s">
        <v>57873</v>
      </c>
      <c r="L8231" s="9" t="s">
        <v>5351</v>
      </c>
      <c r="M8231" s="9" t="s">
        <v>63176</v>
      </c>
    </row>
    <row r="8232" spans="1:13" ht="56.25" x14ac:dyDescent="0.3">
      <c r="A8232" s="22">
        <v>8229</v>
      </c>
      <c r="B8232" s="9">
        <v>7701</v>
      </c>
      <c r="C8232" s="9" t="s">
        <v>11171</v>
      </c>
      <c r="D8232" s="9" t="s">
        <v>64607</v>
      </c>
      <c r="E8232" s="9" t="s">
        <v>64608</v>
      </c>
      <c r="F8232" s="9" t="s">
        <v>64609</v>
      </c>
      <c r="G8232" s="9" t="s">
        <v>19</v>
      </c>
      <c r="H8232" s="9" t="s">
        <v>20</v>
      </c>
      <c r="I8232" s="9"/>
      <c r="J8232" s="9"/>
      <c r="K8232" s="9" t="s">
        <v>64610</v>
      </c>
      <c r="L8232" s="9" t="s">
        <v>67593</v>
      </c>
      <c r="M8232" s="9" t="s">
        <v>63176</v>
      </c>
    </row>
    <row r="8233" spans="1:13" ht="56.25" x14ac:dyDescent="0.3">
      <c r="A8233" s="9">
        <v>8230</v>
      </c>
      <c r="B8233" s="9">
        <v>7701</v>
      </c>
      <c r="C8233" s="9" t="s">
        <v>11171</v>
      </c>
      <c r="D8233" s="9" t="s">
        <v>64611</v>
      </c>
      <c r="E8233" s="9" t="s">
        <v>64612</v>
      </c>
      <c r="F8233" s="9" t="s">
        <v>62833</v>
      </c>
      <c r="G8233" s="9" t="s">
        <v>19</v>
      </c>
      <c r="H8233" s="9" t="s">
        <v>20</v>
      </c>
      <c r="I8233" s="9"/>
      <c r="J8233" s="9"/>
      <c r="K8233" s="9" t="s">
        <v>64613</v>
      </c>
      <c r="L8233" s="9" t="s">
        <v>67594</v>
      </c>
      <c r="M8233" s="9" t="s">
        <v>63176</v>
      </c>
    </row>
    <row r="8234" spans="1:13" ht="56.25" x14ac:dyDescent="0.3">
      <c r="A8234" s="22">
        <v>8231</v>
      </c>
      <c r="B8234" s="9">
        <v>7701</v>
      </c>
      <c r="C8234" s="9" t="s">
        <v>11171</v>
      </c>
      <c r="D8234" s="9" t="s">
        <v>64614</v>
      </c>
      <c r="E8234" s="9" t="s">
        <v>64615</v>
      </c>
      <c r="F8234" s="9" t="s">
        <v>64616</v>
      </c>
      <c r="G8234" s="9" t="s">
        <v>19</v>
      </c>
      <c r="H8234" s="9" t="s">
        <v>20</v>
      </c>
      <c r="I8234" s="9"/>
      <c r="J8234" s="9"/>
      <c r="K8234" s="9" t="s">
        <v>64617</v>
      </c>
      <c r="L8234" s="9" t="s">
        <v>67595</v>
      </c>
      <c r="M8234" s="9" t="s">
        <v>63176</v>
      </c>
    </row>
    <row r="8235" spans="1:13" ht="75" x14ac:dyDescent="0.3">
      <c r="A8235" s="9">
        <v>8232</v>
      </c>
      <c r="B8235" s="9">
        <v>7701</v>
      </c>
      <c r="C8235" s="9" t="s">
        <v>11171</v>
      </c>
      <c r="D8235" s="9" t="s">
        <v>64618</v>
      </c>
      <c r="E8235" s="9" t="s">
        <v>64619</v>
      </c>
      <c r="F8235" s="9" t="s">
        <v>64620</v>
      </c>
      <c r="G8235" s="9" t="s">
        <v>19</v>
      </c>
      <c r="H8235" s="9" t="s">
        <v>20</v>
      </c>
      <c r="I8235" s="9"/>
      <c r="J8235" s="9"/>
      <c r="K8235" s="9" t="s">
        <v>64621</v>
      </c>
      <c r="L8235" s="9" t="s">
        <v>33437</v>
      </c>
      <c r="M8235" s="9" t="s">
        <v>63176</v>
      </c>
    </row>
    <row r="8236" spans="1:13" ht="56.25" x14ac:dyDescent="0.3">
      <c r="A8236" s="22">
        <v>8233</v>
      </c>
      <c r="B8236" s="9">
        <v>7701</v>
      </c>
      <c r="C8236" s="9" t="s">
        <v>11171</v>
      </c>
      <c r="D8236" s="9" t="s">
        <v>64622</v>
      </c>
      <c r="E8236" s="9" t="s">
        <v>64623</v>
      </c>
      <c r="F8236" s="9" t="s">
        <v>64624</v>
      </c>
      <c r="G8236" s="9" t="s">
        <v>19</v>
      </c>
      <c r="H8236" s="9" t="s">
        <v>20</v>
      </c>
      <c r="I8236" s="9"/>
      <c r="J8236" s="9"/>
      <c r="K8236" s="9" t="s">
        <v>64625</v>
      </c>
      <c r="L8236" s="9" t="s">
        <v>19507</v>
      </c>
      <c r="M8236" s="9" t="s">
        <v>63176</v>
      </c>
    </row>
    <row r="8237" spans="1:13" ht="56.25" x14ac:dyDescent="0.3">
      <c r="A8237" s="9">
        <v>8234</v>
      </c>
      <c r="B8237" s="9">
        <v>7701</v>
      </c>
      <c r="C8237" s="9" t="s">
        <v>11171</v>
      </c>
      <c r="D8237" s="9" t="s">
        <v>64626</v>
      </c>
      <c r="E8237" s="9" t="s">
        <v>64627</v>
      </c>
      <c r="F8237" s="9" t="s">
        <v>64628</v>
      </c>
      <c r="G8237" s="9" t="s">
        <v>19</v>
      </c>
      <c r="H8237" s="9" t="s">
        <v>20</v>
      </c>
      <c r="I8237" s="9"/>
      <c r="J8237" s="9"/>
      <c r="K8237" s="9" t="s">
        <v>64629</v>
      </c>
      <c r="L8237" s="9" t="s">
        <v>67596</v>
      </c>
      <c r="M8237" s="9" t="s">
        <v>63176</v>
      </c>
    </row>
    <row r="8238" spans="1:13" ht="56.25" x14ac:dyDescent="0.3">
      <c r="A8238" s="22">
        <v>8235</v>
      </c>
      <c r="B8238" s="9">
        <v>7701</v>
      </c>
      <c r="C8238" s="9" t="s">
        <v>11171</v>
      </c>
      <c r="D8238" s="9" t="s">
        <v>64630</v>
      </c>
      <c r="E8238" s="9" t="s">
        <v>64631</v>
      </c>
      <c r="F8238" s="9" t="s">
        <v>64632</v>
      </c>
      <c r="G8238" s="9" t="s">
        <v>19</v>
      </c>
      <c r="H8238" s="9" t="s">
        <v>20</v>
      </c>
      <c r="I8238" s="9"/>
      <c r="J8238" s="9"/>
      <c r="K8238" s="9" t="s">
        <v>64633</v>
      </c>
      <c r="L8238" s="9" t="s">
        <v>67597</v>
      </c>
      <c r="M8238" s="9" t="s">
        <v>63176</v>
      </c>
    </row>
    <row r="8239" spans="1:13" ht="56.25" x14ac:dyDescent="0.3">
      <c r="A8239" s="9">
        <v>8236</v>
      </c>
      <c r="B8239" s="9">
        <v>7701</v>
      </c>
      <c r="C8239" s="9" t="s">
        <v>11171</v>
      </c>
      <c r="D8239" s="9" t="s">
        <v>64634</v>
      </c>
      <c r="E8239" s="9" t="s">
        <v>64635</v>
      </c>
      <c r="F8239" s="9" t="s">
        <v>64636</v>
      </c>
      <c r="G8239" s="9" t="s">
        <v>19</v>
      </c>
      <c r="H8239" s="9" t="s">
        <v>20</v>
      </c>
      <c r="I8239" s="9"/>
      <c r="J8239" s="9"/>
      <c r="K8239" s="9" t="s">
        <v>64637</v>
      </c>
      <c r="L8239" s="9"/>
      <c r="M8239" s="9" t="s">
        <v>63176</v>
      </c>
    </row>
    <row r="8240" spans="1:13" ht="56.25" x14ac:dyDescent="0.3">
      <c r="A8240" s="22">
        <v>8237</v>
      </c>
      <c r="B8240" s="9">
        <v>7701</v>
      </c>
      <c r="C8240" s="9" t="s">
        <v>11171</v>
      </c>
      <c r="D8240" s="9" t="s">
        <v>64638</v>
      </c>
      <c r="E8240" s="9" t="s">
        <v>64639</v>
      </c>
      <c r="F8240" s="9" t="s">
        <v>64640</v>
      </c>
      <c r="G8240" s="9" t="s">
        <v>19</v>
      </c>
      <c r="H8240" s="9" t="s">
        <v>20</v>
      </c>
      <c r="I8240" s="9"/>
      <c r="J8240" s="9"/>
      <c r="K8240" s="9" t="s">
        <v>64641</v>
      </c>
      <c r="L8240" s="9" t="s">
        <v>67598</v>
      </c>
      <c r="M8240" s="9" t="s">
        <v>63176</v>
      </c>
    </row>
    <row r="8241" spans="1:13" ht="56.25" x14ac:dyDescent="0.3">
      <c r="A8241" s="9">
        <v>8238</v>
      </c>
      <c r="B8241" s="9">
        <v>7701</v>
      </c>
      <c r="C8241" s="9" t="s">
        <v>11171</v>
      </c>
      <c r="D8241" s="9" t="s">
        <v>64642</v>
      </c>
      <c r="E8241" s="9" t="s">
        <v>64643</v>
      </c>
      <c r="F8241" s="9" t="s">
        <v>61453</v>
      </c>
      <c r="G8241" s="9" t="s">
        <v>19</v>
      </c>
      <c r="H8241" s="9" t="s">
        <v>20</v>
      </c>
      <c r="I8241" s="9"/>
      <c r="J8241" s="9"/>
      <c r="K8241" s="9" t="s">
        <v>64644</v>
      </c>
      <c r="L8241" s="9" t="s">
        <v>33069</v>
      </c>
      <c r="M8241" s="9" t="s">
        <v>63176</v>
      </c>
    </row>
    <row r="8242" spans="1:13" ht="56.25" x14ac:dyDescent="0.3">
      <c r="A8242" s="22">
        <v>8239</v>
      </c>
      <c r="B8242" s="9">
        <v>7701</v>
      </c>
      <c r="C8242" s="9" t="s">
        <v>11171</v>
      </c>
      <c r="D8242" s="9" t="s">
        <v>64645</v>
      </c>
      <c r="E8242" s="9" t="s">
        <v>64646</v>
      </c>
      <c r="F8242" s="9" t="s">
        <v>64647</v>
      </c>
      <c r="G8242" s="9" t="s">
        <v>19</v>
      </c>
      <c r="H8242" s="9" t="s">
        <v>20</v>
      </c>
      <c r="I8242" s="9"/>
      <c r="J8242" s="9"/>
      <c r="K8242" s="9" t="s">
        <v>28910</v>
      </c>
      <c r="L8242" s="9" t="s">
        <v>67599</v>
      </c>
      <c r="M8242" s="9" t="s">
        <v>63176</v>
      </c>
    </row>
    <row r="8243" spans="1:13" ht="56.25" x14ac:dyDescent="0.3">
      <c r="A8243" s="9">
        <v>8240</v>
      </c>
      <c r="B8243" s="9">
        <v>7701</v>
      </c>
      <c r="C8243" s="9" t="s">
        <v>11171</v>
      </c>
      <c r="D8243" s="9" t="s">
        <v>64648</v>
      </c>
      <c r="E8243" s="9" t="s">
        <v>64649</v>
      </c>
      <c r="F8243" s="9" t="s">
        <v>64650</v>
      </c>
      <c r="G8243" s="9" t="s">
        <v>19</v>
      </c>
      <c r="H8243" s="9" t="s">
        <v>20</v>
      </c>
      <c r="I8243" s="9"/>
      <c r="J8243" s="9"/>
      <c r="K8243" s="9" t="s">
        <v>64651</v>
      </c>
      <c r="L8243" s="9" t="s">
        <v>67600</v>
      </c>
      <c r="M8243" s="9" t="s">
        <v>63176</v>
      </c>
    </row>
    <row r="8244" spans="1:13" ht="56.25" x14ac:dyDescent="0.3">
      <c r="A8244" s="22">
        <v>8241</v>
      </c>
      <c r="B8244" s="9">
        <v>7701</v>
      </c>
      <c r="C8244" s="9" t="s">
        <v>11171</v>
      </c>
      <c r="D8244" s="9" t="s">
        <v>64652</v>
      </c>
      <c r="E8244" s="9" t="s">
        <v>64653</v>
      </c>
      <c r="F8244" s="9" t="s">
        <v>61395</v>
      </c>
      <c r="G8244" s="9" t="s">
        <v>19</v>
      </c>
      <c r="H8244" s="9" t="s">
        <v>20</v>
      </c>
      <c r="I8244" s="9"/>
      <c r="J8244" s="9"/>
      <c r="K8244" s="9" t="s">
        <v>64654</v>
      </c>
      <c r="L8244" s="9" t="s">
        <v>67601</v>
      </c>
      <c r="M8244" s="9" t="s">
        <v>63176</v>
      </c>
    </row>
    <row r="8245" spans="1:13" ht="56.25" x14ac:dyDescent="0.3">
      <c r="A8245" s="9">
        <v>8242</v>
      </c>
      <c r="B8245" s="9">
        <v>7701</v>
      </c>
      <c r="C8245" s="9" t="s">
        <v>11171</v>
      </c>
      <c r="D8245" s="9" t="s">
        <v>64655</v>
      </c>
      <c r="E8245" s="9" t="s">
        <v>64656</v>
      </c>
      <c r="F8245" s="9" t="s">
        <v>64657</v>
      </c>
      <c r="G8245" s="9" t="s">
        <v>19</v>
      </c>
      <c r="H8245" s="9" t="s">
        <v>20</v>
      </c>
      <c r="I8245" s="9"/>
      <c r="J8245" s="9"/>
      <c r="K8245" s="9" t="s">
        <v>64658</v>
      </c>
      <c r="L8245" s="9" t="s">
        <v>5775</v>
      </c>
      <c r="M8245" s="9" t="s">
        <v>63176</v>
      </c>
    </row>
    <row r="8246" spans="1:13" ht="56.25" x14ac:dyDescent="0.3">
      <c r="A8246" s="22">
        <v>8243</v>
      </c>
      <c r="B8246" s="9">
        <v>7701</v>
      </c>
      <c r="C8246" s="9" t="s">
        <v>11171</v>
      </c>
      <c r="D8246" s="9" t="s">
        <v>64659</v>
      </c>
      <c r="E8246" s="9" t="s">
        <v>64660</v>
      </c>
      <c r="F8246" s="9" t="s">
        <v>61471</v>
      </c>
      <c r="G8246" s="9" t="s">
        <v>19</v>
      </c>
      <c r="H8246" s="9" t="s">
        <v>20</v>
      </c>
      <c r="I8246" s="9"/>
      <c r="J8246" s="9"/>
      <c r="K8246" s="9" t="s">
        <v>64661</v>
      </c>
      <c r="L8246" s="9" t="s">
        <v>67602</v>
      </c>
      <c r="M8246" s="9" t="s">
        <v>63176</v>
      </c>
    </row>
    <row r="8247" spans="1:13" ht="56.25" x14ac:dyDescent="0.3">
      <c r="A8247" s="9">
        <v>8244</v>
      </c>
      <c r="B8247" s="9">
        <v>7701</v>
      </c>
      <c r="C8247" s="9" t="s">
        <v>11171</v>
      </c>
      <c r="D8247" s="9" t="s">
        <v>64662</v>
      </c>
      <c r="E8247" s="9" t="s">
        <v>64663</v>
      </c>
      <c r="F8247" s="9" t="s">
        <v>64664</v>
      </c>
      <c r="G8247" s="9" t="s">
        <v>19</v>
      </c>
      <c r="H8247" s="9" t="s">
        <v>20</v>
      </c>
      <c r="I8247" s="9"/>
      <c r="J8247" s="9"/>
      <c r="K8247" s="9" t="s">
        <v>64665</v>
      </c>
      <c r="L8247" s="9" t="s">
        <v>60463</v>
      </c>
      <c r="M8247" s="9" t="s">
        <v>63176</v>
      </c>
    </row>
    <row r="8248" spans="1:13" ht="56.25" x14ac:dyDescent="0.3">
      <c r="A8248" s="22">
        <v>8245</v>
      </c>
      <c r="B8248" s="9">
        <v>7701</v>
      </c>
      <c r="C8248" s="9" t="s">
        <v>11171</v>
      </c>
      <c r="D8248" s="9" t="s">
        <v>64666</v>
      </c>
      <c r="E8248" s="9" t="s">
        <v>64667</v>
      </c>
      <c r="F8248" s="9" t="s">
        <v>61697</v>
      </c>
      <c r="G8248" s="9" t="s">
        <v>19</v>
      </c>
      <c r="H8248" s="9" t="s">
        <v>20</v>
      </c>
      <c r="I8248" s="9"/>
      <c r="J8248" s="9"/>
      <c r="K8248" s="9" t="s">
        <v>64668</v>
      </c>
      <c r="L8248" s="9" t="s">
        <v>67603</v>
      </c>
      <c r="M8248" s="9" t="s">
        <v>63176</v>
      </c>
    </row>
    <row r="8249" spans="1:13" ht="56.25" x14ac:dyDescent="0.3">
      <c r="A8249" s="9">
        <v>8246</v>
      </c>
      <c r="B8249" s="9">
        <v>7701</v>
      </c>
      <c r="C8249" s="9" t="s">
        <v>11171</v>
      </c>
      <c r="D8249" s="9" t="s">
        <v>64669</v>
      </c>
      <c r="E8249" s="9" t="s">
        <v>64670</v>
      </c>
      <c r="F8249" s="9" t="s">
        <v>61735</v>
      </c>
      <c r="G8249" s="9" t="s">
        <v>19</v>
      </c>
      <c r="H8249" s="9" t="s">
        <v>20</v>
      </c>
      <c r="I8249" s="9"/>
      <c r="J8249" s="9"/>
      <c r="K8249" s="9" t="s">
        <v>64668</v>
      </c>
      <c r="L8249" s="9" t="s">
        <v>33466</v>
      </c>
      <c r="M8249" s="9" t="s">
        <v>63176</v>
      </c>
    </row>
    <row r="8250" spans="1:13" ht="56.25" x14ac:dyDescent="0.3">
      <c r="A8250" s="22">
        <v>8247</v>
      </c>
      <c r="B8250" s="9">
        <v>7701</v>
      </c>
      <c r="C8250" s="9" t="s">
        <v>11171</v>
      </c>
      <c r="D8250" s="9" t="s">
        <v>64671</v>
      </c>
      <c r="E8250" s="9" t="s">
        <v>64672</v>
      </c>
      <c r="F8250" s="9" t="s">
        <v>64673</v>
      </c>
      <c r="G8250" s="9" t="s">
        <v>19</v>
      </c>
      <c r="H8250" s="9" t="s">
        <v>20</v>
      </c>
      <c r="I8250" s="9"/>
      <c r="J8250" s="9"/>
      <c r="K8250" s="9" t="s">
        <v>64674</v>
      </c>
      <c r="L8250" s="9" t="s">
        <v>67604</v>
      </c>
      <c r="M8250" s="9" t="s">
        <v>63176</v>
      </c>
    </row>
    <row r="8251" spans="1:13" ht="56.25" x14ac:dyDescent="0.3">
      <c r="A8251" s="9">
        <v>8248</v>
      </c>
      <c r="B8251" s="9">
        <v>7701</v>
      </c>
      <c r="C8251" s="9" t="s">
        <v>11171</v>
      </c>
      <c r="D8251" s="9" t="s">
        <v>64675</v>
      </c>
      <c r="E8251" s="9" t="s">
        <v>64676</v>
      </c>
      <c r="F8251" s="9" t="s">
        <v>64677</v>
      </c>
      <c r="G8251" s="9" t="s">
        <v>19</v>
      </c>
      <c r="H8251" s="9" t="s">
        <v>20</v>
      </c>
      <c r="I8251" s="9"/>
      <c r="J8251" s="9"/>
      <c r="K8251" s="9" t="s">
        <v>63958</v>
      </c>
      <c r="L8251" s="9"/>
      <c r="M8251" s="9" t="s">
        <v>34361</v>
      </c>
    </row>
    <row r="8252" spans="1:13" ht="56.25" x14ac:dyDescent="0.3">
      <c r="A8252" s="22">
        <v>8249</v>
      </c>
      <c r="B8252" s="9">
        <v>7701</v>
      </c>
      <c r="C8252" s="9" t="s">
        <v>11171</v>
      </c>
      <c r="D8252" s="9" t="s">
        <v>64678</v>
      </c>
      <c r="E8252" s="9" t="s">
        <v>64679</v>
      </c>
      <c r="F8252" s="9" t="s">
        <v>61720</v>
      </c>
      <c r="G8252" s="9" t="s">
        <v>19</v>
      </c>
      <c r="H8252" s="9" t="s">
        <v>20</v>
      </c>
      <c r="I8252" s="9"/>
      <c r="J8252" s="9"/>
      <c r="K8252" s="9" t="s">
        <v>48754</v>
      </c>
      <c r="L8252" s="9"/>
      <c r="M8252" s="9" t="s">
        <v>34361</v>
      </c>
    </row>
    <row r="8253" spans="1:13" ht="56.25" x14ac:dyDescent="0.3">
      <c r="A8253" s="9">
        <v>8250</v>
      </c>
      <c r="B8253" s="9">
        <v>7701</v>
      </c>
      <c r="C8253" s="9" t="s">
        <v>11171</v>
      </c>
      <c r="D8253" s="9" t="s">
        <v>64680</v>
      </c>
      <c r="E8253" s="9" t="s">
        <v>64681</v>
      </c>
      <c r="F8253" s="9" t="s">
        <v>64682</v>
      </c>
      <c r="G8253" s="9" t="s">
        <v>19</v>
      </c>
      <c r="H8253" s="9" t="s">
        <v>20</v>
      </c>
      <c r="I8253" s="9"/>
      <c r="J8253" s="9"/>
      <c r="K8253" s="9" t="s">
        <v>22180</v>
      </c>
      <c r="L8253" s="9" t="s">
        <v>67605</v>
      </c>
      <c r="M8253" s="9" t="s">
        <v>63176</v>
      </c>
    </row>
    <row r="8254" spans="1:13" ht="56.25" x14ac:dyDescent="0.3">
      <c r="A8254" s="22">
        <v>8251</v>
      </c>
      <c r="B8254" s="9">
        <v>7701</v>
      </c>
      <c r="C8254" s="9" t="s">
        <v>11171</v>
      </c>
      <c r="D8254" s="9" t="s">
        <v>64683</v>
      </c>
      <c r="E8254" s="9" t="s">
        <v>64684</v>
      </c>
      <c r="F8254" s="9" t="s">
        <v>64216</v>
      </c>
      <c r="G8254" s="9" t="s">
        <v>19</v>
      </c>
      <c r="H8254" s="9" t="s">
        <v>20</v>
      </c>
      <c r="I8254" s="9"/>
      <c r="J8254" s="9"/>
      <c r="K8254" s="9" t="s">
        <v>2120</v>
      </c>
      <c r="L8254" s="9"/>
      <c r="M8254" s="9" t="s">
        <v>34361</v>
      </c>
    </row>
    <row r="8255" spans="1:13" ht="56.25" x14ac:dyDescent="0.3">
      <c r="A8255" s="9">
        <v>8252</v>
      </c>
      <c r="B8255" s="9">
        <v>7701</v>
      </c>
      <c r="C8255" s="9" t="s">
        <v>11171</v>
      </c>
      <c r="D8255" s="9" t="s">
        <v>64685</v>
      </c>
      <c r="E8255" s="9" t="s">
        <v>64686</v>
      </c>
      <c r="F8255" s="9" t="s">
        <v>62972</v>
      </c>
      <c r="G8255" s="9" t="s">
        <v>19</v>
      </c>
      <c r="H8255" s="9" t="s">
        <v>20</v>
      </c>
      <c r="I8255" s="9"/>
      <c r="J8255" s="9"/>
      <c r="K8255" s="9" t="s">
        <v>31049</v>
      </c>
      <c r="L8255" s="9" t="s">
        <v>5210</v>
      </c>
      <c r="M8255" s="9" t="s">
        <v>63176</v>
      </c>
    </row>
    <row r="8256" spans="1:13" ht="56.25" x14ac:dyDescent="0.3">
      <c r="A8256" s="22">
        <v>8253</v>
      </c>
      <c r="B8256" s="9">
        <v>7701</v>
      </c>
      <c r="C8256" s="9" t="s">
        <v>11171</v>
      </c>
      <c r="D8256" s="9" t="s">
        <v>64687</v>
      </c>
      <c r="E8256" s="9" t="s">
        <v>64688</v>
      </c>
      <c r="F8256" s="9" t="s">
        <v>64689</v>
      </c>
      <c r="G8256" s="9" t="s">
        <v>19</v>
      </c>
      <c r="H8256" s="9" t="s">
        <v>20</v>
      </c>
      <c r="I8256" s="9"/>
      <c r="J8256" s="9"/>
      <c r="K8256" s="9" t="s">
        <v>27302</v>
      </c>
      <c r="L8256" s="9" t="s">
        <v>67606</v>
      </c>
      <c r="M8256" s="9" t="s">
        <v>63176</v>
      </c>
    </row>
    <row r="8257" spans="1:13" ht="56.25" x14ac:dyDescent="0.3">
      <c r="A8257" s="9">
        <v>8254</v>
      </c>
      <c r="B8257" s="9">
        <v>7701</v>
      </c>
      <c r="C8257" s="9" t="s">
        <v>11171</v>
      </c>
      <c r="D8257" s="9" t="s">
        <v>64690</v>
      </c>
      <c r="E8257" s="9" t="s">
        <v>64691</v>
      </c>
      <c r="F8257" s="9" t="s">
        <v>64692</v>
      </c>
      <c r="G8257" s="9" t="s">
        <v>19</v>
      </c>
      <c r="H8257" s="9" t="s">
        <v>20</v>
      </c>
      <c r="I8257" s="9"/>
      <c r="J8257" s="9"/>
      <c r="K8257" s="9" t="s">
        <v>64374</v>
      </c>
      <c r="L8257" s="9" t="s">
        <v>33609</v>
      </c>
      <c r="M8257" s="9" t="s">
        <v>63176</v>
      </c>
    </row>
    <row r="8258" spans="1:13" ht="56.25" x14ac:dyDescent="0.3">
      <c r="A8258" s="22">
        <v>8255</v>
      </c>
      <c r="B8258" s="9">
        <v>7701</v>
      </c>
      <c r="C8258" s="9" t="s">
        <v>11171</v>
      </c>
      <c r="D8258" s="9" t="s">
        <v>64693</v>
      </c>
      <c r="E8258" s="9" t="s">
        <v>64694</v>
      </c>
      <c r="F8258" s="9" t="s">
        <v>64695</v>
      </c>
      <c r="G8258" s="9" t="s">
        <v>19</v>
      </c>
      <c r="H8258" s="9" t="s">
        <v>20</v>
      </c>
      <c r="I8258" s="9"/>
      <c r="J8258" s="9"/>
      <c r="K8258" s="9" t="s">
        <v>64696</v>
      </c>
      <c r="L8258" s="9"/>
      <c r="M8258" s="9" t="s">
        <v>34361</v>
      </c>
    </row>
    <row r="8259" spans="1:13" ht="56.25" x14ac:dyDescent="0.3">
      <c r="A8259" s="9">
        <v>8256</v>
      </c>
      <c r="B8259" s="9">
        <v>7701</v>
      </c>
      <c r="C8259" s="9" t="s">
        <v>11171</v>
      </c>
      <c r="D8259" s="9" t="s">
        <v>64697</v>
      </c>
      <c r="E8259" s="9" t="s">
        <v>64698</v>
      </c>
      <c r="F8259" s="9" t="s">
        <v>64699</v>
      </c>
      <c r="G8259" s="9" t="s">
        <v>19</v>
      </c>
      <c r="H8259" s="9" t="s">
        <v>20</v>
      </c>
      <c r="I8259" s="9"/>
      <c r="J8259" s="9"/>
      <c r="K8259" s="9" t="s">
        <v>24355</v>
      </c>
      <c r="L8259" s="9"/>
      <c r="M8259" s="9" t="s">
        <v>34361</v>
      </c>
    </row>
    <row r="8260" spans="1:13" ht="56.25" x14ac:dyDescent="0.3">
      <c r="A8260" s="22">
        <v>8257</v>
      </c>
      <c r="B8260" s="9">
        <v>7701</v>
      </c>
      <c r="C8260" s="9" t="s">
        <v>11171</v>
      </c>
      <c r="D8260" s="9" t="s">
        <v>64700</v>
      </c>
      <c r="E8260" s="9" t="s">
        <v>64701</v>
      </c>
      <c r="F8260" s="9" t="s">
        <v>64495</v>
      </c>
      <c r="G8260" s="9" t="s">
        <v>19</v>
      </c>
      <c r="H8260" s="9" t="s">
        <v>20</v>
      </c>
      <c r="I8260" s="9"/>
      <c r="J8260" s="9"/>
      <c r="K8260" s="9" t="s">
        <v>24355</v>
      </c>
      <c r="L8260" s="9"/>
      <c r="M8260" s="9" t="s">
        <v>34361</v>
      </c>
    </row>
    <row r="8261" spans="1:13" ht="56.25" x14ac:dyDescent="0.3">
      <c r="A8261" s="9">
        <v>8258</v>
      </c>
      <c r="B8261" s="9">
        <v>7701</v>
      </c>
      <c r="C8261" s="9" t="s">
        <v>11171</v>
      </c>
      <c r="D8261" s="9" t="s">
        <v>64702</v>
      </c>
      <c r="E8261" s="9" t="s">
        <v>64703</v>
      </c>
      <c r="F8261" s="9" t="s">
        <v>64704</v>
      </c>
      <c r="G8261" s="9" t="s">
        <v>19</v>
      </c>
      <c r="H8261" s="9" t="s">
        <v>20</v>
      </c>
      <c r="I8261" s="9"/>
      <c r="J8261" s="9"/>
      <c r="K8261" s="9" t="s">
        <v>64705</v>
      </c>
      <c r="L8261" s="9" t="s">
        <v>33247</v>
      </c>
      <c r="M8261" s="9" t="s">
        <v>63176</v>
      </c>
    </row>
    <row r="8262" spans="1:13" ht="56.25" x14ac:dyDescent="0.3">
      <c r="A8262" s="22">
        <v>8259</v>
      </c>
      <c r="B8262" s="9">
        <v>7701</v>
      </c>
      <c r="C8262" s="9" t="s">
        <v>11171</v>
      </c>
      <c r="D8262" s="9" t="s">
        <v>64706</v>
      </c>
      <c r="E8262" s="9" t="s">
        <v>64707</v>
      </c>
      <c r="F8262" s="9" t="s">
        <v>64708</v>
      </c>
      <c r="G8262" s="9" t="s">
        <v>19</v>
      </c>
      <c r="H8262" s="9" t="s">
        <v>20</v>
      </c>
      <c r="I8262" s="9"/>
      <c r="J8262" s="9"/>
      <c r="K8262" s="9" t="s">
        <v>64709</v>
      </c>
      <c r="L8262" s="9"/>
      <c r="M8262" s="9" t="s">
        <v>34361</v>
      </c>
    </row>
    <row r="8263" spans="1:13" ht="56.25" x14ac:dyDescent="0.3">
      <c r="A8263" s="9">
        <v>8260</v>
      </c>
      <c r="B8263" s="9">
        <v>7701</v>
      </c>
      <c r="C8263" s="9" t="s">
        <v>11171</v>
      </c>
      <c r="D8263" s="9" t="s">
        <v>64710</v>
      </c>
      <c r="E8263" s="9" t="s">
        <v>64711</v>
      </c>
      <c r="F8263" s="9" t="s">
        <v>64712</v>
      </c>
      <c r="G8263" s="9" t="s">
        <v>19</v>
      </c>
      <c r="H8263" s="9" t="s">
        <v>20</v>
      </c>
      <c r="I8263" s="9"/>
      <c r="J8263" s="9"/>
      <c r="K8263" s="9" t="s">
        <v>64713</v>
      </c>
      <c r="L8263" s="9"/>
      <c r="M8263" s="9" t="s">
        <v>34361</v>
      </c>
    </row>
    <row r="8264" spans="1:13" ht="56.25" x14ac:dyDescent="0.3">
      <c r="A8264" s="22">
        <v>8261</v>
      </c>
      <c r="B8264" s="9">
        <v>7701</v>
      </c>
      <c r="C8264" s="9" t="s">
        <v>11171</v>
      </c>
      <c r="D8264" s="9" t="s">
        <v>64714</v>
      </c>
      <c r="E8264" s="9" t="s">
        <v>64715</v>
      </c>
      <c r="F8264" s="9" t="s">
        <v>64716</v>
      </c>
      <c r="G8264" s="9" t="s">
        <v>19</v>
      </c>
      <c r="H8264" s="9" t="s">
        <v>20</v>
      </c>
      <c r="I8264" s="9"/>
      <c r="J8264" s="9"/>
      <c r="K8264" s="9" t="s">
        <v>64717</v>
      </c>
      <c r="L8264" s="9"/>
      <c r="M8264" s="9" t="s">
        <v>34361</v>
      </c>
    </row>
    <row r="8265" spans="1:13" ht="56.25" x14ac:dyDescent="0.3">
      <c r="A8265" s="9">
        <v>8262</v>
      </c>
      <c r="B8265" s="9">
        <v>7701</v>
      </c>
      <c r="C8265" s="9" t="s">
        <v>11171</v>
      </c>
      <c r="D8265" s="9" t="s">
        <v>64718</v>
      </c>
      <c r="E8265" s="9" t="s">
        <v>64719</v>
      </c>
      <c r="F8265" s="9" t="s">
        <v>64720</v>
      </c>
      <c r="G8265" s="9" t="s">
        <v>19</v>
      </c>
      <c r="H8265" s="9" t="s">
        <v>20</v>
      </c>
      <c r="I8265" s="9"/>
      <c r="J8265" s="9"/>
      <c r="K8265" s="9" t="s">
        <v>64721</v>
      </c>
      <c r="L8265" s="9"/>
      <c r="M8265" s="9" t="s">
        <v>34361</v>
      </c>
    </row>
    <row r="8266" spans="1:13" ht="56.25" x14ac:dyDescent="0.3">
      <c r="A8266" s="22">
        <v>8263</v>
      </c>
      <c r="B8266" s="9">
        <v>7701</v>
      </c>
      <c r="C8266" s="9" t="s">
        <v>11171</v>
      </c>
      <c r="D8266" s="9" t="s">
        <v>64722</v>
      </c>
      <c r="E8266" s="9" t="s">
        <v>64723</v>
      </c>
      <c r="F8266" s="9" t="s">
        <v>64724</v>
      </c>
      <c r="G8266" s="9" t="s">
        <v>19</v>
      </c>
      <c r="H8266" s="9" t="s">
        <v>20</v>
      </c>
      <c r="I8266" s="9"/>
      <c r="J8266" s="9"/>
      <c r="K8266" s="9" t="s">
        <v>64725</v>
      </c>
      <c r="L8266" s="9"/>
      <c r="M8266" s="9" t="s">
        <v>34361</v>
      </c>
    </row>
    <row r="8267" spans="1:13" ht="56.25" x14ac:dyDescent="0.3">
      <c r="A8267" s="9">
        <v>8264</v>
      </c>
      <c r="B8267" s="9">
        <v>7701</v>
      </c>
      <c r="C8267" s="9" t="s">
        <v>11171</v>
      </c>
      <c r="D8267" s="9" t="s">
        <v>64726</v>
      </c>
      <c r="E8267" s="9" t="s">
        <v>64727</v>
      </c>
      <c r="F8267" s="9" t="s">
        <v>64728</v>
      </c>
      <c r="G8267" s="9" t="s">
        <v>19</v>
      </c>
      <c r="H8267" s="9" t="s">
        <v>20</v>
      </c>
      <c r="I8267" s="9"/>
      <c r="J8267" s="9"/>
      <c r="K8267" s="9" t="s">
        <v>64729</v>
      </c>
      <c r="L8267" s="9"/>
      <c r="M8267" s="9" t="s">
        <v>34361</v>
      </c>
    </row>
    <row r="8268" spans="1:13" ht="56.25" x14ac:dyDescent="0.3">
      <c r="A8268" s="22">
        <v>8265</v>
      </c>
      <c r="B8268" s="9">
        <v>7701</v>
      </c>
      <c r="C8268" s="9" t="s">
        <v>11171</v>
      </c>
      <c r="D8268" s="9" t="s">
        <v>64730</v>
      </c>
      <c r="E8268" s="9" t="s">
        <v>64731</v>
      </c>
      <c r="F8268" s="9" t="s">
        <v>64732</v>
      </c>
      <c r="G8268" s="9" t="s">
        <v>19</v>
      </c>
      <c r="H8268" s="9" t="s">
        <v>20</v>
      </c>
      <c r="I8268" s="9"/>
      <c r="J8268" s="9"/>
      <c r="K8268" s="9" t="s">
        <v>64733</v>
      </c>
      <c r="L8268" s="9"/>
      <c r="M8268" s="9" t="s">
        <v>34361</v>
      </c>
    </row>
    <row r="8269" spans="1:13" ht="56.25" x14ac:dyDescent="0.3">
      <c r="A8269" s="9">
        <v>8266</v>
      </c>
      <c r="B8269" s="9">
        <v>7701</v>
      </c>
      <c r="C8269" s="9" t="s">
        <v>11171</v>
      </c>
      <c r="D8269" s="9" t="s">
        <v>64734</v>
      </c>
      <c r="E8269" s="9" t="s">
        <v>64735</v>
      </c>
      <c r="F8269" s="9" t="s">
        <v>64736</v>
      </c>
      <c r="G8269" s="9" t="s">
        <v>19</v>
      </c>
      <c r="H8269" s="9" t="s">
        <v>20</v>
      </c>
      <c r="I8269" s="9"/>
      <c r="J8269" s="9"/>
      <c r="K8269" s="9" t="s">
        <v>64737</v>
      </c>
      <c r="L8269" s="9" t="s">
        <v>67607</v>
      </c>
      <c r="M8269" s="9" t="s">
        <v>63176</v>
      </c>
    </row>
    <row r="8270" spans="1:13" ht="56.25" x14ac:dyDescent="0.3">
      <c r="A8270" s="22">
        <v>8267</v>
      </c>
      <c r="B8270" s="9">
        <v>7701</v>
      </c>
      <c r="C8270" s="9" t="s">
        <v>11171</v>
      </c>
      <c r="D8270" s="9" t="s">
        <v>64738</v>
      </c>
      <c r="E8270" s="9" t="s">
        <v>64739</v>
      </c>
      <c r="F8270" s="9" t="s">
        <v>64699</v>
      </c>
      <c r="G8270" s="9" t="s">
        <v>19</v>
      </c>
      <c r="H8270" s="9" t="s">
        <v>20</v>
      </c>
      <c r="I8270" s="9"/>
      <c r="J8270" s="9"/>
      <c r="K8270" s="9" t="s">
        <v>24355</v>
      </c>
      <c r="L8270" s="9"/>
      <c r="M8270" s="9" t="s">
        <v>34361</v>
      </c>
    </row>
    <row r="8271" spans="1:13" ht="56.25" x14ac:dyDescent="0.3">
      <c r="A8271" s="9">
        <v>8268</v>
      </c>
      <c r="B8271" s="9">
        <v>7701</v>
      </c>
      <c r="C8271" s="9" t="s">
        <v>11171</v>
      </c>
      <c r="D8271" s="9" t="s">
        <v>64740</v>
      </c>
      <c r="E8271" s="9" t="s">
        <v>64741</v>
      </c>
      <c r="F8271" s="9" t="s">
        <v>64495</v>
      </c>
      <c r="G8271" s="9" t="s">
        <v>19</v>
      </c>
      <c r="H8271" s="9" t="s">
        <v>20</v>
      </c>
      <c r="I8271" s="9"/>
      <c r="J8271" s="9"/>
      <c r="K8271" s="9" t="s">
        <v>24355</v>
      </c>
      <c r="L8271" s="9"/>
      <c r="M8271" s="9" t="s">
        <v>34361</v>
      </c>
    </row>
    <row r="8272" spans="1:13" ht="56.25" x14ac:dyDescent="0.3">
      <c r="A8272" s="22">
        <v>8269</v>
      </c>
      <c r="B8272" s="9">
        <v>7701</v>
      </c>
      <c r="C8272" s="9" t="s">
        <v>11171</v>
      </c>
      <c r="D8272" s="9" t="s">
        <v>64742</v>
      </c>
      <c r="E8272" s="9" t="s">
        <v>64743</v>
      </c>
      <c r="F8272" s="9" t="s">
        <v>64744</v>
      </c>
      <c r="G8272" s="9" t="s">
        <v>19</v>
      </c>
      <c r="H8272" s="9" t="s">
        <v>20</v>
      </c>
      <c r="I8272" s="9"/>
      <c r="J8272" s="9"/>
      <c r="K8272" s="9" t="s">
        <v>24355</v>
      </c>
      <c r="L8272" s="9"/>
      <c r="M8272" s="9" t="s">
        <v>34361</v>
      </c>
    </row>
    <row r="8273" spans="1:13" ht="56.25" x14ac:dyDescent="0.3">
      <c r="A8273" s="9">
        <v>8270</v>
      </c>
      <c r="B8273" s="9">
        <v>7701</v>
      </c>
      <c r="C8273" s="9" t="s">
        <v>11171</v>
      </c>
      <c r="D8273" s="9" t="s">
        <v>64745</v>
      </c>
      <c r="E8273" s="9" t="s">
        <v>64746</v>
      </c>
      <c r="F8273" s="9" t="s">
        <v>64699</v>
      </c>
      <c r="G8273" s="9" t="s">
        <v>19</v>
      </c>
      <c r="H8273" s="9" t="s">
        <v>20</v>
      </c>
      <c r="I8273" s="9"/>
      <c r="J8273" s="9"/>
      <c r="K8273" s="9" t="s">
        <v>24355</v>
      </c>
      <c r="L8273" s="9"/>
      <c r="M8273" s="9" t="s">
        <v>34361</v>
      </c>
    </row>
    <row r="8274" spans="1:13" ht="56.25" x14ac:dyDescent="0.3">
      <c r="A8274" s="22">
        <v>8271</v>
      </c>
      <c r="B8274" s="9">
        <v>7701</v>
      </c>
      <c r="C8274" s="9" t="s">
        <v>11171</v>
      </c>
      <c r="D8274" s="9" t="s">
        <v>64747</v>
      </c>
      <c r="E8274" s="9" t="s">
        <v>64748</v>
      </c>
      <c r="F8274" s="9" t="s">
        <v>64749</v>
      </c>
      <c r="G8274" s="9" t="s">
        <v>19</v>
      </c>
      <c r="H8274" s="9" t="s">
        <v>20</v>
      </c>
      <c r="I8274" s="9"/>
      <c r="J8274" s="9"/>
      <c r="K8274" s="9" t="s">
        <v>64466</v>
      </c>
      <c r="L8274" s="9"/>
      <c r="M8274" s="9" t="s">
        <v>34361</v>
      </c>
    </row>
    <row r="8275" spans="1:13" ht="56.25" x14ac:dyDescent="0.3">
      <c r="A8275" s="9">
        <v>8272</v>
      </c>
      <c r="B8275" s="9">
        <v>7701</v>
      </c>
      <c r="C8275" s="9" t="s">
        <v>11171</v>
      </c>
      <c r="D8275" s="9" t="s">
        <v>64750</v>
      </c>
      <c r="E8275" s="9" t="s">
        <v>64751</v>
      </c>
      <c r="F8275" s="9" t="s">
        <v>64752</v>
      </c>
      <c r="G8275" s="9" t="s">
        <v>19</v>
      </c>
      <c r="H8275" s="9" t="s">
        <v>20</v>
      </c>
      <c r="I8275" s="9"/>
      <c r="J8275" s="9"/>
      <c r="K8275" s="9" t="s">
        <v>28085</v>
      </c>
      <c r="L8275" s="9"/>
      <c r="M8275" s="9" t="s">
        <v>34361</v>
      </c>
    </row>
    <row r="8276" spans="1:13" ht="56.25" x14ac:dyDescent="0.3">
      <c r="A8276" s="22">
        <v>8273</v>
      </c>
      <c r="B8276" s="9">
        <v>7701</v>
      </c>
      <c r="C8276" s="9" t="s">
        <v>11171</v>
      </c>
      <c r="D8276" s="9" t="s">
        <v>64753</v>
      </c>
      <c r="E8276" s="9" t="s">
        <v>64754</v>
      </c>
      <c r="F8276" s="9" t="s">
        <v>64755</v>
      </c>
      <c r="G8276" s="9" t="s">
        <v>19</v>
      </c>
      <c r="H8276" s="9" t="s">
        <v>20</v>
      </c>
      <c r="I8276" s="9"/>
      <c r="J8276" s="9"/>
      <c r="K8276" s="9" t="s">
        <v>64756</v>
      </c>
      <c r="L8276" s="9" t="s">
        <v>23776</v>
      </c>
      <c r="M8276" s="9" t="s">
        <v>63176</v>
      </c>
    </row>
    <row r="8277" spans="1:13" ht="56.25" x14ac:dyDescent="0.3">
      <c r="A8277" s="9">
        <v>8274</v>
      </c>
      <c r="B8277" s="9">
        <v>7701</v>
      </c>
      <c r="C8277" s="9" t="s">
        <v>11171</v>
      </c>
      <c r="D8277" s="9" t="s">
        <v>64757</v>
      </c>
      <c r="E8277" s="9" t="s">
        <v>64758</v>
      </c>
      <c r="F8277" s="9" t="s">
        <v>64759</v>
      </c>
      <c r="G8277" s="9" t="s">
        <v>19</v>
      </c>
      <c r="H8277" s="9" t="s">
        <v>20</v>
      </c>
      <c r="I8277" s="9"/>
      <c r="J8277" s="9"/>
      <c r="K8277" s="9" t="s">
        <v>64760</v>
      </c>
      <c r="L8277" s="9"/>
      <c r="M8277" s="9" t="s">
        <v>63176</v>
      </c>
    </row>
    <row r="8278" spans="1:13" ht="56.25" x14ac:dyDescent="0.3">
      <c r="A8278" s="22">
        <v>8275</v>
      </c>
      <c r="B8278" s="9">
        <v>7701</v>
      </c>
      <c r="C8278" s="9" t="s">
        <v>11171</v>
      </c>
      <c r="D8278" s="9" t="s">
        <v>64761</v>
      </c>
      <c r="E8278" s="9" t="s">
        <v>64762</v>
      </c>
      <c r="F8278" s="9" t="s">
        <v>64763</v>
      </c>
      <c r="G8278" s="9" t="s">
        <v>19</v>
      </c>
      <c r="H8278" s="9" t="s">
        <v>20</v>
      </c>
      <c r="I8278" s="9"/>
      <c r="J8278" s="9"/>
      <c r="K8278" s="9" t="s">
        <v>64764</v>
      </c>
      <c r="L8278" s="9"/>
      <c r="M8278" s="9" t="s">
        <v>34361</v>
      </c>
    </row>
    <row r="8279" spans="1:13" ht="56.25" x14ac:dyDescent="0.3">
      <c r="A8279" s="9">
        <v>8276</v>
      </c>
      <c r="B8279" s="9">
        <v>7701</v>
      </c>
      <c r="C8279" s="9" t="s">
        <v>11171</v>
      </c>
      <c r="D8279" s="9" t="s">
        <v>64765</v>
      </c>
      <c r="E8279" s="9" t="s">
        <v>64766</v>
      </c>
      <c r="F8279" s="9" t="s">
        <v>64767</v>
      </c>
      <c r="G8279" s="9" t="s">
        <v>19</v>
      </c>
      <c r="H8279" s="9" t="s">
        <v>20</v>
      </c>
      <c r="I8279" s="9"/>
      <c r="J8279" s="9"/>
      <c r="K8279" s="9" t="s">
        <v>64768</v>
      </c>
      <c r="L8279" s="9"/>
      <c r="M8279" s="9" t="s">
        <v>34361</v>
      </c>
    </row>
    <row r="8280" spans="1:13" ht="56.25" x14ac:dyDescent="0.3">
      <c r="A8280" s="22">
        <v>8277</v>
      </c>
      <c r="B8280" s="9">
        <v>7701</v>
      </c>
      <c r="C8280" s="9" t="s">
        <v>11171</v>
      </c>
      <c r="D8280" s="9" t="s">
        <v>64769</v>
      </c>
      <c r="E8280" s="9" t="s">
        <v>64770</v>
      </c>
      <c r="F8280" s="9" t="s">
        <v>64771</v>
      </c>
      <c r="G8280" s="9" t="s">
        <v>19</v>
      </c>
      <c r="H8280" s="9" t="s">
        <v>20</v>
      </c>
      <c r="I8280" s="9"/>
      <c r="J8280" s="9"/>
      <c r="K8280" s="9" t="s">
        <v>64772</v>
      </c>
      <c r="L8280" s="9"/>
      <c r="M8280" s="9" t="s">
        <v>34361</v>
      </c>
    </row>
    <row r="8281" spans="1:13" ht="56.25" x14ac:dyDescent="0.3">
      <c r="A8281" s="9">
        <v>8278</v>
      </c>
      <c r="B8281" s="9">
        <v>7701</v>
      </c>
      <c r="C8281" s="9" t="s">
        <v>11171</v>
      </c>
      <c r="D8281" s="9" t="s">
        <v>64773</v>
      </c>
      <c r="E8281" s="9" t="s">
        <v>64774</v>
      </c>
      <c r="F8281" s="9" t="s">
        <v>64775</v>
      </c>
      <c r="G8281" s="9" t="s">
        <v>19</v>
      </c>
      <c r="H8281" s="9" t="s">
        <v>20</v>
      </c>
      <c r="I8281" s="9"/>
      <c r="J8281" s="9"/>
      <c r="K8281" s="9" t="s">
        <v>31604</v>
      </c>
      <c r="L8281" s="9" t="s">
        <v>67608</v>
      </c>
      <c r="M8281" s="9" t="s">
        <v>63176</v>
      </c>
    </row>
    <row r="8282" spans="1:13" ht="56.25" x14ac:dyDescent="0.3">
      <c r="A8282" s="22">
        <v>8279</v>
      </c>
      <c r="B8282" s="9">
        <v>7701</v>
      </c>
      <c r="C8282" s="9" t="s">
        <v>11171</v>
      </c>
      <c r="D8282" s="9" t="s">
        <v>64776</v>
      </c>
      <c r="E8282" s="9" t="s">
        <v>64777</v>
      </c>
      <c r="F8282" s="9" t="s">
        <v>64778</v>
      </c>
      <c r="G8282" s="9" t="s">
        <v>19</v>
      </c>
      <c r="H8282" s="9" t="s">
        <v>20</v>
      </c>
      <c r="I8282" s="9"/>
      <c r="J8282" s="9"/>
      <c r="K8282" s="9" t="s">
        <v>64779</v>
      </c>
      <c r="L8282" s="9"/>
      <c r="M8282" s="9" t="s">
        <v>34361</v>
      </c>
    </row>
    <row r="8283" spans="1:13" ht="56.25" x14ac:dyDescent="0.3">
      <c r="A8283" s="9">
        <v>8280</v>
      </c>
      <c r="B8283" s="9">
        <v>7701</v>
      </c>
      <c r="C8283" s="9" t="s">
        <v>11171</v>
      </c>
      <c r="D8283" s="9" t="s">
        <v>64780</v>
      </c>
      <c r="E8283" s="9" t="s">
        <v>64781</v>
      </c>
      <c r="F8283" s="9" t="s">
        <v>64782</v>
      </c>
      <c r="G8283" s="9" t="s">
        <v>19</v>
      </c>
      <c r="H8283" s="9" t="s">
        <v>20</v>
      </c>
      <c r="I8283" s="9"/>
      <c r="J8283" s="9"/>
      <c r="K8283" s="9" t="s">
        <v>64783</v>
      </c>
      <c r="L8283" s="9"/>
      <c r="M8283" s="9" t="s">
        <v>34361</v>
      </c>
    </row>
    <row r="8284" spans="1:13" ht="56.25" x14ac:dyDescent="0.3">
      <c r="A8284" s="22">
        <v>8281</v>
      </c>
      <c r="B8284" s="9">
        <v>7701</v>
      </c>
      <c r="C8284" s="9" t="s">
        <v>11171</v>
      </c>
      <c r="D8284" s="9" t="s">
        <v>64784</v>
      </c>
      <c r="E8284" s="9" t="s">
        <v>64785</v>
      </c>
      <c r="F8284" s="9" t="s">
        <v>64786</v>
      </c>
      <c r="G8284" s="9" t="s">
        <v>19</v>
      </c>
      <c r="H8284" s="9" t="s">
        <v>20</v>
      </c>
      <c r="I8284" s="9"/>
      <c r="J8284" s="9"/>
      <c r="K8284" s="9" t="s">
        <v>64787</v>
      </c>
      <c r="L8284" s="9"/>
      <c r="M8284" s="9" t="s">
        <v>34361</v>
      </c>
    </row>
    <row r="8285" spans="1:13" ht="56.25" x14ac:dyDescent="0.3">
      <c r="A8285" s="9">
        <v>8282</v>
      </c>
      <c r="B8285" s="9">
        <v>7701</v>
      </c>
      <c r="C8285" s="9" t="s">
        <v>11171</v>
      </c>
      <c r="D8285" s="9" t="s">
        <v>64788</v>
      </c>
      <c r="E8285" s="9" t="s">
        <v>64789</v>
      </c>
      <c r="F8285" s="9" t="s">
        <v>64790</v>
      </c>
      <c r="G8285" s="9" t="s">
        <v>19</v>
      </c>
      <c r="H8285" s="9" t="s">
        <v>20</v>
      </c>
      <c r="I8285" s="9"/>
      <c r="J8285" s="9"/>
      <c r="K8285" s="9" t="s">
        <v>64791</v>
      </c>
      <c r="L8285" s="9"/>
      <c r="M8285" s="9" t="s">
        <v>34361</v>
      </c>
    </row>
    <row r="8286" spans="1:13" ht="56.25" x14ac:dyDescent="0.3">
      <c r="A8286" s="22">
        <v>8283</v>
      </c>
      <c r="B8286" s="9">
        <v>7701</v>
      </c>
      <c r="C8286" s="9" t="s">
        <v>11171</v>
      </c>
      <c r="D8286" s="9" t="s">
        <v>64792</v>
      </c>
      <c r="E8286" s="9" t="s">
        <v>64793</v>
      </c>
      <c r="F8286" s="9" t="s">
        <v>64794</v>
      </c>
      <c r="G8286" s="9" t="s">
        <v>19</v>
      </c>
      <c r="H8286" s="9" t="s">
        <v>20</v>
      </c>
      <c r="I8286" s="9"/>
      <c r="J8286" s="9"/>
      <c r="K8286" s="9" t="s">
        <v>63482</v>
      </c>
      <c r="L8286" s="9"/>
      <c r="M8286" s="9" t="s">
        <v>34361</v>
      </c>
    </row>
    <row r="8287" spans="1:13" ht="56.25" x14ac:dyDescent="0.3">
      <c r="A8287" s="9">
        <v>8284</v>
      </c>
      <c r="B8287" s="9">
        <v>7701</v>
      </c>
      <c r="C8287" s="9" t="s">
        <v>11171</v>
      </c>
      <c r="D8287" s="9" t="s">
        <v>64795</v>
      </c>
      <c r="E8287" s="9" t="s">
        <v>64796</v>
      </c>
      <c r="F8287" s="9" t="s">
        <v>64332</v>
      </c>
      <c r="G8287" s="9" t="s">
        <v>19</v>
      </c>
      <c r="H8287" s="9" t="s">
        <v>20</v>
      </c>
      <c r="I8287" s="9"/>
      <c r="J8287" s="9"/>
      <c r="K8287" s="9" t="s">
        <v>64333</v>
      </c>
      <c r="L8287" s="9" t="s">
        <v>67544</v>
      </c>
      <c r="M8287" s="9" t="s">
        <v>63176</v>
      </c>
    </row>
    <row r="8288" spans="1:13" ht="56.25" x14ac:dyDescent="0.3">
      <c r="A8288" s="22">
        <v>8285</v>
      </c>
      <c r="B8288" s="9">
        <v>7701</v>
      </c>
      <c r="C8288" s="9" t="s">
        <v>11171</v>
      </c>
      <c r="D8288" s="9" t="s">
        <v>64797</v>
      </c>
      <c r="E8288" s="9" t="s">
        <v>64798</v>
      </c>
      <c r="F8288" s="9" t="s">
        <v>64799</v>
      </c>
      <c r="G8288" s="9" t="s">
        <v>19</v>
      </c>
      <c r="H8288" s="9" t="s">
        <v>20</v>
      </c>
      <c r="I8288" s="9"/>
      <c r="J8288" s="9"/>
      <c r="K8288" s="9" t="s">
        <v>3226</v>
      </c>
      <c r="L8288" s="9"/>
      <c r="M8288" s="9" t="s">
        <v>34361</v>
      </c>
    </row>
    <row r="8289" spans="1:13" ht="56.25" x14ac:dyDescent="0.3">
      <c r="A8289" s="9">
        <v>8286</v>
      </c>
      <c r="B8289" s="9">
        <v>7701</v>
      </c>
      <c r="C8289" s="9" t="s">
        <v>11171</v>
      </c>
      <c r="D8289" s="9" t="s">
        <v>64800</v>
      </c>
      <c r="E8289" s="9" t="s">
        <v>64801</v>
      </c>
      <c r="F8289" s="9" t="s">
        <v>64802</v>
      </c>
      <c r="G8289" s="9" t="s">
        <v>19</v>
      </c>
      <c r="H8289" s="9" t="s">
        <v>20</v>
      </c>
      <c r="I8289" s="9"/>
      <c r="J8289" s="9"/>
      <c r="K8289" s="9" t="s">
        <v>64803</v>
      </c>
      <c r="L8289" s="9"/>
      <c r="M8289" s="9" t="s">
        <v>34361</v>
      </c>
    </row>
    <row r="8290" spans="1:13" ht="56.25" x14ac:dyDescent="0.3">
      <c r="A8290" s="22">
        <v>8287</v>
      </c>
      <c r="B8290" s="9">
        <v>7701</v>
      </c>
      <c r="C8290" s="9" t="s">
        <v>11171</v>
      </c>
      <c r="D8290" s="9" t="s">
        <v>64804</v>
      </c>
      <c r="E8290" s="9" t="s">
        <v>64805</v>
      </c>
      <c r="F8290" s="9" t="s">
        <v>64806</v>
      </c>
      <c r="G8290" s="9" t="s">
        <v>19</v>
      </c>
      <c r="H8290" s="9" t="s">
        <v>20</v>
      </c>
      <c r="I8290" s="9"/>
      <c r="J8290" s="9"/>
      <c r="K8290" s="9" t="s">
        <v>47235</v>
      </c>
      <c r="L8290" s="9"/>
      <c r="M8290" s="9" t="s">
        <v>34361</v>
      </c>
    </row>
    <row r="8291" spans="1:13" ht="56.25" x14ac:dyDescent="0.3">
      <c r="A8291" s="9">
        <v>8288</v>
      </c>
      <c r="B8291" s="9">
        <v>7701</v>
      </c>
      <c r="C8291" s="9" t="s">
        <v>11171</v>
      </c>
      <c r="D8291" s="9" t="s">
        <v>64807</v>
      </c>
      <c r="E8291" s="9" t="s">
        <v>64808</v>
      </c>
      <c r="F8291" s="9" t="s">
        <v>64809</v>
      </c>
      <c r="G8291" s="9" t="s">
        <v>19</v>
      </c>
      <c r="H8291" s="9" t="s">
        <v>20</v>
      </c>
      <c r="I8291" s="9"/>
      <c r="J8291" s="9"/>
      <c r="K8291" s="9" t="s">
        <v>64810</v>
      </c>
      <c r="L8291" s="9"/>
      <c r="M8291" s="9" t="s">
        <v>34361</v>
      </c>
    </row>
    <row r="8292" spans="1:13" ht="56.25" x14ac:dyDescent="0.3">
      <c r="A8292" s="22">
        <v>8289</v>
      </c>
      <c r="B8292" s="9">
        <v>7701</v>
      </c>
      <c r="C8292" s="9" t="s">
        <v>11171</v>
      </c>
      <c r="D8292" s="9" t="s">
        <v>64811</v>
      </c>
      <c r="E8292" s="9" t="s">
        <v>64812</v>
      </c>
      <c r="F8292" s="9" t="s">
        <v>64813</v>
      </c>
      <c r="G8292" s="9" t="s">
        <v>19</v>
      </c>
      <c r="H8292" s="9" t="s">
        <v>20</v>
      </c>
      <c r="I8292" s="9"/>
      <c r="J8292" s="9"/>
      <c r="K8292" s="9" t="s">
        <v>64814</v>
      </c>
      <c r="L8292" s="9"/>
      <c r="M8292" s="9" t="s">
        <v>34361</v>
      </c>
    </row>
    <row r="8293" spans="1:13" ht="56.25" x14ac:dyDescent="0.3">
      <c r="A8293" s="9">
        <v>8290</v>
      </c>
      <c r="B8293" s="9">
        <v>7701</v>
      </c>
      <c r="C8293" s="9" t="s">
        <v>11171</v>
      </c>
      <c r="D8293" s="9" t="s">
        <v>64815</v>
      </c>
      <c r="E8293" s="9" t="s">
        <v>64816</v>
      </c>
      <c r="F8293" s="9" t="s">
        <v>64817</v>
      </c>
      <c r="G8293" s="9" t="s">
        <v>19</v>
      </c>
      <c r="H8293" s="9" t="s">
        <v>20</v>
      </c>
      <c r="I8293" s="9"/>
      <c r="J8293" s="9"/>
      <c r="K8293" s="9" t="s">
        <v>64818</v>
      </c>
      <c r="L8293" s="9"/>
      <c r="M8293" s="9" t="s">
        <v>34361</v>
      </c>
    </row>
    <row r="8294" spans="1:13" ht="56.25" x14ac:dyDescent="0.3">
      <c r="A8294" s="22">
        <v>8291</v>
      </c>
      <c r="B8294" s="9">
        <v>7701</v>
      </c>
      <c r="C8294" s="9" t="s">
        <v>11171</v>
      </c>
      <c r="D8294" s="9" t="s">
        <v>64819</v>
      </c>
      <c r="E8294" s="9" t="s">
        <v>64820</v>
      </c>
      <c r="F8294" s="9" t="s">
        <v>64821</v>
      </c>
      <c r="G8294" s="9" t="s">
        <v>19</v>
      </c>
      <c r="H8294" s="9" t="s">
        <v>20</v>
      </c>
      <c r="I8294" s="9"/>
      <c r="J8294" s="9"/>
      <c r="K8294" s="9" t="s">
        <v>64822</v>
      </c>
      <c r="L8294" s="9" t="s">
        <v>67609</v>
      </c>
      <c r="M8294" s="9" t="s">
        <v>63176</v>
      </c>
    </row>
    <row r="8295" spans="1:13" ht="56.25" x14ac:dyDescent="0.3">
      <c r="A8295" s="9">
        <v>8292</v>
      </c>
      <c r="B8295" s="9">
        <v>7701</v>
      </c>
      <c r="C8295" s="9" t="s">
        <v>11171</v>
      </c>
      <c r="D8295" s="9" t="s">
        <v>64823</v>
      </c>
      <c r="E8295" s="9" t="s">
        <v>64824</v>
      </c>
      <c r="F8295" s="9" t="s">
        <v>64825</v>
      </c>
      <c r="G8295" s="9" t="s">
        <v>19</v>
      </c>
      <c r="H8295" s="9" t="s">
        <v>20</v>
      </c>
      <c r="I8295" s="9"/>
      <c r="J8295" s="9"/>
      <c r="K8295" s="9" t="s">
        <v>64826</v>
      </c>
      <c r="L8295" s="9"/>
      <c r="M8295" s="9" t="s">
        <v>34361</v>
      </c>
    </row>
    <row r="8296" spans="1:13" ht="56.25" x14ac:dyDescent="0.3">
      <c r="A8296" s="22">
        <v>8293</v>
      </c>
      <c r="B8296" s="9">
        <v>7701</v>
      </c>
      <c r="C8296" s="9" t="s">
        <v>11171</v>
      </c>
      <c r="D8296" s="9" t="s">
        <v>64827</v>
      </c>
      <c r="E8296" s="9" t="s">
        <v>64828</v>
      </c>
      <c r="F8296" s="9" t="s">
        <v>64829</v>
      </c>
      <c r="G8296" s="9" t="s">
        <v>19</v>
      </c>
      <c r="H8296" s="9" t="s">
        <v>20</v>
      </c>
      <c r="I8296" s="9"/>
      <c r="J8296" s="9"/>
      <c r="K8296" s="9" t="s">
        <v>64830</v>
      </c>
      <c r="L8296" s="9"/>
      <c r="M8296" s="9" t="s">
        <v>34361</v>
      </c>
    </row>
    <row r="8297" spans="1:13" ht="56.25" x14ac:dyDescent="0.3">
      <c r="A8297" s="9">
        <v>8294</v>
      </c>
      <c r="B8297" s="9">
        <v>7701</v>
      </c>
      <c r="C8297" s="9" t="s">
        <v>11171</v>
      </c>
      <c r="D8297" s="9" t="s">
        <v>64831</v>
      </c>
      <c r="E8297" s="9" t="s">
        <v>64832</v>
      </c>
      <c r="F8297" s="9" t="s">
        <v>64833</v>
      </c>
      <c r="G8297" s="9" t="s">
        <v>19</v>
      </c>
      <c r="H8297" s="9" t="s">
        <v>20</v>
      </c>
      <c r="I8297" s="9"/>
      <c r="J8297" s="9"/>
      <c r="K8297" s="9" t="s">
        <v>22</v>
      </c>
      <c r="L8297" s="9"/>
      <c r="M8297" s="9" t="s">
        <v>34361</v>
      </c>
    </row>
    <row r="8298" spans="1:13" ht="56.25" x14ac:dyDescent="0.3">
      <c r="A8298" s="22">
        <v>8295</v>
      </c>
      <c r="B8298" s="9">
        <v>7701</v>
      </c>
      <c r="C8298" s="9" t="s">
        <v>11171</v>
      </c>
      <c r="D8298" s="9" t="s">
        <v>64834</v>
      </c>
      <c r="E8298" s="9" t="s">
        <v>64835</v>
      </c>
      <c r="F8298" s="9" t="s">
        <v>64836</v>
      </c>
      <c r="G8298" s="9" t="s">
        <v>19</v>
      </c>
      <c r="H8298" s="9" t="s">
        <v>20</v>
      </c>
      <c r="I8298" s="9"/>
      <c r="J8298" s="9"/>
      <c r="K8298" s="9" t="s">
        <v>64837</v>
      </c>
      <c r="L8298" s="9"/>
      <c r="M8298" s="9" t="s">
        <v>34361</v>
      </c>
    </row>
    <row r="8299" spans="1:13" ht="56.25" x14ac:dyDescent="0.3">
      <c r="A8299" s="9">
        <v>8296</v>
      </c>
      <c r="B8299" s="9">
        <v>7701</v>
      </c>
      <c r="C8299" s="9" t="s">
        <v>11171</v>
      </c>
      <c r="D8299" s="9" t="s">
        <v>64838</v>
      </c>
      <c r="E8299" s="9" t="s">
        <v>64839</v>
      </c>
      <c r="F8299" s="9" t="s">
        <v>64840</v>
      </c>
      <c r="G8299" s="9" t="s">
        <v>19</v>
      </c>
      <c r="H8299" s="9" t="s">
        <v>20</v>
      </c>
      <c r="I8299" s="9"/>
      <c r="J8299" s="9"/>
      <c r="K8299" s="9" t="s">
        <v>64841</v>
      </c>
      <c r="L8299" s="9"/>
      <c r="M8299" s="9" t="s">
        <v>34361</v>
      </c>
    </row>
    <row r="8300" spans="1:13" ht="56.25" x14ac:dyDescent="0.3">
      <c r="A8300" s="22">
        <v>8297</v>
      </c>
      <c r="B8300" s="9">
        <v>7701</v>
      </c>
      <c r="C8300" s="9" t="s">
        <v>11171</v>
      </c>
      <c r="D8300" s="9" t="s">
        <v>64842</v>
      </c>
      <c r="E8300" s="9" t="s">
        <v>64843</v>
      </c>
      <c r="F8300" s="9" t="s">
        <v>64844</v>
      </c>
      <c r="G8300" s="9" t="s">
        <v>19</v>
      </c>
      <c r="H8300" s="9" t="s">
        <v>20</v>
      </c>
      <c r="I8300" s="9"/>
      <c r="J8300" s="9"/>
      <c r="K8300" s="9" t="s">
        <v>64845</v>
      </c>
      <c r="L8300" s="9"/>
      <c r="M8300" s="9" t="s">
        <v>34361</v>
      </c>
    </row>
    <row r="8301" spans="1:13" ht="56.25" x14ac:dyDescent="0.3">
      <c r="A8301" s="9">
        <v>8298</v>
      </c>
      <c r="B8301" s="9">
        <v>7701</v>
      </c>
      <c r="C8301" s="9" t="s">
        <v>11171</v>
      </c>
      <c r="D8301" s="9" t="s">
        <v>64846</v>
      </c>
      <c r="E8301" s="9" t="s">
        <v>64847</v>
      </c>
      <c r="F8301" s="9" t="s">
        <v>64848</v>
      </c>
      <c r="G8301" s="9" t="s">
        <v>19</v>
      </c>
      <c r="H8301" s="9" t="s">
        <v>20</v>
      </c>
      <c r="I8301" s="9"/>
      <c r="J8301" s="9"/>
      <c r="K8301" s="9" t="s">
        <v>64849</v>
      </c>
      <c r="L8301" s="9"/>
      <c r="M8301" s="9" t="s">
        <v>34361</v>
      </c>
    </row>
    <row r="8302" spans="1:13" ht="56.25" x14ac:dyDescent="0.3">
      <c r="A8302" s="22">
        <v>8299</v>
      </c>
      <c r="B8302" s="9">
        <v>7701</v>
      </c>
      <c r="C8302" s="9" t="s">
        <v>11171</v>
      </c>
      <c r="D8302" s="9" t="s">
        <v>64850</v>
      </c>
      <c r="E8302" s="9" t="s">
        <v>64851</v>
      </c>
      <c r="F8302" s="9" t="s">
        <v>64852</v>
      </c>
      <c r="G8302" s="9" t="s">
        <v>19</v>
      </c>
      <c r="H8302" s="9" t="s">
        <v>20</v>
      </c>
      <c r="I8302" s="9"/>
      <c r="J8302" s="9"/>
      <c r="K8302" s="9" t="s">
        <v>64853</v>
      </c>
      <c r="L8302" s="9"/>
      <c r="M8302" s="9" t="s">
        <v>34361</v>
      </c>
    </row>
    <row r="8303" spans="1:13" ht="56.25" x14ac:dyDescent="0.3">
      <c r="A8303" s="9">
        <v>8300</v>
      </c>
      <c r="B8303" s="9">
        <v>7701</v>
      </c>
      <c r="C8303" s="9" t="s">
        <v>11171</v>
      </c>
      <c r="D8303" s="9" t="s">
        <v>64854</v>
      </c>
      <c r="E8303" s="9" t="s">
        <v>64855</v>
      </c>
      <c r="F8303" s="9" t="s">
        <v>64856</v>
      </c>
      <c r="G8303" s="9" t="s">
        <v>19</v>
      </c>
      <c r="H8303" s="9" t="s">
        <v>20</v>
      </c>
      <c r="I8303" s="9"/>
      <c r="J8303" s="9"/>
      <c r="K8303" s="9" t="s">
        <v>113</v>
      </c>
      <c r="L8303" s="9"/>
      <c r="M8303" s="9" t="s">
        <v>34361</v>
      </c>
    </row>
    <row r="8304" spans="1:13" ht="56.25" x14ac:dyDescent="0.3">
      <c r="A8304" s="22">
        <v>8301</v>
      </c>
      <c r="B8304" s="9">
        <v>7701</v>
      </c>
      <c r="C8304" s="9" t="s">
        <v>11171</v>
      </c>
      <c r="D8304" s="9" t="s">
        <v>64857</v>
      </c>
      <c r="E8304" s="9" t="s">
        <v>64858</v>
      </c>
      <c r="F8304" s="9" t="s">
        <v>64859</v>
      </c>
      <c r="G8304" s="9" t="s">
        <v>19</v>
      </c>
      <c r="H8304" s="9" t="s">
        <v>20</v>
      </c>
      <c r="I8304" s="9"/>
      <c r="J8304" s="9"/>
      <c r="K8304" s="9" t="s">
        <v>64860</v>
      </c>
      <c r="L8304" s="9"/>
      <c r="M8304" s="9" t="s">
        <v>34361</v>
      </c>
    </row>
    <row r="8305" spans="1:13" ht="56.25" x14ac:dyDescent="0.3">
      <c r="A8305" s="9">
        <v>8302</v>
      </c>
      <c r="B8305" s="9">
        <v>7701</v>
      </c>
      <c r="C8305" s="9" t="s">
        <v>11171</v>
      </c>
      <c r="D8305" s="9" t="s">
        <v>64861</v>
      </c>
      <c r="E8305" s="9" t="s">
        <v>64862</v>
      </c>
      <c r="F8305" s="9" t="s">
        <v>64863</v>
      </c>
      <c r="G8305" s="9" t="s">
        <v>19</v>
      </c>
      <c r="H8305" s="9" t="s">
        <v>20</v>
      </c>
      <c r="I8305" s="9"/>
      <c r="J8305" s="9"/>
      <c r="K8305" s="9" t="s">
        <v>237</v>
      </c>
      <c r="L8305" s="9"/>
      <c r="M8305" s="9" t="s">
        <v>34361</v>
      </c>
    </row>
    <row r="8306" spans="1:13" ht="56.25" x14ac:dyDescent="0.3">
      <c r="A8306" s="22">
        <v>8303</v>
      </c>
      <c r="B8306" s="9">
        <v>7701</v>
      </c>
      <c r="C8306" s="9" t="s">
        <v>11171</v>
      </c>
      <c r="D8306" s="9" t="s">
        <v>64864</v>
      </c>
      <c r="E8306" s="9" t="s">
        <v>64865</v>
      </c>
      <c r="F8306" s="9" t="s">
        <v>64866</v>
      </c>
      <c r="G8306" s="9" t="s">
        <v>19</v>
      </c>
      <c r="H8306" s="9" t="s">
        <v>20</v>
      </c>
      <c r="I8306" s="9"/>
      <c r="J8306" s="9"/>
      <c r="K8306" s="9" t="s">
        <v>64867</v>
      </c>
      <c r="L8306" s="9"/>
      <c r="M8306" s="9" t="s">
        <v>63176</v>
      </c>
    </row>
    <row r="8307" spans="1:13" ht="56.25" x14ac:dyDescent="0.3">
      <c r="A8307" s="9">
        <v>8304</v>
      </c>
      <c r="B8307" s="9">
        <v>7701</v>
      </c>
      <c r="C8307" s="9" t="s">
        <v>11171</v>
      </c>
      <c r="D8307" s="9" t="s">
        <v>64868</v>
      </c>
      <c r="E8307" s="9" t="s">
        <v>64869</v>
      </c>
      <c r="F8307" s="9" t="s">
        <v>64870</v>
      </c>
      <c r="G8307" s="9" t="s">
        <v>19</v>
      </c>
      <c r="H8307" s="9" t="s">
        <v>20</v>
      </c>
      <c r="I8307" s="9"/>
      <c r="J8307" s="9"/>
      <c r="K8307" s="9" t="s">
        <v>22</v>
      </c>
      <c r="L8307" s="9"/>
      <c r="M8307" s="9" t="s">
        <v>34361</v>
      </c>
    </row>
    <row r="8308" spans="1:13" ht="56.25" x14ac:dyDescent="0.3">
      <c r="A8308" s="22">
        <v>8305</v>
      </c>
      <c r="B8308" s="9">
        <v>7701</v>
      </c>
      <c r="C8308" s="9" t="s">
        <v>11171</v>
      </c>
      <c r="D8308" s="9" t="s">
        <v>64871</v>
      </c>
      <c r="E8308" s="9" t="s">
        <v>64872</v>
      </c>
      <c r="F8308" s="9" t="s">
        <v>64873</v>
      </c>
      <c r="G8308" s="9" t="s">
        <v>19</v>
      </c>
      <c r="H8308" s="9" t="s">
        <v>20</v>
      </c>
      <c r="I8308" s="9"/>
      <c r="J8308" s="9"/>
      <c r="K8308" s="9" t="s">
        <v>22</v>
      </c>
      <c r="L8308" s="9"/>
      <c r="M8308" s="9" t="s">
        <v>34361</v>
      </c>
    </row>
    <row r="8309" spans="1:13" ht="56.25" x14ac:dyDescent="0.3">
      <c r="A8309" s="9">
        <v>8306</v>
      </c>
      <c r="B8309" s="9">
        <v>7701</v>
      </c>
      <c r="C8309" s="9" t="s">
        <v>11171</v>
      </c>
      <c r="D8309" s="9" t="s">
        <v>64874</v>
      </c>
      <c r="E8309" s="9" t="s">
        <v>64875</v>
      </c>
      <c r="F8309" s="9" t="s">
        <v>64876</v>
      </c>
      <c r="G8309" s="9" t="s">
        <v>19</v>
      </c>
      <c r="H8309" s="9" t="s">
        <v>20</v>
      </c>
      <c r="I8309" s="9"/>
      <c r="J8309" s="9"/>
      <c r="K8309" s="9" t="s">
        <v>64877</v>
      </c>
      <c r="L8309" s="9"/>
      <c r="M8309" s="9" t="s">
        <v>34361</v>
      </c>
    </row>
    <row r="8310" spans="1:13" ht="56.25" x14ac:dyDescent="0.3">
      <c r="A8310" s="22">
        <v>8307</v>
      </c>
      <c r="B8310" s="9">
        <v>7701</v>
      </c>
      <c r="C8310" s="9" t="s">
        <v>11171</v>
      </c>
      <c r="D8310" s="9" t="s">
        <v>64878</v>
      </c>
      <c r="E8310" s="9" t="s">
        <v>64879</v>
      </c>
      <c r="F8310" s="9" t="s">
        <v>64880</v>
      </c>
      <c r="G8310" s="9" t="s">
        <v>19</v>
      </c>
      <c r="H8310" s="9" t="s">
        <v>20</v>
      </c>
      <c r="I8310" s="9"/>
      <c r="J8310" s="9"/>
      <c r="K8310" s="9" t="s">
        <v>64881</v>
      </c>
      <c r="L8310" s="9" t="s">
        <v>33391</v>
      </c>
      <c r="M8310" s="9" t="s">
        <v>63176</v>
      </c>
    </row>
    <row r="8311" spans="1:13" ht="56.25" x14ac:dyDescent="0.3">
      <c r="A8311" s="9">
        <v>8308</v>
      </c>
      <c r="B8311" s="9">
        <v>7701</v>
      </c>
      <c r="C8311" s="9" t="s">
        <v>11171</v>
      </c>
      <c r="D8311" s="9" t="s">
        <v>64882</v>
      </c>
      <c r="E8311" s="9" t="s">
        <v>64883</v>
      </c>
      <c r="F8311" s="9" t="s">
        <v>64884</v>
      </c>
      <c r="G8311" s="9" t="s">
        <v>19</v>
      </c>
      <c r="H8311" s="9" t="s">
        <v>20</v>
      </c>
      <c r="I8311" s="9"/>
      <c r="J8311" s="9"/>
      <c r="K8311" s="9" t="s">
        <v>64885</v>
      </c>
      <c r="L8311" s="9"/>
      <c r="M8311" s="9" t="s">
        <v>34361</v>
      </c>
    </row>
    <row r="8312" spans="1:13" ht="56.25" x14ac:dyDescent="0.3">
      <c r="A8312" s="22">
        <v>8309</v>
      </c>
      <c r="B8312" s="9">
        <v>7701</v>
      </c>
      <c r="C8312" s="9" t="s">
        <v>11171</v>
      </c>
      <c r="D8312" s="9" t="s">
        <v>64886</v>
      </c>
      <c r="E8312" s="9" t="s">
        <v>64887</v>
      </c>
      <c r="F8312" s="9" t="s">
        <v>64888</v>
      </c>
      <c r="G8312" s="9" t="s">
        <v>19</v>
      </c>
      <c r="H8312" s="9" t="s">
        <v>20</v>
      </c>
      <c r="I8312" s="9"/>
      <c r="J8312" s="9"/>
      <c r="K8312" s="9" t="s">
        <v>64889</v>
      </c>
      <c r="L8312" s="9"/>
      <c r="M8312" s="9" t="s">
        <v>34361</v>
      </c>
    </row>
    <row r="8313" spans="1:13" ht="56.25" x14ac:dyDescent="0.3">
      <c r="A8313" s="9">
        <v>8310</v>
      </c>
      <c r="B8313" s="9">
        <v>7701</v>
      </c>
      <c r="C8313" s="9" t="s">
        <v>11171</v>
      </c>
      <c r="D8313" s="9" t="s">
        <v>64890</v>
      </c>
      <c r="E8313" s="9" t="s">
        <v>64891</v>
      </c>
      <c r="F8313" s="9" t="s">
        <v>61706</v>
      </c>
      <c r="G8313" s="9" t="s">
        <v>19</v>
      </c>
      <c r="H8313" s="9" t="s">
        <v>20</v>
      </c>
      <c r="I8313" s="9"/>
      <c r="J8313" s="9"/>
      <c r="K8313" s="9" t="s">
        <v>64892</v>
      </c>
      <c r="L8313" s="9"/>
      <c r="M8313" s="9" t="s">
        <v>34361</v>
      </c>
    </row>
    <row r="8314" spans="1:13" ht="56.25" x14ac:dyDescent="0.3">
      <c r="A8314" s="22">
        <v>8311</v>
      </c>
      <c r="B8314" s="9">
        <v>7701</v>
      </c>
      <c r="C8314" s="9" t="s">
        <v>11171</v>
      </c>
      <c r="D8314" s="9" t="s">
        <v>64893</v>
      </c>
      <c r="E8314" s="9" t="s">
        <v>64894</v>
      </c>
      <c r="F8314" s="9" t="s">
        <v>64895</v>
      </c>
      <c r="G8314" s="9" t="s">
        <v>19</v>
      </c>
      <c r="H8314" s="9" t="s">
        <v>20</v>
      </c>
      <c r="I8314" s="9"/>
      <c r="J8314" s="9"/>
      <c r="K8314" s="9" t="s">
        <v>64896</v>
      </c>
      <c r="L8314" s="9" t="s">
        <v>67610</v>
      </c>
      <c r="M8314" s="9" t="s">
        <v>63176</v>
      </c>
    </row>
    <row r="8315" spans="1:13" ht="56.25" x14ac:dyDescent="0.3">
      <c r="A8315" s="9">
        <v>8312</v>
      </c>
      <c r="B8315" s="9">
        <v>7701</v>
      </c>
      <c r="C8315" s="9" t="s">
        <v>11171</v>
      </c>
      <c r="D8315" s="9" t="s">
        <v>64897</v>
      </c>
      <c r="E8315" s="9" t="s">
        <v>64898</v>
      </c>
      <c r="F8315" s="9" t="s">
        <v>64899</v>
      </c>
      <c r="G8315" s="9" t="s">
        <v>19</v>
      </c>
      <c r="H8315" s="9" t="s">
        <v>20</v>
      </c>
      <c r="I8315" s="9"/>
      <c r="J8315" s="9"/>
      <c r="K8315" s="9" t="s">
        <v>64900</v>
      </c>
      <c r="L8315" s="9"/>
      <c r="M8315" s="9" t="s">
        <v>34361</v>
      </c>
    </row>
    <row r="8316" spans="1:13" ht="56.25" x14ac:dyDescent="0.3">
      <c r="A8316" s="22">
        <v>8313</v>
      </c>
      <c r="B8316" s="9">
        <v>7701</v>
      </c>
      <c r="C8316" s="9" t="s">
        <v>11171</v>
      </c>
      <c r="D8316" s="9" t="s">
        <v>64901</v>
      </c>
      <c r="E8316" s="9" t="s">
        <v>64902</v>
      </c>
      <c r="F8316" s="9" t="s">
        <v>61441</v>
      </c>
      <c r="G8316" s="9" t="s">
        <v>19</v>
      </c>
      <c r="H8316" s="9" t="s">
        <v>20</v>
      </c>
      <c r="I8316" s="9"/>
      <c r="J8316" s="9"/>
      <c r="K8316" s="9" t="s">
        <v>22</v>
      </c>
      <c r="L8316" s="9"/>
      <c r="M8316" s="9" t="s">
        <v>34361</v>
      </c>
    </row>
    <row r="8317" spans="1:13" ht="56.25" x14ac:dyDescent="0.3">
      <c r="A8317" s="9">
        <v>8314</v>
      </c>
      <c r="B8317" s="9">
        <v>7701</v>
      </c>
      <c r="C8317" s="9" t="s">
        <v>11171</v>
      </c>
      <c r="D8317" s="9" t="s">
        <v>64903</v>
      </c>
      <c r="E8317" s="9" t="s">
        <v>64904</v>
      </c>
      <c r="F8317" s="9" t="s">
        <v>64905</v>
      </c>
      <c r="G8317" s="9" t="s">
        <v>19</v>
      </c>
      <c r="H8317" s="9" t="s">
        <v>20</v>
      </c>
      <c r="I8317" s="9"/>
      <c r="J8317" s="9"/>
      <c r="K8317" s="9" t="s">
        <v>22</v>
      </c>
      <c r="L8317" s="9"/>
      <c r="M8317" s="9" t="s">
        <v>34361</v>
      </c>
    </row>
    <row r="8318" spans="1:13" ht="56.25" x14ac:dyDescent="0.3">
      <c r="A8318" s="22">
        <v>8315</v>
      </c>
      <c r="B8318" s="9">
        <v>7701</v>
      </c>
      <c r="C8318" s="9" t="s">
        <v>11171</v>
      </c>
      <c r="D8318" s="9" t="s">
        <v>64906</v>
      </c>
      <c r="E8318" s="9" t="s">
        <v>64907</v>
      </c>
      <c r="F8318" s="9" t="s">
        <v>64908</v>
      </c>
      <c r="G8318" s="9" t="s">
        <v>19</v>
      </c>
      <c r="H8318" s="9" t="s">
        <v>20</v>
      </c>
      <c r="I8318" s="9"/>
      <c r="J8318" s="9"/>
      <c r="K8318" s="9" t="s">
        <v>22</v>
      </c>
      <c r="L8318" s="9"/>
      <c r="M8318" s="9" t="s">
        <v>34361</v>
      </c>
    </row>
    <row r="8319" spans="1:13" ht="56.25" x14ac:dyDescent="0.3">
      <c r="A8319" s="9">
        <v>8316</v>
      </c>
      <c r="B8319" s="9">
        <v>7701</v>
      </c>
      <c r="C8319" s="9" t="s">
        <v>11171</v>
      </c>
      <c r="D8319" s="9" t="s">
        <v>64909</v>
      </c>
      <c r="E8319" s="9" t="s">
        <v>64910</v>
      </c>
      <c r="F8319" s="9" t="s">
        <v>64911</v>
      </c>
      <c r="G8319" s="9" t="s">
        <v>19</v>
      </c>
      <c r="H8319" s="9" t="s">
        <v>20</v>
      </c>
      <c r="I8319" s="9"/>
      <c r="J8319" s="9"/>
      <c r="K8319" s="9" t="s">
        <v>22</v>
      </c>
      <c r="L8319" s="9"/>
      <c r="M8319" s="9" t="s">
        <v>34361</v>
      </c>
    </row>
    <row r="8320" spans="1:13" ht="56.25" x14ac:dyDescent="0.3">
      <c r="A8320" s="22">
        <v>8317</v>
      </c>
      <c r="B8320" s="9">
        <v>7701</v>
      </c>
      <c r="C8320" s="9" t="s">
        <v>11171</v>
      </c>
      <c r="D8320" s="9" t="s">
        <v>64912</v>
      </c>
      <c r="E8320" s="9" t="s">
        <v>64913</v>
      </c>
      <c r="F8320" s="9" t="s">
        <v>63877</v>
      </c>
      <c r="G8320" s="9" t="s">
        <v>19</v>
      </c>
      <c r="H8320" s="9" t="s">
        <v>20</v>
      </c>
      <c r="I8320" s="9"/>
      <c r="J8320" s="9"/>
      <c r="K8320" s="9" t="s">
        <v>64914</v>
      </c>
      <c r="L8320" s="9"/>
      <c r="M8320" s="9" t="s">
        <v>63176</v>
      </c>
    </row>
    <row r="8321" spans="1:13" ht="56.25" x14ac:dyDescent="0.3">
      <c r="A8321" s="9">
        <v>8318</v>
      </c>
      <c r="B8321" s="9">
        <v>7701</v>
      </c>
      <c r="C8321" s="9" t="s">
        <v>11171</v>
      </c>
      <c r="D8321" s="9" t="s">
        <v>64915</v>
      </c>
      <c r="E8321" s="9" t="s">
        <v>64916</v>
      </c>
      <c r="F8321" s="9" t="s">
        <v>64917</v>
      </c>
      <c r="G8321" s="9" t="s">
        <v>19</v>
      </c>
      <c r="H8321" s="9" t="s">
        <v>20</v>
      </c>
      <c r="I8321" s="9"/>
      <c r="J8321" s="9"/>
      <c r="K8321" s="9" t="s">
        <v>22</v>
      </c>
      <c r="L8321" s="9"/>
      <c r="M8321" s="9" t="s">
        <v>34361</v>
      </c>
    </row>
    <row r="8322" spans="1:13" ht="56.25" x14ac:dyDescent="0.3">
      <c r="A8322" s="22">
        <v>8319</v>
      </c>
      <c r="B8322" s="9">
        <v>7701</v>
      </c>
      <c r="C8322" s="9" t="s">
        <v>11171</v>
      </c>
      <c r="D8322" s="9" t="s">
        <v>64918</v>
      </c>
      <c r="E8322" s="9" t="s">
        <v>64919</v>
      </c>
      <c r="F8322" s="9" t="s">
        <v>64920</v>
      </c>
      <c r="G8322" s="9" t="s">
        <v>19</v>
      </c>
      <c r="H8322" s="9" t="s">
        <v>20</v>
      </c>
      <c r="I8322" s="9"/>
      <c r="J8322" s="9"/>
      <c r="K8322" s="9" t="s">
        <v>64921</v>
      </c>
      <c r="L8322" s="9"/>
      <c r="M8322" s="9" t="s">
        <v>34361</v>
      </c>
    </row>
    <row r="8323" spans="1:13" ht="56.25" x14ac:dyDescent="0.3">
      <c r="A8323" s="9">
        <v>8320</v>
      </c>
      <c r="B8323" s="9">
        <v>7701</v>
      </c>
      <c r="C8323" s="9" t="s">
        <v>11171</v>
      </c>
      <c r="D8323" s="9" t="s">
        <v>64922</v>
      </c>
      <c r="E8323" s="9" t="s">
        <v>64923</v>
      </c>
      <c r="F8323" s="9" t="s">
        <v>61697</v>
      </c>
      <c r="G8323" s="9" t="s">
        <v>19</v>
      </c>
      <c r="H8323" s="9" t="s">
        <v>20</v>
      </c>
      <c r="I8323" s="9"/>
      <c r="J8323" s="9"/>
      <c r="K8323" s="9" t="s">
        <v>63885</v>
      </c>
      <c r="L8323" s="9" t="s">
        <v>67486</v>
      </c>
      <c r="M8323" s="9" t="s">
        <v>63176</v>
      </c>
    </row>
    <row r="8324" spans="1:13" ht="56.25" x14ac:dyDescent="0.3">
      <c r="A8324" s="22">
        <v>8321</v>
      </c>
      <c r="B8324" s="9">
        <v>7701</v>
      </c>
      <c r="C8324" s="9" t="s">
        <v>11171</v>
      </c>
      <c r="D8324" s="9" t="s">
        <v>64924</v>
      </c>
      <c r="E8324" s="9" t="s">
        <v>64925</v>
      </c>
      <c r="F8324" s="9" t="s">
        <v>64926</v>
      </c>
      <c r="G8324" s="9" t="s">
        <v>19</v>
      </c>
      <c r="H8324" s="9" t="s">
        <v>20</v>
      </c>
      <c r="I8324" s="9"/>
      <c r="J8324" s="9"/>
      <c r="K8324" s="9" t="s">
        <v>22</v>
      </c>
      <c r="L8324" s="9"/>
      <c r="M8324" s="9" t="s">
        <v>34361</v>
      </c>
    </row>
    <row r="8325" spans="1:13" ht="56.25" x14ac:dyDescent="0.3">
      <c r="A8325" s="9">
        <v>8322</v>
      </c>
      <c r="B8325" s="9">
        <v>7701</v>
      </c>
      <c r="C8325" s="9" t="s">
        <v>11171</v>
      </c>
      <c r="D8325" s="9" t="s">
        <v>64927</v>
      </c>
      <c r="E8325" s="9" t="s">
        <v>64928</v>
      </c>
      <c r="F8325" s="9" t="s">
        <v>61706</v>
      </c>
      <c r="G8325" s="9" t="s">
        <v>19</v>
      </c>
      <c r="H8325" s="9" t="s">
        <v>20</v>
      </c>
      <c r="I8325" s="9"/>
      <c r="J8325" s="9"/>
      <c r="K8325" s="9" t="s">
        <v>63372</v>
      </c>
      <c r="L8325" s="9" t="s">
        <v>67462</v>
      </c>
      <c r="M8325" s="9" t="s">
        <v>63176</v>
      </c>
    </row>
    <row r="8326" spans="1:13" ht="56.25" x14ac:dyDescent="0.3">
      <c r="A8326" s="22">
        <v>8323</v>
      </c>
      <c r="B8326" s="9">
        <v>7701</v>
      </c>
      <c r="C8326" s="9" t="s">
        <v>11171</v>
      </c>
      <c r="D8326" s="9" t="s">
        <v>64929</v>
      </c>
      <c r="E8326" s="9" t="s">
        <v>64930</v>
      </c>
      <c r="F8326" s="9" t="s">
        <v>64332</v>
      </c>
      <c r="G8326" s="9" t="s">
        <v>19</v>
      </c>
      <c r="H8326" s="9" t="s">
        <v>20</v>
      </c>
      <c r="I8326" s="9"/>
      <c r="J8326" s="9"/>
      <c r="K8326" s="9" t="s">
        <v>22</v>
      </c>
      <c r="L8326" s="9"/>
      <c r="M8326" s="9" t="s">
        <v>34361</v>
      </c>
    </row>
    <row r="8327" spans="1:13" ht="56.25" x14ac:dyDescent="0.3">
      <c r="A8327" s="9">
        <v>8324</v>
      </c>
      <c r="B8327" s="9">
        <v>7701</v>
      </c>
      <c r="C8327" s="9" t="s">
        <v>11171</v>
      </c>
      <c r="D8327" s="9" t="s">
        <v>64931</v>
      </c>
      <c r="E8327" s="9" t="s">
        <v>64932</v>
      </c>
      <c r="F8327" s="9" t="s">
        <v>64933</v>
      </c>
      <c r="G8327" s="9" t="s">
        <v>19</v>
      </c>
      <c r="H8327" s="9" t="s">
        <v>20</v>
      </c>
      <c r="I8327" s="9"/>
      <c r="J8327" s="9"/>
      <c r="K8327" s="9" t="s">
        <v>64934</v>
      </c>
      <c r="L8327" s="9"/>
      <c r="M8327" s="9" t="s">
        <v>34361</v>
      </c>
    </row>
    <row r="8328" spans="1:13" ht="56.25" x14ac:dyDescent="0.3">
      <c r="A8328" s="22">
        <v>8325</v>
      </c>
      <c r="B8328" s="9">
        <v>7701</v>
      </c>
      <c r="C8328" s="9" t="s">
        <v>11171</v>
      </c>
      <c r="D8328" s="9" t="s">
        <v>64935</v>
      </c>
      <c r="E8328" s="9" t="s">
        <v>64936</v>
      </c>
      <c r="F8328" s="9" t="s">
        <v>64937</v>
      </c>
      <c r="G8328" s="9" t="s">
        <v>19</v>
      </c>
      <c r="H8328" s="9" t="s">
        <v>20</v>
      </c>
      <c r="I8328" s="9"/>
      <c r="J8328" s="9"/>
      <c r="K8328" s="9" t="s">
        <v>64938</v>
      </c>
      <c r="L8328" s="9" t="s">
        <v>67611</v>
      </c>
      <c r="M8328" s="9" t="s">
        <v>63176</v>
      </c>
    </row>
    <row r="8329" spans="1:13" ht="56.25" x14ac:dyDescent="0.3">
      <c r="A8329" s="9">
        <v>8326</v>
      </c>
      <c r="B8329" s="9">
        <v>7701</v>
      </c>
      <c r="C8329" s="9" t="s">
        <v>11171</v>
      </c>
      <c r="D8329" s="9" t="s">
        <v>64939</v>
      </c>
      <c r="E8329" s="9" t="s">
        <v>64940</v>
      </c>
      <c r="F8329" s="9" t="s">
        <v>64941</v>
      </c>
      <c r="G8329" s="9" t="s">
        <v>19</v>
      </c>
      <c r="H8329" s="9" t="s">
        <v>20</v>
      </c>
      <c r="I8329" s="9"/>
      <c r="J8329" s="9"/>
      <c r="K8329" s="9" t="s">
        <v>27302</v>
      </c>
      <c r="L8329" s="9" t="s">
        <v>54135</v>
      </c>
      <c r="M8329" s="9" t="s">
        <v>63176</v>
      </c>
    </row>
    <row r="8330" spans="1:13" ht="56.25" x14ac:dyDescent="0.3">
      <c r="A8330" s="22">
        <v>8327</v>
      </c>
      <c r="B8330" s="9">
        <v>7701</v>
      </c>
      <c r="C8330" s="9" t="s">
        <v>11171</v>
      </c>
      <c r="D8330" s="9" t="s">
        <v>64942</v>
      </c>
      <c r="E8330" s="9" t="s">
        <v>64943</v>
      </c>
      <c r="F8330" s="9" t="s">
        <v>64344</v>
      </c>
      <c r="G8330" s="9" t="s">
        <v>19</v>
      </c>
      <c r="H8330" s="9" t="s">
        <v>20</v>
      </c>
      <c r="I8330" s="9"/>
      <c r="J8330" s="9"/>
      <c r="K8330" s="9" t="s">
        <v>64944</v>
      </c>
      <c r="L8330" s="9" t="s">
        <v>34257</v>
      </c>
      <c r="M8330" s="9" t="s">
        <v>63176</v>
      </c>
    </row>
    <row r="8331" spans="1:13" ht="56.25" x14ac:dyDescent="0.3">
      <c r="A8331" s="9">
        <v>8328</v>
      </c>
      <c r="B8331" s="9">
        <v>7701</v>
      </c>
      <c r="C8331" s="9" t="s">
        <v>11171</v>
      </c>
      <c r="D8331" s="9" t="s">
        <v>64945</v>
      </c>
      <c r="E8331" s="9" t="s">
        <v>64946</v>
      </c>
      <c r="F8331" s="9" t="s">
        <v>64947</v>
      </c>
      <c r="G8331" s="9" t="s">
        <v>19</v>
      </c>
      <c r="H8331" s="9" t="s">
        <v>20</v>
      </c>
      <c r="I8331" s="9"/>
      <c r="J8331" s="9"/>
      <c r="K8331" s="9" t="s">
        <v>64948</v>
      </c>
      <c r="L8331" s="9" t="s">
        <v>33158</v>
      </c>
      <c r="M8331" s="9" t="s">
        <v>63176</v>
      </c>
    </row>
    <row r="8332" spans="1:13" ht="56.25" x14ac:dyDescent="0.3">
      <c r="A8332" s="22">
        <v>8329</v>
      </c>
      <c r="B8332" s="9">
        <v>7701</v>
      </c>
      <c r="C8332" s="9" t="s">
        <v>11171</v>
      </c>
      <c r="D8332" s="9" t="s">
        <v>64949</v>
      </c>
      <c r="E8332" s="9" t="s">
        <v>64950</v>
      </c>
      <c r="F8332" s="9" t="s">
        <v>64951</v>
      </c>
      <c r="G8332" s="9" t="s">
        <v>19</v>
      </c>
      <c r="H8332" s="9" t="s">
        <v>20</v>
      </c>
      <c r="I8332" s="9"/>
      <c r="J8332" s="9"/>
      <c r="K8332" s="9" t="s">
        <v>64952</v>
      </c>
      <c r="L8332" s="9" t="s">
        <v>67612</v>
      </c>
      <c r="M8332" s="9" t="s">
        <v>63176</v>
      </c>
    </row>
    <row r="8333" spans="1:13" ht="56.25" x14ac:dyDescent="0.3">
      <c r="A8333" s="9">
        <v>8330</v>
      </c>
      <c r="B8333" s="9">
        <v>7701</v>
      </c>
      <c r="C8333" s="9" t="s">
        <v>11171</v>
      </c>
      <c r="D8333" s="9" t="s">
        <v>64953</v>
      </c>
      <c r="E8333" s="9" t="s">
        <v>64954</v>
      </c>
      <c r="F8333" s="9" t="s">
        <v>64955</v>
      </c>
      <c r="G8333" s="9" t="s">
        <v>19</v>
      </c>
      <c r="H8333" s="9" t="s">
        <v>20</v>
      </c>
      <c r="I8333" s="9"/>
      <c r="J8333" s="9"/>
      <c r="K8333" s="9" t="s">
        <v>64956</v>
      </c>
      <c r="L8333" s="9" t="s">
        <v>46798</v>
      </c>
      <c r="M8333" s="9" t="s">
        <v>63176</v>
      </c>
    </row>
    <row r="8334" spans="1:13" ht="56.25" x14ac:dyDescent="0.3">
      <c r="A8334" s="22">
        <v>8331</v>
      </c>
      <c r="B8334" s="9">
        <v>7701</v>
      </c>
      <c r="C8334" s="9" t="s">
        <v>11171</v>
      </c>
      <c r="D8334" s="9" t="s">
        <v>64957</v>
      </c>
      <c r="E8334" s="9" t="s">
        <v>64958</v>
      </c>
      <c r="F8334" s="9" t="s">
        <v>64959</v>
      </c>
      <c r="G8334" s="9" t="s">
        <v>19</v>
      </c>
      <c r="H8334" s="9" t="s">
        <v>20</v>
      </c>
      <c r="I8334" s="9"/>
      <c r="J8334" s="9"/>
      <c r="K8334" s="9" t="s">
        <v>64333</v>
      </c>
      <c r="L8334" s="9" t="s">
        <v>67544</v>
      </c>
      <c r="M8334" s="9" t="s">
        <v>63176</v>
      </c>
    </row>
    <row r="8335" spans="1:13" ht="56.25" x14ac:dyDescent="0.3">
      <c r="A8335" s="9">
        <v>8332</v>
      </c>
      <c r="B8335" s="9">
        <v>7701</v>
      </c>
      <c r="C8335" s="9" t="s">
        <v>11171</v>
      </c>
      <c r="D8335" s="9" t="s">
        <v>64960</v>
      </c>
      <c r="E8335" s="9" t="s">
        <v>64961</v>
      </c>
      <c r="F8335" s="9" t="s">
        <v>61757</v>
      </c>
      <c r="G8335" s="9" t="s">
        <v>19</v>
      </c>
      <c r="H8335" s="9" t="s">
        <v>20</v>
      </c>
      <c r="I8335" s="9"/>
      <c r="J8335" s="9"/>
      <c r="K8335" s="9" t="s">
        <v>64962</v>
      </c>
      <c r="L8335" s="9" t="s">
        <v>19630</v>
      </c>
      <c r="M8335" s="9" t="s">
        <v>63176</v>
      </c>
    </row>
    <row r="8336" spans="1:13" ht="56.25" x14ac:dyDescent="0.3">
      <c r="A8336" s="22">
        <v>8333</v>
      </c>
      <c r="B8336" s="9">
        <v>7701</v>
      </c>
      <c r="C8336" s="9" t="s">
        <v>11171</v>
      </c>
      <c r="D8336" s="9" t="s">
        <v>64963</v>
      </c>
      <c r="E8336" s="9" t="s">
        <v>64964</v>
      </c>
      <c r="F8336" s="9" t="s">
        <v>64965</v>
      </c>
      <c r="G8336" s="9" t="s">
        <v>19</v>
      </c>
      <c r="H8336" s="9" t="s">
        <v>20</v>
      </c>
      <c r="I8336" s="9"/>
      <c r="J8336" s="9"/>
      <c r="K8336" s="9" t="s">
        <v>31646</v>
      </c>
      <c r="L8336" s="9" t="s">
        <v>49484</v>
      </c>
      <c r="M8336" s="9" t="s">
        <v>63176</v>
      </c>
    </row>
    <row r="8337" spans="1:13" ht="56.25" x14ac:dyDescent="0.3">
      <c r="A8337" s="9">
        <v>8334</v>
      </c>
      <c r="B8337" s="9">
        <v>7701</v>
      </c>
      <c r="C8337" s="9" t="s">
        <v>11171</v>
      </c>
      <c r="D8337" s="9" t="s">
        <v>64966</v>
      </c>
      <c r="E8337" s="9" t="s">
        <v>64967</v>
      </c>
      <c r="F8337" s="9" t="s">
        <v>64968</v>
      </c>
      <c r="G8337" s="9" t="s">
        <v>19</v>
      </c>
      <c r="H8337" s="9" t="s">
        <v>20</v>
      </c>
      <c r="I8337" s="9"/>
      <c r="J8337" s="9"/>
      <c r="K8337" s="9" t="s">
        <v>64969</v>
      </c>
      <c r="L8337" s="9"/>
      <c r="M8337" s="9" t="s">
        <v>63176</v>
      </c>
    </row>
    <row r="8338" spans="1:13" ht="56.25" x14ac:dyDescent="0.3">
      <c r="A8338" s="22">
        <v>8335</v>
      </c>
      <c r="B8338" s="9">
        <v>7701</v>
      </c>
      <c r="C8338" s="9" t="s">
        <v>11171</v>
      </c>
      <c r="D8338" s="9" t="s">
        <v>64970</v>
      </c>
      <c r="E8338" s="9" t="s">
        <v>64971</v>
      </c>
      <c r="F8338" s="9" t="s">
        <v>64972</v>
      </c>
      <c r="G8338" s="9" t="s">
        <v>19</v>
      </c>
      <c r="H8338" s="9" t="s">
        <v>20</v>
      </c>
      <c r="I8338" s="9"/>
      <c r="J8338" s="9"/>
      <c r="K8338" s="9" t="s">
        <v>64973</v>
      </c>
      <c r="L8338" s="9" t="s">
        <v>67613</v>
      </c>
      <c r="M8338" s="9" t="s">
        <v>63176</v>
      </c>
    </row>
    <row r="8339" spans="1:13" ht="56.25" x14ac:dyDescent="0.3">
      <c r="A8339" s="9">
        <v>8336</v>
      </c>
      <c r="B8339" s="9">
        <v>7701</v>
      </c>
      <c r="C8339" s="9" t="s">
        <v>11171</v>
      </c>
      <c r="D8339" s="9" t="s">
        <v>64974</v>
      </c>
      <c r="E8339" s="9" t="s">
        <v>64975</v>
      </c>
      <c r="F8339" s="9" t="s">
        <v>64158</v>
      </c>
      <c r="G8339" s="9" t="s">
        <v>19</v>
      </c>
      <c r="H8339" s="9" t="s">
        <v>20</v>
      </c>
      <c r="I8339" s="9"/>
      <c r="J8339" s="9"/>
      <c r="K8339" s="9" t="s">
        <v>64159</v>
      </c>
      <c r="L8339" s="9" t="s">
        <v>33496</v>
      </c>
      <c r="M8339" s="9" t="s">
        <v>63176</v>
      </c>
    </row>
    <row r="8340" spans="1:13" ht="56.25" x14ac:dyDescent="0.3">
      <c r="A8340" s="22">
        <v>8337</v>
      </c>
      <c r="B8340" s="9">
        <v>7701</v>
      </c>
      <c r="C8340" s="9" t="s">
        <v>11171</v>
      </c>
      <c r="D8340" s="9" t="s">
        <v>64976</v>
      </c>
      <c r="E8340" s="9" t="s">
        <v>64977</v>
      </c>
      <c r="F8340" s="9" t="s">
        <v>64978</v>
      </c>
      <c r="G8340" s="9" t="s">
        <v>19</v>
      </c>
      <c r="H8340" s="9" t="s">
        <v>20</v>
      </c>
      <c r="I8340" s="9"/>
      <c r="J8340" s="9"/>
      <c r="K8340" s="9" t="s">
        <v>64979</v>
      </c>
      <c r="L8340" s="9" t="s">
        <v>34330</v>
      </c>
      <c r="M8340" s="9" t="s">
        <v>63176</v>
      </c>
    </row>
    <row r="8341" spans="1:13" ht="56.25" x14ac:dyDescent="0.3">
      <c r="A8341" s="9">
        <v>8338</v>
      </c>
      <c r="B8341" s="9">
        <v>7701</v>
      </c>
      <c r="C8341" s="9" t="s">
        <v>11171</v>
      </c>
      <c r="D8341" s="9" t="s">
        <v>64980</v>
      </c>
      <c r="E8341" s="9" t="s">
        <v>64981</v>
      </c>
      <c r="F8341" s="9" t="s">
        <v>64982</v>
      </c>
      <c r="G8341" s="9" t="s">
        <v>19</v>
      </c>
      <c r="H8341" s="9" t="s">
        <v>20</v>
      </c>
      <c r="I8341" s="9"/>
      <c r="J8341" s="9"/>
      <c r="K8341" s="9" t="s">
        <v>64983</v>
      </c>
      <c r="L8341" s="9" t="s">
        <v>34226</v>
      </c>
      <c r="M8341" s="9" t="s">
        <v>63176</v>
      </c>
    </row>
    <row r="8342" spans="1:13" ht="56.25" x14ac:dyDescent="0.3">
      <c r="A8342" s="22">
        <v>8339</v>
      </c>
      <c r="B8342" s="9">
        <v>7701</v>
      </c>
      <c r="C8342" s="9" t="s">
        <v>11171</v>
      </c>
      <c r="D8342" s="9" t="s">
        <v>64984</v>
      </c>
      <c r="E8342" s="9" t="s">
        <v>64985</v>
      </c>
      <c r="F8342" s="9" t="s">
        <v>64986</v>
      </c>
      <c r="G8342" s="9" t="s">
        <v>19</v>
      </c>
      <c r="H8342" s="9" t="s">
        <v>20</v>
      </c>
      <c r="I8342" s="9"/>
      <c r="J8342" s="9"/>
      <c r="K8342" s="9" t="s">
        <v>64987</v>
      </c>
      <c r="L8342" s="9"/>
      <c r="M8342" s="9" t="s">
        <v>63176</v>
      </c>
    </row>
    <row r="8343" spans="1:13" ht="56.25" x14ac:dyDescent="0.3">
      <c r="A8343" s="9">
        <v>8340</v>
      </c>
      <c r="B8343" s="9">
        <v>7701</v>
      </c>
      <c r="C8343" s="9" t="s">
        <v>11171</v>
      </c>
      <c r="D8343" s="9" t="s">
        <v>64988</v>
      </c>
      <c r="E8343" s="9" t="s">
        <v>64989</v>
      </c>
      <c r="F8343" s="9" t="s">
        <v>64990</v>
      </c>
      <c r="G8343" s="9" t="s">
        <v>19</v>
      </c>
      <c r="H8343" s="9" t="s">
        <v>20</v>
      </c>
      <c r="I8343" s="9"/>
      <c r="J8343" s="9"/>
      <c r="K8343" s="9" t="s">
        <v>64991</v>
      </c>
      <c r="L8343" s="9" t="s">
        <v>34038</v>
      </c>
      <c r="M8343" s="9" t="s">
        <v>63176</v>
      </c>
    </row>
    <row r="8344" spans="1:13" ht="56.25" x14ac:dyDescent="0.3">
      <c r="A8344" s="22">
        <v>8341</v>
      </c>
      <c r="B8344" s="9">
        <v>7701</v>
      </c>
      <c r="C8344" s="9" t="s">
        <v>11171</v>
      </c>
      <c r="D8344" s="9" t="s">
        <v>64992</v>
      </c>
      <c r="E8344" s="9" t="s">
        <v>64993</v>
      </c>
      <c r="F8344" s="9" t="s">
        <v>64994</v>
      </c>
      <c r="G8344" s="9" t="s">
        <v>19</v>
      </c>
      <c r="H8344" s="9" t="s">
        <v>20</v>
      </c>
      <c r="I8344" s="9"/>
      <c r="J8344" s="9"/>
      <c r="K8344" s="9" t="s">
        <v>64995</v>
      </c>
      <c r="L8344" s="9" t="s">
        <v>67614</v>
      </c>
      <c r="M8344" s="9" t="s">
        <v>63176</v>
      </c>
    </row>
    <row r="8345" spans="1:13" ht="56.25" x14ac:dyDescent="0.3">
      <c r="A8345" s="9">
        <v>8342</v>
      </c>
      <c r="B8345" s="9">
        <v>7701</v>
      </c>
      <c r="C8345" s="9" t="s">
        <v>11171</v>
      </c>
      <c r="D8345" s="9" t="s">
        <v>64996</v>
      </c>
      <c r="E8345" s="9" t="s">
        <v>64997</v>
      </c>
      <c r="F8345" s="9" t="s">
        <v>61398</v>
      </c>
      <c r="G8345" s="9" t="s">
        <v>19</v>
      </c>
      <c r="H8345" s="9" t="s">
        <v>20</v>
      </c>
      <c r="I8345" s="9"/>
      <c r="J8345" s="9"/>
      <c r="K8345" s="9" t="s">
        <v>64998</v>
      </c>
      <c r="L8345" s="9" t="s">
        <v>67615</v>
      </c>
      <c r="M8345" s="9" t="s">
        <v>63176</v>
      </c>
    </row>
    <row r="8346" spans="1:13" ht="56.25" x14ac:dyDescent="0.3">
      <c r="A8346" s="22">
        <v>8343</v>
      </c>
      <c r="B8346" s="9">
        <v>7701</v>
      </c>
      <c r="C8346" s="9" t="s">
        <v>11171</v>
      </c>
      <c r="D8346" s="9" t="s">
        <v>64999</v>
      </c>
      <c r="E8346" s="9" t="s">
        <v>65000</v>
      </c>
      <c r="F8346" s="9" t="s">
        <v>65001</v>
      </c>
      <c r="G8346" s="9" t="s">
        <v>19</v>
      </c>
      <c r="H8346" s="9" t="s">
        <v>20</v>
      </c>
      <c r="I8346" s="9"/>
      <c r="J8346" s="9"/>
      <c r="K8346" s="9" t="s">
        <v>64938</v>
      </c>
      <c r="L8346" s="9" t="s">
        <v>67611</v>
      </c>
      <c r="M8346" s="9" t="s">
        <v>63176</v>
      </c>
    </row>
    <row r="8347" spans="1:13" ht="56.25" x14ac:dyDescent="0.3">
      <c r="A8347" s="9">
        <v>8344</v>
      </c>
      <c r="B8347" s="9">
        <v>7701</v>
      </c>
      <c r="C8347" s="9" t="s">
        <v>11171</v>
      </c>
      <c r="D8347" s="9" t="s">
        <v>65002</v>
      </c>
      <c r="E8347" s="9" t="s">
        <v>65003</v>
      </c>
      <c r="F8347" s="9" t="s">
        <v>65004</v>
      </c>
      <c r="G8347" s="9" t="s">
        <v>19</v>
      </c>
      <c r="H8347" s="9" t="s">
        <v>20</v>
      </c>
      <c r="I8347" s="9"/>
      <c r="J8347" s="9"/>
      <c r="K8347" s="9" t="s">
        <v>64938</v>
      </c>
      <c r="L8347" s="9" t="s">
        <v>67611</v>
      </c>
      <c r="M8347" s="9" t="s">
        <v>63176</v>
      </c>
    </row>
    <row r="8348" spans="1:13" ht="56.25" x14ac:dyDescent="0.3">
      <c r="A8348" s="22">
        <v>8345</v>
      </c>
      <c r="B8348" s="9">
        <v>7701</v>
      </c>
      <c r="C8348" s="9" t="s">
        <v>11171</v>
      </c>
      <c r="D8348" s="9" t="s">
        <v>65005</v>
      </c>
      <c r="E8348" s="9" t="s">
        <v>65006</v>
      </c>
      <c r="F8348" s="9" t="s">
        <v>65007</v>
      </c>
      <c r="G8348" s="9" t="s">
        <v>19</v>
      </c>
      <c r="H8348" s="9" t="s">
        <v>20</v>
      </c>
      <c r="I8348" s="9"/>
      <c r="J8348" s="9"/>
      <c r="K8348" s="9" t="s">
        <v>65008</v>
      </c>
      <c r="L8348" s="9" t="s">
        <v>67616</v>
      </c>
      <c r="M8348" s="9" t="s">
        <v>63176</v>
      </c>
    </row>
    <row r="8349" spans="1:13" ht="56.25" x14ac:dyDescent="0.3">
      <c r="A8349" s="9">
        <v>8346</v>
      </c>
      <c r="B8349" s="9">
        <v>7701</v>
      </c>
      <c r="C8349" s="9" t="s">
        <v>11171</v>
      </c>
      <c r="D8349" s="9" t="s">
        <v>65009</v>
      </c>
      <c r="E8349" s="9" t="s">
        <v>65010</v>
      </c>
      <c r="F8349" s="9" t="s">
        <v>65011</v>
      </c>
      <c r="G8349" s="9" t="s">
        <v>19</v>
      </c>
      <c r="H8349" s="9" t="s">
        <v>20</v>
      </c>
      <c r="I8349" s="9"/>
      <c r="J8349" s="9"/>
      <c r="K8349" s="9" t="s">
        <v>64651</v>
      </c>
      <c r="L8349" s="9" t="s">
        <v>67600</v>
      </c>
      <c r="M8349" s="9" t="s">
        <v>63176</v>
      </c>
    </row>
    <row r="8350" spans="1:13" ht="56.25" x14ac:dyDescent="0.3">
      <c r="A8350" s="22">
        <v>8347</v>
      </c>
      <c r="B8350" s="9">
        <v>7701</v>
      </c>
      <c r="C8350" s="9" t="s">
        <v>11171</v>
      </c>
      <c r="D8350" s="9" t="s">
        <v>65012</v>
      </c>
      <c r="E8350" s="9" t="s">
        <v>65013</v>
      </c>
      <c r="F8350" s="9" t="s">
        <v>65014</v>
      </c>
      <c r="G8350" s="9" t="s">
        <v>19</v>
      </c>
      <c r="H8350" s="9" t="s">
        <v>20</v>
      </c>
      <c r="I8350" s="9"/>
      <c r="J8350" s="9"/>
      <c r="K8350" s="9" t="s">
        <v>64651</v>
      </c>
      <c r="L8350" s="9" t="s">
        <v>67600</v>
      </c>
      <c r="M8350" s="9" t="s">
        <v>63176</v>
      </c>
    </row>
    <row r="8351" spans="1:13" ht="56.25" x14ac:dyDescent="0.3">
      <c r="A8351" s="9">
        <v>8348</v>
      </c>
      <c r="B8351" s="9">
        <v>7701</v>
      </c>
      <c r="C8351" s="9" t="s">
        <v>11171</v>
      </c>
      <c r="D8351" s="9" t="s">
        <v>65015</v>
      </c>
      <c r="E8351" s="9" t="s">
        <v>65016</v>
      </c>
      <c r="F8351" s="9" t="s">
        <v>65017</v>
      </c>
      <c r="G8351" s="9" t="s">
        <v>19</v>
      </c>
      <c r="H8351" s="9" t="s">
        <v>20</v>
      </c>
      <c r="I8351" s="9"/>
      <c r="J8351" s="9"/>
      <c r="K8351" s="9" t="s">
        <v>65018</v>
      </c>
      <c r="L8351" s="9" t="s">
        <v>67617</v>
      </c>
      <c r="M8351" s="9" t="s">
        <v>63176</v>
      </c>
    </row>
    <row r="8352" spans="1:13" ht="56.25" x14ac:dyDescent="0.3">
      <c r="A8352" s="22">
        <v>8349</v>
      </c>
      <c r="B8352" s="9">
        <v>7701</v>
      </c>
      <c r="C8352" s="9" t="s">
        <v>11171</v>
      </c>
      <c r="D8352" s="9" t="s">
        <v>65019</v>
      </c>
      <c r="E8352" s="9" t="s">
        <v>65020</v>
      </c>
      <c r="F8352" s="9" t="s">
        <v>65021</v>
      </c>
      <c r="G8352" s="9" t="s">
        <v>19</v>
      </c>
      <c r="H8352" s="9" t="s">
        <v>20</v>
      </c>
      <c r="I8352" s="9"/>
      <c r="J8352" s="9"/>
      <c r="K8352" s="9" t="s">
        <v>65022</v>
      </c>
      <c r="L8352" s="9" t="s">
        <v>67618</v>
      </c>
      <c r="M8352" s="9" t="s">
        <v>63176</v>
      </c>
    </row>
    <row r="8353" spans="1:13" ht="56.25" x14ac:dyDescent="0.3">
      <c r="A8353" s="9">
        <v>8350</v>
      </c>
      <c r="B8353" s="9">
        <v>7701</v>
      </c>
      <c r="C8353" s="9" t="s">
        <v>11171</v>
      </c>
      <c r="D8353" s="9" t="s">
        <v>65023</v>
      </c>
      <c r="E8353" s="9" t="s">
        <v>65024</v>
      </c>
      <c r="F8353" s="9" t="s">
        <v>65025</v>
      </c>
      <c r="G8353" s="9" t="s">
        <v>19</v>
      </c>
      <c r="H8353" s="9" t="s">
        <v>20</v>
      </c>
      <c r="I8353" s="9"/>
      <c r="J8353" s="9"/>
      <c r="K8353" s="9" t="s">
        <v>65026</v>
      </c>
      <c r="L8353" s="9" t="s">
        <v>19615</v>
      </c>
      <c r="M8353" s="9" t="s">
        <v>63176</v>
      </c>
    </row>
    <row r="8354" spans="1:13" ht="56.25" x14ac:dyDescent="0.3">
      <c r="A8354" s="22">
        <v>8351</v>
      </c>
      <c r="B8354" s="9">
        <v>7701</v>
      </c>
      <c r="C8354" s="9" t="s">
        <v>11171</v>
      </c>
      <c r="D8354" s="9" t="s">
        <v>65027</v>
      </c>
      <c r="E8354" s="9" t="s">
        <v>65028</v>
      </c>
      <c r="F8354" s="9" t="s">
        <v>65029</v>
      </c>
      <c r="G8354" s="9" t="s">
        <v>19</v>
      </c>
      <c r="H8354" s="9" t="s">
        <v>20</v>
      </c>
      <c r="I8354" s="9"/>
      <c r="J8354" s="9"/>
      <c r="K8354" s="9" t="s">
        <v>65030</v>
      </c>
      <c r="L8354" s="9" t="s">
        <v>49370</v>
      </c>
      <c r="M8354" s="9" t="s">
        <v>63176</v>
      </c>
    </row>
    <row r="8355" spans="1:13" ht="56.25" x14ac:dyDescent="0.3">
      <c r="A8355" s="9">
        <v>8352</v>
      </c>
      <c r="B8355" s="9">
        <v>7701</v>
      </c>
      <c r="C8355" s="9" t="s">
        <v>11171</v>
      </c>
      <c r="D8355" s="9" t="s">
        <v>65031</v>
      </c>
      <c r="E8355" s="9" t="s">
        <v>65032</v>
      </c>
      <c r="F8355" s="9" t="s">
        <v>65033</v>
      </c>
      <c r="G8355" s="9" t="s">
        <v>19</v>
      </c>
      <c r="H8355" s="9" t="s">
        <v>20</v>
      </c>
      <c r="I8355" s="9"/>
      <c r="J8355" s="9"/>
      <c r="K8355" s="9" t="s">
        <v>65034</v>
      </c>
      <c r="L8355" s="9" t="s">
        <v>67619</v>
      </c>
      <c r="M8355" s="9" t="s">
        <v>63176</v>
      </c>
    </row>
    <row r="8356" spans="1:13" ht="56.25" x14ac:dyDescent="0.3">
      <c r="A8356" s="22">
        <v>8353</v>
      </c>
      <c r="B8356" s="9">
        <v>7701</v>
      </c>
      <c r="C8356" s="9" t="s">
        <v>11171</v>
      </c>
      <c r="D8356" s="9" t="s">
        <v>65035</v>
      </c>
      <c r="E8356" s="9" t="s">
        <v>65036</v>
      </c>
      <c r="F8356" s="9" t="s">
        <v>65037</v>
      </c>
      <c r="G8356" s="9" t="s">
        <v>19</v>
      </c>
      <c r="H8356" s="9" t="s">
        <v>20</v>
      </c>
      <c r="I8356" s="9"/>
      <c r="J8356" s="9"/>
      <c r="K8356" s="9" t="s">
        <v>65038</v>
      </c>
      <c r="L8356" s="9" t="s">
        <v>67620</v>
      </c>
      <c r="M8356" s="9" t="s">
        <v>63176</v>
      </c>
    </row>
    <row r="8357" spans="1:13" ht="56.25" x14ac:dyDescent="0.3">
      <c r="A8357" s="9">
        <v>8354</v>
      </c>
      <c r="B8357" s="9">
        <v>7701</v>
      </c>
      <c r="C8357" s="9" t="s">
        <v>11171</v>
      </c>
      <c r="D8357" s="9" t="s">
        <v>65039</v>
      </c>
      <c r="E8357" s="9" t="s">
        <v>65040</v>
      </c>
      <c r="F8357" s="9" t="s">
        <v>65041</v>
      </c>
      <c r="G8357" s="9" t="s">
        <v>19</v>
      </c>
      <c r="H8357" s="9" t="s">
        <v>20</v>
      </c>
      <c r="I8357" s="9"/>
      <c r="J8357" s="9"/>
      <c r="K8357" s="9" t="s">
        <v>22796</v>
      </c>
      <c r="L8357" s="9" t="s">
        <v>67621</v>
      </c>
      <c r="M8357" s="9" t="s">
        <v>63176</v>
      </c>
    </row>
    <row r="8358" spans="1:13" ht="56.25" x14ac:dyDescent="0.3">
      <c r="A8358" s="22">
        <v>8355</v>
      </c>
      <c r="B8358" s="9">
        <v>7701</v>
      </c>
      <c r="C8358" s="9" t="s">
        <v>11171</v>
      </c>
      <c r="D8358" s="9" t="s">
        <v>65042</v>
      </c>
      <c r="E8358" s="9" t="s">
        <v>65043</v>
      </c>
      <c r="F8358" s="9" t="s">
        <v>62562</v>
      </c>
      <c r="G8358" s="9" t="s">
        <v>19</v>
      </c>
      <c r="H8358" s="9" t="s">
        <v>20</v>
      </c>
      <c r="I8358" s="9"/>
      <c r="J8358" s="9"/>
      <c r="K8358" s="9" t="s">
        <v>65044</v>
      </c>
      <c r="L8358" s="9" t="s">
        <v>60369</v>
      </c>
      <c r="M8358" s="9" t="s">
        <v>63176</v>
      </c>
    </row>
    <row r="8359" spans="1:13" ht="56.25" x14ac:dyDescent="0.3">
      <c r="A8359" s="9">
        <v>8356</v>
      </c>
      <c r="B8359" s="9">
        <v>7701</v>
      </c>
      <c r="C8359" s="9" t="s">
        <v>11171</v>
      </c>
      <c r="D8359" s="9" t="s">
        <v>65045</v>
      </c>
      <c r="E8359" s="9" t="s">
        <v>65046</v>
      </c>
      <c r="F8359" s="9" t="s">
        <v>65047</v>
      </c>
      <c r="G8359" s="9" t="s">
        <v>19</v>
      </c>
      <c r="H8359" s="9" t="s">
        <v>20</v>
      </c>
      <c r="I8359" s="9"/>
      <c r="J8359" s="9"/>
      <c r="K8359" s="9" t="s">
        <v>65048</v>
      </c>
      <c r="L8359" s="9" t="s">
        <v>67622</v>
      </c>
      <c r="M8359" s="9" t="s">
        <v>63176</v>
      </c>
    </row>
    <row r="8360" spans="1:13" ht="56.25" x14ac:dyDescent="0.3">
      <c r="A8360" s="22">
        <v>8357</v>
      </c>
      <c r="B8360" s="9">
        <v>7701</v>
      </c>
      <c r="C8360" s="9" t="s">
        <v>11171</v>
      </c>
      <c r="D8360" s="9" t="s">
        <v>65049</v>
      </c>
      <c r="E8360" s="9" t="s">
        <v>65050</v>
      </c>
      <c r="F8360" s="9" t="s">
        <v>65051</v>
      </c>
      <c r="G8360" s="9" t="s">
        <v>19</v>
      </c>
      <c r="H8360" s="9" t="s">
        <v>20</v>
      </c>
      <c r="I8360" s="9"/>
      <c r="J8360" s="9"/>
      <c r="K8360" s="9" t="s">
        <v>65052</v>
      </c>
      <c r="L8360" s="9" t="s">
        <v>49310</v>
      </c>
      <c r="M8360" s="9" t="s">
        <v>63176</v>
      </c>
    </row>
    <row r="8361" spans="1:13" ht="56.25" x14ac:dyDescent="0.3">
      <c r="A8361" s="9">
        <v>8358</v>
      </c>
      <c r="B8361" s="9">
        <v>7701</v>
      </c>
      <c r="C8361" s="9" t="s">
        <v>11171</v>
      </c>
      <c r="D8361" s="9" t="s">
        <v>65053</v>
      </c>
      <c r="E8361" s="9" t="s">
        <v>65054</v>
      </c>
      <c r="F8361" s="9" t="s">
        <v>65055</v>
      </c>
      <c r="G8361" s="9" t="s">
        <v>19</v>
      </c>
      <c r="H8361" s="9" t="s">
        <v>20</v>
      </c>
      <c r="I8361" s="9"/>
      <c r="J8361" s="9"/>
      <c r="K8361" s="9" t="s">
        <v>65056</v>
      </c>
      <c r="L8361" s="9" t="s">
        <v>67623</v>
      </c>
      <c r="M8361" s="9" t="s">
        <v>63176</v>
      </c>
    </row>
    <row r="8362" spans="1:13" ht="56.25" x14ac:dyDescent="0.3">
      <c r="A8362" s="22">
        <v>8359</v>
      </c>
      <c r="B8362" s="9">
        <v>7701</v>
      </c>
      <c r="C8362" s="9" t="s">
        <v>11171</v>
      </c>
      <c r="D8362" s="9" t="s">
        <v>65057</v>
      </c>
      <c r="E8362" s="9" t="s">
        <v>65058</v>
      </c>
      <c r="F8362" s="9" t="s">
        <v>65059</v>
      </c>
      <c r="G8362" s="9" t="s">
        <v>19</v>
      </c>
      <c r="H8362" s="9" t="s">
        <v>20</v>
      </c>
      <c r="I8362" s="9"/>
      <c r="J8362" s="9"/>
      <c r="K8362" s="9" t="s">
        <v>65060</v>
      </c>
      <c r="L8362" s="9"/>
      <c r="M8362" s="9" t="s">
        <v>63176</v>
      </c>
    </row>
    <row r="8363" spans="1:13" ht="56.25" x14ac:dyDescent="0.3">
      <c r="A8363" s="9">
        <v>8360</v>
      </c>
      <c r="B8363" s="9">
        <v>7701</v>
      </c>
      <c r="C8363" s="9" t="s">
        <v>11171</v>
      </c>
      <c r="D8363" s="9" t="s">
        <v>65061</v>
      </c>
      <c r="E8363" s="9" t="s">
        <v>65062</v>
      </c>
      <c r="F8363" s="9" t="s">
        <v>65063</v>
      </c>
      <c r="G8363" s="9" t="s">
        <v>19</v>
      </c>
      <c r="H8363" s="9" t="s">
        <v>20</v>
      </c>
      <c r="I8363" s="9"/>
      <c r="J8363" s="9"/>
      <c r="K8363" s="9" t="s">
        <v>65064</v>
      </c>
      <c r="L8363" s="9" t="s">
        <v>33955</v>
      </c>
      <c r="M8363" s="9" t="s">
        <v>63176</v>
      </c>
    </row>
    <row r="8364" spans="1:13" ht="56.25" x14ac:dyDescent="0.3">
      <c r="A8364" s="22">
        <v>8361</v>
      </c>
      <c r="B8364" s="9">
        <v>7701</v>
      </c>
      <c r="C8364" s="9" t="s">
        <v>11171</v>
      </c>
      <c r="D8364" s="9" t="s">
        <v>65065</v>
      </c>
      <c r="E8364" s="9" t="s">
        <v>65066</v>
      </c>
      <c r="F8364" s="9" t="s">
        <v>65067</v>
      </c>
      <c r="G8364" s="9" t="s">
        <v>19</v>
      </c>
      <c r="H8364" s="9" t="s">
        <v>20</v>
      </c>
      <c r="I8364" s="9"/>
      <c r="J8364" s="9"/>
      <c r="K8364" s="9" t="s">
        <v>65068</v>
      </c>
      <c r="L8364" s="9" t="s">
        <v>23659</v>
      </c>
      <c r="M8364" s="9" t="s">
        <v>63176</v>
      </c>
    </row>
    <row r="8365" spans="1:13" ht="56.25" x14ac:dyDescent="0.3">
      <c r="A8365" s="9">
        <v>8362</v>
      </c>
      <c r="B8365" s="9">
        <v>7701</v>
      </c>
      <c r="C8365" s="9" t="s">
        <v>11171</v>
      </c>
      <c r="D8365" s="9" t="s">
        <v>65069</v>
      </c>
      <c r="E8365" s="9" t="s">
        <v>65070</v>
      </c>
      <c r="F8365" s="9" t="s">
        <v>61441</v>
      </c>
      <c r="G8365" s="9" t="s">
        <v>19</v>
      </c>
      <c r="H8365" s="9" t="s">
        <v>20</v>
      </c>
      <c r="I8365" s="9"/>
      <c r="J8365" s="9"/>
      <c r="K8365" s="9" t="s">
        <v>65071</v>
      </c>
      <c r="L8365" s="9" t="s">
        <v>19771</v>
      </c>
      <c r="M8365" s="9" t="s">
        <v>63176</v>
      </c>
    </row>
    <row r="8366" spans="1:13" ht="56.25" x14ac:dyDescent="0.3">
      <c r="A8366" s="22">
        <v>8363</v>
      </c>
      <c r="B8366" s="9">
        <v>7701</v>
      </c>
      <c r="C8366" s="9" t="s">
        <v>11171</v>
      </c>
      <c r="D8366" s="9" t="s">
        <v>65072</v>
      </c>
      <c r="E8366" s="9" t="s">
        <v>65073</v>
      </c>
      <c r="F8366" s="9" t="s">
        <v>65074</v>
      </c>
      <c r="G8366" s="9" t="s">
        <v>19</v>
      </c>
      <c r="H8366" s="9" t="s">
        <v>20</v>
      </c>
      <c r="I8366" s="9"/>
      <c r="J8366" s="9"/>
      <c r="K8366" s="9" t="s">
        <v>65075</v>
      </c>
      <c r="L8366" s="9" t="s">
        <v>49278</v>
      </c>
      <c r="M8366" s="9" t="s">
        <v>63176</v>
      </c>
    </row>
    <row r="8367" spans="1:13" ht="56.25" x14ac:dyDescent="0.3">
      <c r="A8367" s="9">
        <v>8364</v>
      </c>
      <c r="B8367" s="9">
        <v>7701</v>
      </c>
      <c r="C8367" s="9" t="s">
        <v>11171</v>
      </c>
      <c r="D8367" s="9" t="s">
        <v>65076</v>
      </c>
      <c r="E8367" s="9" t="s">
        <v>65077</v>
      </c>
      <c r="F8367" s="9" t="s">
        <v>65078</v>
      </c>
      <c r="G8367" s="9" t="s">
        <v>19</v>
      </c>
      <c r="H8367" s="9" t="s">
        <v>20</v>
      </c>
      <c r="I8367" s="9"/>
      <c r="J8367" s="9"/>
      <c r="K8367" s="9" t="s">
        <v>535</v>
      </c>
      <c r="L8367" s="9" t="s">
        <v>67624</v>
      </c>
      <c r="M8367" s="9" t="s">
        <v>63176</v>
      </c>
    </row>
    <row r="8368" spans="1:13" ht="56.25" x14ac:dyDescent="0.3">
      <c r="A8368" s="22">
        <v>8365</v>
      </c>
      <c r="B8368" s="9">
        <v>7701</v>
      </c>
      <c r="C8368" s="9" t="s">
        <v>11171</v>
      </c>
      <c r="D8368" s="9" t="s">
        <v>65079</v>
      </c>
      <c r="E8368" s="9" t="s">
        <v>65080</v>
      </c>
      <c r="F8368" s="9" t="s">
        <v>61582</v>
      </c>
      <c r="G8368" s="9" t="s">
        <v>19</v>
      </c>
      <c r="H8368" s="9" t="s">
        <v>20</v>
      </c>
      <c r="I8368" s="9"/>
      <c r="J8368" s="9"/>
      <c r="K8368" s="9" t="s">
        <v>65081</v>
      </c>
      <c r="L8368" s="9" t="s">
        <v>5679</v>
      </c>
      <c r="M8368" s="9" t="s">
        <v>63176</v>
      </c>
    </row>
    <row r="8369" spans="1:13" ht="56.25" x14ac:dyDescent="0.3">
      <c r="A8369" s="9">
        <v>8366</v>
      </c>
      <c r="B8369" s="9">
        <v>7701</v>
      </c>
      <c r="C8369" s="9" t="s">
        <v>11171</v>
      </c>
      <c r="D8369" s="9" t="s">
        <v>65082</v>
      </c>
      <c r="E8369" s="9" t="s">
        <v>65083</v>
      </c>
      <c r="F8369" s="9" t="s">
        <v>65084</v>
      </c>
      <c r="G8369" s="9" t="s">
        <v>19</v>
      </c>
      <c r="H8369" s="9" t="s">
        <v>20</v>
      </c>
      <c r="I8369" s="9"/>
      <c r="J8369" s="9"/>
      <c r="K8369" s="9" t="s">
        <v>24188</v>
      </c>
      <c r="L8369" s="9" t="s">
        <v>54210</v>
      </c>
      <c r="M8369" s="9" t="s">
        <v>63176</v>
      </c>
    </row>
    <row r="8370" spans="1:13" ht="56.25" x14ac:dyDescent="0.3">
      <c r="A8370" s="22">
        <v>8367</v>
      </c>
      <c r="B8370" s="9">
        <v>7701</v>
      </c>
      <c r="C8370" s="9" t="s">
        <v>11171</v>
      </c>
      <c r="D8370" s="9" t="s">
        <v>65085</v>
      </c>
      <c r="E8370" s="9" t="s">
        <v>65086</v>
      </c>
      <c r="F8370" s="9" t="s">
        <v>65087</v>
      </c>
      <c r="G8370" s="9" t="s">
        <v>19</v>
      </c>
      <c r="H8370" s="9" t="s">
        <v>20</v>
      </c>
      <c r="I8370" s="9"/>
      <c r="J8370" s="9"/>
      <c r="K8370" s="9" t="s">
        <v>65088</v>
      </c>
      <c r="L8370" s="9"/>
      <c r="M8370" s="9" t="s">
        <v>63176</v>
      </c>
    </row>
    <row r="8371" spans="1:13" ht="56.25" x14ac:dyDescent="0.3">
      <c r="A8371" s="9">
        <v>8368</v>
      </c>
      <c r="B8371" s="9">
        <v>7701</v>
      </c>
      <c r="C8371" s="9" t="s">
        <v>11171</v>
      </c>
      <c r="D8371" s="9" t="s">
        <v>65089</v>
      </c>
      <c r="E8371" s="9" t="s">
        <v>65090</v>
      </c>
      <c r="F8371" s="9" t="s">
        <v>65091</v>
      </c>
      <c r="G8371" s="9" t="s">
        <v>19</v>
      </c>
      <c r="H8371" s="9" t="s">
        <v>20</v>
      </c>
      <c r="I8371" s="9"/>
      <c r="J8371" s="9"/>
      <c r="K8371" s="9" t="s">
        <v>65092</v>
      </c>
      <c r="L8371" s="9" t="s">
        <v>67625</v>
      </c>
      <c r="M8371" s="9" t="s">
        <v>63176</v>
      </c>
    </row>
    <row r="8372" spans="1:13" ht="56.25" x14ac:dyDescent="0.3">
      <c r="A8372" s="22">
        <v>8369</v>
      </c>
      <c r="B8372" s="9">
        <v>7701</v>
      </c>
      <c r="C8372" s="9" t="s">
        <v>11171</v>
      </c>
      <c r="D8372" s="9" t="s">
        <v>65093</v>
      </c>
      <c r="E8372" s="9" t="s">
        <v>65094</v>
      </c>
      <c r="F8372" s="9" t="s">
        <v>65095</v>
      </c>
      <c r="G8372" s="9" t="s">
        <v>19</v>
      </c>
      <c r="H8372" s="9" t="s">
        <v>20</v>
      </c>
      <c r="I8372" s="9"/>
      <c r="J8372" s="9"/>
      <c r="K8372" s="9" t="s">
        <v>63302</v>
      </c>
      <c r="L8372" s="9" t="s">
        <v>67626</v>
      </c>
      <c r="M8372" s="9" t="s">
        <v>63176</v>
      </c>
    </row>
    <row r="8373" spans="1:13" ht="56.25" x14ac:dyDescent="0.3">
      <c r="A8373" s="9">
        <v>8370</v>
      </c>
      <c r="B8373" s="9">
        <v>7701</v>
      </c>
      <c r="C8373" s="9" t="s">
        <v>11171</v>
      </c>
      <c r="D8373" s="9" t="s">
        <v>65096</v>
      </c>
      <c r="E8373" s="9" t="s">
        <v>65097</v>
      </c>
      <c r="F8373" s="9" t="s">
        <v>65098</v>
      </c>
      <c r="G8373" s="9" t="s">
        <v>19</v>
      </c>
      <c r="H8373" s="9" t="s">
        <v>20</v>
      </c>
      <c r="I8373" s="9"/>
      <c r="J8373" s="9"/>
      <c r="K8373" s="9" t="s">
        <v>65099</v>
      </c>
      <c r="L8373" s="9" t="s">
        <v>19746</v>
      </c>
      <c r="M8373" s="9" t="s">
        <v>63176</v>
      </c>
    </row>
    <row r="8374" spans="1:13" ht="56.25" x14ac:dyDescent="0.3">
      <c r="A8374" s="22">
        <v>8371</v>
      </c>
      <c r="B8374" s="9">
        <v>7701</v>
      </c>
      <c r="C8374" s="9" t="s">
        <v>11171</v>
      </c>
      <c r="D8374" s="9" t="s">
        <v>65100</v>
      </c>
      <c r="E8374" s="9" t="s">
        <v>65101</v>
      </c>
      <c r="F8374" s="9" t="s">
        <v>65102</v>
      </c>
      <c r="G8374" s="9" t="s">
        <v>19</v>
      </c>
      <c r="H8374" s="9" t="s">
        <v>20</v>
      </c>
      <c r="I8374" s="9"/>
      <c r="J8374" s="9"/>
      <c r="K8374" s="9" t="s">
        <v>65103</v>
      </c>
      <c r="L8374" s="9" t="s">
        <v>67627</v>
      </c>
      <c r="M8374" s="9" t="s">
        <v>63176</v>
      </c>
    </row>
    <row r="8375" spans="1:13" ht="56.25" x14ac:dyDescent="0.3">
      <c r="A8375" s="9">
        <v>8372</v>
      </c>
      <c r="B8375" s="9">
        <v>7701</v>
      </c>
      <c r="C8375" s="9" t="s">
        <v>11171</v>
      </c>
      <c r="D8375" s="9" t="s">
        <v>65104</v>
      </c>
      <c r="E8375" s="9" t="s">
        <v>65105</v>
      </c>
      <c r="F8375" s="9" t="s">
        <v>65106</v>
      </c>
      <c r="G8375" s="9" t="s">
        <v>19</v>
      </c>
      <c r="H8375" s="9" t="s">
        <v>20</v>
      </c>
      <c r="I8375" s="9"/>
      <c r="J8375" s="9"/>
      <c r="K8375" s="9" t="s">
        <v>65107</v>
      </c>
      <c r="L8375" s="9" t="s">
        <v>67628</v>
      </c>
      <c r="M8375" s="9" t="s">
        <v>63176</v>
      </c>
    </row>
    <row r="8376" spans="1:13" ht="56.25" x14ac:dyDescent="0.3">
      <c r="A8376" s="22">
        <v>8373</v>
      </c>
      <c r="B8376" s="9">
        <v>7701</v>
      </c>
      <c r="C8376" s="9" t="s">
        <v>11171</v>
      </c>
      <c r="D8376" s="9" t="s">
        <v>65108</v>
      </c>
      <c r="E8376" s="9" t="s">
        <v>65109</v>
      </c>
      <c r="F8376" s="9" t="s">
        <v>65110</v>
      </c>
      <c r="G8376" s="9" t="s">
        <v>19</v>
      </c>
      <c r="H8376" s="9" t="s">
        <v>20</v>
      </c>
      <c r="I8376" s="9"/>
      <c r="J8376" s="9"/>
      <c r="K8376" s="9" t="s">
        <v>65111</v>
      </c>
      <c r="L8376" s="9" t="s">
        <v>34104</v>
      </c>
      <c r="M8376" s="9" t="s">
        <v>63176</v>
      </c>
    </row>
    <row r="8377" spans="1:13" ht="56.25" x14ac:dyDescent="0.3">
      <c r="A8377" s="9">
        <v>8374</v>
      </c>
      <c r="B8377" s="9">
        <v>7701</v>
      </c>
      <c r="C8377" s="9" t="s">
        <v>11171</v>
      </c>
      <c r="D8377" s="9" t="s">
        <v>65112</v>
      </c>
      <c r="E8377" s="9" t="s">
        <v>65113</v>
      </c>
      <c r="F8377" s="9" t="s">
        <v>65114</v>
      </c>
      <c r="G8377" s="9" t="s">
        <v>19</v>
      </c>
      <c r="H8377" s="9" t="s">
        <v>20</v>
      </c>
      <c r="I8377" s="9"/>
      <c r="J8377" s="9"/>
      <c r="K8377" s="9" t="s">
        <v>55177</v>
      </c>
      <c r="L8377" s="9" t="s">
        <v>55178</v>
      </c>
      <c r="M8377" s="9" t="s">
        <v>63176</v>
      </c>
    </row>
    <row r="8378" spans="1:13" ht="56.25" x14ac:dyDescent="0.3">
      <c r="A8378" s="22">
        <v>8375</v>
      </c>
      <c r="B8378" s="9">
        <v>7701</v>
      </c>
      <c r="C8378" s="9" t="s">
        <v>11171</v>
      </c>
      <c r="D8378" s="9" t="s">
        <v>65115</v>
      </c>
      <c r="E8378" s="9" t="s">
        <v>65116</v>
      </c>
      <c r="F8378" s="9" t="s">
        <v>65117</v>
      </c>
      <c r="G8378" s="9" t="s">
        <v>19</v>
      </c>
      <c r="H8378" s="9" t="s">
        <v>20</v>
      </c>
      <c r="I8378" s="9"/>
      <c r="J8378" s="9"/>
      <c r="K8378" s="9" t="s">
        <v>65118</v>
      </c>
      <c r="L8378" s="9" t="s">
        <v>67629</v>
      </c>
      <c r="M8378" s="9" t="s">
        <v>63176</v>
      </c>
    </row>
    <row r="8379" spans="1:13" ht="56.25" x14ac:dyDescent="0.3">
      <c r="A8379" s="9">
        <v>8376</v>
      </c>
      <c r="B8379" s="9">
        <v>7701</v>
      </c>
      <c r="C8379" s="9" t="s">
        <v>11171</v>
      </c>
      <c r="D8379" s="9" t="s">
        <v>65119</v>
      </c>
      <c r="E8379" s="9" t="s">
        <v>65120</v>
      </c>
      <c r="F8379" s="9" t="s">
        <v>61409</v>
      </c>
      <c r="G8379" s="9" t="s">
        <v>19</v>
      </c>
      <c r="H8379" s="9" t="s">
        <v>20</v>
      </c>
      <c r="I8379" s="9"/>
      <c r="J8379" s="9"/>
      <c r="K8379" s="9" t="s">
        <v>65121</v>
      </c>
      <c r="L8379" s="9" t="s">
        <v>33952</v>
      </c>
      <c r="M8379" s="9" t="s">
        <v>63176</v>
      </c>
    </row>
    <row r="8380" spans="1:13" ht="56.25" x14ac:dyDescent="0.3">
      <c r="A8380" s="22">
        <v>8377</v>
      </c>
      <c r="B8380" s="9">
        <v>7701</v>
      </c>
      <c r="C8380" s="9" t="s">
        <v>11171</v>
      </c>
      <c r="D8380" s="9" t="s">
        <v>65122</v>
      </c>
      <c r="E8380" s="9" t="s">
        <v>65123</v>
      </c>
      <c r="F8380" s="9" t="s">
        <v>65124</v>
      </c>
      <c r="G8380" s="9" t="s">
        <v>19</v>
      </c>
      <c r="H8380" s="9" t="s">
        <v>20</v>
      </c>
      <c r="I8380" s="9"/>
      <c r="J8380" s="9"/>
      <c r="K8380" s="9" t="s">
        <v>65125</v>
      </c>
      <c r="L8380" s="9" t="s">
        <v>67630</v>
      </c>
      <c r="M8380" s="9" t="s">
        <v>63176</v>
      </c>
    </row>
    <row r="8381" spans="1:13" ht="56.25" x14ac:dyDescent="0.3">
      <c r="A8381" s="9">
        <v>8378</v>
      </c>
      <c r="B8381" s="9">
        <v>7701</v>
      </c>
      <c r="C8381" s="9" t="s">
        <v>11171</v>
      </c>
      <c r="D8381" s="9" t="s">
        <v>65126</v>
      </c>
      <c r="E8381" s="9" t="s">
        <v>65127</v>
      </c>
      <c r="F8381" s="9" t="s">
        <v>65128</v>
      </c>
      <c r="G8381" s="9" t="s">
        <v>19</v>
      </c>
      <c r="H8381" s="9" t="s">
        <v>20</v>
      </c>
      <c r="I8381" s="9"/>
      <c r="J8381" s="9"/>
      <c r="K8381" s="9" t="s">
        <v>65129</v>
      </c>
      <c r="L8381" s="9" t="s">
        <v>67631</v>
      </c>
      <c r="M8381" s="9" t="s">
        <v>63176</v>
      </c>
    </row>
    <row r="8382" spans="1:13" ht="56.25" x14ac:dyDescent="0.3">
      <c r="A8382" s="22">
        <v>8379</v>
      </c>
      <c r="B8382" s="9">
        <v>7701</v>
      </c>
      <c r="C8382" s="9" t="s">
        <v>11171</v>
      </c>
      <c r="D8382" s="9" t="s">
        <v>65130</v>
      </c>
      <c r="E8382" s="9" t="s">
        <v>65131</v>
      </c>
      <c r="F8382" s="9" t="s">
        <v>62822</v>
      </c>
      <c r="G8382" s="9" t="s">
        <v>19</v>
      </c>
      <c r="H8382" s="9" t="s">
        <v>20</v>
      </c>
      <c r="I8382" s="9"/>
      <c r="J8382" s="9"/>
      <c r="K8382" s="9" t="s">
        <v>65132</v>
      </c>
      <c r="L8382" s="9" t="s">
        <v>5358</v>
      </c>
      <c r="M8382" s="9" t="s">
        <v>63176</v>
      </c>
    </row>
    <row r="8383" spans="1:13" ht="56.25" x14ac:dyDescent="0.3">
      <c r="A8383" s="9">
        <v>8380</v>
      </c>
      <c r="B8383" s="9">
        <v>7701</v>
      </c>
      <c r="C8383" s="9" t="s">
        <v>11171</v>
      </c>
      <c r="D8383" s="9" t="s">
        <v>65133</v>
      </c>
      <c r="E8383" s="9" t="s">
        <v>65134</v>
      </c>
      <c r="F8383" s="9" t="s">
        <v>65135</v>
      </c>
      <c r="G8383" s="9" t="s">
        <v>19</v>
      </c>
      <c r="H8383" s="9" t="s">
        <v>20</v>
      </c>
      <c r="I8383" s="9"/>
      <c r="J8383" s="9"/>
      <c r="K8383" s="9" t="s">
        <v>22279</v>
      </c>
      <c r="L8383" s="9" t="s">
        <v>33323</v>
      </c>
      <c r="M8383" s="9" t="s">
        <v>63176</v>
      </c>
    </row>
    <row r="8384" spans="1:13" ht="56.25" x14ac:dyDescent="0.3">
      <c r="A8384" s="22">
        <v>8381</v>
      </c>
      <c r="B8384" s="9">
        <v>7701</v>
      </c>
      <c r="C8384" s="9" t="s">
        <v>11171</v>
      </c>
      <c r="D8384" s="9" t="s">
        <v>65136</v>
      </c>
      <c r="E8384" s="9" t="s">
        <v>65137</v>
      </c>
      <c r="F8384" s="9" t="s">
        <v>65138</v>
      </c>
      <c r="G8384" s="9" t="s">
        <v>19</v>
      </c>
      <c r="H8384" s="9" t="s">
        <v>20</v>
      </c>
      <c r="I8384" s="9"/>
      <c r="J8384" s="9"/>
      <c r="K8384" s="9" t="s">
        <v>65139</v>
      </c>
      <c r="L8384" s="9" t="s">
        <v>32832</v>
      </c>
      <c r="M8384" s="9" t="s">
        <v>63176</v>
      </c>
    </row>
    <row r="8385" spans="1:13" ht="56.25" x14ac:dyDescent="0.3">
      <c r="A8385" s="9">
        <v>8382</v>
      </c>
      <c r="B8385" s="9">
        <v>7701</v>
      </c>
      <c r="C8385" s="9" t="s">
        <v>11171</v>
      </c>
      <c r="D8385" s="9" t="s">
        <v>65140</v>
      </c>
      <c r="E8385" s="9" t="s">
        <v>65141</v>
      </c>
      <c r="F8385" s="9" t="s">
        <v>65142</v>
      </c>
      <c r="G8385" s="9" t="s">
        <v>19</v>
      </c>
      <c r="H8385" s="9" t="s">
        <v>20</v>
      </c>
      <c r="I8385" s="9"/>
      <c r="J8385" s="9"/>
      <c r="K8385" s="9" t="s">
        <v>47757</v>
      </c>
      <c r="L8385" s="9" t="s">
        <v>67632</v>
      </c>
      <c r="M8385" s="9" t="s">
        <v>63176</v>
      </c>
    </row>
    <row r="8386" spans="1:13" ht="56.25" x14ac:dyDescent="0.3">
      <c r="A8386" s="22">
        <v>8383</v>
      </c>
      <c r="B8386" s="9">
        <v>7701</v>
      </c>
      <c r="C8386" s="9" t="s">
        <v>11171</v>
      </c>
      <c r="D8386" s="9" t="s">
        <v>65143</v>
      </c>
      <c r="E8386" s="9" t="s">
        <v>65144</v>
      </c>
      <c r="F8386" s="9" t="s">
        <v>65145</v>
      </c>
      <c r="G8386" s="9" t="s">
        <v>19</v>
      </c>
      <c r="H8386" s="9" t="s">
        <v>20</v>
      </c>
      <c r="I8386" s="9"/>
      <c r="J8386" s="9"/>
      <c r="K8386" s="9" t="s">
        <v>65146</v>
      </c>
      <c r="L8386" s="9" t="s">
        <v>34139</v>
      </c>
      <c r="M8386" s="9" t="s">
        <v>63176</v>
      </c>
    </row>
    <row r="8387" spans="1:13" ht="56.25" x14ac:dyDescent="0.3">
      <c r="A8387" s="9">
        <v>8384</v>
      </c>
      <c r="B8387" s="9">
        <v>7701</v>
      </c>
      <c r="C8387" s="9" t="s">
        <v>11171</v>
      </c>
      <c r="D8387" s="9" t="s">
        <v>65147</v>
      </c>
      <c r="E8387" s="9" t="s">
        <v>65148</v>
      </c>
      <c r="F8387" s="9" t="s">
        <v>65149</v>
      </c>
      <c r="G8387" s="9" t="s">
        <v>19</v>
      </c>
      <c r="H8387" s="9" t="s">
        <v>20</v>
      </c>
      <c r="I8387" s="9"/>
      <c r="J8387" s="9"/>
      <c r="K8387" s="9" t="s">
        <v>64220</v>
      </c>
      <c r="L8387" s="9" t="s">
        <v>67525</v>
      </c>
      <c r="M8387" s="9" t="s">
        <v>63176</v>
      </c>
    </row>
    <row r="8388" spans="1:13" ht="56.25" x14ac:dyDescent="0.3">
      <c r="A8388" s="22">
        <v>8385</v>
      </c>
      <c r="B8388" s="9">
        <v>7701</v>
      </c>
      <c r="C8388" s="9" t="s">
        <v>11171</v>
      </c>
      <c r="D8388" s="9" t="s">
        <v>65150</v>
      </c>
      <c r="E8388" s="9" t="s">
        <v>65151</v>
      </c>
      <c r="F8388" s="9" t="s">
        <v>65152</v>
      </c>
      <c r="G8388" s="9" t="s">
        <v>19</v>
      </c>
      <c r="H8388" s="9" t="s">
        <v>20</v>
      </c>
      <c r="I8388" s="9"/>
      <c r="J8388" s="9"/>
      <c r="K8388" s="9" t="s">
        <v>22</v>
      </c>
      <c r="L8388" s="9"/>
      <c r="M8388" s="9" t="s">
        <v>34361</v>
      </c>
    </row>
    <row r="8389" spans="1:13" ht="56.25" x14ac:dyDescent="0.3">
      <c r="A8389" s="9">
        <v>8386</v>
      </c>
      <c r="B8389" s="9">
        <v>7701</v>
      </c>
      <c r="C8389" s="9" t="s">
        <v>11171</v>
      </c>
      <c r="D8389" s="9" t="s">
        <v>65153</v>
      </c>
      <c r="E8389" s="9" t="s">
        <v>65154</v>
      </c>
      <c r="F8389" s="9" t="s">
        <v>64070</v>
      </c>
      <c r="G8389" s="9" t="s">
        <v>19</v>
      </c>
      <c r="H8389" s="9" t="s">
        <v>20</v>
      </c>
      <c r="I8389" s="9"/>
      <c r="J8389" s="9"/>
      <c r="K8389" s="9" t="s">
        <v>64071</v>
      </c>
      <c r="L8389" s="9" t="s">
        <v>67503</v>
      </c>
      <c r="M8389" s="9" t="s">
        <v>63176</v>
      </c>
    </row>
    <row r="8390" spans="1:13" ht="56.25" x14ac:dyDescent="0.3">
      <c r="A8390" s="22">
        <v>8387</v>
      </c>
      <c r="B8390" s="9">
        <v>7701</v>
      </c>
      <c r="C8390" s="9" t="s">
        <v>11171</v>
      </c>
      <c r="D8390" s="9" t="s">
        <v>65155</v>
      </c>
      <c r="E8390" s="9" t="s">
        <v>65156</v>
      </c>
      <c r="F8390" s="9" t="s">
        <v>65157</v>
      </c>
      <c r="G8390" s="9" t="s">
        <v>19</v>
      </c>
      <c r="H8390" s="9" t="s">
        <v>20</v>
      </c>
      <c r="I8390" s="9"/>
      <c r="J8390" s="9"/>
      <c r="K8390" s="9" t="s">
        <v>22</v>
      </c>
      <c r="L8390" s="9"/>
      <c r="M8390" s="9" t="s">
        <v>34361</v>
      </c>
    </row>
    <row r="8391" spans="1:13" ht="56.25" x14ac:dyDescent="0.3">
      <c r="A8391" s="9">
        <v>8388</v>
      </c>
      <c r="B8391" s="9">
        <v>7701</v>
      </c>
      <c r="C8391" s="9" t="s">
        <v>11171</v>
      </c>
      <c r="D8391" s="9" t="s">
        <v>65158</v>
      </c>
      <c r="E8391" s="9" t="s">
        <v>65159</v>
      </c>
      <c r="F8391" s="9" t="s">
        <v>65157</v>
      </c>
      <c r="G8391" s="9" t="s">
        <v>19</v>
      </c>
      <c r="H8391" s="9" t="s">
        <v>20</v>
      </c>
      <c r="I8391" s="9"/>
      <c r="J8391" s="9"/>
      <c r="K8391" s="9" t="s">
        <v>22</v>
      </c>
      <c r="L8391" s="9"/>
      <c r="M8391" s="9" t="s">
        <v>34361</v>
      </c>
    </row>
    <row r="8392" spans="1:13" ht="56.25" x14ac:dyDescent="0.3">
      <c r="A8392" s="22">
        <v>8389</v>
      </c>
      <c r="B8392" s="9">
        <v>7701</v>
      </c>
      <c r="C8392" s="9" t="s">
        <v>11171</v>
      </c>
      <c r="D8392" s="9" t="s">
        <v>65160</v>
      </c>
      <c r="E8392" s="9" t="s">
        <v>65161</v>
      </c>
      <c r="F8392" s="9" t="s">
        <v>65157</v>
      </c>
      <c r="G8392" s="9" t="s">
        <v>19</v>
      </c>
      <c r="H8392" s="9" t="s">
        <v>20</v>
      </c>
      <c r="I8392" s="9"/>
      <c r="J8392" s="9"/>
      <c r="K8392" s="9" t="s">
        <v>22</v>
      </c>
      <c r="L8392" s="9"/>
      <c r="M8392" s="9" t="s">
        <v>34361</v>
      </c>
    </row>
    <row r="8393" spans="1:13" ht="56.25" x14ac:dyDescent="0.3">
      <c r="A8393" s="9">
        <v>8390</v>
      </c>
      <c r="B8393" s="9">
        <v>7701</v>
      </c>
      <c r="C8393" s="9" t="s">
        <v>11171</v>
      </c>
      <c r="D8393" s="9" t="s">
        <v>65162</v>
      </c>
      <c r="E8393" s="9" t="s">
        <v>65163</v>
      </c>
      <c r="F8393" s="9" t="s">
        <v>65164</v>
      </c>
      <c r="G8393" s="9" t="s">
        <v>19</v>
      </c>
      <c r="H8393" s="9" t="s">
        <v>20</v>
      </c>
      <c r="I8393" s="9"/>
      <c r="J8393" s="9"/>
      <c r="K8393" s="9" t="s">
        <v>65165</v>
      </c>
      <c r="L8393" s="9" t="s">
        <v>67633</v>
      </c>
      <c r="M8393" s="9" t="s">
        <v>63176</v>
      </c>
    </row>
    <row r="8394" spans="1:13" ht="56.25" x14ac:dyDescent="0.3">
      <c r="A8394" s="22">
        <v>8391</v>
      </c>
      <c r="B8394" s="9">
        <v>7701</v>
      </c>
      <c r="C8394" s="9" t="s">
        <v>11171</v>
      </c>
      <c r="D8394" s="9" t="s">
        <v>65166</v>
      </c>
      <c r="E8394" s="9" t="s">
        <v>65167</v>
      </c>
      <c r="F8394" s="9" t="s">
        <v>65168</v>
      </c>
      <c r="G8394" s="9" t="s">
        <v>19</v>
      </c>
      <c r="H8394" s="9" t="s">
        <v>20</v>
      </c>
      <c r="I8394" s="9"/>
      <c r="J8394" s="9"/>
      <c r="K8394" s="9" t="s">
        <v>65169</v>
      </c>
      <c r="L8394" s="9" t="s">
        <v>67634</v>
      </c>
      <c r="M8394" s="9" t="s">
        <v>63176</v>
      </c>
    </row>
    <row r="8395" spans="1:13" ht="56.25" x14ac:dyDescent="0.3">
      <c r="A8395" s="9">
        <v>8392</v>
      </c>
      <c r="B8395" s="9">
        <v>7701</v>
      </c>
      <c r="C8395" s="9" t="s">
        <v>11171</v>
      </c>
      <c r="D8395" s="9" t="s">
        <v>65170</v>
      </c>
      <c r="E8395" s="9" t="s">
        <v>65171</v>
      </c>
      <c r="F8395" s="9" t="s">
        <v>65172</v>
      </c>
      <c r="G8395" s="9" t="s">
        <v>19</v>
      </c>
      <c r="H8395" s="9" t="s">
        <v>20</v>
      </c>
      <c r="I8395" s="9"/>
      <c r="J8395" s="9"/>
      <c r="K8395" s="9" t="s">
        <v>607</v>
      </c>
      <c r="L8395" s="9" t="s">
        <v>67635</v>
      </c>
      <c r="M8395" s="9" t="s">
        <v>63176</v>
      </c>
    </row>
    <row r="8396" spans="1:13" ht="56.25" x14ac:dyDescent="0.3">
      <c r="A8396" s="22">
        <v>8393</v>
      </c>
      <c r="B8396" s="9">
        <v>7701</v>
      </c>
      <c r="C8396" s="9" t="s">
        <v>11171</v>
      </c>
      <c r="D8396" s="9" t="s">
        <v>65173</v>
      </c>
      <c r="E8396" s="9" t="s">
        <v>65174</v>
      </c>
      <c r="F8396" s="9" t="s">
        <v>65175</v>
      </c>
      <c r="G8396" s="9" t="s">
        <v>19</v>
      </c>
      <c r="H8396" s="9" t="s">
        <v>20</v>
      </c>
      <c r="I8396" s="9"/>
      <c r="J8396" s="9"/>
      <c r="K8396" s="9" t="s">
        <v>65176</v>
      </c>
      <c r="L8396" s="9" t="s">
        <v>67636</v>
      </c>
      <c r="M8396" s="9" t="s">
        <v>63176</v>
      </c>
    </row>
    <row r="8397" spans="1:13" ht="56.25" x14ac:dyDescent="0.3">
      <c r="A8397" s="9">
        <v>8394</v>
      </c>
      <c r="B8397" s="9">
        <v>7701</v>
      </c>
      <c r="C8397" s="9" t="s">
        <v>11171</v>
      </c>
      <c r="D8397" s="9" t="s">
        <v>65177</v>
      </c>
      <c r="E8397" s="9" t="s">
        <v>65178</v>
      </c>
      <c r="F8397" s="9" t="s">
        <v>65179</v>
      </c>
      <c r="G8397" s="9" t="s">
        <v>19</v>
      </c>
      <c r="H8397" s="9" t="s">
        <v>20</v>
      </c>
      <c r="I8397" s="9"/>
      <c r="J8397" s="9"/>
      <c r="K8397" s="9" t="s">
        <v>65180</v>
      </c>
      <c r="L8397" s="9" t="s">
        <v>67637</v>
      </c>
      <c r="M8397" s="9" t="s">
        <v>63176</v>
      </c>
    </row>
    <row r="8398" spans="1:13" ht="56.25" x14ac:dyDescent="0.3">
      <c r="A8398" s="22">
        <v>8395</v>
      </c>
      <c r="B8398" s="9">
        <v>7701</v>
      </c>
      <c r="C8398" s="9" t="s">
        <v>11171</v>
      </c>
      <c r="D8398" s="9" t="s">
        <v>65181</v>
      </c>
      <c r="E8398" s="9" t="s">
        <v>65182</v>
      </c>
      <c r="F8398" s="9" t="s">
        <v>65183</v>
      </c>
      <c r="G8398" s="9" t="s">
        <v>19</v>
      </c>
      <c r="H8398" s="9" t="s">
        <v>20</v>
      </c>
      <c r="I8398" s="9"/>
      <c r="J8398" s="9"/>
      <c r="K8398" s="9" t="s">
        <v>65184</v>
      </c>
      <c r="L8398" s="9" t="s">
        <v>49061</v>
      </c>
      <c r="M8398" s="9" t="s">
        <v>63176</v>
      </c>
    </row>
    <row r="8399" spans="1:13" ht="56.25" x14ac:dyDescent="0.3">
      <c r="A8399" s="9">
        <v>8396</v>
      </c>
      <c r="B8399" s="9">
        <v>7701</v>
      </c>
      <c r="C8399" s="9" t="s">
        <v>11171</v>
      </c>
      <c r="D8399" s="9" t="s">
        <v>65185</v>
      </c>
      <c r="E8399" s="9" t="s">
        <v>65186</v>
      </c>
      <c r="F8399" s="9" t="s">
        <v>65187</v>
      </c>
      <c r="G8399" s="9" t="s">
        <v>19</v>
      </c>
      <c r="H8399" s="9" t="s">
        <v>20</v>
      </c>
      <c r="I8399" s="9"/>
      <c r="J8399" s="9"/>
      <c r="K8399" s="9" t="s">
        <v>65188</v>
      </c>
      <c r="L8399" s="9" t="s">
        <v>67638</v>
      </c>
      <c r="M8399" s="9" t="s">
        <v>63176</v>
      </c>
    </row>
    <row r="8400" spans="1:13" ht="56.25" x14ac:dyDescent="0.3">
      <c r="A8400" s="22">
        <v>8397</v>
      </c>
      <c r="B8400" s="9">
        <v>7701</v>
      </c>
      <c r="C8400" s="9" t="s">
        <v>11171</v>
      </c>
      <c r="D8400" s="9" t="s">
        <v>65189</v>
      </c>
      <c r="E8400" s="9" t="s">
        <v>65190</v>
      </c>
      <c r="F8400" s="9" t="s">
        <v>65191</v>
      </c>
      <c r="G8400" s="9" t="s">
        <v>19</v>
      </c>
      <c r="H8400" s="9" t="s">
        <v>20</v>
      </c>
      <c r="I8400" s="9"/>
      <c r="J8400" s="9"/>
      <c r="K8400" s="9" t="s">
        <v>65192</v>
      </c>
      <c r="L8400" s="9" t="s">
        <v>67639</v>
      </c>
      <c r="M8400" s="9" t="s">
        <v>63176</v>
      </c>
    </row>
    <row r="8401" spans="1:13" ht="56.25" x14ac:dyDescent="0.3">
      <c r="A8401" s="9">
        <v>8398</v>
      </c>
      <c r="B8401" s="9">
        <v>7701</v>
      </c>
      <c r="C8401" s="9" t="s">
        <v>11171</v>
      </c>
      <c r="D8401" s="9" t="s">
        <v>65193</v>
      </c>
      <c r="E8401" s="9" t="s">
        <v>65194</v>
      </c>
      <c r="F8401" s="9" t="s">
        <v>65195</v>
      </c>
      <c r="G8401" s="9" t="s">
        <v>19</v>
      </c>
      <c r="H8401" s="9" t="s">
        <v>20</v>
      </c>
      <c r="I8401" s="9"/>
      <c r="J8401" s="9"/>
      <c r="K8401" s="9" t="s">
        <v>65196</v>
      </c>
      <c r="L8401" s="9" t="s">
        <v>55242</v>
      </c>
      <c r="M8401" s="9" t="s">
        <v>63176</v>
      </c>
    </row>
    <row r="8402" spans="1:13" ht="56.25" x14ac:dyDescent="0.3">
      <c r="A8402" s="22">
        <v>8399</v>
      </c>
      <c r="B8402" s="9">
        <v>7701</v>
      </c>
      <c r="C8402" s="9" t="s">
        <v>11171</v>
      </c>
      <c r="D8402" s="9" t="s">
        <v>65197</v>
      </c>
      <c r="E8402" s="9" t="s">
        <v>65198</v>
      </c>
      <c r="F8402" s="9" t="e">
        <v>#VALUE!</v>
      </c>
      <c r="G8402" s="9" t="s">
        <v>19</v>
      </c>
      <c r="H8402" s="9" t="s">
        <v>20</v>
      </c>
      <c r="I8402" s="9"/>
      <c r="J8402" s="9"/>
      <c r="K8402" s="9" t="s">
        <v>22</v>
      </c>
      <c r="L8402" s="9"/>
      <c r="M8402" s="9" t="s">
        <v>34361</v>
      </c>
    </row>
    <row r="8403" spans="1:13" ht="56.25" x14ac:dyDescent="0.3">
      <c r="A8403" s="9">
        <v>8400</v>
      </c>
      <c r="B8403" s="9">
        <v>7701</v>
      </c>
      <c r="C8403" s="9" t="s">
        <v>11171</v>
      </c>
      <c r="D8403" s="9" t="s">
        <v>65199</v>
      </c>
      <c r="E8403" s="9" t="s">
        <v>65200</v>
      </c>
      <c r="F8403" s="9" t="s">
        <v>65201</v>
      </c>
      <c r="G8403" s="9" t="s">
        <v>19</v>
      </c>
      <c r="H8403" s="9" t="s">
        <v>20</v>
      </c>
      <c r="I8403" s="9"/>
      <c r="J8403" s="9"/>
      <c r="K8403" s="9" t="s">
        <v>65202</v>
      </c>
      <c r="L8403" s="9" t="s">
        <v>67640</v>
      </c>
      <c r="M8403" s="9" t="s">
        <v>63176</v>
      </c>
    </row>
    <row r="8404" spans="1:13" ht="56.25" x14ac:dyDescent="0.3">
      <c r="A8404" s="22">
        <v>8401</v>
      </c>
      <c r="B8404" s="9">
        <v>7701</v>
      </c>
      <c r="C8404" s="9" t="s">
        <v>11171</v>
      </c>
      <c r="D8404" s="9" t="s">
        <v>65203</v>
      </c>
      <c r="E8404" s="9" t="s">
        <v>65204</v>
      </c>
      <c r="F8404" s="9" t="s">
        <v>65205</v>
      </c>
      <c r="G8404" s="9" t="s">
        <v>19</v>
      </c>
      <c r="H8404" s="9" t="s">
        <v>20</v>
      </c>
      <c r="I8404" s="9"/>
      <c r="J8404" s="9"/>
      <c r="K8404" s="9" t="s">
        <v>65206</v>
      </c>
      <c r="L8404" s="9" t="s">
        <v>23639</v>
      </c>
      <c r="M8404" s="9" t="s">
        <v>63176</v>
      </c>
    </row>
    <row r="8405" spans="1:13" ht="56.25" x14ac:dyDescent="0.3">
      <c r="A8405" s="9">
        <v>8402</v>
      </c>
      <c r="B8405" s="9">
        <v>7701</v>
      </c>
      <c r="C8405" s="9" t="s">
        <v>11171</v>
      </c>
      <c r="D8405" s="9" t="s">
        <v>65207</v>
      </c>
      <c r="E8405" s="9" t="s">
        <v>65208</v>
      </c>
      <c r="F8405" s="9" t="s">
        <v>65209</v>
      </c>
      <c r="G8405" s="9" t="s">
        <v>19</v>
      </c>
      <c r="H8405" s="9" t="s">
        <v>20</v>
      </c>
      <c r="I8405" s="9"/>
      <c r="J8405" s="9"/>
      <c r="K8405" s="9" t="s">
        <v>65210</v>
      </c>
      <c r="L8405" s="9" t="s">
        <v>67641</v>
      </c>
      <c r="M8405" s="9" t="s">
        <v>63176</v>
      </c>
    </row>
    <row r="8406" spans="1:13" ht="56.25" x14ac:dyDescent="0.3">
      <c r="A8406" s="22">
        <v>8403</v>
      </c>
      <c r="B8406" s="9">
        <v>7701</v>
      </c>
      <c r="C8406" s="9" t="s">
        <v>11171</v>
      </c>
      <c r="D8406" s="9" t="s">
        <v>65211</v>
      </c>
      <c r="E8406" s="9" t="s">
        <v>65212</v>
      </c>
      <c r="F8406" s="9" t="s">
        <v>65213</v>
      </c>
      <c r="G8406" s="9" t="s">
        <v>19</v>
      </c>
      <c r="H8406" s="9" t="s">
        <v>20</v>
      </c>
      <c r="I8406" s="9"/>
      <c r="J8406" s="9"/>
      <c r="K8406" s="9" t="s">
        <v>65214</v>
      </c>
      <c r="L8406" s="9"/>
      <c r="M8406" s="9" t="s">
        <v>63176</v>
      </c>
    </row>
    <row r="8407" spans="1:13" ht="56.25" x14ac:dyDescent="0.3">
      <c r="A8407" s="9">
        <v>8404</v>
      </c>
      <c r="B8407" s="9">
        <v>7701</v>
      </c>
      <c r="C8407" s="9" t="s">
        <v>11171</v>
      </c>
      <c r="D8407" s="9" t="s">
        <v>65215</v>
      </c>
      <c r="E8407" s="9" t="s">
        <v>65216</v>
      </c>
      <c r="F8407" s="9" t="s">
        <v>65217</v>
      </c>
      <c r="G8407" s="9" t="s">
        <v>19</v>
      </c>
      <c r="H8407" s="9" t="s">
        <v>20</v>
      </c>
      <c r="I8407" s="9"/>
      <c r="J8407" s="9"/>
      <c r="K8407" s="9" t="s">
        <v>65218</v>
      </c>
      <c r="L8407" s="9" t="s">
        <v>67642</v>
      </c>
      <c r="M8407" s="9" t="s">
        <v>63176</v>
      </c>
    </row>
    <row r="8408" spans="1:13" ht="56.25" x14ac:dyDescent="0.3">
      <c r="A8408" s="22">
        <v>8405</v>
      </c>
      <c r="B8408" s="9">
        <v>7701</v>
      </c>
      <c r="C8408" s="9" t="s">
        <v>11171</v>
      </c>
      <c r="D8408" s="9" t="s">
        <v>65219</v>
      </c>
      <c r="E8408" s="9" t="s">
        <v>65220</v>
      </c>
      <c r="F8408" s="9" t="s">
        <v>64959</v>
      </c>
      <c r="G8408" s="9" t="s">
        <v>19</v>
      </c>
      <c r="H8408" s="9" t="s">
        <v>20</v>
      </c>
      <c r="I8408" s="9"/>
      <c r="J8408" s="9"/>
      <c r="K8408" s="9" t="s">
        <v>65221</v>
      </c>
      <c r="L8408" s="9" t="s">
        <v>49370</v>
      </c>
      <c r="M8408" s="9" t="s">
        <v>63176</v>
      </c>
    </row>
    <row r="8409" spans="1:13" ht="56.25" x14ac:dyDescent="0.3">
      <c r="A8409" s="9">
        <v>8406</v>
      </c>
      <c r="B8409" s="9">
        <v>7701</v>
      </c>
      <c r="C8409" s="9" t="s">
        <v>11171</v>
      </c>
      <c r="D8409" s="9" t="s">
        <v>65222</v>
      </c>
      <c r="E8409" s="9" t="s">
        <v>65223</v>
      </c>
      <c r="F8409" s="9" t="s">
        <v>65224</v>
      </c>
      <c r="G8409" s="9" t="s">
        <v>19</v>
      </c>
      <c r="H8409" s="9" t="s">
        <v>20</v>
      </c>
      <c r="I8409" s="9"/>
      <c r="J8409" s="9"/>
      <c r="K8409" s="9" t="s">
        <v>17002</v>
      </c>
      <c r="L8409" s="9" t="s">
        <v>67643</v>
      </c>
      <c r="M8409" s="9" t="s">
        <v>63176</v>
      </c>
    </row>
    <row r="8410" spans="1:13" ht="56.25" x14ac:dyDescent="0.3">
      <c r="A8410" s="22">
        <v>8407</v>
      </c>
      <c r="B8410" s="9">
        <v>7701</v>
      </c>
      <c r="C8410" s="9" t="s">
        <v>11171</v>
      </c>
      <c r="D8410" s="9" t="s">
        <v>65225</v>
      </c>
      <c r="E8410" s="9" t="s">
        <v>65226</v>
      </c>
      <c r="F8410" s="9" t="s">
        <v>65227</v>
      </c>
      <c r="G8410" s="9" t="s">
        <v>19</v>
      </c>
      <c r="H8410" s="9" t="s">
        <v>20</v>
      </c>
      <c r="I8410" s="9"/>
      <c r="J8410" s="9"/>
      <c r="K8410" s="9" t="s">
        <v>22969</v>
      </c>
      <c r="L8410" s="9" t="s">
        <v>67644</v>
      </c>
      <c r="M8410" s="9" t="s">
        <v>63176</v>
      </c>
    </row>
    <row r="8411" spans="1:13" ht="56.25" x14ac:dyDescent="0.3">
      <c r="A8411" s="9">
        <v>8408</v>
      </c>
      <c r="B8411" s="9">
        <v>7701</v>
      </c>
      <c r="C8411" s="9" t="s">
        <v>11171</v>
      </c>
      <c r="D8411" s="9" t="s">
        <v>65228</v>
      </c>
      <c r="E8411" s="9" t="s">
        <v>65229</v>
      </c>
      <c r="F8411" s="9" t="s">
        <v>65230</v>
      </c>
      <c r="G8411" s="9" t="s">
        <v>19</v>
      </c>
      <c r="H8411" s="9" t="s">
        <v>20</v>
      </c>
      <c r="I8411" s="9"/>
      <c r="J8411" s="9"/>
      <c r="K8411" s="9" t="s">
        <v>65231</v>
      </c>
      <c r="L8411" s="9" t="s">
        <v>67645</v>
      </c>
      <c r="M8411" s="9" t="s">
        <v>63176</v>
      </c>
    </row>
    <row r="8412" spans="1:13" ht="56.25" x14ac:dyDescent="0.3">
      <c r="A8412" s="22">
        <v>8409</v>
      </c>
      <c r="B8412" s="9">
        <v>7701</v>
      </c>
      <c r="C8412" s="9" t="s">
        <v>11171</v>
      </c>
      <c r="D8412" s="9" t="s">
        <v>65232</v>
      </c>
      <c r="E8412" s="9" t="s">
        <v>65233</v>
      </c>
      <c r="F8412" s="9" t="s">
        <v>65234</v>
      </c>
      <c r="G8412" s="9" t="s">
        <v>19</v>
      </c>
      <c r="H8412" s="9" t="s">
        <v>20</v>
      </c>
      <c r="I8412" s="9"/>
      <c r="J8412" s="9"/>
      <c r="K8412" s="9" t="s">
        <v>65235</v>
      </c>
      <c r="L8412" s="9" t="s">
        <v>46948</v>
      </c>
      <c r="M8412" s="9" t="s">
        <v>63176</v>
      </c>
    </row>
    <row r="8413" spans="1:13" ht="56.25" x14ac:dyDescent="0.3">
      <c r="A8413" s="9">
        <v>8410</v>
      </c>
      <c r="B8413" s="9">
        <v>7701</v>
      </c>
      <c r="C8413" s="9" t="s">
        <v>11171</v>
      </c>
      <c r="D8413" s="9" t="s">
        <v>65236</v>
      </c>
      <c r="E8413" s="9" t="s">
        <v>65237</v>
      </c>
      <c r="F8413" s="9" t="s">
        <v>65238</v>
      </c>
      <c r="G8413" s="9" t="s">
        <v>19</v>
      </c>
      <c r="H8413" s="9" t="s">
        <v>20</v>
      </c>
      <c r="I8413" s="9"/>
      <c r="J8413" s="9"/>
      <c r="K8413" s="9" t="s">
        <v>65239</v>
      </c>
      <c r="L8413" s="9" t="s">
        <v>67646</v>
      </c>
      <c r="M8413" s="9" t="s">
        <v>63176</v>
      </c>
    </row>
    <row r="8414" spans="1:13" ht="56.25" x14ac:dyDescent="0.3">
      <c r="A8414" s="22">
        <v>8411</v>
      </c>
      <c r="B8414" s="9">
        <v>7701</v>
      </c>
      <c r="C8414" s="9" t="s">
        <v>11171</v>
      </c>
      <c r="D8414" s="9" t="s">
        <v>65240</v>
      </c>
      <c r="E8414" s="9" t="s">
        <v>65241</v>
      </c>
      <c r="F8414" s="9" t="s">
        <v>65242</v>
      </c>
      <c r="G8414" s="9" t="s">
        <v>19</v>
      </c>
      <c r="H8414" s="9" t="s">
        <v>20</v>
      </c>
      <c r="I8414" s="9"/>
      <c r="J8414" s="9"/>
      <c r="K8414" s="9" t="s">
        <v>65243</v>
      </c>
      <c r="L8414" s="9" t="s">
        <v>5552</v>
      </c>
      <c r="M8414" s="9" t="s">
        <v>63176</v>
      </c>
    </row>
    <row r="8415" spans="1:13" ht="56.25" x14ac:dyDescent="0.3">
      <c r="A8415" s="9">
        <v>8412</v>
      </c>
      <c r="B8415" s="9">
        <v>7701</v>
      </c>
      <c r="C8415" s="9" t="s">
        <v>11171</v>
      </c>
      <c r="D8415" s="9" t="s">
        <v>65244</v>
      </c>
      <c r="E8415" s="9" t="s">
        <v>65245</v>
      </c>
      <c r="F8415" s="9" t="s">
        <v>65246</v>
      </c>
      <c r="G8415" s="9" t="s">
        <v>19</v>
      </c>
      <c r="H8415" s="9" t="s">
        <v>20</v>
      </c>
      <c r="I8415" s="9"/>
      <c r="J8415" s="9"/>
      <c r="K8415" s="9" t="s">
        <v>65247</v>
      </c>
      <c r="L8415" s="9" t="s">
        <v>19864</v>
      </c>
      <c r="M8415" s="9" t="s">
        <v>63176</v>
      </c>
    </row>
    <row r="8416" spans="1:13" ht="56.25" x14ac:dyDescent="0.3">
      <c r="A8416" s="22">
        <v>8413</v>
      </c>
      <c r="B8416" s="9">
        <v>7701</v>
      </c>
      <c r="C8416" s="9" t="s">
        <v>11171</v>
      </c>
      <c r="D8416" s="9" t="s">
        <v>65248</v>
      </c>
      <c r="E8416" s="9" t="s">
        <v>65249</v>
      </c>
      <c r="F8416" s="9" t="s">
        <v>65250</v>
      </c>
      <c r="G8416" s="9" t="s">
        <v>19</v>
      </c>
      <c r="H8416" s="9" t="s">
        <v>20</v>
      </c>
      <c r="I8416" s="9"/>
      <c r="J8416" s="9"/>
      <c r="K8416" s="9" t="s">
        <v>65251</v>
      </c>
      <c r="L8416" s="9" t="s">
        <v>67647</v>
      </c>
      <c r="M8416" s="9" t="s">
        <v>63176</v>
      </c>
    </row>
    <row r="8417" spans="1:13" ht="56.25" x14ac:dyDescent="0.3">
      <c r="A8417" s="9">
        <v>8414</v>
      </c>
      <c r="B8417" s="9">
        <v>7701</v>
      </c>
      <c r="C8417" s="9" t="s">
        <v>11171</v>
      </c>
      <c r="D8417" s="9" t="s">
        <v>65252</v>
      </c>
      <c r="E8417" s="9" t="s">
        <v>65253</v>
      </c>
      <c r="F8417" s="9" t="s">
        <v>65254</v>
      </c>
      <c r="G8417" s="9" t="s">
        <v>19</v>
      </c>
      <c r="H8417" s="9" t="s">
        <v>20</v>
      </c>
      <c r="I8417" s="9"/>
      <c r="J8417" s="9"/>
      <c r="K8417" s="9" t="s">
        <v>65255</v>
      </c>
      <c r="L8417" s="9" t="s">
        <v>54712</v>
      </c>
      <c r="M8417" s="9" t="s">
        <v>63176</v>
      </c>
    </row>
    <row r="8418" spans="1:13" ht="56.25" x14ac:dyDescent="0.3">
      <c r="A8418" s="22">
        <v>8415</v>
      </c>
      <c r="B8418" s="9">
        <v>7701</v>
      </c>
      <c r="C8418" s="9" t="s">
        <v>11171</v>
      </c>
      <c r="D8418" s="9" t="s">
        <v>65256</v>
      </c>
      <c r="E8418" s="9" t="s">
        <v>65257</v>
      </c>
      <c r="F8418" s="9" t="s">
        <v>65258</v>
      </c>
      <c r="G8418" s="9" t="s">
        <v>19</v>
      </c>
      <c r="H8418" s="9" t="s">
        <v>20</v>
      </c>
      <c r="I8418" s="9"/>
      <c r="J8418" s="9"/>
      <c r="K8418" s="9" t="s">
        <v>65259</v>
      </c>
      <c r="L8418" s="9" t="s">
        <v>67648</v>
      </c>
      <c r="M8418" s="9" t="s">
        <v>63176</v>
      </c>
    </row>
    <row r="8419" spans="1:13" ht="56.25" x14ac:dyDescent="0.3">
      <c r="A8419" s="9">
        <v>8416</v>
      </c>
      <c r="B8419" s="9">
        <v>7701</v>
      </c>
      <c r="C8419" s="9" t="s">
        <v>11171</v>
      </c>
      <c r="D8419" s="9" t="s">
        <v>65260</v>
      </c>
      <c r="E8419" s="9" t="s">
        <v>65261</v>
      </c>
      <c r="F8419" s="9" t="s">
        <v>65262</v>
      </c>
      <c r="G8419" s="9" t="s">
        <v>19</v>
      </c>
      <c r="H8419" s="9" t="s">
        <v>20</v>
      </c>
      <c r="I8419" s="9"/>
      <c r="J8419" s="9"/>
      <c r="K8419" s="9" t="s">
        <v>24148</v>
      </c>
      <c r="L8419" s="9" t="s">
        <v>33377</v>
      </c>
      <c r="M8419" s="9" t="s">
        <v>63176</v>
      </c>
    </row>
    <row r="8420" spans="1:13" ht="56.25" x14ac:dyDescent="0.3">
      <c r="A8420" s="22">
        <v>8417</v>
      </c>
      <c r="B8420" s="9">
        <v>7701</v>
      </c>
      <c r="C8420" s="9" t="s">
        <v>11171</v>
      </c>
      <c r="D8420" s="9" t="s">
        <v>65263</v>
      </c>
      <c r="E8420" s="9" t="s">
        <v>65264</v>
      </c>
      <c r="F8420" s="9" t="s">
        <v>65265</v>
      </c>
      <c r="G8420" s="9" t="s">
        <v>19</v>
      </c>
      <c r="H8420" s="9" t="s">
        <v>20</v>
      </c>
      <c r="I8420" s="9"/>
      <c r="J8420" s="9"/>
      <c r="K8420" s="9" t="s">
        <v>65266</v>
      </c>
      <c r="L8420" s="9" t="s">
        <v>67649</v>
      </c>
      <c r="M8420" s="9" t="s">
        <v>63176</v>
      </c>
    </row>
    <row r="8421" spans="1:13" ht="56.25" x14ac:dyDescent="0.3">
      <c r="A8421" s="9">
        <v>8418</v>
      </c>
      <c r="B8421" s="9">
        <v>7701</v>
      </c>
      <c r="C8421" s="9" t="s">
        <v>11171</v>
      </c>
      <c r="D8421" s="9" t="s">
        <v>65267</v>
      </c>
      <c r="E8421" s="9" t="s">
        <v>65268</v>
      </c>
      <c r="F8421" s="9" t="s">
        <v>65269</v>
      </c>
      <c r="G8421" s="9" t="s">
        <v>19</v>
      </c>
      <c r="H8421" s="9" t="s">
        <v>20</v>
      </c>
      <c r="I8421" s="9"/>
      <c r="J8421" s="9"/>
      <c r="K8421" s="9" t="s">
        <v>22</v>
      </c>
      <c r="L8421" s="9"/>
      <c r="M8421" s="9" t="s">
        <v>34361</v>
      </c>
    </row>
    <row r="8422" spans="1:13" ht="56.25" x14ac:dyDescent="0.3">
      <c r="A8422" s="22">
        <v>8419</v>
      </c>
      <c r="B8422" s="9">
        <v>7701</v>
      </c>
      <c r="C8422" s="9" t="s">
        <v>11171</v>
      </c>
      <c r="D8422" s="9" t="s">
        <v>65270</v>
      </c>
      <c r="E8422" s="9" t="s">
        <v>65271</v>
      </c>
      <c r="F8422" s="9" t="s">
        <v>65272</v>
      </c>
      <c r="G8422" s="9" t="s">
        <v>19</v>
      </c>
      <c r="H8422" s="9" t="s">
        <v>20</v>
      </c>
      <c r="I8422" s="9"/>
      <c r="J8422" s="9"/>
      <c r="K8422" s="9" t="s">
        <v>65273</v>
      </c>
      <c r="L8422" s="9" t="s">
        <v>32731</v>
      </c>
      <c r="M8422" s="9" t="s">
        <v>63176</v>
      </c>
    </row>
    <row r="8423" spans="1:13" ht="56.25" x14ac:dyDescent="0.3">
      <c r="A8423" s="9">
        <v>8420</v>
      </c>
      <c r="B8423" s="9">
        <v>7701</v>
      </c>
      <c r="C8423" s="9" t="s">
        <v>11171</v>
      </c>
      <c r="D8423" s="9" t="s">
        <v>65274</v>
      </c>
      <c r="E8423" s="9" t="s">
        <v>65275</v>
      </c>
      <c r="F8423" s="9" t="s">
        <v>65276</v>
      </c>
      <c r="G8423" s="9" t="s">
        <v>19</v>
      </c>
      <c r="H8423" s="9" t="s">
        <v>20</v>
      </c>
      <c r="I8423" s="9"/>
      <c r="J8423" s="9"/>
      <c r="K8423" s="9" t="s">
        <v>65277</v>
      </c>
      <c r="L8423" s="9" t="s">
        <v>67650</v>
      </c>
      <c r="M8423" s="9" t="s">
        <v>63176</v>
      </c>
    </row>
    <row r="8424" spans="1:13" ht="56.25" x14ac:dyDescent="0.3">
      <c r="A8424" s="22">
        <v>8421</v>
      </c>
      <c r="B8424" s="9">
        <v>7701</v>
      </c>
      <c r="C8424" s="9" t="s">
        <v>11171</v>
      </c>
      <c r="D8424" s="9" t="s">
        <v>65278</v>
      </c>
      <c r="E8424" s="9" t="s">
        <v>65279</v>
      </c>
      <c r="F8424" s="9" t="s">
        <v>65280</v>
      </c>
      <c r="G8424" s="9" t="s">
        <v>19</v>
      </c>
      <c r="H8424" s="9" t="s">
        <v>20</v>
      </c>
      <c r="I8424" s="9"/>
      <c r="J8424" s="9"/>
      <c r="K8424" s="9" t="s">
        <v>65281</v>
      </c>
      <c r="L8424" s="9" t="s">
        <v>34234</v>
      </c>
      <c r="M8424" s="9" t="s">
        <v>63176</v>
      </c>
    </row>
    <row r="8425" spans="1:13" ht="56.25" x14ac:dyDescent="0.3">
      <c r="A8425" s="9">
        <v>8422</v>
      </c>
      <c r="B8425" s="9">
        <v>7701</v>
      </c>
      <c r="C8425" s="9" t="s">
        <v>11171</v>
      </c>
      <c r="D8425" s="9" t="s">
        <v>65282</v>
      </c>
      <c r="E8425" s="9" t="s">
        <v>65283</v>
      </c>
      <c r="F8425" s="9" t="s">
        <v>65284</v>
      </c>
      <c r="G8425" s="9" t="s">
        <v>19</v>
      </c>
      <c r="H8425" s="9" t="s">
        <v>20</v>
      </c>
      <c r="I8425" s="9"/>
      <c r="J8425" s="9"/>
      <c r="K8425" s="9" t="s">
        <v>65285</v>
      </c>
      <c r="L8425" s="9" t="s">
        <v>19514</v>
      </c>
      <c r="M8425" s="9" t="s">
        <v>63176</v>
      </c>
    </row>
    <row r="8426" spans="1:13" ht="56.25" x14ac:dyDescent="0.3">
      <c r="A8426" s="22">
        <v>8423</v>
      </c>
      <c r="B8426" s="9">
        <v>7701</v>
      </c>
      <c r="C8426" s="9" t="s">
        <v>11171</v>
      </c>
      <c r="D8426" s="9" t="s">
        <v>65286</v>
      </c>
      <c r="E8426" s="9" t="s">
        <v>65287</v>
      </c>
      <c r="F8426" s="9" t="s">
        <v>65288</v>
      </c>
      <c r="G8426" s="9" t="s">
        <v>19</v>
      </c>
      <c r="H8426" s="9" t="s">
        <v>20</v>
      </c>
      <c r="I8426" s="9"/>
      <c r="J8426" s="9"/>
      <c r="K8426" s="9" t="s">
        <v>65289</v>
      </c>
      <c r="L8426" s="9" t="s">
        <v>67651</v>
      </c>
      <c r="M8426" s="9" t="s">
        <v>63176</v>
      </c>
    </row>
    <row r="8427" spans="1:13" ht="56.25" x14ac:dyDescent="0.3">
      <c r="A8427" s="9">
        <v>8424</v>
      </c>
      <c r="B8427" s="9">
        <v>7701</v>
      </c>
      <c r="C8427" s="9" t="s">
        <v>11171</v>
      </c>
      <c r="D8427" s="9" t="s">
        <v>65290</v>
      </c>
      <c r="E8427" s="9" t="s">
        <v>65291</v>
      </c>
      <c r="F8427" s="9" t="s">
        <v>65292</v>
      </c>
      <c r="G8427" s="9" t="s">
        <v>19</v>
      </c>
      <c r="H8427" s="9" t="s">
        <v>20</v>
      </c>
      <c r="I8427" s="9"/>
      <c r="J8427" s="9"/>
      <c r="K8427" s="9" t="s">
        <v>65293</v>
      </c>
      <c r="L8427" s="9"/>
      <c r="M8427" s="9" t="s">
        <v>63176</v>
      </c>
    </row>
    <row r="8428" spans="1:13" ht="56.25" x14ac:dyDescent="0.3">
      <c r="A8428" s="22">
        <v>8425</v>
      </c>
      <c r="B8428" s="9">
        <v>7701</v>
      </c>
      <c r="C8428" s="9" t="s">
        <v>11171</v>
      </c>
      <c r="D8428" s="9" t="s">
        <v>65294</v>
      </c>
      <c r="E8428" s="9" t="s">
        <v>65295</v>
      </c>
      <c r="F8428" s="9" t="s">
        <v>65296</v>
      </c>
      <c r="G8428" s="9" t="s">
        <v>19</v>
      </c>
      <c r="H8428" s="9" t="s">
        <v>20</v>
      </c>
      <c r="I8428" s="9"/>
      <c r="J8428" s="9"/>
      <c r="K8428" s="9" t="s">
        <v>65297</v>
      </c>
      <c r="L8428" s="9" t="s">
        <v>67652</v>
      </c>
      <c r="M8428" s="9" t="s">
        <v>63176</v>
      </c>
    </row>
    <row r="8429" spans="1:13" ht="56.25" x14ac:dyDescent="0.3">
      <c r="A8429" s="9">
        <v>8426</v>
      </c>
      <c r="B8429" s="9">
        <v>7701</v>
      </c>
      <c r="C8429" s="9" t="s">
        <v>11171</v>
      </c>
      <c r="D8429" s="9" t="s">
        <v>65298</v>
      </c>
      <c r="E8429" s="9" t="s">
        <v>65299</v>
      </c>
      <c r="F8429" s="9" t="s">
        <v>65300</v>
      </c>
      <c r="G8429" s="9" t="s">
        <v>19</v>
      </c>
      <c r="H8429" s="9" t="s">
        <v>20</v>
      </c>
      <c r="I8429" s="9"/>
      <c r="J8429" s="9"/>
      <c r="K8429" s="9" t="s">
        <v>65301</v>
      </c>
      <c r="L8429" s="9" t="s">
        <v>67653</v>
      </c>
      <c r="M8429" s="9" t="s">
        <v>63176</v>
      </c>
    </row>
    <row r="8430" spans="1:13" ht="56.25" x14ac:dyDescent="0.3">
      <c r="A8430" s="22">
        <v>8427</v>
      </c>
      <c r="B8430" s="9">
        <v>7701</v>
      </c>
      <c r="C8430" s="9" t="s">
        <v>11171</v>
      </c>
      <c r="D8430" s="9" t="s">
        <v>65302</v>
      </c>
      <c r="E8430" s="9" t="s">
        <v>65303</v>
      </c>
      <c r="F8430" s="9" t="s">
        <v>65304</v>
      </c>
      <c r="G8430" s="9" t="s">
        <v>19</v>
      </c>
      <c r="H8430" s="9" t="s">
        <v>20</v>
      </c>
      <c r="I8430" s="9"/>
      <c r="J8430" s="9"/>
      <c r="K8430" s="9" t="s">
        <v>65305</v>
      </c>
      <c r="L8430" s="9" t="s">
        <v>33847</v>
      </c>
      <c r="M8430" s="9" t="s">
        <v>63176</v>
      </c>
    </row>
    <row r="8431" spans="1:13" ht="56.25" x14ac:dyDescent="0.3">
      <c r="A8431" s="9">
        <v>8428</v>
      </c>
      <c r="B8431" s="9">
        <v>7701</v>
      </c>
      <c r="C8431" s="9" t="s">
        <v>11171</v>
      </c>
      <c r="D8431" s="9" t="s">
        <v>65306</v>
      </c>
      <c r="E8431" s="9" t="s">
        <v>65307</v>
      </c>
      <c r="F8431" s="9" t="s">
        <v>65308</v>
      </c>
      <c r="G8431" s="9" t="s">
        <v>19</v>
      </c>
      <c r="H8431" s="9" t="s">
        <v>20</v>
      </c>
      <c r="I8431" s="9"/>
      <c r="J8431" s="9"/>
      <c r="K8431" s="9" t="s">
        <v>65309</v>
      </c>
      <c r="L8431" s="9" t="s">
        <v>67654</v>
      </c>
      <c r="M8431" s="9" t="s">
        <v>63176</v>
      </c>
    </row>
    <row r="8432" spans="1:13" ht="56.25" x14ac:dyDescent="0.3">
      <c r="A8432" s="22">
        <v>8429</v>
      </c>
      <c r="B8432" s="9">
        <v>7701</v>
      </c>
      <c r="C8432" s="9" t="s">
        <v>11171</v>
      </c>
      <c r="D8432" s="9" t="s">
        <v>65310</v>
      </c>
      <c r="E8432" s="9" t="s">
        <v>65311</v>
      </c>
      <c r="F8432" s="9" t="s">
        <v>64895</v>
      </c>
      <c r="G8432" s="9" t="s">
        <v>19</v>
      </c>
      <c r="H8432" s="9" t="s">
        <v>20</v>
      </c>
      <c r="I8432" s="9"/>
      <c r="J8432" s="9"/>
      <c r="K8432" s="9" t="s">
        <v>65312</v>
      </c>
      <c r="L8432" s="9" t="s">
        <v>19715</v>
      </c>
      <c r="M8432" s="9" t="s">
        <v>63176</v>
      </c>
    </row>
    <row r="8433" spans="1:13" ht="56.25" x14ac:dyDescent="0.3">
      <c r="A8433" s="9">
        <v>8430</v>
      </c>
      <c r="B8433" s="9">
        <v>7701</v>
      </c>
      <c r="C8433" s="9" t="s">
        <v>11171</v>
      </c>
      <c r="D8433" s="9" t="s">
        <v>65313</v>
      </c>
      <c r="E8433" s="9" t="s">
        <v>65314</v>
      </c>
      <c r="F8433" s="9" t="s">
        <v>65315</v>
      </c>
      <c r="G8433" s="9" t="s">
        <v>19</v>
      </c>
      <c r="H8433" s="9" t="s">
        <v>20</v>
      </c>
      <c r="I8433" s="9"/>
      <c r="J8433" s="9"/>
      <c r="K8433" s="9" t="s">
        <v>65316</v>
      </c>
      <c r="L8433" s="9" t="s">
        <v>67655</v>
      </c>
      <c r="M8433" s="9" t="s">
        <v>63176</v>
      </c>
    </row>
    <row r="8434" spans="1:13" ht="56.25" x14ac:dyDescent="0.3">
      <c r="A8434" s="22">
        <v>8431</v>
      </c>
      <c r="B8434" s="9">
        <v>7701</v>
      </c>
      <c r="C8434" s="9" t="s">
        <v>11171</v>
      </c>
      <c r="D8434" s="9" t="s">
        <v>65317</v>
      </c>
      <c r="E8434" s="9" t="s">
        <v>65318</v>
      </c>
      <c r="F8434" s="9" t="s">
        <v>65319</v>
      </c>
      <c r="G8434" s="9" t="s">
        <v>19</v>
      </c>
      <c r="H8434" s="9" t="s">
        <v>20</v>
      </c>
      <c r="I8434" s="9"/>
      <c r="J8434" s="9"/>
      <c r="K8434" s="9" t="s">
        <v>65320</v>
      </c>
      <c r="L8434" s="9" t="s">
        <v>32860</v>
      </c>
      <c r="M8434" s="9" t="s">
        <v>63176</v>
      </c>
    </row>
    <row r="8435" spans="1:13" ht="56.25" x14ac:dyDescent="0.3">
      <c r="A8435" s="9">
        <v>8432</v>
      </c>
      <c r="B8435" s="9">
        <v>7701</v>
      </c>
      <c r="C8435" s="9" t="s">
        <v>11171</v>
      </c>
      <c r="D8435" s="9" t="s">
        <v>65321</v>
      </c>
      <c r="E8435" s="9" t="s">
        <v>65322</v>
      </c>
      <c r="F8435" s="9" t="s">
        <v>65323</v>
      </c>
      <c r="G8435" s="9" t="s">
        <v>19</v>
      </c>
      <c r="H8435" s="9" t="s">
        <v>20</v>
      </c>
      <c r="I8435" s="9"/>
      <c r="J8435" s="9"/>
      <c r="K8435" s="9" t="s">
        <v>65324</v>
      </c>
      <c r="L8435" s="9" t="s">
        <v>67656</v>
      </c>
      <c r="M8435" s="9" t="s">
        <v>63176</v>
      </c>
    </row>
    <row r="8436" spans="1:13" ht="56.25" x14ac:dyDescent="0.3">
      <c r="A8436" s="22">
        <v>8433</v>
      </c>
      <c r="B8436" s="9">
        <v>7701</v>
      </c>
      <c r="C8436" s="9" t="s">
        <v>11171</v>
      </c>
      <c r="D8436" s="9" t="s">
        <v>65325</v>
      </c>
      <c r="E8436" s="9" t="s">
        <v>65326</v>
      </c>
      <c r="F8436" s="9" t="s">
        <v>65327</v>
      </c>
      <c r="G8436" s="9" t="s">
        <v>19</v>
      </c>
      <c r="H8436" s="9" t="s">
        <v>20</v>
      </c>
      <c r="I8436" s="9"/>
      <c r="J8436" s="9"/>
      <c r="K8436" s="9" t="s">
        <v>1747</v>
      </c>
      <c r="L8436" s="9" t="s">
        <v>67657</v>
      </c>
      <c r="M8436" s="9" t="s">
        <v>63176</v>
      </c>
    </row>
    <row r="8437" spans="1:13" ht="56.25" x14ac:dyDescent="0.3">
      <c r="A8437" s="9">
        <v>8434</v>
      </c>
      <c r="B8437" s="9">
        <v>7701</v>
      </c>
      <c r="C8437" s="9" t="s">
        <v>11171</v>
      </c>
      <c r="D8437" s="9" t="s">
        <v>65328</v>
      </c>
      <c r="E8437" s="9" t="s">
        <v>65329</v>
      </c>
      <c r="F8437" s="9" t="s">
        <v>65330</v>
      </c>
      <c r="G8437" s="9" t="s">
        <v>19</v>
      </c>
      <c r="H8437" s="9" t="s">
        <v>20</v>
      </c>
      <c r="I8437" s="9"/>
      <c r="J8437" s="9"/>
      <c r="K8437" s="9" t="s">
        <v>65331</v>
      </c>
      <c r="L8437" s="9" t="s">
        <v>5369</v>
      </c>
      <c r="M8437" s="9" t="s">
        <v>63176</v>
      </c>
    </row>
    <row r="8438" spans="1:13" ht="56.25" x14ac:dyDescent="0.3">
      <c r="A8438" s="22">
        <v>8435</v>
      </c>
      <c r="B8438" s="9">
        <v>7701</v>
      </c>
      <c r="C8438" s="9" t="s">
        <v>11171</v>
      </c>
      <c r="D8438" s="9" t="s">
        <v>65332</v>
      </c>
      <c r="E8438" s="9" t="s">
        <v>65333</v>
      </c>
      <c r="F8438" s="9" t="s">
        <v>65334</v>
      </c>
      <c r="G8438" s="9" t="s">
        <v>19</v>
      </c>
      <c r="H8438" s="9" t="s">
        <v>20</v>
      </c>
      <c r="I8438" s="9"/>
      <c r="J8438" s="9"/>
      <c r="K8438" s="9" t="s">
        <v>65335</v>
      </c>
      <c r="L8438" s="9" t="s">
        <v>67658</v>
      </c>
      <c r="M8438" s="9" t="s">
        <v>63176</v>
      </c>
    </row>
    <row r="8439" spans="1:13" ht="56.25" x14ac:dyDescent="0.3">
      <c r="A8439" s="9">
        <v>8436</v>
      </c>
      <c r="B8439" s="9">
        <v>7701</v>
      </c>
      <c r="C8439" s="9" t="s">
        <v>11171</v>
      </c>
      <c r="D8439" s="9" t="s">
        <v>65336</v>
      </c>
      <c r="E8439" s="9" t="s">
        <v>65337</v>
      </c>
      <c r="F8439" s="9" t="s">
        <v>65338</v>
      </c>
      <c r="G8439" s="9" t="s">
        <v>19</v>
      </c>
      <c r="H8439" s="9" t="s">
        <v>20</v>
      </c>
      <c r="I8439" s="9"/>
      <c r="J8439" s="9"/>
      <c r="K8439" s="9" t="s">
        <v>65339</v>
      </c>
      <c r="L8439" s="9" t="s">
        <v>67659</v>
      </c>
      <c r="M8439" s="9" t="s">
        <v>63176</v>
      </c>
    </row>
    <row r="8440" spans="1:13" ht="56.25" x14ac:dyDescent="0.3">
      <c r="A8440" s="22">
        <v>8437</v>
      </c>
      <c r="B8440" s="9">
        <v>7701</v>
      </c>
      <c r="C8440" s="9" t="s">
        <v>11171</v>
      </c>
      <c r="D8440" s="9" t="s">
        <v>65340</v>
      </c>
      <c r="E8440" s="9" t="s">
        <v>65341</v>
      </c>
      <c r="F8440" s="9" t="s">
        <v>65342</v>
      </c>
      <c r="G8440" s="9" t="s">
        <v>19</v>
      </c>
      <c r="H8440" s="9" t="s">
        <v>20</v>
      </c>
      <c r="I8440" s="9"/>
      <c r="J8440" s="9"/>
      <c r="K8440" s="9" t="s">
        <v>65343</v>
      </c>
      <c r="L8440" s="9" t="s">
        <v>60241</v>
      </c>
      <c r="M8440" s="9" t="s">
        <v>63176</v>
      </c>
    </row>
    <row r="8441" spans="1:13" ht="56.25" x14ac:dyDescent="0.3">
      <c r="A8441" s="9">
        <v>8438</v>
      </c>
      <c r="B8441" s="9">
        <v>7701</v>
      </c>
      <c r="C8441" s="9" t="s">
        <v>11171</v>
      </c>
      <c r="D8441" s="9" t="s">
        <v>65344</v>
      </c>
      <c r="E8441" s="9" t="s">
        <v>65345</v>
      </c>
      <c r="F8441" s="9" t="s">
        <v>65346</v>
      </c>
      <c r="G8441" s="9" t="s">
        <v>19</v>
      </c>
      <c r="H8441" s="9" t="s">
        <v>20</v>
      </c>
      <c r="I8441" s="9"/>
      <c r="J8441" s="9"/>
      <c r="K8441" s="9" t="s">
        <v>65347</v>
      </c>
      <c r="L8441" s="9" t="s">
        <v>67594</v>
      </c>
      <c r="M8441" s="9" t="s">
        <v>63176</v>
      </c>
    </row>
    <row r="8442" spans="1:13" ht="56.25" x14ac:dyDescent="0.3">
      <c r="A8442" s="22">
        <v>8439</v>
      </c>
      <c r="B8442" s="9">
        <v>7701</v>
      </c>
      <c r="C8442" s="9" t="s">
        <v>11171</v>
      </c>
      <c r="D8442" s="9" t="s">
        <v>65348</v>
      </c>
      <c r="E8442" s="9" t="s">
        <v>65349</v>
      </c>
      <c r="F8442" s="9" t="s">
        <v>65350</v>
      </c>
      <c r="G8442" s="9" t="s">
        <v>19</v>
      </c>
      <c r="H8442" s="9" t="s">
        <v>20</v>
      </c>
      <c r="I8442" s="9"/>
      <c r="J8442" s="9"/>
      <c r="K8442" s="9" t="s">
        <v>65351</v>
      </c>
      <c r="L8442" s="9" t="s">
        <v>19857</v>
      </c>
      <c r="M8442" s="9" t="s">
        <v>63176</v>
      </c>
    </row>
    <row r="8443" spans="1:13" ht="56.25" x14ac:dyDescent="0.3">
      <c r="A8443" s="9">
        <v>8440</v>
      </c>
      <c r="B8443" s="9">
        <v>7701</v>
      </c>
      <c r="C8443" s="9" t="s">
        <v>11171</v>
      </c>
      <c r="D8443" s="9" t="s">
        <v>65352</v>
      </c>
      <c r="E8443" s="9" t="s">
        <v>65353</v>
      </c>
      <c r="F8443" s="9" t="s">
        <v>65354</v>
      </c>
      <c r="G8443" s="9" t="s">
        <v>19</v>
      </c>
      <c r="H8443" s="9" t="s">
        <v>20</v>
      </c>
      <c r="I8443" s="9"/>
      <c r="J8443" s="9"/>
      <c r="K8443" s="9" t="s">
        <v>65355</v>
      </c>
      <c r="L8443" s="9"/>
      <c r="M8443" s="9" t="s">
        <v>63176</v>
      </c>
    </row>
    <row r="8444" spans="1:13" ht="56.25" x14ac:dyDescent="0.3">
      <c r="A8444" s="22">
        <v>8441</v>
      </c>
      <c r="B8444" s="9">
        <v>7701</v>
      </c>
      <c r="C8444" s="9" t="s">
        <v>11171</v>
      </c>
      <c r="D8444" s="9" t="s">
        <v>65356</v>
      </c>
      <c r="E8444" s="9" t="s">
        <v>65357</v>
      </c>
      <c r="F8444" s="9" t="s">
        <v>61808</v>
      </c>
      <c r="G8444" s="9" t="s">
        <v>19</v>
      </c>
      <c r="H8444" s="9" t="s">
        <v>20</v>
      </c>
      <c r="I8444" s="9"/>
      <c r="J8444" s="9"/>
      <c r="K8444" s="9" t="s">
        <v>65358</v>
      </c>
      <c r="L8444" s="9" t="s">
        <v>32796</v>
      </c>
      <c r="M8444" s="9" t="s">
        <v>63176</v>
      </c>
    </row>
    <row r="8445" spans="1:13" ht="56.25" x14ac:dyDescent="0.3">
      <c r="A8445" s="9">
        <v>8442</v>
      </c>
      <c r="B8445" s="9">
        <v>7701</v>
      </c>
      <c r="C8445" s="9" t="s">
        <v>11171</v>
      </c>
      <c r="D8445" s="9" t="s">
        <v>65359</v>
      </c>
      <c r="E8445" s="9" t="s">
        <v>65360</v>
      </c>
      <c r="F8445" s="9" t="s">
        <v>65361</v>
      </c>
      <c r="G8445" s="9" t="s">
        <v>19</v>
      </c>
      <c r="H8445" s="9" t="s">
        <v>20</v>
      </c>
      <c r="I8445" s="9"/>
      <c r="J8445" s="9"/>
      <c r="K8445" s="9" t="s">
        <v>65362</v>
      </c>
      <c r="L8445" s="9" t="s">
        <v>33629</v>
      </c>
      <c r="M8445" s="9" t="s">
        <v>63176</v>
      </c>
    </row>
    <row r="8446" spans="1:13" ht="56.25" x14ac:dyDescent="0.3">
      <c r="A8446" s="22">
        <v>8443</v>
      </c>
      <c r="B8446" s="9">
        <v>7701</v>
      </c>
      <c r="C8446" s="9" t="s">
        <v>11171</v>
      </c>
      <c r="D8446" s="9" t="s">
        <v>65363</v>
      </c>
      <c r="E8446" s="9" t="s">
        <v>65364</v>
      </c>
      <c r="F8446" s="9" t="s">
        <v>65365</v>
      </c>
      <c r="G8446" s="9" t="s">
        <v>19</v>
      </c>
      <c r="H8446" s="9" t="s">
        <v>20</v>
      </c>
      <c r="I8446" s="9"/>
      <c r="J8446" s="9"/>
      <c r="K8446" s="9" t="s">
        <v>65366</v>
      </c>
      <c r="L8446" s="9" t="s">
        <v>54610</v>
      </c>
      <c r="M8446" s="9" t="s">
        <v>63176</v>
      </c>
    </row>
    <row r="8447" spans="1:13" ht="56.25" x14ac:dyDescent="0.3">
      <c r="A8447" s="9">
        <v>8444</v>
      </c>
      <c r="B8447" s="9">
        <v>7701</v>
      </c>
      <c r="C8447" s="9" t="s">
        <v>11171</v>
      </c>
      <c r="D8447" s="9" t="s">
        <v>65367</v>
      </c>
      <c r="E8447" s="9" t="s">
        <v>65368</v>
      </c>
      <c r="F8447" s="9" t="s">
        <v>65369</v>
      </c>
      <c r="G8447" s="9" t="s">
        <v>19</v>
      </c>
      <c r="H8447" s="9" t="s">
        <v>20</v>
      </c>
      <c r="I8447" s="9"/>
      <c r="J8447" s="9"/>
      <c r="K8447" s="9" t="s">
        <v>65370</v>
      </c>
      <c r="L8447" s="9" t="s">
        <v>34196</v>
      </c>
      <c r="M8447" s="9" t="s">
        <v>63176</v>
      </c>
    </row>
    <row r="8448" spans="1:13" ht="56.25" x14ac:dyDescent="0.3">
      <c r="A8448" s="22">
        <v>8445</v>
      </c>
      <c r="B8448" s="9">
        <v>7701</v>
      </c>
      <c r="C8448" s="9" t="s">
        <v>11171</v>
      </c>
      <c r="D8448" s="9" t="s">
        <v>65371</v>
      </c>
      <c r="E8448" s="9" t="s">
        <v>65372</v>
      </c>
      <c r="F8448" s="9" t="s">
        <v>65373</v>
      </c>
      <c r="G8448" s="9" t="s">
        <v>19</v>
      </c>
      <c r="H8448" s="9" t="s">
        <v>20</v>
      </c>
      <c r="I8448" s="9"/>
      <c r="J8448" s="9"/>
      <c r="K8448" s="9" t="s">
        <v>65374</v>
      </c>
      <c r="L8448" s="9" t="s">
        <v>67660</v>
      </c>
      <c r="M8448" s="9" t="s">
        <v>63176</v>
      </c>
    </row>
    <row r="8449" spans="1:13" ht="56.25" x14ac:dyDescent="0.3">
      <c r="A8449" s="9">
        <v>8446</v>
      </c>
      <c r="B8449" s="9">
        <v>7701</v>
      </c>
      <c r="C8449" s="9" t="s">
        <v>11171</v>
      </c>
      <c r="D8449" s="9" t="s">
        <v>65375</v>
      </c>
      <c r="E8449" s="9" t="s">
        <v>65376</v>
      </c>
      <c r="F8449" s="9" t="s">
        <v>65377</v>
      </c>
      <c r="G8449" s="9" t="s">
        <v>19</v>
      </c>
      <c r="H8449" s="9" t="s">
        <v>20</v>
      </c>
      <c r="I8449" s="9"/>
      <c r="J8449" s="9"/>
      <c r="K8449" s="9" t="s">
        <v>65378</v>
      </c>
      <c r="L8449" s="9" t="s">
        <v>67661</v>
      </c>
      <c r="M8449" s="9" t="s">
        <v>63176</v>
      </c>
    </row>
    <row r="8450" spans="1:13" ht="56.25" x14ac:dyDescent="0.3">
      <c r="A8450" s="22">
        <v>8447</v>
      </c>
      <c r="B8450" s="9">
        <v>7701</v>
      </c>
      <c r="C8450" s="9" t="s">
        <v>11171</v>
      </c>
      <c r="D8450" s="9" t="s">
        <v>65379</v>
      </c>
      <c r="E8450" s="9" t="s">
        <v>65380</v>
      </c>
      <c r="F8450" s="9" t="s">
        <v>65381</v>
      </c>
      <c r="G8450" s="9" t="s">
        <v>19</v>
      </c>
      <c r="H8450" s="9" t="s">
        <v>20</v>
      </c>
      <c r="I8450" s="9"/>
      <c r="J8450" s="9"/>
      <c r="K8450" s="9" t="s">
        <v>65382</v>
      </c>
      <c r="L8450" s="9" t="s">
        <v>67662</v>
      </c>
      <c r="M8450" s="9" t="s">
        <v>63176</v>
      </c>
    </row>
    <row r="8451" spans="1:13" ht="56.25" x14ac:dyDescent="0.3">
      <c r="A8451" s="9">
        <v>8448</v>
      </c>
      <c r="B8451" s="9">
        <v>7701</v>
      </c>
      <c r="C8451" s="9" t="s">
        <v>11171</v>
      </c>
      <c r="D8451" s="9" t="s">
        <v>65383</v>
      </c>
      <c r="E8451" s="9" t="s">
        <v>65384</v>
      </c>
      <c r="F8451" s="9" t="s">
        <v>61671</v>
      </c>
      <c r="G8451" s="9" t="s">
        <v>19</v>
      </c>
      <c r="H8451" s="9" t="s">
        <v>20</v>
      </c>
      <c r="I8451" s="9"/>
      <c r="J8451" s="9"/>
      <c r="K8451" s="9" t="s">
        <v>65385</v>
      </c>
      <c r="L8451" s="9" t="s">
        <v>33021</v>
      </c>
      <c r="M8451" s="9" t="s">
        <v>63176</v>
      </c>
    </row>
    <row r="8452" spans="1:13" ht="56.25" x14ac:dyDescent="0.3">
      <c r="A8452" s="22">
        <v>8449</v>
      </c>
      <c r="B8452" s="9">
        <v>7701</v>
      </c>
      <c r="C8452" s="9" t="s">
        <v>11171</v>
      </c>
      <c r="D8452" s="9" t="s">
        <v>65386</v>
      </c>
      <c r="E8452" s="9" t="s">
        <v>65387</v>
      </c>
      <c r="F8452" s="9" t="s">
        <v>65388</v>
      </c>
      <c r="G8452" s="9" t="s">
        <v>19</v>
      </c>
      <c r="H8452" s="9" t="s">
        <v>20</v>
      </c>
      <c r="I8452" s="9"/>
      <c r="J8452" s="9"/>
      <c r="K8452" s="9" t="s">
        <v>2226</v>
      </c>
      <c r="L8452" s="9"/>
      <c r="M8452" s="9" t="s">
        <v>63176</v>
      </c>
    </row>
    <row r="8453" spans="1:13" ht="56.25" x14ac:dyDescent="0.3">
      <c r="A8453" s="9">
        <v>8450</v>
      </c>
      <c r="B8453" s="9">
        <v>7701</v>
      </c>
      <c r="C8453" s="9" t="s">
        <v>11171</v>
      </c>
      <c r="D8453" s="9" t="s">
        <v>65389</v>
      </c>
      <c r="E8453" s="9" t="s">
        <v>65390</v>
      </c>
      <c r="F8453" s="9" t="s">
        <v>65391</v>
      </c>
      <c r="G8453" s="9" t="s">
        <v>19</v>
      </c>
      <c r="H8453" s="9" t="s">
        <v>20</v>
      </c>
      <c r="I8453" s="9"/>
      <c r="J8453" s="9"/>
      <c r="K8453" s="9" t="s">
        <v>65392</v>
      </c>
      <c r="L8453" s="9" t="s">
        <v>19486</v>
      </c>
      <c r="M8453" s="9" t="s">
        <v>63176</v>
      </c>
    </row>
    <row r="8454" spans="1:13" ht="56.25" x14ac:dyDescent="0.3">
      <c r="A8454" s="22">
        <v>8451</v>
      </c>
      <c r="B8454" s="9">
        <v>7701</v>
      </c>
      <c r="C8454" s="9" t="s">
        <v>11171</v>
      </c>
      <c r="D8454" s="9" t="s">
        <v>65393</v>
      </c>
      <c r="E8454" s="9" t="s">
        <v>65394</v>
      </c>
      <c r="F8454" s="9" t="s">
        <v>65395</v>
      </c>
      <c r="G8454" s="9" t="s">
        <v>19</v>
      </c>
      <c r="H8454" s="9" t="s">
        <v>20</v>
      </c>
      <c r="I8454" s="9"/>
      <c r="J8454" s="9"/>
      <c r="K8454" s="9" t="s">
        <v>65396</v>
      </c>
      <c r="L8454" s="9" t="s">
        <v>67663</v>
      </c>
      <c r="M8454" s="9" t="s">
        <v>63176</v>
      </c>
    </row>
    <row r="8455" spans="1:13" ht="56.25" x14ac:dyDescent="0.3">
      <c r="A8455" s="9">
        <v>8452</v>
      </c>
      <c r="B8455" s="9">
        <v>7701</v>
      </c>
      <c r="C8455" s="9" t="s">
        <v>11171</v>
      </c>
      <c r="D8455" s="9" t="s">
        <v>65397</v>
      </c>
      <c r="E8455" s="9" t="s">
        <v>65398</v>
      </c>
      <c r="F8455" s="9" t="s">
        <v>65399</v>
      </c>
      <c r="G8455" s="9" t="s">
        <v>19</v>
      </c>
      <c r="H8455" s="9" t="s">
        <v>20</v>
      </c>
      <c r="I8455" s="9"/>
      <c r="J8455" s="9"/>
      <c r="K8455" s="9" t="s">
        <v>65400</v>
      </c>
      <c r="L8455" s="9" t="s">
        <v>33939</v>
      </c>
      <c r="M8455" s="9" t="s">
        <v>63176</v>
      </c>
    </row>
    <row r="8456" spans="1:13" ht="56.25" x14ac:dyDescent="0.3">
      <c r="A8456" s="22">
        <v>8453</v>
      </c>
      <c r="B8456" s="9">
        <v>7701</v>
      </c>
      <c r="C8456" s="9" t="s">
        <v>11171</v>
      </c>
      <c r="D8456" s="9" t="s">
        <v>65401</v>
      </c>
      <c r="E8456" s="9" t="s">
        <v>65402</v>
      </c>
      <c r="F8456" s="9" t="s">
        <v>62485</v>
      </c>
      <c r="G8456" s="9" t="s">
        <v>19</v>
      </c>
      <c r="H8456" s="9" t="s">
        <v>20</v>
      </c>
      <c r="I8456" s="9"/>
      <c r="J8456" s="9"/>
      <c r="K8456" s="9" t="s">
        <v>65403</v>
      </c>
      <c r="L8456" s="9" t="s">
        <v>67664</v>
      </c>
      <c r="M8456" s="9" t="s">
        <v>63176</v>
      </c>
    </row>
    <row r="8457" spans="1:13" ht="56.25" x14ac:dyDescent="0.3">
      <c r="A8457" s="9">
        <v>8454</v>
      </c>
      <c r="B8457" s="9">
        <v>7701</v>
      </c>
      <c r="C8457" s="9" t="s">
        <v>11171</v>
      </c>
      <c r="D8457" s="9" t="s">
        <v>65404</v>
      </c>
      <c r="E8457" s="9" t="s">
        <v>65405</v>
      </c>
      <c r="F8457" s="9" t="s">
        <v>65406</v>
      </c>
      <c r="G8457" s="9" t="s">
        <v>19</v>
      </c>
      <c r="H8457" s="9" t="s">
        <v>20</v>
      </c>
      <c r="I8457" s="9"/>
      <c r="J8457" s="9"/>
      <c r="K8457" s="9" t="s">
        <v>65407</v>
      </c>
      <c r="L8457" s="9" t="s">
        <v>67665</v>
      </c>
      <c r="M8457" s="9" t="s">
        <v>63176</v>
      </c>
    </row>
    <row r="8458" spans="1:13" ht="56.25" x14ac:dyDescent="0.3">
      <c r="A8458" s="22">
        <v>8455</v>
      </c>
      <c r="B8458" s="9">
        <v>7701</v>
      </c>
      <c r="C8458" s="9" t="s">
        <v>11171</v>
      </c>
      <c r="D8458" s="9" t="s">
        <v>65408</v>
      </c>
      <c r="E8458" s="9" t="s">
        <v>65409</v>
      </c>
      <c r="F8458" s="9" t="s">
        <v>65410</v>
      </c>
      <c r="G8458" s="9" t="s">
        <v>19</v>
      </c>
      <c r="H8458" s="9" t="s">
        <v>20</v>
      </c>
      <c r="I8458" s="9"/>
      <c r="J8458" s="9"/>
      <c r="K8458" s="9" t="s">
        <v>65411</v>
      </c>
      <c r="L8458" s="9" t="s">
        <v>32896</v>
      </c>
      <c r="M8458" s="9" t="s">
        <v>63176</v>
      </c>
    </row>
    <row r="8459" spans="1:13" ht="56.25" x14ac:dyDescent="0.3">
      <c r="A8459" s="9">
        <v>8456</v>
      </c>
      <c r="B8459" s="9">
        <v>7701</v>
      </c>
      <c r="C8459" s="9" t="s">
        <v>11171</v>
      </c>
      <c r="D8459" s="9" t="s">
        <v>65412</v>
      </c>
      <c r="E8459" s="9" t="s">
        <v>65413</v>
      </c>
      <c r="F8459" s="9" t="s">
        <v>65414</v>
      </c>
      <c r="G8459" s="9" t="s">
        <v>19</v>
      </c>
      <c r="H8459" s="9" t="s">
        <v>20</v>
      </c>
      <c r="I8459" s="9"/>
      <c r="J8459" s="9"/>
      <c r="K8459" s="9" t="s">
        <v>65415</v>
      </c>
      <c r="L8459" s="9" t="s">
        <v>33476</v>
      </c>
      <c r="M8459" s="9" t="s">
        <v>63176</v>
      </c>
    </row>
    <row r="8460" spans="1:13" ht="56.25" x14ac:dyDescent="0.3">
      <c r="A8460" s="22">
        <v>8457</v>
      </c>
      <c r="B8460" s="9">
        <v>7701</v>
      </c>
      <c r="C8460" s="9" t="s">
        <v>11171</v>
      </c>
      <c r="D8460" s="9" t="s">
        <v>65416</v>
      </c>
      <c r="E8460" s="9" t="s">
        <v>65417</v>
      </c>
      <c r="F8460" s="9" t="s">
        <v>65418</v>
      </c>
      <c r="G8460" s="9" t="s">
        <v>19</v>
      </c>
      <c r="H8460" s="9" t="s">
        <v>20</v>
      </c>
      <c r="I8460" s="9"/>
      <c r="J8460" s="9"/>
      <c r="K8460" s="9" t="s">
        <v>29864</v>
      </c>
      <c r="L8460" s="9" t="s">
        <v>67666</v>
      </c>
      <c r="M8460" s="9" t="s">
        <v>63176</v>
      </c>
    </row>
    <row r="8461" spans="1:13" ht="56.25" x14ac:dyDescent="0.3">
      <c r="A8461" s="9">
        <v>8458</v>
      </c>
      <c r="B8461" s="9">
        <v>7701</v>
      </c>
      <c r="C8461" s="9" t="s">
        <v>11171</v>
      </c>
      <c r="D8461" s="9" t="s">
        <v>65419</v>
      </c>
      <c r="E8461" s="9" t="s">
        <v>65420</v>
      </c>
      <c r="F8461" s="9" t="s">
        <v>61582</v>
      </c>
      <c r="G8461" s="9" t="s">
        <v>19</v>
      </c>
      <c r="H8461" s="9" t="s">
        <v>20</v>
      </c>
      <c r="I8461" s="9"/>
      <c r="J8461" s="9"/>
      <c r="K8461" s="9" t="s">
        <v>22</v>
      </c>
      <c r="L8461" s="9"/>
      <c r="M8461" s="9" t="s">
        <v>34361</v>
      </c>
    </row>
    <row r="8462" spans="1:13" ht="56.25" x14ac:dyDescent="0.3">
      <c r="A8462" s="22">
        <v>8459</v>
      </c>
      <c r="B8462" s="9">
        <v>7701</v>
      </c>
      <c r="C8462" s="9" t="s">
        <v>11171</v>
      </c>
      <c r="D8462" s="9" t="s">
        <v>65421</v>
      </c>
      <c r="E8462" s="9" t="s">
        <v>65422</v>
      </c>
      <c r="F8462" s="9" t="e">
        <v>#VALUE!</v>
      </c>
      <c r="G8462" s="9" t="s">
        <v>19</v>
      </c>
      <c r="H8462" s="9" t="s">
        <v>20</v>
      </c>
      <c r="I8462" s="9"/>
      <c r="J8462" s="9"/>
      <c r="K8462" s="9" t="s">
        <v>65423</v>
      </c>
      <c r="L8462" s="9"/>
      <c r="M8462" s="9" t="s">
        <v>63176</v>
      </c>
    </row>
    <row r="8463" spans="1:13" ht="56.25" x14ac:dyDescent="0.3">
      <c r="A8463" s="9">
        <v>8460</v>
      </c>
      <c r="B8463" s="9">
        <v>7701</v>
      </c>
      <c r="C8463" s="9" t="s">
        <v>11171</v>
      </c>
      <c r="D8463" s="9" t="s">
        <v>65424</v>
      </c>
      <c r="E8463" s="9" t="s">
        <v>65425</v>
      </c>
      <c r="F8463" s="9" t="s">
        <v>65426</v>
      </c>
      <c r="G8463" s="9" t="s">
        <v>19</v>
      </c>
      <c r="H8463" s="9" t="s">
        <v>20</v>
      </c>
      <c r="I8463" s="9"/>
      <c r="J8463" s="9"/>
      <c r="K8463" s="9" t="s">
        <v>28419</v>
      </c>
      <c r="L8463" s="9" t="s">
        <v>49108</v>
      </c>
      <c r="M8463" s="9" t="s">
        <v>63176</v>
      </c>
    </row>
    <row r="8464" spans="1:13" ht="56.25" x14ac:dyDescent="0.3">
      <c r="A8464" s="22">
        <v>8461</v>
      </c>
      <c r="B8464" s="9">
        <v>7701</v>
      </c>
      <c r="C8464" s="9" t="s">
        <v>11171</v>
      </c>
      <c r="D8464" s="9" t="s">
        <v>65427</v>
      </c>
      <c r="E8464" s="9" t="s">
        <v>65428</v>
      </c>
      <c r="F8464" s="9" t="s">
        <v>65429</v>
      </c>
      <c r="G8464" s="9" t="s">
        <v>19</v>
      </c>
      <c r="H8464" s="9" t="s">
        <v>20</v>
      </c>
      <c r="I8464" s="9"/>
      <c r="J8464" s="9"/>
      <c r="K8464" s="9" t="s">
        <v>23081</v>
      </c>
      <c r="L8464" s="9" t="s">
        <v>67667</v>
      </c>
      <c r="M8464" s="9" t="s">
        <v>63176</v>
      </c>
    </row>
    <row r="8465" spans="1:13" ht="56.25" x14ac:dyDescent="0.3">
      <c r="A8465" s="9">
        <v>8462</v>
      </c>
      <c r="B8465" s="9">
        <v>7701</v>
      </c>
      <c r="C8465" s="9" t="s">
        <v>11171</v>
      </c>
      <c r="D8465" s="9" t="s">
        <v>65430</v>
      </c>
      <c r="E8465" s="9" t="s">
        <v>65431</v>
      </c>
      <c r="F8465" s="9" t="s">
        <v>65432</v>
      </c>
      <c r="G8465" s="9" t="s">
        <v>19</v>
      </c>
      <c r="H8465" s="9" t="s">
        <v>20</v>
      </c>
      <c r="I8465" s="9"/>
      <c r="J8465" s="9"/>
      <c r="K8465" s="9" t="s">
        <v>65433</v>
      </c>
      <c r="L8465" s="9" t="s">
        <v>67668</v>
      </c>
      <c r="M8465" s="9" t="s">
        <v>63176</v>
      </c>
    </row>
    <row r="8466" spans="1:13" ht="56.25" x14ac:dyDescent="0.3">
      <c r="A8466" s="22">
        <v>8463</v>
      </c>
      <c r="B8466" s="9">
        <v>7701</v>
      </c>
      <c r="C8466" s="9" t="s">
        <v>11171</v>
      </c>
      <c r="D8466" s="9" t="s">
        <v>65434</v>
      </c>
      <c r="E8466" s="9" t="s">
        <v>65435</v>
      </c>
      <c r="F8466" s="9" t="s">
        <v>65436</v>
      </c>
      <c r="G8466" s="9" t="s">
        <v>19</v>
      </c>
      <c r="H8466" s="9" t="s">
        <v>20</v>
      </c>
      <c r="I8466" s="9"/>
      <c r="J8466" s="9"/>
      <c r="K8466" s="9" t="s">
        <v>65437</v>
      </c>
      <c r="L8466" s="9" t="s">
        <v>5835</v>
      </c>
      <c r="M8466" s="9" t="s">
        <v>63176</v>
      </c>
    </row>
    <row r="8467" spans="1:13" ht="56.25" x14ac:dyDescent="0.3">
      <c r="A8467" s="9">
        <v>8464</v>
      </c>
      <c r="B8467" s="9">
        <v>7701</v>
      </c>
      <c r="C8467" s="9" t="s">
        <v>11171</v>
      </c>
      <c r="D8467" s="9" t="s">
        <v>65438</v>
      </c>
      <c r="E8467" s="9" t="s">
        <v>65439</v>
      </c>
      <c r="F8467" s="9" t="s">
        <v>65440</v>
      </c>
      <c r="G8467" s="9" t="s">
        <v>19</v>
      </c>
      <c r="H8467" s="9" t="s">
        <v>20</v>
      </c>
      <c r="I8467" s="9"/>
      <c r="J8467" s="9"/>
      <c r="K8467" s="9" t="s">
        <v>65441</v>
      </c>
      <c r="L8467" s="9" t="s">
        <v>67669</v>
      </c>
      <c r="M8467" s="9" t="s">
        <v>63176</v>
      </c>
    </row>
    <row r="8468" spans="1:13" ht="56.25" x14ac:dyDescent="0.3">
      <c r="A8468" s="22">
        <v>8465</v>
      </c>
      <c r="B8468" s="9">
        <v>7701</v>
      </c>
      <c r="C8468" s="9" t="s">
        <v>11171</v>
      </c>
      <c r="D8468" s="9" t="s">
        <v>65442</v>
      </c>
      <c r="E8468" s="9" t="s">
        <v>65443</v>
      </c>
      <c r="F8468" s="9" t="s">
        <v>65444</v>
      </c>
      <c r="G8468" s="9" t="s">
        <v>19</v>
      </c>
      <c r="H8468" s="9" t="s">
        <v>20</v>
      </c>
      <c r="I8468" s="9"/>
      <c r="J8468" s="9"/>
      <c r="K8468" s="9" t="s">
        <v>65445</v>
      </c>
      <c r="L8468" s="9" t="s">
        <v>67670</v>
      </c>
      <c r="M8468" s="9" t="s">
        <v>63176</v>
      </c>
    </row>
    <row r="8469" spans="1:13" ht="56.25" x14ac:dyDescent="0.3">
      <c r="A8469" s="9">
        <v>8466</v>
      </c>
      <c r="B8469" s="9">
        <v>7701</v>
      </c>
      <c r="C8469" s="9" t="s">
        <v>11171</v>
      </c>
      <c r="D8469" s="9" t="s">
        <v>65446</v>
      </c>
      <c r="E8469" s="9" t="s">
        <v>65447</v>
      </c>
      <c r="F8469" s="9" t="s">
        <v>65448</v>
      </c>
      <c r="G8469" s="9" t="s">
        <v>19</v>
      </c>
      <c r="H8469" s="9" t="s">
        <v>20</v>
      </c>
      <c r="I8469" s="9"/>
      <c r="J8469" s="9"/>
      <c r="K8469" s="9" t="s">
        <v>65449</v>
      </c>
      <c r="L8469" s="9" t="s">
        <v>19673</v>
      </c>
      <c r="M8469" s="9" t="s">
        <v>63176</v>
      </c>
    </row>
    <row r="8470" spans="1:13" ht="56.25" x14ac:dyDescent="0.3">
      <c r="A8470" s="22">
        <v>8467</v>
      </c>
      <c r="B8470" s="9">
        <v>7701</v>
      </c>
      <c r="C8470" s="9" t="s">
        <v>11171</v>
      </c>
      <c r="D8470" s="9" t="s">
        <v>65450</v>
      </c>
      <c r="E8470" s="9" t="s">
        <v>65451</v>
      </c>
      <c r="F8470" s="9" t="s">
        <v>65452</v>
      </c>
      <c r="G8470" s="9" t="s">
        <v>19</v>
      </c>
      <c r="H8470" s="9" t="s">
        <v>20</v>
      </c>
      <c r="I8470" s="9"/>
      <c r="J8470" s="9"/>
      <c r="K8470" s="9" t="s">
        <v>65453</v>
      </c>
      <c r="L8470" s="9" t="s">
        <v>67671</v>
      </c>
      <c r="M8470" s="9" t="s">
        <v>63176</v>
      </c>
    </row>
    <row r="8471" spans="1:13" ht="56.25" x14ac:dyDescent="0.3">
      <c r="A8471" s="9">
        <v>8468</v>
      </c>
      <c r="B8471" s="9">
        <v>7701</v>
      </c>
      <c r="C8471" s="9" t="s">
        <v>11171</v>
      </c>
      <c r="D8471" s="9" t="s">
        <v>65454</v>
      </c>
      <c r="E8471" s="9" t="s">
        <v>65455</v>
      </c>
      <c r="F8471" s="9" t="s">
        <v>62337</v>
      </c>
      <c r="G8471" s="9" t="s">
        <v>19</v>
      </c>
      <c r="H8471" s="9" t="s">
        <v>20</v>
      </c>
      <c r="I8471" s="9"/>
      <c r="J8471" s="9"/>
      <c r="K8471" s="9" t="s">
        <v>64142</v>
      </c>
      <c r="L8471" s="9" t="s">
        <v>67513</v>
      </c>
      <c r="M8471" s="9" t="s">
        <v>63176</v>
      </c>
    </row>
    <row r="8472" spans="1:13" ht="56.25" x14ac:dyDescent="0.3">
      <c r="A8472" s="22">
        <v>8469</v>
      </c>
      <c r="B8472" s="9">
        <v>7701</v>
      </c>
      <c r="C8472" s="9" t="s">
        <v>11171</v>
      </c>
      <c r="D8472" s="9" t="s">
        <v>65456</v>
      </c>
      <c r="E8472" s="9" t="s">
        <v>65457</v>
      </c>
      <c r="F8472" s="9" t="s">
        <v>65458</v>
      </c>
      <c r="G8472" s="9" t="s">
        <v>19</v>
      </c>
      <c r="H8472" s="9" t="s">
        <v>20</v>
      </c>
      <c r="I8472" s="9"/>
      <c r="J8472" s="9"/>
      <c r="K8472" s="9" t="s">
        <v>22063</v>
      </c>
      <c r="L8472" s="9" t="s">
        <v>53708</v>
      </c>
      <c r="M8472" s="9" t="s">
        <v>63176</v>
      </c>
    </row>
    <row r="8473" spans="1:13" ht="56.25" x14ac:dyDescent="0.3">
      <c r="A8473" s="9">
        <v>8470</v>
      </c>
      <c r="B8473" s="9">
        <v>7701</v>
      </c>
      <c r="C8473" s="9" t="s">
        <v>11171</v>
      </c>
      <c r="D8473" s="9" t="s">
        <v>65459</v>
      </c>
      <c r="E8473" s="9" t="s">
        <v>65460</v>
      </c>
      <c r="F8473" s="9" t="s">
        <v>65461</v>
      </c>
      <c r="G8473" s="9" t="s">
        <v>19</v>
      </c>
      <c r="H8473" s="9" t="s">
        <v>20</v>
      </c>
      <c r="I8473" s="9"/>
      <c r="J8473" s="9"/>
      <c r="K8473" s="9" t="s">
        <v>65462</v>
      </c>
      <c r="L8473" s="9" t="s">
        <v>33781</v>
      </c>
      <c r="M8473" s="9" t="s">
        <v>63176</v>
      </c>
    </row>
    <row r="8474" spans="1:13" ht="56.25" x14ac:dyDescent="0.3">
      <c r="A8474" s="22">
        <v>8471</v>
      </c>
      <c r="B8474" s="9">
        <v>7701</v>
      </c>
      <c r="C8474" s="9" t="s">
        <v>11171</v>
      </c>
      <c r="D8474" s="9" t="s">
        <v>65463</v>
      </c>
      <c r="E8474" s="9" t="s">
        <v>65464</v>
      </c>
      <c r="F8474" s="9" t="s">
        <v>65465</v>
      </c>
      <c r="G8474" s="9" t="s">
        <v>19</v>
      </c>
      <c r="H8474" s="9" t="s">
        <v>20</v>
      </c>
      <c r="I8474" s="9"/>
      <c r="J8474" s="9"/>
      <c r="K8474" s="9" t="s">
        <v>65466</v>
      </c>
      <c r="L8474" s="9" t="s">
        <v>54277</v>
      </c>
      <c r="M8474" s="9" t="s">
        <v>63176</v>
      </c>
    </row>
    <row r="8475" spans="1:13" ht="56.25" x14ac:dyDescent="0.3">
      <c r="A8475" s="9">
        <v>8472</v>
      </c>
      <c r="B8475" s="9">
        <v>7701</v>
      </c>
      <c r="C8475" s="9" t="s">
        <v>11171</v>
      </c>
      <c r="D8475" s="9" t="s">
        <v>65467</v>
      </c>
      <c r="E8475" s="9" t="s">
        <v>65468</v>
      </c>
      <c r="F8475" s="9" t="s">
        <v>65469</v>
      </c>
      <c r="G8475" s="9" t="s">
        <v>19</v>
      </c>
      <c r="H8475" s="9" t="s">
        <v>20</v>
      </c>
      <c r="I8475" s="9"/>
      <c r="J8475" s="9"/>
      <c r="K8475" s="9" t="s">
        <v>65470</v>
      </c>
      <c r="L8475" s="9" t="s">
        <v>19490</v>
      </c>
      <c r="M8475" s="9" t="s">
        <v>63176</v>
      </c>
    </row>
    <row r="8476" spans="1:13" ht="56.25" x14ac:dyDescent="0.3">
      <c r="A8476" s="22">
        <v>8473</v>
      </c>
      <c r="B8476" s="9">
        <v>7701</v>
      </c>
      <c r="C8476" s="9" t="s">
        <v>11171</v>
      </c>
      <c r="D8476" s="9" t="s">
        <v>65471</v>
      </c>
      <c r="E8476" s="9" t="s">
        <v>65472</v>
      </c>
      <c r="F8476" s="9" t="s">
        <v>65473</v>
      </c>
      <c r="G8476" s="9" t="s">
        <v>19</v>
      </c>
      <c r="H8476" s="9" t="s">
        <v>20</v>
      </c>
      <c r="I8476" s="9"/>
      <c r="J8476" s="9"/>
      <c r="K8476" s="9" t="s">
        <v>65474</v>
      </c>
      <c r="L8476" s="9"/>
      <c r="M8476" s="9" t="s">
        <v>63176</v>
      </c>
    </row>
    <row r="8477" spans="1:13" ht="56.25" x14ac:dyDescent="0.3">
      <c r="A8477" s="9">
        <v>8474</v>
      </c>
      <c r="B8477" s="9">
        <v>7701</v>
      </c>
      <c r="C8477" s="9" t="s">
        <v>11171</v>
      </c>
      <c r="D8477" s="9" t="s">
        <v>65475</v>
      </c>
      <c r="E8477" s="9" t="s">
        <v>65476</v>
      </c>
      <c r="F8477" s="9" t="s">
        <v>65477</v>
      </c>
      <c r="G8477" s="9" t="s">
        <v>19</v>
      </c>
      <c r="H8477" s="9" t="s">
        <v>20</v>
      </c>
      <c r="I8477" s="9"/>
      <c r="J8477" s="9"/>
      <c r="K8477" s="9" t="s">
        <v>65478</v>
      </c>
      <c r="L8477" s="9" t="s">
        <v>67672</v>
      </c>
      <c r="M8477" s="9" t="s">
        <v>63176</v>
      </c>
    </row>
    <row r="8478" spans="1:13" ht="56.25" x14ac:dyDescent="0.3">
      <c r="A8478" s="22">
        <v>8475</v>
      </c>
      <c r="B8478" s="9">
        <v>7701</v>
      </c>
      <c r="C8478" s="9" t="s">
        <v>11171</v>
      </c>
      <c r="D8478" s="9" t="s">
        <v>65479</v>
      </c>
      <c r="E8478" s="9" t="s">
        <v>65480</v>
      </c>
      <c r="F8478" s="9" t="s">
        <v>65481</v>
      </c>
      <c r="G8478" s="9" t="s">
        <v>19</v>
      </c>
      <c r="H8478" s="9" t="s">
        <v>20</v>
      </c>
      <c r="I8478" s="9"/>
      <c r="J8478" s="9"/>
      <c r="K8478" s="9" t="s">
        <v>24464</v>
      </c>
      <c r="L8478" s="9" t="s">
        <v>23572</v>
      </c>
      <c r="M8478" s="9" t="s">
        <v>63176</v>
      </c>
    </row>
    <row r="8479" spans="1:13" ht="56.25" x14ac:dyDescent="0.3">
      <c r="A8479" s="9">
        <v>8476</v>
      </c>
      <c r="B8479" s="9">
        <v>7701</v>
      </c>
      <c r="C8479" s="9" t="s">
        <v>11171</v>
      </c>
      <c r="D8479" s="9" t="s">
        <v>65482</v>
      </c>
      <c r="E8479" s="9" t="s">
        <v>65483</v>
      </c>
      <c r="F8479" s="9" t="s">
        <v>65484</v>
      </c>
      <c r="G8479" s="9" t="s">
        <v>19</v>
      </c>
      <c r="H8479" s="9" t="s">
        <v>20</v>
      </c>
      <c r="I8479" s="9"/>
      <c r="J8479" s="9"/>
      <c r="K8479" s="9" t="s">
        <v>65485</v>
      </c>
      <c r="L8479" s="9" t="s">
        <v>67673</v>
      </c>
      <c r="M8479" s="9" t="s">
        <v>63176</v>
      </c>
    </row>
    <row r="8480" spans="1:13" ht="56.25" x14ac:dyDescent="0.3">
      <c r="A8480" s="22">
        <v>8477</v>
      </c>
      <c r="B8480" s="9">
        <v>7701</v>
      </c>
      <c r="C8480" s="9" t="s">
        <v>11171</v>
      </c>
      <c r="D8480" s="9" t="s">
        <v>65486</v>
      </c>
      <c r="E8480" s="9" t="s">
        <v>65487</v>
      </c>
      <c r="F8480" s="9" t="s">
        <v>65488</v>
      </c>
      <c r="G8480" s="9" t="s">
        <v>19</v>
      </c>
      <c r="H8480" s="9" t="s">
        <v>20</v>
      </c>
      <c r="I8480" s="9"/>
      <c r="J8480" s="9"/>
      <c r="K8480" s="9" t="s">
        <v>65489</v>
      </c>
      <c r="L8480" s="9"/>
      <c r="M8480" s="9" t="s">
        <v>63176</v>
      </c>
    </row>
    <row r="8481" spans="1:13" ht="56.25" x14ac:dyDescent="0.3">
      <c r="A8481" s="9">
        <v>8478</v>
      </c>
      <c r="B8481" s="9">
        <v>7701</v>
      </c>
      <c r="C8481" s="9" t="s">
        <v>11171</v>
      </c>
      <c r="D8481" s="9" t="s">
        <v>65490</v>
      </c>
      <c r="E8481" s="9" t="s">
        <v>65491</v>
      </c>
      <c r="F8481" s="9" t="s">
        <v>65492</v>
      </c>
      <c r="G8481" s="9" t="s">
        <v>19</v>
      </c>
      <c r="H8481" s="9" t="s">
        <v>20</v>
      </c>
      <c r="I8481" s="9"/>
      <c r="J8481" s="9"/>
      <c r="K8481" s="9" t="s">
        <v>65493</v>
      </c>
      <c r="L8481" s="9" t="s">
        <v>67674</v>
      </c>
      <c r="M8481" s="9" t="s">
        <v>63176</v>
      </c>
    </row>
    <row r="8482" spans="1:13" ht="56.25" x14ac:dyDescent="0.3">
      <c r="A8482" s="22">
        <v>8479</v>
      </c>
      <c r="B8482" s="9">
        <v>7701</v>
      </c>
      <c r="C8482" s="9" t="s">
        <v>11171</v>
      </c>
      <c r="D8482" s="9" t="s">
        <v>65494</v>
      </c>
      <c r="E8482" s="9" t="s">
        <v>65495</v>
      </c>
      <c r="F8482" s="9" t="s">
        <v>61414</v>
      </c>
      <c r="G8482" s="9" t="s">
        <v>19</v>
      </c>
      <c r="H8482" s="9" t="s">
        <v>20</v>
      </c>
      <c r="I8482" s="9"/>
      <c r="J8482" s="9"/>
      <c r="K8482" s="9" t="s">
        <v>65496</v>
      </c>
      <c r="L8482" s="9" t="s">
        <v>67675</v>
      </c>
      <c r="M8482" s="9" t="s">
        <v>63176</v>
      </c>
    </row>
    <row r="8483" spans="1:13" ht="56.25" x14ac:dyDescent="0.3">
      <c r="A8483" s="9">
        <v>8480</v>
      </c>
      <c r="B8483" s="9">
        <v>7701</v>
      </c>
      <c r="C8483" s="9" t="s">
        <v>11171</v>
      </c>
      <c r="D8483" s="9" t="s">
        <v>65497</v>
      </c>
      <c r="E8483" s="9" t="s">
        <v>65498</v>
      </c>
      <c r="F8483" s="9" t="s">
        <v>65499</v>
      </c>
      <c r="G8483" s="9" t="s">
        <v>19</v>
      </c>
      <c r="H8483" s="9" t="s">
        <v>20</v>
      </c>
      <c r="I8483" s="9"/>
      <c r="J8483" s="9"/>
      <c r="K8483" s="9" t="s">
        <v>60018</v>
      </c>
      <c r="L8483" s="9" t="s">
        <v>33589</v>
      </c>
      <c r="M8483" s="9" t="s">
        <v>63176</v>
      </c>
    </row>
    <row r="8484" spans="1:13" ht="56.25" x14ac:dyDescent="0.3">
      <c r="A8484" s="22">
        <v>8481</v>
      </c>
      <c r="B8484" s="9">
        <v>7701</v>
      </c>
      <c r="C8484" s="9" t="s">
        <v>11171</v>
      </c>
      <c r="D8484" s="9" t="s">
        <v>65500</v>
      </c>
      <c r="E8484" s="9" t="s">
        <v>65501</v>
      </c>
      <c r="F8484" s="9" t="s">
        <v>65502</v>
      </c>
      <c r="G8484" s="9" t="s">
        <v>19</v>
      </c>
      <c r="H8484" s="9" t="s">
        <v>20</v>
      </c>
      <c r="I8484" s="9"/>
      <c r="J8484" s="9"/>
      <c r="K8484" s="9" t="s">
        <v>63302</v>
      </c>
      <c r="L8484" s="9" t="s">
        <v>67459</v>
      </c>
      <c r="M8484" s="9" t="s">
        <v>63176</v>
      </c>
    </row>
    <row r="8485" spans="1:13" ht="56.25" x14ac:dyDescent="0.3">
      <c r="A8485" s="9">
        <v>8482</v>
      </c>
      <c r="B8485" s="9">
        <v>7701</v>
      </c>
      <c r="C8485" s="9" t="s">
        <v>11171</v>
      </c>
      <c r="D8485" s="9" t="s">
        <v>65503</v>
      </c>
      <c r="E8485" s="9" t="s">
        <v>65504</v>
      </c>
      <c r="F8485" s="9" t="s">
        <v>65505</v>
      </c>
      <c r="G8485" s="9" t="s">
        <v>19</v>
      </c>
      <c r="H8485" s="9" t="s">
        <v>20</v>
      </c>
      <c r="I8485" s="9"/>
      <c r="J8485" s="9"/>
      <c r="K8485" s="9" t="s">
        <v>65506</v>
      </c>
      <c r="L8485" s="9" t="s">
        <v>67676</v>
      </c>
      <c r="M8485" s="9" t="s">
        <v>63176</v>
      </c>
    </row>
    <row r="8486" spans="1:13" ht="56.25" x14ac:dyDescent="0.3">
      <c r="A8486" s="22">
        <v>8483</v>
      </c>
      <c r="B8486" s="9">
        <v>7701</v>
      </c>
      <c r="C8486" s="9" t="s">
        <v>11171</v>
      </c>
      <c r="D8486" s="9" t="s">
        <v>65507</v>
      </c>
      <c r="E8486" s="9" t="s">
        <v>65508</v>
      </c>
      <c r="F8486" s="9" t="s">
        <v>61729</v>
      </c>
      <c r="G8486" s="9" t="s">
        <v>19</v>
      </c>
      <c r="H8486" s="9" t="s">
        <v>20</v>
      </c>
      <c r="I8486" s="9"/>
      <c r="J8486" s="9"/>
      <c r="K8486" s="9" t="s">
        <v>65509</v>
      </c>
      <c r="L8486" s="9" t="s">
        <v>33366</v>
      </c>
      <c r="M8486" s="9" t="s">
        <v>63176</v>
      </c>
    </row>
    <row r="8487" spans="1:13" ht="56.25" x14ac:dyDescent="0.3">
      <c r="A8487" s="9">
        <v>8484</v>
      </c>
      <c r="B8487" s="9">
        <v>7701</v>
      </c>
      <c r="C8487" s="9" t="s">
        <v>11171</v>
      </c>
      <c r="D8487" s="9" t="s">
        <v>65510</v>
      </c>
      <c r="E8487" s="9" t="s">
        <v>65511</v>
      </c>
      <c r="F8487" s="9" t="s">
        <v>65512</v>
      </c>
      <c r="G8487" s="9" t="s">
        <v>19</v>
      </c>
      <c r="H8487" s="9" t="s">
        <v>20</v>
      </c>
      <c r="I8487" s="9"/>
      <c r="J8487" s="9"/>
      <c r="K8487" s="9" t="s">
        <v>29080</v>
      </c>
      <c r="L8487" s="9" t="s">
        <v>67677</v>
      </c>
      <c r="M8487" s="9" t="s">
        <v>63176</v>
      </c>
    </row>
    <row r="8488" spans="1:13" ht="56.25" x14ac:dyDescent="0.3">
      <c r="A8488" s="22">
        <v>8485</v>
      </c>
      <c r="B8488" s="9">
        <v>7701</v>
      </c>
      <c r="C8488" s="9" t="s">
        <v>11171</v>
      </c>
      <c r="D8488" s="9" t="s">
        <v>65513</v>
      </c>
      <c r="E8488" s="9" t="s">
        <v>65514</v>
      </c>
      <c r="F8488" s="9" t="s">
        <v>65515</v>
      </c>
      <c r="G8488" s="9" t="s">
        <v>19</v>
      </c>
      <c r="H8488" s="9" t="s">
        <v>20</v>
      </c>
      <c r="I8488" s="9"/>
      <c r="J8488" s="9"/>
      <c r="K8488" s="9" t="s">
        <v>65516</v>
      </c>
      <c r="L8488" s="9"/>
      <c r="M8488" s="9" t="s">
        <v>63176</v>
      </c>
    </row>
    <row r="8489" spans="1:13" ht="56.25" x14ac:dyDescent="0.3">
      <c r="A8489" s="9">
        <v>8486</v>
      </c>
      <c r="B8489" s="9">
        <v>7701</v>
      </c>
      <c r="C8489" s="9" t="s">
        <v>11171</v>
      </c>
      <c r="D8489" s="9" t="s">
        <v>65517</v>
      </c>
      <c r="E8489" s="9" t="s">
        <v>65518</v>
      </c>
      <c r="F8489" s="9" t="s">
        <v>65519</v>
      </c>
      <c r="G8489" s="9" t="s">
        <v>19</v>
      </c>
      <c r="H8489" s="9" t="s">
        <v>20</v>
      </c>
      <c r="I8489" s="9"/>
      <c r="J8489" s="9"/>
      <c r="K8489" s="9" t="s">
        <v>55012</v>
      </c>
      <c r="L8489" s="9" t="s">
        <v>33068</v>
      </c>
      <c r="M8489" s="9" t="s">
        <v>63176</v>
      </c>
    </row>
    <row r="8490" spans="1:13" ht="56.25" x14ac:dyDescent="0.3">
      <c r="A8490" s="22">
        <v>8487</v>
      </c>
      <c r="B8490" s="9">
        <v>7701</v>
      </c>
      <c r="C8490" s="9" t="s">
        <v>11171</v>
      </c>
      <c r="D8490" s="9" t="s">
        <v>65520</v>
      </c>
      <c r="E8490" s="9" t="s">
        <v>65521</v>
      </c>
      <c r="F8490" s="9" t="s">
        <v>65522</v>
      </c>
      <c r="G8490" s="9" t="s">
        <v>19</v>
      </c>
      <c r="H8490" s="9" t="s">
        <v>20</v>
      </c>
      <c r="I8490" s="9"/>
      <c r="J8490" s="9"/>
      <c r="K8490" s="9" t="s">
        <v>65523</v>
      </c>
      <c r="L8490" s="9" t="s">
        <v>67678</v>
      </c>
      <c r="M8490" s="9" t="s">
        <v>63176</v>
      </c>
    </row>
    <row r="8491" spans="1:13" ht="56.25" x14ac:dyDescent="0.3">
      <c r="A8491" s="9">
        <v>8488</v>
      </c>
      <c r="B8491" s="9">
        <v>7701</v>
      </c>
      <c r="C8491" s="9" t="s">
        <v>11171</v>
      </c>
      <c r="D8491" s="9" t="s">
        <v>65524</v>
      </c>
      <c r="E8491" s="9" t="s">
        <v>65525</v>
      </c>
      <c r="F8491" s="9" t="s">
        <v>65526</v>
      </c>
      <c r="G8491" s="9" t="s">
        <v>19</v>
      </c>
      <c r="H8491" s="9" t="s">
        <v>20</v>
      </c>
      <c r="I8491" s="9"/>
      <c r="J8491" s="9"/>
      <c r="K8491" s="9" t="s">
        <v>65527</v>
      </c>
      <c r="L8491" s="9" t="s">
        <v>60536</v>
      </c>
      <c r="M8491" s="9" t="s">
        <v>63176</v>
      </c>
    </row>
    <row r="8492" spans="1:13" ht="56.25" x14ac:dyDescent="0.3">
      <c r="A8492" s="22">
        <v>8489</v>
      </c>
      <c r="B8492" s="9">
        <v>7701</v>
      </c>
      <c r="C8492" s="9" t="s">
        <v>11171</v>
      </c>
      <c r="D8492" s="9" t="s">
        <v>65528</v>
      </c>
      <c r="E8492" s="9" t="s">
        <v>65529</v>
      </c>
      <c r="F8492" s="9" t="s">
        <v>65530</v>
      </c>
      <c r="G8492" s="9" t="s">
        <v>19</v>
      </c>
      <c r="H8492" s="9" t="s">
        <v>20</v>
      </c>
      <c r="I8492" s="9"/>
      <c r="J8492" s="9"/>
      <c r="K8492" s="9" t="s">
        <v>65531</v>
      </c>
      <c r="L8492" s="9" t="s">
        <v>19804</v>
      </c>
      <c r="M8492" s="9" t="s">
        <v>63176</v>
      </c>
    </row>
    <row r="8493" spans="1:13" ht="56.25" x14ac:dyDescent="0.3">
      <c r="A8493" s="9">
        <v>8490</v>
      </c>
      <c r="B8493" s="9">
        <v>7701</v>
      </c>
      <c r="C8493" s="9" t="s">
        <v>11171</v>
      </c>
      <c r="D8493" s="9" t="s">
        <v>65532</v>
      </c>
      <c r="E8493" s="9" t="s">
        <v>65533</v>
      </c>
      <c r="F8493" s="9" t="s">
        <v>65534</v>
      </c>
      <c r="G8493" s="9" t="s">
        <v>19</v>
      </c>
      <c r="H8493" s="9" t="s">
        <v>20</v>
      </c>
      <c r="I8493" s="9"/>
      <c r="J8493" s="9"/>
      <c r="K8493" s="9" t="s">
        <v>65535</v>
      </c>
      <c r="L8493" s="9" t="s">
        <v>67679</v>
      </c>
      <c r="M8493" s="9" t="s">
        <v>63176</v>
      </c>
    </row>
    <row r="8494" spans="1:13" ht="56.25" x14ac:dyDescent="0.3">
      <c r="A8494" s="22">
        <v>8491</v>
      </c>
      <c r="B8494" s="9">
        <v>7701</v>
      </c>
      <c r="C8494" s="9" t="s">
        <v>11171</v>
      </c>
      <c r="D8494" s="9" t="s">
        <v>65536</v>
      </c>
      <c r="E8494" s="9" t="s">
        <v>65537</v>
      </c>
      <c r="F8494" s="9" t="s">
        <v>65538</v>
      </c>
      <c r="G8494" s="9" t="s">
        <v>19</v>
      </c>
      <c r="H8494" s="9" t="s">
        <v>20</v>
      </c>
      <c r="I8494" s="9"/>
      <c r="J8494" s="9"/>
      <c r="K8494" s="9" t="s">
        <v>65539</v>
      </c>
      <c r="L8494" s="9" t="s">
        <v>53715</v>
      </c>
      <c r="M8494" s="9" t="s">
        <v>63176</v>
      </c>
    </row>
    <row r="8495" spans="1:13" ht="56.25" x14ac:dyDescent="0.3">
      <c r="A8495" s="9">
        <v>8492</v>
      </c>
      <c r="B8495" s="9">
        <v>7701</v>
      </c>
      <c r="C8495" s="9" t="s">
        <v>11171</v>
      </c>
      <c r="D8495" s="9" t="s">
        <v>65540</v>
      </c>
      <c r="E8495" s="9" t="s">
        <v>65541</v>
      </c>
      <c r="F8495" s="9" t="s">
        <v>65542</v>
      </c>
      <c r="G8495" s="9" t="s">
        <v>19</v>
      </c>
      <c r="H8495" s="9" t="s">
        <v>20</v>
      </c>
      <c r="I8495" s="9"/>
      <c r="J8495" s="9"/>
      <c r="K8495" s="9" t="s">
        <v>65543</v>
      </c>
      <c r="L8495" s="9" t="s">
        <v>67680</v>
      </c>
      <c r="M8495" s="9" t="s">
        <v>63176</v>
      </c>
    </row>
    <row r="8496" spans="1:13" ht="56.25" x14ac:dyDescent="0.3">
      <c r="A8496" s="22">
        <v>8493</v>
      </c>
      <c r="B8496" s="9">
        <v>7701</v>
      </c>
      <c r="C8496" s="9" t="s">
        <v>11171</v>
      </c>
      <c r="D8496" s="9" t="s">
        <v>65544</v>
      </c>
      <c r="E8496" s="9" t="s">
        <v>65545</v>
      </c>
      <c r="F8496" s="9" t="s">
        <v>65546</v>
      </c>
      <c r="G8496" s="9" t="s">
        <v>19</v>
      </c>
      <c r="H8496" s="9" t="s">
        <v>20</v>
      </c>
      <c r="I8496" s="9"/>
      <c r="J8496" s="9"/>
      <c r="K8496" s="9" t="s">
        <v>65547</v>
      </c>
      <c r="L8496" s="9"/>
      <c r="M8496" s="9" t="s">
        <v>63176</v>
      </c>
    </row>
    <row r="8497" spans="1:13" ht="56.25" x14ac:dyDescent="0.3">
      <c r="A8497" s="9">
        <v>8494</v>
      </c>
      <c r="B8497" s="9">
        <v>7701</v>
      </c>
      <c r="C8497" s="9" t="s">
        <v>11171</v>
      </c>
      <c r="D8497" s="9" t="s">
        <v>65548</v>
      </c>
      <c r="E8497" s="9" t="s">
        <v>65549</v>
      </c>
      <c r="F8497" s="9" t="s">
        <v>65550</v>
      </c>
      <c r="G8497" s="9" t="s">
        <v>19</v>
      </c>
      <c r="H8497" s="9" t="s">
        <v>20</v>
      </c>
      <c r="I8497" s="9"/>
      <c r="J8497" s="9"/>
      <c r="K8497" s="9" t="s">
        <v>65551</v>
      </c>
      <c r="L8497" s="9" t="s">
        <v>5510</v>
      </c>
      <c r="M8497" s="9" t="s">
        <v>63176</v>
      </c>
    </row>
    <row r="8498" spans="1:13" ht="56.25" x14ac:dyDescent="0.3">
      <c r="A8498" s="22">
        <v>8495</v>
      </c>
      <c r="B8498" s="9">
        <v>7701</v>
      </c>
      <c r="C8498" s="9" t="s">
        <v>11171</v>
      </c>
      <c r="D8498" s="9" t="s">
        <v>65552</v>
      </c>
      <c r="E8498" s="9" t="s">
        <v>65553</v>
      </c>
      <c r="F8498" s="9" t="s">
        <v>65554</v>
      </c>
      <c r="G8498" s="9" t="s">
        <v>19</v>
      </c>
      <c r="H8498" s="9" t="s">
        <v>20</v>
      </c>
      <c r="I8498" s="9"/>
      <c r="J8498" s="9"/>
      <c r="K8498" s="9" t="s">
        <v>65555</v>
      </c>
      <c r="L8498" s="9" t="s">
        <v>67681</v>
      </c>
      <c r="M8498" s="9" t="s">
        <v>63176</v>
      </c>
    </row>
    <row r="8499" spans="1:13" ht="56.25" x14ac:dyDescent="0.3">
      <c r="A8499" s="9">
        <v>8496</v>
      </c>
      <c r="B8499" s="9">
        <v>7701</v>
      </c>
      <c r="C8499" s="9" t="s">
        <v>11171</v>
      </c>
      <c r="D8499" s="9" t="s">
        <v>65556</v>
      </c>
      <c r="E8499" s="9" t="s">
        <v>65557</v>
      </c>
      <c r="F8499" s="9" t="s">
        <v>65558</v>
      </c>
      <c r="G8499" s="9" t="s">
        <v>19</v>
      </c>
      <c r="H8499" s="9" t="s">
        <v>20</v>
      </c>
      <c r="I8499" s="9"/>
      <c r="J8499" s="9"/>
      <c r="K8499" s="9" t="s">
        <v>65559</v>
      </c>
      <c r="L8499" s="9" t="s">
        <v>46884</v>
      </c>
      <c r="M8499" s="9" t="s">
        <v>63176</v>
      </c>
    </row>
    <row r="8500" spans="1:13" ht="56.25" x14ac:dyDescent="0.3">
      <c r="A8500" s="22">
        <v>8497</v>
      </c>
      <c r="B8500" s="9">
        <v>7701</v>
      </c>
      <c r="C8500" s="9" t="s">
        <v>11171</v>
      </c>
      <c r="D8500" s="9" t="s">
        <v>65560</v>
      </c>
      <c r="E8500" s="9" t="s">
        <v>65561</v>
      </c>
      <c r="F8500" s="9" t="s">
        <v>65562</v>
      </c>
      <c r="G8500" s="9" t="s">
        <v>19</v>
      </c>
      <c r="H8500" s="9" t="s">
        <v>20</v>
      </c>
      <c r="I8500" s="9"/>
      <c r="J8500" s="9"/>
      <c r="K8500" s="9" t="s">
        <v>65563</v>
      </c>
      <c r="L8500" s="9" t="s">
        <v>67682</v>
      </c>
      <c r="M8500" s="9" t="s">
        <v>63176</v>
      </c>
    </row>
    <row r="8501" spans="1:13" ht="56.25" x14ac:dyDescent="0.3">
      <c r="A8501" s="9">
        <v>8498</v>
      </c>
      <c r="B8501" s="9">
        <v>7701</v>
      </c>
      <c r="C8501" s="9" t="s">
        <v>11171</v>
      </c>
      <c r="D8501" s="9" t="s">
        <v>65564</v>
      </c>
      <c r="E8501" s="9" t="s">
        <v>65565</v>
      </c>
      <c r="F8501" s="9" t="s">
        <v>65566</v>
      </c>
      <c r="G8501" s="9" t="s">
        <v>19</v>
      </c>
      <c r="H8501" s="9" t="s">
        <v>20</v>
      </c>
      <c r="I8501" s="9"/>
      <c r="J8501" s="9"/>
      <c r="K8501" s="9" t="s">
        <v>63829</v>
      </c>
      <c r="L8501" s="9" t="s">
        <v>67481</v>
      </c>
      <c r="M8501" s="9" t="s">
        <v>63176</v>
      </c>
    </row>
    <row r="8502" spans="1:13" ht="56.25" x14ac:dyDescent="0.3">
      <c r="A8502" s="22">
        <v>8499</v>
      </c>
      <c r="B8502" s="9">
        <v>7701</v>
      </c>
      <c r="C8502" s="9" t="s">
        <v>11171</v>
      </c>
      <c r="D8502" s="9" t="s">
        <v>65567</v>
      </c>
      <c r="E8502" s="9" t="s">
        <v>65568</v>
      </c>
      <c r="F8502" s="9" t="s">
        <v>65569</v>
      </c>
      <c r="G8502" s="9" t="s">
        <v>19</v>
      </c>
      <c r="H8502" s="9" t="s">
        <v>20</v>
      </c>
      <c r="I8502" s="9"/>
      <c r="J8502" s="9"/>
      <c r="K8502" s="9" t="s">
        <v>65570</v>
      </c>
      <c r="L8502" s="9" t="s">
        <v>34206</v>
      </c>
      <c r="M8502" s="9" t="s">
        <v>63176</v>
      </c>
    </row>
    <row r="8503" spans="1:13" ht="56.25" x14ac:dyDescent="0.3">
      <c r="A8503" s="9">
        <v>8500</v>
      </c>
      <c r="B8503" s="9">
        <v>7701</v>
      </c>
      <c r="C8503" s="9" t="s">
        <v>11171</v>
      </c>
      <c r="D8503" s="9" t="s">
        <v>65571</v>
      </c>
      <c r="E8503" s="9" t="s">
        <v>65572</v>
      </c>
      <c r="F8503" s="9" t="s">
        <v>65573</v>
      </c>
      <c r="G8503" s="9" t="s">
        <v>19</v>
      </c>
      <c r="H8503" s="9" t="s">
        <v>20</v>
      </c>
      <c r="I8503" s="9"/>
      <c r="J8503" s="9"/>
      <c r="K8503" s="9" t="s">
        <v>65574</v>
      </c>
      <c r="L8503" s="9" t="s">
        <v>60391</v>
      </c>
      <c r="M8503" s="9" t="s">
        <v>63176</v>
      </c>
    </row>
    <row r="8504" spans="1:13" ht="56.25" x14ac:dyDescent="0.3">
      <c r="A8504" s="22">
        <v>8501</v>
      </c>
      <c r="B8504" s="9">
        <v>7701</v>
      </c>
      <c r="C8504" s="9" t="s">
        <v>11171</v>
      </c>
      <c r="D8504" s="9" t="s">
        <v>65575</v>
      </c>
      <c r="E8504" s="9" t="s">
        <v>65576</v>
      </c>
      <c r="F8504" s="9" t="s">
        <v>65577</v>
      </c>
      <c r="G8504" s="9" t="s">
        <v>19</v>
      </c>
      <c r="H8504" s="9" t="s">
        <v>20</v>
      </c>
      <c r="I8504" s="9"/>
      <c r="J8504" s="9"/>
      <c r="K8504" s="9" t="s">
        <v>65578</v>
      </c>
      <c r="L8504" s="9" t="s">
        <v>67683</v>
      </c>
      <c r="M8504" s="9" t="s">
        <v>63176</v>
      </c>
    </row>
    <row r="8505" spans="1:13" ht="56.25" x14ac:dyDescent="0.3">
      <c r="A8505" s="9">
        <v>8502</v>
      </c>
      <c r="B8505" s="9">
        <v>7701</v>
      </c>
      <c r="C8505" s="9" t="s">
        <v>11171</v>
      </c>
      <c r="D8505" s="9" t="s">
        <v>65579</v>
      </c>
      <c r="E8505" s="9" t="s">
        <v>65580</v>
      </c>
      <c r="F8505" s="9" t="s">
        <v>65581</v>
      </c>
      <c r="G8505" s="9" t="s">
        <v>19</v>
      </c>
      <c r="H8505" s="9" t="s">
        <v>20</v>
      </c>
      <c r="I8505" s="9"/>
      <c r="J8505" s="9"/>
      <c r="K8505" s="9" t="s">
        <v>65582</v>
      </c>
      <c r="L8505" s="9" t="s">
        <v>67458</v>
      </c>
      <c r="M8505" s="9" t="s">
        <v>63176</v>
      </c>
    </row>
    <row r="8506" spans="1:13" ht="56.25" x14ac:dyDescent="0.3">
      <c r="A8506" s="22">
        <v>8503</v>
      </c>
      <c r="B8506" s="9">
        <v>7701</v>
      </c>
      <c r="C8506" s="9" t="s">
        <v>11171</v>
      </c>
      <c r="D8506" s="9" t="s">
        <v>65583</v>
      </c>
      <c r="E8506" s="9" t="s">
        <v>65584</v>
      </c>
      <c r="F8506" s="9" t="s">
        <v>65585</v>
      </c>
      <c r="G8506" s="9" t="s">
        <v>19</v>
      </c>
      <c r="H8506" s="9" t="s">
        <v>20</v>
      </c>
      <c r="I8506" s="9"/>
      <c r="J8506" s="9"/>
      <c r="K8506" s="9" t="s">
        <v>65586</v>
      </c>
      <c r="L8506" s="9" t="s">
        <v>33153</v>
      </c>
      <c r="M8506" s="9" t="s">
        <v>63176</v>
      </c>
    </row>
    <row r="8507" spans="1:13" ht="56.25" x14ac:dyDescent="0.3">
      <c r="A8507" s="9">
        <v>8504</v>
      </c>
      <c r="B8507" s="9">
        <v>7701</v>
      </c>
      <c r="C8507" s="9" t="s">
        <v>11171</v>
      </c>
      <c r="D8507" s="9" t="s">
        <v>65587</v>
      </c>
      <c r="E8507" s="9" t="s">
        <v>65588</v>
      </c>
      <c r="F8507" s="9" t="s">
        <v>65589</v>
      </c>
      <c r="G8507" s="9" t="s">
        <v>19</v>
      </c>
      <c r="H8507" s="9" t="s">
        <v>20</v>
      </c>
      <c r="I8507" s="9"/>
      <c r="J8507" s="9"/>
      <c r="K8507" s="9" t="s">
        <v>60066</v>
      </c>
      <c r="L8507" s="9" t="s">
        <v>54261</v>
      </c>
      <c r="M8507" s="9" t="s">
        <v>63176</v>
      </c>
    </row>
    <row r="8508" spans="1:13" ht="56.25" x14ac:dyDescent="0.3">
      <c r="A8508" s="22">
        <v>8505</v>
      </c>
      <c r="B8508" s="9">
        <v>7701</v>
      </c>
      <c r="C8508" s="9" t="s">
        <v>11171</v>
      </c>
      <c r="D8508" s="9" t="s">
        <v>65590</v>
      </c>
      <c r="E8508" s="9" t="s">
        <v>65591</v>
      </c>
      <c r="F8508" s="9" t="s">
        <v>65592</v>
      </c>
      <c r="G8508" s="9" t="s">
        <v>19</v>
      </c>
      <c r="H8508" s="9" t="s">
        <v>20</v>
      </c>
      <c r="I8508" s="9"/>
      <c r="J8508" s="9"/>
      <c r="K8508" s="9" t="s">
        <v>64051</v>
      </c>
      <c r="L8508" s="9" t="s">
        <v>67684</v>
      </c>
      <c r="M8508" s="9" t="s">
        <v>63176</v>
      </c>
    </row>
    <row r="8509" spans="1:13" ht="56.25" x14ac:dyDescent="0.3">
      <c r="A8509" s="9">
        <v>8506</v>
      </c>
      <c r="B8509" s="9">
        <v>7701</v>
      </c>
      <c r="C8509" s="9" t="s">
        <v>11171</v>
      </c>
      <c r="D8509" s="9" t="s">
        <v>65593</v>
      </c>
      <c r="E8509" s="9" t="s">
        <v>65594</v>
      </c>
      <c r="F8509" s="9" t="s">
        <v>61735</v>
      </c>
      <c r="G8509" s="9" t="s">
        <v>19</v>
      </c>
      <c r="H8509" s="9" t="s">
        <v>20</v>
      </c>
      <c r="I8509" s="9"/>
      <c r="J8509" s="9"/>
      <c r="K8509" s="9" t="s">
        <v>53691</v>
      </c>
      <c r="L8509" s="9" t="s">
        <v>53701</v>
      </c>
      <c r="M8509" s="9" t="s">
        <v>63176</v>
      </c>
    </row>
    <row r="8510" spans="1:13" ht="56.25" x14ac:dyDescent="0.3">
      <c r="A8510" s="22">
        <v>8507</v>
      </c>
      <c r="B8510" s="9">
        <v>7701</v>
      </c>
      <c r="C8510" s="9" t="s">
        <v>11171</v>
      </c>
      <c r="D8510" s="9" t="s">
        <v>65595</v>
      </c>
      <c r="E8510" s="9" t="s">
        <v>65596</v>
      </c>
      <c r="F8510" s="9" t="s">
        <v>65597</v>
      </c>
      <c r="G8510" s="9" t="s">
        <v>19</v>
      </c>
      <c r="H8510" s="9" t="s">
        <v>20</v>
      </c>
      <c r="I8510" s="9"/>
      <c r="J8510" s="9"/>
      <c r="K8510" s="9" t="s">
        <v>65598</v>
      </c>
      <c r="L8510" s="9" t="s">
        <v>55102</v>
      </c>
      <c r="M8510" s="9" t="s">
        <v>63176</v>
      </c>
    </row>
    <row r="8511" spans="1:13" ht="56.25" x14ac:dyDescent="0.3">
      <c r="A8511" s="9">
        <v>8508</v>
      </c>
      <c r="B8511" s="9">
        <v>7701</v>
      </c>
      <c r="C8511" s="9" t="s">
        <v>11171</v>
      </c>
      <c r="D8511" s="9" t="s">
        <v>65599</v>
      </c>
      <c r="E8511" s="9" t="s">
        <v>65600</v>
      </c>
      <c r="F8511" s="9" t="s">
        <v>65601</v>
      </c>
      <c r="G8511" s="9" t="s">
        <v>19</v>
      </c>
      <c r="H8511" s="9" t="s">
        <v>20</v>
      </c>
      <c r="I8511" s="9"/>
      <c r="J8511" s="9"/>
      <c r="K8511" s="9" t="s">
        <v>65602</v>
      </c>
      <c r="L8511" s="9" t="s">
        <v>54459</v>
      </c>
      <c r="M8511" s="9" t="s">
        <v>63176</v>
      </c>
    </row>
    <row r="8512" spans="1:13" ht="56.25" x14ac:dyDescent="0.3">
      <c r="A8512" s="22">
        <v>8509</v>
      </c>
      <c r="B8512" s="9">
        <v>7701</v>
      </c>
      <c r="C8512" s="9" t="s">
        <v>11171</v>
      </c>
      <c r="D8512" s="9" t="s">
        <v>65603</v>
      </c>
      <c r="E8512" s="9" t="s">
        <v>65604</v>
      </c>
      <c r="F8512" s="9" t="s">
        <v>65605</v>
      </c>
      <c r="G8512" s="9" t="s">
        <v>19</v>
      </c>
      <c r="H8512" s="9" t="s">
        <v>20</v>
      </c>
      <c r="I8512" s="9"/>
      <c r="J8512" s="9"/>
      <c r="K8512" s="9" t="s">
        <v>65606</v>
      </c>
      <c r="L8512" s="9" t="s">
        <v>33672</v>
      </c>
      <c r="M8512" s="9" t="s">
        <v>63176</v>
      </c>
    </row>
    <row r="8513" spans="1:13" ht="56.25" x14ac:dyDescent="0.3">
      <c r="A8513" s="9">
        <v>8510</v>
      </c>
      <c r="B8513" s="9">
        <v>7701</v>
      </c>
      <c r="C8513" s="9" t="s">
        <v>11171</v>
      </c>
      <c r="D8513" s="9" t="s">
        <v>65607</v>
      </c>
      <c r="E8513" s="9" t="s">
        <v>65608</v>
      </c>
      <c r="F8513" s="9" t="s">
        <v>65609</v>
      </c>
      <c r="G8513" s="9" t="s">
        <v>19</v>
      </c>
      <c r="H8513" s="9" t="s">
        <v>20</v>
      </c>
      <c r="I8513" s="9"/>
      <c r="J8513" s="9"/>
      <c r="K8513" s="9" t="s">
        <v>65610</v>
      </c>
      <c r="L8513" s="9" t="s">
        <v>67685</v>
      </c>
      <c r="M8513" s="9" t="s">
        <v>63176</v>
      </c>
    </row>
    <row r="8514" spans="1:13" ht="56.25" x14ac:dyDescent="0.3">
      <c r="A8514" s="22">
        <v>8511</v>
      </c>
      <c r="B8514" s="9">
        <v>7701</v>
      </c>
      <c r="C8514" s="9" t="s">
        <v>11171</v>
      </c>
      <c r="D8514" s="9" t="s">
        <v>65611</v>
      </c>
      <c r="E8514" s="9" t="s">
        <v>65612</v>
      </c>
      <c r="F8514" s="9" t="s">
        <v>65613</v>
      </c>
      <c r="G8514" s="9" t="s">
        <v>19</v>
      </c>
      <c r="H8514" s="9" t="s">
        <v>20</v>
      </c>
      <c r="I8514" s="9"/>
      <c r="J8514" s="9"/>
      <c r="K8514" s="9" t="s">
        <v>65614</v>
      </c>
      <c r="L8514" s="9" t="s">
        <v>53879</v>
      </c>
      <c r="M8514" s="9" t="s">
        <v>63176</v>
      </c>
    </row>
    <row r="8515" spans="1:13" ht="56.25" x14ac:dyDescent="0.3">
      <c r="A8515" s="9">
        <v>8512</v>
      </c>
      <c r="B8515" s="9">
        <v>7701</v>
      </c>
      <c r="C8515" s="9" t="s">
        <v>11171</v>
      </c>
      <c r="D8515" s="9" t="s">
        <v>65615</v>
      </c>
      <c r="E8515" s="9" t="s">
        <v>65616</v>
      </c>
      <c r="F8515" s="9" t="s">
        <v>61453</v>
      </c>
      <c r="G8515" s="9" t="s">
        <v>19</v>
      </c>
      <c r="H8515" s="9" t="s">
        <v>20</v>
      </c>
      <c r="I8515" s="9"/>
      <c r="J8515" s="9"/>
      <c r="K8515" s="9" t="s">
        <v>65617</v>
      </c>
      <c r="L8515" s="9"/>
      <c r="M8515" s="9" t="s">
        <v>63176</v>
      </c>
    </row>
    <row r="8516" spans="1:13" ht="56.25" x14ac:dyDescent="0.3">
      <c r="A8516" s="22">
        <v>8513</v>
      </c>
      <c r="B8516" s="9">
        <v>7701</v>
      </c>
      <c r="C8516" s="9" t="s">
        <v>11171</v>
      </c>
      <c r="D8516" s="9" t="s">
        <v>65618</v>
      </c>
      <c r="E8516" s="9" t="s">
        <v>65619</v>
      </c>
      <c r="F8516" s="9" t="s">
        <v>65620</v>
      </c>
      <c r="G8516" s="9" t="s">
        <v>19</v>
      </c>
      <c r="H8516" s="9" t="s">
        <v>20</v>
      </c>
      <c r="I8516" s="9"/>
      <c r="J8516" s="9"/>
      <c r="K8516" s="9" t="s">
        <v>65621</v>
      </c>
      <c r="L8516" s="9" t="s">
        <v>67686</v>
      </c>
      <c r="M8516" s="9" t="s">
        <v>63176</v>
      </c>
    </row>
    <row r="8517" spans="1:13" ht="75" x14ac:dyDescent="0.3">
      <c r="A8517" s="9">
        <v>8514</v>
      </c>
      <c r="B8517" s="9">
        <v>7701</v>
      </c>
      <c r="C8517" s="9" t="s">
        <v>11171</v>
      </c>
      <c r="D8517" s="9" t="s">
        <v>65622</v>
      </c>
      <c r="E8517" s="9" t="s">
        <v>65623</v>
      </c>
      <c r="F8517" s="9" t="s">
        <v>61404</v>
      </c>
      <c r="G8517" s="9" t="s">
        <v>19</v>
      </c>
      <c r="H8517" s="9" t="s">
        <v>20</v>
      </c>
      <c r="I8517" s="9"/>
      <c r="J8517" s="9"/>
      <c r="K8517" s="9" t="s">
        <v>65624</v>
      </c>
      <c r="L8517" s="9" t="s">
        <v>33445</v>
      </c>
      <c r="M8517" s="9" t="s">
        <v>63176</v>
      </c>
    </row>
    <row r="8518" spans="1:13" ht="56.25" x14ac:dyDescent="0.3">
      <c r="A8518" s="22">
        <v>8515</v>
      </c>
      <c r="B8518" s="9">
        <v>7701</v>
      </c>
      <c r="C8518" s="9" t="s">
        <v>11171</v>
      </c>
      <c r="D8518" s="9" t="s">
        <v>65625</v>
      </c>
      <c r="E8518" s="9" t="s">
        <v>65626</v>
      </c>
      <c r="F8518" s="9" t="s">
        <v>65627</v>
      </c>
      <c r="G8518" s="9" t="s">
        <v>19</v>
      </c>
      <c r="H8518" s="9" t="s">
        <v>20</v>
      </c>
      <c r="I8518" s="9"/>
      <c r="J8518" s="9"/>
      <c r="K8518" s="9" t="s">
        <v>65628</v>
      </c>
      <c r="L8518" s="9" t="s">
        <v>67687</v>
      </c>
      <c r="M8518" s="9" t="s">
        <v>63176</v>
      </c>
    </row>
    <row r="8519" spans="1:13" ht="56.25" x14ac:dyDescent="0.3">
      <c r="A8519" s="9">
        <v>8516</v>
      </c>
      <c r="B8519" s="9">
        <v>7701</v>
      </c>
      <c r="C8519" s="9" t="s">
        <v>11171</v>
      </c>
      <c r="D8519" s="9" t="s">
        <v>65629</v>
      </c>
      <c r="E8519" s="9" t="s">
        <v>65630</v>
      </c>
      <c r="F8519" s="9" t="s">
        <v>65631</v>
      </c>
      <c r="G8519" s="9" t="s">
        <v>19</v>
      </c>
      <c r="H8519" s="9" t="s">
        <v>20</v>
      </c>
      <c r="I8519" s="9"/>
      <c r="J8519" s="9"/>
      <c r="K8519" s="9" t="s">
        <v>65632</v>
      </c>
      <c r="L8519" s="9"/>
      <c r="M8519" s="9" t="s">
        <v>63176</v>
      </c>
    </row>
    <row r="8520" spans="1:13" ht="56.25" x14ac:dyDescent="0.3">
      <c r="A8520" s="22">
        <v>8517</v>
      </c>
      <c r="B8520" s="9">
        <v>7701</v>
      </c>
      <c r="C8520" s="9" t="s">
        <v>11171</v>
      </c>
      <c r="D8520" s="9" t="s">
        <v>65633</v>
      </c>
      <c r="E8520" s="9" t="s">
        <v>65634</v>
      </c>
      <c r="F8520" s="9" t="s">
        <v>61781</v>
      </c>
      <c r="G8520" s="9" t="s">
        <v>19</v>
      </c>
      <c r="H8520" s="9" t="s">
        <v>20</v>
      </c>
      <c r="I8520" s="9"/>
      <c r="J8520" s="9"/>
      <c r="K8520" s="9" t="s">
        <v>65635</v>
      </c>
      <c r="L8520" s="9" t="s">
        <v>33627</v>
      </c>
      <c r="M8520" s="9" t="s">
        <v>63176</v>
      </c>
    </row>
    <row r="8521" spans="1:13" ht="56.25" x14ac:dyDescent="0.3">
      <c r="A8521" s="9">
        <v>8518</v>
      </c>
      <c r="B8521" s="9">
        <v>7701</v>
      </c>
      <c r="C8521" s="9" t="s">
        <v>11171</v>
      </c>
      <c r="D8521" s="9" t="s">
        <v>65636</v>
      </c>
      <c r="E8521" s="9" t="s">
        <v>65637</v>
      </c>
      <c r="F8521" s="9" t="s">
        <v>65638</v>
      </c>
      <c r="G8521" s="9" t="s">
        <v>19</v>
      </c>
      <c r="H8521" s="9" t="s">
        <v>20</v>
      </c>
      <c r="I8521" s="9"/>
      <c r="J8521" s="9"/>
      <c r="K8521" s="9" t="s">
        <v>65639</v>
      </c>
      <c r="L8521" s="9" t="s">
        <v>33396</v>
      </c>
      <c r="M8521" s="9" t="s">
        <v>63176</v>
      </c>
    </row>
    <row r="8522" spans="1:13" ht="56.25" x14ac:dyDescent="0.3">
      <c r="A8522" s="22">
        <v>8519</v>
      </c>
      <c r="B8522" s="9">
        <v>7701</v>
      </c>
      <c r="C8522" s="9" t="s">
        <v>11171</v>
      </c>
      <c r="D8522" s="9" t="s">
        <v>65640</v>
      </c>
      <c r="E8522" s="9" t="s">
        <v>65641</v>
      </c>
      <c r="F8522" s="9" t="s">
        <v>65642</v>
      </c>
      <c r="G8522" s="9" t="s">
        <v>19</v>
      </c>
      <c r="H8522" s="9" t="s">
        <v>20</v>
      </c>
      <c r="I8522" s="9"/>
      <c r="J8522" s="9"/>
      <c r="K8522" s="9" t="s">
        <v>65643</v>
      </c>
      <c r="L8522" s="9" t="s">
        <v>34021</v>
      </c>
      <c r="M8522" s="9" t="s">
        <v>63176</v>
      </c>
    </row>
    <row r="8523" spans="1:13" ht="56.25" x14ac:dyDescent="0.3">
      <c r="A8523" s="9">
        <v>8520</v>
      </c>
      <c r="B8523" s="9">
        <v>7701</v>
      </c>
      <c r="C8523" s="9" t="s">
        <v>11171</v>
      </c>
      <c r="D8523" s="9" t="s">
        <v>65644</v>
      </c>
      <c r="E8523" s="9" t="s">
        <v>65645</v>
      </c>
      <c r="F8523" s="9" t="s">
        <v>65646</v>
      </c>
      <c r="G8523" s="9" t="s">
        <v>19</v>
      </c>
      <c r="H8523" s="9" t="s">
        <v>20</v>
      </c>
      <c r="I8523" s="9"/>
      <c r="J8523" s="9"/>
      <c r="K8523" s="9" t="s">
        <v>65647</v>
      </c>
      <c r="L8523" s="9" t="s">
        <v>67688</v>
      </c>
      <c r="M8523" s="9" t="s">
        <v>63176</v>
      </c>
    </row>
    <row r="8524" spans="1:13" ht="56.25" x14ac:dyDescent="0.3">
      <c r="A8524" s="22">
        <v>8521</v>
      </c>
      <c r="B8524" s="9">
        <v>7701</v>
      </c>
      <c r="C8524" s="9" t="s">
        <v>11171</v>
      </c>
      <c r="D8524" s="9" t="s">
        <v>65648</v>
      </c>
      <c r="E8524" s="9" t="s">
        <v>65649</v>
      </c>
      <c r="F8524" s="9" t="s">
        <v>65650</v>
      </c>
      <c r="G8524" s="9" t="s">
        <v>19</v>
      </c>
      <c r="H8524" s="9" t="s">
        <v>20</v>
      </c>
      <c r="I8524" s="9"/>
      <c r="J8524" s="9"/>
      <c r="K8524" s="9" t="s">
        <v>466</v>
      </c>
      <c r="L8524" s="9" t="s">
        <v>67689</v>
      </c>
      <c r="M8524" s="9" t="s">
        <v>63176</v>
      </c>
    </row>
    <row r="8525" spans="1:13" ht="56.25" x14ac:dyDescent="0.3">
      <c r="A8525" s="9">
        <v>8522</v>
      </c>
      <c r="B8525" s="9">
        <v>7701</v>
      </c>
      <c r="C8525" s="9" t="s">
        <v>11171</v>
      </c>
      <c r="D8525" s="9" t="s">
        <v>65651</v>
      </c>
      <c r="E8525" s="9" t="s">
        <v>65652</v>
      </c>
      <c r="F8525" s="9" t="s">
        <v>65653</v>
      </c>
      <c r="G8525" s="9" t="s">
        <v>19</v>
      </c>
      <c r="H8525" s="9" t="s">
        <v>20</v>
      </c>
      <c r="I8525" s="9"/>
      <c r="J8525" s="9"/>
      <c r="K8525" s="9" t="s">
        <v>24129</v>
      </c>
      <c r="L8525" s="9" t="s">
        <v>67690</v>
      </c>
      <c r="M8525" s="9" t="s">
        <v>63176</v>
      </c>
    </row>
    <row r="8526" spans="1:13" ht="56.25" x14ac:dyDescent="0.3">
      <c r="A8526" s="22">
        <v>8523</v>
      </c>
      <c r="B8526" s="9">
        <v>7701</v>
      </c>
      <c r="C8526" s="9" t="s">
        <v>11171</v>
      </c>
      <c r="D8526" s="9" t="s">
        <v>65654</v>
      </c>
      <c r="E8526" s="9" t="s">
        <v>65655</v>
      </c>
      <c r="F8526" s="9" t="s">
        <v>65656</v>
      </c>
      <c r="G8526" s="9" t="s">
        <v>19</v>
      </c>
      <c r="H8526" s="9" t="s">
        <v>20</v>
      </c>
      <c r="I8526" s="9"/>
      <c r="J8526" s="9"/>
      <c r="K8526" s="9" t="s">
        <v>31971</v>
      </c>
      <c r="L8526" s="9"/>
      <c r="M8526" s="9" t="s">
        <v>63176</v>
      </c>
    </row>
    <row r="8527" spans="1:13" ht="56.25" x14ac:dyDescent="0.3">
      <c r="A8527" s="9">
        <v>8524</v>
      </c>
      <c r="B8527" s="9">
        <v>7701</v>
      </c>
      <c r="C8527" s="9" t="s">
        <v>11171</v>
      </c>
      <c r="D8527" s="9" t="s">
        <v>65657</v>
      </c>
      <c r="E8527" s="9" t="s">
        <v>65658</v>
      </c>
      <c r="F8527" s="9" t="s">
        <v>65659</v>
      </c>
      <c r="G8527" s="9" t="s">
        <v>19</v>
      </c>
      <c r="H8527" s="9" t="s">
        <v>20</v>
      </c>
      <c r="I8527" s="9"/>
      <c r="J8527" s="9"/>
      <c r="K8527" s="9" t="s">
        <v>65660</v>
      </c>
      <c r="L8527" s="9" t="s">
        <v>33531</v>
      </c>
      <c r="M8527" s="9" t="s">
        <v>63176</v>
      </c>
    </row>
    <row r="8528" spans="1:13" ht="56.25" x14ac:dyDescent="0.3">
      <c r="A8528" s="22">
        <v>8525</v>
      </c>
      <c r="B8528" s="9">
        <v>7701</v>
      </c>
      <c r="C8528" s="9" t="s">
        <v>11171</v>
      </c>
      <c r="D8528" s="9" t="s">
        <v>65661</v>
      </c>
      <c r="E8528" s="9" t="s">
        <v>65662</v>
      </c>
      <c r="F8528" s="9" t="s">
        <v>65663</v>
      </c>
      <c r="G8528" s="9" t="s">
        <v>19</v>
      </c>
      <c r="H8528" s="9" t="s">
        <v>20</v>
      </c>
      <c r="I8528" s="9"/>
      <c r="J8528" s="9"/>
      <c r="K8528" s="9" t="s">
        <v>65664</v>
      </c>
      <c r="L8528" s="9" t="s">
        <v>32761</v>
      </c>
      <c r="M8528" s="9" t="s">
        <v>63176</v>
      </c>
    </row>
    <row r="8529" spans="1:13" ht="56.25" x14ac:dyDescent="0.3">
      <c r="A8529" s="9">
        <v>8526</v>
      </c>
      <c r="B8529" s="9">
        <v>7701</v>
      </c>
      <c r="C8529" s="9" t="s">
        <v>11171</v>
      </c>
      <c r="D8529" s="9" t="s">
        <v>65665</v>
      </c>
      <c r="E8529" s="9" t="s">
        <v>65666</v>
      </c>
      <c r="F8529" s="9" t="s">
        <v>65667</v>
      </c>
      <c r="G8529" s="9" t="s">
        <v>19</v>
      </c>
      <c r="H8529" s="9" t="s">
        <v>20</v>
      </c>
      <c r="I8529" s="9"/>
      <c r="J8529" s="9"/>
      <c r="K8529" s="9" t="s">
        <v>26930</v>
      </c>
      <c r="L8529" s="9" t="s">
        <v>67691</v>
      </c>
      <c r="M8529" s="9" t="s">
        <v>63176</v>
      </c>
    </row>
    <row r="8530" spans="1:13" ht="56.25" x14ac:dyDescent="0.3">
      <c r="A8530" s="22">
        <v>8527</v>
      </c>
      <c r="B8530" s="9">
        <v>7701</v>
      </c>
      <c r="C8530" s="9" t="s">
        <v>11171</v>
      </c>
      <c r="D8530" s="9" t="s">
        <v>65668</v>
      </c>
      <c r="E8530" s="9" t="s">
        <v>65669</v>
      </c>
      <c r="F8530" s="9" t="s">
        <v>65670</v>
      </c>
      <c r="G8530" s="9" t="s">
        <v>19</v>
      </c>
      <c r="H8530" s="9" t="s">
        <v>20</v>
      </c>
      <c r="I8530" s="9"/>
      <c r="J8530" s="9"/>
      <c r="K8530" s="9" t="s">
        <v>65671</v>
      </c>
      <c r="L8530" s="9" t="s">
        <v>53982</v>
      </c>
      <c r="M8530" s="9" t="s">
        <v>63176</v>
      </c>
    </row>
    <row r="8531" spans="1:13" ht="56.25" x14ac:dyDescent="0.3">
      <c r="A8531" s="9">
        <v>8528</v>
      </c>
      <c r="B8531" s="9">
        <v>7701</v>
      </c>
      <c r="C8531" s="9" t="s">
        <v>11171</v>
      </c>
      <c r="D8531" s="9" t="s">
        <v>65672</v>
      </c>
      <c r="E8531" s="9" t="s">
        <v>65673</v>
      </c>
      <c r="F8531" s="9" t="s">
        <v>65674</v>
      </c>
      <c r="G8531" s="9" t="s">
        <v>19</v>
      </c>
      <c r="H8531" s="9" t="s">
        <v>20</v>
      </c>
      <c r="I8531" s="9"/>
      <c r="J8531" s="9"/>
      <c r="K8531" s="9" t="s">
        <v>65675</v>
      </c>
      <c r="L8531" s="9" t="s">
        <v>49428</v>
      </c>
      <c r="M8531" s="9" t="s">
        <v>63176</v>
      </c>
    </row>
    <row r="8532" spans="1:13" ht="56.25" x14ac:dyDescent="0.3">
      <c r="A8532" s="22">
        <v>8529</v>
      </c>
      <c r="B8532" s="9">
        <v>7701</v>
      </c>
      <c r="C8532" s="9" t="s">
        <v>11171</v>
      </c>
      <c r="D8532" s="9" t="s">
        <v>65676</v>
      </c>
      <c r="E8532" s="9" t="s">
        <v>65677</v>
      </c>
      <c r="F8532" s="9" t="s">
        <v>65678</v>
      </c>
      <c r="G8532" s="9" t="s">
        <v>19</v>
      </c>
      <c r="H8532" s="9" t="s">
        <v>20</v>
      </c>
      <c r="I8532" s="9"/>
      <c r="J8532" s="9"/>
      <c r="K8532" s="9" t="s">
        <v>65679</v>
      </c>
      <c r="L8532" s="9" t="s">
        <v>19869</v>
      </c>
      <c r="M8532" s="9" t="s">
        <v>63176</v>
      </c>
    </row>
    <row r="8533" spans="1:13" ht="75" x14ac:dyDescent="0.3">
      <c r="A8533" s="9">
        <v>8530</v>
      </c>
      <c r="B8533" s="9">
        <v>7701</v>
      </c>
      <c r="C8533" s="9" t="s">
        <v>11171</v>
      </c>
      <c r="D8533" s="9" t="s">
        <v>65680</v>
      </c>
      <c r="E8533" s="9" t="s">
        <v>65681</v>
      </c>
      <c r="F8533" s="9" t="s">
        <v>65682</v>
      </c>
      <c r="G8533" s="9" t="s">
        <v>19</v>
      </c>
      <c r="H8533" s="9" t="s">
        <v>20</v>
      </c>
      <c r="I8533" s="9"/>
      <c r="J8533" s="9"/>
      <c r="K8533" s="9" t="s">
        <v>65683</v>
      </c>
      <c r="L8533" s="9" t="s">
        <v>34032</v>
      </c>
      <c r="M8533" s="9" t="s">
        <v>63176</v>
      </c>
    </row>
    <row r="8534" spans="1:13" ht="56.25" x14ac:dyDescent="0.3">
      <c r="A8534" s="22">
        <v>8531</v>
      </c>
      <c r="B8534" s="9">
        <v>7701</v>
      </c>
      <c r="C8534" s="9" t="s">
        <v>11171</v>
      </c>
      <c r="D8534" s="9" t="s">
        <v>65684</v>
      </c>
      <c r="E8534" s="9" t="s">
        <v>65685</v>
      </c>
      <c r="F8534" s="9" t="s">
        <v>65686</v>
      </c>
      <c r="G8534" s="9" t="s">
        <v>19</v>
      </c>
      <c r="H8534" s="9" t="s">
        <v>20</v>
      </c>
      <c r="I8534" s="9"/>
      <c r="J8534" s="9"/>
      <c r="K8534" s="9" t="s">
        <v>65687</v>
      </c>
      <c r="L8534" s="9" t="s">
        <v>67692</v>
      </c>
      <c r="M8534" s="9" t="s">
        <v>63176</v>
      </c>
    </row>
    <row r="8535" spans="1:13" ht="56.25" x14ac:dyDescent="0.3">
      <c r="A8535" s="9">
        <v>8532</v>
      </c>
      <c r="B8535" s="9">
        <v>7701</v>
      </c>
      <c r="C8535" s="9" t="s">
        <v>11171</v>
      </c>
      <c r="D8535" s="9" t="s">
        <v>65688</v>
      </c>
      <c r="E8535" s="9" t="s">
        <v>65689</v>
      </c>
      <c r="F8535" s="9" t="s">
        <v>65690</v>
      </c>
      <c r="G8535" s="9" t="s">
        <v>19</v>
      </c>
      <c r="H8535" s="9" t="s">
        <v>20</v>
      </c>
      <c r="I8535" s="9"/>
      <c r="J8535" s="9"/>
      <c r="K8535" s="9" t="s">
        <v>65691</v>
      </c>
      <c r="L8535" s="9" t="s">
        <v>67693</v>
      </c>
      <c r="M8535" s="9" t="s">
        <v>63176</v>
      </c>
    </row>
    <row r="8536" spans="1:13" ht="56.25" x14ac:dyDescent="0.3">
      <c r="A8536" s="22">
        <v>8533</v>
      </c>
      <c r="B8536" s="9">
        <v>7701</v>
      </c>
      <c r="C8536" s="9" t="s">
        <v>11171</v>
      </c>
      <c r="D8536" s="9" t="s">
        <v>65692</v>
      </c>
      <c r="E8536" s="9" t="s">
        <v>65693</v>
      </c>
      <c r="F8536" s="9" t="s">
        <v>61441</v>
      </c>
      <c r="G8536" s="9" t="s">
        <v>19</v>
      </c>
      <c r="H8536" s="9" t="s">
        <v>20</v>
      </c>
      <c r="I8536" s="9"/>
      <c r="J8536" s="9"/>
      <c r="K8536" s="9" t="s">
        <v>57166</v>
      </c>
      <c r="L8536" s="9" t="s">
        <v>67694</v>
      </c>
      <c r="M8536" s="9" t="s">
        <v>63176</v>
      </c>
    </row>
    <row r="8537" spans="1:13" ht="56.25" x14ac:dyDescent="0.3">
      <c r="A8537" s="9">
        <v>8534</v>
      </c>
      <c r="B8537" s="9">
        <v>7701</v>
      </c>
      <c r="C8537" s="9" t="s">
        <v>11171</v>
      </c>
      <c r="D8537" s="9" t="s">
        <v>65694</v>
      </c>
      <c r="E8537" s="9" t="s">
        <v>65695</v>
      </c>
      <c r="F8537" s="9" t="s">
        <v>65696</v>
      </c>
      <c r="G8537" s="9" t="s">
        <v>19</v>
      </c>
      <c r="H8537" s="9" t="s">
        <v>20</v>
      </c>
      <c r="I8537" s="9"/>
      <c r="J8537" s="9"/>
      <c r="K8537" s="9" t="s">
        <v>65697</v>
      </c>
      <c r="L8537" s="9" t="s">
        <v>67695</v>
      </c>
      <c r="M8537" s="9" t="s">
        <v>63176</v>
      </c>
    </row>
    <row r="8538" spans="1:13" ht="56.25" x14ac:dyDescent="0.3">
      <c r="A8538" s="22">
        <v>8535</v>
      </c>
      <c r="B8538" s="9">
        <v>7701</v>
      </c>
      <c r="C8538" s="9" t="s">
        <v>11171</v>
      </c>
      <c r="D8538" s="9" t="s">
        <v>65698</v>
      </c>
      <c r="E8538" s="9" t="s">
        <v>65699</v>
      </c>
      <c r="F8538" s="9" t="s">
        <v>65700</v>
      </c>
      <c r="G8538" s="9" t="s">
        <v>19</v>
      </c>
      <c r="H8538" s="9" t="s">
        <v>20</v>
      </c>
      <c r="I8538" s="9"/>
      <c r="J8538" s="9"/>
      <c r="K8538" s="9" t="s">
        <v>65701</v>
      </c>
      <c r="L8538" s="9" t="s">
        <v>33990</v>
      </c>
      <c r="M8538" s="9" t="s">
        <v>63176</v>
      </c>
    </row>
    <row r="8539" spans="1:13" ht="56.25" x14ac:dyDescent="0.3">
      <c r="A8539" s="9">
        <v>8536</v>
      </c>
      <c r="B8539" s="9">
        <v>7701</v>
      </c>
      <c r="C8539" s="9" t="s">
        <v>11171</v>
      </c>
      <c r="D8539" s="9" t="s">
        <v>65702</v>
      </c>
      <c r="E8539" s="9" t="s">
        <v>65703</v>
      </c>
      <c r="F8539" s="9" t="s">
        <v>65704</v>
      </c>
      <c r="G8539" s="9" t="s">
        <v>19</v>
      </c>
      <c r="H8539" s="9" t="s">
        <v>20</v>
      </c>
      <c r="I8539" s="9"/>
      <c r="J8539" s="9"/>
      <c r="K8539" s="9" t="s">
        <v>53015</v>
      </c>
      <c r="L8539" s="9"/>
      <c r="M8539" s="9" t="s">
        <v>63176</v>
      </c>
    </row>
    <row r="8540" spans="1:13" ht="56.25" x14ac:dyDescent="0.3">
      <c r="A8540" s="22">
        <v>8537</v>
      </c>
      <c r="B8540" s="9">
        <v>7701</v>
      </c>
      <c r="C8540" s="9" t="s">
        <v>11171</v>
      </c>
      <c r="D8540" s="9" t="s">
        <v>65705</v>
      </c>
      <c r="E8540" s="9" t="s">
        <v>65706</v>
      </c>
      <c r="F8540" s="9" t="s">
        <v>65707</v>
      </c>
      <c r="G8540" s="9" t="s">
        <v>19</v>
      </c>
      <c r="H8540" s="9" t="s">
        <v>20</v>
      </c>
      <c r="I8540" s="9"/>
      <c r="J8540" s="9"/>
      <c r="K8540" s="9" t="s">
        <v>65708</v>
      </c>
      <c r="L8540" s="9" t="s">
        <v>67696</v>
      </c>
      <c r="M8540" s="9" t="s">
        <v>63176</v>
      </c>
    </row>
    <row r="8541" spans="1:13" ht="56.25" x14ac:dyDescent="0.3">
      <c r="A8541" s="9">
        <v>8538</v>
      </c>
      <c r="B8541" s="9">
        <v>7701</v>
      </c>
      <c r="C8541" s="9" t="s">
        <v>11171</v>
      </c>
      <c r="D8541" s="9" t="s">
        <v>65709</v>
      </c>
      <c r="E8541" s="9" t="s">
        <v>65710</v>
      </c>
      <c r="F8541" s="9" t="s">
        <v>65711</v>
      </c>
      <c r="G8541" s="9" t="s">
        <v>19</v>
      </c>
      <c r="H8541" s="9" t="s">
        <v>20</v>
      </c>
      <c r="I8541" s="9"/>
      <c r="J8541" s="9"/>
      <c r="K8541" s="9" t="s">
        <v>65712</v>
      </c>
      <c r="L8541" s="9" t="s">
        <v>67697</v>
      </c>
      <c r="M8541" s="9" t="s">
        <v>63176</v>
      </c>
    </row>
    <row r="8542" spans="1:13" ht="56.25" x14ac:dyDescent="0.3">
      <c r="A8542" s="22">
        <v>8539</v>
      </c>
      <c r="B8542" s="9">
        <v>7701</v>
      </c>
      <c r="C8542" s="9" t="s">
        <v>11171</v>
      </c>
      <c r="D8542" s="9" t="s">
        <v>65713</v>
      </c>
      <c r="E8542" s="9" t="s">
        <v>65714</v>
      </c>
      <c r="F8542" s="9" t="s">
        <v>65715</v>
      </c>
      <c r="G8542" s="9" t="s">
        <v>19</v>
      </c>
      <c r="H8542" s="9" t="s">
        <v>20</v>
      </c>
      <c r="I8542" s="9"/>
      <c r="J8542" s="9"/>
      <c r="K8542" s="9" t="s">
        <v>22704</v>
      </c>
      <c r="L8542" s="9" t="s">
        <v>67698</v>
      </c>
      <c r="M8542" s="9" t="s">
        <v>63176</v>
      </c>
    </row>
    <row r="8543" spans="1:13" ht="56.25" x14ac:dyDescent="0.3">
      <c r="A8543" s="9">
        <v>8540</v>
      </c>
      <c r="B8543" s="9">
        <v>7701</v>
      </c>
      <c r="C8543" s="9" t="s">
        <v>11171</v>
      </c>
      <c r="D8543" s="9" t="s">
        <v>65716</v>
      </c>
      <c r="E8543" s="9" t="s">
        <v>65717</v>
      </c>
      <c r="F8543" s="9" t="s">
        <v>65718</v>
      </c>
      <c r="G8543" s="9" t="s">
        <v>19</v>
      </c>
      <c r="H8543" s="9" t="s">
        <v>20</v>
      </c>
      <c r="I8543" s="9"/>
      <c r="J8543" s="9"/>
      <c r="K8543" s="9" t="s">
        <v>24600</v>
      </c>
      <c r="L8543" s="9" t="s">
        <v>32977</v>
      </c>
      <c r="M8543" s="9" t="s">
        <v>63176</v>
      </c>
    </row>
    <row r="8544" spans="1:13" ht="56.25" x14ac:dyDescent="0.3">
      <c r="A8544" s="22">
        <v>8541</v>
      </c>
      <c r="B8544" s="9">
        <v>7701</v>
      </c>
      <c r="C8544" s="9" t="s">
        <v>11171</v>
      </c>
      <c r="D8544" s="9" t="s">
        <v>65719</v>
      </c>
      <c r="E8544" s="9" t="s">
        <v>65720</v>
      </c>
      <c r="F8544" s="9" t="s">
        <v>62807</v>
      </c>
      <c r="G8544" s="9" t="s">
        <v>19</v>
      </c>
      <c r="H8544" s="9" t="s">
        <v>20</v>
      </c>
      <c r="I8544" s="9"/>
      <c r="J8544" s="9"/>
      <c r="K8544" s="9" t="s">
        <v>65721</v>
      </c>
      <c r="L8544" s="9" t="s">
        <v>67699</v>
      </c>
      <c r="M8544" s="9" t="s">
        <v>63176</v>
      </c>
    </row>
    <row r="8545" spans="1:13" ht="56.25" x14ac:dyDescent="0.3">
      <c r="A8545" s="9">
        <v>8542</v>
      </c>
      <c r="B8545" s="9">
        <v>7701</v>
      </c>
      <c r="C8545" s="9" t="s">
        <v>11171</v>
      </c>
      <c r="D8545" s="9" t="s">
        <v>65722</v>
      </c>
      <c r="E8545" s="9" t="s">
        <v>65723</v>
      </c>
      <c r="F8545" s="9" t="s">
        <v>65724</v>
      </c>
      <c r="G8545" s="9" t="s">
        <v>19</v>
      </c>
      <c r="H8545" s="9" t="s">
        <v>20</v>
      </c>
      <c r="I8545" s="9"/>
      <c r="J8545" s="9"/>
      <c r="K8545" s="9" t="s">
        <v>65725</v>
      </c>
      <c r="L8545" s="9" t="s">
        <v>33678</v>
      </c>
      <c r="M8545" s="9" t="s">
        <v>63176</v>
      </c>
    </row>
    <row r="8546" spans="1:13" ht="56.25" x14ac:dyDescent="0.3">
      <c r="A8546" s="22">
        <v>8543</v>
      </c>
      <c r="B8546" s="9">
        <v>7701</v>
      </c>
      <c r="C8546" s="9" t="s">
        <v>11171</v>
      </c>
      <c r="D8546" s="9" t="s">
        <v>65726</v>
      </c>
      <c r="E8546" s="9" t="s">
        <v>65727</v>
      </c>
      <c r="F8546" s="9" t="s">
        <v>65728</v>
      </c>
      <c r="G8546" s="9" t="s">
        <v>19</v>
      </c>
      <c r="H8546" s="9" t="s">
        <v>20</v>
      </c>
      <c r="I8546" s="9"/>
      <c r="J8546" s="9"/>
      <c r="K8546" s="9" t="s">
        <v>65729</v>
      </c>
      <c r="L8546" s="9" t="s">
        <v>67700</v>
      </c>
      <c r="M8546" s="9" t="s">
        <v>63176</v>
      </c>
    </row>
    <row r="8547" spans="1:13" ht="56.25" x14ac:dyDescent="0.3">
      <c r="A8547" s="9">
        <v>8544</v>
      </c>
      <c r="B8547" s="9">
        <v>7701</v>
      </c>
      <c r="C8547" s="9" t="s">
        <v>11171</v>
      </c>
      <c r="D8547" s="9" t="s">
        <v>65730</v>
      </c>
      <c r="E8547" s="9" t="s">
        <v>65731</v>
      </c>
      <c r="F8547" s="9" t="s">
        <v>65732</v>
      </c>
      <c r="G8547" s="9" t="s">
        <v>19</v>
      </c>
      <c r="H8547" s="9" t="s">
        <v>20</v>
      </c>
      <c r="I8547" s="9"/>
      <c r="J8547" s="9"/>
      <c r="K8547" s="9" t="s">
        <v>65733</v>
      </c>
      <c r="L8547" s="9" t="s">
        <v>67701</v>
      </c>
      <c r="M8547" s="9" t="s">
        <v>63176</v>
      </c>
    </row>
    <row r="8548" spans="1:13" ht="56.25" x14ac:dyDescent="0.3">
      <c r="A8548" s="22">
        <v>8545</v>
      </c>
      <c r="B8548" s="9">
        <v>7701</v>
      </c>
      <c r="C8548" s="9" t="s">
        <v>11171</v>
      </c>
      <c r="D8548" s="9" t="s">
        <v>65734</v>
      </c>
      <c r="E8548" s="9" t="s">
        <v>65735</v>
      </c>
      <c r="F8548" s="9" t="s">
        <v>65736</v>
      </c>
      <c r="G8548" s="9" t="s">
        <v>19</v>
      </c>
      <c r="H8548" s="9" t="s">
        <v>20</v>
      </c>
      <c r="I8548" s="9"/>
      <c r="J8548" s="9"/>
      <c r="K8548" s="9" t="s">
        <v>24453</v>
      </c>
      <c r="L8548" s="9" t="s">
        <v>33804</v>
      </c>
      <c r="M8548" s="9" t="s">
        <v>63176</v>
      </c>
    </row>
    <row r="8549" spans="1:13" ht="56.25" x14ac:dyDescent="0.3">
      <c r="A8549" s="9">
        <v>8546</v>
      </c>
      <c r="B8549" s="9">
        <v>7701</v>
      </c>
      <c r="C8549" s="9" t="s">
        <v>11171</v>
      </c>
      <c r="D8549" s="9" t="s">
        <v>65737</v>
      </c>
      <c r="E8549" s="9" t="s">
        <v>65738</v>
      </c>
      <c r="F8549" s="9" t="s">
        <v>65739</v>
      </c>
      <c r="G8549" s="9" t="s">
        <v>19</v>
      </c>
      <c r="H8549" s="9" t="s">
        <v>20</v>
      </c>
      <c r="I8549" s="9"/>
      <c r="J8549" s="9"/>
      <c r="K8549" s="9" t="s">
        <v>65740</v>
      </c>
      <c r="L8549" s="9" t="s">
        <v>67702</v>
      </c>
      <c r="M8549" s="9" t="s">
        <v>63176</v>
      </c>
    </row>
    <row r="8550" spans="1:13" ht="56.25" x14ac:dyDescent="0.3">
      <c r="A8550" s="22">
        <v>8547</v>
      </c>
      <c r="B8550" s="9">
        <v>7701</v>
      </c>
      <c r="C8550" s="9" t="s">
        <v>11171</v>
      </c>
      <c r="D8550" s="9" t="s">
        <v>65741</v>
      </c>
      <c r="E8550" s="9" t="s">
        <v>65742</v>
      </c>
      <c r="F8550" s="9" t="s">
        <v>65743</v>
      </c>
      <c r="G8550" s="9" t="s">
        <v>19</v>
      </c>
      <c r="H8550" s="9" t="s">
        <v>20</v>
      </c>
      <c r="I8550" s="9"/>
      <c r="J8550" s="9"/>
      <c r="K8550" s="9" t="s">
        <v>23203</v>
      </c>
      <c r="L8550" s="9" t="s">
        <v>67703</v>
      </c>
      <c r="M8550" s="9" t="s">
        <v>63176</v>
      </c>
    </row>
    <row r="8551" spans="1:13" ht="56.25" x14ac:dyDescent="0.3">
      <c r="A8551" s="9">
        <v>8548</v>
      </c>
      <c r="B8551" s="9">
        <v>7701</v>
      </c>
      <c r="C8551" s="9" t="s">
        <v>11171</v>
      </c>
      <c r="D8551" s="9" t="s">
        <v>65744</v>
      </c>
      <c r="E8551" s="9" t="s">
        <v>65745</v>
      </c>
      <c r="F8551" s="9" t="s">
        <v>65746</v>
      </c>
      <c r="G8551" s="9" t="s">
        <v>19</v>
      </c>
      <c r="H8551" s="9" t="s">
        <v>20</v>
      </c>
      <c r="I8551" s="9"/>
      <c r="J8551" s="9"/>
      <c r="K8551" s="9" t="s">
        <v>65747</v>
      </c>
      <c r="L8551" s="9" t="s">
        <v>67704</v>
      </c>
      <c r="M8551" s="9" t="s">
        <v>63176</v>
      </c>
    </row>
    <row r="8552" spans="1:13" ht="75" x14ac:dyDescent="0.3">
      <c r="A8552" s="22">
        <v>8549</v>
      </c>
      <c r="B8552" s="9">
        <v>7701</v>
      </c>
      <c r="C8552" s="9" t="s">
        <v>11171</v>
      </c>
      <c r="D8552" s="9" t="s">
        <v>65748</v>
      </c>
      <c r="E8552" s="9" t="s">
        <v>65749</v>
      </c>
      <c r="F8552" s="9" t="s">
        <v>65750</v>
      </c>
      <c r="G8552" s="9" t="s">
        <v>19</v>
      </c>
      <c r="H8552" s="9" t="s">
        <v>20</v>
      </c>
      <c r="I8552" s="9"/>
      <c r="J8552" s="9"/>
      <c r="K8552" s="9" t="s">
        <v>65751</v>
      </c>
      <c r="L8552" s="9" t="s">
        <v>34168</v>
      </c>
      <c r="M8552" s="9" t="s">
        <v>63176</v>
      </c>
    </row>
    <row r="8553" spans="1:13" ht="56.25" x14ac:dyDescent="0.3">
      <c r="A8553" s="9">
        <v>8550</v>
      </c>
      <c r="B8553" s="9">
        <v>7701</v>
      </c>
      <c r="C8553" s="9" t="s">
        <v>11171</v>
      </c>
      <c r="D8553" s="9" t="s">
        <v>65752</v>
      </c>
      <c r="E8553" s="9" t="s">
        <v>65753</v>
      </c>
      <c r="F8553" s="9" t="s">
        <v>65754</v>
      </c>
      <c r="G8553" s="9" t="s">
        <v>19</v>
      </c>
      <c r="H8553" s="9" t="s">
        <v>20</v>
      </c>
      <c r="I8553" s="9"/>
      <c r="J8553" s="9"/>
      <c r="K8553" s="9" t="s">
        <v>65755</v>
      </c>
      <c r="L8553" s="9" t="s">
        <v>55619</v>
      </c>
      <c r="M8553" s="9" t="s">
        <v>63176</v>
      </c>
    </row>
    <row r="8554" spans="1:13" ht="56.25" x14ac:dyDescent="0.3">
      <c r="A8554" s="22">
        <v>8551</v>
      </c>
      <c r="B8554" s="9">
        <v>7701</v>
      </c>
      <c r="C8554" s="9" t="s">
        <v>11171</v>
      </c>
      <c r="D8554" s="9" t="s">
        <v>65756</v>
      </c>
      <c r="E8554" s="9" t="s">
        <v>65757</v>
      </c>
      <c r="F8554" s="9" t="s">
        <v>65758</v>
      </c>
      <c r="G8554" s="9" t="s">
        <v>19</v>
      </c>
      <c r="H8554" s="9" t="s">
        <v>20</v>
      </c>
      <c r="I8554" s="9"/>
      <c r="J8554" s="9"/>
      <c r="K8554" s="9" t="s">
        <v>65759</v>
      </c>
      <c r="L8554" s="9" t="s">
        <v>19515</v>
      </c>
      <c r="M8554" s="9" t="s">
        <v>63176</v>
      </c>
    </row>
    <row r="8555" spans="1:13" ht="56.25" x14ac:dyDescent="0.3">
      <c r="A8555" s="9">
        <v>8552</v>
      </c>
      <c r="B8555" s="9">
        <v>7701</v>
      </c>
      <c r="C8555" s="9" t="s">
        <v>11171</v>
      </c>
      <c r="D8555" s="9" t="s">
        <v>65760</v>
      </c>
      <c r="E8555" s="9" t="s">
        <v>65761</v>
      </c>
      <c r="F8555" s="9" t="s">
        <v>65762</v>
      </c>
      <c r="G8555" s="9" t="s">
        <v>19</v>
      </c>
      <c r="H8555" s="9" t="s">
        <v>20</v>
      </c>
      <c r="I8555" s="9"/>
      <c r="J8555" s="9"/>
      <c r="K8555" s="9" t="s">
        <v>65763</v>
      </c>
      <c r="L8555" s="9" t="s">
        <v>67705</v>
      </c>
      <c r="M8555" s="9" t="s">
        <v>63176</v>
      </c>
    </row>
    <row r="8556" spans="1:13" ht="56.25" x14ac:dyDescent="0.3">
      <c r="A8556" s="22">
        <v>8553</v>
      </c>
      <c r="B8556" s="9">
        <v>7701</v>
      </c>
      <c r="C8556" s="9" t="s">
        <v>11171</v>
      </c>
      <c r="D8556" s="9" t="s">
        <v>65764</v>
      </c>
      <c r="E8556" s="9" t="s">
        <v>65765</v>
      </c>
      <c r="F8556" s="9" t="s">
        <v>65766</v>
      </c>
      <c r="G8556" s="9" t="s">
        <v>19</v>
      </c>
      <c r="H8556" s="9" t="s">
        <v>20</v>
      </c>
      <c r="I8556" s="9"/>
      <c r="J8556" s="9"/>
      <c r="K8556" s="9" t="s">
        <v>65767</v>
      </c>
      <c r="L8556" s="9" t="s">
        <v>54093</v>
      </c>
      <c r="M8556" s="9" t="s">
        <v>63176</v>
      </c>
    </row>
    <row r="8557" spans="1:13" ht="56.25" x14ac:dyDescent="0.3">
      <c r="A8557" s="9">
        <v>8554</v>
      </c>
      <c r="B8557" s="9">
        <v>7701</v>
      </c>
      <c r="C8557" s="9" t="s">
        <v>11171</v>
      </c>
      <c r="D8557" s="9" t="s">
        <v>65768</v>
      </c>
      <c r="E8557" s="9" t="s">
        <v>65769</v>
      </c>
      <c r="F8557" s="9" t="s">
        <v>65770</v>
      </c>
      <c r="G8557" s="9" t="s">
        <v>19</v>
      </c>
      <c r="H8557" s="9" t="s">
        <v>20</v>
      </c>
      <c r="I8557" s="9"/>
      <c r="J8557" s="9"/>
      <c r="K8557" s="9" t="s">
        <v>65771</v>
      </c>
      <c r="L8557" s="9" t="s">
        <v>53879</v>
      </c>
      <c r="M8557" s="9" t="s">
        <v>63176</v>
      </c>
    </row>
    <row r="8558" spans="1:13" ht="56.25" x14ac:dyDescent="0.3">
      <c r="A8558" s="22">
        <v>8555</v>
      </c>
      <c r="B8558" s="9">
        <v>7701</v>
      </c>
      <c r="C8558" s="9" t="s">
        <v>11171</v>
      </c>
      <c r="D8558" s="9" t="s">
        <v>65772</v>
      </c>
      <c r="E8558" s="9" t="s">
        <v>65773</v>
      </c>
      <c r="F8558" s="9" t="s">
        <v>65774</v>
      </c>
      <c r="G8558" s="9" t="s">
        <v>19</v>
      </c>
      <c r="H8558" s="9" t="s">
        <v>20</v>
      </c>
      <c r="I8558" s="9"/>
      <c r="J8558" s="9"/>
      <c r="K8558" s="9" t="s">
        <v>65775</v>
      </c>
      <c r="L8558" s="9" t="s">
        <v>53505</v>
      </c>
      <c r="M8558" s="9" t="s">
        <v>63176</v>
      </c>
    </row>
    <row r="8559" spans="1:13" ht="56.25" x14ac:dyDescent="0.3">
      <c r="A8559" s="9">
        <v>8556</v>
      </c>
      <c r="B8559" s="9">
        <v>7701</v>
      </c>
      <c r="C8559" s="9" t="s">
        <v>11171</v>
      </c>
      <c r="D8559" s="9" t="s">
        <v>65776</v>
      </c>
      <c r="E8559" s="9" t="s">
        <v>65777</v>
      </c>
      <c r="F8559" s="9" t="s">
        <v>65778</v>
      </c>
      <c r="G8559" s="9" t="s">
        <v>19</v>
      </c>
      <c r="H8559" s="9" t="s">
        <v>20</v>
      </c>
      <c r="I8559" s="9"/>
      <c r="J8559" s="9"/>
      <c r="K8559" s="9" t="s">
        <v>65779</v>
      </c>
      <c r="L8559" s="9" t="s">
        <v>67706</v>
      </c>
      <c r="M8559" s="9" t="s">
        <v>63176</v>
      </c>
    </row>
    <row r="8560" spans="1:13" ht="56.25" x14ac:dyDescent="0.3">
      <c r="A8560" s="22">
        <v>8557</v>
      </c>
      <c r="B8560" s="9">
        <v>7701</v>
      </c>
      <c r="C8560" s="9" t="s">
        <v>11171</v>
      </c>
      <c r="D8560" s="9" t="s">
        <v>65780</v>
      </c>
      <c r="E8560" s="9" t="s">
        <v>65781</v>
      </c>
      <c r="F8560" s="9" t="s">
        <v>65782</v>
      </c>
      <c r="G8560" s="9" t="s">
        <v>19</v>
      </c>
      <c r="H8560" s="9" t="s">
        <v>20</v>
      </c>
      <c r="I8560" s="9"/>
      <c r="J8560" s="9"/>
      <c r="K8560" s="9" t="s">
        <v>65783</v>
      </c>
      <c r="L8560" s="9"/>
      <c r="M8560" s="9" t="s">
        <v>63176</v>
      </c>
    </row>
    <row r="8561" spans="1:13" ht="56.25" x14ac:dyDescent="0.3">
      <c r="A8561" s="9">
        <v>8558</v>
      </c>
      <c r="B8561" s="9">
        <v>7701</v>
      </c>
      <c r="C8561" s="9" t="s">
        <v>11171</v>
      </c>
      <c r="D8561" s="9" t="s">
        <v>65784</v>
      </c>
      <c r="E8561" s="9" t="s">
        <v>65785</v>
      </c>
      <c r="F8561" s="9" t="s">
        <v>65786</v>
      </c>
      <c r="G8561" s="9" t="s">
        <v>19</v>
      </c>
      <c r="H8561" s="9" t="s">
        <v>20</v>
      </c>
      <c r="I8561" s="9"/>
      <c r="J8561" s="9"/>
      <c r="K8561" s="9" t="s">
        <v>23830</v>
      </c>
      <c r="L8561" s="9" t="s">
        <v>60529</v>
      </c>
      <c r="M8561" s="9" t="s">
        <v>63176</v>
      </c>
    </row>
    <row r="8562" spans="1:13" ht="56.25" x14ac:dyDescent="0.3">
      <c r="A8562" s="22">
        <v>8559</v>
      </c>
      <c r="B8562" s="9">
        <v>7701</v>
      </c>
      <c r="C8562" s="9" t="s">
        <v>11171</v>
      </c>
      <c r="D8562" s="9" t="s">
        <v>65787</v>
      </c>
      <c r="E8562" s="9" t="s">
        <v>65788</v>
      </c>
      <c r="F8562" s="9" t="s">
        <v>65789</v>
      </c>
      <c r="G8562" s="9" t="s">
        <v>19</v>
      </c>
      <c r="H8562" s="9" t="s">
        <v>20</v>
      </c>
      <c r="I8562" s="9"/>
      <c r="J8562" s="9"/>
      <c r="K8562" s="9" t="s">
        <v>58725</v>
      </c>
      <c r="L8562" s="9" t="s">
        <v>5491</v>
      </c>
      <c r="M8562" s="9" t="s">
        <v>63176</v>
      </c>
    </row>
    <row r="8563" spans="1:13" ht="56.25" x14ac:dyDescent="0.3">
      <c r="A8563" s="9">
        <v>8560</v>
      </c>
      <c r="B8563" s="9">
        <v>7701</v>
      </c>
      <c r="C8563" s="9" t="s">
        <v>11171</v>
      </c>
      <c r="D8563" s="9" t="s">
        <v>65790</v>
      </c>
      <c r="E8563" s="9" t="s">
        <v>65791</v>
      </c>
      <c r="F8563" s="9" t="s">
        <v>65792</v>
      </c>
      <c r="G8563" s="9" t="s">
        <v>19</v>
      </c>
      <c r="H8563" s="9" t="s">
        <v>20</v>
      </c>
      <c r="I8563" s="9"/>
      <c r="J8563" s="9"/>
      <c r="K8563" s="9" t="s">
        <v>65793</v>
      </c>
      <c r="L8563" s="9" t="s">
        <v>67707</v>
      </c>
      <c r="M8563" s="9" t="s">
        <v>63176</v>
      </c>
    </row>
    <row r="8564" spans="1:13" ht="56.25" x14ac:dyDescent="0.3">
      <c r="A8564" s="22">
        <v>8561</v>
      </c>
      <c r="B8564" s="9">
        <v>7701</v>
      </c>
      <c r="C8564" s="9" t="s">
        <v>11171</v>
      </c>
      <c r="D8564" s="9" t="s">
        <v>65794</v>
      </c>
      <c r="E8564" s="9" t="s">
        <v>65795</v>
      </c>
      <c r="F8564" s="9" t="s">
        <v>65796</v>
      </c>
      <c r="G8564" s="9" t="s">
        <v>19</v>
      </c>
      <c r="H8564" s="9" t="s">
        <v>20</v>
      </c>
      <c r="I8564" s="9"/>
      <c r="J8564" s="9"/>
      <c r="K8564" s="9" t="s">
        <v>65797</v>
      </c>
      <c r="L8564" s="9" t="s">
        <v>49471</v>
      </c>
      <c r="M8564" s="9" t="s">
        <v>63176</v>
      </c>
    </row>
    <row r="8565" spans="1:13" ht="56.25" x14ac:dyDescent="0.3">
      <c r="A8565" s="9">
        <v>8562</v>
      </c>
      <c r="B8565" s="9">
        <v>7701</v>
      </c>
      <c r="C8565" s="9" t="s">
        <v>11171</v>
      </c>
      <c r="D8565" s="9" t="s">
        <v>65798</v>
      </c>
      <c r="E8565" s="9" t="s">
        <v>65799</v>
      </c>
      <c r="F8565" s="9" t="s">
        <v>65800</v>
      </c>
      <c r="G8565" s="9" t="s">
        <v>19</v>
      </c>
      <c r="H8565" s="9" t="s">
        <v>20</v>
      </c>
      <c r="I8565" s="9"/>
      <c r="J8565" s="9"/>
      <c r="K8565" s="9" t="s">
        <v>65801</v>
      </c>
      <c r="L8565" s="9" t="s">
        <v>46866</v>
      </c>
      <c r="M8565" s="9" t="s">
        <v>63176</v>
      </c>
    </row>
    <row r="8566" spans="1:13" ht="56.25" x14ac:dyDescent="0.3">
      <c r="A8566" s="22">
        <v>8563</v>
      </c>
      <c r="B8566" s="9">
        <v>7701</v>
      </c>
      <c r="C8566" s="9" t="s">
        <v>11171</v>
      </c>
      <c r="D8566" s="9" t="s">
        <v>65802</v>
      </c>
      <c r="E8566" s="9" t="s">
        <v>65803</v>
      </c>
      <c r="F8566" s="9" t="s">
        <v>65804</v>
      </c>
      <c r="G8566" s="9" t="s">
        <v>19</v>
      </c>
      <c r="H8566" s="9" t="s">
        <v>20</v>
      </c>
      <c r="I8566" s="9"/>
      <c r="J8566" s="9"/>
      <c r="K8566" s="9" t="s">
        <v>65805</v>
      </c>
      <c r="L8566" s="9" t="s">
        <v>19726</v>
      </c>
      <c r="M8566" s="9" t="s">
        <v>63176</v>
      </c>
    </row>
    <row r="8567" spans="1:13" ht="56.25" x14ac:dyDescent="0.3">
      <c r="A8567" s="9">
        <v>8564</v>
      </c>
      <c r="B8567" s="9">
        <v>7701</v>
      </c>
      <c r="C8567" s="9" t="s">
        <v>11171</v>
      </c>
      <c r="D8567" s="9" t="s">
        <v>65806</v>
      </c>
      <c r="E8567" s="9" t="s">
        <v>65807</v>
      </c>
      <c r="F8567" s="9" t="s">
        <v>65808</v>
      </c>
      <c r="G8567" s="9" t="s">
        <v>19</v>
      </c>
      <c r="H8567" s="9" t="s">
        <v>20</v>
      </c>
      <c r="I8567" s="9"/>
      <c r="J8567" s="9"/>
      <c r="K8567" s="9" t="s">
        <v>65809</v>
      </c>
      <c r="L8567" s="9" t="s">
        <v>67708</v>
      </c>
      <c r="M8567" s="9" t="s">
        <v>63176</v>
      </c>
    </row>
    <row r="8568" spans="1:13" ht="56.25" x14ac:dyDescent="0.3">
      <c r="A8568" s="22">
        <v>8565</v>
      </c>
      <c r="B8568" s="9">
        <v>7701</v>
      </c>
      <c r="C8568" s="9" t="s">
        <v>11171</v>
      </c>
      <c r="D8568" s="9" t="s">
        <v>65810</v>
      </c>
      <c r="E8568" s="9" t="s">
        <v>65811</v>
      </c>
      <c r="F8568" s="9" t="s">
        <v>65812</v>
      </c>
      <c r="G8568" s="9" t="s">
        <v>19</v>
      </c>
      <c r="H8568" s="9" t="s">
        <v>20</v>
      </c>
      <c r="I8568" s="9"/>
      <c r="J8568" s="9"/>
      <c r="K8568" s="9" t="s">
        <v>65813</v>
      </c>
      <c r="L8568" s="9"/>
      <c r="M8568" s="9" t="s">
        <v>63176</v>
      </c>
    </row>
    <row r="8569" spans="1:13" ht="56.25" x14ac:dyDescent="0.3">
      <c r="A8569" s="9">
        <v>8566</v>
      </c>
      <c r="B8569" s="9">
        <v>7701</v>
      </c>
      <c r="C8569" s="9" t="s">
        <v>11171</v>
      </c>
      <c r="D8569" s="9" t="s">
        <v>65814</v>
      </c>
      <c r="E8569" s="9" t="s">
        <v>65815</v>
      </c>
      <c r="F8569" s="9" t="s">
        <v>61404</v>
      </c>
      <c r="G8569" s="9" t="s">
        <v>19</v>
      </c>
      <c r="H8569" s="9" t="s">
        <v>20</v>
      </c>
      <c r="I8569" s="9"/>
      <c r="J8569" s="9"/>
      <c r="K8569" s="9" t="s">
        <v>65816</v>
      </c>
      <c r="L8569" s="9"/>
      <c r="M8569" s="9" t="s">
        <v>63176</v>
      </c>
    </row>
    <row r="8570" spans="1:13" ht="56.25" x14ac:dyDescent="0.3">
      <c r="A8570" s="22">
        <v>8567</v>
      </c>
      <c r="B8570" s="9">
        <v>7701</v>
      </c>
      <c r="C8570" s="9" t="s">
        <v>11171</v>
      </c>
      <c r="D8570" s="9" t="s">
        <v>65817</v>
      </c>
      <c r="E8570" s="9" t="s">
        <v>65818</v>
      </c>
      <c r="F8570" s="9" t="s">
        <v>65819</v>
      </c>
      <c r="G8570" s="9" t="s">
        <v>19</v>
      </c>
      <c r="H8570" s="9" t="s">
        <v>20</v>
      </c>
      <c r="I8570" s="9"/>
      <c r="J8570" s="9"/>
      <c r="K8570" s="9" t="s">
        <v>65820</v>
      </c>
      <c r="L8570" s="9" t="s">
        <v>67709</v>
      </c>
      <c r="M8570" s="9" t="s">
        <v>63176</v>
      </c>
    </row>
    <row r="8571" spans="1:13" ht="56.25" x14ac:dyDescent="0.3">
      <c r="A8571" s="9">
        <v>8568</v>
      </c>
      <c r="B8571" s="9">
        <v>7701</v>
      </c>
      <c r="C8571" s="9" t="s">
        <v>11171</v>
      </c>
      <c r="D8571" s="9" t="s">
        <v>65821</v>
      </c>
      <c r="E8571" s="9" t="s">
        <v>65822</v>
      </c>
      <c r="F8571" s="9" t="s">
        <v>65823</v>
      </c>
      <c r="G8571" s="9" t="s">
        <v>19</v>
      </c>
      <c r="H8571" s="9" t="s">
        <v>20</v>
      </c>
      <c r="I8571" s="9"/>
      <c r="J8571" s="9"/>
      <c r="K8571" s="9" t="s">
        <v>65824</v>
      </c>
      <c r="L8571" s="9" t="s">
        <v>67710</v>
      </c>
      <c r="M8571" s="9" t="s">
        <v>63176</v>
      </c>
    </row>
    <row r="8572" spans="1:13" ht="56.25" x14ac:dyDescent="0.3">
      <c r="A8572" s="22">
        <v>8569</v>
      </c>
      <c r="B8572" s="9">
        <v>7701</v>
      </c>
      <c r="C8572" s="9" t="s">
        <v>11171</v>
      </c>
      <c r="D8572" s="9" t="s">
        <v>65825</v>
      </c>
      <c r="E8572" s="9" t="s">
        <v>65826</v>
      </c>
      <c r="F8572" s="9" t="s">
        <v>65827</v>
      </c>
      <c r="G8572" s="9" t="s">
        <v>19</v>
      </c>
      <c r="H8572" s="9" t="s">
        <v>20</v>
      </c>
      <c r="I8572" s="9"/>
      <c r="J8572" s="9"/>
      <c r="K8572" s="9" t="s">
        <v>65828</v>
      </c>
      <c r="L8572" s="9" t="s">
        <v>23659</v>
      </c>
      <c r="M8572" s="9" t="s">
        <v>63176</v>
      </c>
    </row>
    <row r="8573" spans="1:13" ht="56.25" x14ac:dyDescent="0.3">
      <c r="A8573" s="9">
        <v>8570</v>
      </c>
      <c r="B8573" s="9">
        <v>7701</v>
      </c>
      <c r="C8573" s="9" t="s">
        <v>11171</v>
      </c>
      <c r="D8573" s="9" t="s">
        <v>65829</v>
      </c>
      <c r="E8573" s="9" t="s">
        <v>65830</v>
      </c>
      <c r="F8573" s="9" t="s">
        <v>65831</v>
      </c>
      <c r="G8573" s="9" t="s">
        <v>19</v>
      </c>
      <c r="H8573" s="9" t="s">
        <v>20</v>
      </c>
      <c r="I8573" s="9"/>
      <c r="J8573" s="9"/>
      <c r="K8573" s="9" t="s">
        <v>24573</v>
      </c>
      <c r="L8573" s="9" t="s">
        <v>67711</v>
      </c>
      <c r="M8573" s="9" t="s">
        <v>63176</v>
      </c>
    </row>
    <row r="8574" spans="1:13" ht="56.25" x14ac:dyDescent="0.3">
      <c r="A8574" s="22">
        <v>8571</v>
      </c>
      <c r="B8574" s="9">
        <v>7701</v>
      </c>
      <c r="C8574" s="9" t="s">
        <v>11171</v>
      </c>
      <c r="D8574" s="9" t="s">
        <v>65832</v>
      </c>
      <c r="E8574" s="9" t="s">
        <v>65833</v>
      </c>
      <c r="F8574" s="9" t="s">
        <v>65834</v>
      </c>
      <c r="G8574" s="9" t="s">
        <v>19</v>
      </c>
      <c r="H8574" s="9" t="s">
        <v>20</v>
      </c>
      <c r="I8574" s="9"/>
      <c r="J8574" s="9"/>
      <c r="K8574" s="9" t="s">
        <v>65835</v>
      </c>
      <c r="L8574" s="9" t="s">
        <v>32893</v>
      </c>
      <c r="M8574" s="9" t="s">
        <v>63176</v>
      </c>
    </row>
    <row r="8575" spans="1:13" ht="56.25" x14ac:dyDescent="0.3">
      <c r="A8575" s="9">
        <v>8572</v>
      </c>
      <c r="B8575" s="9">
        <v>7701</v>
      </c>
      <c r="C8575" s="9" t="s">
        <v>11171</v>
      </c>
      <c r="D8575" s="9" t="s">
        <v>65836</v>
      </c>
      <c r="E8575" s="9" t="s">
        <v>65837</v>
      </c>
      <c r="F8575" s="9" t="s">
        <v>65838</v>
      </c>
      <c r="G8575" s="9" t="s">
        <v>19</v>
      </c>
      <c r="H8575" s="9" t="s">
        <v>20</v>
      </c>
      <c r="I8575" s="9"/>
      <c r="J8575" s="9"/>
      <c r="K8575" s="9" t="s">
        <v>65839</v>
      </c>
      <c r="L8575" s="9"/>
      <c r="M8575" s="9" t="s">
        <v>63176</v>
      </c>
    </row>
    <row r="8576" spans="1:13" ht="75" x14ac:dyDescent="0.3">
      <c r="A8576" s="22">
        <v>8573</v>
      </c>
      <c r="B8576" s="9">
        <v>7701</v>
      </c>
      <c r="C8576" s="9" t="s">
        <v>11171</v>
      </c>
      <c r="D8576" s="9" t="s">
        <v>65840</v>
      </c>
      <c r="E8576" s="9" t="s">
        <v>65841</v>
      </c>
      <c r="F8576" s="9" t="s">
        <v>65842</v>
      </c>
      <c r="G8576" s="9" t="s">
        <v>19</v>
      </c>
      <c r="H8576" s="9" t="s">
        <v>20</v>
      </c>
      <c r="I8576" s="9"/>
      <c r="J8576" s="9"/>
      <c r="K8576" s="9" t="s">
        <v>65843</v>
      </c>
      <c r="L8576" s="9" t="s">
        <v>5561</v>
      </c>
      <c r="M8576" s="9" t="s">
        <v>63176</v>
      </c>
    </row>
    <row r="8577" spans="1:13" ht="56.25" x14ac:dyDescent="0.3">
      <c r="A8577" s="9">
        <v>8574</v>
      </c>
      <c r="B8577" s="9">
        <v>7701</v>
      </c>
      <c r="C8577" s="9" t="s">
        <v>11171</v>
      </c>
      <c r="D8577" s="9" t="s">
        <v>65844</v>
      </c>
      <c r="E8577" s="9" t="s">
        <v>65845</v>
      </c>
      <c r="F8577" s="9" t="s">
        <v>65846</v>
      </c>
      <c r="G8577" s="9" t="s">
        <v>19</v>
      </c>
      <c r="H8577" s="9" t="s">
        <v>20</v>
      </c>
      <c r="I8577" s="9"/>
      <c r="J8577" s="9"/>
      <c r="K8577" s="9" t="s">
        <v>65847</v>
      </c>
      <c r="L8577" s="9" t="s">
        <v>67712</v>
      </c>
      <c r="M8577" s="9" t="s">
        <v>63176</v>
      </c>
    </row>
    <row r="8578" spans="1:13" ht="56.25" x14ac:dyDescent="0.3">
      <c r="A8578" s="22">
        <v>8575</v>
      </c>
      <c r="B8578" s="9">
        <v>7701</v>
      </c>
      <c r="C8578" s="9" t="s">
        <v>11171</v>
      </c>
      <c r="D8578" s="9" t="s">
        <v>65848</v>
      </c>
      <c r="E8578" s="9" t="s">
        <v>65849</v>
      </c>
      <c r="F8578" s="9" t="s">
        <v>65850</v>
      </c>
      <c r="G8578" s="9" t="s">
        <v>19</v>
      </c>
      <c r="H8578" s="9" t="s">
        <v>20</v>
      </c>
      <c r="I8578" s="9"/>
      <c r="J8578" s="9"/>
      <c r="K8578" s="9" t="s">
        <v>65851</v>
      </c>
      <c r="L8578" s="9" t="s">
        <v>67713</v>
      </c>
      <c r="M8578" s="9" t="s">
        <v>63176</v>
      </c>
    </row>
    <row r="8579" spans="1:13" ht="56.25" x14ac:dyDescent="0.3">
      <c r="A8579" s="9">
        <v>8576</v>
      </c>
      <c r="B8579" s="9">
        <v>7701</v>
      </c>
      <c r="C8579" s="9" t="s">
        <v>11171</v>
      </c>
      <c r="D8579" s="9" t="s">
        <v>65852</v>
      </c>
      <c r="E8579" s="9" t="s">
        <v>65853</v>
      </c>
      <c r="F8579" s="9" t="s">
        <v>65854</v>
      </c>
      <c r="G8579" s="9" t="s">
        <v>19</v>
      </c>
      <c r="H8579" s="9" t="s">
        <v>20</v>
      </c>
      <c r="I8579" s="9"/>
      <c r="J8579" s="9"/>
      <c r="K8579" s="9" t="s">
        <v>65855</v>
      </c>
      <c r="L8579" s="9" t="s">
        <v>67714</v>
      </c>
      <c r="M8579" s="9" t="s">
        <v>63176</v>
      </c>
    </row>
    <row r="8580" spans="1:13" ht="56.25" x14ac:dyDescent="0.3">
      <c r="A8580" s="22">
        <v>8577</v>
      </c>
      <c r="B8580" s="9">
        <v>7701</v>
      </c>
      <c r="C8580" s="9" t="s">
        <v>11171</v>
      </c>
      <c r="D8580" s="9" t="s">
        <v>65856</v>
      </c>
      <c r="E8580" s="9" t="s">
        <v>65857</v>
      </c>
      <c r="F8580" s="9" t="s">
        <v>65858</v>
      </c>
      <c r="G8580" s="9" t="s">
        <v>19</v>
      </c>
      <c r="H8580" s="9" t="s">
        <v>20</v>
      </c>
      <c r="I8580" s="9"/>
      <c r="J8580" s="9"/>
      <c r="K8580" s="9" t="s">
        <v>28490</v>
      </c>
      <c r="L8580" s="9" t="s">
        <v>67715</v>
      </c>
      <c r="M8580" s="9" t="s">
        <v>63176</v>
      </c>
    </row>
    <row r="8581" spans="1:13" ht="56.25" x14ac:dyDescent="0.3">
      <c r="A8581" s="9">
        <v>8578</v>
      </c>
      <c r="B8581" s="9">
        <v>7701</v>
      </c>
      <c r="C8581" s="9" t="s">
        <v>11171</v>
      </c>
      <c r="D8581" s="9" t="s">
        <v>65859</v>
      </c>
      <c r="E8581" s="9" t="s">
        <v>65860</v>
      </c>
      <c r="F8581" s="9" t="s">
        <v>65861</v>
      </c>
      <c r="G8581" s="9" t="s">
        <v>19</v>
      </c>
      <c r="H8581" s="9" t="s">
        <v>20</v>
      </c>
      <c r="I8581" s="9"/>
      <c r="J8581" s="9"/>
      <c r="K8581" s="9" t="s">
        <v>65862</v>
      </c>
      <c r="L8581" s="9" t="s">
        <v>67716</v>
      </c>
      <c r="M8581" s="9" t="s">
        <v>63176</v>
      </c>
    </row>
    <row r="8582" spans="1:13" ht="56.25" x14ac:dyDescent="0.3">
      <c r="A8582" s="22">
        <v>8579</v>
      </c>
      <c r="B8582" s="9">
        <v>7701</v>
      </c>
      <c r="C8582" s="9" t="s">
        <v>11171</v>
      </c>
      <c r="D8582" s="9" t="s">
        <v>65863</v>
      </c>
      <c r="E8582" s="9" t="s">
        <v>65864</v>
      </c>
      <c r="F8582" s="9" t="s">
        <v>65865</v>
      </c>
      <c r="G8582" s="9" t="s">
        <v>19</v>
      </c>
      <c r="H8582" s="9" t="s">
        <v>20</v>
      </c>
      <c r="I8582" s="9"/>
      <c r="J8582" s="9"/>
      <c r="K8582" s="9" t="s">
        <v>65866</v>
      </c>
      <c r="L8582" s="9" t="s">
        <v>67717</v>
      </c>
      <c r="M8582" s="9" t="s">
        <v>63176</v>
      </c>
    </row>
    <row r="8583" spans="1:13" ht="56.25" x14ac:dyDescent="0.3">
      <c r="A8583" s="9">
        <v>8580</v>
      </c>
      <c r="B8583" s="9">
        <v>7701</v>
      </c>
      <c r="C8583" s="9" t="s">
        <v>11171</v>
      </c>
      <c r="D8583" s="9" t="s">
        <v>65867</v>
      </c>
      <c r="E8583" s="9" t="s">
        <v>65868</v>
      </c>
      <c r="F8583" s="9" t="s">
        <v>65869</v>
      </c>
      <c r="G8583" s="9" t="s">
        <v>19</v>
      </c>
      <c r="H8583" s="9" t="s">
        <v>20</v>
      </c>
      <c r="I8583" s="9"/>
      <c r="J8583" s="9"/>
      <c r="K8583" s="9" t="s">
        <v>65870</v>
      </c>
      <c r="L8583" s="9" t="s">
        <v>55060</v>
      </c>
      <c r="M8583" s="9" t="s">
        <v>63176</v>
      </c>
    </row>
    <row r="8584" spans="1:13" ht="56.25" x14ac:dyDescent="0.3">
      <c r="A8584" s="22">
        <v>8581</v>
      </c>
      <c r="B8584" s="9">
        <v>7701</v>
      </c>
      <c r="C8584" s="9" t="s">
        <v>11171</v>
      </c>
      <c r="D8584" s="9" t="s">
        <v>65871</v>
      </c>
      <c r="E8584" s="9" t="s">
        <v>65872</v>
      </c>
      <c r="F8584" s="9" t="s">
        <v>61414</v>
      </c>
      <c r="G8584" s="9" t="s">
        <v>19</v>
      </c>
      <c r="H8584" s="9" t="s">
        <v>20</v>
      </c>
      <c r="I8584" s="9"/>
      <c r="J8584" s="9"/>
      <c r="K8584" s="9" t="s">
        <v>65873</v>
      </c>
      <c r="L8584" s="9" t="s">
        <v>67718</v>
      </c>
      <c r="M8584" s="9" t="s">
        <v>63176</v>
      </c>
    </row>
    <row r="8585" spans="1:13" ht="56.25" x14ac:dyDescent="0.3">
      <c r="A8585" s="9">
        <v>8582</v>
      </c>
      <c r="B8585" s="9">
        <v>7701</v>
      </c>
      <c r="C8585" s="9" t="s">
        <v>11171</v>
      </c>
      <c r="D8585" s="9" t="s">
        <v>65874</v>
      </c>
      <c r="E8585" s="9" t="s">
        <v>65875</v>
      </c>
      <c r="F8585" s="9" t="s">
        <v>65876</v>
      </c>
      <c r="G8585" s="9" t="s">
        <v>19</v>
      </c>
      <c r="H8585" s="9" t="s">
        <v>20</v>
      </c>
      <c r="I8585" s="9"/>
      <c r="J8585" s="9"/>
      <c r="K8585" s="9" t="s">
        <v>65877</v>
      </c>
      <c r="L8585" s="9" t="s">
        <v>67719</v>
      </c>
      <c r="M8585" s="9" t="s">
        <v>63176</v>
      </c>
    </row>
    <row r="8586" spans="1:13" ht="56.25" x14ac:dyDescent="0.3">
      <c r="A8586" s="22">
        <v>8583</v>
      </c>
      <c r="B8586" s="9">
        <v>7701</v>
      </c>
      <c r="C8586" s="9" t="s">
        <v>11171</v>
      </c>
      <c r="D8586" s="9" t="s">
        <v>65878</v>
      </c>
      <c r="E8586" s="9" t="s">
        <v>65879</v>
      </c>
      <c r="F8586" s="9" t="s">
        <v>65880</v>
      </c>
      <c r="G8586" s="9" t="s">
        <v>19</v>
      </c>
      <c r="H8586" s="9" t="s">
        <v>20</v>
      </c>
      <c r="I8586" s="9"/>
      <c r="J8586" s="9"/>
      <c r="K8586" s="9" t="s">
        <v>65881</v>
      </c>
      <c r="L8586" s="9" t="s">
        <v>34216</v>
      </c>
      <c r="M8586" s="9" t="s">
        <v>63176</v>
      </c>
    </row>
    <row r="8587" spans="1:13" ht="56.25" x14ac:dyDescent="0.3">
      <c r="A8587" s="9">
        <v>8584</v>
      </c>
      <c r="B8587" s="9">
        <v>7701</v>
      </c>
      <c r="C8587" s="9" t="s">
        <v>11171</v>
      </c>
      <c r="D8587" s="9" t="s">
        <v>65882</v>
      </c>
      <c r="E8587" s="9" t="s">
        <v>65883</v>
      </c>
      <c r="F8587" s="9" t="s">
        <v>65884</v>
      </c>
      <c r="G8587" s="9" t="s">
        <v>19</v>
      </c>
      <c r="H8587" s="9" t="s">
        <v>20</v>
      </c>
      <c r="I8587" s="9"/>
      <c r="J8587" s="9"/>
      <c r="K8587" s="9" t="s">
        <v>65885</v>
      </c>
      <c r="L8587" s="9" t="s">
        <v>67720</v>
      </c>
      <c r="M8587" s="9" t="s">
        <v>63176</v>
      </c>
    </row>
    <row r="8588" spans="1:13" ht="56.25" x14ac:dyDescent="0.3">
      <c r="A8588" s="22">
        <v>8585</v>
      </c>
      <c r="B8588" s="9">
        <v>7701</v>
      </c>
      <c r="C8588" s="9" t="s">
        <v>11171</v>
      </c>
      <c r="D8588" s="9" t="s">
        <v>65886</v>
      </c>
      <c r="E8588" s="9" t="s">
        <v>65887</v>
      </c>
      <c r="F8588" s="9" t="s">
        <v>65888</v>
      </c>
      <c r="G8588" s="9" t="s">
        <v>19</v>
      </c>
      <c r="H8588" s="9" t="s">
        <v>20</v>
      </c>
      <c r="I8588" s="9"/>
      <c r="J8588" s="9"/>
      <c r="K8588" s="9" t="s">
        <v>25274</v>
      </c>
      <c r="L8588" s="9" t="s">
        <v>67721</v>
      </c>
      <c r="M8588" s="9" t="s">
        <v>63176</v>
      </c>
    </row>
    <row r="8589" spans="1:13" ht="56.25" x14ac:dyDescent="0.3">
      <c r="A8589" s="9">
        <v>8586</v>
      </c>
      <c r="B8589" s="9">
        <v>7701</v>
      </c>
      <c r="C8589" s="9" t="s">
        <v>11171</v>
      </c>
      <c r="D8589" s="9" t="s">
        <v>65889</v>
      </c>
      <c r="E8589" s="9" t="s">
        <v>65890</v>
      </c>
      <c r="F8589" s="9" t="s">
        <v>65891</v>
      </c>
      <c r="G8589" s="9" t="s">
        <v>19</v>
      </c>
      <c r="H8589" s="9" t="s">
        <v>20</v>
      </c>
      <c r="I8589" s="9"/>
      <c r="J8589" s="9"/>
      <c r="K8589" s="9" t="s">
        <v>65892</v>
      </c>
      <c r="L8589" s="9" t="s">
        <v>67616</v>
      </c>
      <c r="M8589" s="9" t="s">
        <v>63176</v>
      </c>
    </row>
    <row r="8590" spans="1:13" ht="56.25" x14ac:dyDescent="0.3">
      <c r="A8590" s="22">
        <v>8587</v>
      </c>
      <c r="B8590" s="9">
        <v>7701</v>
      </c>
      <c r="C8590" s="9" t="s">
        <v>11171</v>
      </c>
      <c r="D8590" s="9" t="s">
        <v>65893</v>
      </c>
      <c r="E8590" s="9" t="s">
        <v>65894</v>
      </c>
      <c r="F8590" s="9" t="s">
        <v>61781</v>
      </c>
      <c r="G8590" s="9" t="s">
        <v>19</v>
      </c>
      <c r="H8590" s="9" t="s">
        <v>20</v>
      </c>
      <c r="I8590" s="9"/>
      <c r="J8590" s="9"/>
      <c r="K8590" s="9" t="s">
        <v>65895</v>
      </c>
      <c r="L8590" s="9" t="s">
        <v>67722</v>
      </c>
      <c r="M8590" s="9" t="s">
        <v>63176</v>
      </c>
    </row>
    <row r="8591" spans="1:13" ht="56.25" x14ac:dyDescent="0.3">
      <c r="A8591" s="9">
        <v>8588</v>
      </c>
      <c r="B8591" s="9">
        <v>7701</v>
      </c>
      <c r="C8591" s="9" t="s">
        <v>11171</v>
      </c>
      <c r="D8591" s="9" t="s">
        <v>65896</v>
      </c>
      <c r="E8591" s="9" t="s">
        <v>65897</v>
      </c>
      <c r="F8591" s="9" t="s">
        <v>65898</v>
      </c>
      <c r="G8591" s="9" t="s">
        <v>19</v>
      </c>
      <c r="H8591" s="9" t="s">
        <v>20</v>
      </c>
      <c r="I8591" s="9"/>
      <c r="J8591" s="9"/>
      <c r="K8591" s="9" t="s">
        <v>65899</v>
      </c>
      <c r="L8591" s="9" t="s">
        <v>32898</v>
      </c>
      <c r="M8591" s="9" t="s">
        <v>63176</v>
      </c>
    </row>
    <row r="8592" spans="1:13" ht="56.25" x14ac:dyDescent="0.3">
      <c r="A8592" s="22">
        <v>8589</v>
      </c>
      <c r="B8592" s="9">
        <v>7701</v>
      </c>
      <c r="C8592" s="9" t="s">
        <v>11171</v>
      </c>
      <c r="D8592" s="9" t="s">
        <v>65900</v>
      </c>
      <c r="E8592" s="9" t="s">
        <v>65901</v>
      </c>
      <c r="F8592" s="9" t="s">
        <v>65902</v>
      </c>
      <c r="G8592" s="9" t="s">
        <v>19</v>
      </c>
      <c r="H8592" s="9" t="s">
        <v>20</v>
      </c>
      <c r="I8592" s="9"/>
      <c r="J8592" s="9"/>
      <c r="K8592" s="9" t="s">
        <v>65903</v>
      </c>
      <c r="L8592" s="9" t="s">
        <v>67723</v>
      </c>
      <c r="M8592" s="9" t="s">
        <v>63176</v>
      </c>
    </row>
    <row r="8593" spans="1:13" ht="56.25" x14ac:dyDescent="0.3">
      <c r="A8593" s="9">
        <v>8590</v>
      </c>
      <c r="B8593" s="9">
        <v>7701</v>
      </c>
      <c r="C8593" s="9" t="s">
        <v>11171</v>
      </c>
      <c r="D8593" s="9" t="s">
        <v>65904</v>
      </c>
      <c r="E8593" s="9" t="s">
        <v>65905</v>
      </c>
      <c r="F8593" s="9" t="s">
        <v>65906</v>
      </c>
      <c r="G8593" s="9" t="s">
        <v>19</v>
      </c>
      <c r="H8593" s="9" t="s">
        <v>20</v>
      </c>
      <c r="I8593" s="9"/>
      <c r="J8593" s="9"/>
      <c r="K8593" s="9" t="s">
        <v>65907</v>
      </c>
      <c r="L8593" s="9"/>
      <c r="M8593" s="9" t="s">
        <v>63176</v>
      </c>
    </row>
    <row r="8594" spans="1:13" ht="56.25" x14ac:dyDescent="0.3">
      <c r="A8594" s="22">
        <v>8591</v>
      </c>
      <c r="B8594" s="9">
        <v>7701</v>
      </c>
      <c r="C8594" s="9" t="s">
        <v>11171</v>
      </c>
      <c r="D8594" s="9" t="s">
        <v>65908</v>
      </c>
      <c r="E8594" s="9" t="s">
        <v>65909</v>
      </c>
      <c r="F8594" s="9" t="s">
        <v>63478</v>
      </c>
      <c r="G8594" s="9" t="s">
        <v>19</v>
      </c>
      <c r="H8594" s="9" t="s">
        <v>20</v>
      </c>
      <c r="I8594" s="9"/>
      <c r="J8594" s="9"/>
      <c r="K8594" s="9" t="s">
        <v>29610</v>
      </c>
      <c r="L8594" s="9" t="s">
        <v>67724</v>
      </c>
      <c r="M8594" s="9" t="s">
        <v>63176</v>
      </c>
    </row>
    <row r="8595" spans="1:13" ht="56.25" x14ac:dyDescent="0.3">
      <c r="A8595" s="9">
        <v>8592</v>
      </c>
      <c r="B8595" s="9">
        <v>7701</v>
      </c>
      <c r="C8595" s="9" t="s">
        <v>11171</v>
      </c>
      <c r="D8595" s="9" t="s">
        <v>65910</v>
      </c>
      <c r="E8595" s="9" t="s">
        <v>65911</v>
      </c>
      <c r="F8595" s="9" t="s">
        <v>61404</v>
      </c>
      <c r="G8595" s="9" t="s">
        <v>19</v>
      </c>
      <c r="H8595" s="9" t="s">
        <v>20</v>
      </c>
      <c r="I8595" s="9"/>
      <c r="J8595" s="9"/>
      <c r="K8595" s="9" t="s">
        <v>65912</v>
      </c>
      <c r="L8595" s="9" t="s">
        <v>33855</v>
      </c>
      <c r="M8595" s="9" t="s">
        <v>63176</v>
      </c>
    </row>
    <row r="8596" spans="1:13" ht="56.25" x14ac:dyDescent="0.3">
      <c r="A8596" s="22">
        <v>8593</v>
      </c>
      <c r="B8596" s="9">
        <v>7701</v>
      </c>
      <c r="C8596" s="9" t="s">
        <v>11171</v>
      </c>
      <c r="D8596" s="9" t="s">
        <v>65913</v>
      </c>
      <c r="E8596" s="9" t="s">
        <v>65914</v>
      </c>
      <c r="F8596" s="9" t="s">
        <v>65915</v>
      </c>
      <c r="G8596" s="9" t="s">
        <v>19</v>
      </c>
      <c r="H8596" s="9" t="s">
        <v>20</v>
      </c>
      <c r="I8596" s="9"/>
      <c r="J8596" s="9"/>
      <c r="K8596" s="9" t="s">
        <v>59126</v>
      </c>
      <c r="L8596" s="9" t="s">
        <v>67725</v>
      </c>
      <c r="M8596" s="9" t="s">
        <v>63176</v>
      </c>
    </row>
    <row r="8597" spans="1:13" ht="56.25" x14ac:dyDescent="0.3">
      <c r="A8597" s="9">
        <v>8594</v>
      </c>
      <c r="B8597" s="9">
        <v>7701</v>
      </c>
      <c r="C8597" s="9" t="s">
        <v>11171</v>
      </c>
      <c r="D8597" s="9" t="s">
        <v>65916</v>
      </c>
      <c r="E8597" s="9" t="s">
        <v>65917</v>
      </c>
      <c r="F8597" s="9" t="s">
        <v>65918</v>
      </c>
      <c r="G8597" s="9" t="s">
        <v>19</v>
      </c>
      <c r="H8597" s="9" t="s">
        <v>20</v>
      </c>
      <c r="I8597" s="9"/>
      <c r="J8597" s="9"/>
      <c r="K8597" s="9" t="s">
        <v>65919</v>
      </c>
      <c r="L8597" s="9" t="s">
        <v>60306</v>
      </c>
      <c r="M8597" s="9" t="s">
        <v>63176</v>
      </c>
    </row>
    <row r="8598" spans="1:13" ht="56.25" x14ac:dyDescent="0.3">
      <c r="A8598" s="22">
        <v>8595</v>
      </c>
      <c r="B8598" s="9">
        <v>7701</v>
      </c>
      <c r="C8598" s="9" t="s">
        <v>11171</v>
      </c>
      <c r="D8598" s="9" t="s">
        <v>65920</v>
      </c>
      <c r="E8598" s="9" t="s">
        <v>65921</v>
      </c>
      <c r="F8598" s="9" t="s">
        <v>65922</v>
      </c>
      <c r="G8598" s="9" t="s">
        <v>19</v>
      </c>
      <c r="H8598" s="9" t="s">
        <v>20</v>
      </c>
      <c r="I8598" s="9"/>
      <c r="J8598" s="9"/>
      <c r="K8598" s="9" t="s">
        <v>64389</v>
      </c>
      <c r="L8598" s="9" t="s">
        <v>33569</v>
      </c>
      <c r="M8598" s="9" t="s">
        <v>63176</v>
      </c>
    </row>
    <row r="8599" spans="1:13" ht="56.25" x14ac:dyDescent="0.3">
      <c r="A8599" s="9">
        <v>8596</v>
      </c>
      <c r="B8599" s="9">
        <v>7701</v>
      </c>
      <c r="C8599" s="9" t="s">
        <v>11171</v>
      </c>
      <c r="D8599" s="9" t="s">
        <v>65923</v>
      </c>
      <c r="E8599" s="9" t="s">
        <v>65924</v>
      </c>
      <c r="F8599" s="9" t="s">
        <v>61414</v>
      </c>
      <c r="G8599" s="9" t="s">
        <v>19</v>
      </c>
      <c r="H8599" s="9" t="s">
        <v>20</v>
      </c>
      <c r="I8599" s="9"/>
      <c r="J8599" s="9"/>
      <c r="K8599" s="9" t="s">
        <v>30387</v>
      </c>
      <c r="L8599" s="9" t="s">
        <v>67726</v>
      </c>
      <c r="M8599" s="9" t="s">
        <v>63176</v>
      </c>
    </row>
    <row r="8600" spans="1:13" ht="56.25" x14ac:dyDescent="0.3">
      <c r="A8600" s="22">
        <v>8597</v>
      </c>
      <c r="B8600" s="9">
        <v>7701</v>
      </c>
      <c r="C8600" s="9" t="s">
        <v>11171</v>
      </c>
      <c r="D8600" s="9" t="s">
        <v>65925</v>
      </c>
      <c r="E8600" s="9" t="s">
        <v>65926</v>
      </c>
      <c r="F8600" s="9" t="s">
        <v>65927</v>
      </c>
      <c r="G8600" s="9" t="s">
        <v>19</v>
      </c>
      <c r="H8600" s="9" t="s">
        <v>20</v>
      </c>
      <c r="I8600" s="9"/>
      <c r="J8600" s="9"/>
      <c r="K8600" s="9" t="s">
        <v>65928</v>
      </c>
      <c r="L8600" s="9" t="s">
        <v>67727</v>
      </c>
      <c r="M8600" s="9" t="s">
        <v>63176</v>
      </c>
    </row>
    <row r="8601" spans="1:13" ht="56.25" x14ac:dyDescent="0.3">
      <c r="A8601" s="9">
        <v>8598</v>
      </c>
      <c r="B8601" s="9">
        <v>7701</v>
      </c>
      <c r="C8601" s="9" t="s">
        <v>11171</v>
      </c>
      <c r="D8601" s="9" t="s">
        <v>65929</v>
      </c>
      <c r="E8601" s="9" t="s">
        <v>65930</v>
      </c>
      <c r="F8601" s="9" t="s">
        <v>65931</v>
      </c>
      <c r="G8601" s="9" t="s">
        <v>19</v>
      </c>
      <c r="H8601" s="9" t="s">
        <v>20</v>
      </c>
      <c r="I8601" s="9"/>
      <c r="J8601" s="9"/>
      <c r="K8601" s="9" t="s">
        <v>31392</v>
      </c>
      <c r="L8601" s="9" t="s">
        <v>67728</v>
      </c>
      <c r="M8601" s="9" t="s">
        <v>63176</v>
      </c>
    </row>
    <row r="8602" spans="1:13" ht="56.25" x14ac:dyDescent="0.3">
      <c r="A8602" s="22">
        <v>8599</v>
      </c>
      <c r="B8602" s="9">
        <v>7701</v>
      </c>
      <c r="C8602" s="9" t="s">
        <v>11171</v>
      </c>
      <c r="D8602" s="9" t="s">
        <v>65932</v>
      </c>
      <c r="E8602" s="9" t="s">
        <v>65933</v>
      </c>
      <c r="F8602" s="9" t="s">
        <v>65934</v>
      </c>
      <c r="G8602" s="9" t="s">
        <v>19</v>
      </c>
      <c r="H8602" s="9" t="s">
        <v>20</v>
      </c>
      <c r="I8602" s="9"/>
      <c r="J8602" s="9"/>
      <c r="K8602" s="9" t="s">
        <v>65935</v>
      </c>
      <c r="L8602" s="9" t="s">
        <v>55384</v>
      </c>
      <c r="M8602" s="9" t="s">
        <v>63176</v>
      </c>
    </row>
    <row r="8603" spans="1:13" ht="56.25" x14ac:dyDescent="0.3">
      <c r="A8603" s="9">
        <v>8600</v>
      </c>
      <c r="B8603" s="9">
        <v>7701</v>
      </c>
      <c r="C8603" s="9" t="s">
        <v>11171</v>
      </c>
      <c r="D8603" s="9" t="s">
        <v>65936</v>
      </c>
      <c r="E8603" s="9" t="s">
        <v>65937</v>
      </c>
      <c r="F8603" s="9" t="s">
        <v>65938</v>
      </c>
      <c r="G8603" s="9" t="s">
        <v>19</v>
      </c>
      <c r="H8603" s="9" t="s">
        <v>20</v>
      </c>
      <c r="I8603" s="9"/>
      <c r="J8603" s="9"/>
      <c r="K8603" s="9" t="s">
        <v>65939</v>
      </c>
      <c r="L8603" s="9" t="s">
        <v>34071</v>
      </c>
      <c r="M8603" s="9" t="s">
        <v>63176</v>
      </c>
    </row>
    <row r="8604" spans="1:13" ht="56.25" x14ac:dyDescent="0.3">
      <c r="A8604" s="22">
        <v>8601</v>
      </c>
      <c r="B8604" s="9">
        <v>7701</v>
      </c>
      <c r="C8604" s="9" t="s">
        <v>11171</v>
      </c>
      <c r="D8604" s="9" t="s">
        <v>65940</v>
      </c>
      <c r="E8604" s="9" t="s">
        <v>65941</v>
      </c>
      <c r="F8604" s="9" t="s">
        <v>62479</v>
      </c>
      <c r="G8604" s="9" t="s">
        <v>19</v>
      </c>
      <c r="H8604" s="9" t="s">
        <v>20</v>
      </c>
      <c r="I8604" s="9"/>
      <c r="J8604" s="9"/>
      <c r="K8604" s="9" t="s">
        <v>65942</v>
      </c>
      <c r="L8604" s="9" t="s">
        <v>67729</v>
      </c>
      <c r="M8604" s="9" t="s">
        <v>63176</v>
      </c>
    </row>
    <row r="8605" spans="1:13" ht="56.25" x14ac:dyDescent="0.3">
      <c r="A8605" s="9">
        <v>8602</v>
      </c>
      <c r="B8605" s="9">
        <v>7701</v>
      </c>
      <c r="C8605" s="9" t="s">
        <v>11171</v>
      </c>
      <c r="D8605" s="9" t="s">
        <v>65943</v>
      </c>
      <c r="E8605" s="9" t="s">
        <v>65944</v>
      </c>
      <c r="F8605" s="9" t="s">
        <v>65945</v>
      </c>
      <c r="G8605" s="9" t="s">
        <v>19</v>
      </c>
      <c r="H8605" s="9" t="s">
        <v>20</v>
      </c>
      <c r="I8605" s="9"/>
      <c r="J8605" s="9"/>
      <c r="K8605" s="9" t="s">
        <v>65946</v>
      </c>
      <c r="L8605" s="9"/>
      <c r="M8605" s="9" t="s">
        <v>63176</v>
      </c>
    </row>
    <row r="8606" spans="1:13" ht="56.25" x14ac:dyDescent="0.3">
      <c r="A8606" s="22">
        <v>8603</v>
      </c>
      <c r="B8606" s="9">
        <v>7701</v>
      </c>
      <c r="C8606" s="9" t="s">
        <v>11171</v>
      </c>
      <c r="D8606" s="9" t="s">
        <v>65947</v>
      </c>
      <c r="E8606" s="9" t="s">
        <v>65948</v>
      </c>
      <c r="F8606" s="9" t="s">
        <v>65949</v>
      </c>
      <c r="G8606" s="9" t="s">
        <v>19</v>
      </c>
      <c r="H8606" s="9" t="s">
        <v>20</v>
      </c>
      <c r="I8606" s="9"/>
      <c r="J8606" s="9"/>
      <c r="K8606" s="9" t="s">
        <v>65950</v>
      </c>
      <c r="L8606" s="9" t="s">
        <v>67730</v>
      </c>
      <c r="M8606" s="9" t="s">
        <v>63176</v>
      </c>
    </row>
    <row r="8607" spans="1:13" ht="56.25" x14ac:dyDescent="0.3">
      <c r="A8607" s="9">
        <v>8604</v>
      </c>
      <c r="B8607" s="9">
        <v>7701</v>
      </c>
      <c r="C8607" s="9" t="s">
        <v>11171</v>
      </c>
      <c r="D8607" s="9" t="s">
        <v>65951</v>
      </c>
      <c r="E8607" s="9" t="s">
        <v>65952</v>
      </c>
      <c r="F8607" s="9" t="s">
        <v>65953</v>
      </c>
      <c r="G8607" s="9" t="s">
        <v>19</v>
      </c>
      <c r="H8607" s="9" t="s">
        <v>20</v>
      </c>
      <c r="I8607" s="9"/>
      <c r="J8607" s="9"/>
      <c r="K8607" s="9" t="s">
        <v>65954</v>
      </c>
      <c r="L8607" s="9" t="s">
        <v>34029</v>
      </c>
      <c r="M8607" s="9" t="s">
        <v>63176</v>
      </c>
    </row>
    <row r="8608" spans="1:13" ht="75" x14ac:dyDescent="0.3">
      <c r="A8608" s="22">
        <v>8605</v>
      </c>
      <c r="B8608" s="9">
        <v>7701</v>
      </c>
      <c r="C8608" s="9" t="s">
        <v>11171</v>
      </c>
      <c r="D8608" s="9" t="s">
        <v>65955</v>
      </c>
      <c r="E8608" s="9" t="s">
        <v>65956</v>
      </c>
      <c r="F8608" s="9" t="s">
        <v>65957</v>
      </c>
      <c r="G8608" s="9" t="s">
        <v>19</v>
      </c>
      <c r="H8608" s="9" t="s">
        <v>20</v>
      </c>
      <c r="I8608" s="9"/>
      <c r="J8608" s="9"/>
      <c r="K8608" s="9" t="s">
        <v>65958</v>
      </c>
      <c r="L8608" s="9"/>
      <c r="M8608" s="9" t="s">
        <v>63176</v>
      </c>
    </row>
    <row r="8609" spans="1:13" ht="56.25" x14ac:dyDescent="0.3">
      <c r="A8609" s="9">
        <v>8606</v>
      </c>
      <c r="B8609" s="9">
        <v>7701</v>
      </c>
      <c r="C8609" s="9" t="s">
        <v>11171</v>
      </c>
      <c r="D8609" s="9" t="s">
        <v>65959</v>
      </c>
      <c r="E8609" s="9" t="s">
        <v>65960</v>
      </c>
      <c r="F8609" s="9" t="s">
        <v>65961</v>
      </c>
      <c r="G8609" s="9" t="s">
        <v>19</v>
      </c>
      <c r="H8609" s="9" t="s">
        <v>20</v>
      </c>
      <c r="I8609" s="9"/>
      <c r="J8609" s="9"/>
      <c r="K8609" s="9" t="s">
        <v>65962</v>
      </c>
      <c r="L8609" s="9" t="s">
        <v>67731</v>
      </c>
      <c r="M8609" s="9" t="s">
        <v>63176</v>
      </c>
    </row>
    <row r="8610" spans="1:13" ht="56.25" x14ac:dyDescent="0.3">
      <c r="A8610" s="22">
        <v>8607</v>
      </c>
      <c r="B8610" s="9">
        <v>7701</v>
      </c>
      <c r="C8610" s="9" t="s">
        <v>11171</v>
      </c>
      <c r="D8610" s="9" t="s">
        <v>65963</v>
      </c>
      <c r="E8610" s="9" t="s">
        <v>65964</v>
      </c>
      <c r="F8610" s="9" t="s">
        <v>65965</v>
      </c>
      <c r="G8610" s="9" t="s">
        <v>19</v>
      </c>
      <c r="H8610" s="9" t="s">
        <v>20</v>
      </c>
      <c r="I8610" s="9"/>
      <c r="J8610" s="9"/>
      <c r="K8610" s="9" t="s">
        <v>64401</v>
      </c>
      <c r="L8610" s="9" t="s">
        <v>67732</v>
      </c>
      <c r="M8610" s="9" t="s">
        <v>63176</v>
      </c>
    </row>
    <row r="8611" spans="1:13" ht="56.25" x14ac:dyDescent="0.3">
      <c r="A8611" s="9">
        <v>8608</v>
      </c>
      <c r="B8611" s="9">
        <v>7701</v>
      </c>
      <c r="C8611" s="9" t="s">
        <v>11171</v>
      </c>
      <c r="D8611" s="9" t="s">
        <v>65966</v>
      </c>
      <c r="E8611" s="9" t="s">
        <v>65967</v>
      </c>
      <c r="F8611" s="9" t="s">
        <v>65968</v>
      </c>
      <c r="G8611" s="9" t="s">
        <v>19</v>
      </c>
      <c r="H8611" s="9" t="s">
        <v>20</v>
      </c>
      <c r="I8611" s="9"/>
      <c r="J8611" s="9"/>
      <c r="K8611" s="9" t="s">
        <v>65969</v>
      </c>
      <c r="L8611" s="9" t="s">
        <v>67733</v>
      </c>
      <c r="M8611" s="9" t="s">
        <v>63176</v>
      </c>
    </row>
    <row r="8612" spans="1:13" ht="56.25" x14ac:dyDescent="0.3">
      <c r="A8612" s="22">
        <v>8609</v>
      </c>
      <c r="B8612" s="9">
        <v>7701</v>
      </c>
      <c r="C8612" s="9" t="s">
        <v>11171</v>
      </c>
      <c r="D8612" s="9" t="s">
        <v>65970</v>
      </c>
      <c r="E8612" s="9" t="s">
        <v>65971</v>
      </c>
      <c r="F8612" s="9" t="s">
        <v>65972</v>
      </c>
      <c r="G8612" s="9" t="s">
        <v>19</v>
      </c>
      <c r="H8612" s="9" t="s">
        <v>20</v>
      </c>
      <c r="I8612" s="9"/>
      <c r="J8612" s="9"/>
      <c r="K8612" s="9" t="s">
        <v>27302</v>
      </c>
      <c r="L8612" s="9" t="s">
        <v>67734</v>
      </c>
      <c r="M8612" s="9" t="s">
        <v>63176</v>
      </c>
    </row>
    <row r="8613" spans="1:13" ht="56.25" x14ac:dyDescent="0.3">
      <c r="A8613" s="9">
        <v>8610</v>
      </c>
      <c r="B8613" s="9">
        <v>7701</v>
      </c>
      <c r="C8613" s="9" t="s">
        <v>11171</v>
      </c>
      <c r="D8613" s="9" t="s">
        <v>65973</v>
      </c>
      <c r="E8613" s="9" t="s">
        <v>65974</v>
      </c>
      <c r="F8613" s="9" t="s">
        <v>65975</v>
      </c>
      <c r="G8613" s="9" t="s">
        <v>19</v>
      </c>
      <c r="H8613" s="9" t="s">
        <v>20</v>
      </c>
      <c r="I8613" s="9"/>
      <c r="J8613" s="9"/>
      <c r="K8613" s="9" t="s">
        <v>65976</v>
      </c>
      <c r="L8613" s="9" t="s">
        <v>5309</v>
      </c>
      <c r="M8613" s="9" t="s">
        <v>63176</v>
      </c>
    </row>
    <row r="8614" spans="1:13" ht="56.25" x14ac:dyDescent="0.3">
      <c r="A8614" s="22">
        <v>8611</v>
      </c>
      <c r="B8614" s="9">
        <v>7701</v>
      </c>
      <c r="C8614" s="9" t="s">
        <v>11171</v>
      </c>
      <c r="D8614" s="9" t="s">
        <v>65977</v>
      </c>
      <c r="E8614" s="9" t="s">
        <v>65978</v>
      </c>
      <c r="F8614" s="9" t="s">
        <v>65979</v>
      </c>
      <c r="G8614" s="9" t="s">
        <v>19</v>
      </c>
      <c r="H8614" s="9" t="s">
        <v>20</v>
      </c>
      <c r="I8614" s="9"/>
      <c r="J8614" s="9"/>
      <c r="K8614" s="9" t="s">
        <v>65980</v>
      </c>
      <c r="L8614" s="9" t="s">
        <v>67735</v>
      </c>
      <c r="M8614" s="9" t="s">
        <v>63176</v>
      </c>
    </row>
    <row r="8615" spans="1:13" ht="56.25" x14ac:dyDescent="0.3">
      <c r="A8615" s="9">
        <v>8612</v>
      </c>
      <c r="B8615" s="9">
        <v>7701</v>
      </c>
      <c r="C8615" s="9" t="s">
        <v>11171</v>
      </c>
      <c r="D8615" s="9" t="s">
        <v>65981</v>
      </c>
      <c r="E8615" s="9" t="s">
        <v>65982</v>
      </c>
      <c r="F8615" s="9" t="s">
        <v>65983</v>
      </c>
      <c r="G8615" s="9" t="s">
        <v>19</v>
      </c>
      <c r="H8615" s="9" t="s">
        <v>20</v>
      </c>
      <c r="I8615" s="9"/>
      <c r="J8615" s="9"/>
      <c r="K8615" s="9" t="s">
        <v>65984</v>
      </c>
      <c r="L8615" s="9" t="s">
        <v>67736</v>
      </c>
      <c r="M8615" s="9" t="s">
        <v>63176</v>
      </c>
    </row>
    <row r="8616" spans="1:13" ht="56.25" x14ac:dyDescent="0.3">
      <c r="A8616" s="22">
        <v>8613</v>
      </c>
      <c r="B8616" s="9">
        <v>7701</v>
      </c>
      <c r="C8616" s="9" t="s">
        <v>11171</v>
      </c>
      <c r="D8616" s="9" t="s">
        <v>65985</v>
      </c>
      <c r="E8616" s="9" t="s">
        <v>65986</v>
      </c>
      <c r="F8616" s="9" t="s">
        <v>65987</v>
      </c>
      <c r="G8616" s="9" t="s">
        <v>19</v>
      </c>
      <c r="H8616" s="9" t="s">
        <v>20</v>
      </c>
      <c r="I8616" s="9"/>
      <c r="J8616" s="9"/>
      <c r="K8616" s="9" t="s">
        <v>65988</v>
      </c>
      <c r="L8616" s="9"/>
      <c r="M8616" s="9" t="s">
        <v>63176</v>
      </c>
    </row>
    <row r="8617" spans="1:13" ht="56.25" x14ac:dyDescent="0.3">
      <c r="A8617" s="9">
        <v>8614</v>
      </c>
      <c r="B8617" s="9">
        <v>7701</v>
      </c>
      <c r="C8617" s="9" t="s">
        <v>11171</v>
      </c>
      <c r="D8617" s="9" t="s">
        <v>65989</v>
      </c>
      <c r="E8617" s="9" t="s">
        <v>65990</v>
      </c>
      <c r="F8617" s="9" t="s">
        <v>65884</v>
      </c>
      <c r="G8617" s="9" t="s">
        <v>19</v>
      </c>
      <c r="H8617" s="9" t="s">
        <v>20</v>
      </c>
      <c r="I8617" s="9"/>
      <c r="J8617" s="9"/>
      <c r="K8617" s="9" t="s">
        <v>65991</v>
      </c>
      <c r="L8617" s="9" t="s">
        <v>33264</v>
      </c>
      <c r="M8617" s="9" t="s">
        <v>63176</v>
      </c>
    </row>
    <row r="8618" spans="1:13" ht="56.25" x14ac:dyDescent="0.3">
      <c r="A8618" s="22">
        <v>8615</v>
      </c>
      <c r="B8618" s="9">
        <v>7701</v>
      </c>
      <c r="C8618" s="9" t="s">
        <v>11171</v>
      </c>
      <c r="D8618" s="9" t="s">
        <v>65992</v>
      </c>
      <c r="E8618" s="9" t="s">
        <v>65993</v>
      </c>
      <c r="F8618" s="9" t="s">
        <v>65994</v>
      </c>
      <c r="G8618" s="9" t="s">
        <v>19</v>
      </c>
      <c r="H8618" s="9" t="s">
        <v>20</v>
      </c>
      <c r="I8618" s="9"/>
      <c r="J8618" s="9"/>
      <c r="K8618" s="9" t="s">
        <v>65995</v>
      </c>
      <c r="L8618" s="9" t="s">
        <v>33422</v>
      </c>
      <c r="M8618" s="9" t="s">
        <v>63176</v>
      </c>
    </row>
    <row r="8619" spans="1:13" ht="56.25" x14ac:dyDescent="0.3">
      <c r="A8619" s="9">
        <v>8616</v>
      </c>
      <c r="B8619" s="9">
        <v>7701</v>
      </c>
      <c r="C8619" s="9" t="s">
        <v>11171</v>
      </c>
      <c r="D8619" s="9" t="s">
        <v>65996</v>
      </c>
      <c r="E8619" s="9" t="s">
        <v>65997</v>
      </c>
      <c r="F8619" s="9" t="s">
        <v>65998</v>
      </c>
      <c r="G8619" s="9" t="s">
        <v>19</v>
      </c>
      <c r="H8619" s="9" t="s">
        <v>20</v>
      </c>
      <c r="I8619" s="9"/>
      <c r="J8619" s="9"/>
      <c r="K8619" s="9" t="s">
        <v>65999</v>
      </c>
      <c r="L8619" s="9" t="s">
        <v>53206</v>
      </c>
      <c r="M8619" s="9" t="s">
        <v>63176</v>
      </c>
    </row>
    <row r="8620" spans="1:13" ht="56.25" x14ac:dyDescent="0.3">
      <c r="A8620" s="22">
        <v>8617</v>
      </c>
      <c r="B8620" s="9">
        <v>7701</v>
      </c>
      <c r="C8620" s="9" t="s">
        <v>11171</v>
      </c>
      <c r="D8620" s="9" t="s">
        <v>66000</v>
      </c>
      <c r="E8620" s="9" t="s">
        <v>66001</v>
      </c>
      <c r="F8620" s="9" t="s">
        <v>66002</v>
      </c>
      <c r="G8620" s="9" t="s">
        <v>19</v>
      </c>
      <c r="H8620" s="9" t="s">
        <v>20</v>
      </c>
      <c r="I8620" s="9"/>
      <c r="J8620" s="9"/>
      <c r="K8620" s="9" t="s">
        <v>25886</v>
      </c>
      <c r="L8620" s="9" t="s">
        <v>67737</v>
      </c>
      <c r="M8620" s="9" t="s">
        <v>63176</v>
      </c>
    </row>
    <row r="8621" spans="1:13" ht="56.25" x14ac:dyDescent="0.3">
      <c r="A8621" s="9">
        <v>8618</v>
      </c>
      <c r="B8621" s="9">
        <v>7701</v>
      </c>
      <c r="C8621" s="9" t="s">
        <v>11171</v>
      </c>
      <c r="D8621" s="9" t="s">
        <v>66003</v>
      </c>
      <c r="E8621" s="9" t="s">
        <v>66004</v>
      </c>
      <c r="F8621" s="9" t="s">
        <v>66005</v>
      </c>
      <c r="G8621" s="9" t="s">
        <v>19</v>
      </c>
      <c r="H8621" s="9" t="s">
        <v>20</v>
      </c>
      <c r="I8621" s="9"/>
      <c r="J8621" s="9"/>
      <c r="K8621" s="9" t="s">
        <v>66006</v>
      </c>
      <c r="L8621" s="9" t="s">
        <v>34147</v>
      </c>
      <c r="M8621" s="9" t="s">
        <v>63176</v>
      </c>
    </row>
    <row r="8622" spans="1:13" ht="56.25" x14ac:dyDescent="0.3">
      <c r="A8622" s="22">
        <v>8619</v>
      </c>
      <c r="B8622" s="9">
        <v>7701</v>
      </c>
      <c r="C8622" s="9" t="s">
        <v>11171</v>
      </c>
      <c r="D8622" s="9" t="s">
        <v>66007</v>
      </c>
      <c r="E8622" s="9" t="s">
        <v>66008</v>
      </c>
      <c r="F8622" s="9" t="s">
        <v>66009</v>
      </c>
      <c r="G8622" s="9" t="s">
        <v>19</v>
      </c>
      <c r="H8622" s="9" t="s">
        <v>20</v>
      </c>
      <c r="I8622" s="9"/>
      <c r="J8622" s="9"/>
      <c r="K8622" s="9" t="s">
        <v>66010</v>
      </c>
      <c r="L8622" s="9" t="s">
        <v>60378</v>
      </c>
      <c r="M8622" s="9" t="s">
        <v>63176</v>
      </c>
    </row>
    <row r="8623" spans="1:13" ht="56.25" x14ac:dyDescent="0.3">
      <c r="A8623" s="9">
        <v>8620</v>
      </c>
      <c r="B8623" s="9">
        <v>7701</v>
      </c>
      <c r="C8623" s="9" t="s">
        <v>11171</v>
      </c>
      <c r="D8623" s="9" t="s">
        <v>66011</v>
      </c>
      <c r="E8623" s="9" t="s">
        <v>66012</v>
      </c>
      <c r="F8623" s="9" t="s">
        <v>66013</v>
      </c>
      <c r="G8623" s="9" t="s">
        <v>19</v>
      </c>
      <c r="H8623" s="9" t="s">
        <v>20</v>
      </c>
      <c r="I8623" s="9"/>
      <c r="J8623" s="9"/>
      <c r="K8623" s="9" t="s">
        <v>66014</v>
      </c>
      <c r="L8623" s="9" t="s">
        <v>67738</v>
      </c>
      <c r="M8623" s="9" t="s">
        <v>63176</v>
      </c>
    </row>
    <row r="8624" spans="1:13" ht="56.25" x14ac:dyDescent="0.3">
      <c r="A8624" s="22">
        <v>8621</v>
      </c>
      <c r="B8624" s="9">
        <v>7701</v>
      </c>
      <c r="C8624" s="9" t="s">
        <v>11171</v>
      </c>
      <c r="D8624" s="9" t="s">
        <v>66015</v>
      </c>
      <c r="E8624" s="9" t="s">
        <v>66016</v>
      </c>
      <c r="F8624" s="9" t="s">
        <v>66017</v>
      </c>
      <c r="G8624" s="9" t="s">
        <v>19</v>
      </c>
      <c r="H8624" s="9" t="s">
        <v>20</v>
      </c>
      <c r="I8624" s="9"/>
      <c r="J8624" s="9"/>
      <c r="K8624" s="9" t="s">
        <v>66018</v>
      </c>
      <c r="L8624" s="9" t="s">
        <v>67739</v>
      </c>
      <c r="M8624" s="9" t="s">
        <v>63176</v>
      </c>
    </row>
    <row r="8625" spans="1:13" ht="56.25" x14ac:dyDescent="0.3">
      <c r="A8625" s="9">
        <v>8622</v>
      </c>
      <c r="B8625" s="9">
        <v>7701</v>
      </c>
      <c r="C8625" s="9" t="s">
        <v>11171</v>
      </c>
      <c r="D8625" s="9" t="s">
        <v>66019</v>
      </c>
      <c r="E8625" s="9" t="s">
        <v>66020</v>
      </c>
      <c r="F8625" s="9" t="s">
        <v>66021</v>
      </c>
      <c r="G8625" s="9" t="s">
        <v>19</v>
      </c>
      <c r="H8625" s="9" t="s">
        <v>20</v>
      </c>
      <c r="I8625" s="9"/>
      <c r="J8625" s="9"/>
      <c r="K8625" s="9" t="s">
        <v>66022</v>
      </c>
      <c r="L8625" s="9" t="s">
        <v>67740</v>
      </c>
      <c r="M8625" s="9" t="s">
        <v>63176</v>
      </c>
    </row>
    <row r="8626" spans="1:13" ht="56.25" x14ac:dyDescent="0.3">
      <c r="A8626" s="22">
        <v>8623</v>
      </c>
      <c r="B8626" s="9">
        <v>7701</v>
      </c>
      <c r="C8626" s="9" t="s">
        <v>11171</v>
      </c>
      <c r="D8626" s="9" t="s">
        <v>66023</v>
      </c>
      <c r="E8626" s="9" t="s">
        <v>66024</v>
      </c>
      <c r="F8626" s="9" t="s">
        <v>66025</v>
      </c>
      <c r="G8626" s="9" t="s">
        <v>19</v>
      </c>
      <c r="H8626" s="9" t="s">
        <v>20</v>
      </c>
      <c r="I8626" s="9"/>
      <c r="J8626" s="9"/>
      <c r="K8626" s="9" t="s">
        <v>25484</v>
      </c>
      <c r="L8626" s="9" t="s">
        <v>60521</v>
      </c>
      <c r="M8626" s="9" t="s">
        <v>63176</v>
      </c>
    </row>
    <row r="8627" spans="1:13" ht="56.25" x14ac:dyDescent="0.3">
      <c r="A8627" s="9">
        <v>8624</v>
      </c>
      <c r="B8627" s="9">
        <v>7701</v>
      </c>
      <c r="C8627" s="9" t="s">
        <v>11171</v>
      </c>
      <c r="D8627" s="9" t="s">
        <v>66026</v>
      </c>
      <c r="E8627" s="9" t="s">
        <v>66027</v>
      </c>
      <c r="F8627" s="9" t="s">
        <v>66028</v>
      </c>
      <c r="G8627" s="9" t="s">
        <v>19</v>
      </c>
      <c r="H8627" s="9" t="s">
        <v>20</v>
      </c>
      <c r="I8627" s="9"/>
      <c r="J8627" s="9"/>
      <c r="K8627" s="9" t="s">
        <v>66029</v>
      </c>
      <c r="L8627" s="9"/>
      <c r="M8627" s="9" t="s">
        <v>63176</v>
      </c>
    </row>
    <row r="8628" spans="1:13" ht="56.25" x14ac:dyDescent="0.3">
      <c r="A8628" s="22">
        <v>8625</v>
      </c>
      <c r="B8628" s="9">
        <v>7701</v>
      </c>
      <c r="C8628" s="9" t="s">
        <v>11171</v>
      </c>
      <c r="D8628" s="9" t="s">
        <v>66030</v>
      </c>
      <c r="E8628" s="9" t="s">
        <v>66031</v>
      </c>
      <c r="F8628" s="9" t="s">
        <v>66032</v>
      </c>
      <c r="G8628" s="9" t="s">
        <v>19</v>
      </c>
      <c r="H8628" s="9" t="s">
        <v>20</v>
      </c>
      <c r="I8628" s="9"/>
      <c r="J8628" s="9"/>
      <c r="K8628" s="9" t="s">
        <v>66033</v>
      </c>
      <c r="L8628" s="9" t="s">
        <v>5596</v>
      </c>
      <c r="M8628" s="9" t="s">
        <v>63176</v>
      </c>
    </row>
    <row r="8629" spans="1:13" ht="56.25" x14ac:dyDescent="0.3">
      <c r="A8629" s="9">
        <v>8626</v>
      </c>
      <c r="B8629" s="9">
        <v>7701</v>
      </c>
      <c r="C8629" s="9" t="s">
        <v>11171</v>
      </c>
      <c r="D8629" s="9" t="s">
        <v>66034</v>
      </c>
      <c r="E8629" s="9" t="s">
        <v>66035</v>
      </c>
      <c r="F8629" s="9" t="s">
        <v>66036</v>
      </c>
      <c r="G8629" s="9" t="s">
        <v>19</v>
      </c>
      <c r="H8629" s="9" t="s">
        <v>20</v>
      </c>
      <c r="I8629" s="9"/>
      <c r="J8629" s="9"/>
      <c r="K8629" s="9" t="s">
        <v>66037</v>
      </c>
      <c r="L8629" s="9" t="s">
        <v>67741</v>
      </c>
      <c r="M8629" s="9" t="s">
        <v>63176</v>
      </c>
    </row>
    <row r="8630" spans="1:13" ht="56.25" x14ac:dyDescent="0.3">
      <c r="A8630" s="22">
        <v>8627</v>
      </c>
      <c r="B8630" s="9">
        <v>7701</v>
      </c>
      <c r="C8630" s="9" t="s">
        <v>11171</v>
      </c>
      <c r="D8630" s="9" t="s">
        <v>66038</v>
      </c>
      <c r="E8630" s="9" t="s">
        <v>66039</v>
      </c>
      <c r="F8630" s="9" t="s">
        <v>66040</v>
      </c>
      <c r="G8630" s="9" t="s">
        <v>19</v>
      </c>
      <c r="H8630" s="9" t="s">
        <v>20</v>
      </c>
      <c r="I8630" s="9"/>
      <c r="J8630" s="9"/>
      <c r="K8630" s="9" t="s">
        <v>66041</v>
      </c>
      <c r="L8630" s="9" t="s">
        <v>33459</v>
      </c>
      <c r="M8630" s="9" t="s">
        <v>63176</v>
      </c>
    </row>
    <row r="8631" spans="1:13" ht="56.25" x14ac:dyDescent="0.3">
      <c r="A8631" s="9">
        <v>8628</v>
      </c>
      <c r="B8631" s="9">
        <v>7701</v>
      </c>
      <c r="C8631" s="9" t="s">
        <v>11171</v>
      </c>
      <c r="D8631" s="9" t="s">
        <v>66042</v>
      </c>
      <c r="E8631" s="9" t="s">
        <v>66043</v>
      </c>
      <c r="F8631" s="9" t="s">
        <v>61404</v>
      </c>
      <c r="G8631" s="9" t="s">
        <v>19</v>
      </c>
      <c r="H8631" s="9" t="s">
        <v>20</v>
      </c>
      <c r="I8631" s="9"/>
      <c r="J8631" s="9"/>
      <c r="K8631" s="9" t="s">
        <v>66044</v>
      </c>
      <c r="L8631" s="9" t="s">
        <v>67742</v>
      </c>
      <c r="M8631" s="9" t="s">
        <v>63176</v>
      </c>
    </row>
    <row r="8632" spans="1:13" ht="56.25" x14ac:dyDescent="0.3">
      <c r="A8632" s="22">
        <v>8629</v>
      </c>
      <c r="B8632" s="9">
        <v>7701</v>
      </c>
      <c r="C8632" s="9" t="s">
        <v>11171</v>
      </c>
      <c r="D8632" s="9" t="s">
        <v>66045</v>
      </c>
      <c r="E8632" s="9" t="s">
        <v>66046</v>
      </c>
      <c r="F8632" s="9" t="s">
        <v>66047</v>
      </c>
      <c r="G8632" s="9" t="s">
        <v>19</v>
      </c>
      <c r="H8632" s="9" t="s">
        <v>20</v>
      </c>
      <c r="I8632" s="9"/>
      <c r="J8632" s="9"/>
      <c r="K8632" s="9" t="s">
        <v>66048</v>
      </c>
      <c r="L8632" s="9" t="s">
        <v>5651</v>
      </c>
      <c r="M8632" s="9" t="s">
        <v>63176</v>
      </c>
    </row>
    <row r="8633" spans="1:13" ht="56.25" x14ac:dyDescent="0.3">
      <c r="A8633" s="9">
        <v>8630</v>
      </c>
      <c r="B8633" s="9">
        <v>7701</v>
      </c>
      <c r="C8633" s="9" t="s">
        <v>11171</v>
      </c>
      <c r="D8633" s="9" t="s">
        <v>66049</v>
      </c>
      <c r="E8633" s="9" t="s">
        <v>66050</v>
      </c>
      <c r="F8633" s="9" t="s">
        <v>66051</v>
      </c>
      <c r="G8633" s="9" t="s">
        <v>19</v>
      </c>
      <c r="H8633" s="9" t="s">
        <v>20</v>
      </c>
      <c r="I8633" s="9"/>
      <c r="J8633" s="9"/>
      <c r="K8633" s="9" t="s">
        <v>66052</v>
      </c>
      <c r="L8633" s="9" t="s">
        <v>67704</v>
      </c>
      <c r="M8633" s="9" t="s">
        <v>63176</v>
      </c>
    </row>
    <row r="8634" spans="1:13" ht="56.25" x14ac:dyDescent="0.3">
      <c r="A8634" s="22">
        <v>8631</v>
      </c>
      <c r="B8634" s="9">
        <v>7701</v>
      </c>
      <c r="C8634" s="9" t="s">
        <v>11171</v>
      </c>
      <c r="D8634" s="9" t="s">
        <v>66053</v>
      </c>
      <c r="E8634" s="9" t="s">
        <v>66054</v>
      </c>
      <c r="F8634" s="9" t="s">
        <v>66055</v>
      </c>
      <c r="G8634" s="9" t="s">
        <v>19</v>
      </c>
      <c r="H8634" s="9" t="s">
        <v>20</v>
      </c>
      <c r="I8634" s="9"/>
      <c r="J8634" s="9"/>
      <c r="K8634" s="9" t="s">
        <v>66056</v>
      </c>
      <c r="L8634" s="9" t="s">
        <v>67743</v>
      </c>
      <c r="M8634" s="9" t="s">
        <v>63176</v>
      </c>
    </row>
    <row r="8635" spans="1:13" ht="56.25" x14ac:dyDescent="0.3">
      <c r="A8635" s="9">
        <v>8632</v>
      </c>
      <c r="B8635" s="9">
        <v>7701</v>
      </c>
      <c r="C8635" s="9" t="s">
        <v>11171</v>
      </c>
      <c r="D8635" s="9" t="s">
        <v>66057</v>
      </c>
      <c r="E8635" s="9" t="s">
        <v>66058</v>
      </c>
      <c r="F8635" s="9" t="s">
        <v>65957</v>
      </c>
      <c r="G8635" s="9" t="s">
        <v>19</v>
      </c>
      <c r="H8635" s="9" t="s">
        <v>20</v>
      </c>
      <c r="I8635" s="9"/>
      <c r="J8635" s="9"/>
      <c r="K8635" s="9" t="s">
        <v>66059</v>
      </c>
      <c r="L8635" s="9" t="s">
        <v>53395</v>
      </c>
      <c r="M8635" s="9" t="s">
        <v>63176</v>
      </c>
    </row>
    <row r="8636" spans="1:13" ht="56.25" x14ac:dyDescent="0.3">
      <c r="A8636" s="22">
        <v>8633</v>
      </c>
      <c r="B8636" s="9">
        <v>7701</v>
      </c>
      <c r="C8636" s="9" t="s">
        <v>11171</v>
      </c>
      <c r="D8636" s="9" t="s">
        <v>66060</v>
      </c>
      <c r="E8636" s="9" t="s">
        <v>66061</v>
      </c>
      <c r="F8636" s="9" t="s">
        <v>66062</v>
      </c>
      <c r="G8636" s="9" t="s">
        <v>19</v>
      </c>
      <c r="H8636" s="9" t="s">
        <v>20</v>
      </c>
      <c r="I8636" s="9"/>
      <c r="J8636" s="9"/>
      <c r="K8636" s="9" t="s">
        <v>66063</v>
      </c>
      <c r="L8636" s="9" t="s">
        <v>67744</v>
      </c>
      <c r="M8636" s="9" t="s">
        <v>63176</v>
      </c>
    </row>
    <row r="8637" spans="1:13" ht="56.25" x14ac:dyDescent="0.3">
      <c r="A8637" s="9">
        <v>8634</v>
      </c>
      <c r="B8637" s="9">
        <v>7701</v>
      </c>
      <c r="C8637" s="9" t="s">
        <v>11171</v>
      </c>
      <c r="D8637" s="9" t="s">
        <v>66064</v>
      </c>
      <c r="E8637" s="9" t="s">
        <v>66065</v>
      </c>
      <c r="F8637" s="9" t="s">
        <v>66066</v>
      </c>
      <c r="G8637" s="9" t="s">
        <v>19</v>
      </c>
      <c r="H8637" s="9" t="s">
        <v>20</v>
      </c>
      <c r="I8637" s="9"/>
      <c r="J8637" s="9"/>
      <c r="K8637" s="9" t="s">
        <v>66067</v>
      </c>
      <c r="L8637" s="9"/>
      <c r="M8637" s="9" t="s">
        <v>63176</v>
      </c>
    </row>
    <row r="8638" spans="1:13" ht="56.25" x14ac:dyDescent="0.3">
      <c r="A8638" s="22">
        <v>8635</v>
      </c>
      <c r="B8638" s="9">
        <v>7701</v>
      </c>
      <c r="C8638" s="9" t="s">
        <v>11171</v>
      </c>
      <c r="D8638" s="9" t="s">
        <v>66068</v>
      </c>
      <c r="E8638" s="9" t="s">
        <v>66069</v>
      </c>
      <c r="F8638" s="9" t="s">
        <v>66070</v>
      </c>
      <c r="G8638" s="9" t="s">
        <v>19</v>
      </c>
      <c r="H8638" s="9" t="s">
        <v>20</v>
      </c>
      <c r="I8638" s="9"/>
      <c r="J8638" s="9"/>
      <c r="K8638" s="9" t="s">
        <v>66071</v>
      </c>
      <c r="L8638" s="9" t="s">
        <v>54042</v>
      </c>
      <c r="M8638" s="9" t="s">
        <v>63176</v>
      </c>
    </row>
    <row r="8639" spans="1:13" ht="56.25" x14ac:dyDescent="0.3">
      <c r="A8639" s="9">
        <v>8636</v>
      </c>
      <c r="B8639" s="9">
        <v>7701</v>
      </c>
      <c r="C8639" s="9" t="s">
        <v>11171</v>
      </c>
      <c r="D8639" s="9" t="s">
        <v>66072</v>
      </c>
      <c r="E8639" s="9" t="s">
        <v>66073</v>
      </c>
      <c r="F8639" s="9" t="s">
        <v>66074</v>
      </c>
      <c r="G8639" s="9" t="s">
        <v>19</v>
      </c>
      <c r="H8639" s="9" t="s">
        <v>20</v>
      </c>
      <c r="I8639" s="9"/>
      <c r="J8639" s="9"/>
      <c r="K8639" s="9" t="s">
        <v>66075</v>
      </c>
      <c r="L8639" s="9" t="s">
        <v>5856</v>
      </c>
      <c r="M8639" s="9" t="s">
        <v>63176</v>
      </c>
    </row>
    <row r="8640" spans="1:13" ht="56.25" x14ac:dyDescent="0.3">
      <c r="A8640" s="22">
        <v>8637</v>
      </c>
      <c r="B8640" s="9">
        <v>7701</v>
      </c>
      <c r="C8640" s="9" t="s">
        <v>11171</v>
      </c>
      <c r="D8640" s="9" t="s">
        <v>66076</v>
      </c>
      <c r="E8640" s="9" t="s">
        <v>66077</v>
      </c>
      <c r="F8640" s="9" t="s">
        <v>66078</v>
      </c>
      <c r="G8640" s="9" t="s">
        <v>19</v>
      </c>
      <c r="H8640" s="9" t="s">
        <v>20</v>
      </c>
      <c r="I8640" s="9"/>
      <c r="J8640" s="9"/>
      <c r="K8640" s="9" t="s">
        <v>66079</v>
      </c>
      <c r="L8640" s="9" t="s">
        <v>19492</v>
      </c>
      <c r="M8640" s="9" t="s">
        <v>63176</v>
      </c>
    </row>
    <row r="8641" spans="1:13" ht="56.25" x14ac:dyDescent="0.3">
      <c r="A8641" s="9">
        <v>8638</v>
      </c>
      <c r="B8641" s="9">
        <v>7701</v>
      </c>
      <c r="C8641" s="9" t="s">
        <v>11171</v>
      </c>
      <c r="D8641" s="9" t="s">
        <v>66080</v>
      </c>
      <c r="E8641" s="9" t="s">
        <v>66081</v>
      </c>
      <c r="F8641" s="9" t="s">
        <v>62614</v>
      </c>
      <c r="G8641" s="9" t="s">
        <v>19</v>
      </c>
      <c r="H8641" s="9" t="s">
        <v>20</v>
      </c>
      <c r="I8641" s="9"/>
      <c r="J8641" s="9"/>
      <c r="K8641" s="9" t="s">
        <v>1716</v>
      </c>
      <c r="L8641" s="9" t="s">
        <v>67481</v>
      </c>
      <c r="M8641" s="9" t="s">
        <v>63176</v>
      </c>
    </row>
    <row r="8642" spans="1:13" ht="56.25" x14ac:dyDescent="0.3">
      <c r="A8642" s="22">
        <v>8639</v>
      </c>
      <c r="B8642" s="9">
        <v>7701</v>
      </c>
      <c r="C8642" s="9" t="s">
        <v>11171</v>
      </c>
      <c r="D8642" s="9" t="s">
        <v>66082</v>
      </c>
      <c r="E8642" s="9" t="s">
        <v>66083</v>
      </c>
      <c r="F8642" s="9" t="s">
        <v>66084</v>
      </c>
      <c r="G8642" s="9" t="s">
        <v>19</v>
      </c>
      <c r="H8642" s="9" t="s">
        <v>20</v>
      </c>
      <c r="I8642" s="9"/>
      <c r="J8642" s="9"/>
      <c r="K8642" s="9" t="s">
        <v>66085</v>
      </c>
      <c r="L8642" s="9"/>
      <c r="M8642" s="9" t="s">
        <v>63176</v>
      </c>
    </row>
    <row r="8643" spans="1:13" ht="56.25" x14ac:dyDescent="0.3">
      <c r="A8643" s="9">
        <v>8640</v>
      </c>
      <c r="B8643" s="9">
        <v>7701</v>
      </c>
      <c r="C8643" s="9" t="s">
        <v>11171</v>
      </c>
      <c r="D8643" s="9" t="s">
        <v>66086</v>
      </c>
      <c r="E8643" s="9" t="s">
        <v>66087</v>
      </c>
      <c r="F8643" s="9" t="s">
        <v>66088</v>
      </c>
      <c r="G8643" s="9" t="s">
        <v>19</v>
      </c>
      <c r="H8643" s="9" t="s">
        <v>20</v>
      </c>
      <c r="I8643" s="9"/>
      <c r="J8643" s="9"/>
      <c r="K8643" s="9" t="s">
        <v>30619</v>
      </c>
      <c r="L8643" s="9"/>
      <c r="M8643" s="9" t="s">
        <v>63176</v>
      </c>
    </row>
    <row r="8644" spans="1:13" ht="56.25" x14ac:dyDescent="0.3">
      <c r="A8644" s="22">
        <v>8641</v>
      </c>
      <c r="B8644" s="9">
        <v>7701</v>
      </c>
      <c r="C8644" s="9" t="s">
        <v>11171</v>
      </c>
      <c r="D8644" s="9" t="s">
        <v>66089</v>
      </c>
      <c r="E8644" s="9" t="s">
        <v>66090</v>
      </c>
      <c r="F8644" s="9" t="s">
        <v>66091</v>
      </c>
      <c r="G8644" s="9" t="s">
        <v>19</v>
      </c>
      <c r="H8644" s="9" t="s">
        <v>20</v>
      </c>
      <c r="I8644" s="9"/>
      <c r="J8644" s="9"/>
      <c r="K8644" s="9" t="s">
        <v>466</v>
      </c>
      <c r="L8644" s="9" t="s">
        <v>67745</v>
      </c>
      <c r="M8644" s="9" t="s">
        <v>63176</v>
      </c>
    </row>
    <row r="8645" spans="1:13" ht="56.25" x14ac:dyDescent="0.3">
      <c r="A8645" s="9">
        <v>8642</v>
      </c>
      <c r="B8645" s="9">
        <v>7701</v>
      </c>
      <c r="C8645" s="9" t="s">
        <v>11171</v>
      </c>
      <c r="D8645" s="9" t="s">
        <v>66092</v>
      </c>
      <c r="E8645" s="9" t="s">
        <v>66093</v>
      </c>
      <c r="F8645" s="9" t="s">
        <v>66094</v>
      </c>
      <c r="G8645" s="9" t="s">
        <v>19</v>
      </c>
      <c r="H8645" s="9" t="s">
        <v>20</v>
      </c>
      <c r="I8645" s="9"/>
      <c r="J8645" s="9"/>
      <c r="K8645" s="9" t="s">
        <v>66095</v>
      </c>
      <c r="L8645" s="9" t="s">
        <v>67746</v>
      </c>
      <c r="M8645" s="9" t="s">
        <v>63176</v>
      </c>
    </row>
    <row r="8646" spans="1:13" ht="56.25" x14ac:dyDescent="0.3">
      <c r="A8646" s="22">
        <v>8643</v>
      </c>
      <c r="B8646" s="9">
        <v>7701</v>
      </c>
      <c r="C8646" s="9" t="s">
        <v>11171</v>
      </c>
      <c r="D8646" s="9" t="s">
        <v>66096</v>
      </c>
      <c r="E8646" s="9" t="s">
        <v>66097</v>
      </c>
      <c r="F8646" s="9" t="s">
        <v>66098</v>
      </c>
      <c r="G8646" s="9" t="s">
        <v>19</v>
      </c>
      <c r="H8646" s="9" t="s">
        <v>20</v>
      </c>
      <c r="I8646" s="9"/>
      <c r="J8646" s="9"/>
      <c r="K8646" s="9" t="s">
        <v>66099</v>
      </c>
      <c r="L8646" s="9" t="s">
        <v>5396</v>
      </c>
      <c r="M8646" s="9" t="s">
        <v>63176</v>
      </c>
    </row>
    <row r="8647" spans="1:13" ht="56.25" x14ac:dyDescent="0.3">
      <c r="A8647" s="9">
        <v>8644</v>
      </c>
      <c r="B8647" s="9">
        <v>7701</v>
      </c>
      <c r="C8647" s="9" t="s">
        <v>11171</v>
      </c>
      <c r="D8647" s="9" t="s">
        <v>66100</v>
      </c>
      <c r="E8647" s="9" t="s">
        <v>66101</v>
      </c>
      <c r="F8647" s="9" t="s">
        <v>66102</v>
      </c>
      <c r="G8647" s="9" t="s">
        <v>19</v>
      </c>
      <c r="H8647" s="9" t="s">
        <v>20</v>
      </c>
      <c r="I8647" s="9"/>
      <c r="J8647" s="9"/>
      <c r="K8647" s="9" t="s">
        <v>66103</v>
      </c>
      <c r="L8647" s="9" t="s">
        <v>34113</v>
      </c>
      <c r="M8647" s="9" t="s">
        <v>63176</v>
      </c>
    </row>
    <row r="8648" spans="1:13" ht="56.25" x14ac:dyDescent="0.3">
      <c r="A8648" s="22">
        <v>8645</v>
      </c>
      <c r="B8648" s="9">
        <v>7701</v>
      </c>
      <c r="C8648" s="9" t="s">
        <v>11171</v>
      </c>
      <c r="D8648" s="9" t="s">
        <v>66104</v>
      </c>
      <c r="E8648" s="9" t="s">
        <v>66105</v>
      </c>
      <c r="F8648" s="9" t="s">
        <v>66106</v>
      </c>
      <c r="G8648" s="9" t="s">
        <v>19</v>
      </c>
      <c r="H8648" s="9" t="s">
        <v>20</v>
      </c>
      <c r="I8648" s="9"/>
      <c r="J8648" s="9"/>
      <c r="K8648" s="9" t="s">
        <v>27034</v>
      </c>
      <c r="L8648" s="9" t="s">
        <v>67747</v>
      </c>
      <c r="M8648" s="9" t="s">
        <v>63176</v>
      </c>
    </row>
    <row r="8649" spans="1:13" ht="56.25" x14ac:dyDescent="0.3">
      <c r="A8649" s="9">
        <v>8646</v>
      </c>
      <c r="B8649" s="9">
        <v>7701</v>
      </c>
      <c r="C8649" s="9" t="s">
        <v>11171</v>
      </c>
      <c r="D8649" s="9" t="s">
        <v>66107</v>
      </c>
      <c r="E8649" s="9" t="s">
        <v>66108</v>
      </c>
      <c r="F8649" s="9" t="s">
        <v>66109</v>
      </c>
      <c r="G8649" s="9" t="s">
        <v>19</v>
      </c>
      <c r="H8649" s="9" t="s">
        <v>20</v>
      </c>
      <c r="I8649" s="9"/>
      <c r="J8649" s="9"/>
      <c r="K8649" s="9" t="s">
        <v>66110</v>
      </c>
      <c r="L8649" s="9"/>
      <c r="M8649" s="9" t="s">
        <v>63176</v>
      </c>
    </row>
    <row r="8650" spans="1:13" ht="56.25" x14ac:dyDescent="0.3">
      <c r="A8650" s="22">
        <v>8647</v>
      </c>
      <c r="B8650" s="9">
        <v>7701</v>
      </c>
      <c r="C8650" s="9" t="s">
        <v>11171</v>
      </c>
      <c r="D8650" s="9" t="s">
        <v>66111</v>
      </c>
      <c r="E8650" s="9" t="s">
        <v>66112</v>
      </c>
      <c r="F8650" s="9" t="s">
        <v>66113</v>
      </c>
      <c r="G8650" s="9" t="s">
        <v>19</v>
      </c>
      <c r="H8650" s="9" t="s">
        <v>20</v>
      </c>
      <c r="I8650" s="9"/>
      <c r="J8650" s="9"/>
      <c r="K8650" s="9" t="s">
        <v>66114</v>
      </c>
      <c r="L8650" s="9" t="s">
        <v>19516</v>
      </c>
      <c r="M8650" s="9" t="s">
        <v>63176</v>
      </c>
    </row>
    <row r="8651" spans="1:13" ht="56.25" x14ac:dyDescent="0.3">
      <c r="A8651" s="9">
        <v>8648</v>
      </c>
      <c r="B8651" s="9">
        <v>7701</v>
      </c>
      <c r="C8651" s="9" t="s">
        <v>11171</v>
      </c>
      <c r="D8651" s="9" t="s">
        <v>66115</v>
      </c>
      <c r="E8651" s="9" t="s">
        <v>66116</v>
      </c>
      <c r="F8651" s="9" t="s">
        <v>66117</v>
      </c>
      <c r="G8651" s="9" t="s">
        <v>19</v>
      </c>
      <c r="H8651" s="9" t="s">
        <v>20</v>
      </c>
      <c r="I8651" s="9"/>
      <c r="J8651" s="9"/>
      <c r="K8651" s="9" t="s">
        <v>66118</v>
      </c>
      <c r="L8651" s="9"/>
      <c r="M8651" s="9" t="s">
        <v>63176</v>
      </c>
    </row>
    <row r="8652" spans="1:13" ht="56.25" x14ac:dyDescent="0.3">
      <c r="A8652" s="22">
        <v>8649</v>
      </c>
      <c r="B8652" s="9">
        <v>7701</v>
      </c>
      <c r="C8652" s="9" t="s">
        <v>11171</v>
      </c>
      <c r="D8652" s="9" t="s">
        <v>66119</v>
      </c>
      <c r="E8652" s="9" t="s">
        <v>66120</v>
      </c>
      <c r="F8652" s="9" t="s">
        <v>64636</v>
      </c>
      <c r="G8652" s="9" t="s">
        <v>19</v>
      </c>
      <c r="H8652" s="9" t="s">
        <v>20</v>
      </c>
      <c r="I8652" s="9"/>
      <c r="J8652" s="9"/>
      <c r="K8652" s="9" t="s">
        <v>66121</v>
      </c>
      <c r="L8652" s="9" t="s">
        <v>5640</v>
      </c>
      <c r="M8652" s="9" t="s">
        <v>63176</v>
      </c>
    </row>
    <row r="8653" spans="1:13" ht="75" x14ac:dyDescent="0.3">
      <c r="A8653" s="9">
        <v>8650</v>
      </c>
      <c r="B8653" s="9">
        <v>7701</v>
      </c>
      <c r="C8653" s="9" t="s">
        <v>11171</v>
      </c>
      <c r="D8653" s="9" t="s">
        <v>66122</v>
      </c>
      <c r="E8653" s="9" t="s">
        <v>66123</v>
      </c>
      <c r="F8653" s="9" t="s">
        <v>66124</v>
      </c>
      <c r="G8653" s="9" t="s">
        <v>19</v>
      </c>
      <c r="H8653" s="9" t="s">
        <v>20</v>
      </c>
      <c r="I8653" s="9"/>
      <c r="J8653" s="9"/>
      <c r="K8653" s="9" t="s">
        <v>280</v>
      </c>
      <c r="L8653" s="9" t="s">
        <v>67748</v>
      </c>
      <c r="M8653" s="9" t="s">
        <v>63176</v>
      </c>
    </row>
    <row r="8654" spans="1:13" ht="56.25" x14ac:dyDescent="0.3">
      <c r="A8654" s="22">
        <v>8651</v>
      </c>
      <c r="B8654" s="9">
        <v>7701</v>
      </c>
      <c r="C8654" s="9" t="s">
        <v>11171</v>
      </c>
      <c r="D8654" s="9" t="s">
        <v>66125</v>
      </c>
      <c r="E8654" s="9" t="s">
        <v>66126</v>
      </c>
      <c r="F8654" s="9" t="s">
        <v>66127</v>
      </c>
      <c r="G8654" s="9" t="s">
        <v>19</v>
      </c>
      <c r="H8654" s="9" t="s">
        <v>20</v>
      </c>
      <c r="I8654" s="9"/>
      <c r="J8654" s="9"/>
      <c r="K8654" s="9" t="s">
        <v>66128</v>
      </c>
      <c r="L8654" s="9"/>
      <c r="M8654" s="9" t="s">
        <v>63176</v>
      </c>
    </row>
    <row r="8655" spans="1:13" ht="56.25" x14ac:dyDescent="0.3">
      <c r="A8655" s="9">
        <v>8652</v>
      </c>
      <c r="B8655" s="9">
        <v>7701</v>
      </c>
      <c r="C8655" s="9" t="s">
        <v>11171</v>
      </c>
      <c r="D8655" s="9" t="s">
        <v>66129</v>
      </c>
      <c r="E8655" s="9" t="s">
        <v>66130</v>
      </c>
      <c r="F8655" s="9" t="s">
        <v>66131</v>
      </c>
      <c r="G8655" s="9" t="s">
        <v>19</v>
      </c>
      <c r="H8655" s="9" t="s">
        <v>20</v>
      </c>
      <c r="I8655" s="9"/>
      <c r="J8655" s="9"/>
      <c r="K8655" s="9" t="s">
        <v>66132</v>
      </c>
      <c r="L8655" s="9" t="s">
        <v>67749</v>
      </c>
      <c r="M8655" s="9" t="s">
        <v>63176</v>
      </c>
    </row>
    <row r="8656" spans="1:13" ht="56.25" x14ac:dyDescent="0.3">
      <c r="A8656" s="22">
        <v>8653</v>
      </c>
      <c r="B8656" s="9">
        <v>7701</v>
      </c>
      <c r="C8656" s="9" t="s">
        <v>11171</v>
      </c>
      <c r="D8656" s="9" t="s">
        <v>66133</v>
      </c>
      <c r="E8656" s="9" t="s">
        <v>66134</v>
      </c>
      <c r="F8656" s="9" t="s">
        <v>66135</v>
      </c>
      <c r="G8656" s="9" t="s">
        <v>19</v>
      </c>
      <c r="H8656" s="9" t="s">
        <v>20</v>
      </c>
      <c r="I8656" s="9"/>
      <c r="J8656" s="9"/>
      <c r="K8656" s="9" t="s">
        <v>66136</v>
      </c>
      <c r="L8656" s="9" t="s">
        <v>67570</v>
      </c>
      <c r="M8656" s="9" t="s">
        <v>63176</v>
      </c>
    </row>
    <row r="8657" spans="1:13" ht="56.25" x14ac:dyDescent="0.3">
      <c r="A8657" s="9">
        <v>8654</v>
      </c>
      <c r="B8657" s="9">
        <v>7701</v>
      </c>
      <c r="C8657" s="9" t="s">
        <v>11171</v>
      </c>
      <c r="D8657" s="9" t="s">
        <v>66137</v>
      </c>
      <c r="E8657" s="9" t="s">
        <v>66138</v>
      </c>
      <c r="F8657" s="9" t="s">
        <v>66139</v>
      </c>
      <c r="G8657" s="9" t="s">
        <v>19</v>
      </c>
      <c r="H8657" s="9" t="s">
        <v>20</v>
      </c>
      <c r="I8657" s="9"/>
      <c r="J8657" s="9"/>
      <c r="K8657" s="9" t="s">
        <v>66140</v>
      </c>
      <c r="L8657" s="9" t="s">
        <v>67750</v>
      </c>
      <c r="M8657" s="9" t="s">
        <v>63176</v>
      </c>
    </row>
    <row r="8658" spans="1:13" ht="56.25" x14ac:dyDescent="0.3">
      <c r="A8658" s="22">
        <v>8655</v>
      </c>
      <c r="B8658" s="9">
        <v>7701</v>
      </c>
      <c r="C8658" s="9" t="s">
        <v>11171</v>
      </c>
      <c r="D8658" s="9" t="s">
        <v>66141</v>
      </c>
      <c r="E8658" s="9" t="s">
        <v>66142</v>
      </c>
      <c r="F8658" s="9" t="s">
        <v>66143</v>
      </c>
      <c r="G8658" s="9" t="s">
        <v>19</v>
      </c>
      <c r="H8658" s="9" t="s">
        <v>20</v>
      </c>
      <c r="I8658" s="9"/>
      <c r="J8658" s="9"/>
      <c r="K8658" s="9" t="s">
        <v>66144</v>
      </c>
      <c r="L8658" s="9" t="s">
        <v>67751</v>
      </c>
      <c r="M8658" s="9" t="s">
        <v>63176</v>
      </c>
    </row>
    <row r="8659" spans="1:13" ht="56.25" x14ac:dyDescent="0.3">
      <c r="A8659" s="9">
        <v>8656</v>
      </c>
      <c r="B8659" s="9">
        <v>7701</v>
      </c>
      <c r="C8659" s="9" t="s">
        <v>11171</v>
      </c>
      <c r="D8659" s="9" t="s">
        <v>66145</v>
      </c>
      <c r="E8659" s="9" t="s">
        <v>66146</v>
      </c>
      <c r="F8659" s="9" t="s">
        <v>66147</v>
      </c>
      <c r="G8659" s="9" t="s">
        <v>19</v>
      </c>
      <c r="H8659" s="9" t="s">
        <v>20</v>
      </c>
      <c r="I8659" s="9"/>
      <c r="J8659" s="9"/>
      <c r="K8659" s="9" t="s">
        <v>22886</v>
      </c>
      <c r="L8659" s="9" t="s">
        <v>67752</v>
      </c>
      <c r="M8659" s="9" t="s">
        <v>63176</v>
      </c>
    </row>
    <row r="8660" spans="1:13" ht="56.25" x14ac:dyDescent="0.3">
      <c r="A8660" s="22">
        <v>8657</v>
      </c>
      <c r="B8660" s="9">
        <v>7701</v>
      </c>
      <c r="C8660" s="9" t="s">
        <v>11171</v>
      </c>
      <c r="D8660" s="9" t="s">
        <v>66148</v>
      </c>
      <c r="E8660" s="9" t="s">
        <v>66149</v>
      </c>
      <c r="F8660" s="9" t="s">
        <v>66150</v>
      </c>
      <c r="G8660" s="9" t="s">
        <v>19</v>
      </c>
      <c r="H8660" s="9" t="s">
        <v>20</v>
      </c>
      <c r="I8660" s="9"/>
      <c r="J8660" s="9"/>
      <c r="K8660" s="9" t="s">
        <v>22886</v>
      </c>
      <c r="L8660" s="9"/>
      <c r="M8660" s="9" t="s">
        <v>63176</v>
      </c>
    </row>
    <row r="8661" spans="1:13" ht="56.25" x14ac:dyDescent="0.3">
      <c r="A8661" s="9">
        <v>8658</v>
      </c>
      <c r="B8661" s="9">
        <v>7701</v>
      </c>
      <c r="C8661" s="9" t="s">
        <v>11171</v>
      </c>
      <c r="D8661" s="9" t="s">
        <v>66151</v>
      </c>
      <c r="E8661" s="9" t="s">
        <v>66152</v>
      </c>
      <c r="F8661" s="9" t="s">
        <v>66153</v>
      </c>
      <c r="G8661" s="9" t="s">
        <v>19</v>
      </c>
      <c r="H8661" s="9" t="s">
        <v>20</v>
      </c>
      <c r="I8661" s="9"/>
      <c r="J8661" s="9"/>
      <c r="K8661" s="9" t="s">
        <v>66154</v>
      </c>
      <c r="L8661" s="9" t="s">
        <v>23727</v>
      </c>
      <c r="M8661" s="9" t="s">
        <v>63176</v>
      </c>
    </row>
    <row r="8662" spans="1:13" ht="56.25" x14ac:dyDescent="0.3">
      <c r="A8662" s="22">
        <v>8659</v>
      </c>
      <c r="B8662" s="9">
        <v>7701</v>
      </c>
      <c r="C8662" s="9" t="s">
        <v>11171</v>
      </c>
      <c r="D8662" s="9" t="s">
        <v>66155</v>
      </c>
      <c r="E8662" s="9" t="s">
        <v>29608</v>
      </c>
      <c r="F8662" s="9" t="s">
        <v>66156</v>
      </c>
      <c r="G8662" s="9" t="s">
        <v>19</v>
      </c>
      <c r="H8662" s="9" t="s">
        <v>20</v>
      </c>
      <c r="I8662" s="9"/>
      <c r="J8662" s="9"/>
      <c r="K8662" s="9" t="s">
        <v>29610</v>
      </c>
      <c r="L8662" s="9" t="s">
        <v>67724</v>
      </c>
      <c r="M8662" s="9" t="s">
        <v>63176</v>
      </c>
    </row>
    <row r="8663" spans="1:13" ht="56.25" x14ac:dyDescent="0.3">
      <c r="A8663" s="9">
        <v>8660</v>
      </c>
      <c r="B8663" s="9">
        <v>7701</v>
      </c>
      <c r="C8663" s="9" t="s">
        <v>11171</v>
      </c>
      <c r="D8663" s="9" t="s">
        <v>66157</v>
      </c>
      <c r="E8663" s="9" t="s">
        <v>66158</v>
      </c>
      <c r="F8663" s="9" t="s">
        <v>66159</v>
      </c>
      <c r="G8663" s="9" t="s">
        <v>19</v>
      </c>
      <c r="H8663" s="9" t="s">
        <v>20</v>
      </c>
      <c r="I8663" s="9"/>
      <c r="J8663" s="9"/>
      <c r="K8663" s="9" t="s">
        <v>66160</v>
      </c>
      <c r="L8663" s="9" t="s">
        <v>33675</v>
      </c>
      <c r="M8663" s="9" t="s">
        <v>63176</v>
      </c>
    </row>
    <row r="8664" spans="1:13" ht="56.25" x14ac:dyDescent="0.3">
      <c r="A8664" s="22">
        <v>8661</v>
      </c>
      <c r="B8664" s="9">
        <v>7701</v>
      </c>
      <c r="C8664" s="9" t="s">
        <v>11171</v>
      </c>
      <c r="D8664" s="9" t="s">
        <v>66161</v>
      </c>
      <c r="E8664" s="9" t="s">
        <v>66162</v>
      </c>
      <c r="F8664" s="9" t="s">
        <v>66163</v>
      </c>
      <c r="G8664" s="9" t="s">
        <v>19</v>
      </c>
      <c r="H8664" s="9" t="s">
        <v>20</v>
      </c>
      <c r="I8664" s="9"/>
      <c r="J8664" s="9"/>
      <c r="K8664" s="9" t="s">
        <v>66164</v>
      </c>
      <c r="L8664" s="9" t="s">
        <v>33655</v>
      </c>
      <c r="M8664" s="9" t="s">
        <v>63176</v>
      </c>
    </row>
    <row r="8665" spans="1:13" ht="56.25" x14ac:dyDescent="0.3">
      <c r="A8665" s="9">
        <v>8662</v>
      </c>
      <c r="B8665" s="9">
        <v>7701</v>
      </c>
      <c r="C8665" s="9" t="s">
        <v>11171</v>
      </c>
      <c r="D8665" s="9" t="s">
        <v>66165</v>
      </c>
      <c r="E8665" s="9" t="s">
        <v>66166</v>
      </c>
      <c r="F8665" s="9" t="s">
        <v>66167</v>
      </c>
      <c r="G8665" s="9" t="s">
        <v>19</v>
      </c>
      <c r="H8665" s="9" t="s">
        <v>20</v>
      </c>
      <c r="I8665" s="9"/>
      <c r="J8665" s="9"/>
      <c r="K8665" s="9" t="s">
        <v>66168</v>
      </c>
      <c r="L8665" s="9"/>
      <c r="M8665" s="9" t="s">
        <v>63176</v>
      </c>
    </row>
    <row r="8666" spans="1:13" ht="56.25" x14ac:dyDescent="0.3">
      <c r="A8666" s="22">
        <v>8663</v>
      </c>
      <c r="B8666" s="9">
        <v>7701</v>
      </c>
      <c r="C8666" s="9" t="s">
        <v>11171</v>
      </c>
      <c r="D8666" s="9" t="s">
        <v>66169</v>
      </c>
      <c r="E8666" s="9" t="s">
        <v>66170</v>
      </c>
      <c r="F8666" s="9" t="s">
        <v>65217</v>
      </c>
      <c r="G8666" s="9" t="s">
        <v>19</v>
      </c>
      <c r="H8666" s="9" t="s">
        <v>20</v>
      </c>
      <c r="I8666" s="9"/>
      <c r="J8666" s="9"/>
      <c r="K8666" s="9" t="s">
        <v>66171</v>
      </c>
      <c r="L8666" s="9" t="s">
        <v>67753</v>
      </c>
      <c r="M8666" s="9" t="s">
        <v>63176</v>
      </c>
    </row>
    <row r="8667" spans="1:13" ht="56.25" x14ac:dyDescent="0.3">
      <c r="A8667" s="9">
        <v>8664</v>
      </c>
      <c r="B8667" s="9">
        <v>7701</v>
      </c>
      <c r="C8667" s="9" t="s">
        <v>11171</v>
      </c>
      <c r="D8667" s="9" t="s">
        <v>66172</v>
      </c>
      <c r="E8667" s="9" t="s">
        <v>66173</v>
      </c>
      <c r="F8667" s="9" t="s">
        <v>66174</v>
      </c>
      <c r="G8667" s="9" t="s">
        <v>19</v>
      </c>
      <c r="H8667" s="9" t="s">
        <v>20</v>
      </c>
      <c r="I8667" s="9"/>
      <c r="J8667" s="9"/>
      <c r="K8667" s="9" t="s">
        <v>30705</v>
      </c>
      <c r="L8667" s="9"/>
      <c r="M8667" s="9" t="s">
        <v>63176</v>
      </c>
    </row>
    <row r="8668" spans="1:13" ht="56.25" x14ac:dyDescent="0.3">
      <c r="A8668" s="22">
        <v>8665</v>
      </c>
      <c r="B8668" s="9">
        <v>7701</v>
      </c>
      <c r="C8668" s="9" t="s">
        <v>11171</v>
      </c>
      <c r="D8668" s="9" t="s">
        <v>66175</v>
      </c>
      <c r="E8668" s="9" t="s">
        <v>66176</v>
      </c>
      <c r="F8668" s="9" t="s">
        <v>66177</v>
      </c>
      <c r="G8668" s="9" t="s">
        <v>19</v>
      </c>
      <c r="H8668" s="9" t="s">
        <v>20</v>
      </c>
      <c r="I8668" s="9"/>
      <c r="J8668" s="9"/>
      <c r="K8668" s="9" t="s">
        <v>66178</v>
      </c>
      <c r="L8668" s="9" t="s">
        <v>67754</v>
      </c>
      <c r="M8668" s="9" t="s">
        <v>63176</v>
      </c>
    </row>
    <row r="8669" spans="1:13" ht="56.25" x14ac:dyDescent="0.3">
      <c r="A8669" s="9">
        <v>8666</v>
      </c>
      <c r="B8669" s="9">
        <v>7701</v>
      </c>
      <c r="C8669" s="9" t="s">
        <v>11171</v>
      </c>
      <c r="D8669" s="9" t="s">
        <v>66179</v>
      </c>
      <c r="E8669" s="9" t="s">
        <v>66180</v>
      </c>
      <c r="F8669" s="9" t="s">
        <v>61398</v>
      </c>
      <c r="G8669" s="9" t="s">
        <v>19</v>
      </c>
      <c r="H8669" s="9" t="s">
        <v>20</v>
      </c>
      <c r="I8669" s="9"/>
      <c r="J8669" s="9"/>
      <c r="K8669" s="9" t="s">
        <v>29610</v>
      </c>
      <c r="L8669" s="9" t="s">
        <v>67724</v>
      </c>
      <c r="M8669" s="9" t="s">
        <v>63176</v>
      </c>
    </row>
    <row r="8670" spans="1:13" ht="56.25" x14ac:dyDescent="0.3">
      <c r="A8670" s="22">
        <v>8667</v>
      </c>
      <c r="B8670" s="9">
        <v>7701</v>
      </c>
      <c r="C8670" s="9" t="s">
        <v>11171</v>
      </c>
      <c r="D8670" s="9" t="s">
        <v>66181</v>
      </c>
      <c r="E8670" s="9" t="s">
        <v>66180</v>
      </c>
      <c r="F8670" s="9" t="s">
        <v>61398</v>
      </c>
      <c r="G8670" s="9" t="s">
        <v>19</v>
      </c>
      <c r="H8670" s="9" t="s">
        <v>20</v>
      </c>
      <c r="I8670" s="9"/>
      <c r="J8670" s="9"/>
      <c r="K8670" s="9" t="s">
        <v>29610</v>
      </c>
      <c r="L8670" s="9" t="s">
        <v>67724</v>
      </c>
      <c r="M8670" s="9" t="s">
        <v>63176</v>
      </c>
    </row>
    <row r="8671" spans="1:13" ht="56.25" x14ac:dyDescent="0.3">
      <c r="A8671" s="9">
        <v>8668</v>
      </c>
      <c r="B8671" s="9">
        <v>7701</v>
      </c>
      <c r="C8671" s="9" t="s">
        <v>11171</v>
      </c>
      <c r="D8671" s="9" t="s">
        <v>66182</v>
      </c>
      <c r="E8671" s="9" t="s">
        <v>66180</v>
      </c>
      <c r="F8671" s="9" t="s">
        <v>61409</v>
      </c>
      <c r="G8671" s="9" t="s">
        <v>19</v>
      </c>
      <c r="H8671" s="9" t="s">
        <v>20</v>
      </c>
      <c r="I8671" s="9"/>
      <c r="J8671" s="9"/>
      <c r="K8671" s="9" t="s">
        <v>29610</v>
      </c>
      <c r="L8671" s="9" t="s">
        <v>67724</v>
      </c>
      <c r="M8671" s="9" t="s">
        <v>63176</v>
      </c>
    </row>
    <row r="8672" spans="1:13" ht="56.25" x14ac:dyDescent="0.3">
      <c r="A8672" s="22">
        <v>8669</v>
      </c>
      <c r="B8672" s="9">
        <v>7701</v>
      </c>
      <c r="C8672" s="9" t="s">
        <v>11171</v>
      </c>
      <c r="D8672" s="9" t="s">
        <v>66183</v>
      </c>
      <c r="E8672" s="9" t="s">
        <v>66184</v>
      </c>
      <c r="F8672" s="9" t="s">
        <v>66185</v>
      </c>
      <c r="G8672" s="9" t="s">
        <v>19</v>
      </c>
      <c r="H8672" s="9" t="s">
        <v>20</v>
      </c>
      <c r="I8672" s="9"/>
      <c r="J8672" s="9"/>
      <c r="K8672" s="9" t="s">
        <v>66186</v>
      </c>
      <c r="L8672" s="9"/>
      <c r="M8672" s="9" t="s">
        <v>63176</v>
      </c>
    </row>
    <row r="8673" spans="1:13" ht="56.25" x14ac:dyDescent="0.3">
      <c r="A8673" s="9">
        <v>8670</v>
      </c>
      <c r="B8673" s="9">
        <v>7701</v>
      </c>
      <c r="C8673" s="9" t="s">
        <v>11171</v>
      </c>
      <c r="D8673" s="9" t="s">
        <v>66187</v>
      </c>
      <c r="E8673" s="9" t="s">
        <v>66188</v>
      </c>
      <c r="F8673" s="9" t="s">
        <v>66189</v>
      </c>
      <c r="G8673" s="9" t="s">
        <v>19</v>
      </c>
      <c r="H8673" s="9" t="s">
        <v>20</v>
      </c>
      <c r="I8673" s="9"/>
      <c r="J8673" s="9"/>
      <c r="K8673" s="9" t="s">
        <v>66190</v>
      </c>
      <c r="L8673" s="9" t="s">
        <v>33124</v>
      </c>
      <c r="M8673" s="9" t="s">
        <v>63176</v>
      </c>
    </row>
    <row r="8674" spans="1:13" ht="56.25" x14ac:dyDescent="0.3">
      <c r="A8674" s="22">
        <v>8671</v>
      </c>
      <c r="B8674" s="9">
        <v>7701</v>
      </c>
      <c r="C8674" s="9" t="s">
        <v>11171</v>
      </c>
      <c r="D8674" s="9" t="s">
        <v>66191</v>
      </c>
      <c r="E8674" s="9" t="s">
        <v>66192</v>
      </c>
      <c r="F8674" s="9" t="s">
        <v>66193</v>
      </c>
      <c r="G8674" s="9" t="s">
        <v>19</v>
      </c>
      <c r="H8674" s="9" t="s">
        <v>20</v>
      </c>
      <c r="I8674" s="9"/>
      <c r="J8674" s="9"/>
      <c r="K8674" s="9" t="s">
        <v>66194</v>
      </c>
      <c r="L8674" s="9" t="s">
        <v>67755</v>
      </c>
      <c r="M8674" s="9" t="s">
        <v>63176</v>
      </c>
    </row>
    <row r="8675" spans="1:13" ht="75" x14ac:dyDescent="0.3">
      <c r="A8675" s="9">
        <v>8672</v>
      </c>
      <c r="B8675" s="9">
        <v>7701</v>
      </c>
      <c r="C8675" s="9" t="s">
        <v>11171</v>
      </c>
      <c r="D8675" s="9" t="s">
        <v>66195</v>
      </c>
      <c r="E8675" s="9" t="s">
        <v>66196</v>
      </c>
      <c r="F8675" s="9" t="s">
        <v>66197</v>
      </c>
      <c r="G8675" s="9" t="s">
        <v>19</v>
      </c>
      <c r="H8675" s="9" t="s">
        <v>20</v>
      </c>
      <c r="I8675" s="9"/>
      <c r="J8675" s="9"/>
      <c r="K8675" s="9" t="s">
        <v>66198</v>
      </c>
      <c r="L8675" s="9" t="s">
        <v>67756</v>
      </c>
      <c r="M8675" s="9" t="s">
        <v>63176</v>
      </c>
    </row>
    <row r="8676" spans="1:13" ht="56.25" x14ac:dyDescent="0.3">
      <c r="A8676" s="22">
        <v>8673</v>
      </c>
      <c r="B8676" s="9">
        <v>7701</v>
      </c>
      <c r="C8676" s="9" t="s">
        <v>11171</v>
      </c>
      <c r="D8676" s="9" t="s">
        <v>66199</v>
      </c>
      <c r="E8676" s="9" t="s">
        <v>66200</v>
      </c>
      <c r="F8676" s="9" t="s">
        <v>66201</v>
      </c>
      <c r="G8676" s="9" t="s">
        <v>19</v>
      </c>
      <c r="H8676" s="9" t="s">
        <v>20</v>
      </c>
      <c r="I8676" s="9"/>
      <c r="J8676" s="9"/>
      <c r="K8676" s="9" t="s">
        <v>19237</v>
      </c>
      <c r="L8676" s="9"/>
      <c r="M8676" s="9" t="s">
        <v>63176</v>
      </c>
    </row>
    <row r="8677" spans="1:13" ht="56.25" x14ac:dyDescent="0.3">
      <c r="A8677" s="9">
        <v>8674</v>
      </c>
      <c r="B8677" s="9">
        <v>7701</v>
      </c>
      <c r="C8677" s="9" t="s">
        <v>11171</v>
      </c>
      <c r="D8677" s="9" t="s">
        <v>66202</v>
      </c>
      <c r="E8677" s="9" t="s">
        <v>66203</v>
      </c>
      <c r="F8677" s="9" t="s">
        <v>66204</v>
      </c>
      <c r="G8677" s="9" t="s">
        <v>19</v>
      </c>
      <c r="H8677" s="9" t="s">
        <v>20</v>
      </c>
      <c r="I8677" s="9"/>
      <c r="J8677" s="9"/>
      <c r="K8677" s="9" t="s">
        <v>28078</v>
      </c>
      <c r="L8677" s="9"/>
      <c r="M8677" s="9" t="s">
        <v>63176</v>
      </c>
    </row>
    <row r="8678" spans="1:13" ht="56.25" x14ac:dyDescent="0.3">
      <c r="A8678" s="22">
        <v>8675</v>
      </c>
      <c r="B8678" s="9">
        <v>7701</v>
      </c>
      <c r="C8678" s="9" t="s">
        <v>11171</v>
      </c>
      <c r="D8678" s="9" t="s">
        <v>66205</v>
      </c>
      <c r="E8678" s="9" t="s">
        <v>66206</v>
      </c>
      <c r="F8678" s="9" t="s">
        <v>66207</v>
      </c>
      <c r="G8678" s="9" t="s">
        <v>19</v>
      </c>
      <c r="H8678" s="9" t="s">
        <v>20</v>
      </c>
      <c r="I8678" s="9"/>
      <c r="J8678" s="9"/>
      <c r="K8678" s="9" t="s">
        <v>29610</v>
      </c>
      <c r="L8678" s="9" t="s">
        <v>67724</v>
      </c>
      <c r="M8678" s="9" t="s">
        <v>63176</v>
      </c>
    </row>
    <row r="8679" spans="1:13" ht="56.25" x14ac:dyDescent="0.3">
      <c r="A8679" s="9">
        <v>8676</v>
      </c>
      <c r="B8679" s="9">
        <v>7701</v>
      </c>
      <c r="C8679" s="9" t="s">
        <v>11171</v>
      </c>
      <c r="D8679" s="9" t="s">
        <v>66208</v>
      </c>
      <c r="E8679" s="9" t="s">
        <v>66209</v>
      </c>
      <c r="F8679" s="9" t="s">
        <v>61109</v>
      </c>
      <c r="G8679" s="9" t="s">
        <v>19</v>
      </c>
      <c r="H8679" s="9" t="s">
        <v>20</v>
      </c>
      <c r="I8679" s="9"/>
      <c r="J8679" s="9"/>
      <c r="K8679" s="9" t="s">
        <v>31638</v>
      </c>
      <c r="L8679" s="9" t="s">
        <v>34178</v>
      </c>
      <c r="M8679" s="9" t="s">
        <v>63176</v>
      </c>
    </row>
    <row r="8680" spans="1:13" ht="56.25" x14ac:dyDescent="0.3">
      <c r="A8680" s="22">
        <v>8677</v>
      </c>
      <c r="B8680" s="9">
        <v>7701</v>
      </c>
      <c r="C8680" s="9" t="s">
        <v>11171</v>
      </c>
      <c r="D8680" s="9" t="s">
        <v>66210</v>
      </c>
      <c r="E8680" s="9" t="s">
        <v>66211</v>
      </c>
      <c r="F8680" s="9" t="s">
        <v>61814</v>
      </c>
      <c r="G8680" s="9" t="s">
        <v>19</v>
      </c>
      <c r="H8680" s="9" t="s">
        <v>20</v>
      </c>
      <c r="I8680" s="9"/>
      <c r="J8680" s="9"/>
      <c r="K8680" s="9" t="s">
        <v>66212</v>
      </c>
      <c r="L8680" s="9"/>
      <c r="M8680" s="9" t="s">
        <v>63176</v>
      </c>
    </row>
    <row r="8681" spans="1:13" ht="56.25" x14ac:dyDescent="0.3">
      <c r="A8681" s="9">
        <v>8678</v>
      </c>
      <c r="B8681" s="9">
        <v>7701</v>
      </c>
      <c r="C8681" s="9" t="s">
        <v>11171</v>
      </c>
      <c r="D8681" s="9" t="s">
        <v>66213</v>
      </c>
      <c r="E8681" s="9" t="s">
        <v>66214</v>
      </c>
      <c r="F8681" s="9" t="s">
        <v>66215</v>
      </c>
      <c r="G8681" s="9" t="s">
        <v>19</v>
      </c>
      <c r="H8681" s="9" t="s">
        <v>20</v>
      </c>
      <c r="I8681" s="9"/>
      <c r="J8681" s="9"/>
      <c r="K8681" s="9" t="s">
        <v>18802</v>
      </c>
      <c r="L8681" s="9"/>
      <c r="M8681" s="9" t="s">
        <v>63176</v>
      </c>
    </row>
    <row r="8682" spans="1:13" ht="56.25" x14ac:dyDescent="0.3">
      <c r="A8682" s="22">
        <v>8679</v>
      </c>
      <c r="B8682" s="9">
        <v>7701</v>
      </c>
      <c r="C8682" s="9" t="s">
        <v>11171</v>
      </c>
      <c r="D8682" s="9" t="s">
        <v>66216</v>
      </c>
      <c r="E8682" s="9" t="s">
        <v>66217</v>
      </c>
      <c r="F8682" s="9" t="s">
        <v>66218</v>
      </c>
      <c r="G8682" s="9" t="s">
        <v>19</v>
      </c>
      <c r="H8682" s="9" t="s">
        <v>20</v>
      </c>
      <c r="I8682" s="9"/>
      <c r="J8682" s="9"/>
      <c r="K8682" s="9" t="s">
        <v>66219</v>
      </c>
      <c r="L8682" s="9" t="s">
        <v>67757</v>
      </c>
      <c r="M8682" s="9" t="s">
        <v>63176</v>
      </c>
    </row>
    <row r="8683" spans="1:13" ht="56.25" x14ac:dyDescent="0.3">
      <c r="A8683" s="9">
        <v>8680</v>
      </c>
      <c r="B8683" s="9">
        <v>7701</v>
      </c>
      <c r="C8683" s="9" t="s">
        <v>11171</v>
      </c>
      <c r="D8683" s="9" t="s">
        <v>66220</v>
      </c>
      <c r="E8683" s="9" t="s">
        <v>66221</v>
      </c>
      <c r="F8683" s="9" t="s">
        <v>66222</v>
      </c>
      <c r="G8683" s="9" t="s">
        <v>19</v>
      </c>
      <c r="H8683" s="9" t="s">
        <v>20</v>
      </c>
      <c r="I8683" s="9"/>
      <c r="J8683" s="9"/>
      <c r="K8683" s="9" t="s">
        <v>66223</v>
      </c>
      <c r="L8683" s="9" t="s">
        <v>33156</v>
      </c>
      <c r="M8683" s="9" t="s">
        <v>63176</v>
      </c>
    </row>
    <row r="8684" spans="1:13" ht="56.25" x14ac:dyDescent="0.3">
      <c r="A8684" s="22">
        <v>8681</v>
      </c>
      <c r="B8684" s="9">
        <v>7701</v>
      </c>
      <c r="C8684" s="9" t="s">
        <v>11171</v>
      </c>
      <c r="D8684" s="9" t="s">
        <v>66224</v>
      </c>
      <c r="E8684" s="9" t="s">
        <v>66225</v>
      </c>
      <c r="F8684" s="9" t="s">
        <v>66226</v>
      </c>
      <c r="G8684" s="9" t="s">
        <v>19</v>
      </c>
      <c r="H8684" s="9" t="s">
        <v>20</v>
      </c>
      <c r="I8684" s="9"/>
      <c r="J8684" s="9"/>
      <c r="K8684" s="9" t="s">
        <v>66227</v>
      </c>
      <c r="L8684" s="9" t="s">
        <v>49307</v>
      </c>
      <c r="M8684" s="9" t="s">
        <v>63176</v>
      </c>
    </row>
    <row r="8685" spans="1:13" ht="56.25" x14ac:dyDescent="0.3">
      <c r="A8685" s="9">
        <v>8682</v>
      </c>
      <c r="B8685" s="9">
        <v>7701</v>
      </c>
      <c r="C8685" s="9" t="s">
        <v>11171</v>
      </c>
      <c r="D8685" s="9" t="s">
        <v>66228</v>
      </c>
      <c r="E8685" s="9" t="s">
        <v>66229</v>
      </c>
      <c r="F8685" s="9" t="s">
        <v>66230</v>
      </c>
      <c r="G8685" s="9" t="s">
        <v>19</v>
      </c>
      <c r="H8685" s="9" t="s">
        <v>20</v>
      </c>
      <c r="I8685" s="9"/>
      <c r="J8685" s="9"/>
      <c r="K8685" s="9" t="s">
        <v>66231</v>
      </c>
      <c r="L8685" s="9"/>
      <c r="M8685" s="9" t="s">
        <v>63176</v>
      </c>
    </row>
    <row r="8686" spans="1:13" ht="56.25" x14ac:dyDescent="0.3">
      <c r="A8686" s="22">
        <v>8683</v>
      </c>
      <c r="B8686" s="9">
        <v>7701</v>
      </c>
      <c r="C8686" s="9" t="s">
        <v>11171</v>
      </c>
      <c r="D8686" s="9" t="s">
        <v>66232</v>
      </c>
      <c r="E8686" s="9" t="s">
        <v>66233</v>
      </c>
      <c r="F8686" s="9" t="s">
        <v>66234</v>
      </c>
      <c r="G8686" s="9" t="s">
        <v>19</v>
      </c>
      <c r="H8686" s="9" t="s">
        <v>20</v>
      </c>
      <c r="I8686" s="9"/>
      <c r="J8686" s="9"/>
      <c r="K8686" s="9" t="s">
        <v>66235</v>
      </c>
      <c r="L8686" s="9"/>
      <c r="M8686" s="9" t="s">
        <v>63176</v>
      </c>
    </row>
    <row r="8687" spans="1:13" ht="56.25" x14ac:dyDescent="0.3">
      <c r="A8687" s="9">
        <v>8684</v>
      </c>
      <c r="B8687" s="9">
        <v>7701</v>
      </c>
      <c r="C8687" s="9" t="s">
        <v>11171</v>
      </c>
      <c r="D8687" s="9" t="s">
        <v>66236</v>
      </c>
      <c r="E8687" s="9" t="s">
        <v>66237</v>
      </c>
      <c r="F8687" s="9" t="s">
        <v>66238</v>
      </c>
      <c r="G8687" s="9" t="s">
        <v>19</v>
      </c>
      <c r="H8687" s="9" t="s">
        <v>20</v>
      </c>
      <c r="I8687" s="9"/>
      <c r="J8687" s="9"/>
      <c r="K8687" s="9" t="s">
        <v>66239</v>
      </c>
      <c r="L8687" s="9" t="s">
        <v>67758</v>
      </c>
      <c r="M8687" s="9" t="s">
        <v>63176</v>
      </c>
    </row>
    <row r="8688" spans="1:13" ht="56.25" x14ac:dyDescent="0.3">
      <c r="A8688" s="22">
        <v>8685</v>
      </c>
      <c r="B8688" s="9">
        <v>7701</v>
      </c>
      <c r="C8688" s="9" t="s">
        <v>11171</v>
      </c>
      <c r="D8688" s="9" t="s">
        <v>66240</v>
      </c>
      <c r="E8688" s="9" t="s">
        <v>66241</v>
      </c>
      <c r="F8688" s="9" t="s">
        <v>66242</v>
      </c>
      <c r="G8688" s="9" t="s">
        <v>19</v>
      </c>
      <c r="H8688" s="9" t="s">
        <v>20</v>
      </c>
      <c r="I8688" s="9"/>
      <c r="J8688" s="9"/>
      <c r="K8688" s="9" t="s">
        <v>66243</v>
      </c>
      <c r="L8688" s="9" t="s">
        <v>34152</v>
      </c>
      <c r="M8688" s="9" t="s">
        <v>63176</v>
      </c>
    </row>
    <row r="8689" spans="1:13" ht="56.25" x14ac:dyDescent="0.3">
      <c r="A8689" s="9">
        <v>8686</v>
      </c>
      <c r="B8689" s="9">
        <v>7701</v>
      </c>
      <c r="C8689" s="9" t="s">
        <v>11171</v>
      </c>
      <c r="D8689" s="9" t="s">
        <v>66244</v>
      </c>
      <c r="E8689" s="9" t="s">
        <v>66245</v>
      </c>
      <c r="F8689" s="9" t="s">
        <v>62949</v>
      </c>
      <c r="G8689" s="9" t="s">
        <v>19</v>
      </c>
      <c r="H8689" s="9" t="s">
        <v>20</v>
      </c>
      <c r="I8689" s="9"/>
      <c r="J8689" s="9"/>
      <c r="K8689" s="9" t="s">
        <v>57937</v>
      </c>
      <c r="L8689" s="9" t="s">
        <v>5468</v>
      </c>
      <c r="M8689" s="9" t="s">
        <v>63176</v>
      </c>
    </row>
    <row r="8690" spans="1:13" ht="56.25" x14ac:dyDescent="0.3">
      <c r="A8690" s="22">
        <v>8687</v>
      </c>
      <c r="B8690" s="9">
        <v>7701</v>
      </c>
      <c r="C8690" s="9" t="s">
        <v>11171</v>
      </c>
      <c r="D8690" s="9" t="s">
        <v>66246</v>
      </c>
      <c r="E8690" s="9" t="s">
        <v>66247</v>
      </c>
      <c r="F8690" s="9" t="s">
        <v>66248</v>
      </c>
      <c r="G8690" s="9" t="s">
        <v>19</v>
      </c>
      <c r="H8690" s="9" t="s">
        <v>20</v>
      </c>
      <c r="I8690" s="9"/>
      <c r="J8690" s="9"/>
      <c r="K8690" s="9" t="s">
        <v>66249</v>
      </c>
      <c r="L8690" s="9"/>
      <c r="M8690" s="9" t="s">
        <v>63176</v>
      </c>
    </row>
    <row r="8691" spans="1:13" ht="56.25" x14ac:dyDescent="0.3">
      <c r="A8691" s="9">
        <v>8688</v>
      </c>
      <c r="B8691" s="9">
        <v>7701</v>
      </c>
      <c r="C8691" s="9" t="s">
        <v>11171</v>
      </c>
      <c r="D8691" s="9" t="s">
        <v>66250</v>
      </c>
      <c r="E8691" s="9" t="s">
        <v>66251</v>
      </c>
      <c r="F8691" s="9" t="s">
        <v>66252</v>
      </c>
      <c r="G8691" s="9" t="s">
        <v>19</v>
      </c>
      <c r="H8691" s="9" t="s">
        <v>20</v>
      </c>
      <c r="I8691" s="9"/>
      <c r="J8691" s="9"/>
      <c r="K8691" s="9" t="s">
        <v>55301</v>
      </c>
      <c r="L8691" s="9"/>
      <c r="M8691" s="9" t="s">
        <v>63176</v>
      </c>
    </row>
    <row r="8692" spans="1:13" ht="56.25" x14ac:dyDescent="0.3">
      <c r="A8692" s="22">
        <v>8689</v>
      </c>
      <c r="B8692" s="9">
        <v>7701</v>
      </c>
      <c r="C8692" s="9" t="s">
        <v>11171</v>
      </c>
      <c r="D8692" s="9" t="s">
        <v>66253</v>
      </c>
      <c r="E8692" s="9" t="s">
        <v>66254</v>
      </c>
      <c r="F8692" s="9" t="s">
        <v>66139</v>
      </c>
      <c r="G8692" s="9" t="s">
        <v>19</v>
      </c>
      <c r="H8692" s="9" t="s">
        <v>20</v>
      </c>
      <c r="I8692" s="9"/>
      <c r="J8692" s="9"/>
      <c r="K8692" s="9" t="s">
        <v>24728</v>
      </c>
      <c r="L8692" s="9"/>
      <c r="M8692" s="9" t="s">
        <v>63176</v>
      </c>
    </row>
    <row r="8693" spans="1:13" ht="56.25" x14ac:dyDescent="0.3">
      <c r="A8693" s="9">
        <v>8690</v>
      </c>
      <c r="B8693" s="9">
        <v>7701</v>
      </c>
      <c r="C8693" s="9" t="s">
        <v>11171</v>
      </c>
      <c r="D8693" s="9" t="s">
        <v>66255</v>
      </c>
      <c r="E8693" s="9" t="s">
        <v>66256</v>
      </c>
      <c r="F8693" s="9" t="s">
        <v>63853</v>
      </c>
      <c r="G8693" s="9" t="s">
        <v>19</v>
      </c>
      <c r="H8693" s="9" t="s">
        <v>20</v>
      </c>
      <c r="I8693" s="9"/>
      <c r="J8693" s="9"/>
      <c r="K8693" s="9" t="s">
        <v>31012</v>
      </c>
      <c r="L8693" s="9" t="s">
        <v>67759</v>
      </c>
      <c r="M8693" s="9" t="s">
        <v>63176</v>
      </c>
    </row>
    <row r="8694" spans="1:13" ht="56.25" x14ac:dyDescent="0.3">
      <c r="A8694" s="22">
        <v>8691</v>
      </c>
      <c r="B8694" s="9">
        <v>7701</v>
      </c>
      <c r="C8694" s="9" t="s">
        <v>11171</v>
      </c>
      <c r="D8694" s="9" t="s">
        <v>66257</v>
      </c>
      <c r="E8694" s="9" t="s">
        <v>66258</v>
      </c>
      <c r="F8694" s="9" t="s">
        <v>66259</v>
      </c>
      <c r="G8694" s="9" t="s">
        <v>19</v>
      </c>
      <c r="H8694" s="9" t="s">
        <v>20</v>
      </c>
      <c r="I8694" s="9"/>
      <c r="J8694" s="9"/>
      <c r="K8694" s="9" t="s">
        <v>66260</v>
      </c>
      <c r="L8694" s="9"/>
      <c r="M8694" s="9" t="s">
        <v>63176</v>
      </c>
    </row>
    <row r="8695" spans="1:13" ht="56.25" x14ac:dyDescent="0.3">
      <c r="A8695" s="9">
        <v>8692</v>
      </c>
      <c r="B8695" s="9">
        <v>7701</v>
      </c>
      <c r="C8695" s="9" t="s">
        <v>11171</v>
      </c>
      <c r="D8695" s="9" t="s">
        <v>66261</v>
      </c>
      <c r="E8695" s="9" t="s">
        <v>66262</v>
      </c>
      <c r="F8695" s="9" t="s">
        <v>66263</v>
      </c>
      <c r="G8695" s="9" t="s">
        <v>19</v>
      </c>
      <c r="H8695" s="9" t="s">
        <v>20</v>
      </c>
      <c r="I8695" s="9"/>
      <c r="J8695" s="9"/>
      <c r="K8695" s="9" t="s">
        <v>66264</v>
      </c>
      <c r="L8695" s="9" t="s">
        <v>67760</v>
      </c>
      <c r="M8695" s="9" t="s">
        <v>63176</v>
      </c>
    </row>
    <row r="8696" spans="1:13" ht="56.25" x14ac:dyDescent="0.3">
      <c r="A8696" s="22">
        <v>8693</v>
      </c>
      <c r="B8696" s="9">
        <v>7701</v>
      </c>
      <c r="C8696" s="9" t="s">
        <v>11171</v>
      </c>
      <c r="D8696" s="9" t="s">
        <v>66265</v>
      </c>
      <c r="E8696" s="9" t="s">
        <v>66266</v>
      </c>
      <c r="F8696" s="9" t="s">
        <v>66267</v>
      </c>
      <c r="G8696" s="9" t="s">
        <v>19</v>
      </c>
      <c r="H8696" s="9" t="s">
        <v>20</v>
      </c>
      <c r="I8696" s="9"/>
      <c r="J8696" s="9"/>
      <c r="K8696" s="9" t="s">
        <v>66268</v>
      </c>
      <c r="L8696" s="9" t="s">
        <v>32870</v>
      </c>
      <c r="M8696" s="9" t="s">
        <v>63176</v>
      </c>
    </row>
    <row r="8697" spans="1:13" ht="56.25" x14ac:dyDescent="0.3">
      <c r="A8697" s="9">
        <v>8694</v>
      </c>
      <c r="B8697" s="9">
        <v>7701</v>
      </c>
      <c r="C8697" s="9" t="s">
        <v>11171</v>
      </c>
      <c r="D8697" s="9" t="s">
        <v>66269</v>
      </c>
      <c r="E8697" s="9" t="s">
        <v>66270</v>
      </c>
      <c r="F8697" s="9" t="s">
        <v>66271</v>
      </c>
      <c r="G8697" s="9" t="s">
        <v>19</v>
      </c>
      <c r="H8697" s="9" t="s">
        <v>20</v>
      </c>
      <c r="I8697" s="9"/>
      <c r="J8697" s="9"/>
      <c r="K8697" s="9" t="s">
        <v>66272</v>
      </c>
      <c r="L8697" s="9" t="s">
        <v>67761</v>
      </c>
      <c r="M8697" s="9" t="s">
        <v>63176</v>
      </c>
    </row>
    <row r="8698" spans="1:13" ht="56.25" x14ac:dyDescent="0.3">
      <c r="A8698" s="22">
        <v>8695</v>
      </c>
      <c r="B8698" s="9">
        <v>7701</v>
      </c>
      <c r="C8698" s="9" t="s">
        <v>11171</v>
      </c>
      <c r="D8698" s="9" t="s">
        <v>66273</v>
      </c>
      <c r="E8698" s="9" t="s">
        <v>66274</v>
      </c>
      <c r="F8698" s="9" t="s">
        <v>66275</v>
      </c>
      <c r="G8698" s="9" t="s">
        <v>19</v>
      </c>
      <c r="H8698" s="9" t="s">
        <v>20</v>
      </c>
      <c r="I8698" s="9"/>
      <c r="J8698" s="9"/>
      <c r="K8698" s="9" t="s">
        <v>66276</v>
      </c>
      <c r="L8698" s="9" t="s">
        <v>49230</v>
      </c>
      <c r="M8698" s="9" t="s">
        <v>63176</v>
      </c>
    </row>
    <row r="8699" spans="1:13" ht="56.25" x14ac:dyDescent="0.3">
      <c r="A8699" s="9">
        <v>8696</v>
      </c>
      <c r="B8699" s="9">
        <v>7701</v>
      </c>
      <c r="C8699" s="9" t="s">
        <v>11171</v>
      </c>
      <c r="D8699" s="9" t="s">
        <v>66277</v>
      </c>
      <c r="E8699" s="9" t="s">
        <v>66278</v>
      </c>
      <c r="F8699" s="9" t="s">
        <v>66279</v>
      </c>
      <c r="G8699" s="9" t="s">
        <v>19</v>
      </c>
      <c r="H8699" s="9" t="s">
        <v>20</v>
      </c>
      <c r="I8699" s="9"/>
      <c r="J8699" s="9"/>
      <c r="K8699" s="9" t="s">
        <v>25629</v>
      </c>
      <c r="L8699" s="9"/>
      <c r="M8699" s="9" t="s">
        <v>63176</v>
      </c>
    </row>
    <row r="8700" spans="1:13" ht="56.25" x14ac:dyDescent="0.3">
      <c r="A8700" s="22">
        <v>8697</v>
      </c>
      <c r="B8700" s="9">
        <v>7701</v>
      </c>
      <c r="C8700" s="9" t="s">
        <v>11171</v>
      </c>
      <c r="D8700" s="9" t="s">
        <v>66280</v>
      </c>
      <c r="E8700" s="9" t="s">
        <v>66281</v>
      </c>
      <c r="F8700" s="9" t="s">
        <v>66282</v>
      </c>
      <c r="G8700" s="9" t="s">
        <v>19</v>
      </c>
      <c r="H8700" s="9" t="s">
        <v>20</v>
      </c>
      <c r="I8700" s="9"/>
      <c r="J8700" s="9"/>
      <c r="K8700" s="9" t="s">
        <v>66283</v>
      </c>
      <c r="L8700" s="9" t="s">
        <v>67762</v>
      </c>
      <c r="M8700" s="9" t="s">
        <v>63176</v>
      </c>
    </row>
    <row r="8701" spans="1:13" ht="56.25" x14ac:dyDescent="0.3">
      <c r="A8701" s="9">
        <v>8698</v>
      </c>
      <c r="B8701" s="9">
        <v>7701</v>
      </c>
      <c r="C8701" s="9" t="s">
        <v>11171</v>
      </c>
      <c r="D8701" s="9" t="s">
        <v>66284</v>
      </c>
      <c r="E8701" s="9" t="s">
        <v>66285</v>
      </c>
      <c r="F8701" s="9" t="s">
        <v>66267</v>
      </c>
      <c r="G8701" s="9" t="s">
        <v>19</v>
      </c>
      <c r="H8701" s="9" t="s">
        <v>20</v>
      </c>
      <c r="I8701" s="9"/>
      <c r="J8701" s="9"/>
      <c r="K8701" s="9" t="s">
        <v>66286</v>
      </c>
      <c r="L8701" s="9" t="s">
        <v>67763</v>
      </c>
      <c r="M8701" s="9" t="s">
        <v>63176</v>
      </c>
    </row>
    <row r="8702" spans="1:13" ht="56.25" x14ac:dyDescent="0.3">
      <c r="A8702" s="22">
        <v>8699</v>
      </c>
      <c r="B8702" s="9">
        <v>7701</v>
      </c>
      <c r="C8702" s="9" t="s">
        <v>11171</v>
      </c>
      <c r="D8702" s="9" t="s">
        <v>66287</v>
      </c>
      <c r="E8702" s="9" t="s">
        <v>66288</v>
      </c>
      <c r="F8702" s="9" t="s">
        <v>66289</v>
      </c>
      <c r="G8702" s="9" t="s">
        <v>19</v>
      </c>
      <c r="H8702" s="9" t="s">
        <v>20</v>
      </c>
      <c r="I8702" s="9"/>
      <c r="J8702" s="9"/>
      <c r="K8702" s="9" t="s">
        <v>66290</v>
      </c>
      <c r="L8702" s="9" t="s">
        <v>67764</v>
      </c>
      <c r="M8702" s="9" t="s">
        <v>63176</v>
      </c>
    </row>
    <row r="8703" spans="1:13" ht="56.25" x14ac:dyDescent="0.3">
      <c r="A8703" s="9">
        <v>8700</v>
      </c>
      <c r="B8703" s="9">
        <v>7701</v>
      </c>
      <c r="C8703" s="9" t="s">
        <v>11171</v>
      </c>
      <c r="D8703" s="9" t="s">
        <v>66291</v>
      </c>
      <c r="E8703" s="9" t="s">
        <v>66292</v>
      </c>
      <c r="F8703" s="9" t="s">
        <v>63478</v>
      </c>
      <c r="G8703" s="9" t="s">
        <v>19</v>
      </c>
      <c r="H8703" s="9" t="s">
        <v>20</v>
      </c>
      <c r="I8703" s="9"/>
      <c r="J8703" s="9"/>
      <c r="K8703" s="9" t="s">
        <v>66293</v>
      </c>
      <c r="L8703" s="9" t="s">
        <v>49365</v>
      </c>
      <c r="M8703" s="9" t="s">
        <v>63176</v>
      </c>
    </row>
    <row r="8704" spans="1:13" ht="56.25" x14ac:dyDescent="0.3">
      <c r="A8704" s="22">
        <v>8701</v>
      </c>
      <c r="B8704" s="9">
        <v>7701</v>
      </c>
      <c r="C8704" s="9" t="s">
        <v>11171</v>
      </c>
      <c r="D8704" s="9" t="s">
        <v>66294</v>
      </c>
      <c r="E8704" s="9" t="s">
        <v>66295</v>
      </c>
      <c r="F8704" s="9" t="s">
        <v>66296</v>
      </c>
      <c r="G8704" s="9" t="s">
        <v>19</v>
      </c>
      <c r="H8704" s="9" t="s">
        <v>20</v>
      </c>
      <c r="I8704" s="9"/>
      <c r="J8704" s="9"/>
      <c r="K8704" s="9" t="s">
        <v>66095</v>
      </c>
      <c r="L8704" s="9"/>
      <c r="M8704" s="9" t="s">
        <v>63176</v>
      </c>
    </row>
    <row r="8705" spans="1:13" ht="56.25" x14ac:dyDescent="0.3">
      <c r="A8705" s="9">
        <v>8702</v>
      </c>
      <c r="B8705" s="9">
        <v>7701</v>
      </c>
      <c r="C8705" s="9" t="s">
        <v>11171</v>
      </c>
      <c r="D8705" s="9" t="s">
        <v>66297</v>
      </c>
      <c r="E8705" s="9" t="s">
        <v>66298</v>
      </c>
      <c r="F8705" s="9" t="s">
        <v>66299</v>
      </c>
      <c r="G8705" s="9" t="s">
        <v>19</v>
      </c>
      <c r="H8705" s="9" t="s">
        <v>20</v>
      </c>
      <c r="I8705" s="9"/>
      <c r="J8705" s="9"/>
      <c r="K8705" s="9" t="s">
        <v>66300</v>
      </c>
      <c r="L8705" s="9" t="s">
        <v>49219</v>
      </c>
      <c r="M8705" s="9" t="s">
        <v>63176</v>
      </c>
    </row>
    <row r="8706" spans="1:13" ht="56.25" x14ac:dyDescent="0.3">
      <c r="A8706" s="22">
        <v>8703</v>
      </c>
      <c r="B8706" s="9">
        <v>7701</v>
      </c>
      <c r="C8706" s="9" t="s">
        <v>11171</v>
      </c>
      <c r="D8706" s="9" t="s">
        <v>66301</v>
      </c>
      <c r="E8706" s="9" t="s">
        <v>66302</v>
      </c>
      <c r="F8706" s="9" t="s">
        <v>66303</v>
      </c>
      <c r="G8706" s="9" t="s">
        <v>19</v>
      </c>
      <c r="H8706" s="9" t="s">
        <v>20</v>
      </c>
      <c r="I8706" s="9"/>
      <c r="J8706" s="9"/>
      <c r="K8706" s="9" t="s">
        <v>15292</v>
      </c>
      <c r="L8706" s="9"/>
      <c r="M8706" s="9" t="s">
        <v>63176</v>
      </c>
    </row>
    <row r="8707" spans="1:13" ht="56.25" x14ac:dyDescent="0.3">
      <c r="A8707" s="9">
        <v>8704</v>
      </c>
      <c r="B8707" s="9">
        <v>7701</v>
      </c>
      <c r="C8707" s="9" t="s">
        <v>11171</v>
      </c>
      <c r="D8707" s="9" t="s">
        <v>66304</v>
      </c>
      <c r="E8707" s="9" t="s">
        <v>66305</v>
      </c>
      <c r="F8707" s="9" t="s">
        <v>66306</v>
      </c>
      <c r="G8707" s="9" t="s">
        <v>19</v>
      </c>
      <c r="H8707" s="9" t="s">
        <v>20</v>
      </c>
      <c r="I8707" s="9"/>
      <c r="J8707" s="9"/>
      <c r="K8707" s="9" t="s">
        <v>29933</v>
      </c>
      <c r="L8707" s="9"/>
      <c r="M8707" s="9" t="s">
        <v>63176</v>
      </c>
    </row>
    <row r="8708" spans="1:13" ht="56.25" x14ac:dyDescent="0.3">
      <c r="A8708" s="22">
        <v>8705</v>
      </c>
      <c r="B8708" s="9">
        <v>7701</v>
      </c>
      <c r="C8708" s="9" t="s">
        <v>11171</v>
      </c>
      <c r="D8708" s="9" t="s">
        <v>66307</v>
      </c>
      <c r="E8708" s="9" t="s">
        <v>66308</v>
      </c>
      <c r="F8708" s="9" t="s">
        <v>66309</v>
      </c>
      <c r="G8708" s="9" t="s">
        <v>19</v>
      </c>
      <c r="H8708" s="9" t="s">
        <v>20</v>
      </c>
      <c r="I8708" s="9"/>
      <c r="J8708" s="9"/>
      <c r="K8708" s="9" t="s">
        <v>66310</v>
      </c>
      <c r="L8708" s="9"/>
      <c r="M8708" s="9" t="s">
        <v>63176</v>
      </c>
    </row>
    <row r="8709" spans="1:13" ht="56.25" x14ac:dyDescent="0.3">
      <c r="A8709" s="9">
        <v>8706</v>
      </c>
      <c r="B8709" s="9">
        <v>7701</v>
      </c>
      <c r="C8709" s="9" t="s">
        <v>11171</v>
      </c>
      <c r="D8709" s="9" t="s">
        <v>66311</v>
      </c>
      <c r="E8709" s="9" t="s">
        <v>66312</v>
      </c>
      <c r="F8709" s="9" t="s">
        <v>66313</v>
      </c>
      <c r="G8709" s="9" t="s">
        <v>19</v>
      </c>
      <c r="H8709" s="9" t="s">
        <v>20</v>
      </c>
      <c r="I8709" s="9"/>
      <c r="J8709" s="9"/>
      <c r="K8709" s="9" t="s">
        <v>66314</v>
      </c>
      <c r="L8709" s="9" t="s">
        <v>67765</v>
      </c>
      <c r="M8709" s="9" t="s">
        <v>63176</v>
      </c>
    </row>
    <row r="8710" spans="1:13" ht="56.25" x14ac:dyDescent="0.3">
      <c r="A8710" s="22">
        <v>8707</v>
      </c>
      <c r="B8710" s="9">
        <v>7701</v>
      </c>
      <c r="C8710" s="9" t="s">
        <v>11171</v>
      </c>
      <c r="D8710" s="9" t="s">
        <v>66315</v>
      </c>
      <c r="E8710" s="9" t="s">
        <v>66316</v>
      </c>
      <c r="F8710" s="9" t="s">
        <v>66317</v>
      </c>
      <c r="G8710" s="9" t="s">
        <v>19</v>
      </c>
      <c r="H8710" s="9" t="s">
        <v>20</v>
      </c>
      <c r="I8710" s="9"/>
      <c r="J8710" s="9"/>
      <c r="K8710" s="9" t="s">
        <v>66318</v>
      </c>
      <c r="L8710" s="9"/>
      <c r="M8710" s="9" t="s">
        <v>63176</v>
      </c>
    </row>
    <row r="8711" spans="1:13" ht="56.25" x14ac:dyDescent="0.3">
      <c r="A8711" s="9">
        <v>8708</v>
      </c>
      <c r="B8711" s="9">
        <v>7701</v>
      </c>
      <c r="C8711" s="9" t="s">
        <v>11171</v>
      </c>
      <c r="D8711" s="9" t="s">
        <v>66319</v>
      </c>
      <c r="E8711" s="9" t="s">
        <v>66320</v>
      </c>
      <c r="F8711" s="9" t="s">
        <v>66321</v>
      </c>
      <c r="G8711" s="9" t="s">
        <v>19</v>
      </c>
      <c r="H8711" s="9" t="s">
        <v>20</v>
      </c>
      <c r="I8711" s="9"/>
      <c r="J8711" s="9"/>
      <c r="K8711" s="9" t="s">
        <v>53499</v>
      </c>
      <c r="L8711" s="9" t="s">
        <v>5251</v>
      </c>
      <c r="M8711" s="9" t="s">
        <v>63176</v>
      </c>
    </row>
    <row r="8712" spans="1:13" ht="56.25" x14ac:dyDescent="0.3">
      <c r="A8712" s="22">
        <v>8709</v>
      </c>
      <c r="B8712" s="9">
        <v>7701</v>
      </c>
      <c r="C8712" s="9" t="s">
        <v>11171</v>
      </c>
      <c r="D8712" s="9" t="s">
        <v>66322</v>
      </c>
      <c r="E8712" s="9" t="s">
        <v>66323</v>
      </c>
      <c r="F8712" s="9" t="s">
        <v>66324</v>
      </c>
      <c r="G8712" s="9" t="s">
        <v>19</v>
      </c>
      <c r="H8712" s="9" t="s">
        <v>20</v>
      </c>
      <c r="I8712" s="9"/>
      <c r="J8712" s="9"/>
      <c r="K8712" s="9" t="s">
        <v>53125</v>
      </c>
      <c r="L8712" s="9"/>
      <c r="M8712" s="9" t="s">
        <v>63176</v>
      </c>
    </row>
    <row r="8713" spans="1:13" ht="56.25" x14ac:dyDescent="0.3">
      <c r="A8713" s="9">
        <v>8710</v>
      </c>
      <c r="B8713" s="9">
        <v>7701</v>
      </c>
      <c r="C8713" s="9" t="s">
        <v>11171</v>
      </c>
      <c r="D8713" s="9" t="s">
        <v>66325</v>
      </c>
      <c r="E8713" s="9" t="s">
        <v>66326</v>
      </c>
      <c r="F8713" s="9" t="s">
        <v>66327</v>
      </c>
      <c r="G8713" s="9" t="s">
        <v>19</v>
      </c>
      <c r="H8713" s="9" t="s">
        <v>20</v>
      </c>
      <c r="I8713" s="9"/>
      <c r="J8713" s="9"/>
      <c r="K8713" s="9" t="s">
        <v>66328</v>
      </c>
      <c r="L8713" s="9" t="s">
        <v>67766</v>
      </c>
      <c r="M8713" s="9" t="s">
        <v>63176</v>
      </c>
    </row>
    <row r="8714" spans="1:13" ht="56.25" x14ac:dyDescent="0.3">
      <c r="A8714" s="22">
        <v>8711</v>
      </c>
      <c r="B8714" s="9">
        <v>7701</v>
      </c>
      <c r="C8714" s="9" t="s">
        <v>11171</v>
      </c>
      <c r="D8714" s="9" t="s">
        <v>66329</v>
      </c>
      <c r="E8714" s="9" t="s">
        <v>66330</v>
      </c>
      <c r="F8714" s="9" t="s">
        <v>66331</v>
      </c>
      <c r="G8714" s="9" t="s">
        <v>19</v>
      </c>
      <c r="H8714" s="9" t="s">
        <v>20</v>
      </c>
      <c r="I8714" s="9"/>
      <c r="J8714" s="9"/>
      <c r="K8714" s="9" t="s">
        <v>66332</v>
      </c>
      <c r="L8714" s="9" t="s">
        <v>67767</v>
      </c>
      <c r="M8714" s="9" t="s">
        <v>63176</v>
      </c>
    </row>
    <row r="8715" spans="1:13" ht="56.25" x14ac:dyDescent="0.3">
      <c r="A8715" s="9">
        <v>8712</v>
      </c>
      <c r="B8715" s="9">
        <v>7701</v>
      </c>
      <c r="C8715" s="9" t="s">
        <v>11171</v>
      </c>
      <c r="D8715" s="9" t="s">
        <v>66333</v>
      </c>
      <c r="E8715" s="9" t="s">
        <v>66334</v>
      </c>
      <c r="F8715" s="9" t="s">
        <v>66335</v>
      </c>
      <c r="G8715" s="9" t="s">
        <v>19</v>
      </c>
      <c r="H8715" s="9" t="s">
        <v>20</v>
      </c>
      <c r="I8715" s="9"/>
      <c r="J8715" s="9"/>
      <c r="K8715" s="9" t="s">
        <v>66336</v>
      </c>
      <c r="L8715" s="9" t="s">
        <v>49463</v>
      </c>
      <c r="M8715" s="9" t="s">
        <v>63176</v>
      </c>
    </row>
    <row r="8716" spans="1:13" ht="56.25" x14ac:dyDescent="0.3">
      <c r="A8716" s="22">
        <v>8713</v>
      </c>
      <c r="B8716" s="9">
        <v>7701</v>
      </c>
      <c r="C8716" s="9" t="s">
        <v>11171</v>
      </c>
      <c r="D8716" s="9" t="s">
        <v>66337</v>
      </c>
      <c r="E8716" s="9" t="s">
        <v>66338</v>
      </c>
      <c r="F8716" s="9" t="s">
        <v>66339</v>
      </c>
      <c r="G8716" s="9" t="s">
        <v>19</v>
      </c>
      <c r="H8716" s="9" t="s">
        <v>20</v>
      </c>
      <c r="I8716" s="9"/>
      <c r="J8716" s="9"/>
      <c r="K8716" s="9" t="s">
        <v>66340</v>
      </c>
      <c r="L8716" s="9" t="s">
        <v>23743</v>
      </c>
      <c r="M8716" s="9" t="s">
        <v>63176</v>
      </c>
    </row>
    <row r="8717" spans="1:13" ht="56.25" x14ac:dyDescent="0.3">
      <c r="A8717" s="9">
        <v>8714</v>
      </c>
      <c r="B8717" s="9">
        <v>7701</v>
      </c>
      <c r="C8717" s="9" t="s">
        <v>11171</v>
      </c>
      <c r="D8717" s="9" t="s">
        <v>66341</v>
      </c>
      <c r="E8717" s="9" t="s">
        <v>66342</v>
      </c>
      <c r="F8717" s="9" t="s">
        <v>66343</v>
      </c>
      <c r="G8717" s="9" t="s">
        <v>19</v>
      </c>
      <c r="H8717" s="9" t="s">
        <v>20</v>
      </c>
      <c r="I8717" s="9"/>
      <c r="J8717" s="9"/>
      <c r="K8717" s="9" t="s">
        <v>66344</v>
      </c>
      <c r="L8717" s="9"/>
      <c r="M8717" s="9" t="s">
        <v>63176</v>
      </c>
    </row>
    <row r="8718" spans="1:13" ht="56.25" x14ac:dyDescent="0.3">
      <c r="A8718" s="22">
        <v>8715</v>
      </c>
      <c r="B8718" s="9">
        <v>7701</v>
      </c>
      <c r="C8718" s="9" t="s">
        <v>11171</v>
      </c>
      <c r="D8718" s="9" t="s">
        <v>66345</v>
      </c>
      <c r="E8718" s="9" t="s">
        <v>66346</v>
      </c>
      <c r="F8718" s="9" t="s">
        <v>66347</v>
      </c>
      <c r="G8718" s="9" t="s">
        <v>19</v>
      </c>
      <c r="H8718" s="9" t="s">
        <v>20</v>
      </c>
      <c r="I8718" s="9"/>
      <c r="J8718" s="9"/>
      <c r="K8718" s="9" t="s">
        <v>66348</v>
      </c>
      <c r="L8718" s="9" t="s">
        <v>67768</v>
      </c>
      <c r="M8718" s="9" t="s">
        <v>63176</v>
      </c>
    </row>
    <row r="8719" spans="1:13" ht="56.25" x14ac:dyDescent="0.3">
      <c r="A8719" s="9">
        <v>8716</v>
      </c>
      <c r="B8719" s="9">
        <v>7701</v>
      </c>
      <c r="C8719" s="9" t="s">
        <v>11171</v>
      </c>
      <c r="D8719" s="9" t="s">
        <v>66349</v>
      </c>
      <c r="E8719" s="9" t="s">
        <v>66350</v>
      </c>
      <c r="F8719" s="9" t="s">
        <v>66351</v>
      </c>
      <c r="G8719" s="9" t="s">
        <v>19</v>
      </c>
      <c r="H8719" s="9" t="s">
        <v>20</v>
      </c>
      <c r="I8719" s="9"/>
      <c r="J8719" s="9"/>
      <c r="K8719" s="9" t="s">
        <v>63864</v>
      </c>
      <c r="L8719" s="9" t="s">
        <v>5150</v>
      </c>
      <c r="M8719" s="9" t="s">
        <v>63176</v>
      </c>
    </row>
    <row r="8720" spans="1:13" ht="56.25" x14ac:dyDescent="0.3">
      <c r="A8720" s="22">
        <v>8717</v>
      </c>
      <c r="B8720" s="9">
        <v>7701</v>
      </c>
      <c r="C8720" s="9" t="s">
        <v>11171</v>
      </c>
      <c r="D8720" s="9" t="s">
        <v>66352</v>
      </c>
      <c r="E8720" s="9" t="s">
        <v>66353</v>
      </c>
      <c r="F8720" s="9" t="s">
        <v>66354</v>
      </c>
      <c r="G8720" s="9" t="s">
        <v>19</v>
      </c>
      <c r="H8720" s="9" t="s">
        <v>20</v>
      </c>
      <c r="I8720" s="9"/>
      <c r="J8720" s="9"/>
      <c r="K8720" s="9" t="s">
        <v>66355</v>
      </c>
      <c r="L8720" s="9"/>
      <c r="M8720" s="9" t="s">
        <v>63176</v>
      </c>
    </row>
    <row r="8721" spans="1:13" ht="56.25" x14ac:dyDescent="0.3">
      <c r="A8721" s="9">
        <v>8718</v>
      </c>
      <c r="B8721" s="9">
        <v>7701</v>
      </c>
      <c r="C8721" s="9" t="s">
        <v>11171</v>
      </c>
      <c r="D8721" s="9" t="s">
        <v>66356</v>
      </c>
      <c r="E8721" s="9" t="s">
        <v>66357</v>
      </c>
      <c r="F8721" s="9" t="s">
        <v>66358</v>
      </c>
      <c r="G8721" s="9" t="s">
        <v>19</v>
      </c>
      <c r="H8721" s="9" t="s">
        <v>20</v>
      </c>
      <c r="I8721" s="9"/>
      <c r="J8721" s="9"/>
      <c r="K8721" s="9" t="s">
        <v>66260</v>
      </c>
      <c r="L8721" s="9"/>
      <c r="M8721" s="9" t="s">
        <v>63176</v>
      </c>
    </row>
    <row r="8722" spans="1:13" ht="93.75" x14ac:dyDescent="0.3">
      <c r="A8722" s="22">
        <v>8719</v>
      </c>
      <c r="B8722" s="9">
        <v>7701</v>
      </c>
      <c r="C8722" s="9" t="s">
        <v>11171</v>
      </c>
      <c r="D8722" s="9" t="s">
        <v>66359</v>
      </c>
      <c r="E8722" s="9" t="s">
        <v>66360</v>
      </c>
      <c r="F8722" s="9" t="s">
        <v>66361</v>
      </c>
      <c r="G8722" s="9" t="s">
        <v>19</v>
      </c>
      <c r="H8722" s="9" t="s">
        <v>20</v>
      </c>
      <c r="I8722" s="9"/>
      <c r="J8722" s="9"/>
      <c r="K8722" s="9" t="s">
        <v>66362</v>
      </c>
      <c r="L8722" s="9"/>
      <c r="M8722" s="9" t="s">
        <v>63176</v>
      </c>
    </row>
    <row r="8723" spans="1:13" ht="56.25" x14ac:dyDescent="0.3">
      <c r="A8723" s="9">
        <v>8720</v>
      </c>
      <c r="B8723" s="9">
        <v>7701</v>
      </c>
      <c r="C8723" s="9" t="s">
        <v>11171</v>
      </c>
      <c r="D8723" s="9" t="s">
        <v>66363</v>
      </c>
      <c r="E8723" s="9" t="s">
        <v>66364</v>
      </c>
      <c r="F8723" s="9" t="s">
        <v>66365</v>
      </c>
      <c r="G8723" s="9" t="s">
        <v>19</v>
      </c>
      <c r="H8723" s="9" t="s">
        <v>20</v>
      </c>
      <c r="I8723" s="9"/>
      <c r="J8723" s="9"/>
      <c r="K8723" s="9" t="s">
        <v>66366</v>
      </c>
      <c r="L8723" s="9" t="s">
        <v>33836</v>
      </c>
      <c r="M8723" s="9" t="s">
        <v>63176</v>
      </c>
    </row>
    <row r="8724" spans="1:13" ht="56.25" x14ac:dyDescent="0.3">
      <c r="A8724" s="22">
        <v>8721</v>
      </c>
      <c r="B8724" s="9">
        <v>7701</v>
      </c>
      <c r="C8724" s="9" t="s">
        <v>11171</v>
      </c>
      <c r="D8724" s="9" t="s">
        <v>66367</v>
      </c>
      <c r="E8724" s="9" t="s">
        <v>66368</v>
      </c>
      <c r="F8724" s="9" t="s">
        <v>66369</v>
      </c>
      <c r="G8724" s="9" t="s">
        <v>19</v>
      </c>
      <c r="H8724" s="9" t="s">
        <v>20</v>
      </c>
      <c r="I8724" s="9"/>
      <c r="J8724" s="9"/>
      <c r="K8724" s="9" t="s">
        <v>1006</v>
      </c>
      <c r="L8724" s="9"/>
      <c r="M8724" s="9" t="s">
        <v>63176</v>
      </c>
    </row>
    <row r="8725" spans="1:13" ht="56.25" x14ac:dyDescent="0.3">
      <c r="A8725" s="9">
        <v>8722</v>
      </c>
      <c r="B8725" s="9">
        <v>7701</v>
      </c>
      <c r="C8725" s="9" t="s">
        <v>11171</v>
      </c>
      <c r="D8725" s="9" t="s">
        <v>66370</v>
      </c>
      <c r="E8725" s="9" t="s">
        <v>66371</v>
      </c>
      <c r="F8725" s="9" t="s">
        <v>66372</v>
      </c>
      <c r="G8725" s="9" t="s">
        <v>19</v>
      </c>
      <c r="H8725" s="9" t="s">
        <v>20</v>
      </c>
      <c r="I8725" s="9"/>
      <c r="J8725" s="9"/>
      <c r="K8725" s="9" t="s">
        <v>66373</v>
      </c>
      <c r="L8725" s="9"/>
      <c r="M8725" s="9" t="s">
        <v>63176</v>
      </c>
    </row>
    <row r="8726" spans="1:13" ht="56.25" x14ac:dyDescent="0.3">
      <c r="A8726" s="22">
        <v>8723</v>
      </c>
      <c r="B8726" s="9">
        <v>7701</v>
      </c>
      <c r="C8726" s="9" t="s">
        <v>11171</v>
      </c>
      <c r="D8726" s="9" t="s">
        <v>66374</v>
      </c>
      <c r="E8726" s="9" t="s">
        <v>66375</v>
      </c>
      <c r="F8726" s="9" t="s">
        <v>66376</v>
      </c>
      <c r="G8726" s="9" t="s">
        <v>19</v>
      </c>
      <c r="H8726" s="9" t="s">
        <v>20</v>
      </c>
      <c r="I8726" s="9"/>
      <c r="J8726" s="9"/>
      <c r="K8726" s="9" t="s">
        <v>2453</v>
      </c>
      <c r="L8726" s="9"/>
      <c r="M8726" s="9" t="s">
        <v>63176</v>
      </c>
    </row>
    <row r="8727" spans="1:13" ht="56.25" x14ac:dyDescent="0.3">
      <c r="A8727" s="9">
        <v>8724</v>
      </c>
      <c r="B8727" s="9">
        <v>7701</v>
      </c>
      <c r="C8727" s="9" t="s">
        <v>11171</v>
      </c>
      <c r="D8727" s="9" t="s">
        <v>66377</v>
      </c>
      <c r="E8727" s="9" t="s">
        <v>66378</v>
      </c>
      <c r="F8727" s="9" t="s">
        <v>66379</v>
      </c>
      <c r="G8727" s="9" t="s">
        <v>19</v>
      </c>
      <c r="H8727" s="9" t="s">
        <v>20</v>
      </c>
      <c r="I8727" s="9"/>
      <c r="J8727" s="9"/>
      <c r="K8727" s="9" t="s">
        <v>66380</v>
      </c>
      <c r="L8727" s="9" t="s">
        <v>32717</v>
      </c>
      <c r="M8727" s="9" t="s">
        <v>63176</v>
      </c>
    </row>
    <row r="8728" spans="1:13" ht="56.25" x14ac:dyDescent="0.3">
      <c r="A8728" s="22">
        <v>8725</v>
      </c>
      <c r="B8728" s="9">
        <v>7701</v>
      </c>
      <c r="C8728" s="9" t="s">
        <v>11171</v>
      </c>
      <c r="D8728" s="9" t="s">
        <v>66381</v>
      </c>
      <c r="E8728" s="9" t="s">
        <v>66382</v>
      </c>
      <c r="F8728" s="9" t="s">
        <v>66383</v>
      </c>
      <c r="G8728" s="9" t="s">
        <v>19</v>
      </c>
      <c r="H8728" s="9" t="s">
        <v>20</v>
      </c>
      <c r="I8728" s="9"/>
      <c r="J8728" s="9"/>
      <c r="K8728" s="9" t="s">
        <v>66384</v>
      </c>
      <c r="L8728" s="9" t="s">
        <v>33133</v>
      </c>
      <c r="M8728" s="9" t="s">
        <v>63176</v>
      </c>
    </row>
    <row r="8729" spans="1:13" ht="56.25" x14ac:dyDescent="0.3">
      <c r="A8729" s="9">
        <v>8726</v>
      </c>
      <c r="B8729" s="9">
        <v>7701</v>
      </c>
      <c r="C8729" s="9" t="s">
        <v>11171</v>
      </c>
      <c r="D8729" s="9" t="s">
        <v>66385</v>
      </c>
      <c r="E8729" s="9" t="s">
        <v>66386</v>
      </c>
      <c r="F8729" s="9" t="s">
        <v>66387</v>
      </c>
      <c r="G8729" s="9" t="s">
        <v>19</v>
      </c>
      <c r="H8729" s="9" t="s">
        <v>20</v>
      </c>
      <c r="I8729" s="9"/>
      <c r="J8729" s="9"/>
      <c r="K8729" s="9" t="s">
        <v>48248</v>
      </c>
      <c r="L8729" s="9"/>
      <c r="M8729" s="9" t="s">
        <v>63176</v>
      </c>
    </row>
    <row r="8730" spans="1:13" ht="56.25" x14ac:dyDescent="0.3">
      <c r="A8730" s="22">
        <v>8727</v>
      </c>
      <c r="B8730" s="9">
        <v>7701</v>
      </c>
      <c r="C8730" s="9" t="s">
        <v>11171</v>
      </c>
      <c r="D8730" s="9" t="s">
        <v>66388</v>
      </c>
      <c r="E8730" s="9" t="s">
        <v>66389</v>
      </c>
      <c r="F8730" s="9" t="s">
        <v>66390</v>
      </c>
      <c r="G8730" s="9" t="s">
        <v>19</v>
      </c>
      <c r="H8730" s="9" t="s">
        <v>20</v>
      </c>
      <c r="I8730" s="9"/>
      <c r="J8730" s="9"/>
      <c r="K8730" s="9" t="s">
        <v>66391</v>
      </c>
      <c r="L8730" s="9"/>
      <c r="M8730" s="9" t="s">
        <v>63176</v>
      </c>
    </row>
    <row r="8731" spans="1:13" ht="56.25" x14ac:dyDescent="0.3">
      <c r="A8731" s="9">
        <v>8728</v>
      </c>
      <c r="B8731" s="9">
        <v>7701</v>
      </c>
      <c r="C8731" s="9" t="s">
        <v>11171</v>
      </c>
      <c r="D8731" s="9" t="s">
        <v>66392</v>
      </c>
      <c r="E8731" s="9" t="s">
        <v>66393</v>
      </c>
      <c r="F8731" s="9" t="s">
        <v>66394</v>
      </c>
      <c r="G8731" s="9" t="s">
        <v>19</v>
      </c>
      <c r="H8731" s="9" t="s">
        <v>20</v>
      </c>
      <c r="I8731" s="9"/>
      <c r="J8731" s="9"/>
      <c r="K8731" s="9" t="s">
        <v>66395</v>
      </c>
      <c r="L8731" s="9" t="s">
        <v>67769</v>
      </c>
      <c r="M8731" s="9" t="s">
        <v>63176</v>
      </c>
    </row>
    <row r="8732" spans="1:13" ht="56.25" x14ac:dyDescent="0.3">
      <c r="A8732" s="22">
        <v>8729</v>
      </c>
      <c r="B8732" s="9">
        <v>7701</v>
      </c>
      <c r="C8732" s="9" t="s">
        <v>11171</v>
      </c>
      <c r="D8732" s="9" t="s">
        <v>66396</v>
      </c>
      <c r="E8732" s="9" t="s">
        <v>66397</v>
      </c>
      <c r="F8732" s="9" t="s">
        <v>66398</v>
      </c>
      <c r="G8732" s="9" t="s">
        <v>19</v>
      </c>
      <c r="H8732" s="9" t="s">
        <v>20</v>
      </c>
      <c r="I8732" s="9"/>
      <c r="J8732" s="9"/>
      <c r="K8732" s="9" t="s">
        <v>34</v>
      </c>
      <c r="L8732" s="9" t="s">
        <v>67770</v>
      </c>
      <c r="M8732" s="9" t="s">
        <v>63176</v>
      </c>
    </row>
    <row r="8733" spans="1:13" ht="56.25" x14ac:dyDescent="0.3">
      <c r="A8733" s="9">
        <v>8730</v>
      </c>
      <c r="B8733" s="9">
        <v>7701</v>
      </c>
      <c r="C8733" s="9" t="s">
        <v>11171</v>
      </c>
      <c r="D8733" s="9" t="s">
        <v>66399</v>
      </c>
      <c r="E8733" s="9" t="s">
        <v>66400</v>
      </c>
      <c r="F8733" s="9" t="s">
        <v>66401</v>
      </c>
      <c r="G8733" s="9" t="s">
        <v>19</v>
      </c>
      <c r="H8733" s="9" t="s">
        <v>20</v>
      </c>
      <c r="I8733" s="9"/>
      <c r="J8733" s="9"/>
      <c r="K8733" s="9" t="s">
        <v>66402</v>
      </c>
      <c r="L8733" s="9"/>
      <c r="M8733" s="9" t="s">
        <v>63176</v>
      </c>
    </row>
    <row r="8734" spans="1:13" ht="56.25" x14ac:dyDescent="0.3">
      <c r="A8734" s="22">
        <v>8731</v>
      </c>
      <c r="B8734" s="9">
        <v>7701</v>
      </c>
      <c r="C8734" s="9" t="s">
        <v>11171</v>
      </c>
      <c r="D8734" s="9" t="s">
        <v>66403</v>
      </c>
      <c r="E8734" s="9" t="s">
        <v>66404</v>
      </c>
      <c r="F8734" s="9" t="s">
        <v>66405</v>
      </c>
      <c r="G8734" s="9" t="s">
        <v>19</v>
      </c>
      <c r="H8734" s="9" t="s">
        <v>20</v>
      </c>
      <c r="I8734" s="9"/>
      <c r="J8734" s="9"/>
      <c r="K8734" s="9" t="s">
        <v>2234</v>
      </c>
      <c r="L8734" s="9" t="s">
        <v>67771</v>
      </c>
      <c r="M8734" s="9" t="s">
        <v>63176</v>
      </c>
    </row>
    <row r="8735" spans="1:13" ht="56.25" x14ac:dyDescent="0.3">
      <c r="A8735" s="9">
        <v>8732</v>
      </c>
      <c r="B8735" s="9">
        <v>7701</v>
      </c>
      <c r="C8735" s="9" t="s">
        <v>11171</v>
      </c>
      <c r="D8735" s="9" t="s">
        <v>66406</v>
      </c>
      <c r="E8735" s="9" t="s">
        <v>66407</v>
      </c>
      <c r="F8735" s="9" t="s">
        <v>66351</v>
      </c>
      <c r="G8735" s="9" t="s">
        <v>19</v>
      </c>
      <c r="H8735" s="9" t="s">
        <v>20</v>
      </c>
      <c r="I8735" s="9"/>
      <c r="J8735" s="9"/>
      <c r="K8735" s="9" t="s">
        <v>23993</v>
      </c>
      <c r="L8735" s="9" t="s">
        <v>67772</v>
      </c>
      <c r="M8735" s="9" t="s">
        <v>63176</v>
      </c>
    </row>
    <row r="8736" spans="1:13" ht="56.25" x14ac:dyDescent="0.3">
      <c r="A8736" s="22">
        <v>8733</v>
      </c>
      <c r="B8736" s="9">
        <v>7701</v>
      </c>
      <c r="C8736" s="9" t="s">
        <v>11171</v>
      </c>
      <c r="D8736" s="9" t="s">
        <v>66408</v>
      </c>
      <c r="E8736" s="9" t="s">
        <v>66409</v>
      </c>
      <c r="F8736" s="9" t="s">
        <v>66410</v>
      </c>
      <c r="G8736" s="9" t="s">
        <v>19</v>
      </c>
      <c r="H8736" s="9" t="s">
        <v>20</v>
      </c>
      <c r="I8736" s="9"/>
      <c r="J8736" s="9"/>
      <c r="K8736" s="9" t="s">
        <v>66411</v>
      </c>
      <c r="L8736" s="9" t="s">
        <v>67552</v>
      </c>
      <c r="M8736" s="9" t="s">
        <v>63176</v>
      </c>
    </row>
    <row r="8737" spans="1:13" ht="56.25" x14ac:dyDescent="0.3">
      <c r="A8737" s="9">
        <v>8734</v>
      </c>
      <c r="B8737" s="9">
        <v>7701</v>
      </c>
      <c r="C8737" s="9" t="s">
        <v>11171</v>
      </c>
      <c r="D8737" s="9" t="s">
        <v>66412</v>
      </c>
      <c r="E8737" s="9" t="s">
        <v>66413</v>
      </c>
      <c r="F8737" s="9" t="s">
        <v>66414</v>
      </c>
      <c r="G8737" s="9" t="s">
        <v>19</v>
      </c>
      <c r="H8737" s="9" t="s">
        <v>20</v>
      </c>
      <c r="I8737" s="9"/>
      <c r="J8737" s="9"/>
      <c r="K8737" s="9" t="s">
        <v>66415</v>
      </c>
      <c r="L8737" s="9"/>
      <c r="M8737" s="9" t="s">
        <v>63176</v>
      </c>
    </row>
    <row r="8738" spans="1:13" ht="56.25" x14ac:dyDescent="0.3">
      <c r="A8738" s="22">
        <v>8735</v>
      </c>
      <c r="B8738" s="9">
        <v>7701</v>
      </c>
      <c r="C8738" s="9" t="s">
        <v>11171</v>
      </c>
      <c r="D8738" s="9" t="s">
        <v>66416</v>
      </c>
      <c r="E8738" s="9" t="s">
        <v>66417</v>
      </c>
      <c r="F8738" s="9" t="s">
        <v>66418</v>
      </c>
      <c r="G8738" s="9" t="s">
        <v>19</v>
      </c>
      <c r="H8738" s="9" t="s">
        <v>20</v>
      </c>
      <c r="I8738" s="9"/>
      <c r="J8738" s="9"/>
      <c r="K8738" s="9" t="s">
        <v>66419</v>
      </c>
      <c r="L8738" s="9" t="s">
        <v>67773</v>
      </c>
      <c r="M8738" s="9" t="s">
        <v>63176</v>
      </c>
    </row>
    <row r="8739" spans="1:13" ht="56.25" x14ac:dyDescent="0.3">
      <c r="A8739" s="9">
        <v>8736</v>
      </c>
      <c r="B8739" s="9">
        <v>7701</v>
      </c>
      <c r="C8739" s="9" t="s">
        <v>11171</v>
      </c>
      <c r="D8739" s="9" t="s">
        <v>66420</v>
      </c>
      <c r="E8739" s="9" t="s">
        <v>66421</v>
      </c>
      <c r="F8739" s="9" t="s">
        <v>66422</v>
      </c>
      <c r="G8739" s="9" t="s">
        <v>19</v>
      </c>
      <c r="H8739" s="9" t="s">
        <v>20</v>
      </c>
      <c r="I8739" s="9"/>
      <c r="J8739" s="9"/>
      <c r="K8739" s="9" t="s">
        <v>66423</v>
      </c>
      <c r="L8739" s="9"/>
      <c r="M8739" s="9" t="s">
        <v>63176</v>
      </c>
    </row>
    <row r="8740" spans="1:13" ht="56.25" x14ac:dyDescent="0.3">
      <c r="A8740" s="22">
        <v>8737</v>
      </c>
      <c r="B8740" s="9">
        <v>7701</v>
      </c>
      <c r="C8740" s="9" t="s">
        <v>11171</v>
      </c>
      <c r="D8740" s="9" t="s">
        <v>66424</v>
      </c>
      <c r="E8740" s="9" t="s">
        <v>66425</v>
      </c>
      <c r="F8740" s="9" t="s">
        <v>66426</v>
      </c>
      <c r="G8740" s="9" t="s">
        <v>19</v>
      </c>
      <c r="H8740" s="9" t="s">
        <v>20</v>
      </c>
      <c r="I8740" s="9"/>
      <c r="J8740" s="9"/>
      <c r="K8740" s="9" t="s">
        <v>66427</v>
      </c>
      <c r="L8740" s="9" t="s">
        <v>67774</v>
      </c>
      <c r="M8740" s="9" t="s">
        <v>63176</v>
      </c>
    </row>
    <row r="8741" spans="1:13" ht="56.25" x14ac:dyDescent="0.3">
      <c r="A8741" s="9">
        <v>8738</v>
      </c>
      <c r="B8741" s="9">
        <v>7701</v>
      </c>
      <c r="C8741" s="9" t="s">
        <v>11171</v>
      </c>
      <c r="D8741" s="9" t="s">
        <v>66428</v>
      </c>
      <c r="E8741" s="9" t="s">
        <v>66429</v>
      </c>
      <c r="F8741" s="9" t="s">
        <v>64628</v>
      </c>
      <c r="G8741" s="9" t="s">
        <v>19</v>
      </c>
      <c r="H8741" s="9" t="s">
        <v>20</v>
      </c>
      <c r="I8741" s="9"/>
      <c r="J8741" s="9"/>
      <c r="K8741" s="9" t="s">
        <v>66430</v>
      </c>
      <c r="L8741" s="9"/>
      <c r="M8741" s="9" t="s">
        <v>63176</v>
      </c>
    </row>
    <row r="8742" spans="1:13" ht="56.25" x14ac:dyDescent="0.3">
      <c r="A8742" s="22">
        <v>8739</v>
      </c>
      <c r="B8742" s="9">
        <v>7701</v>
      </c>
      <c r="C8742" s="9" t="s">
        <v>11171</v>
      </c>
      <c r="D8742" s="9" t="s">
        <v>66431</v>
      </c>
      <c r="E8742" s="9" t="s">
        <v>66432</v>
      </c>
      <c r="F8742" s="9" t="s">
        <v>66433</v>
      </c>
      <c r="G8742" s="9" t="s">
        <v>19</v>
      </c>
      <c r="H8742" s="9" t="s">
        <v>20</v>
      </c>
      <c r="I8742" s="9"/>
      <c r="J8742" s="9"/>
      <c r="K8742" s="9" t="s">
        <v>66434</v>
      </c>
      <c r="L8742" s="9" t="s">
        <v>23632</v>
      </c>
      <c r="M8742" s="9" t="s">
        <v>63176</v>
      </c>
    </row>
    <row r="8743" spans="1:13" ht="56.25" x14ac:dyDescent="0.3">
      <c r="A8743" s="9">
        <v>8740</v>
      </c>
      <c r="B8743" s="9">
        <v>7701</v>
      </c>
      <c r="C8743" s="9" t="s">
        <v>11171</v>
      </c>
      <c r="D8743" s="9" t="s">
        <v>66435</v>
      </c>
      <c r="E8743" s="9" t="s">
        <v>66436</v>
      </c>
      <c r="F8743" s="9" t="s">
        <v>66437</v>
      </c>
      <c r="G8743" s="9" t="s">
        <v>19</v>
      </c>
      <c r="H8743" s="9" t="s">
        <v>20</v>
      </c>
      <c r="I8743" s="9"/>
      <c r="J8743" s="9"/>
      <c r="K8743" s="9" t="s">
        <v>66438</v>
      </c>
      <c r="L8743" s="9" t="s">
        <v>67775</v>
      </c>
      <c r="M8743" s="9" t="s">
        <v>63176</v>
      </c>
    </row>
    <row r="8744" spans="1:13" ht="56.25" x14ac:dyDescent="0.3">
      <c r="A8744" s="22">
        <v>8741</v>
      </c>
      <c r="B8744" s="9">
        <v>7701</v>
      </c>
      <c r="C8744" s="9" t="s">
        <v>11171</v>
      </c>
      <c r="D8744" s="9" t="s">
        <v>66439</v>
      </c>
      <c r="E8744" s="9" t="s">
        <v>66440</v>
      </c>
      <c r="F8744" s="9" t="s">
        <v>66441</v>
      </c>
      <c r="G8744" s="9" t="s">
        <v>19</v>
      </c>
      <c r="H8744" s="9" t="s">
        <v>20</v>
      </c>
      <c r="I8744" s="9"/>
      <c r="J8744" s="9"/>
      <c r="K8744" s="9" t="s">
        <v>2151</v>
      </c>
      <c r="L8744" s="9" t="s">
        <v>67776</v>
      </c>
      <c r="M8744" s="9" t="s">
        <v>63176</v>
      </c>
    </row>
    <row r="8745" spans="1:13" ht="56.25" x14ac:dyDescent="0.3">
      <c r="A8745" s="9">
        <v>8742</v>
      </c>
      <c r="B8745" s="9">
        <v>7701</v>
      </c>
      <c r="C8745" s="9" t="s">
        <v>11171</v>
      </c>
      <c r="D8745" s="9" t="s">
        <v>66442</v>
      </c>
      <c r="E8745" s="9" t="s">
        <v>66443</v>
      </c>
      <c r="F8745" s="9" t="s">
        <v>65135</v>
      </c>
      <c r="G8745" s="9" t="s">
        <v>19</v>
      </c>
      <c r="H8745" s="9" t="s">
        <v>20</v>
      </c>
      <c r="I8745" s="9"/>
      <c r="J8745" s="9"/>
      <c r="K8745" s="9" t="s">
        <v>66444</v>
      </c>
      <c r="L8745" s="9" t="s">
        <v>67777</v>
      </c>
      <c r="M8745" s="9" t="s">
        <v>63176</v>
      </c>
    </row>
    <row r="8746" spans="1:13" ht="56.25" x14ac:dyDescent="0.3">
      <c r="A8746" s="22">
        <v>8743</v>
      </c>
      <c r="B8746" s="9">
        <v>7701</v>
      </c>
      <c r="C8746" s="9" t="s">
        <v>11171</v>
      </c>
      <c r="D8746" s="9" t="s">
        <v>66445</v>
      </c>
      <c r="E8746" s="9" t="s">
        <v>66446</v>
      </c>
      <c r="F8746" s="9" t="s">
        <v>66447</v>
      </c>
      <c r="G8746" s="9" t="s">
        <v>19</v>
      </c>
      <c r="H8746" s="9" t="s">
        <v>20</v>
      </c>
      <c r="I8746" s="9"/>
      <c r="J8746" s="9"/>
      <c r="K8746" s="9" t="s">
        <v>66448</v>
      </c>
      <c r="L8746" s="9" t="s">
        <v>54447</v>
      </c>
      <c r="M8746" s="9" t="s">
        <v>63176</v>
      </c>
    </row>
    <row r="8747" spans="1:13" ht="56.25" x14ac:dyDescent="0.3">
      <c r="A8747" s="9">
        <v>8744</v>
      </c>
      <c r="B8747" s="9">
        <v>7701</v>
      </c>
      <c r="C8747" s="9" t="s">
        <v>11171</v>
      </c>
      <c r="D8747" s="9" t="s">
        <v>66449</v>
      </c>
      <c r="E8747" s="9" t="s">
        <v>66450</v>
      </c>
      <c r="F8747" s="9" t="s">
        <v>66451</v>
      </c>
      <c r="G8747" s="9" t="s">
        <v>19</v>
      </c>
      <c r="H8747" s="9" t="s">
        <v>20</v>
      </c>
      <c r="I8747" s="9"/>
      <c r="J8747" s="9"/>
      <c r="K8747" s="9" t="s">
        <v>66452</v>
      </c>
      <c r="L8747" s="9" t="s">
        <v>67778</v>
      </c>
      <c r="M8747" s="9" t="s">
        <v>63176</v>
      </c>
    </row>
    <row r="8748" spans="1:13" ht="56.25" x14ac:dyDescent="0.3">
      <c r="A8748" s="22">
        <v>8745</v>
      </c>
      <c r="B8748" s="9">
        <v>7701</v>
      </c>
      <c r="C8748" s="9" t="s">
        <v>11171</v>
      </c>
      <c r="D8748" s="9" t="s">
        <v>66453</v>
      </c>
      <c r="E8748" s="9" t="s">
        <v>66454</v>
      </c>
      <c r="F8748" s="9" t="s">
        <v>66455</v>
      </c>
      <c r="G8748" s="9" t="s">
        <v>19</v>
      </c>
      <c r="H8748" s="9" t="s">
        <v>20</v>
      </c>
      <c r="I8748" s="9"/>
      <c r="J8748" s="9"/>
      <c r="K8748" s="9" t="s">
        <v>66456</v>
      </c>
      <c r="L8748" s="9" t="s">
        <v>67779</v>
      </c>
      <c r="M8748" s="9" t="s">
        <v>63176</v>
      </c>
    </row>
    <row r="8749" spans="1:13" ht="56.25" x14ac:dyDescent="0.3">
      <c r="A8749" s="9">
        <v>8746</v>
      </c>
      <c r="B8749" s="9">
        <v>7701</v>
      </c>
      <c r="C8749" s="9" t="s">
        <v>11171</v>
      </c>
      <c r="D8749" s="9" t="s">
        <v>66457</v>
      </c>
      <c r="E8749" s="9" t="s">
        <v>66458</v>
      </c>
      <c r="F8749" s="9" t="s">
        <v>66459</v>
      </c>
      <c r="G8749" s="9" t="s">
        <v>19</v>
      </c>
      <c r="H8749" s="9" t="s">
        <v>20</v>
      </c>
      <c r="I8749" s="9"/>
      <c r="J8749" s="9"/>
      <c r="K8749" s="9" t="s">
        <v>66460</v>
      </c>
      <c r="L8749" s="9"/>
      <c r="M8749" s="9" t="s">
        <v>63176</v>
      </c>
    </row>
    <row r="8750" spans="1:13" ht="56.25" x14ac:dyDescent="0.3">
      <c r="A8750" s="22">
        <v>8747</v>
      </c>
      <c r="B8750" s="9">
        <v>7701</v>
      </c>
      <c r="C8750" s="9" t="s">
        <v>11171</v>
      </c>
      <c r="D8750" s="9" t="s">
        <v>66461</v>
      </c>
      <c r="E8750" s="9" t="s">
        <v>66462</v>
      </c>
      <c r="F8750" s="9" t="s">
        <v>64523</v>
      </c>
      <c r="G8750" s="9" t="s">
        <v>19</v>
      </c>
      <c r="H8750" s="9" t="s">
        <v>20</v>
      </c>
      <c r="I8750" s="9"/>
      <c r="J8750" s="9"/>
      <c r="K8750" s="9" t="s">
        <v>64524</v>
      </c>
      <c r="L8750" s="9"/>
      <c r="M8750" s="9" t="s">
        <v>63176</v>
      </c>
    </row>
    <row r="8751" spans="1:13" ht="56.25" x14ac:dyDescent="0.3">
      <c r="A8751" s="9">
        <v>8748</v>
      </c>
      <c r="B8751" s="9">
        <v>7701</v>
      </c>
      <c r="C8751" s="9" t="s">
        <v>11171</v>
      </c>
      <c r="D8751" s="9" t="s">
        <v>66463</v>
      </c>
      <c r="E8751" s="9" t="s">
        <v>66464</v>
      </c>
      <c r="F8751" s="9" t="s">
        <v>66465</v>
      </c>
      <c r="G8751" s="9" t="s">
        <v>19</v>
      </c>
      <c r="H8751" s="9" t="s">
        <v>20</v>
      </c>
      <c r="I8751" s="9"/>
      <c r="J8751" s="9"/>
      <c r="K8751" s="9" t="s">
        <v>66466</v>
      </c>
      <c r="L8751" s="9" t="s">
        <v>49213</v>
      </c>
      <c r="M8751" s="9" t="s">
        <v>63176</v>
      </c>
    </row>
    <row r="8752" spans="1:13" ht="56.25" x14ac:dyDescent="0.3">
      <c r="A8752" s="22">
        <v>8749</v>
      </c>
      <c r="B8752" s="9">
        <v>7701</v>
      </c>
      <c r="C8752" s="9" t="s">
        <v>11171</v>
      </c>
      <c r="D8752" s="9" t="s">
        <v>66467</v>
      </c>
      <c r="E8752" s="9" t="s">
        <v>66468</v>
      </c>
      <c r="F8752" s="9" t="s">
        <v>66469</v>
      </c>
      <c r="G8752" s="9" t="s">
        <v>19</v>
      </c>
      <c r="H8752" s="9" t="s">
        <v>20</v>
      </c>
      <c r="I8752" s="9"/>
      <c r="J8752" s="9"/>
      <c r="K8752" s="9" t="s">
        <v>58090</v>
      </c>
      <c r="L8752" s="9" t="s">
        <v>34198</v>
      </c>
      <c r="M8752" s="9" t="s">
        <v>63176</v>
      </c>
    </row>
    <row r="8753" spans="1:13" ht="56.25" x14ac:dyDescent="0.3">
      <c r="A8753" s="9">
        <v>8750</v>
      </c>
      <c r="B8753" s="9">
        <v>7701</v>
      </c>
      <c r="C8753" s="9" t="s">
        <v>11171</v>
      </c>
      <c r="D8753" s="9" t="s">
        <v>66470</v>
      </c>
      <c r="E8753" s="9" t="s">
        <v>66471</v>
      </c>
      <c r="F8753" s="9" t="s">
        <v>66472</v>
      </c>
      <c r="G8753" s="9" t="s">
        <v>19</v>
      </c>
      <c r="H8753" s="9" t="s">
        <v>20</v>
      </c>
      <c r="I8753" s="9"/>
      <c r="J8753" s="9"/>
      <c r="K8753" s="9" t="s">
        <v>24188</v>
      </c>
      <c r="L8753" s="9"/>
      <c r="M8753" s="9" t="s">
        <v>63176</v>
      </c>
    </row>
    <row r="8754" spans="1:13" ht="56.25" x14ac:dyDescent="0.3">
      <c r="A8754" s="22">
        <v>8751</v>
      </c>
      <c r="B8754" s="9">
        <v>7701</v>
      </c>
      <c r="C8754" s="9" t="s">
        <v>11171</v>
      </c>
      <c r="D8754" s="9" t="s">
        <v>66473</v>
      </c>
      <c r="E8754" s="9" t="s">
        <v>66474</v>
      </c>
      <c r="F8754" s="9" t="s">
        <v>66475</v>
      </c>
      <c r="G8754" s="9" t="s">
        <v>19</v>
      </c>
      <c r="H8754" s="9" t="s">
        <v>20</v>
      </c>
      <c r="I8754" s="9"/>
      <c r="J8754" s="9"/>
      <c r="K8754" s="9" t="s">
        <v>66476</v>
      </c>
      <c r="L8754" s="9" t="s">
        <v>33931</v>
      </c>
      <c r="M8754" s="9" t="s">
        <v>63176</v>
      </c>
    </row>
    <row r="8755" spans="1:13" ht="56.25" x14ac:dyDescent="0.3">
      <c r="A8755" s="9">
        <v>8752</v>
      </c>
      <c r="B8755" s="9">
        <v>7701</v>
      </c>
      <c r="C8755" s="9" t="s">
        <v>11171</v>
      </c>
      <c r="D8755" s="9" t="s">
        <v>66477</v>
      </c>
      <c r="E8755" s="9" t="s">
        <v>66478</v>
      </c>
      <c r="F8755" s="9" t="s">
        <v>66479</v>
      </c>
      <c r="G8755" s="9" t="s">
        <v>19</v>
      </c>
      <c r="H8755" s="9" t="s">
        <v>20</v>
      </c>
      <c r="I8755" s="9"/>
      <c r="J8755" s="9"/>
      <c r="K8755" s="9" t="s">
        <v>66480</v>
      </c>
      <c r="L8755" s="9"/>
      <c r="M8755" s="9" t="s">
        <v>63176</v>
      </c>
    </row>
    <row r="8756" spans="1:13" ht="56.25" x14ac:dyDescent="0.3">
      <c r="A8756" s="22">
        <v>8753</v>
      </c>
      <c r="B8756" s="9">
        <v>7701</v>
      </c>
      <c r="C8756" s="9" t="s">
        <v>11171</v>
      </c>
      <c r="D8756" s="9" t="s">
        <v>66481</v>
      </c>
      <c r="E8756" s="9" t="s">
        <v>66482</v>
      </c>
      <c r="F8756" s="9" t="s">
        <v>62949</v>
      </c>
      <c r="G8756" s="9" t="s">
        <v>19</v>
      </c>
      <c r="H8756" s="9" t="s">
        <v>20</v>
      </c>
      <c r="I8756" s="9"/>
      <c r="J8756" s="9"/>
      <c r="K8756" s="9" t="s">
        <v>57304</v>
      </c>
      <c r="L8756" s="9" t="s">
        <v>32950</v>
      </c>
      <c r="M8756" s="9" t="s">
        <v>63176</v>
      </c>
    </row>
    <row r="8757" spans="1:13" ht="56.25" x14ac:dyDescent="0.3">
      <c r="A8757" s="9">
        <v>8754</v>
      </c>
      <c r="B8757" s="9">
        <v>7701</v>
      </c>
      <c r="C8757" s="9" t="s">
        <v>11171</v>
      </c>
      <c r="D8757" s="9" t="s">
        <v>66483</v>
      </c>
      <c r="E8757" s="9" t="s">
        <v>66484</v>
      </c>
      <c r="F8757" s="9" t="s">
        <v>66485</v>
      </c>
      <c r="G8757" s="9" t="s">
        <v>19</v>
      </c>
      <c r="H8757" s="9" t="s">
        <v>20</v>
      </c>
      <c r="I8757" s="9"/>
      <c r="J8757" s="9"/>
      <c r="K8757" s="9" t="s">
        <v>30399</v>
      </c>
      <c r="L8757" s="9" t="s">
        <v>32787</v>
      </c>
      <c r="M8757" s="9" t="s">
        <v>63176</v>
      </c>
    </row>
    <row r="8758" spans="1:13" ht="56.25" x14ac:dyDescent="0.3">
      <c r="A8758" s="22">
        <v>8755</v>
      </c>
      <c r="B8758" s="9">
        <v>7701</v>
      </c>
      <c r="C8758" s="9" t="s">
        <v>11171</v>
      </c>
      <c r="D8758" s="9" t="s">
        <v>66486</v>
      </c>
      <c r="E8758" s="9" t="s">
        <v>66487</v>
      </c>
      <c r="F8758" s="9" t="s">
        <v>66488</v>
      </c>
      <c r="G8758" s="9" t="s">
        <v>19</v>
      </c>
      <c r="H8758" s="9" t="s">
        <v>20</v>
      </c>
      <c r="I8758" s="9"/>
      <c r="J8758" s="9"/>
      <c r="K8758" s="9" t="s">
        <v>66290</v>
      </c>
      <c r="L8758" s="9" t="s">
        <v>67764</v>
      </c>
      <c r="M8758" s="9" t="s">
        <v>63176</v>
      </c>
    </row>
    <row r="8759" spans="1:13" ht="56.25" x14ac:dyDescent="0.3">
      <c r="A8759" s="9">
        <v>8756</v>
      </c>
      <c r="B8759" s="9">
        <v>7701</v>
      </c>
      <c r="C8759" s="9" t="s">
        <v>11171</v>
      </c>
      <c r="D8759" s="9" t="s">
        <v>66489</v>
      </c>
      <c r="E8759" s="9" t="s">
        <v>66490</v>
      </c>
      <c r="F8759" s="9" t="s">
        <v>66491</v>
      </c>
      <c r="G8759" s="9" t="s">
        <v>19</v>
      </c>
      <c r="H8759" s="9" t="s">
        <v>20</v>
      </c>
      <c r="I8759" s="9"/>
      <c r="J8759" s="9"/>
      <c r="K8759" s="9" t="s">
        <v>53037</v>
      </c>
      <c r="L8759" s="9" t="s">
        <v>5323</v>
      </c>
      <c r="M8759" s="9" t="s">
        <v>63176</v>
      </c>
    </row>
    <row r="8760" spans="1:13" ht="56.25" x14ac:dyDescent="0.3">
      <c r="A8760" s="22">
        <v>8757</v>
      </c>
      <c r="B8760" s="9">
        <v>7701</v>
      </c>
      <c r="C8760" s="9" t="s">
        <v>11171</v>
      </c>
      <c r="D8760" s="9" t="s">
        <v>66492</v>
      </c>
      <c r="E8760" s="9" t="s">
        <v>66493</v>
      </c>
      <c r="F8760" s="9" t="s">
        <v>66494</v>
      </c>
      <c r="G8760" s="9" t="s">
        <v>19</v>
      </c>
      <c r="H8760" s="9" t="s">
        <v>20</v>
      </c>
      <c r="I8760" s="9"/>
      <c r="J8760" s="9"/>
      <c r="K8760" s="9" t="s">
        <v>66495</v>
      </c>
      <c r="L8760" s="9" t="s">
        <v>19550</v>
      </c>
      <c r="M8760" s="9" t="s">
        <v>63176</v>
      </c>
    </row>
    <row r="8761" spans="1:13" ht="56.25" x14ac:dyDescent="0.3">
      <c r="A8761" s="9">
        <v>8758</v>
      </c>
      <c r="B8761" s="9">
        <v>7701</v>
      </c>
      <c r="C8761" s="9" t="s">
        <v>11171</v>
      </c>
      <c r="D8761" s="9" t="s">
        <v>66496</v>
      </c>
      <c r="E8761" s="9" t="s">
        <v>66497</v>
      </c>
      <c r="F8761" s="9" t="s">
        <v>64628</v>
      </c>
      <c r="G8761" s="9" t="s">
        <v>19</v>
      </c>
      <c r="H8761" s="9" t="s">
        <v>20</v>
      </c>
      <c r="I8761" s="9"/>
      <c r="J8761" s="9"/>
      <c r="K8761" s="9" t="s">
        <v>66498</v>
      </c>
      <c r="L8761" s="9" t="s">
        <v>46971</v>
      </c>
      <c r="M8761" s="9" t="s">
        <v>63176</v>
      </c>
    </row>
    <row r="8762" spans="1:13" ht="56.25" x14ac:dyDescent="0.3">
      <c r="A8762" s="22">
        <v>8759</v>
      </c>
      <c r="B8762" s="9">
        <v>7701</v>
      </c>
      <c r="C8762" s="9" t="s">
        <v>11171</v>
      </c>
      <c r="D8762" s="9" t="s">
        <v>66499</v>
      </c>
      <c r="E8762" s="9" t="s">
        <v>66500</v>
      </c>
      <c r="F8762" s="9" t="s">
        <v>66501</v>
      </c>
      <c r="G8762" s="9" t="s">
        <v>19</v>
      </c>
      <c r="H8762" s="9" t="s">
        <v>20</v>
      </c>
      <c r="I8762" s="9"/>
      <c r="J8762" s="9"/>
      <c r="K8762" s="9" t="s">
        <v>66502</v>
      </c>
      <c r="L8762" s="9" t="s">
        <v>49267</v>
      </c>
      <c r="M8762" s="9" t="s">
        <v>63176</v>
      </c>
    </row>
    <row r="8763" spans="1:13" ht="56.25" x14ac:dyDescent="0.3">
      <c r="A8763" s="9">
        <v>8760</v>
      </c>
      <c r="B8763" s="9">
        <v>7701</v>
      </c>
      <c r="C8763" s="9" t="s">
        <v>11171</v>
      </c>
      <c r="D8763" s="9" t="s">
        <v>66503</v>
      </c>
      <c r="E8763" s="9" t="s">
        <v>66504</v>
      </c>
      <c r="F8763" s="9" t="s">
        <v>66505</v>
      </c>
      <c r="G8763" s="9" t="s">
        <v>19</v>
      </c>
      <c r="H8763" s="9" t="s">
        <v>20</v>
      </c>
      <c r="I8763" s="9"/>
      <c r="J8763" s="9"/>
      <c r="K8763" s="9" t="s">
        <v>66506</v>
      </c>
      <c r="L8763" s="9" t="s">
        <v>33094</v>
      </c>
      <c r="M8763" s="9" t="s">
        <v>63176</v>
      </c>
    </row>
    <row r="8764" spans="1:13" ht="56.25" x14ac:dyDescent="0.3">
      <c r="A8764" s="22">
        <v>8761</v>
      </c>
      <c r="B8764" s="9">
        <v>7701</v>
      </c>
      <c r="C8764" s="9" t="s">
        <v>11171</v>
      </c>
      <c r="D8764" s="9" t="s">
        <v>66507</v>
      </c>
      <c r="E8764" s="9" t="s">
        <v>66508</v>
      </c>
      <c r="F8764" s="9" t="s">
        <v>66509</v>
      </c>
      <c r="G8764" s="9" t="s">
        <v>19</v>
      </c>
      <c r="H8764" s="9" t="s">
        <v>20</v>
      </c>
      <c r="I8764" s="9"/>
      <c r="J8764" s="9"/>
      <c r="K8764" s="9" t="s">
        <v>66510</v>
      </c>
      <c r="L8764" s="9" t="s">
        <v>67780</v>
      </c>
      <c r="M8764" s="9" t="s">
        <v>63176</v>
      </c>
    </row>
    <row r="8765" spans="1:13" ht="56.25" x14ac:dyDescent="0.3">
      <c r="A8765" s="9">
        <v>8762</v>
      </c>
      <c r="B8765" s="9">
        <v>7701</v>
      </c>
      <c r="C8765" s="9" t="s">
        <v>11171</v>
      </c>
      <c r="D8765" s="9" t="s">
        <v>66511</v>
      </c>
      <c r="E8765" s="9" t="s">
        <v>66512</v>
      </c>
      <c r="F8765" s="9" t="s">
        <v>66509</v>
      </c>
      <c r="G8765" s="9" t="s">
        <v>19</v>
      </c>
      <c r="H8765" s="9" t="s">
        <v>20</v>
      </c>
      <c r="I8765" s="9"/>
      <c r="J8765" s="9"/>
      <c r="K8765" s="9" t="s">
        <v>66510</v>
      </c>
      <c r="L8765" s="9" t="s">
        <v>67780</v>
      </c>
      <c r="M8765" s="9" t="s">
        <v>63176</v>
      </c>
    </row>
    <row r="8766" spans="1:13" ht="56.25" x14ac:dyDescent="0.3">
      <c r="A8766" s="22">
        <v>8763</v>
      </c>
      <c r="B8766" s="9">
        <v>7701</v>
      </c>
      <c r="C8766" s="9" t="s">
        <v>11171</v>
      </c>
      <c r="D8766" s="9" t="s">
        <v>66513</v>
      </c>
      <c r="E8766" s="9" t="s">
        <v>66514</v>
      </c>
      <c r="F8766" s="9" t="s">
        <v>66515</v>
      </c>
      <c r="G8766" s="9" t="s">
        <v>19</v>
      </c>
      <c r="H8766" s="9" t="s">
        <v>20</v>
      </c>
      <c r="I8766" s="9"/>
      <c r="J8766" s="9"/>
      <c r="K8766" s="9" t="s">
        <v>29550</v>
      </c>
      <c r="L8766" s="9"/>
      <c r="M8766" s="9" t="s">
        <v>63176</v>
      </c>
    </row>
    <row r="8767" spans="1:13" ht="56.25" x14ac:dyDescent="0.3">
      <c r="A8767" s="9">
        <v>8764</v>
      </c>
      <c r="B8767" s="9">
        <v>7701</v>
      </c>
      <c r="C8767" s="9" t="s">
        <v>11171</v>
      </c>
      <c r="D8767" s="9" t="s">
        <v>66516</v>
      </c>
      <c r="E8767" s="9" t="s">
        <v>66517</v>
      </c>
      <c r="F8767" s="9" t="s">
        <v>66518</v>
      </c>
      <c r="G8767" s="9" t="s">
        <v>19</v>
      </c>
      <c r="H8767" s="9" t="s">
        <v>20</v>
      </c>
      <c r="I8767" s="9"/>
      <c r="J8767" s="9"/>
      <c r="K8767" s="9" t="s">
        <v>66519</v>
      </c>
      <c r="L8767" s="9"/>
      <c r="M8767" s="9" t="s">
        <v>63176</v>
      </c>
    </row>
    <row r="8768" spans="1:13" ht="56.25" x14ac:dyDescent="0.3">
      <c r="A8768" s="22">
        <v>8765</v>
      </c>
      <c r="B8768" s="9">
        <v>7701</v>
      </c>
      <c r="C8768" s="9" t="s">
        <v>11171</v>
      </c>
      <c r="D8768" s="9" t="s">
        <v>66520</v>
      </c>
      <c r="E8768" s="9" t="s">
        <v>66521</v>
      </c>
      <c r="F8768" s="9" t="s">
        <v>66522</v>
      </c>
      <c r="G8768" s="9" t="s">
        <v>19</v>
      </c>
      <c r="H8768" s="9" t="s">
        <v>20</v>
      </c>
      <c r="I8768" s="9"/>
      <c r="J8768" s="9"/>
      <c r="K8768" s="9" t="s">
        <v>66523</v>
      </c>
      <c r="L8768" s="9" t="s">
        <v>23647</v>
      </c>
      <c r="M8768" s="9" t="s">
        <v>63176</v>
      </c>
    </row>
    <row r="8769" spans="1:13" ht="56.25" x14ac:dyDescent="0.3">
      <c r="A8769" s="9">
        <v>8766</v>
      </c>
      <c r="B8769" s="9">
        <v>7701</v>
      </c>
      <c r="C8769" s="9" t="s">
        <v>11171</v>
      </c>
      <c r="D8769" s="9" t="s">
        <v>66524</v>
      </c>
      <c r="E8769" s="9" t="s">
        <v>66525</v>
      </c>
      <c r="F8769" s="9" t="s">
        <v>66526</v>
      </c>
      <c r="G8769" s="9" t="s">
        <v>19</v>
      </c>
      <c r="H8769" s="9" t="s">
        <v>20</v>
      </c>
      <c r="I8769" s="9"/>
      <c r="J8769" s="9"/>
      <c r="K8769" s="9" t="s">
        <v>66527</v>
      </c>
      <c r="L8769" s="9"/>
      <c r="M8769" s="9" t="s">
        <v>63176</v>
      </c>
    </row>
    <row r="8770" spans="1:13" ht="56.25" x14ac:dyDescent="0.3">
      <c r="A8770" s="22">
        <v>8767</v>
      </c>
      <c r="B8770" s="9">
        <v>7701</v>
      </c>
      <c r="C8770" s="9" t="s">
        <v>11171</v>
      </c>
      <c r="D8770" s="9" t="s">
        <v>66528</v>
      </c>
      <c r="E8770" s="9" t="s">
        <v>66529</v>
      </c>
      <c r="F8770" s="9" t="s">
        <v>66530</v>
      </c>
      <c r="G8770" s="9" t="s">
        <v>19</v>
      </c>
      <c r="H8770" s="9" t="s">
        <v>20</v>
      </c>
      <c r="I8770" s="9"/>
      <c r="J8770" s="9"/>
      <c r="K8770" s="9" t="s">
        <v>231</v>
      </c>
      <c r="L8770" s="9" t="s">
        <v>67781</v>
      </c>
      <c r="M8770" s="9" t="s">
        <v>63176</v>
      </c>
    </row>
    <row r="8771" spans="1:13" ht="56.25" x14ac:dyDescent="0.3">
      <c r="A8771" s="9">
        <v>8768</v>
      </c>
      <c r="B8771" s="9">
        <v>7701</v>
      </c>
      <c r="C8771" s="9" t="s">
        <v>11171</v>
      </c>
      <c r="D8771" s="9" t="s">
        <v>66531</v>
      </c>
      <c r="E8771" s="9" t="s">
        <v>66532</v>
      </c>
      <c r="F8771" s="9" t="s">
        <v>62954</v>
      </c>
      <c r="G8771" s="9" t="s">
        <v>19</v>
      </c>
      <c r="H8771" s="9" t="s">
        <v>20</v>
      </c>
      <c r="I8771" s="9"/>
      <c r="J8771" s="9"/>
      <c r="K8771" s="9" t="s">
        <v>28419</v>
      </c>
      <c r="L8771" s="9"/>
      <c r="M8771" s="9" t="s">
        <v>63176</v>
      </c>
    </row>
    <row r="8772" spans="1:13" ht="56.25" x14ac:dyDescent="0.3">
      <c r="A8772" s="22">
        <v>8769</v>
      </c>
      <c r="B8772" s="9">
        <v>7701</v>
      </c>
      <c r="C8772" s="9" t="s">
        <v>11171</v>
      </c>
      <c r="D8772" s="9" t="s">
        <v>66533</v>
      </c>
      <c r="E8772" s="9" t="s">
        <v>66534</v>
      </c>
      <c r="F8772" s="9" t="s">
        <v>66535</v>
      </c>
      <c r="G8772" s="9" t="s">
        <v>19</v>
      </c>
      <c r="H8772" s="9" t="s">
        <v>20</v>
      </c>
      <c r="I8772" s="9"/>
      <c r="J8772" s="9"/>
      <c r="K8772" s="9" t="s">
        <v>1247</v>
      </c>
      <c r="L8772" s="9"/>
      <c r="M8772" s="9" t="s">
        <v>63176</v>
      </c>
    </row>
    <row r="8773" spans="1:13" ht="56.25" x14ac:dyDescent="0.3">
      <c r="A8773" s="9">
        <v>8770</v>
      </c>
      <c r="B8773" s="9">
        <v>7701</v>
      </c>
      <c r="C8773" s="9" t="s">
        <v>11171</v>
      </c>
      <c r="D8773" s="9" t="s">
        <v>66536</v>
      </c>
      <c r="E8773" s="9" t="s">
        <v>66537</v>
      </c>
      <c r="F8773" s="9" t="s">
        <v>66538</v>
      </c>
      <c r="G8773" s="9" t="s">
        <v>19</v>
      </c>
      <c r="H8773" s="9" t="s">
        <v>20</v>
      </c>
      <c r="I8773" s="9"/>
      <c r="J8773" s="9"/>
      <c r="K8773" s="9" t="s">
        <v>66539</v>
      </c>
      <c r="L8773" s="9" t="s">
        <v>33229</v>
      </c>
      <c r="M8773" s="9" t="s">
        <v>63176</v>
      </c>
    </row>
    <row r="8774" spans="1:13" ht="56.25" x14ac:dyDescent="0.3">
      <c r="A8774" s="22">
        <v>8771</v>
      </c>
      <c r="B8774" s="9">
        <v>7701</v>
      </c>
      <c r="C8774" s="9" t="s">
        <v>11171</v>
      </c>
      <c r="D8774" s="9" t="s">
        <v>66540</v>
      </c>
      <c r="E8774" s="9" t="s">
        <v>66541</v>
      </c>
      <c r="F8774" s="9" t="s">
        <v>66542</v>
      </c>
      <c r="G8774" s="9" t="s">
        <v>19</v>
      </c>
      <c r="H8774" s="9" t="s">
        <v>20</v>
      </c>
      <c r="I8774" s="9"/>
      <c r="J8774" s="9"/>
      <c r="K8774" s="9" t="s">
        <v>66543</v>
      </c>
      <c r="L8774" s="9"/>
      <c r="M8774" s="9" t="s">
        <v>63176</v>
      </c>
    </row>
    <row r="8775" spans="1:13" ht="75" x14ac:dyDescent="0.3">
      <c r="A8775" s="9">
        <v>8772</v>
      </c>
      <c r="B8775" s="9">
        <v>7701</v>
      </c>
      <c r="C8775" s="9" t="s">
        <v>11171</v>
      </c>
      <c r="D8775" s="9" t="s">
        <v>66544</v>
      </c>
      <c r="E8775" s="9" t="s">
        <v>66545</v>
      </c>
      <c r="F8775" s="9" t="s">
        <v>66546</v>
      </c>
      <c r="G8775" s="9" t="s">
        <v>19</v>
      </c>
      <c r="H8775" s="9" t="s">
        <v>20</v>
      </c>
      <c r="I8775" s="9"/>
      <c r="J8775" s="9"/>
      <c r="K8775" s="9" t="s">
        <v>66547</v>
      </c>
      <c r="L8775" s="9"/>
      <c r="M8775" s="9" t="s">
        <v>63176</v>
      </c>
    </row>
    <row r="8776" spans="1:13" ht="56.25" x14ac:dyDescent="0.3">
      <c r="A8776" s="22">
        <v>8773</v>
      </c>
      <c r="B8776" s="9">
        <v>7701</v>
      </c>
      <c r="C8776" s="9" t="s">
        <v>11171</v>
      </c>
      <c r="D8776" s="9" t="s">
        <v>66548</v>
      </c>
      <c r="E8776" s="9" t="s">
        <v>66549</v>
      </c>
      <c r="F8776" s="9" t="s">
        <v>66550</v>
      </c>
      <c r="G8776" s="9" t="s">
        <v>19</v>
      </c>
      <c r="H8776" s="9" t="s">
        <v>20</v>
      </c>
      <c r="I8776" s="9"/>
      <c r="J8776" s="9"/>
      <c r="K8776" s="9" t="s">
        <v>66551</v>
      </c>
      <c r="L8776" s="9" t="s">
        <v>32875</v>
      </c>
      <c r="M8776" s="9" t="s">
        <v>63176</v>
      </c>
    </row>
    <row r="8777" spans="1:13" ht="75" x14ac:dyDescent="0.3">
      <c r="A8777" s="9">
        <v>8774</v>
      </c>
      <c r="B8777" s="9">
        <v>7701</v>
      </c>
      <c r="C8777" s="9" t="s">
        <v>11171</v>
      </c>
      <c r="D8777" s="9" t="s">
        <v>66552</v>
      </c>
      <c r="E8777" s="9" t="s">
        <v>66553</v>
      </c>
      <c r="F8777" s="9" t="s">
        <v>66554</v>
      </c>
      <c r="G8777" s="9" t="s">
        <v>19</v>
      </c>
      <c r="H8777" s="9" t="s">
        <v>20</v>
      </c>
      <c r="I8777" s="9"/>
      <c r="J8777" s="9"/>
      <c r="K8777" s="9" t="s">
        <v>66555</v>
      </c>
      <c r="L8777" s="9" t="s">
        <v>49467</v>
      </c>
      <c r="M8777" s="9" t="s">
        <v>63176</v>
      </c>
    </row>
    <row r="8778" spans="1:13" ht="56.25" x14ac:dyDescent="0.3">
      <c r="A8778" s="22">
        <v>8775</v>
      </c>
      <c r="B8778" s="9">
        <v>7701</v>
      </c>
      <c r="C8778" s="9" t="s">
        <v>11171</v>
      </c>
      <c r="D8778" s="9" t="s">
        <v>66556</v>
      </c>
      <c r="E8778" s="9" t="s">
        <v>66557</v>
      </c>
      <c r="F8778" s="9" t="s">
        <v>66558</v>
      </c>
      <c r="G8778" s="9" t="s">
        <v>19</v>
      </c>
      <c r="H8778" s="9" t="s">
        <v>20</v>
      </c>
      <c r="I8778" s="9"/>
      <c r="J8778" s="9"/>
      <c r="K8778" s="9" t="s">
        <v>66559</v>
      </c>
      <c r="L8778" s="9" t="s">
        <v>60347</v>
      </c>
      <c r="M8778" s="9" t="s">
        <v>63176</v>
      </c>
    </row>
    <row r="8779" spans="1:13" ht="56.25" x14ac:dyDescent="0.3">
      <c r="A8779" s="9">
        <v>8776</v>
      </c>
      <c r="B8779" s="9">
        <v>7701</v>
      </c>
      <c r="C8779" s="9" t="s">
        <v>11171</v>
      </c>
      <c r="D8779" s="9" t="s">
        <v>66560</v>
      </c>
      <c r="E8779" s="9" t="s">
        <v>66561</v>
      </c>
      <c r="F8779" s="9" t="s">
        <v>66562</v>
      </c>
      <c r="G8779" s="9" t="s">
        <v>19</v>
      </c>
      <c r="H8779" s="9" t="s">
        <v>20</v>
      </c>
      <c r="I8779" s="9"/>
      <c r="J8779" s="9"/>
      <c r="K8779" s="9" t="s">
        <v>66563</v>
      </c>
      <c r="L8779" s="9"/>
      <c r="M8779" s="9" t="s">
        <v>63176</v>
      </c>
    </row>
    <row r="8780" spans="1:13" ht="56.25" x14ac:dyDescent="0.3">
      <c r="A8780" s="22">
        <v>8777</v>
      </c>
      <c r="B8780" s="9">
        <v>7701</v>
      </c>
      <c r="C8780" s="9" t="s">
        <v>11171</v>
      </c>
      <c r="D8780" s="9" t="s">
        <v>66564</v>
      </c>
      <c r="E8780" s="9" t="s">
        <v>66565</v>
      </c>
      <c r="F8780" s="9" t="s">
        <v>66566</v>
      </c>
      <c r="G8780" s="9" t="s">
        <v>19</v>
      </c>
      <c r="H8780" s="9" t="s">
        <v>20</v>
      </c>
      <c r="I8780" s="9"/>
      <c r="J8780" s="9"/>
      <c r="K8780" s="9" t="s">
        <v>66567</v>
      </c>
      <c r="L8780" s="9"/>
      <c r="M8780" s="9" t="s">
        <v>63176</v>
      </c>
    </row>
    <row r="8781" spans="1:13" ht="56.25" x14ac:dyDescent="0.3">
      <c r="A8781" s="9">
        <v>8778</v>
      </c>
      <c r="B8781" s="9">
        <v>7701</v>
      </c>
      <c r="C8781" s="9" t="s">
        <v>11171</v>
      </c>
      <c r="D8781" s="9" t="s">
        <v>66568</v>
      </c>
      <c r="E8781" s="9" t="s">
        <v>66569</v>
      </c>
      <c r="F8781" s="9" t="s">
        <v>66570</v>
      </c>
      <c r="G8781" s="9" t="s">
        <v>19</v>
      </c>
      <c r="H8781" s="9" t="s">
        <v>20</v>
      </c>
      <c r="I8781" s="9"/>
      <c r="J8781" s="9"/>
      <c r="K8781" s="9" t="s">
        <v>66571</v>
      </c>
      <c r="L8781" s="9" t="s">
        <v>5400</v>
      </c>
      <c r="M8781" s="9" t="s">
        <v>63176</v>
      </c>
    </row>
    <row r="8782" spans="1:13" ht="56.25" x14ac:dyDescent="0.3">
      <c r="A8782" s="22">
        <v>8779</v>
      </c>
      <c r="B8782" s="9">
        <v>7701</v>
      </c>
      <c r="C8782" s="9" t="s">
        <v>11171</v>
      </c>
      <c r="D8782" s="9" t="s">
        <v>66572</v>
      </c>
      <c r="E8782" s="9" t="s">
        <v>66573</v>
      </c>
      <c r="F8782" s="9" t="s">
        <v>66574</v>
      </c>
      <c r="G8782" s="9" t="s">
        <v>19</v>
      </c>
      <c r="H8782" s="9" t="s">
        <v>20</v>
      </c>
      <c r="I8782" s="9"/>
      <c r="J8782" s="9"/>
      <c r="K8782" s="9" t="s">
        <v>66575</v>
      </c>
      <c r="L8782" s="9"/>
      <c r="M8782" s="9" t="s">
        <v>63176</v>
      </c>
    </row>
    <row r="8783" spans="1:13" ht="56.25" x14ac:dyDescent="0.3">
      <c r="A8783" s="9">
        <v>8780</v>
      </c>
      <c r="B8783" s="9">
        <v>7701</v>
      </c>
      <c r="C8783" s="9" t="s">
        <v>11171</v>
      </c>
      <c r="D8783" s="9" t="s">
        <v>66576</v>
      </c>
      <c r="E8783" s="9" t="s">
        <v>66577</v>
      </c>
      <c r="F8783" s="9" t="s">
        <v>66578</v>
      </c>
      <c r="G8783" s="9" t="s">
        <v>19</v>
      </c>
      <c r="H8783" s="9" t="s">
        <v>20</v>
      </c>
      <c r="I8783" s="9"/>
      <c r="J8783" s="9"/>
      <c r="K8783" s="9" t="s">
        <v>2657</v>
      </c>
      <c r="L8783" s="9" t="s">
        <v>33842</v>
      </c>
      <c r="M8783" s="9" t="s">
        <v>63176</v>
      </c>
    </row>
    <row r="8784" spans="1:13" ht="56.25" x14ac:dyDescent="0.3">
      <c r="A8784" s="22">
        <v>8781</v>
      </c>
      <c r="B8784" s="9">
        <v>7701</v>
      </c>
      <c r="C8784" s="9" t="s">
        <v>11171</v>
      </c>
      <c r="D8784" s="9" t="s">
        <v>66579</v>
      </c>
      <c r="E8784" s="9" t="s">
        <v>66580</v>
      </c>
      <c r="F8784" s="9" t="s">
        <v>66581</v>
      </c>
      <c r="G8784" s="9" t="s">
        <v>19</v>
      </c>
      <c r="H8784" s="9" t="s">
        <v>20</v>
      </c>
      <c r="I8784" s="9"/>
      <c r="J8784" s="9"/>
      <c r="K8784" s="9" t="s">
        <v>66582</v>
      </c>
      <c r="L8784" s="9"/>
      <c r="M8784" s="9" t="s">
        <v>63176</v>
      </c>
    </row>
    <row r="8785" spans="1:13" ht="56.25" x14ac:dyDescent="0.3">
      <c r="A8785" s="9">
        <v>8782</v>
      </c>
      <c r="B8785" s="9">
        <v>7701</v>
      </c>
      <c r="C8785" s="9" t="s">
        <v>11171</v>
      </c>
      <c r="D8785" s="9" t="s">
        <v>66583</v>
      </c>
      <c r="E8785" s="9" t="s">
        <v>66584</v>
      </c>
      <c r="F8785" s="9" t="s">
        <v>66585</v>
      </c>
      <c r="G8785" s="9" t="s">
        <v>19</v>
      </c>
      <c r="H8785" s="9" t="s">
        <v>20</v>
      </c>
      <c r="I8785" s="9"/>
      <c r="J8785" s="9"/>
      <c r="K8785" s="9" t="s">
        <v>66586</v>
      </c>
      <c r="L8785" s="9" t="s">
        <v>34200</v>
      </c>
      <c r="M8785" s="9" t="s">
        <v>63176</v>
      </c>
    </row>
    <row r="8786" spans="1:13" ht="56.25" x14ac:dyDescent="0.3">
      <c r="A8786" s="22">
        <v>8783</v>
      </c>
      <c r="B8786" s="9">
        <v>7701</v>
      </c>
      <c r="C8786" s="9" t="s">
        <v>11171</v>
      </c>
      <c r="D8786" s="9" t="s">
        <v>66587</v>
      </c>
      <c r="E8786" s="9" t="s">
        <v>66588</v>
      </c>
      <c r="F8786" s="9" t="s">
        <v>66589</v>
      </c>
      <c r="G8786" s="9" t="s">
        <v>19</v>
      </c>
      <c r="H8786" s="9" t="s">
        <v>20</v>
      </c>
      <c r="I8786" s="9"/>
      <c r="J8786" s="9"/>
      <c r="K8786" s="9" t="s">
        <v>66590</v>
      </c>
      <c r="L8786" s="9" t="s">
        <v>67782</v>
      </c>
      <c r="M8786" s="9" t="s">
        <v>63176</v>
      </c>
    </row>
    <row r="8787" spans="1:13" ht="56.25" x14ac:dyDescent="0.3">
      <c r="A8787" s="9">
        <v>8784</v>
      </c>
      <c r="B8787" s="9">
        <v>7701</v>
      </c>
      <c r="C8787" s="9" t="s">
        <v>11171</v>
      </c>
      <c r="D8787" s="9" t="s">
        <v>66591</v>
      </c>
      <c r="E8787" s="9" t="s">
        <v>66592</v>
      </c>
      <c r="F8787" s="9" t="s">
        <v>66593</v>
      </c>
      <c r="G8787" s="9" t="s">
        <v>19</v>
      </c>
      <c r="H8787" s="9" t="s">
        <v>20</v>
      </c>
      <c r="I8787" s="9"/>
      <c r="J8787" s="9"/>
      <c r="K8787" s="9" t="s">
        <v>66594</v>
      </c>
      <c r="L8787" s="9"/>
      <c r="M8787" s="9" t="s">
        <v>63176</v>
      </c>
    </row>
    <row r="8788" spans="1:13" ht="56.25" x14ac:dyDescent="0.3">
      <c r="A8788" s="22">
        <v>8785</v>
      </c>
      <c r="B8788" s="9">
        <v>7701</v>
      </c>
      <c r="C8788" s="9" t="s">
        <v>11171</v>
      </c>
      <c r="D8788" s="9" t="s">
        <v>66595</v>
      </c>
      <c r="E8788" s="9" t="s">
        <v>66596</v>
      </c>
      <c r="F8788" s="9" t="s">
        <v>66597</v>
      </c>
      <c r="G8788" s="9" t="s">
        <v>19</v>
      </c>
      <c r="H8788" s="9" t="s">
        <v>20</v>
      </c>
      <c r="I8788" s="9"/>
      <c r="J8788" s="9"/>
      <c r="K8788" s="9" t="s">
        <v>48754</v>
      </c>
      <c r="L8788" s="9"/>
      <c r="M8788" s="9" t="s">
        <v>63176</v>
      </c>
    </row>
    <row r="8789" spans="1:13" ht="56.25" x14ac:dyDescent="0.3">
      <c r="A8789" s="9">
        <v>8786</v>
      </c>
      <c r="B8789" s="9">
        <v>7701</v>
      </c>
      <c r="C8789" s="9" t="s">
        <v>11171</v>
      </c>
      <c r="D8789" s="9" t="s">
        <v>66598</v>
      </c>
      <c r="E8789" s="9" t="s">
        <v>66599</v>
      </c>
      <c r="F8789" s="9" t="s">
        <v>66600</v>
      </c>
      <c r="G8789" s="9" t="s">
        <v>19</v>
      </c>
      <c r="H8789" s="9" t="s">
        <v>20</v>
      </c>
      <c r="I8789" s="9"/>
      <c r="J8789" s="9"/>
      <c r="K8789" s="9" t="s">
        <v>66601</v>
      </c>
      <c r="L8789" s="9"/>
      <c r="M8789" s="9" t="s">
        <v>63176</v>
      </c>
    </row>
    <row r="8790" spans="1:13" ht="56.25" x14ac:dyDescent="0.3">
      <c r="A8790" s="22">
        <v>8787</v>
      </c>
      <c r="B8790" s="9">
        <v>7701</v>
      </c>
      <c r="C8790" s="9" t="s">
        <v>11171</v>
      </c>
      <c r="D8790" s="9" t="s">
        <v>66602</v>
      </c>
      <c r="E8790" s="9" t="s">
        <v>66603</v>
      </c>
      <c r="F8790" s="9" t="s">
        <v>66604</v>
      </c>
      <c r="G8790" s="9" t="s">
        <v>19</v>
      </c>
      <c r="H8790" s="9" t="s">
        <v>20</v>
      </c>
      <c r="I8790" s="9"/>
      <c r="J8790" s="9"/>
      <c r="K8790" s="9" t="s">
        <v>66605</v>
      </c>
      <c r="L8790" s="9"/>
      <c r="M8790" s="9" t="s">
        <v>63176</v>
      </c>
    </row>
    <row r="8791" spans="1:13" ht="56.25" x14ac:dyDescent="0.3">
      <c r="A8791" s="9">
        <v>8788</v>
      </c>
      <c r="B8791" s="9">
        <v>7701</v>
      </c>
      <c r="C8791" s="9" t="s">
        <v>11171</v>
      </c>
      <c r="D8791" s="9" t="s">
        <v>66606</v>
      </c>
      <c r="E8791" s="9" t="s">
        <v>66607</v>
      </c>
      <c r="F8791" s="9" t="s">
        <v>63075</v>
      </c>
      <c r="G8791" s="9" t="s">
        <v>19</v>
      </c>
      <c r="H8791" s="9" t="s">
        <v>20</v>
      </c>
      <c r="I8791" s="9"/>
      <c r="J8791" s="9"/>
      <c r="K8791" s="9" t="s">
        <v>66608</v>
      </c>
      <c r="L8791" s="9"/>
      <c r="M8791" s="9" t="s">
        <v>63176</v>
      </c>
    </row>
    <row r="8792" spans="1:13" ht="56.25" x14ac:dyDescent="0.3">
      <c r="A8792" s="22">
        <v>8789</v>
      </c>
      <c r="B8792" s="9">
        <v>7701</v>
      </c>
      <c r="C8792" s="9" t="s">
        <v>11171</v>
      </c>
      <c r="D8792" s="9" t="s">
        <v>66609</v>
      </c>
      <c r="E8792" s="9" t="s">
        <v>66610</v>
      </c>
      <c r="F8792" s="9" t="s">
        <v>66611</v>
      </c>
      <c r="G8792" s="9" t="s">
        <v>19</v>
      </c>
      <c r="H8792" s="9" t="s">
        <v>20</v>
      </c>
      <c r="I8792" s="9"/>
      <c r="J8792" s="9"/>
      <c r="K8792" s="9" t="s">
        <v>32673</v>
      </c>
      <c r="L8792" s="9" t="s">
        <v>5221</v>
      </c>
      <c r="M8792" s="9" t="s">
        <v>63176</v>
      </c>
    </row>
    <row r="8793" spans="1:13" ht="56.25" x14ac:dyDescent="0.3">
      <c r="A8793" s="9">
        <v>8790</v>
      </c>
      <c r="B8793" s="9">
        <v>7701</v>
      </c>
      <c r="C8793" s="9" t="s">
        <v>11171</v>
      </c>
      <c r="D8793" s="9" t="s">
        <v>66612</v>
      </c>
      <c r="E8793" s="9" t="s">
        <v>66613</v>
      </c>
      <c r="F8793" s="9" t="s">
        <v>66614</v>
      </c>
      <c r="G8793" s="9" t="s">
        <v>19</v>
      </c>
      <c r="H8793" s="9" t="s">
        <v>20</v>
      </c>
      <c r="I8793" s="9"/>
      <c r="J8793" s="9"/>
      <c r="K8793" s="9" t="s">
        <v>66615</v>
      </c>
      <c r="L8793" s="9" t="s">
        <v>67609</v>
      </c>
      <c r="M8793" s="9" t="s">
        <v>63176</v>
      </c>
    </row>
    <row r="8794" spans="1:13" ht="56.25" x14ac:dyDescent="0.3">
      <c r="A8794" s="22">
        <v>8791</v>
      </c>
      <c r="B8794" s="9">
        <v>7701</v>
      </c>
      <c r="C8794" s="9" t="s">
        <v>11171</v>
      </c>
      <c r="D8794" s="9" t="s">
        <v>66616</v>
      </c>
      <c r="E8794" s="9" t="s">
        <v>66617</v>
      </c>
      <c r="F8794" s="9" t="s">
        <v>66618</v>
      </c>
      <c r="G8794" s="9" t="s">
        <v>19</v>
      </c>
      <c r="H8794" s="9" t="s">
        <v>20</v>
      </c>
      <c r="I8794" s="9"/>
      <c r="J8794" s="9"/>
      <c r="K8794" s="9" t="s">
        <v>66619</v>
      </c>
      <c r="L8794" s="9" t="s">
        <v>33855</v>
      </c>
      <c r="M8794" s="9" t="s">
        <v>63176</v>
      </c>
    </row>
    <row r="8795" spans="1:13" ht="56.25" x14ac:dyDescent="0.3">
      <c r="A8795" s="9">
        <v>8792</v>
      </c>
      <c r="B8795" s="9">
        <v>7701</v>
      </c>
      <c r="C8795" s="9" t="s">
        <v>11171</v>
      </c>
      <c r="D8795" s="9" t="s">
        <v>66620</v>
      </c>
      <c r="E8795" s="9" t="s">
        <v>66621</v>
      </c>
      <c r="F8795" s="9" t="s">
        <v>66622</v>
      </c>
      <c r="G8795" s="9" t="s">
        <v>19</v>
      </c>
      <c r="H8795" s="9" t="s">
        <v>20</v>
      </c>
      <c r="I8795" s="9"/>
      <c r="J8795" s="9"/>
      <c r="K8795" s="9" t="s">
        <v>66623</v>
      </c>
      <c r="L8795" s="9" t="s">
        <v>67783</v>
      </c>
      <c r="M8795" s="9" t="s">
        <v>63176</v>
      </c>
    </row>
    <row r="8796" spans="1:13" ht="56.25" x14ac:dyDescent="0.3">
      <c r="A8796" s="22">
        <v>8793</v>
      </c>
      <c r="B8796" s="9">
        <v>7701</v>
      </c>
      <c r="C8796" s="9" t="s">
        <v>11171</v>
      </c>
      <c r="D8796" s="9" t="s">
        <v>66624</v>
      </c>
      <c r="E8796" s="9" t="s">
        <v>66625</v>
      </c>
      <c r="F8796" s="9" t="s">
        <v>66626</v>
      </c>
      <c r="G8796" s="9" t="s">
        <v>19</v>
      </c>
      <c r="H8796" s="9" t="s">
        <v>20</v>
      </c>
      <c r="I8796" s="9"/>
      <c r="J8796" s="9"/>
      <c r="K8796" s="9" t="s">
        <v>47199</v>
      </c>
      <c r="L8796" s="9"/>
      <c r="M8796" s="9" t="s">
        <v>63176</v>
      </c>
    </row>
    <row r="8797" spans="1:13" ht="56.25" x14ac:dyDescent="0.3">
      <c r="A8797" s="9">
        <v>8794</v>
      </c>
      <c r="B8797" s="9">
        <v>7701</v>
      </c>
      <c r="C8797" s="9" t="s">
        <v>11171</v>
      </c>
      <c r="D8797" s="9" t="s">
        <v>66627</v>
      </c>
      <c r="E8797" s="9" t="s">
        <v>66628</v>
      </c>
      <c r="F8797" s="9" t="s">
        <v>66629</v>
      </c>
      <c r="G8797" s="9" t="s">
        <v>19</v>
      </c>
      <c r="H8797" s="9" t="s">
        <v>20</v>
      </c>
      <c r="I8797" s="9"/>
      <c r="J8797" s="9"/>
      <c r="K8797" s="9" t="s">
        <v>47199</v>
      </c>
      <c r="L8797" s="9"/>
      <c r="M8797" s="9" t="s">
        <v>63176</v>
      </c>
    </row>
    <row r="8798" spans="1:13" ht="56.25" x14ac:dyDescent="0.3">
      <c r="A8798" s="22">
        <v>8795</v>
      </c>
      <c r="B8798" s="9">
        <v>7701</v>
      </c>
      <c r="C8798" s="9" t="s">
        <v>11171</v>
      </c>
      <c r="D8798" s="9" t="s">
        <v>66630</v>
      </c>
      <c r="E8798" s="9" t="s">
        <v>66631</v>
      </c>
      <c r="F8798" s="9" t="s">
        <v>66632</v>
      </c>
      <c r="G8798" s="9" t="s">
        <v>19</v>
      </c>
      <c r="H8798" s="9" t="s">
        <v>20</v>
      </c>
      <c r="I8798" s="9"/>
      <c r="J8798" s="9"/>
      <c r="K8798" s="9" t="s">
        <v>66633</v>
      </c>
      <c r="L8798" s="9" t="s">
        <v>33976</v>
      </c>
      <c r="M8798" s="9" t="s">
        <v>63176</v>
      </c>
    </row>
    <row r="8799" spans="1:13" ht="56.25" x14ac:dyDescent="0.3">
      <c r="A8799" s="9">
        <v>8796</v>
      </c>
      <c r="B8799" s="9">
        <v>7701</v>
      </c>
      <c r="C8799" s="9" t="s">
        <v>11171</v>
      </c>
      <c r="D8799" s="9" t="s">
        <v>66634</v>
      </c>
      <c r="E8799" s="9" t="s">
        <v>66635</v>
      </c>
      <c r="F8799" s="9" t="s">
        <v>66636</v>
      </c>
      <c r="G8799" s="9" t="s">
        <v>19</v>
      </c>
      <c r="H8799" s="9" t="s">
        <v>20</v>
      </c>
      <c r="I8799" s="9"/>
      <c r="J8799" s="9"/>
      <c r="K8799" s="9" t="s">
        <v>53691</v>
      </c>
      <c r="L8799" s="9"/>
      <c r="M8799" s="9" t="s">
        <v>63176</v>
      </c>
    </row>
    <row r="8800" spans="1:13" ht="56.25" x14ac:dyDescent="0.3">
      <c r="A8800" s="22">
        <v>8797</v>
      </c>
      <c r="B8800" s="9">
        <v>7701</v>
      </c>
      <c r="C8800" s="9" t="s">
        <v>11171</v>
      </c>
      <c r="D8800" s="9" t="s">
        <v>66637</v>
      </c>
      <c r="E8800" s="9" t="s">
        <v>66638</v>
      </c>
      <c r="F8800" s="9" t="s">
        <v>66639</v>
      </c>
      <c r="G8800" s="9" t="s">
        <v>19</v>
      </c>
      <c r="H8800" s="9" t="s">
        <v>20</v>
      </c>
      <c r="I8800" s="9"/>
      <c r="J8800" s="9"/>
      <c r="K8800" s="9" t="s">
        <v>45199</v>
      </c>
      <c r="L8800" s="9" t="s">
        <v>49288</v>
      </c>
      <c r="M8800" s="9" t="s">
        <v>63176</v>
      </c>
    </row>
    <row r="8801" spans="1:13" ht="56.25" x14ac:dyDescent="0.3">
      <c r="A8801" s="9">
        <v>8798</v>
      </c>
      <c r="B8801" s="9">
        <v>7701</v>
      </c>
      <c r="C8801" s="9" t="s">
        <v>11171</v>
      </c>
      <c r="D8801" s="9" t="s">
        <v>66640</v>
      </c>
      <c r="E8801" s="9" t="s">
        <v>66641</v>
      </c>
      <c r="F8801" s="9" t="s">
        <v>66642</v>
      </c>
      <c r="G8801" s="9" t="s">
        <v>19</v>
      </c>
      <c r="H8801" s="9" t="s">
        <v>20</v>
      </c>
      <c r="I8801" s="9"/>
      <c r="J8801" s="9"/>
      <c r="K8801" s="9" t="s">
        <v>66643</v>
      </c>
      <c r="L8801" s="9"/>
      <c r="M8801" s="9" t="s">
        <v>63176</v>
      </c>
    </row>
    <row r="8802" spans="1:13" ht="56.25" x14ac:dyDescent="0.3">
      <c r="A8802" s="22">
        <v>8799</v>
      </c>
      <c r="B8802" s="9">
        <v>7701</v>
      </c>
      <c r="C8802" s="9" t="s">
        <v>11171</v>
      </c>
      <c r="D8802" s="9" t="s">
        <v>66644</v>
      </c>
      <c r="E8802" s="9" t="s">
        <v>66645</v>
      </c>
      <c r="F8802" s="9" t="s">
        <v>66646</v>
      </c>
      <c r="G8802" s="9" t="s">
        <v>19</v>
      </c>
      <c r="H8802" s="9" t="s">
        <v>20</v>
      </c>
      <c r="I8802" s="9"/>
      <c r="J8802" s="9"/>
      <c r="K8802" s="9" t="s">
        <v>66647</v>
      </c>
      <c r="L8802" s="9"/>
      <c r="M8802" s="9" t="s">
        <v>63176</v>
      </c>
    </row>
    <row r="8803" spans="1:13" ht="56.25" x14ac:dyDescent="0.3">
      <c r="A8803" s="9">
        <v>8800</v>
      </c>
      <c r="B8803" s="9">
        <v>7701</v>
      </c>
      <c r="C8803" s="9" t="s">
        <v>11171</v>
      </c>
      <c r="D8803" s="9" t="s">
        <v>66648</v>
      </c>
      <c r="E8803" s="9" t="s">
        <v>66649</v>
      </c>
      <c r="F8803" s="9" t="s">
        <v>66650</v>
      </c>
      <c r="G8803" s="9" t="s">
        <v>19</v>
      </c>
      <c r="H8803" s="9" t="s">
        <v>20</v>
      </c>
      <c r="I8803" s="9"/>
      <c r="J8803" s="9"/>
      <c r="K8803" s="9" t="s">
        <v>66651</v>
      </c>
      <c r="L8803" s="9" t="s">
        <v>67784</v>
      </c>
      <c r="M8803" s="9" t="s">
        <v>63176</v>
      </c>
    </row>
    <row r="8804" spans="1:13" ht="56.25" x14ac:dyDescent="0.3">
      <c r="A8804" s="22">
        <v>8801</v>
      </c>
      <c r="B8804" s="9">
        <v>7701</v>
      </c>
      <c r="C8804" s="9" t="s">
        <v>11171</v>
      </c>
      <c r="D8804" s="9" t="s">
        <v>66652</v>
      </c>
      <c r="E8804" s="9" t="s">
        <v>66653</v>
      </c>
      <c r="F8804" s="9" t="s">
        <v>66654</v>
      </c>
      <c r="G8804" s="9" t="s">
        <v>19</v>
      </c>
      <c r="H8804" s="9" t="s">
        <v>20</v>
      </c>
      <c r="I8804" s="9"/>
      <c r="J8804" s="9"/>
      <c r="K8804" s="9" t="s">
        <v>66655</v>
      </c>
      <c r="L8804" s="9" t="s">
        <v>33316</v>
      </c>
      <c r="M8804" s="9" t="s">
        <v>63176</v>
      </c>
    </row>
    <row r="8805" spans="1:13" ht="56.25" x14ac:dyDescent="0.3">
      <c r="A8805" s="9">
        <v>8802</v>
      </c>
      <c r="B8805" s="9">
        <v>7701</v>
      </c>
      <c r="C8805" s="9" t="s">
        <v>11171</v>
      </c>
      <c r="D8805" s="9" t="s">
        <v>66656</v>
      </c>
      <c r="E8805" s="9" t="s">
        <v>66657</v>
      </c>
      <c r="F8805" s="9" t="s">
        <v>66658</v>
      </c>
      <c r="G8805" s="9" t="s">
        <v>19</v>
      </c>
      <c r="H8805" s="9" t="s">
        <v>20</v>
      </c>
      <c r="I8805" s="9"/>
      <c r="J8805" s="9"/>
      <c r="K8805" s="9" t="s">
        <v>363</v>
      </c>
      <c r="L8805" s="9" t="s">
        <v>33739</v>
      </c>
      <c r="M8805" s="9" t="s">
        <v>63176</v>
      </c>
    </row>
    <row r="8806" spans="1:13" ht="56.25" x14ac:dyDescent="0.3">
      <c r="A8806" s="22">
        <v>8803</v>
      </c>
      <c r="B8806" s="9">
        <v>7701</v>
      </c>
      <c r="C8806" s="9" t="s">
        <v>11171</v>
      </c>
      <c r="D8806" s="9" t="s">
        <v>66659</v>
      </c>
      <c r="E8806" s="9" t="s">
        <v>66660</v>
      </c>
      <c r="F8806" s="9" t="s">
        <v>66661</v>
      </c>
      <c r="G8806" s="9" t="s">
        <v>19</v>
      </c>
      <c r="H8806" s="9" t="s">
        <v>20</v>
      </c>
      <c r="I8806" s="9"/>
      <c r="J8806" s="9"/>
      <c r="K8806" s="9" t="s">
        <v>66662</v>
      </c>
      <c r="L8806" s="9"/>
      <c r="M8806" s="9" t="s">
        <v>63176</v>
      </c>
    </row>
    <row r="8807" spans="1:13" ht="56.25" x14ac:dyDescent="0.3">
      <c r="A8807" s="9">
        <v>8804</v>
      </c>
      <c r="B8807" s="9">
        <v>7701</v>
      </c>
      <c r="C8807" s="9" t="s">
        <v>11171</v>
      </c>
      <c r="D8807" s="9" t="s">
        <v>66663</v>
      </c>
      <c r="E8807" s="9" t="s">
        <v>66664</v>
      </c>
      <c r="F8807" s="9" t="s">
        <v>66665</v>
      </c>
      <c r="G8807" s="9" t="s">
        <v>19</v>
      </c>
      <c r="H8807" s="9" t="s">
        <v>20</v>
      </c>
      <c r="I8807" s="9"/>
      <c r="J8807" s="9"/>
      <c r="K8807" s="9" t="s">
        <v>66666</v>
      </c>
      <c r="L8807" s="9"/>
      <c r="M8807" s="9" t="s">
        <v>63176</v>
      </c>
    </row>
    <row r="8808" spans="1:13" ht="56.25" x14ac:dyDescent="0.3">
      <c r="A8808" s="22">
        <v>8805</v>
      </c>
      <c r="B8808" s="9">
        <v>7701</v>
      </c>
      <c r="C8808" s="9" t="s">
        <v>11171</v>
      </c>
      <c r="D8808" s="9" t="s">
        <v>66667</v>
      </c>
      <c r="E8808" s="9" t="s">
        <v>66668</v>
      </c>
      <c r="F8808" s="9" t="s">
        <v>66669</v>
      </c>
      <c r="G8808" s="9" t="s">
        <v>19</v>
      </c>
      <c r="H8808" s="9" t="s">
        <v>20</v>
      </c>
      <c r="I8808" s="9"/>
      <c r="J8808" s="9"/>
      <c r="K8808" s="9" t="s">
        <v>66670</v>
      </c>
      <c r="L8808" s="9" t="s">
        <v>67785</v>
      </c>
      <c r="M8808" s="9" t="s">
        <v>63176</v>
      </c>
    </row>
    <row r="8809" spans="1:13" ht="93.75" x14ac:dyDescent="0.3">
      <c r="A8809" s="9">
        <v>8806</v>
      </c>
      <c r="B8809" s="9">
        <v>7701</v>
      </c>
      <c r="C8809" s="9" t="s">
        <v>11171</v>
      </c>
      <c r="D8809" s="9" t="s">
        <v>66671</v>
      </c>
      <c r="E8809" s="9" t="s">
        <v>66672</v>
      </c>
      <c r="F8809" s="9" t="s">
        <v>66673</v>
      </c>
      <c r="G8809" s="9" t="s">
        <v>19</v>
      </c>
      <c r="H8809" s="9" t="s">
        <v>20</v>
      </c>
      <c r="I8809" s="9"/>
      <c r="J8809" s="9"/>
      <c r="K8809" s="9" t="s">
        <v>66674</v>
      </c>
      <c r="L8809" s="9" t="s">
        <v>67786</v>
      </c>
      <c r="M8809" s="9" t="s">
        <v>63176</v>
      </c>
    </row>
    <row r="8810" spans="1:13" ht="56.25" x14ac:dyDescent="0.3">
      <c r="A8810" s="22">
        <v>8807</v>
      </c>
      <c r="B8810" s="9">
        <v>7701</v>
      </c>
      <c r="C8810" s="9" t="s">
        <v>11171</v>
      </c>
      <c r="D8810" s="9" t="s">
        <v>66675</v>
      </c>
      <c r="E8810" s="9" t="s">
        <v>66676</v>
      </c>
      <c r="F8810" s="9" t="s">
        <v>66677</v>
      </c>
      <c r="G8810" s="9" t="s">
        <v>19</v>
      </c>
      <c r="H8810" s="9" t="s">
        <v>20</v>
      </c>
      <c r="I8810" s="9"/>
      <c r="J8810" s="9"/>
      <c r="K8810" s="9" t="s">
        <v>66678</v>
      </c>
      <c r="L8810" s="9"/>
      <c r="M8810" s="9" t="s">
        <v>63176</v>
      </c>
    </row>
    <row r="8811" spans="1:13" ht="56.25" x14ac:dyDescent="0.3">
      <c r="A8811" s="9">
        <v>8808</v>
      </c>
      <c r="B8811" s="9">
        <v>7701</v>
      </c>
      <c r="C8811" s="9" t="s">
        <v>11171</v>
      </c>
      <c r="D8811" s="9" t="s">
        <v>66679</v>
      </c>
      <c r="E8811" s="9" t="s">
        <v>66680</v>
      </c>
      <c r="F8811" s="9" t="s">
        <v>66681</v>
      </c>
      <c r="G8811" s="9" t="s">
        <v>19</v>
      </c>
      <c r="H8811" s="9" t="s">
        <v>20</v>
      </c>
      <c r="I8811" s="9"/>
      <c r="J8811" s="9"/>
      <c r="K8811" s="9" t="s">
        <v>66682</v>
      </c>
      <c r="L8811" s="9" t="s">
        <v>67787</v>
      </c>
      <c r="M8811" s="9" t="s">
        <v>63176</v>
      </c>
    </row>
    <row r="8812" spans="1:13" ht="56.25" x14ac:dyDescent="0.3">
      <c r="A8812" s="22">
        <v>8809</v>
      </c>
      <c r="B8812" s="9">
        <v>7701</v>
      </c>
      <c r="C8812" s="9" t="s">
        <v>11171</v>
      </c>
      <c r="D8812" s="9" t="s">
        <v>66683</v>
      </c>
      <c r="E8812" s="9" t="s">
        <v>66684</v>
      </c>
      <c r="F8812" s="9" t="s">
        <v>66685</v>
      </c>
      <c r="G8812" s="9" t="s">
        <v>19</v>
      </c>
      <c r="H8812" s="9" t="s">
        <v>20</v>
      </c>
      <c r="I8812" s="9"/>
      <c r="J8812" s="9"/>
      <c r="K8812" s="9" t="s">
        <v>22279</v>
      </c>
      <c r="L8812" s="9" t="s">
        <v>55063</v>
      </c>
      <c r="M8812" s="9" t="s">
        <v>63176</v>
      </c>
    </row>
    <row r="8813" spans="1:13" ht="75" x14ac:dyDescent="0.3">
      <c r="A8813" s="9">
        <v>8810</v>
      </c>
      <c r="B8813" s="9">
        <v>7701</v>
      </c>
      <c r="C8813" s="9" t="s">
        <v>11171</v>
      </c>
      <c r="D8813" s="9" t="s">
        <v>66686</v>
      </c>
      <c r="E8813" s="9" t="s">
        <v>66687</v>
      </c>
      <c r="F8813" s="9" t="s">
        <v>66688</v>
      </c>
      <c r="G8813" s="9" t="s">
        <v>19</v>
      </c>
      <c r="H8813" s="9" t="s">
        <v>20</v>
      </c>
      <c r="I8813" s="9"/>
      <c r="J8813" s="9"/>
      <c r="K8813" s="9" t="s">
        <v>3025</v>
      </c>
      <c r="L8813" s="9" t="s">
        <v>19426</v>
      </c>
      <c r="M8813" s="9" t="s">
        <v>63176</v>
      </c>
    </row>
    <row r="8814" spans="1:13" ht="56.25" x14ac:dyDescent="0.3">
      <c r="A8814" s="22">
        <v>8811</v>
      </c>
      <c r="B8814" s="9">
        <v>7701</v>
      </c>
      <c r="C8814" s="9" t="s">
        <v>11171</v>
      </c>
      <c r="D8814" s="9" t="s">
        <v>66689</v>
      </c>
      <c r="E8814" s="9" t="s">
        <v>66690</v>
      </c>
      <c r="F8814" s="9" t="s">
        <v>66691</v>
      </c>
      <c r="G8814" s="9" t="s">
        <v>19</v>
      </c>
      <c r="H8814" s="9" t="s">
        <v>20</v>
      </c>
      <c r="I8814" s="9"/>
      <c r="J8814" s="9"/>
      <c r="K8814" s="9" t="s">
        <v>28078</v>
      </c>
      <c r="L8814" s="9"/>
      <c r="M8814" s="9" t="s">
        <v>63176</v>
      </c>
    </row>
    <row r="8815" spans="1:13" ht="56.25" x14ac:dyDescent="0.3">
      <c r="A8815" s="9">
        <v>8812</v>
      </c>
      <c r="B8815" s="9">
        <v>7701</v>
      </c>
      <c r="C8815" s="9" t="s">
        <v>11171</v>
      </c>
      <c r="D8815" s="9" t="s">
        <v>66692</v>
      </c>
      <c r="E8815" s="9" t="s">
        <v>66693</v>
      </c>
      <c r="F8815" s="9" t="s">
        <v>66694</v>
      </c>
      <c r="G8815" s="9" t="s">
        <v>19</v>
      </c>
      <c r="H8815" s="9" t="s">
        <v>20</v>
      </c>
      <c r="I8815" s="9"/>
      <c r="J8815" s="9"/>
      <c r="K8815" s="9" t="s">
        <v>66695</v>
      </c>
      <c r="L8815" s="9"/>
      <c r="M8815" s="9" t="s">
        <v>63176</v>
      </c>
    </row>
    <row r="8816" spans="1:13" ht="56.25" x14ac:dyDescent="0.3">
      <c r="A8816" s="22">
        <v>8813</v>
      </c>
      <c r="B8816" s="9">
        <v>7701</v>
      </c>
      <c r="C8816" s="9" t="s">
        <v>11171</v>
      </c>
      <c r="D8816" s="9" t="s">
        <v>66696</v>
      </c>
      <c r="E8816" s="9" t="s">
        <v>66697</v>
      </c>
      <c r="F8816" s="9" t="s">
        <v>66698</v>
      </c>
      <c r="G8816" s="9" t="s">
        <v>19</v>
      </c>
      <c r="H8816" s="9" t="s">
        <v>20</v>
      </c>
      <c r="I8816" s="9"/>
      <c r="J8816" s="9"/>
      <c r="K8816" s="9" t="s">
        <v>32710</v>
      </c>
      <c r="L8816" s="9" t="s">
        <v>67735</v>
      </c>
      <c r="M8816" s="9" t="s">
        <v>63176</v>
      </c>
    </row>
    <row r="8817" spans="1:13" ht="56.25" x14ac:dyDescent="0.3">
      <c r="A8817" s="9">
        <v>8814</v>
      </c>
      <c r="B8817" s="9">
        <v>7701</v>
      </c>
      <c r="C8817" s="9" t="s">
        <v>11171</v>
      </c>
      <c r="D8817" s="9" t="s">
        <v>66699</v>
      </c>
      <c r="E8817" s="9" t="s">
        <v>66700</v>
      </c>
      <c r="F8817" s="9" t="s">
        <v>66701</v>
      </c>
      <c r="G8817" s="9" t="s">
        <v>19</v>
      </c>
      <c r="H8817" s="9" t="s">
        <v>20</v>
      </c>
      <c r="I8817" s="9"/>
      <c r="J8817" s="9"/>
      <c r="K8817" s="9" t="s">
        <v>28989</v>
      </c>
      <c r="L8817" s="9" t="s">
        <v>67788</v>
      </c>
      <c r="M8817" s="9" t="s">
        <v>63176</v>
      </c>
    </row>
    <row r="8818" spans="1:13" ht="56.25" x14ac:dyDescent="0.3">
      <c r="A8818" s="22">
        <v>8815</v>
      </c>
      <c r="B8818" s="9">
        <v>7701</v>
      </c>
      <c r="C8818" s="9" t="s">
        <v>11171</v>
      </c>
      <c r="D8818" s="9" t="s">
        <v>66702</v>
      </c>
      <c r="E8818" s="9" t="s">
        <v>66703</v>
      </c>
      <c r="F8818" s="9" t="s">
        <v>66704</v>
      </c>
      <c r="G8818" s="9" t="s">
        <v>19</v>
      </c>
      <c r="H8818" s="9" t="s">
        <v>20</v>
      </c>
      <c r="I8818" s="9"/>
      <c r="J8818" s="9"/>
      <c r="K8818" s="9" t="s">
        <v>66705</v>
      </c>
      <c r="L8818" s="9" t="s">
        <v>67789</v>
      </c>
      <c r="M8818" s="9" t="s">
        <v>63176</v>
      </c>
    </row>
    <row r="8819" spans="1:13" ht="56.25" x14ac:dyDescent="0.3">
      <c r="A8819" s="9">
        <v>8816</v>
      </c>
      <c r="B8819" s="9">
        <v>7701</v>
      </c>
      <c r="C8819" s="9" t="s">
        <v>11171</v>
      </c>
      <c r="D8819" s="9" t="s">
        <v>66706</v>
      </c>
      <c r="E8819" s="9" t="s">
        <v>66707</v>
      </c>
      <c r="F8819" s="9" t="s">
        <v>66708</v>
      </c>
      <c r="G8819" s="9" t="s">
        <v>19</v>
      </c>
      <c r="H8819" s="9" t="s">
        <v>20</v>
      </c>
      <c r="I8819" s="9"/>
      <c r="J8819" s="9"/>
      <c r="K8819" s="9" t="s">
        <v>66709</v>
      </c>
      <c r="L8819" s="9"/>
      <c r="M8819" s="9" t="s">
        <v>63176</v>
      </c>
    </row>
    <row r="8820" spans="1:13" ht="56.25" x14ac:dyDescent="0.3">
      <c r="A8820" s="22">
        <v>8817</v>
      </c>
      <c r="B8820" s="9">
        <v>7701</v>
      </c>
      <c r="C8820" s="9" t="s">
        <v>11171</v>
      </c>
      <c r="D8820" s="9" t="s">
        <v>66710</v>
      </c>
      <c r="E8820" s="9" t="s">
        <v>66711</v>
      </c>
      <c r="F8820" s="9" t="s">
        <v>66712</v>
      </c>
      <c r="G8820" s="9" t="s">
        <v>19</v>
      </c>
      <c r="H8820" s="9" t="s">
        <v>20</v>
      </c>
      <c r="I8820" s="9"/>
      <c r="J8820" s="9"/>
      <c r="K8820" s="9" t="s">
        <v>26396</v>
      </c>
      <c r="L8820" s="9"/>
      <c r="M8820" s="9" t="s">
        <v>63176</v>
      </c>
    </row>
    <row r="8821" spans="1:13" ht="56.25" x14ac:dyDescent="0.3">
      <c r="A8821" s="9">
        <v>8818</v>
      </c>
      <c r="B8821" s="9">
        <v>7701</v>
      </c>
      <c r="C8821" s="9" t="s">
        <v>11171</v>
      </c>
      <c r="D8821" s="9" t="s">
        <v>66713</v>
      </c>
      <c r="E8821" s="9" t="s">
        <v>66714</v>
      </c>
      <c r="F8821" s="9" t="s">
        <v>66715</v>
      </c>
      <c r="G8821" s="9" t="s">
        <v>19</v>
      </c>
      <c r="H8821" s="9" t="s">
        <v>20</v>
      </c>
      <c r="I8821" s="9"/>
      <c r="J8821" s="9"/>
      <c r="K8821" s="9" t="s">
        <v>66716</v>
      </c>
      <c r="L8821" s="9"/>
      <c r="M8821" s="9" t="s">
        <v>63176</v>
      </c>
    </row>
    <row r="8822" spans="1:13" ht="75" x14ac:dyDescent="0.3">
      <c r="A8822" s="22">
        <v>8819</v>
      </c>
      <c r="B8822" s="9">
        <v>7701</v>
      </c>
      <c r="C8822" s="9" t="s">
        <v>11171</v>
      </c>
      <c r="D8822" s="9" t="s">
        <v>66717</v>
      </c>
      <c r="E8822" s="9" t="s">
        <v>66718</v>
      </c>
      <c r="F8822" s="9" t="s">
        <v>66719</v>
      </c>
      <c r="G8822" s="9" t="s">
        <v>19</v>
      </c>
      <c r="H8822" s="9" t="s">
        <v>20</v>
      </c>
      <c r="I8822" s="9"/>
      <c r="J8822" s="9"/>
      <c r="K8822" s="9" t="s">
        <v>66720</v>
      </c>
      <c r="L8822" s="9"/>
      <c r="M8822" s="9" t="s">
        <v>63176</v>
      </c>
    </row>
    <row r="8823" spans="1:13" ht="56.25" x14ac:dyDescent="0.3">
      <c r="A8823" s="9">
        <v>8820</v>
      </c>
      <c r="B8823" s="9">
        <v>7701</v>
      </c>
      <c r="C8823" s="9" t="s">
        <v>11171</v>
      </c>
      <c r="D8823" s="9" t="s">
        <v>66721</v>
      </c>
      <c r="E8823" s="9" t="s">
        <v>66722</v>
      </c>
      <c r="F8823" s="9" t="s">
        <v>66723</v>
      </c>
      <c r="G8823" s="9" t="s">
        <v>19</v>
      </c>
      <c r="H8823" s="9" t="s">
        <v>20</v>
      </c>
      <c r="I8823" s="9"/>
      <c r="J8823" s="9"/>
      <c r="K8823" s="9" t="s">
        <v>66724</v>
      </c>
      <c r="L8823" s="9" t="s">
        <v>34231</v>
      </c>
      <c r="M8823" s="9" t="s">
        <v>63176</v>
      </c>
    </row>
    <row r="8824" spans="1:13" ht="56.25" x14ac:dyDescent="0.3">
      <c r="A8824" s="22">
        <v>8821</v>
      </c>
      <c r="B8824" s="9">
        <v>7701</v>
      </c>
      <c r="C8824" s="9" t="s">
        <v>11171</v>
      </c>
      <c r="D8824" s="9" t="s">
        <v>66725</v>
      </c>
      <c r="E8824" s="9" t="s">
        <v>66726</v>
      </c>
      <c r="F8824" s="9" t="s">
        <v>66727</v>
      </c>
      <c r="G8824" s="9" t="s">
        <v>19</v>
      </c>
      <c r="H8824" s="9" t="s">
        <v>20</v>
      </c>
      <c r="I8824" s="9"/>
      <c r="J8824" s="9"/>
      <c r="K8824" s="9" t="s">
        <v>66655</v>
      </c>
      <c r="L8824" s="9" t="s">
        <v>33316</v>
      </c>
      <c r="M8824" s="9" t="s">
        <v>63176</v>
      </c>
    </row>
    <row r="8825" spans="1:13" ht="56.25" x14ac:dyDescent="0.3">
      <c r="A8825" s="9">
        <v>8822</v>
      </c>
      <c r="B8825" s="9">
        <v>7701</v>
      </c>
      <c r="C8825" s="9" t="s">
        <v>11171</v>
      </c>
      <c r="D8825" s="9" t="s">
        <v>66728</v>
      </c>
      <c r="E8825" s="9" t="s">
        <v>66729</v>
      </c>
      <c r="F8825" s="9" t="s">
        <v>66730</v>
      </c>
      <c r="G8825" s="9" t="s">
        <v>19</v>
      </c>
      <c r="H8825" s="9" t="s">
        <v>20</v>
      </c>
      <c r="I8825" s="9"/>
      <c r="J8825" s="9"/>
      <c r="K8825" s="9" t="s">
        <v>65950</v>
      </c>
      <c r="L8825" s="9" t="s">
        <v>67730</v>
      </c>
      <c r="M8825" s="9" t="s">
        <v>63176</v>
      </c>
    </row>
    <row r="8826" spans="1:13" ht="56.25" x14ac:dyDescent="0.3">
      <c r="A8826" s="22">
        <v>8823</v>
      </c>
      <c r="B8826" s="9">
        <v>7701</v>
      </c>
      <c r="C8826" s="9" t="s">
        <v>11171</v>
      </c>
      <c r="D8826" s="9" t="s">
        <v>66731</v>
      </c>
      <c r="E8826" s="9" t="s">
        <v>66732</v>
      </c>
      <c r="F8826" s="9" t="s">
        <v>66733</v>
      </c>
      <c r="G8826" s="9" t="s">
        <v>19</v>
      </c>
      <c r="H8826" s="9" t="s">
        <v>20</v>
      </c>
      <c r="I8826" s="9"/>
      <c r="J8826" s="9"/>
      <c r="K8826" s="9" t="s">
        <v>66734</v>
      </c>
      <c r="L8826" s="9" t="s">
        <v>67790</v>
      </c>
      <c r="M8826" s="9" t="s">
        <v>63176</v>
      </c>
    </row>
    <row r="8827" spans="1:13" ht="56.25" x14ac:dyDescent="0.3">
      <c r="A8827" s="9">
        <v>8824</v>
      </c>
      <c r="B8827" s="9">
        <v>7701</v>
      </c>
      <c r="C8827" s="9" t="s">
        <v>11171</v>
      </c>
      <c r="D8827" s="9" t="s">
        <v>66735</v>
      </c>
      <c r="E8827" s="9" t="s">
        <v>66736</v>
      </c>
      <c r="F8827" s="9" t="s">
        <v>66737</v>
      </c>
      <c r="G8827" s="9" t="s">
        <v>19</v>
      </c>
      <c r="H8827" s="9" t="s">
        <v>20</v>
      </c>
      <c r="I8827" s="9"/>
      <c r="J8827" s="9"/>
      <c r="K8827" s="9" t="s">
        <v>66738</v>
      </c>
      <c r="L8827" s="9"/>
      <c r="M8827" s="9" t="s">
        <v>63176</v>
      </c>
    </row>
    <row r="8828" spans="1:13" ht="56.25" x14ac:dyDescent="0.3">
      <c r="A8828" s="22">
        <v>8825</v>
      </c>
      <c r="B8828" s="9">
        <v>7701</v>
      </c>
      <c r="C8828" s="9" t="s">
        <v>11171</v>
      </c>
      <c r="D8828" s="9" t="s">
        <v>66739</v>
      </c>
      <c r="E8828" s="9" t="s">
        <v>66740</v>
      </c>
      <c r="F8828" s="9" t="s">
        <v>66741</v>
      </c>
      <c r="G8828" s="9" t="s">
        <v>19</v>
      </c>
      <c r="H8828" s="9" t="s">
        <v>20</v>
      </c>
      <c r="I8828" s="9"/>
      <c r="J8828" s="9"/>
      <c r="K8828" s="9" t="s">
        <v>66742</v>
      </c>
      <c r="L8828" s="9"/>
      <c r="M8828" s="9" t="s">
        <v>63176</v>
      </c>
    </row>
    <row r="8829" spans="1:13" ht="56.25" x14ac:dyDescent="0.3">
      <c r="A8829" s="9">
        <v>8826</v>
      </c>
      <c r="B8829" s="9">
        <v>7701</v>
      </c>
      <c r="C8829" s="9" t="s">
        <v>11171</v>
      </c>
      <c r="D8829" s="9" t="s">
        <v>66743</v>
      </c>
      <c r="E8829" s="9" t="s">
        <v>66744</v>
      </c>
      <c r="F8829" s="9" t="s">
        <v>66745</v>
      </c>
      <c r="G8829" s="9" t="s">
        <v>19</v>
      </c>
      <c r="H8829" s="9" t="s">
        <v>20</v>
      </c>
      <c r="I8829" s="9"/>
      <c r="J8829" s="9"/>
      <c r="K8829" s="9" t="s">
        <v>66746</v>
      </c>
      <c r="L8829" s="9" t="s">
        <v>67791</v>
      </c>
      <c r="M8829" s="9" t="s">
        <v>63176</v>
      </c>
    </row>
    <row r="8830" spans="1:13" ht="56.25" x14ac:dyDescent="0.3">
      <c r="A8830" s="22">
        <v>8827</v>
      </c>
      <c r="B8830" s="9">
        <v>7701</v>
      </c>
      <c r="C8830" s="9" t="s">
        <v>11171</v>
      </c>
      <c r="D8830" s="9" t="s">
        <v>66747</v>
      </c>
      <c r="E8830" s="9" t="s">
        <v>66748</v>
      </c>
      <c r="F8830" s="9" t="s">
        <v>66719</v>
      </c>
      <c r="G8830" s="9" t="s">
        <v>19</v>
      </c>
      <c r="H8830" s="9" t="s">
        <v>20</v>
      </c>
      <c r="I8830" s="9"/>
      <c r="J8830" s="9"/>
      <c r="K8830" s="9" t="s">
        <v>66749</v>
      </c>
      <c r="L8830" s="9"/>
      <c r="M8830" s="9" t="s">
        <v>63176</v>
      </c>
    </row>
    <row r="8831" spans="1:13" ht="56.25" x14ac:dyDescent="0.3">
      <c r="A8831" s="9">
        <v>8828</v>
      </c>
      <c r="B8831" s="9">
        <v>7701</v>
      </c>
      <c r="C8831" s="9" t="s">
        <v>11171</v>
      </c>
      <c r="D8831" s="9" t="s">
        <v>66750</v>
      </c>
      <c r="E8831" s="9" t="s">
        <v>66751</v>
      </c>
      <c r="F8831" s="9" t="s">
        <v>66752</v>
      </c>
      <c r="G8831" s="9" t="s">
        <v>19</v>
      </c>
      <c r="H8831" s="9" t="s">
        <v>20</v>
      </c>
      <c r="I8831" s="9"/>
      <c r="J8831" s="9"/>
      <c r="K8831" s="9" t="s">
        <v>3565</v>
      </c>
      <c r="L8831" s="9" t="s">
        <v>67792</v>
      </c>
      <c r="M8831" s="9" t="s">
        <v>63176</v>
      </c>
    </row>
    <row r="8832" spans="1:13" ht="56.25" x14ac:dyDescent="0.3">
      <c r="A8832" s="22">
        <v>8829</v>
      </c>
      <c r="B8832" s="9">
        <v>7701</v>
      </c>
      <c r="C8832" s="9" t="s">
        <v>11171</v>
      </c>
      <c r="D8832" s="9" t="s">
        <v>66753</v>
      </c>
      <c r="E8832" s="9" t="s">
        <v>66754</v>
      </c>
      <c r="F8832" s="9" t="s">
        <v>66755</v>
      </c>
      <c r="G8832" s="9" t="s">
        <v>19</v>
      </c>
      <c r="H8832" s="9" t="s">
        <v>20</v>
      </c>
      <c r="I8832" s="9"/>
      <c r="J8832" s="9"/>
      <c r="K8832" s="9" t="s">
        <v>66756</v>
      </c>
      <c r="L8832" s="9"/>
      <c r="M8832" s="9" t="s">
        <v>63176</v>
      </c>
    </row>
    <row r="8833" spans="1:13" ht="56.25" x14ac:dyDescent="0.3">
      <c r="A8833" s="9">
        <v>8830</v>
      </c>
      <c r="B8833" s="9">
        <v>7701</v>
      </c>
      <c r="C8833" s="9" t="s">
        <v>11171</v>
      </c>
      <c r="D8833" s="9" t="s">
        <v>66757</v>
      </c>
      <c r="E8833" s="9" t="s">
        <v>66758</v>
      </c>
      <c r="F8833" s="9" t="s">
        <v>66759</v>
      </c>
      <c r="G8833" s="9" t="s">
        <v>19</v>
      </c>
      <c r="H8833" s="9" t="s">
        <v>20</v>
      </c>
      <c r="I8833" s="9"/>
      <c r="J8833" s="9"/>
      <c r="K8833" s="9" t="s">
        <v>66760</v>
      </c>
      <c r="L8833" s="9"/>
      <c r="M8833" s="9" t="s">
        <v>63176</v>
      </c>
    </row>
    <row r="8834" spans="1:13" ht="56.25" x14ac:dyDescent="0.3">
      <c r="A8834" s="22">
        <v>8831</v>
      </c>
      <c r="B8834" s="9">
        <v>7701</v>
      </c>
      <c r="C8834" s="9" t="s">
        <v>11171</v>
      </c>
      <c r="D8834" s="9" t="s">
        <v>66761</v>
      </c>
      <c r="E8834" s="9" t="s">
        <v>66762</v>
      </c>
      <c r="F8834" s="9" t="s">
        <v>66763</v>
      </c>
      <c r="G8834" s="9" t="s">
        <v>19</v>
      </c>
      <c r="H8834" s="9" t="s">
        <v>20</v>
      </c>
      <c r="I8834" s="9"/>
      <c r="J8834" s="9"/>
      <c r="K8834" s="9" t="s">
        <v>66764</v>
      </c>
      <c r="L8834" s="9"/>
      <c r="M8834" s="9" t="s">
        <v>63176</v>
      </c>
    </row>
    <row r="8835" spans="1:13" ht="56.25" x14ac:dyDescent="0.3">
      <c r="A8835" s="9">
        <v>8832</v>
      </c>
      <c r="B8835" s="9">
        <v>7701</v>
      </c>
      <c r="C8835" s="9" t="s">
        <v>11171</v>
      </c>
      <c r="D8835" s="9" t="s">
        <v>66765</v>
      </c>
      <c r="E8835" s="9" t="s">
        <v>66766</v>
      </c>
      <c r="F8835" s="9" t="s">
        <v>66767</v>
      </c>
      <c r="G8835" s="9" t="s">
        <v>19</v>
      </c>
      <c r="H8835" s="9" t="s">
        <v>20</v>
      </c>
      <c r="I8835" s="9"/>
      <c r="J8835" s="9"/>
      <c r="K8835" s="9" t="s">
        <v>66768</v>
      </c>
      <c r="L8835" s="9" t="s">
        <v>54125</v>
      </c>
      <c r="M8835" s="9" t="s">
        <v>63176</v>
      </c>
    </row>
    <row r="8836" spans="1:13" ht="56.25" x14ac:dyDescent="0.3">
      <c r="A8836" s="22">
        <v>8833</v>
      </c>
      <c r="B8836" s="9">
        <v>7701</v>
      </c>
      <c r="C8836" s="9" t="s">
        <v>11171</v>
      </c>
      <c r="D8836" s="9" t="s">
        <v>66769</v>
      </c>
      <c r="E8836" s="9" t="s">
        <v>66770</v>
      </c>
      <c r="F8836" s="9" t="s">
        <v>66771</v>
      </c>
      <c r="G8836" s="9" t="s">
        <v>19</v>
      </c>
      <c r="H8836" s="9" t="s">
        <v>20</v>
      </c>
      <c r="I8836" s="9"/>
      <c r="J8836" s="9"/>
      <c r="K8836" s="9" t="s">
        <v>66772</v>
      </c>
      <c r="L8836" s="9" t="s">
        <v>67793</v>
      </c>
      <c r="M8836" s="9" t="s">
        <v>63176</v>
      </c>
    </row>
    <row r="8837" spans="1:13" ht="56.25" x14ac:dyDescent="0.3">
      <c r="A8837" s="9">
        <v>8834</v>
      </c>
      <c r="B8837" s="9">
        <v>7701</v>
      </c>
      <c r="C8837" s="9" t="s">
        <v>11171</v>
      </c>
      <c r="D8837" s="9" t="s">
        <v>66773</v>
      </c>
      <c r="E8837" s="9" t="s">
        <v>66774</v>
      </c>
      <c r="F8837" s="9" t="s">
        <v>66775</v>
      </c>
      <c r="G8837" s="9" t="s">
        <v>19</v>
      </c>
      <c r="H8837" s="9" t="s">
        <v>20</v>
      </c>
      <c r="I8837" s="9"/>
      <c r="J8837" s="9"/>
      <c r="K8837" s="9" t="s">
        <v>66776</v>
      </c>
      <c r="L8837" s="9" t="s">
        <v>67794</v>
      </c>
      <c r="M8837" s="9" t="s">
        <v>63176</v>
      </c>
    </row>
    <row r="8838" spans="1:13" ht="56.25" x14ac:dyDescent="0.3">
      <c r="A8838" s="22">
        <v>8835</v>
      </c>
      <c r="B8838" s="9">
        <v>7701</v>
      </c>
      <c r="C8838" s="9" t="s">
        <v>11171</v>
      </c>
      <c r="D8838" s="9" t="s">
        <v>66777</v>
      </c>
      <c r="E8838" s="9" t="s">
        <v>66778</v>
      </c>
      <c r="F8838" s="9" t="s">
        <v>66779</v>
      </c>
      <c r="G8838" s="9" t="s">
        <v>19</v>
      </c>
      <c r="H8838" s="9" t="s">
        <v>20</v>
      </c>
      <c r="I8838" s="9"/>
      <c r="J8838" s="9"/>
      <c r="K8838" s="9" t="s">
        <v>66780</v>
      </c>
      <c r="L8838" s="9"/>
      <c r="M8838" s="9" t="s">
        <v>63176</v>
      </c>
    </row>
    <row r="8839" spans="1:13" ht="56.25" x14ac:dyDescent="0.3">
      <c r="A8839" s="9">
        <v>8836</v>
      </c>
      <c r="B8839" s="9">
        <v>7701</v>
      </c>
      <c r="C8839" s="9" t="s">
        <v>11171</v>
      </c>
      <c r="D8839" s="9" t="s">
        <v>66781</v>
      </c>
      <c r="E8839" s="9" t="s">
        <v>66782</v>
      </c>
      <c r="F8839" s="9" t="s">
        <v>66783</v>
      </c>
      <c r="G8839" s="9" t="s">
        <v>19</v>
      </c>
      <c r="H8839" s="9" t="s">
        <v>20</v>
      </c>
      <c r="I8839" s="9"/>
      <c r="J8839" s="9"/>
      <c r="K8839" s="9" t="s">
        <v>66784</v>
      </c>
      <c r="L8839" s="9"/>
      <c r="M8839" s="9" t="s">
        <v>63176</v>
      </c>
    </row>
    <row r="8840" spans="1:13" ht="56.25" x14ac:dyDescent="0.3">
      <c r="A8840" s="22">
        <v>8837</v>
      </c>
      <c r="B8840" s="9">
        <v>7701</v>
      </c>
      <c r="C8840" s="9" t="s">
        <v>11171</v>
      </c>
      <c r="D8840" s="9" t="s">
        <v>66785</v>
      </c>
      <c r="E8840" s="9" t="s">
        <v>66786</v>
      </c>
      <c r="F8840" s="9" t="s">
        <v>66787</v>
      </c>
      <c r="G8840" s="9" t="s">
        <v>19</v>
      </c>
      <c r="H8840" s="9" t="s">
        <v>20</v>
      </c>
      <c r="I8840" s="9"/>
      <c r="J8840" s="9"/>
      <c r="K8840" s="9" t="s">
        <v>66788</v>
      </c>
      <c r="L8840" s="9" t="s">
        <v>67795</v>
      </c>
      <c r="M8840" s="9" t="s">
        <v>63176</v>
      </c>
    </row>
    <row r="8841" spans="1:13" ht="56.25" x14ac:dyDescent="0.3">
      <c r="A8841" s="9">
        <v>8838</v>
      </c>
      <c r="B8841" s="9">
        <v>7701</v>
      </c>
      <c r="C8841" s="9" t="s">
        <v>11171</v>
      </c>
      <c r="D8841" s="9" t="s">
        <v>66789</v>
      </c>
      <c r="E8841" s="9" t="s">
        <v>66790</v>
      </c>
      <c r="F8841" s="9" t="s">
        <v>66791</v>
      </c>
      <c r="G8841" s="9" t="s">
        <v>19</v>
      </c>
      <c r="H8841" s="9" t="s">
        <v>20</v>
      </c>
      <c r="I8841" s="9"/>
      <c r="J8841" s="9"/>
      <c r="K8841" s="9" t="s">
        <v>66792</v>
      </c>
      <c r="L8841" s="9"/>
      <c r="M8841" s="9" t="s">
        <v>63176</v>
      </c>
    </row>
    <row r="8842" spans="1:13" ht="56.25" x14ac:dyDescent="0.3">
      <c r="A8842" s="22">
        <v>8839</v>
      </c>
      <c r="B8842" s="9">
        <v>7701</v>
      </c>
      <c r="C8842" s="9" t="s">
        <v>11171</v>
      </c>
      <c r="D8842" s="9" t="s">
        <v>66793</v>
      </c>
      <c r="E8842" s="9" t="s">
        <v>66794</v>
      </c>
      <c r="F8842" s="9" t="s">
        <v>62571</v>
      </c>
      <c r="G8842" s="9" t="s">
        <v>19</v>
      </c>
      <c r="H8842" s="9" t="s">
        <v>20</v>
      </c>
      <c r="I8842" s="9"/>
      <c r="J8842" s="9"/>
      <c r="K8842" s="9" t="s">
        <v>66795</v>
      </c>
      <c r="L8842" s="9" t="s">
        <v>67796</v>
      </c>
      <c r="M8842" s="9" t="s">
        <v>63176</v>
      </c>
    </row>
    <row r="8843" spans="1:13" ht="56.25" x14ac:dyDescent="0.3">
      <c r="A8843" s="9">
        <v>8840</v>
      </c>
      <c r="B8843" s="9">
        <v>7701</v>
      </c>
      <c r="C8843" s="9" t="s">
        <v>11171</v>
      </c>
      <c r="D8843" s="9" t="s">
        <v>66796</v>
      </c>
      <c r="E8843" s="9" t="s">
        <v>66797</v>
      </c>
      <c r="F8843" s="9" t="s">
        <v>66798</v>
      </c>
      <c r="G8843" s="9" t="s">
        <v>19</v>
      </c>
      <c r="H8843" s="9" t="s">
        <v>20</v>
      </c>
      <c r="I8843" s="9"/>
      <c r="J8843" s="9"/>
      <c r="K8843" s="9" t="s">
        <v>66799</v>
      </c>
      <c r="L8843" s="9"/>
      <c r="M8843" s="9" t="s">
        <v>63176</v>
      </c>
    </row>
    <row r="8844" spans="1:13" ht="56.25" x14ac:dyDescent="0.3">
      <c r="A8844" s="22">
        <v>8841</v>
      </c>
      <c r="B8844" s="9">
        <v>7701</v>
      </c>
      <c r="C8844" s="9" t="s">
        <v>11171</v>
      </c>
      <c r="D8844" s="9" t="s">
        <v>66800</v>
      </c>
      <c r="E8844" s="9" t="s">
        <v>66801</v>
      </c>
      <c r="F8844" s="9" t="s">
        <v>66802</v>
      </c>
      <c r="G8844" s="9" t="s">
        <v>19</v>
      </c>
      <c r="H8844" s="9" t="s">
        <v>20</v>
      </c>
      <c r="I8844" s="9"/>
      <c r="J8844" s="9"/>
      <c r="K8844" s="9" t="s">
        <v>66803</v>
      </c>
      <c r="L8844" s="9"/>
      <c r="M8844" s="9" t="s">
        <v>63176</v>
      </c>
    </row>
    <row r="8845" spans="1:13" ht="56.25" x14ac:dyDescent="0.3">
      <c r="A8845" s="9">
        <v>8842</v>
      </c>
      <c r="B8845" s="9">
        <v>7701</v>
      </c>
      <c r="C8845" s="9" t="s">
        <v>11171</v>
      </c>
      <c r="D8845" s="9" t="s">
        <v>66804</v>
      </c>
      <c r="E8845" s="9" t="s">
        <v>66805</v>
      </c>
      <c r="F8845" s="9" t="s">
        <v>66806</v>
      </c>
      <c r="G8845" s="9" t="s">
        <v>19</v>
      </c>
      <c r="H8845" s="9" t="s">
        <v>20</v>
      </c>
      <c r="I8845" s="9"/>
      <c r="J8845" s="9"/>
      <c r="K8845" s="9" t="s">
        <v>66807</v>
      </c>
      <c r="L8845" s="9"/>
      <c r="M8845" s="9" t="s">
        <v>63176</v>
      </c>
    </row>
    <row r="8846" spans="1:13" ht="56.25" x14ac:dyDescent="0.3">
      <c r="A8846" s="22">
        <v>8843</v>
      </c>
      <c r="B8846" s="9">
        <v>7701</v>
      </c>
      <c r="C8846" s="9" t="s">
        <v>11171</v>
      </c>
      <c r="D8846" s="9" t="s">
        <v>66808</v>
      </c>
      <c r="E8846" s="9" t="s">
        <v>66809</v>
      </c>
      <c r="F8846" s="9" t="s">
        <v>66810</v>
      </c>
      <c r="G8846" s="9" t="s">
        <v>19</v>
      </c>
      <c r="H8846" s="9" t="s">
        <v>20</v>
      </c>
      <c r="I8846" s="9"/>
      <c r="J8846" s="9"/>
      <c r="K8846" s="9" t="s">
        <v>66811</v>
      </c>
      <c r="L8846" s="9"/>
      <c r="M8846" s="9" t="s">
        <v>63176</v>
      </c>
    </row>
    <row r="8847" spans="1:13" ht="56.25" x14ac:dyDescent="0.3">
      <c r="A8847" s="9">
        <v>8844</v>
      </c>
      <c r="B8847" s="9">
        <v>7701</v>
      </c>
      <c r="C8847" s="9" t="s">
        <v>11171</v>
      </c>
      <c r="D8847" s="9" t="s">
        <v>66812</v>
      </c>
      <c r="E8847" s="9" t="s">
        <v>66813</v>
      </c>
      <c r="F8847" s="9" t="s">
        <v>66814</v>
      </c>
      <c r="G8847" s="9" t="s">
        <v>19</v>
      </c>
      <c r="H8847" s="9" t="s">
        <v>20</v>
      </c>
      <c r="I8847" s="9"/>
      <c r="J8847" s="9"/>
      <c r="K8847" s="9" t="s">
        <v>66815</v>
      </c>
      <c r="L8847" s="9"/>
      <c r="M8847" s="9" t="s">
        <v>63176</v>
      </c>
    </row>
    <row r="8848" spans="1:13" ht="56.25" x14ac:dyDescent="0.3">
      <c r="A8848" s="22">
        <v>8845</v>
      </c>
      <c r="B8848" s="9">
        <v>7701</v>
      </c>
      <c r="C8848" s="9" t="s">
        <v>11171</v>
      </c>
      <c r="D8848" s="9" t="s">
        <v>66816</v>
      </c>
      <c r="E8848" s="9" t="s">
        <v>66817</v>
      </c>
      <c r="F8848" s="9" t="s">
        <v>66818</v>
      </c>
      <c r="G8848" s="9" t="s">
        <v>19</v>
      </c>
      <c r="H8848" s="9" t="s">
        <v>20</v>
      </c>
      <c r="I8848" s="9"/>
      <c r="J8848" s="9"/>
      <c r="K8848" s="9" t="s">
        <v>66819</v>
      </c>
      <c r="L8848" s="9"/>
      <c r="M8848" s="9" t="s">
        <v>63176</v>
      </c>
    </row>
    <row r="8849" spans="1:13" ht="56.25" x14ac:dyDescent="0.3">
      <c r="A8849" s="9">
        <v>8846</v>
      </c>
      <c r="B8849" s="9">
        <v>7701</v>
      </c>
      <c r="C8849" s="9" t="s">
        <v>11171</v>
      </c>
      <c r="D8849" s="9" t="s">
        <v>66820</v>
      </c>
      <c r="E8849" s="9" t="s">
        <v>66821</v>
      </c>
      <c r="F8849" s="9" t="s">
        <v>66822</v>
      </c>
      <c r="G8849" s="9" t="s">
        <v>19</v>
      </c>
      <c r="H8849" s="9" t="s">
        <v>20</v>
      </c>
      <c r="I8849" s="9"/>
      <c r="J8849" s="9"/>
      <c r="K8849" s="9" t="s">
        <v>45199</v>
      </c>
      <c r="L8849" s="9" t="s">
        <v>49288</v>
      </c>
      <c r="M8849" s="9" t="s">
        <v>63176</v>
      </c>
    </row>
    <row r="8850" spans="1:13" ht="56.25" x14ac:dyDescent="0.3">
      <c r="A8850" s="22">
        <v>8847</v>
      </c>
      <c r="B8850" s="9">
        <v>7701</v>
      </c>
      <c r="C8850" s="9" t="s">
        <v>11171</v>
      </c>
      <c r="D8850" s="9" t="s">
        <v>66823</v>
      </c>
      <c r="E8850" s="9" t="s">
        <v>66824</v>
      </c>
      <c r="F8850" s="9" t="s">
        <v>66825</v>
      </c>
      <c r="G8850" s="9" t="s">
        <v>19</v>
      </c>
      <c r="H8850" s="9" t="s">
        <v>20</v>
      </c>
      <c r="I8850" s="9"/>
      <c r="J8850" s="9"/>
      <c r="K8850" s="9" t="s">
        <v>66826</v>
      </c>
      <c r="L8850" s="9" t="s">
        <v>67797</v>
      </c>
      <c r="M8850" s="9" t="s">
        <v>63176</v>
      </c>
    </row>
    <row r="8851" spans="1:13" ht="56.25" x14ac:dyDescent="0.3">
      <c r="A8851" s="9">
        <v>8848</v>
      </c>
      <c r="B8851" s="9">
        <v>7701</v>
      </c>
      <c r="C8851" s="9" t="s">
        <v>11171</v>
      </c>
      <c r="D8851" s="9" t="s">
        <v>66827</v>
      </c>
      <c r="E8851" s="9" t="s">
        <v>66828</v>
      </c>
      <c r="F8851" s="9" t="s">
        <v>65819</v>
      </c>
      <c r="G8851" s="9" t="s">
        <v>19</v>
      </c>
      <c r="H8851" s="9" t="s">
        <v>20</v>
      </c>
      <c r="I8851" s="9"/>
      <c r="J8851" s="9"/>
      <c r="K8851" s="9" t="s">
        <v>66829</v>
      </c>
      <c r="L8851" s="9"/>
      <c r="M8851" s="9" t="s">
        <v>63176</v>
      </c>
    </row>
    <row r="8852" spans="1:13" ht="56.25" x14ac:dyDescent="0.3">
      <c r="A8852" s="22">
        <v>8849</v>
      </c>
      <c r="B8852" s="9">
        <v>7701</v>
      </c>
      <c r="C8852" s="9" t="s">
        <v>11171</v>
      </c>
      <c r="D8852" s="9" t="s">
        <v>66830</v>
      </c>
      <c r="E8852" s="9" t="s">
        <v>66831</v>
      </c>
      <c r="F8852" s="9" t="s">
        <v>66832</v>
      </c>
      <c r="G8852" s="9" t="s">
        <v>19</v>
      </c>
      <c r="H8852" s="9" t="s">
        <v>20</v>
      </c>
      <c r="I8852" s="9"/>
      <c r="J8852" s="9"/>
      <c r="K8852" s="9" t="s">
        <v>66833</v>
      </c>
      <c r="L8852" s="9"/>
      <c r="M8852" s="9" t="s">
        <v>63176</v>
      </c>
    </row>
    <row r="8853" spans="1:13" ht="56.25" x14ac:dyDescent="0.3">
      <c r="A8853" s="9">
        <v>8850</v>
      </c>
      <c r="B8853" s="9">
        <v>7701</v>
      </c>
      <c r="C8853" s="9" t="s">
        <v>11171</v>
      </c>
      <c r="D8853" s="9" t="s">
        <v>66834</v>
      </c>
      <c r="E8853" s="9" t="s">
        <v>66835</v>
      </c>
      <c r="F8853" s="9" t="s">
        <v>66836</v>
      </c>
      <c r="G8853" s="9" t="s">
        <v>19</v>
      </c>
      <c r="H8853" s="9" t="s">
        <v>20</v>
      </c>
      <c r="I8853" s="9"/>
      <c r="J8853" s="9"/>
      <c r="K8853" s="9" t="s">
        <v>66837</v>
      </c>
      <c r="L8853" s="9"/>
      <c r="M8853" s="9" t="s">
        <v>63176</v>
      </c>
    </row>
    <row r="8854" spans="1:13" ht="56.25" x14ac:dyDescent="0.3">
      <c r="A8854" s="22">
        <v>8851</v>
      </c>
      <c r="B8854" s="9">
        <v>7701</v>
      </c>
      <c r="C8854" s="9" t="s">
        <v>11171</v>
      </c>
      <c r="D8854" s="9" t="s">
        <v>66838</v>
      </c>
      <c r="E8854" s="9" t="s">
        <v>66839</v>
      </c>
      <c r="F8854" s="9" t="s">
        <v>66840</v>
      </c>
      <c r="G8854" s="9" t="s">
        <v>19</v>
      </c>
      <c r="H8854" s="9" t="s">
        <v>20</v>
      </c>
      <c r="I8854" s="9"/>
      <c r="J8854" s="9"/>
      <c r="K8854" s="9" t="s">
        <v>58581</v>
      </c>
      <c r="L8854" s="9" t="s">
        <v>67798</v>
      </c>
      <c r="M8854" s="9" t="s">
        <v>63176</v>
      </c>
    </row>
    <row r="8855" spans="1:13" ht="56.25" x14ac:dyDescent="0.3">
      <c r="A8855" s="9">
        <v>8852</v>
      </c>
      <c r="B8855" s="9">
        <v>7701</v>
      </c>
      <c r="C8855" s="9" t="s">
        <v>11171</v>
      </c>
      <c r="D8855" s="9" t="s">
        <v>66841</v>
      </c>
      <c r="E8855" s="9" t="s">
        <v>66842</v>
      </c>
      <c r="F8855" s="9" t="s">
        <v>66843</v>
      </c>
      <c r="G8855" s="9" t="s">
        <v>19</v>
      </c>
      <c r="H8855" s="9" t="s">
        <v>20</v>
      </c>
      <c r="I8855" s="9"/>
      <c r="J8855" s="9"/>
      <c r="K8855" s="9" t="s">
        <v>66427</v>
      </c>
      <c r="L8855" s="9"/>
      <c r="M8855" s="9" t="s">
        <v>63176</v>
      </c>
    </row>
    <row r="8856" spans="1:13" ht="56.25" x14ac:dyDescent="0.3">
      <c r="A8856" s="22">
        <v>8853</v>
      </c>
      <c r="B8856" s="9">
        <v>7701</v>
      </c>
      <c r="C8856" s="9" t="s">
        <v>11171</v>
      </c>
      <c r="D8856" s="9" t="s">
        <v>66844</v>
      </c>
      <c r="E8856" s="9" t="s">
        <v>66845</v>
      </c>
      <c r="F8856" s="9" t="s">
        <v>66846</v>
      </c>
      <c r="G8856" s="9" t="s">
        <v>19</v>
      </c>
      <c r="H8856" s="9" t="s">
        <v>20</v>
      </c>
      <c r="I8856" s="9"/>
      <c r="J8856" s="9"/>
      <c r="K8856" s="9" t="s">
        <v>66847</v>
      </c>
      <c r="L8856" s="9" t="s">
        <v>33225</v>
      </c>
      <c r="M8856" s="9" t="s">
        <v>63176</v>
      </c>
    </row>
    <row r="8857" spans="1:13" ht="56.25" x14ac:dyDescent="0.3">
      <c r="A8857" s="9">
        <v>8854</v>
      </c>
      <c r="B8857" s="9">
        <v>7701</v>
      </c>
      <c r="C8857" s="9" t="s">
        <v>11171</v>
      </c>
      <c r="D8857" s="9" t="s">
        <v>66848</v>
      </c>
      <c r="E8857" s="9" t="s">
        <v>66849</v>
      </c>
      <c r="F8857" s="9" t="s">
        <v>66850</v>
      </c>
      <c r="G8857" s="9" t="s">
        <v>19</v>
      </c>
      <c r="H8857" s="9" t="s">
        <v>20</v>
      </c>
      <c r="I8857" s="9"/>
      <c r="J8857" s="9"/>
      <c r="K8857" s="9" t="s">
        <v>66851</v>
      </c>
      <c r="L8857" s="9" t="s">
        <v>54360</v>
      </c>
      <c r="M8857" s="9" t="s">
        <v>63176</v>
      </c>
    </row>
    <row r="8858" spans="1:13" ht="56.25" x14ac:dyDescent="0.3">
      <c r="A8858" s="22">
        <v>8855</v>
      </c>
      <c r="B8858" s="9">
        <v>7701</v>
      </c>
      <c r="C8858" s="9" t="s">
        <v>11171</v>
      </c>
      <c r="D8858" s="9" t="s">
        <v>66852</v>
      </c>
      <c r="E8858" s="9" t="s">
        <v>66853</v>
      </c>
      <c r="F8858" s="9" t="s">
        <v>66854</v>
      </c>
      <c r="G8858" s="9" t="s">
        <v>19</v>
      </c>
      <c r="H8858" s="9" t="s">
        <v>20</v>
      </c>
      <c r="I8858" s="9"/>
      <c r="J8858" s="9"/>
      <c r="K8858" s="9" t="s">
        <v>66855</v>
      </c>
      <c r="L8858" s="9"/>
      <c r="M8858" s="9" t="s">
        <v>63176</v>
      </c>
    </row>
    <row r="8859" spans="1:13" ht="56.25" x14ac:dyDescent="0.3">
      <c r="A8859" s="9">
        <v>8856</v>
      </c>
      <c r="B8859" s="9">
        <v>7701</v>
      </c>
      <c r="C8859" s="9" t="s">
        <v>11171</v>
      </c>
      <c r="D8859" s="9" t="s">
        <v>66856</v>
      </c>
      <c r="E8859" s="9" t="s">
        <v>66857</v>
      </c>
      <c r="F8859" s="9" t="s">
        <v>66858</v>
      </c>
      <c r="G8859" s="9" t="s">
        <v>19</v>
      </c>
      <c r="H8859" s="9" t="s">
        <v>20</v>
      </c>
      <c r="I8859" s="9"/>
      <c r="J8859" s="9"/>
      <c r="K8859" s="9" t="s">
        <v>65980</v>
      </c>
      <c r="L8859" s="9" t="s">
        <v>67799</v>
      </c>
      <c r="M8859" s="9" t="s">
        <v>63176</v>
      </c>
    </row>
    <row r="8860" spans="1:13" ht="56.25" x14ac:dyDescent="0.3">
      <c r="A8860" s="22">
        <v>8857</v>
      </c>
      <c r="B8860" s="9">
        <v>7701</v>
      </c>
      <c r="C8860" s="9" t="s">
        <v>11171</v>
      </c>
      <c r="D8860" s="9" t="s">
        <v>66859</v>
      </c>
      <c r="E8860" s="9" t="s">
        <v>66860</v>
      </c>
      <c r="F8860" s="9" t="s">
        <v>66861</v>
      </c>
      <c r="G8860" s="9" t="s">
        <v>19</v>
      </c>
      <c r="H8860" s="9" t="s">
        <v>20</v>
      </c>
      <c r="I8860" s="9"/>
      <c r="J8860" s="9"/>
      <c r="K8860" s="9" t="s">
        <v>66862</v>
      </c>
      <c r="L8860" s="9"/>
      <c r="M8860" s="9" t="s">
        <v>63176</v>
      </c>
    </row>
    <row r="8861" spans="1:13" ht="56.25" x14ac:dyDescent="0.3">
      <c r="A8861" s="9">
        <v>8858</v>
      </c>
      <c r="B8861" s="9">
        <v>7701</v>
      </c>
      <c r="C8861" s="9" t="s">
        <v>11171</v>
      </c>
      <c r="D8861" s="9" t="s">
        <v>66863</v>
      </c>
      <c r="E8861" s="9" t="s">
        <v>66864</v>
      </c>
      <c r="F8861" s="9" t="s">
        <v>66865</v>
      </c>
      <c r="G8861" s="9" t="s">
        <v>19</v>
      </c>
      <c r="H8861" s="9" t="s">
        <v>20</v>
      </c>
      <c r="I8861" s="9"/>
      <c r="J8861" s="9"/>
      <c r="K8861" s="9" t="s">
        <v>66866</v>
      </c>
      <c r="L8861" s="9"/>
      <c r="M8861" s="9" t="s">
        <v>63176</v>
      </c>
    </row>
    <row r="8862" spans="1:13" ht="56.25" x14ac:dyDescent="0.3">
      <c r="A8862" s="22">
        <v>8859</v>
      </c>
      <c r="B8862" s="9">
        <v>7701</v>
      </c>
      <c r="C8862" s="9" t="s">
        <v>11171</v>
      </c>
      <c r="D8862" s="9" t="s">
        <v>66867</v>
      </c>
      <c r="E8862" s="9" t="s">
        <v>66868</v>
      </c>
      <c r="F8862" s="9" t="s">
        <v>66869</v>
      </c>
      <c r="G8862" s="9" t="s">
        <v>19</v>
      </c>
      <c r="H8862" s="9" t="s">
        <v>20</v>
      </c>
      <c r="I8862" s="9"/>
      <c r="J8862" s="9"/>
      <c r="K8862" s="9" t="s">
        <v>66870</v>
      </c>
      <c r="L8862" s="9"/>
      <c r="M8862" s="9" t="s">
        <v>63176</v>
      </c>
    </row>
    <row r="8863" spans="1:13" ht="56.25" x14ac:dyDescent="0.3">
      <c r="A8863" s="9">
        <v>8860</v>
      </c>
      <c r="B8863" s="9">
        <v>7701</v>
      </c>
      <c r="C8863" s="9" t="s">
        <v>11171</v>
      </c>
      <c r="D8863" s="9" t="s">
        <v>66871</v>
      </c>
      <c r="E8863" s="9" t="s">
        <v>66872</v>
      </c>
      <c r="F8863" s="9" t="s">
        <v>66873</v>
      </c>
      <c r="G8863" s="9" t="s">
        <v>19</v>
      </c>
      <c r="H8863" s="9" t="s">
        <v>20</v>
      </c>
      <c r="I8863" s="9"/>
      <c r="J8863" s="9"/>
      <c r="K8863" s="9" t="s">
        <v>22051</v>
      </c>
      <c r="L8863" s="9"/>
      <c r="M8863" s="9" t="s">
        <v>63176</v>
      </c>
    </row>
    <row r="8864" spans="1:13" ht="56.25" x14ac:dyDescent="0.3">
      <c r="A8864" s="22">
        <v>8861</v>
      </c>
      <c r="B8864" s="9">
        <v>7701</v>
      </c>
      <c r="C8864" s="9" t="s">
        <v>11171</v>
      </c>
      <c r="D8864" s="9" t="s">
        <v>66874</v>
      </c>
      <c r="E8864" s="9" t="s">
        <v>66875</v>
      </c>
      <c r="F8864" s="9" t="s">
        <v>66876</v>
      </c>
      <c r="G8864" s="9" t="s">
        <v>19</v>
      </c>
      <c r="H8864" s="9" t="s">
        <v>20</v>
      </c>
      <c r="I8864" s="9"/>
      <c r="J8864" s="9"/>
      <c r="K8864" s="9" t="s">
        <v>66877</v>
      </c>
      <c r="L8864" s="9"/>
      <c r="M8864" s="9" t="s">
        <v>63176</v>
      </c>
    </row>
    <row r="8865" spans="1:13" ht="56.25" x14ac:dyDescent="0.3">
      <c r="A8865" s="9">
        <v>8862</v>
      </c>
      <c r="B8865" s="9">
        <v>7701</v>
      </c>
      <c r="C8865" s="9" t="s">
        <v>11171</v>
      </c>
      <c r="D8865" s="9" t="s">
        <v>66878</v>
      </c>
      <c r="E8865" s="9" t="s">
        <v>66879</v>
      </c>
      <c r="F8865" s="9" t="s">
        <v>66880</v>
      </c>
      <c r="G8865" s="9" t="s">
        <v>19</v>
      </c>
      <c r="H8865" s="9" t="s">
        <v>20</v>
      </c>
      <c r="I8865" s="9"/>
      <c r="J8865" s="9"/>
      <c r="K8865" s="9" t="s">
        <v>66881</v>
      </c>
      <c r="L8865" s="9"/>
      <c r="M8865" s="9" t="s">
        <v>63176</v>
      </c>
    </row>
    <row r="8866" spans="1:13" ht="56.25" x14ac:dyDescent="0.3">
      <c r="A8866" s="22">
        <v>8863</v>
      </c>
      <c r="B8866" s="9">
        <v>7701</v>
      </c>
      <c r="C8866" s="9" t="s">
        <v>11171</v>
      </c>
      <c r="D8866" s="9" t="s">
        <v>66882</v>
      </c>
      <c r="E8866" s="9" t="s">
        <v>66883</v>
      </c>
      <c r="F8866" s="9" t="s">
        <v>66884</v>
      </c>
      <c r="G8866" s="9" t="s">
        <v>19</v>
      </c>
      <c r="H8866" s="9" t="s">
        <v>20</v>
      </c>
      <c r="I8866" s="9"/>
      <c r="J8866" s="9"/>
      <c r="K8866" s="9" t="s">
        <v>22680</v>
      </c>
      <c r="L8866" s="9" t="s">
        <v>67800</v>
      </c>
      <c r="M8866" s="9" t="s">
        <v>63176</v>
      </c>
    </row>
    <row r="8867" spans="1:13" ht="56.25" x14ac:dyDescent="0.3">
      <c r="A8867" s="9">
        <v>8864</v>
      </c>
      <c r="B8867" s="9">
        <v>7701</v>
      </c>
      <c r="C8867" s="9" t="s">
        <v>11171</v>
      </c>
      <c r="D8867" s="9" t="s">
        <v>66885</v>
      </c>
      <c r="E8867" s="9" t="s">
        <v>66886</v>
      </c>
      <c r="F8867" s="9" t="s">
        <v>66887</v>
      </c>
      <c r="G8867" s="9" t="s">
        <v>19</v>
      </c>
      <c r="H8867" s="9" t="s">
        <v>20</v>
      </c>
      <c r="I8867" s="9"/>
      <c r="J8867" s="9"/>
      <c r="K8867" s="9" t="s">
        <v>66888</v>
      </c>
      <c r="L8867" s="9"/>
      <c r="M8867" s="9" t="s">
        <v>63176</v>
      </c>
    </row>
    <row r="8868" spans="1:13" ht="56.25" x14ac:dyDescent="0.3">
      <c r="A8868" s="22">
        <v>8865</v>
      </c>
      <c r="B8868" s="9">
        <v>7701</v>
      </c>
      <c r="C8868" s="9" t="s">
        <v>11171</v>
      </c>
      <c r="D8868" s="9" t="s">
        <v>66889</v>
      </c>
      <c r="E8868" s="9" t="s">
        <v>66890</v>
      </c>
      <c r="F8868" s="9" t="s">
        <v>66873</v>
      </c>
      <c r="G8868" s="9" t="s">
        <v>19</v>
      </c>
      <c r="H8868" s="9" t="s">
        <v>20</v>
      </c>
      <c r="I8868" s="9"/>
      <c r="J8868" s="9"/>
      <c r="K8868" s="9" t="s">
        <v>66891</v>
      </c>
      <c r="L8868" s="9" t="s">
        <v>33977</v>
      </c>
      <c r="M8868" s="9" t="s">
        <v>63176</v>
      </c>
    </row>
    <row r="8869" spans="1:13" ht="56.25" x14ac:dyDescent="0.3">
      <c r="A8869" s="9">
        <v>8866</v>
      </c>
      <c r="B8869" s="9">
        <v>7701</v>
      </c>
      <c r="C8869" s="9" t="s">
        <v>11171</v>
      </c>
      <c r="D8869" s="9" t="s">
        <v>66892</v>
      </c>
      <c r="E8869" s="9" t="s">
        <v>66893</v>
      </c>
      <c r="F8869" s="9" t="s">
        <v>66894</v>
      </c>
      <c r="G8869" s="9" t="s">
        <v>19</v>
      </c>
      <c r="H8869" s="9" t="s">
        <v>20</v>
      </c>
      <c r="I8869" s="9"/>
      <c r="J8869" s="9"/>
      <c r="K8869" s="9" t="s">
        <v>66895</v>
      </c>
      <c r="L8869" s="9" t="s">
        <v>67801</v>
      </c>
      <c r="M8869" s="9" t="s">
        <v>63176</v>
      </c>
    </row>
    <row r="8870" spans="1:13" ht="56.25" x14ac:dyDescent="0.3">
      <c r="A8870" s="22">
        <v>8867</v>
      </c>
      <c r="B8870" s="9">
        <v>7701</v>
      </c>
      <c r="C8870" s="9" t="s">
        <v>11171</v>
      </c>
      <c r="D8870" s="9" t="s">
        <v>66896</v>
      </c>
      <c r="E8870" s="9" t="s">
        <v>66897</v>
      </c>
      <c r="F8870" s="9" t="s">
        <v>66898</v>
      </c>
      <c r="G8870" s="9" t="s">
        <v>19</v>
      </c>
      <c r="H8870" s="9" t="s">
        <v>20</v>
      </c>
      <c r="I8870" s="9"/>
      <c r="J8870" s="9"/>
      <c r="K8870" s="9" t="s">
        <v>66899</v>
      </c>
      <c r="L8870" s="9"/>
      <c r="M8870" s="9" t="s">
        <v>63176</v>
      </c>
    </row>
    <row r="8871" spans="1:13" ht="56.25" x14ac:dyDescent="0.3">
      <c r="A8871" s="9">
        <v>8868</v>
      </c>
      <c r="B8871" s="9">
        <v>7701</v>
      </c>
      <c r="C8871" s="9" t="s">
        <v>11171</v>
      </c>
      <c r="D8871" s="9" t="s">
        <v>66900</v>
      </c>
      <c r="E8871" s="9" t="s">
        <v>66901</v>
      </c>
      <c r="F8871" s="9" t="s">
        <v>66902</v>
      </c>
      <c r="G8871" s="9" t="s">
        <v>19</v>
      </c>
      <c r="H8871" s="9" t="s">
        <v>20</v>
      </c>
      <c r="I8871" s="9"/>
      <c r="J8871" s="9"/>
      <c r="K8871" s="9" t="s">
        <v>66903</v>
      </c>
      <c r="L8871" s="9" t="s">
        <v>67802</v>
      </c>
      <c r="M8871" s="9" t="s">
        <v>63176</v>
      </c>
    </row>
    <row r="8872" spans="1:13" ht="75" x14ac:dyDescent="0.3">
      <c r="A8872" s="22">
        <v>8869</v>
      </c>
      <c r="B8872" s="9">
        <v>7701</v>
      </c>
      <c r="C8872" s="9" t="s">
        <v>11171</v>
      </c>
      <c r="D8872" s="9" t="s">
        <v>66904</v>
      </c>
      <c r="E8872" s="9" t="s">
        <v>66905</v>
      </c>
      <c r="F8872" s="9" t="s">
        <v>66906</v>
      </c>
      <c r="G8872" s="9" t="s">
        <v>19</v>
      </c>
      <c r="H8872" s="9" t="s">
        <v>20</v>
      </c>
      <c r="I8872" s="9"/>
      <c r="J8872" s="9"/>
      <c r="K8872" s="9" t="s">
        <v>65392</v>
      </c>
      <c r="L8872" s="9" t="s">
        <v>19486</v>
      </c>
      <c r="M8872" s="9" t="s">
        <v>63176</v>
      </c>
    </row>
    <row r="8873" spans="1:13" ht="56.25" x14ac:dyDescent="0.3">
      <c r="A8873" s="9">
        <v>8870</v>
      </c>
      <c r="B8873" s="9">
        <v>7701</v>
      </c>
      <c r="C8873" s="9" t="s">
        <v>11171</v>
      </c>
      <c r="D8873" s="9" t="s">
        <v>66907</v>
      </c>
      <c r="E8873" s="9" t="s">
        <v>66908</v>
      </c>
      <c r="F8873" s="9" t="s">
        <v>66909</v>
      </c>
      <c r="G8873" s="9" t="s">
        <v>19</v>
      </c>
      <c r="H8873" s="9" t="s">
        <v>20</v>
      </c>
      <c r="I8873" s="9"/>
      <c r="J8873" s="9"/>
      <c r="K8873" s="9" t="s">
        <v>66888</v>
      </c>
      <c r="L8873" s="9"/>
      <c r="M8873" s="9" t="s">
        <v>63176</v>
      </c>
    </row>
    <row r="8874" spans="1:13" ht="56.25" x14ac:dyDescent="0.3">
      <c r="A8874" s="22">
        <v>8871</v>
      </c>
      <c r="B8874" s="9">
        <v>7701</v>
      </c>
      <c r="C8874" s="9" t="s">
        <v>11171</v>
      </c>
      <c r="D8874" s="9" t="s">
        <v>66910</v>
      </c>
      <c r="E8874" s="9" t="s">
        <v>66911</v>
      </c>
      <c r="F8874" s="9" t="s">
        <v>66912</v>
      </c>
      <c r="G8874" s="9" t="s">
        <v>19</v>
      </c>
      <c r="H8874" s="9" t="s">
        <v>20</v>
      </c>
      <c r="I8874" s="9"/>
      <c r="J8874" s="9"/>
      <c r="K8874" s="9" t="s">
        <v>66913</v>
      </c>
      <c r="L8874" s="9"/>
      <c r="M8874" s="9" t="s">
        <v>63176</v>
      </c>
    </row>
    <row r="8875" spans="1:13" ht="56.25" x14ac:dyDescent="0.3">
      <c r="A8875" s="9">
        <v>8872</v>
      </c>
      <c r="B8875" s="9">
        <v>7701</v>
      </c>
      <c r="C8875" s="9" t="s">
        <v>11171</v>
      </c>
      <c r="D8875" s="9" t="s">
        <v>66914</v>
      </c>
      <c r="E8875" s="9" t="s">
        <v>66915</v>
      </c>
      <c r="F8875" s="9" t="s">
        <v>66916</v>
      </c>
      <c r="G8875" s="9" t="s">
        <v>19</v>
      </c>
      <c r="H8875" s="9" t="s">
        <v>20</v>
      </c>
      <c r="I8875" s="9"/>
      <c r="J8875" s="9"/>
      <c r="K8875" s="9" t="s">
        <v>66917</v>
      </c>
      <c r="L8875" s="9" t="s">
        <v>67803</v>
      </c>
      <c r="M8875" s="9" t="s">
        <v>63176</v>
      </c>
    </row>
    <row r="8876" spans="1:13" ht="56.25" x14ac:dyDescent="0.3">
      <c r="A8876" s="22">
        <v>8873</v>
      </c>
      <c r="B8876" s="9">
        <v>7701</v>
      </c>
      <c r="C8876" s="9" t="s">
        <v>11171</v>
      </c>
      <c r="D8876" s="9" t="s">
        <v>66918</v>
      </c>
      <c r="E8876" s="9" t="s">
        <v>66919</v>
      </c>
      <c r="F8876" s="9" t="s">
        <v>66920</v>
      </c>
      <c r="G8876" s="9" t="s">
        <v>19</v>
      </c>
      <c r="H8876" s="9" t="s">
        <v>20</v>
      </c>
      <c r="I8876" s="9"/>
      <c r="J8876" s="9"/>
      <c r="K8876" s="9" t="s">
        <v>66921</v>
      </c>
      <c r="L8876" s="9" t="s">
        <v>67804</v>
      </c>
      <c r="M8876" s="9" t="s">
        <v>63176</v>
      </c>
    </row>
    <row r="8877" spans="1:13" ht="56.25" x14ac:dyDescent="0.3">
      <c r="A8877" s="9">
        <v>8874</v>
      </c>
      <c r="B8877" s="9">
        <v>7701</v>
      </c>
      <c r="C8877" s="9" t="s">
        <v>11171</v>
      </c>
      <c r="D8877" s="9" t="s">
        <v>66922</v>
      </c>
      <c r="E8877" s="9" t="s">
        <v>66923</v>
      </c>
      <c r="F8877" s="9" t="s">
        <v>66924</v>
      </c>
      <c r="G8877" s="9" t="s">
        <v>19</v>
      </c>
      <c r="H8877" s="9" t="s">
        <v>20</v>
      </c>
      <c r="I8877" s="9"/>
      <c r="J8877" s="9"/>
      <c r="K8877" s="9" t="s">
        <v>66925</v>
      </c>
      <c r="L8877" s="9"/>
      <c r="M8877" s="9" t="s">
        <v>63176</v>
      </c>
    </row>
    <row r="8878" spans="1:13" ht="56.25" x14ac:dyDescent="0.3">
      <c r="A8878" s="22">
        <v>8875</v>
      </c>
      <c r="B8878" s="9">
        <v>7701</v>
      </c>
      <c r="C8878" s="9" t="s">
        <v>11171</v>
      </c>
      <c r="D8878" s="9" t="s">
        <v>66926</v>
      </c>
      <c r="E8878" s="9" t="s">
        <v>66927</v>
      </c>
      <c r="F8878" s="9" t="s">
        <v>66928</v>
      </c>
      <c r="G8878" s="9" t="s">
        <v>19</v>
      </c>
      <c r="H8878" s="9" t="s">
        <v>20</v>
      </c>
      <c r="I8878" s="9"/>
      <c r="J8878" s="9"/>
      <c r="K8878" s="9" t="s">
        <v>66601</v>
      </c>
      <c r="L8878" s="9" t="s">
        <v>5212</v>
      </c>
      <c r="M8878" s="9" t="s">
        <v>63176</v>
      </c>
    </row>
    <row r="8879" spans="1:13" ht="56.25" x14ac:dyDescent="0.3">
      <c r="A8879" s="9">
        <v>8876</v>
      </c>
      <c r="B8879" s="9">
        <v>7701</v>
      </c>
      <c r="C8879" s="9" t="s">
        <v>11171</v>
      </c>
      <c r="D8879" s="9" t="s">
        <v>66929</v>
      </c>
      <c r="E8879" s="9" t="s">
        <v>66930</v>
      </c>
      <c r="F8879" s="9" t="s">
        <v>66931</v>
      </c>
      <c r="G8879" s="9" t="s">
        <v>19</v>
      </c>
      <c r="H8879" s="9" t="s">
        <v>20</v>
      </c>
      <c r="I8879" s="9"/>
      <c r="J8879" s="9"/>
      <c r="K8879" s="9" t="s">
        <v>466</v>
      </c>
      <c r="L8879" s="9"/>
      <c r="M8879" s="9" t="s">
        <v>63176</v>
      </c>
    </row>
    <row r="8880" spans="1:13" ht="56.25" x14ac:dyDescent="0.3">
      <c r="A8880" s="22">
        <v>8877</v>
      </c>
      <c r="B8880" s="9">
        <v>7701</v>
      </c>
      <c r="C8880" s="9" t="s">
        <v>11171</v>
      </c>
      <c r="D8880" s="9" t="s">
        <v>66932</v>
      </c>
      <c r="E8880" s="9" t="s">
        <v>66933</v>
      </c>
      <c r="F8880" s="9" t="s">
        <v>66934</v>
      </c>
      <c r="G8880" s="9" t="s">
        <v>19</v>
      </c>
      <c r="H8880" s="9" t="s">
        <v>20</v>
      </c>
      <c r="I8880" s="9"/>
      <c r="J8880" s="9"/>
      <c r="K8880" s="9" t="s">
        <v>19237</v>
      </c>
      <c r="L8880" s="9"/>
      <c r="M8880" s="9" t="s">
        <v>63176</v>
      </c>
    </row>
    <row r="8881" spans="1:13" ht="56.25" x14ac:dyDescent="0.3">
      <c r="A8881" s="9">
        <v>8878</v>
      </c>
      <c r="B8881" s="9">
        <v>7701</v>
      </c>
      <c r="C8881" s="9" t="s">
        <v>11171</v>
      </c>
      <c r="D8881" s="9" t="s">
        <v>66935</v>
      </c>
      <c r="E8881" s="9" t="s">
        <v>66936</v>
      </c>
      <c r="F8881" s="9" t="s">
        <v>66937</v>
      </c>
      <c r="G8881" s="9" t="s">
        <v>19</v>
      </c>
      <c r="H8881" s="9" t="s">
        <v>20</v>
      </c>
      <c r="I8881" s="9"/>
      <c r="J8881" s="9"/>
      <c r="K8881" s="9" t="s">
        <v>66938</v>
      </c>
      <c r="L8881" s="9"/>
      <c r="M8881" s="9" t="s">
        <v>63176</v>
      </c>
    </row>
    <row r="8882" spans="1:13" ht="56.25" x14ac:dyDescent="0.3">
      <c r="A8882" s="22">
        <v>8879</v>
      </c>
      <c r="B8882" s="9">
        <v>7701</v>
      </c>
      <c r="C8882" s="9" t="s">
        <v>11171</v>
      </c>
      <c r="D8882" s="9" t="s">
        <v>66939</v>
      </c>
      <c r="E8882" s="9" t="s">
        <v>66940</v>
      </c>
      <c r="F8882" s="9" t="s">
        <v>66941</v>
      </c>
      <c r="G8882" s="9" t="s">
        <v>19</v>
      </c>
      <c r="H8882" s="9" t="s">
        <v>20</v>
      </c>
      <c r="I8882" s="9"/>
      <c r="J8882" s="9"/>
      <c r="K8882" s="9" t="s">
        <v>66942</v>
      </c>
      <c r="L8882" s="9"/>
      <c r="M8882" s="9" t="s">
        <v>63176</v>
      </c>
    </row>
    <row r="8883" spans="1:13" ht="56.25" x14ac:dyDescent="0.3">
      <c r="A8883" s="9">
        <v>8880</v>
      </c>
      <c r="B8883" s="9">
        <v>7701</v>
      </c>
      <c r="C8883" s="9" t="s">
        <v>11171</v>
      </c>
      <c r="D8883" s="9" t="s">
        <v>66943</v>
      </c>
      <c r="E8883" s="9" t="s">
        <v>66944</v>
      </c>
      <c r="F8883" s="9" t="s">
        <v>66945</v>
      </c>
      <c r="G8883" s="9" t="s">
        <v>19</v>
      </c>
      <c r="H8883" s="9" t="s">
        <v>20</v>
      </c>
      <c r="I8883" s="9"/>
      <c r="J8883" s="9"/>
      <c r="K8883" s="9" t="s">
        <v>58581</v>
      </c>
      <c r="L8883" s="9" t="s">
        <v>67798</v>
      </c>
      <c r="M8883" s="9" t="s">
        <v>63176</v>
      </c>
    </row>
    <row r="8884" spans="1:13" ht="56.25" x14ac:dyDescent="0.3">
      <c r="A8884" s="22">
        <v>8881</v>
      </c>
      <c r="B8884" s="9">
        <v>7701</v>
      </c>
      <c r="C8884" s="9" t="s">
        <v>11171</v>
      </c>
      <c r="D8884" s="9" t="s">
        <v>66946</v>
      </c>
      <c r="E8884" s="9" t="s">
        <v>66947</v>
      </c>
      <c r="F8884" s="9" t="s">
        <v>66948</v>
      </c>
      <c r="G8884" s="9" t="s">
        <v>19</v>
      </c>
      <c r="H8884" s="9" t="s">
        <v>20</v>
      </c>
      <c r="I8884" s="9"/>
      <c r="J8884" s="9"/>
      <c r="K8884" s="9" t="s">
        <v>66949</v>
      </c>
      <c r="L8884" s="9" t="s">
        <v>60496</v>
      </c>
      <c r="M8884" s="9" t="s">
        <v>63176</v>
      </c>
    </row>
    <row r="8885" spans="1:13" ht="56.25" x14ac:dyDescent="0.3">
      <c r="A8885" s="9">
        <v>8882</v>
      </c>
      <c r="B8885" s="9">
        <v>7701</v>
      </c>
      <c r="C8885" s="9" t="s">
        <v>11171</v>
      </c>
      <c r="D8885" s="9" t="s">
        <v>66950</v>
      </c>
      <c r="E8885" s="9" t="s">
        <v>66951</v>
      </c>
      <c r="F8885" s="9" t="s">
        <v>66952</v>
      </c>
      <c r="G8885" s="9" t="s">
        <v>19</v>
      </c>
      <c r="H8885" s="9" t="s">
        <v>20</v>
      </c>
      <c r="I8885" s="9"/>
      <c r="J8885" s="9"/>
      <c r="K8885" s="9" t="s">
        <v>66953</v>
      </c>
      <c r="L8885" s="9" t="s">
        <v>67805</v>
      </c>
      <c r="M8885" s="9" t="s">
        <v>63176</v>
      </c>
    </row>
    <row r="8886" spans="1:13" ht="56.25" x14ac:dyDescent="0.3">
      <c r="A8886" s="22">
        <v>8883</v>
      </c>
      <c r="B8886" s="9">
        <v>7701</v>
      </c>
      <c r="C8886" s="9" t="s">
        <v>11171</v>
      </c>
      <c r="D8886" s="9" t="s">
        <v>66954</v>
      </c>
      <c r="E8886" s="9" t="s">
        <v>66955</v>
      </c>
      <c r="F8886" s="9" t="s">
        <v>66956</v>
      </c>
      <c r="G8886" s="9" t="s">
        <v>19</v>
      </c>
      <c r="H8886" s="9" t="s">
        <v>20</v>
      </c>
      <c r="I8886" s="9"/>
      <c r="J8886" s="9"/>
      <c r="K8886" s="9" t="s">
        <v>66957</v>
      </c>
      <c r="L8886" s="9"/>
      <c r="M8886" s="9" t="s">
        <v>63176</v>
      </c>
    </row>
    <row r="8887" spans="1:13" ht="56.25" x14ac:dyDescent="0.3">
      <c r="A8887" s="9">
        <v>8884</v>
      </c>
      <c r="B8887" s="9">
        <v>7701</v>
      </c>
      <c r="C8887" s="9" t="s">
        <v>11171</v>
      </c>
      <c r="D8887" s="9" t="s">
        <v>66958</v>
      </c>
      <c r="E8887" s="9" t="s">
        <v>66959</v>
      </c>
      <c r="F8887" s="9" t="s">
        <v>66646</v>
      </c>
      <c r="G8887" s="9" t="s">
        <v>19</v>
      </c>
      <c r="H8887" s="9" t="s">
        <v>20</v>
      </c>
      <c r="I8887" s="9"/>
      <c r="J8887" s="9"/>
      <c r="K8887" s="9" t="s">
        <v>66960</v>
      </c>
      <c r="L8887" s="9" t="s">
        <v>67538</v>
      </c>
      <c r="M8887" s="9" t="s">
        <v>63176</v>
      </c>
    </row>
    <row r="8888" spans="1:13" ht="56.25" x14ac:dyDescent="0.3">
      <c r="A8888" s="22">
        <v>8885</v>
      </c>
      <c r="B8888" s="9">
        <v>7701</v>
      </c>
      <c r="C8888" s="9" t="s">
        <v>11171</v>
      </c>
      <c r="D8888" s="9" t="s">
        <v>66961</v>
      </c>
      <c r="E8888" s="9" t="s">
        <v>66962</v>
      </c>
      <c r="F8888" s="9" t="s">
        <v>66963</v>
      </c>
      <c r="G8888" s="9" t="s">
        <v>19</v>
      </c>
      <c r="H8888" s="9" t="s">
        <v>20</v>
      </c>
      <c r="I8888" s="9"/>
      <c r="J8888" s="9"/>
      <c r="K8888" s="9" t="s">
        <v>66964</v>
      </c>
      <c r="L8888" s="9"/>
      <c r="M8888" s="9" t="s">
        <v>63176</v>
      </c>
    </row>
    <row r="8889" spans="1:13" ht="56.25" x14ac:dyDescent="0.3">
      <c r="A8889" s="9">
        <v>8886</v>
      </c>
      <c r="B8889" s="9">
        <v>7701</v>
      </c>
      <c r="C8889" s="9" t="s">
        <v>11171</v>
      </c>
      <c r="D8889" s="9" t="s">
        <v>66965</v>
      </c>
      <c r="E8889" s="9" t="s">
        <v>66966</v>
      </c>
      <c r="F8889" s="9" t="s">
        <v>66967</v>
      </c>
      <c r="G8889" s="9" t="s">
        <v>19</v>
      </c>
      <c r="H8889" s="9" t="s">
        <v>20</v>
      </c>
      <c r="I8889" s="9"/>
      <c r="J8889" s="9"/>
      <c r="K8889" s="9" t="s">
        <v>66968</v>
      </c>
      <c r="L8889" s="9"/>
      <c r="M8889" s="9" t="s">
        <v>63176</v>
      </c>
    </row>
    <row r="8890" spans="1:13" ht="56.25" x14ac:dyDescent="0.3">
      <c r="A8890" s="22">
        <v>8887</v>
      </c>
      <c r="B8890" s="9">
        <v>7701</v>
      </c>
      <c r="C8890" s="9" t="s">
        <v>11171</v>
      </c>
      <c r="D8890" s="9" t="s">
        <v>66969</v>
      </c>
      <c r="E8890" s="9" t="s">
        <v>66970</v>
      </c>
      <c r="F8890" s="9" t="s">
        <v>66971</v>
      </c>
      <c r="G8890" s="9" t="s">
        <v>19</v>
      </c>
      <c r="H8890" s="9" t="s">
        <v>20</v>
      </c>
      <c r="I8890" s="9"/>
      <c r="J8890" s="9"/>
      <c r="K8890" s="9" t="s">
        <v>66972</v>
      </c>
      <c r="L8890" s="9"/>
      <c r="M8890" s="9" t="s">
        <v>63176</v>
      </c>
    </row>
    <row r="8891" spans="1:13" ht="56.25" x14ac:dyDescent="0.3">
      <c r="A8891" s="9">
        <v>8888</v>
      </c>
      <c r="B8891" s="9">
        <v>7701</v>
      </c>
      <c r="C8891" s="9" t="s">
        <v>11171</v>
      </c>
      <c r="D8891" s="9" t="s">
        <v>66973</v>
      </c>
      <c r="E8891" s="9" t="s">
        <v>66974</v>
      </c>
      <c r="F8891" s="9" t="s">
        <v>66975</v>
      </c>
      <c r="G8891" s="9" t="s">
        <v>19</v>
      </c>
      <c r="H8891" s="9" t="s">
        <v>20</v>
      </c>
      <c r="I8891" s="9"/>
      <c r="J8891" s="9"/>
      <c r="K8891" s="9" t="s">
        <v>66976</v>
      </c>
      <c r="L8891" s="9" t="s">
        <v>67806</v>
      </c>
      <c r="M8891" s="9" t="s">
        <v>63176</v>
      </c>
    </row>
    <row r="8892" spans="1:13" ht="56.25" x14ac:dyDescent="0.3">
      <c r="A8892" s="22">
        <v>8889</v>
      </c>
      <c r="B8892" s="9">
        <v>7701</v>
      </c>
      <c r="C8892" s="9" t="s">
        <v>11171</v>
      </c>
      <c r="D8892" s="9" t="s">
        <v>66977</v>
      </c>
      <c r="E8892" s="9" t="s">
        <v>66978</v>
      </c>
      <c r="F8892" s="9" t="s">
        <v>66979</v>
      </c>
      <c r="G8892" s="9" t="s">
        <v>19</v>
      </c>
      <c r="H8892" s="9" t="s">
        <v>20</v>
      </c>
      <c r="I8892" s="9"/>
      <c r="J8892" s="9"/>
      <c r="K8892" s="9" t="s">
        <v>24218</v>
      </c>
      <c r="L8892" s="9"/>
      <c r="M8892" s="9" t="s">
        <v>63176</v>
      </c>
    </row>
    <row r="8893" spans="1:13" ht="56.25" x14ac:dyDescent="0.3">
      <c r="A8893" s="9">
        <v>8890</v>
      </c>
      <c r="B8893" s="9">
        <v>7701</v>
      </c>
      <c r="C8893" s="9" t="s">
        <v>11171</v>
      </c>
      <c r="D8893" s="9" t="s">
        <v>66980</v>
      </c>
      <c r="E8893" s="9" t="s">
        <v>66981</v>
      </c>
      <c r="F8893" s="9" t="s">
        <v>66982</v>
      </c>
      <c r="G8893" s="9" t="s">
        <v>19</v>
      </c>
      <c r="H8893" s="9" t="s">
        <v>20</v>
      </c>
      <c r="I8893" s="9"/>
      <c r="J8893" s="9"/>
      <c r="K8893" s="9" t="s">
        <v>66983</v>
      </c>
      <c r="L8893" s="9" t="s">
        <v>67807</v>
      </c>
      <c r="M8893" s="9" t="s">
        <v>63176</v>
      </c>
    </row>
    <row r="8894" spans="1:13" ht="56.25" x14ac:dyDescent="0.3">
      <c r="A8894" s="22">
        <v>8891</v>
      </c>
      <c r="B8894" s="9">
        <v>7701</v>
      </c>
      <c r="C8894" s="9" t="s">
        <v>11171</v>
      </c>
      <c r="D8894" s="9" t="s">
        <v>66984</v>
      </c>
      <c r="E8894" s="9" t="s">
        <v>66985</v>
      </c>
      <c r="F8894" s="9" t="s">
        <v>66986</v>
      </c>
      <c r="G8894" s="9" t="s">
        <v>19</v>
      </c>
      <c r="H8894" s="9" t="s">
        <v>20</v>
      </c>
      <c r="I8894" s="9"/>
      <c r="J8894" s="9"/>
      <c r="K8894" s="9" t="s">
        <v>2840</v>
      </c>
      <c r="L8894" s="9"/>
      <c r="M8894" s="9" t="s">
        <v>63176</v>
      </c>
    </row>
    <row r="8895" spans="1:13" ht="56.25" x14ac:dyDescent="0.3">
      <c r="A8895" s="9">
        <v>8892</v>
      </c>
      <c r="B8895" s="9">
        <v>7701</v>
      </c>
      <c r="C8895" s="9" t="s">
        <v>11171</v>
      </c>
      <c r="D8895" s="9" t="s">
        <v>66987</v>
      </c>
      <c r="E8895" s="9" t="s">
        <v>66988</v>
      </c>
      <c r="F8895" s="9" t="s">
        <v>66989</v>
      </c>
      <c r="G8895" s="9" t="s">
        <v>19</v>
      </c>
      <c r="H8895" s="9" t="s">
        <v>20</v>
      </c>
      <c r="I8895" s="9"/>
      <c r="J8895" s="9"/>
      <c r="K8895" s="9" t="s">
        <v>66990</v>
      </c>
      <c r="L8895" s="9"/>
      <c r="M8895" s="9" t="s">
        <v>63176</v>
      </c>
    </row>
    <row r="8896" spans="1:13" ht="56.25" x14ac:dyDescent="0.3">
      <c r="A8896" s="22">
        <v>8893</v>
      </c>
      <c r="B8896" s="9">
        <v>7701</v>
      </c>
      <c r="C8896" s="9" t="s">
        <v>11171</v>
      </c>
      <c r="D8896" s="9" t="s">
        <v>66991</v>
      </c>
      <c r="E8896" s="9" t="s">
        <v>66992</v>
      </c>
      <c r="F8896" s="9" t="s">
        <v>66993</v>
      </c>
      <c r="G8896" s="9" t="s">
        <v>19</v>
      </c>
      <c r="H8896" s="9" t="s">
        <v>20</v>
      </c>
      <c r="I8896" s="9"/>
      <c r="J8896" s="9"/>
      <c r="K8896" s="9" t="s">
        <v>66994</v>
      </c>
      <c r="L8896" s="9"/>
      <c r="M8896" s="9" t="s">
        <v>63176</v>
      </c>
    </row>
    <row r="8897" spans="1:13" ht="75" x14ac:dyDescent="0.3">
      <c r="A8897" s="9">
        <v>8894</v>
      </c>
      <c r="B8897" s="9">
        <v>7701</v>
      </c>
      <c r="C8897" s="9" t="s">
        <v>11171</v>
      </c>
      <c r="D8897" s="9" t="s">
        <v>66995</v>
      </c>
      <c r="E8897" s="9" t="s">
        <v>66996</v>
      </c>
      <c r="F8897" s="9" t="s">
        <v>66997</v>
      </c>
      <c r="G8897" s="9" t="s">
        <v>19</v>
      </c>
      <c r="H8897" s="9" t="s">
        <v>20</v>
      </c>
      <c r="I8897" s="9"/>
      <c r="J8897" s="9"/>
      <c r="K8897" s="9" t="s">
        <v>31971</v>
      </c>
      <c r="L8897" s="9"/>
      <c r="M8897" s="9" t="s">
        <v>63176</v>
      </c>
    </row>
    <row r="8898" spans="1:13" ht="75" x14ac:dyDescent="0.3">
      <c r="A8898" s="22">
        <v>8895</v>
      </c>
      <c r="B8898" s="9">
        <v>7701</v>
      </c>
      <c r="C8898" s="9" t="s">
        <v>11171</v>
      </c>
      <c r="D8898" s="9" t="s">
        <v>66998</v>
      </c>
      <c r="E8898" s="9" t="s">
        <v>66999</v>
      </c>
      <c r="F8898" s="9" t="s">
        <v>67000</v>
      </c>
      <c r="G8898" s="9" t="s">
        <v>19</v>
      </c>
      <c r="H8898" s="9" t="s">
        <v>20</v>
      </c>
      <c r="I8898" s="9"/>
      <c r="J8898" s="9"/>
      <c r="K8898" s="9" t="s">
        <v>67001</v>
      </c>
      <c r="L8898" s="9"/>
      <c r="M8898" s="9" t="s">
        <v>63176</v>
      </c>
    </row>
    <row r="8899" spans="1:13" ht="56.25" x14ac:dyDescent="0.3">
      <c r="A8899" s="9">
        <v>8896</v>
      </c>
      <c r="B8899" s="9">
        <v>7701</v>
      </c>
      <c r="C8899" s="9" t="s">
        <v>11171</v>
      </c>
      <c r="D8899" s="9" t="s">
        <v>67002</v>
      </c>
      <c r="E8899" s="9" t="s">
        <v>67003</v>
      </c>
      <c r="F8899" s="9" t="s">
        <v>67004</v>
      </c>
      <c r="G8899" s="9" t="s">
        <v>19</v>
      </c>
      <c r="H8899" s="9" t="s">
        <v>20</v>
      </c>
      <c r="I8899" s="9"/>
      <c r="J8899" s="9"/>
      <c r="K8899" s="9" t="s">
        <v>67005</v>
      </c>
      <c r="L8899" s="9"/>
      <c r="M8899" s="9" t="s">
        <v>63176</v>
      </c>
    </row>
    <row r="8900" spans="1:13" ht="56.25" x14ac:dyDescent="0.3">
      <c r="A8900" s="22">
        <v>8897</v>
      </c>
      <c r="B8900" s="9">
        <v>7701</v>
      </c>
      <c r="C8900" s="9" t="s">
        <v>11171</v>
      </c>
      <c r="D8900" s="9" t="s">
        <v>67006</v>
      </c>
      <c r="E8900" s="9" t="s">
        <v>67007</v>
      </c>
      <c r="F8900" s="9" t="s">
        <v>67008</v>
      </c>
      <c r="G8900" s="9" t="s">
        <v>19</v>
      </c>
      <c r="H8900" s="9" t="s">
        <v>20</v>
      </c>
      <c r="I8900" s="9"/>
      <c r="J8900" s="9"/>
      <c r="K8900" s="9" t="s">
        <v>22220</v>
      </c>
      <c r="L8900" s="9"/>
      <c r="M8900" s="9" t="s">
        <v>63176</v>
      </c>
    </row>
    <row r="8901" spans="1:13" ht="56.25" x14ac:dyDescent="0.3">
      <c r="A8901" s="9">
        <v>8898</v>
      </c>
      <c r="B8901" s="9">
        <v>7701</v>
      </c>
      <c r="C8901" s="9" t="s">
        <v>11171</v>
      </c>
      <c r="D8901" s="9" t="s">
        <v>67009</v>
      </c>
      <c r="E8901" s="9" t="s">
        <v>67010</v>
      </c>
      <c r="F8901" s="9" t="s">
        <v>67011</v>
      </c>
      <c r="G8901" s="9" t="s">
        <v>19</v>
      </c>
      <c r="H8901" s="9" t="s">
        <v>20</v>
      </c>
      <c r="I8901" s="9"/>
      <c r="J8901" s="9"/>
      <c r="K8901" s="9" t="s">
        <v>3061</v>
      </c>
      <c r="L8901" s="9"/>
      <c r="M8901" s="9" t="s">
        <v>63176</v>
      </c>
    </row>
    <row r="8902" spans="1:13" ht="56.25" x14ac:dyDescent="0.3">
      <c r="A8902" s="22">
        <v>8899</v>
      </c>
      <c r="B8902" s="9">
        <v>7701</v>
      </c>
      <c r="C8902" s="9" t="s">
        <v>11171</v>
      </c>
      <c r="D8902" s="9" t="s">
        <v>67012</v>
      </c>
      <c r="E8902" s="9" t="s">
        <v>67013</v>
      </c>
      <c r="F8902" s="9" t="s">
        <v>67014</v>
      </c>
      <c r="G8902" s="9" t="s">
        <v>19</v>
      </c>
      <c r="H8902" s="9" t="s">
        <v>20</v>
      </c>
      <c r="I8902" s="9"/>
      <c r="J8902" s="9"/>
      <c r="K8902" s="9" t="s">
        <v>67015</v>
      </c>
      <c r="L8902" s="9"/>
      <c r="M8902" s="9" t="s">
        <v>63176</v>
      </c>
    </row>
    <row r="8903" spans="1:13" ht="56.25" x14ac:dyDescent="0.3">
      <c r="A8903" s="9">
        <v>8900</v>
      </c>
      <c r="B8903" s="9">
        <v>7701</v>
      </c>
      <c r="C8903" s="9" t="s">
        <v>11171</v>
      </c>
      <c r="D8903" s="9" t="s">
        <v>67016</v>
      </c>
      <c r="E8903" s="9" t="s">
        <v>67017</v>
      </c>
      <c r="F8903" s="9" t="s">
        <v>62922</v>
      </c>
      <c r="G8903" s="9" t="s">
        <v>19</v>
      </c>
      <c r="H8903" s="9" t="s">
        <v>20</v>
      </c>
      <c r="I8903" s="9"/>
      <c r="J8903" s="9"/>
      <c r="K8903" s="9" t="s">
        <v>67018</v>
      </c>
      <c r="L8903" s="9" t="s">
        <v>67808</v>
      </c>
      <c r="M8903" s="9" t="s">
        <v>63176</v>
      </c>
    </row>
    <row r="8904" spans="1:13" ht="56.25" x14ac:dyDescent="0.3">
      <c r="A8904" s="22">
        <v>8901</v>
      </c>
      <c r="B8904" s="9">
        <v>7701</v>
      </c>
      <c r="C8904" s="9" t="s">
        <v>11171</v>
      </c>
      <c r="D8904" s="9" t="s">
        <v>67019</v>
      </c>
      <c r="E8904" s="9" t="s">
        <v>67020</v>
      </c>
      <c r="F8904" s="9" t="s">
        <v>67021</v>
      </c>
      <c r="G8904" s="9" t="s">
        <v>19</v>
      </c>
      <c r="H8904" s="9" t="s">
        <v>20</v>
      </c>
      <c r="I8904" s="9"/>
      <c r="J8904" s="9"/>
      <c r="K8904" s="9" t="s">
        <v>67022</v>
      </c>
      <c r="L8904" s="9"/>
      <c r="M8904" s="9" t="s">
        <v>63176</v>
      </c>
    </row>
    <row r="8905" spans="1:13" ht="56.25" x14ac:dyDescent="0.3">
      <c r="A8905" s="9">
        <v>8902</v>
      </c>
      <c r="B8905" s="9">
        <v>7701</v>
      </c>
      <c r="C8905" s="9" t="s">
        <v>11171</v>
      </c>
      <c r="D8905" s="9" t="s">
        <v>67023</v>
      </c>
      <c r="E8905" s="9" t="s">
        <v>67024</v>
      </c>
      <c r="F8905" s="9" t="s">
        <v>67025</v>
      </c>
      <c r="G8905" s="9" t="s">
        <v>19</v>
      </c>
      <c r="H8905" s="9" t="s">
        <v>20</v>
      </c>
      <c r="I8905" s="9"/>
      <c r="J8905" s="9"/>
      <c r="K8905" s="9" t="s">
        <v>67026</v>
      </c>
      <c r="L8905" s="9"/>
      <c r="M8905" s="9" t="s">
        <v>63176</v>
      </c>
    </row>
    <row r="8906" spans="1:13" ht="56.25" x14ac:dyDescent="0.3">
      <c r="A8906" s="22">
        <v>8903</v>
      </c>
      <c r="B8906" s="9">
        <v>7701</v>
      </c>
      <c r="C8906" s="9" t="s">
        <v>11171</v>
      </c>
      <c r="D8906" s="9" t="s">
        <v>67027</v>
      </c>
      <c r="E8906" s="9" t="s">
        <v>67028</v>
      </c>
      <c r="F8906" s="9" t="s">
        <v>67029</v>
      </c>
      <c r="G8906" s="9" t="s">
        <v>19</v>
      </c>
      <c r="H8906" s="9" t="s">
        <v>20</v>
      </c>
      <c r="I8906" s="9"/>
      <c r="J8906" s="9"/>
      <c r="K8906" s="9" t="s">
        <v>67030</v>
      </c>
      <c r="L8906" s="9" t="s">
        <v>67809</v>
      </c>
      <c r="M8906" s="9" t="s">
        <v>63176</v>
      </c>
    </row>
    <row r="8907" spans="1:13" ht="56.25" x14ac:dyDescent="0.3">
      <c r="A8907" s="9">
        <v>8904</v>
      </c>
      <c r="B8907" s="9">
        <v>7701</v>
      </c>
      <c r="C8907" s="9" t="s">
        <v>11171</v>
      </c>
      <c r="D8907" s="9" t="s">
        <v>67031</v>
      </c>
      <c r="E8907" s="9" t="s">
        <v>67032</v>
      </c>
      <c r="F8907" s="9" t="s">
        <v>63013</v>
      </c>
      <c r="G8907" s="9" t="s">
        <v>19</v>
      </c>
      <c r="H8907" s="9" t="s">
        <v>20</v>
      </c>
      <c r="I8907" s="9"/>
      <c r="J8907" s="9"/>
      <c r="K8907" s="9" t="s">
        <v>67033</v>
      </c>
      <c r="L8907" s="9"/>
      <c r="M8907" s="9" t="s">
        <v>63176</v>
      </c>
    </row>
    <row r="8908" spans="1:13" ht="56.25" x14ac:dyDescent="0.3">
      <c r="A8908" s="22">
        <v>8905</v>
      </c>
      <c r="B8908" s="9">
        <v>7701</v>
      </c>
      <c r="C8908" s="9" t="s">
        <v>11171</v>
      </c>
      <c r="D8908" s="9" t="s">
        <v>67034</v>
      </c>
      <c r="E8908" s="9" t="s">
        <v>67035</v>
      </c>
      <c r="F8908" s="9" t="s">
        <v>61817</v>
      </c>
      <c r="G8908" s="9" t="s">
        <v>19</v>
      </c>
      <c r="H8908" s="9" t="s">
        <v>20</v>
      </c>
      <c r="I8908" s="9"/>
      <c r="J8908" s="9"/>
      <c r="K8908" s="9" t="s">
        <v>2398</v>
      </c>
      <c r="L8908" s="9" t="s">
        <v>67810</v>
      </c>
      <c r="M8908" s="9" t="s">
        <v>63176</v>
      </c>
    </row>
    <row r="8909" spans="1:13" ht="93.75" x14ac:dyDescent="0.3">
      <c r="A8909" s="9">
        <v>8906</v>
      </c>
      <c r="B8909" s="9">
        <v>7701</v>
      </c>
      <c r="C8909" s="9" t="s">
        <v>11171</v>
      </c>
      <c r="D8909" s="9" t="s">
        <v>67036</v>
      </c>
      <c r="E8909" s="9" t="s">
        <v>67037</v>
      </c>
      <c r="F8909" s="9" t="s">
        <v>67038</v>
      </c>
      <c r="G8909" s="9" t="s">
        <v>19</v>
      </c>
      <c r="H8909" s="9" t="s">
        <v>20</v>
      </c>
      <c r="I8909" s="9"/>
      <c r="J8909" s="9"/>
      <c r="K8909" s="9" t="s">
        <v>30754</v>
      </c>
      <c r="L8909" s="9"/>
      <c r="M8909" s="9" t="s">
        <v>63176</v>
      </c>
    </row>
    <row r="8910" spans="1:13" ht="56.25" x14ac:dyDescent="0.3">
      <c r="A8910" s="22">
        <v>8907</v>
      </c>
      <c r="B8910" s="9">
        <v>7701</v>
      </c>
      <c r="C8910" s="9" t="s">
        <v>11171</v>
      </c>
      <c r="D8910" s="9" t="s">
        <v>67039</v>
      </c>
      <c r="E8910" s="9" t="s">
        <v>67040</v>
      </c>
      <c r="F8910" s="9" t="s">
        <v>67041</v>
      </c>
      <c r="G8910" s="9" t="s">
        <v>19</v>
      </c>
      <c r="H8910" s="9" t="s">
        <v>20</v>
      </c>
      <c r="I8910" s="9"/>
      <c r="J8910" s="9"/>
      <c r="K8910" s="9" t="s">
        <v>67042</v>
      </c>
      <c r="L8910" s="9"/>
      <c r="M8910" s="9" t="s">
        <v>63176</v>
      </c>
    </row>
    <row r="8911" spans="1:13" ht="56.25" x14ac:dyDescent="0.3">
      <c r="A8911" s="9">
        <v>8908</v>
      </c>
      <c r="B8911" s="9">
        <v>7701</v>
      </c>
      <c r="C8911" s="9" t="s">
        <v>11171</v>
      </c>
      <c r="D8911" s="9" t="s">
        <v>67043</v>
      </c>
      <c r="E8911" s="9" t="s">
        <v>67044</v>
      </c>
      <c r="F8911" s="9" t="s">
        <v>67045</v>
      </c>
      <c r="G8911" s="9" t="s">
        <v>19</v>
      </c>
      <c r="H8911" s="9" t="s">
        <v>20</v>
      </c>
      <c r="I8911" s="9"/>
      <c r="J8911" s="9"/>
      <c r="K8911" s="9" t="s">
        <v>67046</v>
      </c>
      <c r="L8911" s="9"/>
      <c r="M8911" s="9" t="s">
        <v>63176</v>
      </c>
    </row>
    <row r="8912" spans="1:13" ht="56.25" x14ac:dyDescent="0.3">
      <c r="A8912" s="22">
        <v>8909</v>
      </c>
      <c r="B8912" s="9">
        <v>7701</v>
      </c>
      <c r="C8912" s="9" t="s">
        <v>11171</v>
      </c>
      <c r="D8912" s="9" t="s">
        <v>67047</v>
      </c>
      <c r="E8912" s="9" t="s">
        <v>67048</v>
      </c>
      <c r="F8912" s="9" t="s">
        <v>67049</v>
      </c>
      <c r="G8912" s="9" t="s">
        <v>19</v>
      </c>
      <c r="H8912" s="9" t="s">
        <v>20</v>
      </c>
      <c r="I8912" s="9"/>
      <c r="J8912" s="9"/>
      <c r="K8912" s="9" t="s">
        <v>67050</v>
      </c>
      <c r="L8912" s="9"/>
      <c r="M8912" s="9" t="s">
        <v>63176</v>
      </c>
    </row>
    <row r="8913" spans="1:13" ht="56.25" x14ac:dyDescent="0.3">
      <c r="A8913" s="9">
        <v>8910</v>
      </c>
      <c r="B8913" s="9">
        <v>7701</v>
      </c>
      <c r="C8913" s="9" t="s">
        <v>11171</v>
      </c>
      <c r="D8913" s="9" t="s">
        <v>67051</v>
      </c>
      <c r="E8913" s="9" t="s">
        <v>67052</v>
      </c>
      <c r="F8913" s="9" t="s">
        <v>67053</v>
      </c>
      <c r="G8913" s="9" t="s">
        <v>19</v>
      </c>
      <c r="H8913" s="9" t="s">
        <v>20</v>
      </c>
      <c r="I8913" s="9"/>
      <c r="J8913" s="9"/>
      <c r="K8913" s="9" t="s">
        <v>67054</v>
      </c>
      <c r="L8913" s="9"/>
      <c r="M8913" s="9" t="s">
        <v>63176</v>
      </c>
    </row>
    <row r="8914" spans="1:13" ht="56.25" x14ac:dyDescent="0.3">
      <c r="A8914" s="22">
        <v>8911</v>
      </c>
      <c r="B8914" s="9">
        <v>7701</v>
      </c>
      <c r="C8914" s="9" t="s">
        <v>11171</v>
      </c>
      <c r="D8914" s="9" t="s">
        <v>67055</v>
      </c>
      <c r="E8914" s="9" t="s">
        <v>67056</v>
      </c>
      <c r="F8914" s="9" t="s">
        <v>67057</v>
      </c>
      <c r="G8914" s="9" t="s">
        <v>19</v>
      </c>
      <c r="H8914" s="9" t="s">
        <v>20</v>
      </c>
      <c r="I8914" s="9"/>
      <c r="J8914" s="9"/>
      <c r="K8914" s="9" t="s">
        <v>67058</v>
      </c>
      <c r="L8914" s="9"/>
      <c r="M8914" s="9" t="s">
        <v>63176</v>
      </c>
    </row>
    <row r="8915" spans="1:13" ht="56.25" x14ac:dyDescent="0.3">
      <c r="A8915" s="9">
        <v>8912</v>
      </c>
      <c r="B8915" s="9">
        <v>7701</v>
      </c>
      <c r="C8915" s="9" t="s">
        <v>11171</v>
      </c>
      <c r="D8915" s="9" t="s">
        <v>67059</v>
      </c>
      <c r="E8915" s="9" t="s">
        <v>67060</v>
      </c>
      <c r="F8915" s="9" t="s">
        <v>67061</v>
      </c>
      <c r="G8915" s="9" t="s">
        <v>19</v>
      </c>
      <c r="H8915" s="9" t="s">
        <v>20</v>
      </c>
      <c r="I8915" s="9"/>
      <c r="J8915" s="9"/>
      <c r="K8915" s="9" t="s">
        <v>67062</v>
      </c>
      <c r="L8915" s="9"/>
      <c r="M8915" s="9" t="s">
        <v>63176</v>
      </c>
    </row>
    <row r="8916" spans="1:13" ht="56.25" x14ac:dyDescent="0.3">
      <c r="A8916" s="22">
        <v>8913</v>
      </c>
      <c r="B8916" s="9">
        <v>7701</v>
      </c>
      <c r="C8916" s="9" t="s">
        <v>11171</v>
      </c>
      <c r="D8916" s="9" t="s">
        <v>67063</v>
      </c>
      <c r="E8916" s="9" t="s">
        <v>67064</v>
      </c>
      <c r="F8916" s="9" t="s">
        <v>67065</v>
      </c>
      <c r="G8916" s="9" t="s">
        <v>19</v>
      </c>
      <c r="H8916" s="9" t="s">
        <v>20</v>
      </c>
      <c r="I8916" s="9"/>
      <c r="J8916" s="9"/>
      <c r="K8916" s="9" t="s">
        <v>67066</v>
      </c>
      <c r="L8916" s="9"/>
      <c r="M8916" s="9" t="s">
        <v>63176</v>
      </c>
    </row>
    <row r="8917" spans="1:13" ht="56.25" x14ac:dyDescent="0.3">
      <c r="A8917" s="9">
        <v>8914</v>
      </c>
      <c r="B8917" s="9">
        <v>7701</v>
      </c>
      <c r="C8917" s="9" t="s">
        <v>11171</v>
      </c>
      <c r="D8917" s="9" t="s">
        <v>67067</v>
      </c>
      <c r="E8917" s="9" t="s">
        <v>67068</v>
      </c>
      <c r="F8917" s="9" t="s">
        <v>67069</v>
      </c>
      <c r="G8917" s="9" t="s">
        <v>19</v>
      </c>
      <c r="H8917" s="9" t="s">
        <v>20</v>
      </c>
      <c r="I8917" s="9"/>
      <c r="J8917" s="9"/>
      <c r="K8917" s="9" t="s">
        <v>67070</v>
      </c>
      <c r="L8917" s="9"/>
      <c r="M8917" s="9" t="s">
        <v>63176</v>
      </c>
    </row>
    <row r="8918" spans="1:13" ht="56.25" x14ac:dyDescent="0.3">
      <c r="A8918" s="22">
        <v>8915</v>
      </c>
      <c r="B8918" s="9">
        <v>7701</v>
      </c>
      <c r="C8918" s="9" t="s">
        <v>11171</v>
      </c>
      <c r="D8918" s="9" t="s">
        <v>67071</v>
      </c>
      <c r="E8918" s="9" t="s">
        <v>67072</v>
      </c>
      <c r="F8918" s="9" t="s">
        <v>67073</v>
      </c>
      <c r="G8918" s="9" t="s">
        <v>19</v>
      </c>
      <c r="H8918" s="9" t="s">
        <v>20</v>
      </c>
      <c r="I8918" s="9"/>
      <c r="J8918" s="9"/>
      <c r="K8918" s="9" t="s">
        <v>65862</v>
      </c>
      <c r="L8918" s="9"/>
      <c r="M8918" s="9" t="s">
        <v>63176</v>
      </c>
    </row>
    <row r="8919" spans="1:13" ht="56.25" x14ac:dyDescent="0.3">
      <c r="A8919" s="9">
        <v>8916</v>
      </c>
      <c r="B8919" s="9">
        <v>7701</v>
      </c>
      <c r="C8919" s="9" t="s">
        <v>11171</v>
      </c>
      <c r="D8919" s="9" t="s">
        <v>67074</v>
      </c>
      <c r="E8919" s="9" t="s">
        <v>67075</v>
      </c>
      <c r="F8919" s="9" t="s">
        <v>67076</v>
      </c>
      <c r="G8919" s="9" t="s">
        <v>19</v>
      </c>
      <c r="H8919" s="9" t="s">
        <v>20</v>
      </c>
      <c r="I8919" s="9"/>
      <c r="J8919" s="9"/>
      <c r="K8919" s="9" t="s">
        <v>67077</v>
      </c>
      <c r="L8919" s="9" t="s">
        <v>67811</v>
      </c>
      <c r="M8919" s="9" t="s">
        <v>63176</v>
      </c>
    </row>
    <row r="8920" spans="1:13" ht="56.25" x14ac:dyDescent="0.3">
      <c r="A8920" s="22">
        <v>8917</v>
      </c>
      <c r="B8920" s="9">
        <v>7701</v>
      </c>
      <c r="C8920" s="9" t="s">
        <v>11171</v>
      </c>
      <c r="D8920" s="9" t="s">
        <v>67078</v>
      </c>
      <c r="E8920" s="9" t="s">
        <v>67079</v>
      </c>
      <c r="F8920" s="9" t="s">
        <v>67080</v>
      </c>
      <c r="G8920" s="9" t="s">
        <v>19</v>
      </c>
      <c r="H8920" s="9" t="s">
        <v>20</v>
      </c>
      <c r="I8920" s="9"/>
      <c r="J8920" s="9"/>
      <c r="K8920" s="9" t="s">
        <v>66833</v>
      </c>
      <c r="L8920" s="9"/>
      <c r="M8920" s="9" t="s">
        <v>63176</v>
      </c>
    </row>
    <row r="8921" spans="1:13" ht="56.25" x14ac:dyDescent="0.3">
      <c r="A8921" s="9">
        <v>8918</v>
      </c>
      <c r="B8921" s="9">
        <v>7701</v>
      </c>
      <c r="C8921" s="9" t="s">
        <v>11171</v>
      </c>
      <c r="D8921" s="9" t="s">
        <v>67081</v>
      </c>
      <c r="E8921" s="9" t="s">
        <v>67082</v>
      </c>
      <c r="F8921" s="9" t="s">
        <v>67083</v>
      </c>
      <c r="G8921" s="9" t="s">
        <v>19</v>
      </c>
      <c r="H8921" s="9" t="s">
        <v>20</v>
      </c>
      <c r="I8921" s="9"/>
      <c r="J8921" s="9"/>
      <c r="K8921" s="9" t="s">
        <v>67084</v>
      </c>
      <c r="L8921" s="9"/>
      <c r="M8921" s="9" t="s">
        <v>63176</v>
      </c>
    </row>
    <row r="8922" spans="1:13" ht="56.25" x14ac:dyDescent="0.3">
      <c r="A8922" s="22">
        <v>8919</v>
      </c>
      <c r="B8922" s="9">
        <v>7701</v>
      </c>
      <c r="C8922" s="9" t="s">
        <v>11171</v>
      </c>
      <c r="D8922" s="9" t="s">
        <v>67085</v>
      </c>
      <c r="E8922" s="9" t="s">
        <v>67086</v>
      </c>
      <c r="F8922" s="9" t="s">
        <v>61529</v>
      </c>
      <c r="G8922" s="9" t="s">
        <v>19</v>
      </c>
      <c r="H8922" s="9" t="s">
        <v>20</v>
      </c>
      <c r="I8922" s="9"/>
      <c r="J8922" s="9"/>
      <c r="K8922" s="9" t="s">
        <v>28761</v>
      </c>
      <c r="L8922" s="9" t="s">
        <v>33664</v>
      </c>
      <c r="M8922" s="9" t="s">
        <v>63176</v>
      </c>
    </row>
    <row r="8923" spans="1:13" ht="56.25" x14ac:dyDescent="0.3">
      <c r="A8923" s="9">
        <v>8920</v>
      </c>
      <c r="B8923" s="9">
        <v>7701</v>
      </c>
      <c r="C8923" s="9" t="s">
        <v>11171</v>
      </c>
      <c r="D8923" s="9" t="s">
        <v>67087</v>
      </c>
      <c r="E8923" s="9" t="s">
        <v>67088</v>
      </c>
      <c r="F8923" s="9" t="s">
        <v>67089</v>
      </c>
      <c r="G8923" s="9" t="s">
        <v>19</v>
      </c>
      <c r="H8923" s="9" t="s">
        <v>20</v>
      </c>
      <c r="I8923" s="9"/>
      <c r="J8923" s="9"/>
      <c r="K8923" s="9" t="s">
        <v>67090</v>
      </c>
      <c r="L8923" s="9"/>
      <c r="M8923" s="9" t="s">
        <v>63176</v>
      </c>
    </row>
    <row r="8924" spans="1:13" ht="56.25" x14ac:dyDescent="0.3">
      <c r="A8924" s="22">
        <v>8921</v>
      </c>
      <c r="B8924" s="9">
        <v>7701</v>
      </c>
      <c r="C8924" s="9" t="s">
        <v>11171</v>
      </c>
      <c r="D8924" s="9" t="s">
        <v>67091</v>
      </c>
      <c r="E8924" s="9" t="s">
        <v>67092</v>
      </c>
      <c r="F8924" s="9" t="s">
        <v>67093</v>
      </c>
      <c r="G8924" s="9" t="s">
        <v>19</v>
      </c>
      <c r="H8924" s="9" t="s">
        <v>20</v>
      </c>
      <c r="I8924" s="9"/>
      <c r="J8924" s="9"/>
      <c r="K8924" s="9" t="s">
        <v>67094</v>
      </c>
      <c r="L8924" s="9"/>
      <c r="M8924" s="9" t="s">
        <v>63176</v>
      </c>
    </row>
    <row r="8925" spans="1:13" ht="56.25" x14ac:dyDescent="0.3">
      <c r="A8925" s="9">
        <v>8922</v>
      </c>
      <c r="B8925" s="9">
        <v>7701</v>
      </c>
      <c r="C8925" s="9" t="s">
        <v>11171</v>
      </c>
      <c r="D8925" s="9" t="s">
        <v>67095</v>
      </c>
      <c r="E8925" s="9" t="s">
        <v>67096</v>
      </c>
      <c r="F8925" s="9" t="s">
        <v>67097</v>
      </c>
      <c r="G8925" s="9" t="s">
        <v>19</v>
      </c>
      <c r="H8925" s="9" t="s">
        <v>20</v>
      </c>
      <c r="I8925" s="9"/>
      <c r="J8925" s="9"/>
      <c r="K8925" s="9" t="s">
        <v>67098</v>
      </c>
      <c r="L8925" s="9"/>
      <c r="M8925" s="9" t="s">
        <v>63176</v>
      </c>
    </row>
    <row r="8926" spans="1:13" ht="56.25" x14ac:dyDescent="0.3">
      <c r="A8926" s="22">
        <v>8923</v>
      </c>
      <c r="B8926" s="9">
        <v>7701</v>
      </c>
      <c r="C8926" s="9" t="s">
        <v>11171</v>
      </c>
      <c r="D8926" s="9" t="s">
        <v>67099</v>
      </c>
      <c r="E8926" s="9" t="s">
        <v>67100</v>
      </c>
      <c r="F8926" s="9" t="s">
        <v>67101</v>
      </c>
      <c r="G8926" s="9" t="s">
        <v>19</v>
      </c>
      <c r="H8926" s="9" t="s">
        <v>20</v>
      </c>
      <c r="I8926" s="9"/>
      <c r="J8926" s="9"/>
      <c r="K8926" s="9" t="s">
        <v>67102</v>
      </c>
      <c r="L8926" s="9"/>
      <c r="M8926" s="9" t="s">
        <v>63176</v>
      </c>
    </row>
    <row r="8927" spans="1:13" ht="56.25" x14ac:dyDescent="0.3">
      <c r="A8927" s="9">
        <v>8924</v>
      </c>
      <c r="B8927" s="9">
        <v>7701</v>
      </c>
      <c r="C8927" s="9" t="s">
        <v>11171</v>
      </c>
      <c r="D8927" s="9" t="s">
        <v>67103</v>
      </c>
      <c r="E8927" s="9" t="s">
        <v>67104</v>
      </c>
      <c r="F8927" s="9" t="s">
        <v>67105</v>
      </c>
      <c r="G8927" s="9" t="s">
        <v>19</v>
      </c>
      <c r="H8927" s="9" t="s">
        <v>20</v>
      </c>
      <c r="I8927" s="9"/>
      <c r="J8927" s="9"/>
      <c r="K8927" s="9" t="s">
        <v>67106</v>
      </c>
      <c r="L8927" s="9" t="s">
        <v>67812</v>
      </c>
      <c r="M8927" s="9" t="s">
        <v>63176</v>
      </c>
    </row>
    <row r="8928" spans="1:13" ht="56.25" x14ac:dyDescent="0.3">
      <c r="A8928" s="22">
        <v>8925</v>
      </c>
      <c r="B8928" s="9">
        <v>7701</v>
      </c>
      <c r="C8928" s="9" t="s">
        <v>11171</v>
      </c>
      <c r="D8928" s="9" t="s">
        <v>67107</v>
      </c>
      <c r="E8928" s="9" t="s">
        <v>67108</v>
      </c>
      <c r="F8928" s="9" t="s">
        <v>67109</v>
      </c>
      <c r="G8928" s="9" t="s">
        <v>19</v>
      </c>
      <c r="H8928" s="9" t="s">
        <v>20</v>
      </c>
      <c r="I8928" s="9"/>
      <c r="J8928" s="9"/>
      <c r="K8928" s="9" t="s">
        <v>18047</v>
      </c>
      <c r="L8928" s="9"/>
      <c r="M8928" s="9" t="s">
        <v>63176</v>
      </c>
    </row>
    <row r="8929" spans="1:13" ht="56.25" x14ac:dyDescent="0.3">
      <c r="A8929" s="9">
        <v>8926</v>
      </c>
      <c r="B8929" s="9">
        <v>7701</v>
      </c>
      <c r="C8929" s="9" t="s">
        <v>11171</v>
      </c>
      <c r="D8929" s="9" t="s">
        <v>67110</v>
      </c>
      <c r="E8929" s="9" t="s">
        <v>67111</v>
      </c>
      <c r="F8929" s="9" t="s">
        <v>67112</v>
      </c>
      <c r="G8929" s="9" t="s">
        <v>19</v>
      </c>
      <c r="H8929" s="9" t="s">
        <v>20</v>
      </c>
      <c r="I8929" s="9"/>
      <c r="J8929" s="9"/>
      <c r="K8929" s="9" t="s">
        <v>67113</v>
      </c>
      <c r="L8929" s="9"/>
      <c r="M8929" s="9" t="s">
        <v>63176</v>
      </c>
    </row>
    <row r="8930" spans="1:13" ht="56.25" x14ac:dyDescent="0.3">
      <c r="A8930" s="22">
        <v>8927</v>
      </c>
      <c r="B8930" s="9">
        <v>7701</v>
      </c>
      <c r="C8930" s="9" t="s">
        <v>11171</v>
      </c>
      <c r="D8930" s="9" t="s">
        <v>67114</v>
      </c>
      <c r="E8930" s="9" t="s">
        <v>67115</v>
      </c>
      <c r="F8930" s="9" t="s">
        <v>67109</v>
      </c>
      <c r="G8930" s="9" t="s">
        <v>19</v>
      </c>
      <c r="H8930" s="9" t="s">
        <v>20</v>
      </c>
      <c r="I8930" s="9"/>
      <c r="J8930" s="9"/>
      <c r="K8930" s="9" t="s">
        <v>18047</v>
      </c>
      <c r="L8930" s="9"/>
      <c r="M8930" s="9" t="s">
        <v>63176</v>
      </c>
    </row>
    <row r="8931" spans="1:13" ht="56.25" x14ac:dyDescent="0.3">
      <c r="A8931" s="9">
        <v>8928</v>
      </c>
      <c r="B8931" s="9">
        <v>7701</v>
      </c>
      <c r="C8931" s="9" t="s">
        <v>11171</v>
      </c>
      <c r="D8931" s="9" t="s">
        <v>67116</v>
      </c>
      <c r="E8931" s="9" t="s">
        <v>67117</v>
      </c>
      <c r="F8931" s="9" t="s">
        <v>67118</v>
      </c>
      <c r="G8931" s="9" t="s">
        <v>19</v>
      </c>
      <c r="H8931" s="9" t="s">
        <v>20</v>
      </c>
      <c r="I8931" s="9"/>
      <c r="J8931" s="9"/>
      <c r="K8931" s="9" t="s">
        <v>25274</v>
      </c>
      <c r="L8931" s="9"/>
      <c r="M8931" s="9" t="s">
        <v>63176</v>
      </c>
    </row>
    <row r="8932" spans="1:13" ht="56.25" x14ac:dyDescent="0.3">
      <c r="A8932" s="22">
        <v>8929</v>
      </c>
      <c r="B8932" s="9">
        <v>7701</v>
      </c>
      <c r="C8932" s="9" t="s">
        <v>11171</v>
      </c>
      <c r="D8932" s="9" t="s">
        <v>67119</v>
      </c>
      <c r="E8932" s="9" t="s">
        <v>67120</v>
      </c>
      <c r="F8932" s="9" t="s">
        <v>67121</v>
      </c>
      <c r="G8932" s="9" t="s">
        <v>19</v>
      </c>
      <c r="H8932" s="9" t="s">
        <v>20</v>
      </c>
      <c r="I8932" s="9"/>
      <c r="J8932" s="9"/>
      <c r="K8932" s="9" t="s">
        <v>66949</v>
      </c>
      <c r="L8932" s="9"/>
      <c r="M8932" s="9" t="s">
        <v>63176</v>
      </c>
    </row>
    <row r="8933" spans="1:13" ht="56.25" x14ac:dyDescent="0.3">
      <c r="A8933" s="9">
        <v>8930</v>
      </c>
      <c r="B8933" s="9">
        <v>7701</v>
      </c>
      <c r="C8933" s="9" t="s">
        <v>11171</v>
      </c>
      <c r="D8933" s="9" t="s">
        <v>67122</v>
      </c>
      <c r="E8933" s="9" t="s">
        <v>67123</v>
      </c>
      <c r="F8933" s="9" t="s">
        <v>67124</v>
      </c>
      <c r="G8933" s="9" t="s">
        <v>19</v>
      </c>
      <c r="H8933" s="9" t="s">
        <v>20</v>
      </c>
      <c r="I8933" s="9"/>
      <c r="J8933" s="9"/>
      <c r="K8933" s="9" t="s">
        <v>66807</v>
      </c>
      <c r="L8933" s="9"/>
      <c r="M8933" s="9" t="s">
        <v>63176</v>
      </c>
    </row>
    <row r="8934" spans="1:13" ht="56.25" x14ac:dyDescent="0.3">
      <c r="A8934" s="22">
        <v>8931</v>
      </c>
      <c r="B8934" s="9">
        <v>7701</v>
      </c>
      <c r="C8934" s="9" t="s">
        <v>11171</v>
      </c>
      <c r="D8934" s="9" t="s">
        <v>67125</v>
      </c>
      <c r="E8934" s="9" t="s">
        <v>67126</v>
      </c>
      <c r="F8934" s="9" t="s">
        <v>67127</v>
      </c>
      <c r="G8934" s="9" t="s">
        <v>19</v>
      </c>
      <c r="H8934" s="9" t="s">
        <v>20</v>
      </c>
      <c r="I8934" s="9"/>
      <c r="J8934" s="9"/>
      <c r="K8934" s="9" t="s">
        <v>67128</v>
      </c>
      <c r="L8934" s="9"/>
      <c r="M8934" s="9" t="s">
        <v>63176</v>
      </c>
    </row>
    <row r="8935" spans="1:13" ht="56.25" x14ac:dyDescent="0.3">
      <c r="A8935" s="9">
        <v>8932</v>
      </c>
      <c r="B8935" s="9">
        <v>7701</v>
      </c>
      <c r="C8935" s="9" t="s">
        <v>11171</v>
      </c>
      <c r="D8935" s="9" t="s">
        <v>67129</v>
      </c>
      <c r="E8935" s="9" t="s">
        <v>67130</v>
      </c>
      <c r="F8935" s="9" t="s">
        <v>67131</v>
      </c>
      <c r="G8935" s="9" t="s">
        <v>19</v>
      </c>
      <c r="H8935" s="9" t="s">
        <v>20</v>
      </c>
      <c r="I8935" s="9"/>
      <c r="J8935" s="9"/>
      <c r="K8935" s="9" t="s">
        <v>67132</v>
      </c>
      <c r="L8935" s="9" t="s">
        <v>33331</v>
      </c>
      <c r="M8935" s="9" t="s">
        <v>63176</v>
      </c>
    </row>
    <row r="8936" spans="1:13" ht="56.25" x14ac:dyDescent="0.3">
      <c r="A8936" s="22">
        <v>8933</v>
      </c>
      <c r="B8936" s="9">
        <v>7701</v>
      </c>
      <c r="C8936" s="9" t="s">
        <v>11171</v>
      </c>
      <c r="D8936" s="9" t="s">
        <v>67133</v>
      </c>
      <c r="E8936" s="9" t="s">
        <v>67134</v>
      </c>
      <c r="F8936" s="9" t="s">
        <v>67135</v>
      </c>
      <c r="G8936" s="9" t="s">
        <v>19</v>
      </c>
      <c r="H8936" s="9" t="s">
        <v>20</v>
      </c>
      <c r="I8936" s="9"/>
      <c r="J8936" s="9"/>
      <c r="K8936" s="9" t="s">
        <v>67136</v>
      </c>
      <c r="L8936" s="9"/>
      <c r="M8936" s="9" t="s">
        <v>63176</v>
      </c>
    </row>
    <row r="8937" spans="1:13" ht="56.25" x14ac:dyDescent="0.3">
      <c r="A8937" s="9">
        <v>8934</v>
      </c>
      <c r="B8937" s="9">
        <v>7701</v>
      </c>
      <c r="C8937" s="9" t="s">
        <v>11171</v>
      </c>
      <c r="D8937" s="9" t="s">
        <v>67137</v>
      </c>
      <c r="E8937" s="9" t="s">
        <v>67138</v>
      </c>
      <c r="F8937" s="9" t="s">
        <v>67139</v>
      </c>
      <c r="G8937" s="9" t="s">
        <v>19</v>
      </c>
      <c r="H8937" s="9" t="s">
        <v>20</v>
      </c>
      <c r="I8937" s="9"/>
      <c r="J8937" s="9"/>
      <c r="K8937" s="9" t="s">
        <v>67140</v>
      </c>
      <c r="L8937" s="9"/>
      <c r="M8937" s="9" t="s">
        <v>63176</v>
      </c>
    </row>
    <row r="8938" spans="1:13" ht="56.25" x14ac:dyDescent="0.3">
      <c r="A8938" s="22">
        <v>8935</v>
      </c>
      <c r="B8938" s="9">
        <v>7701</v>
      </c>
      <c r="C8938" s="9" t="s">
        <v>11171</v>
      </c>
      <c r="D8938" s="9" t="s">
        <v>67141</v>
      </c>
      <c r="E8938" s="9" t="s">
        <v>67142</v>
      </c>
      <c r="F8938" s="9" t="s">
        <v>67143</v>
      </c>
      <c r="G8938" s="9" t="s">
        <v>19</v>
      </c>
      <c r="H8938" s="9" t="s">
        <v>20</v>
      </c>
      <c r="I8938" s="9"/>
      <c r="J8938" s="9"/>
      <c r="K8938" s="9" t="s">
        <v>67144</v>
      </c>
      <c r="L8938" s="9"/>
      <c r="M8938" s="9" t="s">
        <v>63176</v>
      </c>
    </row>
    <row r="8939" spans="1:13" ht="56.25" x14ac:dyDescent="0.3">
      <c r="A8939" s="9">
        <v>8936</v>
      </c>
      <c r="B8939" s="9">
        <v>7701</v>
      </c>
      <c r="C8939" s="9" t="s">
        <v>11171</v>
      </c>
      <c r="D8939" s="9" t="s">
        <v>67145</v>
      </c>
      <c r="E8939" s="9" t="s">
        <v>67146</v>
      </c>
      <c r="F8939" s="9" t="s">
        <v>67147</v>
      </c>
      <c r="G8939" s="9" t="s">
        <v>19</v>
      </c>
      <c r="H8939" s="9" t="s">
        <v>20</v>
      </c>
      <c r="I8939" s="9"/>
      <c r="J8939" s="9"/>
      <c r="K8939" s="9" t="s">
        <v>67148</v>
      </c>
      <c r="L8939" s="9"/>
      <c r="M8939" s="9" t="s">
        <v>63176</v>
      </c>
    </row>
    <row r="8940" spans="1:13" ht="56.25" x14ac:dyDescent="0.3">
      <c r="A8940" s="22">
        <v>8937</v>
      </c>
      <c r="B8940" s="9">
        <v>7701</v>
      </c>
      <c r="C8940" s="9" t="s">
        <v>11171</v>
      </c>
      <c r="D8940" s="9" t="s">
        <v>67149</v>
      </c>
      <c r="E8940" s="9" t="s">
        <v>67150</v>
      </c>
      <c r="F8940" s="9" t="s">
        <v>67151</v>
      </c>
      <c r="G8940" s="9" t="s">
        <v>19</v>
      </c>
      <c r="H8940" s="9" t="s">
        <v>20</v>
      </c>
      <c r="I8940" s="9"/>
      <c r="J8940" s="9"/>
      <c r="K8940" s="9" t="s">
        <v>67152</v>
      </c>
      <c r="L8940" s="9" t="s">
        <v>67813</v>
      </c>
      <c r="M8940" s="9" t="s">
        <v>63176</v>
      </c>
    </row>
    <row r="8941" spans="1:13" ht="56.25" x14ac:dyDescent="0.3">
      <c r="A8941" s="9">
        <v>8938</v>
      </c>
      <c r="B8941" s="9">
        <v>7701</v>
      </c>
      <c r="C8941" s="9" t="s">
        <v>11171</v>
      </c>
      <c r="D8941" s="9" t="s">
        <v>67153</v>
      </c>
      <c r="E8941" s="9" t="s">
        <v>67154</v>
      </c>
      <c r="F8941" s="9" t="s">
        <v>67155</v>
      </c>
      <c r="G8941" s="9" t="s">
        <v>19</v>
      </c>
      <c r="H8941" s="9" t="s">
        <v>20</v>
      </c>
      <c r="I8941" s="9"/>
      <c r="J8941" s="9"/>
      <c r="K8941" s="9" t="s">
        <v>67156</v>
      </c>
      <c r="L8941" s="9"/>
      <c r="M8941" s="9" t="s">
        <v>63176</v>
      </c>
    </row>
    <row r="8942" spans="1:13" ht="56.25" x14ac:dyDescent="0.3">
      <c r="A8942" s="22">
        <v>8939</v>
      </c>
      <c r="B8942" s="9">
        <v>7701</v>
      </c>
      <c r="C8942" s="9" t="s">
        <v>11171</v>
      </c>
      <c r="D8942" s="9" t="s">
        <v>67157</v>
      </c>
      <c r="E8942" s="9" t="s">
        <v>67158</v>
      </c>
      <c r="F8942" s="9" t="s">
        <v>67159</v>
      </c>
      <c r="G8942" s="9" t="s">
        <v>19</v>
      </c>
      <c r="H8942" s="9" t="s">
        <v>20</v>
      </c>
      <c r="I8942" s="9"/>
      <c r="J8942" s="9"/>
      <c r="K8942" s="9" t="s">
        <v>31258</v>
      </c>
      <c r="L8942" s="9"/>
      <c r="M8942" s="9" t="s">
        <v>63176</v>
      </c>
    </row>
    <row r="8943" spans="1:13" ht="56.25" x14ac:dyDescent="0.3">
      <c r="A8943" s="9">
        <v>8940</v>
      </c>
      <c r="B8943" s="9">
        <v>7701</v>
      </c>
      <c r="C8943" s="9" t="s">
        <v>11171</v>
      </c>
      <c r="D8943" s="9" t="s">
        <v>67160</v>
      </c>
      <c r="E8943" s="9" t="s">
        <v>67161</v>
      </c>
      <c r="F8943" s="9" t="s">
        <v>67162</v>
      </c>
      <c r="G8943" s="9" t="s">
        <v>19</v>
      </c>
      <c r="H8943" s="9" t="s">
        <v>20</v>
      </c>
      <c r="I8943" s="9"/>
      <c r="J8943" s="9"/>
      <c r="K8943" s="9" t="s">
        <v>67163</v>
      </c>
      <c r="L8943" s="9"/>
      <c r="M8943" s="9" t="s">
        <v>63176</v>
      </c>
    </row>
    <row r="8944" spans="1:13" ht="56.25" x14ac:dyDescent="0.3">
      <c r="A8944" s="22">
        <v>8941</v>
      </c>
      <c r="B8944" s="9">
        <v>7701</v>
      </c>
      <c r="C8944" s="9" t="s">
        <v>11171</v>
      </c>
      <c r="D8944" s="9" t="s">
        <v>67164</v>
      </c>
      <c r="E8944" s="9" t="s">
        <v>67165</v>
      </c>
      <c r="F8944" s="9" t="s">
        <v>67166</v>
      </c>
      <c r="G8944" s="9" t="s">
        <v>19</v>
      </c>
      <c r="H8944" s="9" t="s">
        <v>20</v>
      </c>
      <c r="I8944" s="9"/>
      <c r="J8944" s="9"/>
      <c r="K8944" s="9" t="s">
        <v>67167</v>
      </c>
      <c r="L8944" s="9"/>
      <c r="M8944" s="9" t="s">
        <v>63176</v>
      </c>
    </row>
    <row r="8945" spans="1:13" ht="56.25" x14ac:dyDescent="0.3">
      <c r="A8945" s="9">
        <v>8942</v>
      </c>
      <c r="B8945" s="9">
        <v>7701</v>
      </c>
      <c r="C8945" s="9" t="s">
        <v>11171</v>
      </c>
      <c r="D8945" s="9" t="s">
        <v>67168</v>
      </c>
      <c r="E8945" s="9" t="s">
        <v>67169</v>
      </c>
      <c r="F8945" s="9" t="s">
        <v>67170</v>
      </c>
      <c r="G8945" s="9" t="s">
        <v>19</v>
      </c>
      <c r="H8945" s="9" t="s">
        <v>20</v>
      </c>
      <c r="I8945" s="9"/>
      <c r="J8945" s="9"/>
      <c r="K8945" s="9" t="s">
        <v>67171</v>
      </c>
      <c r="L8945" s="9"/>
      <c r="M8945" s="9" t="s">
        <v>63176</v>
      </c>
    </row>
    <row r="8946" spans="1:13" ht="56.25" x14ac:dyDescent="0.3">
      <c r="A8946" s="22">
        <v>8943</v>
      </c>
      <c r="B8946" s="9">
        <v>7701</v>
      </c>
      <c r="C8946" s="9" t="s">
        <v>11171</v>
      </c>
      <c r="D8946" s="9" t="s">
        <v>67172</v>
      </c>
      <c r="E8946" s="9" t="s">
        <v>67173</v>
      </c>
      <c r="F8946" s="9" t="s">
        <v>67174</v>
      </c>
      <c r="G8946" s="9" t="s">
        <v>19</v>
      </c>
      <c r="H8946" s="9" t="s">
        <v>20</v>
      </c>
      <c r="I8946" s="9"/>
      <c r="J8946" s="9"/>
      <c r="K8946" s="9" t="s">
        <v>67175</v>
      </c>
      <c r="L8946" s="9"/>
      <c r="M8946" s="9" t="s">
        <v>63176</v>
      </c>
    </row>
    <row r="8947" spans="1:13" ht="56.25" x14ac:dyDescent="0.3">
      <c r="A8947" s="9">
        <v>8944</v>
      </c>
      <c r="B8947" s="9">
        <v>7701</v>
      </c>
      <c r="C8947" s="9" t="s">
        <v>11171</v>
      </c>
      <c r="D8947" s="9" t="s">
        <v>67176</v>
      </c>
      <c r="E8947" s="9" t="s">
        <v>67177</v>
      </c>
      <c r="F8947" s="9" t="s">
        <v>67178</v>
      </c>
      <c r="G8947" s="9" t="s">
        <v>19</v>
      </c>
      <c r="H8947" s="9" t="s">
        <v>20</v>
      </c>
      <c r="I8947" s="9"/>
      <c r="J8947" s="9"/>
      <c r="K8947" s="9" t="s">
        <v>67179</v>
      </c>
      <c r="L8947" s="9"/>
      <c r="M8947" s="9" t="s">
        <v>63176</v>
      </c>
    </row>
    <row r="8948" spans="1:13" ht="56.25" x14ac:dyDescent="0.3">
      <c r="A8948" s="22">
        <v>8945</v>
      </c>
      <c r="B8948" s="9">
        <v>7701</v>
      </c>
      <c r="C8948" s="9" t="s">
        <v>11171</v>
      </c>
      <c r="D8948" s="9" t="s">
        <v>67180</v>
      </c>
      <c r="E8948" s="9" t="s">
        <v>67181</v>
      </c>
      <c r="F8948" s="9" t="s">
        <v>67182</v>
      </c>
      <c r="G8948" s="9" t="s">
        <v>19</v>
      </c>
      <c r="H8948" s="9" t="s">
        <v>20</v>
      </c>
      <c r="I8948" s="9"/>
      <c r="J8948" s="9"/>
      <c r="K8948" s="9" t="s">
        <v>67183</v>
      </c>
      <c r="L8948" s="9"/>
      <c r="M8948" s="9" t="s">
        <v>63176</v>
      </c>
    </row>
    <row r="8949" spans="1:13" ht="56.25" x14ac:dyDescent="0.3">
      <c r="A8949" s="9">
        <v>8946</v>
      </c>
      <c r="B8949" s="9">
        <v>7701</v>
      </c>
      <c r="C8949" s="9" t="s">
        <v>11171</v>
      </c>
      <c r="D8949" s="9" t="s">
        <v>67184</v>
      </c>
      <c r="E8949" s="9" t="s">
        <v>67185</v>
      </c>
      <c r="F8949" s="9" t="s">
        <v>67186</v>
      </c>
      <c r="G8949" s="9" t="s">
        <v>19</v>
      </c>
      <c r="H8949" s="9" t="s">
        <v>20</v>
      </c>
      <c r="I8949" s="9"/>
      <c r="J8949" s="9"/>
      <c r="K8949" s="9" t="s">
        <v>3025</v>
      </c>
      <c r="L8949" s="9"/>
      <c r="M8949" s="9" t="s">
        <v>63176</v>
      </c>
    </row>
    <row r="8950" spans="1:13" ht="56.25" x14ac:dyDescent="0.3">
      <c r="A8950" s="22">
        <v>8947</v>
      </c>
      <c r="B8950" s="9">
        <v>7701</v>
      </c>
      <c r="C8950" s="9" t="s">
        <v>11171</v>
      </c>
      <c r="D8950" s="9" t="s">
        <v>67187</v>
      </c>
      <c r="E8950" s="9" t="s">
        <v>67188</v>
      </c>
      <c r="F8950" s="9" t="s">
        <v>67189</v>
      </c>
      <c r="G8950" s="9" t="s">
        <v>19</v>
      </c>
      <c r="H8950" s="9" t="s">
        <v>20</v>
      </c>
      <c r="I8950" s="9"/>
      <c r="J8950" s="9"/>
      <c r="K8950" s="9" t="s">
        <v>67190</v>
      </c>
      <c r="L8950" s="9"/>
      <c r="M8950" s="9" t="s">
        <v>63176</v>
      </c>
    </row>
    <row r="8951" spans="1:13" ht="56.25" x14ac:dyDescent="0.3">
      <c r="A8951" s="9">
        <v>8948</v>
      </c>
      <c r="B8951" s="9">
        <v>7701</v>
      </c>
      <c r="C8951" s="9" t="s">
        <v>11171</v>
      </c>
      <c r="D8951" s="9" t="s">
        <v>67191</v>
      </c>
      <c r="E8951" s="9" t="s">
        <v>67192</v>
      </c>
      <c r="F8951" s="9" t="s">
        <v>67193</v>
      </c>
      <c r="G8951" s="9" t="s">
        <v>19</v>
      </c>
      <c r="H8951" s="9" t="s">
        <v>20</v>
      </c>
      <c r="I8951" s="9"/>
      <c r="J8951" s="9"/>
      <c r="K8951" s="9" t="s">
        <v>67194</v>
      </c>
      <c r="L8951" s="9"/>
      <c r="M8951" s="9" t="s">
        <v>63176</v>
      </c>
    </row>
    <row r="8952" spans="1:13" ht="56.25" x14ac:dyDescent="0.3">
      <c r="A8952" s="22">
        <v>8949</v>
      </c>
      <c r="B8952" s="9">
        <v>7701</v>
      </c>
      <c r="C8952" s="9" t="s">
        <v>11171</v>
      </c>
      <c r="D8952" s="9" t="s">
        <v>67195</v>
      </c>
      <c r="E8952" s="9" t="s">
        <v>67196</v>
      </c>
      <c r="F8952" s="9" t="s">
        <v>67197</v>
      </c>
      <c r="G8952" s="9" t="s">
        <v>19</v>
      </c>
      <c r="H8952" s="9" t="s">
        <v>20</v>
      </c>
      <c r="I8952" s="9"/>
      <c r="J8952" s="9"/>
      <c r="K8952" s="9" t="s">
        <v>67198</v>
      </c>
      <c r="L8952" s="9"/>
      <c r="M8952" s="9" t="s">
        <v>63176</v>
      </c>
    </row>
    <row r="8953" spans="1:13" ht="56.25" x14ac:dyDescent="0.3">
      <c r="A8953" s="9">
        <v>8950</v>
      </c>
      <c r="B8953" s="9">
        <v>7701</v>
      </c>
      <c r="C8953" s="9" t="s">
        <v>11171</v>
      </c>
      <c r="D8953" s="9" t="s">
        <v>67199</v>
      </c>
      <c r="E8953" s="9" t="s">
        <v>67200</v>
      </c>
      <c r="F8953" s="9" t="s">
        <v>67011</v>
      </c>
      <c r="G8953" s="9" t="s">
        <v>19</v>
      </c>
      <c r="H8953" s="9" t="s">
        <v>20</v>
      </c>
      <c r="I8953" s="9"/>
      <c r="J8953" s="9"/>
      <c r="K8953" s="9" t="s">
        <v>67201</v>
      </c>
      <c r="L8953" s="9"/>
      <c r="M8953" s="9" t="s">
        <v>63176</v>
      </c>
    </row>
    <row r="8954" spans="1:13" ht="56.25" x14ac:dyDescent="0.3">
      <c r="A8954" s="22">
        <v>8951</v>
      </c>
      <c r="B8954" s="9">
        <v>7701</v>
      </c>
      <c r="C8954" s="9" t="s">
        <v>11171</v>
      </c>
      <c r="D8954" s="9" t="s">
        <v>67202</v>
      </c>
      <c r="E8954" s="9" t="s">
        <v>67203</v>
      </c>
      <c r="F8954" s="9" t="s">
        <v>67204</v>
      </c>
      <c r="G8954" s="9" t="s">
        <v>19</v>
      </c>
      <c r="H8954" s="9" t="s">
        <v>20</v>
      </c>
      <c r="I8954" s="9"/>
      <c r="J8954" s="9"/>
      <c r="K8954" s="9" t="s">
        <v>67205</v>
      </c>
      <c r="L8954" s="9"/>
      <c r="M8954" s="9" t="s">
        <v>63176</v>
      </c>
    </row>
    <row r="8955" spans="1:13" ht="56.25" x14ac:dyDescent="0.3">
      <c r="A8955" s="9">
        <v>8952</v>
      </c>
      <c r="B8955" s="9">
        <v>7701</v>
      </c>
      <c r="C8955" s="9" t="s">
        <v>11171</v>
      </c>
      <c r="D8955" s="9" t="s">
        <v>67206</v>
      </c>
      <c r="E8955" s="9" t="s">
        <v>67207</v>
      </c>
      <c r="F8955" s="9" t="s">
        <v>67208</v>
      </c>
      <c r="G8955" s="9" t="s">
        <v>19</v>
      </c>
      <c r="H8955" s="9" t="s">
        <v>20</v>
      </c>
      <c r="I8955" s="9"/>
      <c r="J8955" s="9"/>
      <c r="K8955" s="9" t="s">
        <v>28790</v>
      </c>
      <c r="L8955" s="9"/>
      <c r="M8955" s="9" t="s">
        <v>63176</v>
      </c>
    </row>
    <row r="8956" spans="1:13" ht="56.25" x14ac:dyDescent="0.3">
      <c r="A8956" s="22">
        <v>8953</v>
      </c>
      <c r="B8956" s="9">
        <v>7701</v>
      </c>
      <c r="C8956" s="9" t="s">
        <v>11171</v>
      </c>
      <c r="D8956" s="9" t="s">
        <v>67209</v>
      </c>
      <c r="E8956" s="9" t="s">
        <v>67210</v>
      </c>
      <c r="F8956" s="9" t="s">
        <v>67211</v>
      </c>
      <c r="G8956" s="9" t="s">
        <v>19</v>
      </c>
      <c r="H8956" s="9" t="s">
        <v>20</v>
      </c>
      <c r="I8956" s="9"/>
      <c r="J8956" s="9"/>
      <c r="K8956" s="9" t="s">
        <v>67212</v>
      </c>
      <c r="L8956" s="9"/>
      <c r="M8956" s="9" t="s">
        <v>63176</v>
      </c>
    </row>
    <row r="8957" spans="1:13" ht="56.25" x14ac:dyDescent="0.3">
      <c r="A8957" s="9">
        <v>8954</v>
      </c>
      <c r="B8957" s="9">
        <v>7701</v>
      </c>
      <c r="C8957" s="9" t="s">
        <v>11171</v>
      </c>
      <c r="D8957" s="9" t="s">
        <v>67213</v>
      </c>
      <c r="E8957" s="9" t="s">
        <v>67214</v>
      </c>
      <c r="F8957" s="9" t="s">
        <v>67215</v>
      </c>
      <c r="G8957" s="9" t="s">
        <v>19</v>
      </c>
      <c r="H8957" s="9" t="s">
        <v>20</v>
      </c>
      <c r="I8957" s="9"/>
      <c r="J8957" s="9"/>
      <c r="K8957" s="9" t="s">
        <v>67216</v>
      </c>
      <c r="L8957" s="9"/>
      <c r="M8957" s="9" t="s">
        <v>63176</v>
      </c>
    </row>
    <row r="8958" spans="1:13" ht="56.25" x14ac:dyDescent="0.3">
      <c r="A8958" s="22">
        <v>8955</v>
      </c>
      <c r="B8958" s="9">
        <v>7701</v>
      </c>
      <c r="C8958" s="9" t="s">
        <v>11171</v>
      </c>
      <c r="D8958" s="9" t="s">
        <v>67217</v>
      </c>
      <c r="E8958" s="9" t="s">
        <v>67218</v>
      </c>
      <c r="F8958" s="9" t="s">
        <v>61808</v>
      </c>
      <c r="G8958" s="9" t="s">
        <v>19</v>
      </c>
      <c r="H8958" s="9" t="s">
        <v>20</v>
      </c>
      <c r="I8958" s="9"/>
      <c r="J8958" s="9"/>
      <c r="K8958" s="9" t="s">
        <v>58926</v>
      </c>
      <c r="L8958" s="9"/>
      <c r="M8958" s="9" t="s">
        <v>63176</v>
      </c>
    </row>
    <row r="8959" spans="1:13" ht="56.25" x14ac:dyDescent="0.3">
      <c r="A8959" s="9">
        <v>8956</v>
      </c>
      <c r="B8959" s="9">
        <v>7701</v>
      </c>
      <c r="C8959" s="9" t="s">
        <v>11171</v>
      </c>
      <c r="D8959" s="9" t="s">
        <v>67219</v>
      </c>
      <c r="E8959" s="9" t="s">
        <v>67220</v>
      </c>
      <c r="F8959" s="9" t="s">
        <v>67221</v>
      </c>
      <c r="G8959" s="9" t="s">
        <v>19</v>
      </c>
      <c r="H8959" s="9" t="s">
        <v>20</v>
      </c>
      <c r="I8959" s="9"/>
      <c r="J8959" s="9"/>
      <c r="K8959" s="9" t="s">
        <v>67222</v>
      </c>
      <c r="L8959" s="9"/>
      <c r="M8959" s="9" t="s">
        <v>63176</v>
      </c>
    </row>
    <row r="8960" spans="1:13" ht="56.25" x14ac:dyDescent="0.3">
      <c r="A8960" s="22">
        <v>8957</v>
      </c>
      <c r="B8960" s="9">
        <v>7701</v>
      </c>
      <c r="C8960" s="9" t="s">
        <v>11171</v>
      </c>
      <c r="D8960" s="9" t="s">
        <v>67223</v>
      </c>
      <c r="E8960" s="9" t="s">
        <v>67224</v>
      </c>
      <c r="F8960" s="9" t="s">
        <v>67225</v>
      </c>
      <c r="G8960" s="9" t="s">
        <v>19</v>
      </c>
      <c r="H8960" s="9" t="s">
        <v>20</v>
      </c>
      <c r="I8960" s="9"/>
      <c r="J8960" s="9"/>
      <c r="K8960" s="9" t="s">
        <v>67226</v>
      </c>
      <c r="L8960" s="9"/>
      <c r="M8960" s="9" t="s">
        <v>63176</v>
      </c>
    </row>
    <row r="8961" spans="1:13" ht="56.25" x14ac:dyDescent="0.3">
      <c r="A8961" s="9">
        <v>8958</v>
      </c>
      <c r="B8961" s="9">
        <v>7701</v>
      </c>
      <c r="C8961" s="9" t="s">
        <v>11171</v>
      </c>
      <c r="D8961" s="9" t="s">
        <v>67227</v>
      </c>
      <c r="E8961" s="9" t="s">
        <v>67228</v>
      </c>
      <c r="F8961" s="9" t="s">
        <v>67229</v>
      </c>
      <c r="G8961" s="9" t="s">
        <v>19</v>
      </c>
      <c r="H8961" s="9" t="s">
        <v>20</v>
      </c>
      <c r="I8961" s="9"/>
      <c r="J8961" s="9"/>
      <c r="K8961" s="9" t="s">
        <v>25911</v>
      </c>
      <c r="L8961" s="9"/>
      <c r="M8961" s="9" t="s">
        <v>63176</v>
      </c>
    </row>
    <row r="8962" spans="1:13" ht="56.25" x14ac:dyDescent="0.3">
      <c r="A8962" s="22">
        <v>8959</v>
      </c>
      <c r="B8962" s="9">
        <v>7701</v>
      </c>
      <c r="C8962" s="9" t="s">
        <v>11171</v>
      </c>
      <c r="D8962" s="9" t="s">
        <v>67230</v>
      </c>
      <c r="E8962" s="9" t="s">
        <v>67231</v>
      </c>
      <c r="F8962" s="9" t="s">
        <v>67232</v>
      </c>
      <c r="G8962" s="9" t="s">
        <v>19</v>
      </c>
      <c r="H8962" s="9" t="s">
        <v>20</v>
      </c>
      <c r="I8962" s="9"/>
      <c r="J8962" s="9"/>
      <c r="K8962" s="9" t="s">
        <v>23241</v>
      </c>
      <c r="L8962" s="9"/>
      <c r="M8962" s="9" t="s">
        <v>63176</v>
      </c>
    </row>
    <row r="8963" spans="1:13" ht="56.25" x14ac:dyDescent="0.3">
      <c r="A8963" s="9">
        <v>8960</v>
      </c>
      <c r="B8963" s="9">
        <v>7701</v>
      </c>
      <c r="C8963" s="9" t="s">
        <v>11171</v>
      </c>
      <c r="D8963" s="9" t="s">
        <v>67233</v>
      </c>
      <c r="E8963" s="9" t="s">
        <v>67234</v>
      </c>
      <c r="F8963" s="9" t="s">
        <v>66222</v>
      </c>
      <c r="G8963" s="9" t="s">
        <v>19</v>
      </c>
      <c r="H8963" s="9" t="s">
        <v>20</v>
      </c>
      <c r="I8963" s="9"/>
      <c r="J8963" s="9"/>
      <c r="K8963" s="9" t="s">
        <v>67235</v>
      </c>
      <c r="L8963" s="9"/>
      <c r="M8963" s="9" t="s">
        <v>63176</v>
      </c>
    </row>
    <row r="8964" spans="1:13" ht="56.25" x14ac:dyDescent="0.3">
      <c r="A8964" s="22">
        <v>8961</v>
      </c>
      <c r="B8964" s="9">
        <v>7701</v>
      </c>
      <c r="C8964" s="9" t="s">
        <v>11171</v>
      </c>
      <c r="D8964" s="9" t="s">
        <v>67236</v>
      </c>
      <c r="E8964" s="9" t="s">
        <v>67237</v>
      </c>
      <c r="F8964" s="9" t="s">
        <v>67238</v>
      </c>
      <c r="G8964" s="9" t="s">
        <v>19</v>
      </c>
      <c r="H8964" s="9" t="s">
        <v>20</v>
      </c>
      <c r="I8964" s="9"/>
      <c r="J8964" s="9"/>
      <c r="K8964" s="9" t="s">
        <v>67239</v>
      </c>
      <c r="L8964" s="9" t="s">
        <v>19819</v>
      </c>
      <c r="M8964" s="9" t="s">
        <v>63176</v>
      </c>
    </row>
    <row r="8965" spans="1:13" ht="56.25" x14ac:dyDescent="0.3">
      <c r="A8965" s="9">
        <v>8962</v>
      </c>
      <c r="B8965" s="9">
        <v>7701</v>
      </c>
      <c r="C8965" s="9" t="s">
        <v>11171</v>
      </c>
      <c r="D8965" s="9" t="s">
        <v>67240</v>
      </c>
      <c r="E8965" s="9" t="s">
        <v>67241</v>
      </c>
      <c r="F8965" s="9" t="s">
        <v>67242</v>
      </c>
      <c r="G8965" s="9" t="s">
        <v>19</v>
      </c>
      <c r="H8965" s="9" t="s">
        <v>20</v>
      </c>
      <c r="I8965" s="9"/>
      <c r="J8965" s="9"/>
      <c r="K8965" s="9" t="s">
        <v>67243</v>
      </c>
      <c r="L8965" s="9"/>
      <c r="M8965" s="9" t="s">
        <v>63176</v>
      </c>
    </row>
    <row r="8966" spans="1:13" ht="56.25" x14ac:dyDescent="0.3">
      <c r="A8966" s="22">
        <v>8963</v>
      </c>
      <c r="B8966" s="9">
        <v>7701</v>
      </c>
      <c r="C8966" s="9" t="s">
        <v>11171</v>
      </c>
      <c r="D8966" s="9" t="s">
        <v>67244</v>
      </c>
      <c r="E8966" s="9" t="s">
        <v>67245</v>
      </c>
      <c r="F8966" s="9" t="s">
        <v>67246</v>
      </c>
      <c r="G8966" s="9" t="s">
        <v>19</v>
      </c>
      <c r="H8966" s="9" t="s">
        <v>20</v>
      </c>
      <c r="I8966" s="9"/>
      <c r="J8966" s="9"/>
      <c r="K8966" s="9" t="s">
        <v>67247</v>
      </c>
      <c r="L8966" s="9"/>
      <c r="M8966" s="9" t="s">
        <v>63176</v>
      </c>
    </row>
    <row r="8967" spans="1:13" ht="75" x14ac:dyDescent="0.3">
      <c r="A8967" s="9">
        <v>8964</v>
      </c>
      <c r="B8967" s="9">
        <v>7701</v>
      </c>
      <c r="C8967" s="9" t="s">
        <v>11171</v>
      </c>
      <c r="D8967" s="9" t="s">
        <v>67248</v>
      </c>
      <c r="E8967" s="9" t="s">
        <v>67249</v>
      </c>
      <c r="F8967" s="9" t="s">
        <v>67250</v>
      </c>
      <c r="G8967" s="9" t="s">
        <v>19</v>
      </c>
      <c r="H8967" s="9" t="s">
        <v>20</v>
      </c>
      <c r="I8967" s="9"/>
      <c r="J8967" s="9"/>
      <c r="K8967" s="9" t="s">
        <v>67251</v>
      </c>
      <c r="L8967" s="9"/>
      <c r="M8967" s="9" t="s">
        <v>63176</v>
      </c>
    </row>
    <row r="8968" spans="1:13" ht="56.25" x14ac:dyDescent="0.3">
      <c r="A8968" s="22">
        <v>8965</v>
      </c>
      <c r="B8968" s="9">
        <v>7701</v>
      </c>
      <c r="C8968" s="9" t="s">
        <v>11171</v>
      </c>
      <c r="D8968" s="9" t="s">
        <v>67252</v>
      </c>
      <c r="E8968" s="9" t="s">
        <v>67253</v>
      </c>
      <c r="F8968" s="9" t="s">
        <v>67254</v>
      </c>
      <c r="G8968" s="9" t="s">
        <v>19</v>
      </c>
      <c r="H8968" s="9" t="s">
        <v>20</v>
      </c>
      <c r="I8968" s="9"/>
      <c r="J8968" s="9"/>
      <c r="K8968" s="9" t="s">
        <v>441</v>
      </c>
      <c r="L8968" s="9"/>
      <c r="M8968" s="9" t="s">
        <v>63176</v>
      </c>
    </row>
    <row r="8969" spans="1:13" ht="56.25" x14ac:dyDescent="0.3">
      <c r="A8969" s="9">
        <v>8966</v>
      </c>
      <c r="B8969" s="9">
        <v>7701</v>
      </c>
      <c r="C8969" s="9" t="s">
        <v>11171</v>
      </c>
      <c r="D8969" s="9" t="s">
        <v>67255</v>
      </c>
      <c r="E8969" s="9" t="s">
        <v>67256</v>
      </c>
      <c r="F8969" s="9" t="s">
        <v>67257</v>
      </c>
      <c r="G8969" s="9" t="s">
        <v>19</v>
      </c>
      <c r="H8969" s="9" t="s">
        <v>20</v>
      </c>
      <c r="I8969" s="9"/>
      <c r="J8969" s="9"/>
      <c r="K8969" s="9" t="s">
        <v>27094</v>
      </c>
      <c r="L8969" s="9"/>
      <c r="M8969" s="9" t="s">
        <v>63176</v>
      </c>
    </row>
    <row r="8970" spans="1:13" ht="56.25" x14ac:dyDescent="0.3">
      <c r="A8970" s="22">
        <v>8967</v>
      </c>
      <c r="B8970" s="9">
        <v>7701</v>
      </c>
      <c r="C8970" s="9" t="s">
        <v>11171</v>
      </c>
      <c r="D8970" s="9" t="s">
        <v>67258</v>
      </c>
      <c r="E8970" s="9" t="s">
        <v>67259</v>
      </c>
      <c r="F8970" s="9" t="s">
        <v>67260</v>
      </c>
      <c r="G8970" s="9" t="s">
        <v>19</v>
      </c>
      <c r="H8970" s="9" t="s">
        <v>20</v>
      </c>
      <c r="I8970" s="9"/>
      <c r="J8970" s="9"/>
      <c r="K8970" s="9" t="s">
        <v>23885</v>
      </c>
      <c r="L8970" s="9"/>
      <c r="M8970" s="9" t="s">
        <v>63176</v>
      </c>
    </row>
    <row r="8971" spans="1:13" ht="56.25" x14ac:dyDescent="0.3">
      <c r="A8971" s="9">
        <v>8968</v>
      </c>
      <c r="B8971" s="9">
        <v>7701</v>
      </c>
      <c r="C8971" s="9" t="s">
        <v>11171</v>
      </c>
      <c r="D8971" s="9" t="s">
        <v>67261</v>
      </c>
      <c r="E8971" s="9" t="s">
        <v>67262</v>
      </c>
      <c r="F8971" s="9" t="s">
        <v>67263</v>
      </c>
      <c r="G8971" s="9" t="s">
        <v>19</v>
      </c>
      <c r="H8971" s="9" t="s">
        <v>20</v>
      </c>
      <c r="I8971" s="9"/>
      <c r="J8971" s="9"/>
      <c r="K8971" s="9" t="s">
        <v>67264</v>
      </c>
      <c r="L8971" s="9"/>
      <c r="M8971" s="9" t="s">
        <v>63176</v>
      </c>
    </row>
    <row r="8972" spans="1:13" ht="56.25" x14ac:dyDescent="0.3">
      <c r="A8972" s="22">
        <v>8969</v>
      </c>
      <c r="B8972" s="9">
        <v>7701</v>
      </c>
      <c r="C8972" s="9" t="s">
        <v>11171</v>
      </c>
      <c r="D8972" s="9" t="s">
        <v>67265</v>
      </c>
      <c r="E8972" s="9" t="s">
        <v>67266</v>
      </c>
      <c r="F8972" s="9" t="s">
        <v>65707</v>
      </c>
      <c r="G8972" s="9" t="s">
        <v>19</v>
      </c>
      <c r="H8972" s="9" t="s">
        <v>20</v>
      </c>
      <c r="I8972" s="9"/>
      <c r="J8972" s="9"/>
      <c r="K8972" s="9" t="s">
        <v>67267</v>
      </c>
      <c r="L8972" s="9"/>
      <c r="M8972" s="9" t="s">
        <v>63176</v>
      </c>
    </row>
    <row r="8973" spans="1:13" ht="56.25" x14ac:dyDescent="0.3">
      <c r="A8973" s="9">
        <v>8970</v>
      </c>
      <c r="B8973" s="9">
        <v>7701</v>
      </c>
      <c r="C8973" s="9" t="s">
        <v>11171</v>
      </c>
      <c r="D8973" s="9" t="s">
        <v>67268</v>
      </c>
      <c r="E8973" s="9" t="s">
        <v>67269</v>
      </c>
      <c r="F8973" s="9" t="s">
        <v>67270</v>
      </c>
      <c r="G8973" s="9" t="s">
        <v>19</v>
      </c>
      <c r="H8973" s="9" t="s">
        <v>20</v>
      </c>
      <c r="I8973" s="9"/>
      <c r="J8973" s="9"/>
      <c r="K8973" s="9" t="s">
        <v>67271</v>
      </c>
      <c r="L8973" s="9"/>
      <c r="M8973" s="9" t="s">
        <v>63176</v>
      </c>
    </row>
    <row r="8974" spans="1:13" ht="56.25" x14ac:dyDescent="0.3">
      <c r="A8974" s="22">
        <v>8971</v>
      </c>
      <c r="B8974" s="9">
        <v>7701</v>
      </c>
      <c r="C8974" s="9" t="s">
        <v>11171</v>
      </c>
      <c r="D8974" s="9" t="s">
        <v>67272</v>
      </c>
      <c r="E8974" s="9" t="s">
        <v>67273</v>
      </c>
      <c r="F8974" s="9" t="s">
        <v>67274</v>
      </c>
      <c r="G8974" s="9" t="s">
        <v>19</v>
      </c>
      <c r="H8974" s="9" t="s">
        <v>20</v>
      </c>
      <c r="I8974" s="9"/>
      <c r="J8974" s="9"/>
      <c r="K8974" s="9" t="s">
        <v>67275</v>
      </c>
      <c r="L8974" s="9"/>
      <c r="M8974" s="9" t="s">
        <v>63176</v>
      </c>
    </row>
    <row r="8975" spans="1:13" ht="56.25" x14ac:dyDescent="0.3">
      <c r="A8975" s="9">
        <v>8972</v>
      </c>
      <c r="B8975" s="9">
        <v>7701</v>
      </c>
      <c r="C8975" s="9" t="s">
        <v>11171</v>
      </c>
      <c r="D8975" s="9" t="s">
        <v>67276</v>
      </c>
      <c r="E8975" s="9" t="s">
        <v>67277</v>
      </c>
      <c r="F8975" s="9" t="s">
        <v>67278</v>
      </c>
      <c r="G8975" s="9" t="s">
        <v>19</v>
      </c>
      <c r="H8975" s="9" t="s">
        <v>20</v>
      </c>
      <c r="I8975" s="9"/>
      <c r="J8975" s="9"/>
      <c r="K8975" s="9" t="s">
        <v>67279</v>
      </c>
      <c r="L8975" s="9"/>
      <c r="M8975" s="9" t="s">
        <v>63176</v>
      </c>
    </row>
    <row r="8976" spans="1:13" ht="56.25" x14ac:dyDescent="0.3">
      <c r="A8976" s="22">
        <v>8973</v>
      </c>
      <c r="B8976" s="9">
        <v>7701</v>
      </c>
      <c r="C8976" s="9" t="s">
        <v>11171</v>
      </c>
      <c r="D8976" s="9" t="s">
        <v>67280</v>
      </c>
      <c r="E8976" s="9" t="s">
        <v>67281</v>
      </c>
      <c r="F8976" s="9" t="s">
        <v>67282</v>
      </c>
      <c r="G8976" s="9" t="s">
        <v>19</v>
      </c>
      <c r="H8976" s="9" t="s">
        <v>20</v>
      </c>
      <c r="I8976" s="9"/>
      <c r="J8976" s="9"/>
      <c r="K8976" s="9" t="s">
        <v>59731</v>
      </c>
      <c r="L8976" s="9"/>
      <c r="M8976" s="9" t="s">
        <v>63176</v>
      </c>
    </row>
    <row r="8977" spans="1:13" ht="56.25" x14ac:dyDescent="0.3">
      <c r="A8977" s="9">
        <v>8974</v>
      </c>
      <c r="B8977" s="9">
        <v>7701</v>
      </c>
      <c r="C8977" s="9" t="s">
        <v>11171</v>
      </c>
      <c r="D8977" s="9" t="s">
        <v>67283</v>
      </c>
      <c r="E8977" s="9" t="s">
        <v>67284</v>
      </c>
      <c r="F8977" s="9" t="s">
        <v>67285</v>
      </c>
      <c r="G8977" s="9" t="s">
        <v>19</v>
      </c>
      <c r="H8977" s="9" t="s">
        <v>20</v>
      </c>
      <c r="I8977" s="9"/>
      <c r="J8977" s="9"/>
      <c r="K8977" s="9" t="s">
        <v>67286</v>
      </c>
      <c r="L8977" s="9"/>
      <c r="M8977" s="9" t="s">
        <v>63176</v>
      </c>
    </row>
    <row r="8978" spans="1:13" ht="56.25" x14ac:dyDescent="0.3">
      <c r="A8978" s="22">
        <v>8975</v>
      </c>
      <c r="B8978" s="9">
        <v>7701</v>
      </c>
      <c r="C8978" s="9" t="s">
        <v>11171</v>
      </c>
      <c r="D8978" s="9" t="s">
        <v>67287</v>
      </c>
      <c r="E8978" s="9" t="s">
        <v>67288</v>
      </c>
      <c r="F8978" s="9" t="s">
        <v>67289</v>
      </c>
      <c r="G8978" s="9" t="s">
        <v>19</v>
      </c>
      <c r="H8978" s="9" t="s">
        <v>20</v>
      </c>
      <c r="I8978" s="9"/>
      <c r="J8978" s="9"/>
      <c r="K8978" s="9" t="s">
        <v>67290</v>
      </c>
      <c r="L8978" s="9"/>
      <c r="M8978" s="9" t="s">
        <v>63176</v>
      </c>
    </row>
    <row r="8979" spans="1:13" ht="56.25" x14ac:dyDescent="0.3">
      <c r="A8979" s="9">
        <v>8976</v>
      </c>
      <c r="B8979" s="9">
        <v>7701</v>
      </c>
      <c r="C8979" s="9" t="s">
        <v>11171</v>
      </c>
      <c r="D8979" s="9" t="s">
        <v>67291</v>
      </c>
      <c r="E8979" s="9" t="s">
        <v>67292</v>
      </c>
      <c r="F8979" s="9" t="s">
        <v>67293</v>
      </c>
      <c r="G8979" s="9" t="s">
        <v>19</v>
      </c>
      <c r="H8979" s="9" t="s">
        <v>20</v>
      </c>
      <c r="I8979" s="9"/>
      <c r="J8979" s="9"/>
      <c r="K8979" s="9" t="s">
        <v>67294</v>
      </c>
      <c r="L8979" s="9"/>
      <c r="M8979" s="9" t="s">
        <v>63176</v>
      </c>
    </row>
    <row r="8980" spans="1:13" ht="56.25" x14ac:dyDescent="0.3">
      <c r="A8980" s="22">
        <v>8977</v>
      </c>
      <c r="B8980" s="9">
        <v>7701</v>
      </c>
      <c r="C8980" s="9" t="s">
        <v>11171</v>
      </c>
      <c r="D8980" s="9" t="s">
        <v>67295</v>
      </c>
      <c r="E8980" s="9" t="s">
        <v>67296</v>
      </c>
      <c r="F8980" s="9" t="s">
        <v>67229</v>
      </c>
      <c r="G8980" s="9" t="s">
        <v>19</v>
      </c>
      <c r="H8980" s="9" t="s">
        <v>20</v>
      </c>
      <c r="I8980" s="9"/>
      <c r="J8980" s="9"/>
      <c r="K8980" s="9" t="s">
        <v>67297</v>
      </c>
      <c r="L8980" s="9"/>
      <c r="M8980" s="9" t="s">
        <v>63176</v>
      </c>
    </row>
    <row r="8981" spans="1:13" ht="56.25" x14ac:dyDescent="0.3">
      <c r="A8981" s="9">
        <v>8978</v>
      </c>
      <c r="B8981" s="9">
        <v>7701</v>
      </c>
      <c r="C8981" s="9" t="s">
        <v>11171</v>
      </c>
      <c r="D8981" s="9" t="s">
        <v>67298</v>
      </c>
      <c r="E8981" s="9" t="s">
        <v>67299</v>
      </c>
      <c r="F8981" s="9" t="s">
        <v>67300</v>
      </c>
      <c r="G8981" s="9" t="s">
        <v>19</v>
      </c>
      <c r="H8981" s="9" t="s">
        <v>20</v>
      </c>
      <c r="I8981" s="9"/>
      <c r="J8981" s="9"/>
      <c r="K8981" s="9" t="s">
        <v>67301</v>
      </c>
      <c r="L8981" s="9"/>
      <c r="M8981" s="9" t="s">
        <v>63176</v>
      </c>
    </row>
    <row r="8982" spans="1:13" ht="56.25" x14ac:dyDescent="0.3">
      <c r="A8982" s="22">
        <v>8979</v>
      </c>
      <c r="B8982" s="9">
        <v>7701</v>
      </c>
      <c r="C8982" s="9" t="s">
        <v>11171</v>
      </c>
      <c r="D8982" s="9" t="s">
        <v>67302</v>
      </c>
      <c r="E8982" s="9" t="s">
        <v>67303</v>
      </c>
      <c r="F8982" s="9" t="s">
        <v>67304</v>
      </c>
      <c r="G8982" s="9" t="s">
        <v>19</v>
      </c>
      <c r="H8982" s="9" t="s">
        <v>20</v>
      </c>
      <c r="I8982" s="9"/>
      <c r="J8982" s="9"/>
      <c r="K8982" s="9" t="s">
        <v>53541</v>
      </c>
      <c r="L8982" s="9"/>
      <c r="M8982" s="9" t="s">
        <v>63176</v>
      </c>
    </row>
    <row r="8983" spans="1:13" ht="56.25" x14ac:dyDescent="0.3">
      <c r="A8983" s="9">
        <v>8980</v>
      </c>
      <c r="B8983" s="9">
        <v>7701</v>
      </c>
      <c r="C8983" s="9" t="s">
        <v>11171</v>
      </c>
      <c r="D8983" s="9" t="s">
        <v>67305</v>
      </c>
      <c r="E8983" s="9" t="s">
        <v>67306</v>
      </c>
      <c r="F8983" s="9" t="s">
        <v>67307</v>
      </c>
      <c r="G8983" s="9" t="s">
        <v>19</v>
      </c>
      <c r="H8983" s="9" t="s">
        <v>20</v>
      </c>
      <c r="I8983" s="9"/>
      <c r="J8983" s="9"/>
      <c r="K8983" s="9" t="s">
        <v>67308</v>
      </c>
      <c r="L8983" s="9"/>
      <c r="M8983" s="9" t="s">
        <v>63176</v>
      </c>
    </row>
    <row r="8984" spans="1:13" ht="56.25" x14ac:dyDescent="0.3">
      <c r="A8984" s="22">
        <v>8981</v>
      </c>
      <c r="B8984" s="9">
        <v>7701</v>
      </c>
      <c r="C8984" s="9" t="s">
        <v>11171</v>
      </c>
      <c r="D8984" s="9" t="s">
        <v>67309</v>
      </c>
      <c r="E8984" s="9" t="s">
        <v>67310</v>
      </c>
      <c r="F8984" s="9" t="s">
        <v>67311</v>
      </c>
      <c r="G8984" s="9" t="s">
        <v>19</v>
      </c>
      <c r="H8984" s="9" t="s">
        <v>20</v>
      </c>
      <c r="I8984" s="9"/>
      <c r="J8984" s="9"/>
      <c r="K8984" s="9" t="s">
        <v>67312</v>
      </c>
      <c r="L8984" s="9"/>
      <c r="M8984" s="9" t="s">
        <v>63176</v>
      </c>
    </row>
    <row r="8985" spans="1:13" ht="56.25" x14ac:dyDescent="0.3">
      <c r="A8985" s="9">
        <v>8982</v>
      </c>
      <c r="B8985" s="9">
        <v>7701</v>
      </c>
      <c r="C8985" s="9" t="s">
        <v>11171</v>
      </c>
      <c r="D8985" s="9" t="s">
        <v>67313</v>
      </c>
      <c r="E8985" s="9" t="s">
        <v>67314</v>
      </c>
      <c r="F8985" s="9" t="s">
        <v>67315</v>
      </c>
      <c r="G8985" s="9" t="s">
        <v>19</v>
      </c>
      <c r="H8985" s="9" t="s">
        <v>20</v>
      </c>
      <c r="I8985" s="9"/>
      <c r="J8985" s="9"/>
      <c r="K8985" s="9" t="s">
        <v>67316</v>
      </c>
      <c r="L8985" s="9" t="s">
        <v>67814</v>
      </c>
      <c r="M8985" s="9" t="s">
        <v>63176</v>
      </c>
    </row>
    <row r="8986" spans="1:13" ht="56.25" x14ac:dyDescent="0.3">
      <c r="A8986" s="22">
        <v>8983</v>
      </c>
      <c r="B8986" s="9">
        <v>7701</v>
      </c>
      <c r="C8986" s="9" t="s">
        <v>11171</v>
      </c>
      <c r="D8986" s="9" t="s">
        <v>67317</v>
      </c>
      <c r="E8986" s="9" t="s">
        <v>67318</v>
      </c>
      <c r="F8986" s="9" t="s">
        <v>67319</v>
      </c>
      <c r="G8986" s="9" t="s">
        <v>19</v>
      </c>
      <c r="H8986" s="9" t="s">
        <v>20</v>
      </c>
      <c r="I8986" s="9"/>
      <c r="J8986" s="9"/>
      <c r="K8986" s="9" t="s">
        <v>24188</v>
      </c>
      <c r="L8986" s="9"/>
      <c r="M8986" s="9" t="s">
        <v>63176</v>
      </c>
    </row>
    <row r="8987" spans="1:13" ht="56.25" x14ac:dyDescent="0.3">
      <c r="A8987" s="9">
        <v>8984</v>
      </c>
      <c r="B8987" s="9">
        <v>7701</v>
      </c>
      <c r="C8987" s="9" t="s">
        <v>11171</v>
      </c>
      <c r="D8987" s="9" t="s">
        <v>67320</v>
      </c>
      <c r="E8987" s="9" t="s">
        <v>67321</v>
      </c>
      <c r="F8987" s="9" t="s">
        <v>67322</v>
      </c>
      <c r="G8987" s="9" t="s">
        <v>19</v>
      </c>
      <c r="H8987" s="9" t="s">
        <v>20</v>
      </c>
      <c r="I8987" s="9"/>
      <c r="J8987" s="9"/>
      <c r="K8987" s="9" t="s">
        <v>67323</v>
      </c>
      <c r="L8987" s="9"/>
      <c r="M8987" s="9" t="s">
        <v>63176</v>
      </c>
    </row>
    <row r="8988" spans="1:13" ht="56.25" x14ac:dyDescent="0.3">
      <c r="A8988" s="22">
        <v>8985</v>
      </c>
      <c r="B8988" s="9">
        <v>7701</v>
      </c>
      <c r="C8988" s="9" t="s">
        <v>11171</v>
      </c>
      <c r="D8988" s="9" t="s">
        <v>67324</v>
      </c>
      <c r="E8988" s="9" t="s">
        <v>67325</v>
      </c>
      <c r="F8988" s="9" t="s">
        <v>67326</v>
      </c>
      <c r="G8988" s="9" t="s">
        <v>19</v>
      </c>
      <c r="H8988" s="9" t="s">
        <v>20</v>
      </c>
      <c r="I8988" s="9"/>
      <c r="J8988" s="9"/>
      <c r="K8988" s="9" t="s">
        <v>67327</v>
      </c>
      <c r="L8988" s="9"/>
      <c r="M8988" s="9" t="s">
        <v>63176</v>
      </c>
    </row>
    <row r="8989" spans="1:13" ht="56.25" x14ac:dyDescent="0.3">
      <c r="A8989" s="9">
        <v>8986</v>
      </c>
      <c r="B8989" s="9">
        <v>7701</v>
      </c>
      <c r="C8989" s="9" t="s">
        <v>11171</v>
      </c>
      <c r="D8989" s="9" t="s">
        <v>67328</v>
      </c>
      <c r="E8989" s="9" t="s">
        <v>67329</v>
      </c>
      <c r="F8989" s="9" t="s">
        <v>67330</v>
      </c>
      <c r="G8989" s="9" t="s">
        <v>19</v>
      </c>
      <c r="H8989" s="9" t="s">
        <v>20</v>
      </c>
      <c r="I8989" s="9"/>
      <c r="J8989" s="9"/>
      <c r="K8989" s="9" t="s">
        <v>26389</v>
      </c>
      <c r="L8989" s="9"/>
      <c r="M8989" s="9" t="s">
        <v>63176</v>
      </c>
    </row>
    <row r="8990" spans="1:13" ht="75" x14ac:dyDescent="0.3">
      <c r="A8990" s="22">
        <v>8987</v>
      </c>
      <c r="B8990" s="9">
        <v>7701</v>
      </c>
      <c r="C8990" s="9" t="s">
        <v>11171</v>
      </c>
      <c r="D8990" s="9" t="s">
        <v>67331</v>
      </c>
      <c r="E8990" s="9" t="s">
        <v>67332</v>
      </c>
      <c r="F8990" s="9" t="s">
        <v>67333</v>
      </c>
      <c r="G8990" s="9" t="s">
        <v>19</v>
      </c>
      <c r="H8990" s="9" t="s">
        <v>20</v>
      </c>
      <c r="I8990" s="9"/>
      <c r="J8990" s="9"/>
      <c r="K8990" s="9" t="s">
        <v>67334</v>
      </c>
      <c r="L8990" s="9"/>
      <c r="M8990" s="9" t="s">
        <v>63176</v>
      </c>
    </row>
    <row r="8991" spans="1:13" ht="56.25" x14ac:dyDescent="0.3">
      <c r="A8991" s="9">
        <v>8988</v>
      </c>
      <c r="B8991" s="9">
        <v>7701</v>
      </c>
      <c r="C8991" s="9" t="s">
        <v>11171</v>
      </c>
      <c r="D8991" s="9" t="s">
        <v>67335</v>
      </c>
      <c r="E8991" s="9" t="s">
        <v>67336</v>
      </c>
      <c r="F8991" s="9" t="s">
        <v>67337</v>
      </c>
      <c r="G8991" s="9" t="s">
        <v>19</v>
      </c>
      <c r="H8991" s="9" t="s">
        <v>20</v>
      </c>
      <c r="I8991" s="9"/>
      <c r="J8991" s="9"/>
      <c r="K8991" s="9" t="s">
        <v>67338</v>
      </c>
      <c r="L8991" s="9"/>
      <c r="M8991" s="9" t="s">
        <v>63176</v>
      </c>
    </row>
    <row r="8992" spans="1:13" ht="56.25" x14ac:dyDescent="0.3">
      <c r="A8992" s="22">
        <v>8989</v>
      </c>
      <c r="B8992" s="9">
        <v>7701</v>
      </c>
      <c r="C8992" s="9" t="s">
        <v>11171</v>
      </c>
      <c r="D8992" s="9" t="s">
        <v>67339</v>
      </c>
      <c r="E8992" s="9" t="s">
        <v>67340</v>
      </c>
      <c r="F8992" s="9" t="s">
        <v>67341</v>
      </c>
      <c r="G8992" s="9" t="s">
        <v>19</v>
      </c>
      <c r="H8992" s="9" t="s">
        <v>20</v>
      </c>
      <c r="I8992" s="9"/>
      <c r="J8992" s="9"/>
      <c r="K8992" s="9" t="s">
        <v>67342</v>
      </c>
      <c r="L8992" s="9"/>
      <c r="M8992" s="9" t="s">
        <v>63176</v>
      </c>
    </row>
    <row r="8993" spans="1:13" ht="75" x14ac:dyDescent="0.3">
      <c r="A8993" s="9">
        <v>8990</v>
      </c>
      <c r="B8993" s="9">
        <v>7701</v>
      </c>
      <c r="C8993" s="9" t="s">
        <v>11171</v>
      </c>
      <c r="D8993" s="9" t="s">
        <v>67343</v>
      </c>
      <c r="E8993" s="9" t="s">
        <v>67344</v>
      </c>
      <c r="F8993" s="9" t="s">
        <v>67345</v>
      </c>
      <c r="G8993" s="9" t="s">
        <v>19</v>
      </c>
      <c r="H8993" s="9" t="s">
        <v>20</v>
      </c>
      <c r="I8993" s="9"/>
      <c r="J8993" s="9"/>
      <c r="K8993" s="9" t="s">
        <v>67346</v>
      </c>
      <c r="L8993" s="9"/>
      <c r="M8993" s="9" t="s">
        <v>63176</v>
      </c>
    </row>
    <row r="8994" spans="1:13" ht="56.25" x14ac:dyDescent="0.3">
      <c r="A8994" s="22">
        <v>8991</v>
      </c>
      <c r="B8994" s="9">
        <v>7701</v>
      </c>
      <c r="C8994" s="9" t="s">
        <v>11171</v>
      </c>
      <c r="D8994" s="9" t="s">
        <v>67347</v>
      </c>
      <c r="E8994" s="9" t="s">
        <v>67348</v>
      </c>
      <c r="F8994" s="9" t="s">
        <v>67349</v>
      </c>
      <c r="G8994" s="9" t="s">
        <v>19</v>
      </c>
      <c r="H8994" s="9" t="s">
        <v>20</v>
      </c>
      <c r="I8994" s="9"/>
      <c r="J8994" s="9"/>
      <c r="K8994" s="9" t="s">
        <v>67350</v>
      </c>
      <c r="L8994" s="9"/>
      <c r="M8994" s="9" t="s">
        <v>63176</v>
      </c>
    </row>
    <row r="8995" spans="1:13" ht="56.25" x14ac:dyDescent="0.3">
      <c r="A8995" s="9">
        <v>8992</v>
      </c>
      <c r="B8995" s="9">
        <v>7701</v>
      </c>
      <c r="C8995" s="9" t="s">
        <v>11171</v>
      </c>
      <c r="D8995" s="9" t="s">
        <v>67351</v>
      </c>
      <c r="E8995" s="9" t="s">
        <v>67352</v>
      </c>
      <c r="F8995" s="9" t="s">
        <v>62933</v>
      </c>
      <c r="G8995" s="9" t="s">
        <v>19</v>
      </c>
      <c r="H8995" s="9" t="s">
        <v>20</v>
      </c>
      <c r="I8995" s="9"/>
      <c r="J8995" s="9"/>
      <c r="K8995" s="9" t="s">
        <v>67353</v>
      </c>
      <c r="L8995" s="9"/>
      <c r="M8995" s="9" t="s">
        <v>63176</v>
      </c>
    </row>
    <row r="8996" spans="1:13" ht="56.25" x14ac:dyDescent="0.3">
      <c r="A8996" s="22">
        <v>8993</v>
      </c>
      <c r="B8996" s="9">
        <v>7701</v>
      </c>
      <c r="C8996" s="9" t="s">
        <v>11171</v>
      </c>
      <c r="D8996" s="9" t="s">
        <v>67354</v>
      </c>
      <c r="E8996" s="9" t="s">
        <v>67355</v>
      </c>
      <c r="F8996" s="9" t="s">
        <v>67356</v>
      </c>
      <c r="G8996" s="9" t="s">
        <v>19</v>
      </c>
      <c r="H8996" s="9" t="s">
        <v>20</v>
      </c>
      <c r="I8996" s="9"/>
      <c r="J8996" s="9"/>
      <c r="K8996" s="9" t="s">
        <v>67357</v>
      </c>
      <c r="L8996" s="9"/>
      <c r="M8996" s="9" t="s">
        <v>63176</v>
      </c>
    </row>
    <row r="8997" spans="1:13" ht="56.25" x14ac:dyDescent="0.3">
      <c r="A8997" s="9">
        <v>8994</v>
      </c>
      <c r="B8997" s="9">
        <v>7701</v>
      </c>
      <c r="C8997" s="9" t="s">
        <v>11171</v>
      </c>
      <c r="D8997" s="9" t="s">
        <v>67358</v>
      </c>
      <c r="E8997" s="9" t="s">
        <v>67359</v>
      </c>
      <c r="F8997" s="9" t="s">
        <v>67360</v>
      </c>
      <c r="G8997" s="9" t="s">
        <v>19</v>
      </c>
      <c r="H8997" s="9" t="s">
        <v>20</v>
      </c>
      <c r="I8997" s="9"/>
      <c r="J8997" s="9"/>
      <c r="K8997" s="9" t="s">
        <v>67361</v>
      </c>
      <c r="L8997" s="9"/>
      <c r="M8997" s="9" t="s">
        <v>63176</v>
      </c>
    </row>
    <row r="8998" spans="1:13" ht="56.25" x14ac:dyDescent="0.3">
      <c r="A8998" s="22">
        <v>8995</v>
      </c>
      <c r="B8998" s="9">
        <v>7701</v>
      </c>
      <c r="C8998" s="9" t="s">
        <v>11171</v>
      </c>
      <c r="D8998" s="9" t="s">
        <v>67362</v>
      </c>
      <c r="E8998" s="9" t="s">
        <v>67363</v>
      </c>
      <c r="F8998" s="9" t="s">
        <v>67364</v>
      </c>
      <c r="G8998" s="9" t="s">
        <v>19</v>
      </c>
      <c r="H8998" s="9" t="s">
        <v>20</v>
      </c>
      <c r="I8998" s="9"/>
      <c r="J8998" s="9"/>
      <c r="K8998" s="9" t="s">
        <v>67365</v>
      </c>
      <c r="L8998" s="9"/>
      <c r="M8998" s="9" t="s">
        <v>63176</v>
      </c>
    </row>
    <row r="8999" spans="1:13" ht="56.25" x14ac:dyDescent="0.3">
      <c r="A8999" s="9">
        <v>8996</v>
      </c>
      <c r="B8999" s="9">
        <v>7701</v>
      </c>
      <c r="C8999" s="9" t="s">
        <v>11171</v>
      </c>
      <c r="D8999" s="9" t="s">
        <v>67366</v>
      </c>
      <c r="E8999" s="9" t="s">
        <v>67367</v>
      </c>
      <c r="F8999" s="9" t="s">
        <v>65983</v>
      </c>
      <c r="G8999" s="9" t="s">
        <v>19</v>
      </c>
      <c r="H8999" s="9" t="s">
        <v>20</v>
      </c>
      <c r="I8999" s="9"/>
      <c r="J8999" s="9"/>
      <c r="K8999" s="9" t="s">
        <v>67368</v>
      </c>
      <c r="L8999" s="9"/>
      <c r="M8999" s="9" t="s">
        <v>63176</v>
      </c>
    </row>
    <row r="9000" spans="1:13" ht="56.25" x14ac:dyDescent="0.3">
      <c r="A9000" s="22">
        <v>8997</v>
      </c>
      <c r="B9000" s="9">
        <v>7701</v>
      </c>
      <c r="C9000" s="9" t="s">
        <v>11171</v>
      </c>
      <c r="D9000" s="9" t="s">
        <v>67369</v>
      </c>
      <c r="E9000" s="9" t="s">
        <v>67370</v>
      </c>
      <c r="F9000" s="9" t="s">
        <v>67371</v>
      </c>
      <c r="G9000" s="9" t="s">
        <v>19</v>
      </c>
      <c r="H9000" s="9" t="s">
        <v>20</v>
      </c>
      <c r="I9000" s="9"/>
      <c r="J9000" s="9"/>
      <c r="K9000" s="9" t="s">
        <v>3296</v>
      </c>
      <c r="L9000" s="9"/>
      <c r="M9000" s="9" t="s">
        <v>63176</v>
      </c>
    </row>
    <row r="9001" spans="1:13" ht="56.25" x14ac:dyDescent="0.3">
      <c r="A9001" s="9">
        <v>8998</v>
      </c>
      <c r="B9001" s="9">
        <v>7701</v>
      </c>
      <c r="C9001" s="9" t="s">
        <v>11171</v>
      </c>
      <c r="D9001" s="9" t="s">
        <v>67372</v>
      </c>
      <c r="E9001" s="9" t="s">
        <v>67373</v>
      </c>
      <c r="F9001" s="9" t="s">
        <v>67374</v>
      </c>
      <c r="G9001" s="9" t="s">
        <v>19</v>
      </c>
      <c r="H9001" s="9" t="s">
        <v>20</v>
      </c>
      <c r="I9001" s="9"/>
      <c r="J9001" s="9"/>
      <c r="K9001" s="9" t="s">
        <v>67375</v>
      </c>
      <c r="L9001" s="9"/>
      <c r="M9001" s="9" t="s">
        <v>63176</v>
      </c>
    </row>
    <row r="9002" spans="1:13" ht="56.25" x14ac:dyDescent="0.3">
      <c r="A9002" s="22">
        <v>8999</v>
      </c>
      <c r="B9002" s="9">
        <v>7701</v>
      </c>
      <c r="C9002" s="9" t="s">
        <v>11171</v>
      </c>
      <c r="D9002" s="9" t="s">
        <v>67376</v>
      </c>
      <c r="E9002" s="9" t="s">
        <v>67377</v>
      </c>
      <c r="F9002" s="9" t="s">
        <v>67378</v>
      </c>
      <c r="G9002" s="9" t="s">
        <v>19</v>
      </c>
      <c r="H9002" s="9" t="s">
        <v>20</v>
      </c>
      <c r="I9002" s="9"/>
      <c r="J9002" s="9"/>
      <c r="K9002" s="9" t="s">
        <v>67379</v>
      </c>
      <c r="L9002" s="9"/>
      <c r="M9002" s="9" t="s">
        <v>63176</v>
      </c>
    </row>
    <row r="9003" spans="1:13" ht="56.25" x14ac:dyDescent="0.3">
      <c r="A9003" s="9">
        <v>9000</v>
      </c>
      <c r="B9003" s="9">
        <v>7701</v>
      </c>
      <c r="C9003" s="9" t="s">
        <v>11171</v>
      </c>
      <c r="D9003" s="9" t="s">
        <v>67380</v>
      </c>
      <c r="E9003" s="9" t="s">
        <v>67381</v>
      </c>
      <c r="F9003" s="9" t="s">
        <v>67382</v>
      </c>
      <c r="G9003" s="9" t="s">
        <v>19</v>
      </c>
      <c r="H9003" s="9" t="s">
        <v>20</v>
      </c>
      <c r="I9003" s="9"/>
      <c r="J9003" s="9"/>
      <c r="K9003" s="9" t="s">
        <v>67383</v>
      </c>
      <c r="L9003" s="9"/>
      <c r="M9003" s="9" t="s">
        <v>63176</v>
      </c>
    </row>
    <row r="9004" spans="1:13" ht="56.25" x14ac:dyDescent="0.3">
      <c r="A9004" s="22">
        <v>9001</v>
      </c>
      <c r="B9004" s="9">
        <v>7701</v>
      </c>
      <c r="C9004" s="9" t="s">
        <v>11171</v>
      </c>
      <c r="D9004" s="9" t="s">
        <v>67384</v>
      </c>
      <c r="E9004" s="9" t="s">
        <v>67385</v>
      </c>
      <c r="F9004" s="9" t="s">
        <v>67386</v>
      </c>
      <c r="G9004" s="9" t="s">
        <v>19</v>
      </c>
      <c r="H9004" s="9" t="s">
        <v>20</v>
      </c>
      <c r="I9004" s="9"/>
      <c r="J9004" s="9"/>
      <c r="K9004" s="9" t="s">
        <v>67387</v>
      </c>
      <c r="L9004" s="9"/>
      <c r="M9004" s="9" t="s">
        <v>63176</v>
      </c>
    </row>
    <row r="9005" spans="1:13" ht="56.25" x14ac:dyDescent="0.3">
      <c r="A9005" s="9">
        <v>9002</v>
      </c>
      <c r="B9005" s="9">
        <v>7701</v>
      </c>
      <c r="C9005" s="9" t="s">
        <v>11171</v>
      </c>
      <c r="D9005" s="9" t="s">
        <v>67388</v>
      </c>
      <c r="E9005" s="9" t="s">
        <v>67389</v>
      </c>
      <c r="F9005" s="9" t="s">
        <v>67390</v>
      </c>
      <c r="G9005" s="9" t="s">
        <v>19</v>
      </c>
      <c r="H9005" s="9" t="s">
        <v>20</v>
      </c>
      <c r="I9005" s="9"/>
      <c r="J9005" s="9"/>
      <c r="K9005" s="9" t="s">
        <v>67391</v>
      </c>
      <c r="L9005" s="9"/>
      <c r="M9005" s="9" t="s">
        <v>63176</v>
      </c>
    </row>
    <row r="9006" spans="1:13" ht="56.25" x14ac:dyDescent="0.3">
      <c r="A9006" s="22">
        <v>9003</v>
      </c>
      <c r="B9006" s="9">
        <v>7701</v>
      </c>
      <c r="C9006" s="9" t="s">
        <v>11171</v>
      </c>
      <c r="D9006" s="9" t="s">
        <v>67392</v>
      </c>
      <c r="E9006" s="9" t="s">
        <v>67393</v>
      </c>
      <c r="F9006" s="9" t="s">
        <v>67394</v>
      </c>
      <c r="G9006" s="9" t="s">
        <v>19</v>
      </c>
      <c r="H9006" s="9" t="s">
        <v>20</v>
      </c>
      <c r="I9006" s="9"/>
      <c r="J9006" s="9"/>
      <c r="K9006" s="9" t="s">
        <v>67395</v>
      </c>
      <c r="L9006" s="9"/>
      <c r="M9006" s="9" t="s">
        <v>63176</v>
      </c>
    </row>
    <row r="9007" spans="1:13" ht="56.25" x14ac:dyDescent="0.3">
      <c r="A9007" s="9">
        <v>9004</v>
      </c>
      <c r="B9007" s="9">
        <v>7701</v>
      </c>
      <c r="C9007" s="9" t="s">
        <v>11171</v>
      </c>
      <c r="D9007" s="9" t="s">
        <v>67396</v>
      </c>
      <c r="E9007" s="9" t="s">
        <v>67397</v>
      </c>
      <c r="F9007" s="9" t="s">
        <v>67398</v>
      </c>
      <c r="G9007" s="9" t="s">
        <v>19</v>
      </c>
      <c r="H9007" s="9" t="s">
        <v>20</v>
      </c>
      <c r="I9007" s="9"/>
      <c r="J9007" s="9"/>
      <c r="K9007" s="9" t="s">
        <v>67399</v>
      </c>
      <c r="L9007" s="9"/>
      <c r="M9007" s="9" t="s">
        <v>63176</v>
      </c>
    </row>
    <row r="9008" spans="1:13" ht="56.25" x14ac:dyDescent="0.3">
      <c r="A9008" s="22">
        <v>9005</v>
      </c>
      <c r="B9008" s="9">
        <v>7701</v>
      </c>
      <c r="C9008" s="9" t="s">
        <v>11171</v>
      </c>
      <c r="D9008" s="9" t="s">
        <v>67400</v>
      </c>
      <c r="E9008" s="9" t="s">
        <v>67401</v>
      </c>
      <c r="F9008" s="9" t="s">
        <v>65957</v>
      </c>
      <c r="G9008" s="9" t="s">
        <v>19</v>
      </c>
      <c r="H9008" s="9" t="s">
        <v>20</v>
      </c>
      <c r="I9008" s="9"/>
      <c r="J9008" s="9"/>
      <c r="K9008" s="9" t="s">
        <v>67402</v>
      </c>
      <c r="L9008" s="9"/>
      <c r="M9008" s="9" t="s">
        <v>63176</v>
      </c>
    </row>
    <row r="9009" spans="1:13" ht="56.25" x14ac:dyDescent="0.3">
      <c r="A9009" s="9">
        <v>9006</v>
      </c>
      <c r="B9009" s="9">
        <v>7701</v>
      </c>
      <c r="C9009" s="9" t="s">
        <v>11171</v>
      </c>
      <c r="D9009" s="9" t="s">
        <v>67403</v>
      </c>
      <c r="E9009" s="9" t="s">
        <v>67404</v>
      </c>
      <c r="F9009" s="9" t="s">
        <v>67405</v>
      </c>
      <c r="G9009" s="9" t="s">
        <v>19</v>
      </c>
      <c r="H9009" s="9" t="s">
        <v>20</v>
      </c>
      <c r="I9009" s="9"/>
      <c r="J9009" s="9"/>
      <c r="K9009" s="9" t="s">
        <v>67406</v>
      </c>
      <c r="L9009" s="9"/>
      <c r="M9009" s="9" t="s">
        <v>63176</v>
      </c>
    </row>
    <row r="9010" spans="1:13" ht="56.25" x14ac:dyDescent="0.3">
      <c r="A9010" s="22">
        <v>9007</v>
      </c>
      <c r="B9010" s="9">
        <v>7701</v>
      </c>
      <c r="C9010" s="9" t="s">
        <v>11171</v>
      </c>
      <c r="D9010" s="9" t="s">
        <v>67407</v>
      </c>
      <c r="E9010" s="9" t="s">
        <v>67408</v>
      </c>
      <c r="F9010" s="9" t="s">
        <v>67409</v>
      </c>
      <c r="G9010" s="9" t="s">
        <v>19</v>
      </c>
      <c r="H9010" s="9" t="s">
        <v>20</v>
      </c>
      <c r="I9010" s="9"/>
      <c r="J9010" s="9"/>
      <c r="K9010" s="9" t="s">
        <v>67410</v>
      </c>
      <c r="L9010" s="9"/>
      <c r="M9010" s="9" t="s">
        <v>63176</v>
      </c>
    </row>
    <row r="9011" spans="1:13" ht="56.25" x14ac:dyDescent="0.3">
      <c r="A9011" s="9">
        <v>9008</v>
      </c>
      <c r="B9011" s="9">
        <v>7701</v>
      </c>
      <c r="C9011" s="9" t="s">
        <v>11171</v>
      </c>
      <c r="D9011" s="9" t="s">
        <v>67411</v>
      </c>
      <c r="E9011" s="9" t="s">
        <v>67412</v>
      </c>
      <c r="F9011" s="9" t="s">
        <v>67413</v>
      </c>
      <c r="G9011" s="9" t="s">
        <v>19</v>
      </c>
      <c r="H9011" s="9" t="s">
        <v>20</v>
      </c>
      <c r="I9011" s="9"/>
      <c r="J9011" s="9"/>
      <c r="K9011" s="9" t="s">
        <v>231</v>
      </c>
      <c r="L9011" s="9"/>
      <c r="M9011" s="9" t="s">
        <v>63176</v>
      </c>
    </row>
    <row r="9012" spans="1:13" ht="56.25" x14ac:dyDescent="0.3">
      <c r="A9012" s="22">
        <v>9009</v>
      </c>
      <c r="B9012" s="9">
        <v>7701</v>
      </c>
      <c r="C9012" s="9" t="s">
        <v>11171</v>
      </c>
      <c r="D9012" s="9" t="s">
        <v>67414</v>
      </c>
      <c r="E9012" s="9" t="s">
        <v>67415</v>
      </c>
      <c r="F9012" s="9" t="s">
        <v>67416</v>
      </c>
      <c r="G9012" s="9" t="s">
        <v>19</v>
      </c>
      <c r="H9012" s="9" t="s">
        <v>20</v>
      </c>
      <c r="I9012" s="9"/>
      <c r="J9012" s="9"/>
      <c r="K9012" s="9" t="s">
        <v>67417</v>
      </c>
      <c r="L9012" s="9"/>
      <c r="M9012" s="9" t="s">
        <v>63176</v>
      </c>
    </row>
    <row r="9013" spans="1:13" ht="56.25" x14ac:dyDescent="0.3">
      <c r="A9013" s="9">
        <v>9010</v>
      </c>
      <c r="B9013" s="9">
        <v>7701</v>
      </c>
      <c r="C9013" s="9" t="s">
        <v>11171</v>
      </c>
      <c r="D9013" s="9" t="s">
        <v>67418</v>
      </c>
      <c r="E9013" s="9" t="s">
        <v>67419</v>
      </c>
      <c r="F9013" s="9" t="s">
        <v>67420</v>
      </c>
      <c r="G9013" s="9" t="s">
        <v>19</v>
      </c>
      <c r="H9013" s="9" t="s">
        <v>20</v>
      </c>
      <c r="I9013" s="9"/>
      <c r="J9013" s="9"/>
      <c r="K9013" s="9" t="s">
        <v>67421</v>
      </c>
      <c r="L9013" s="9"/>
      <c r="M9013" s="9" t="s">
        <v>63176</v>
      </c>
    </row>
    <row r="9014" spans="1:13" ht="56.25" x14ac:dyDescent="0.3">
      <c r="A9014" s="22">
        <v>9011</v>
      </c>
      <c r="B9014" s="9">
        <v>7701</v>
      </c>
      <c r="C9014" s="9" t="s">
        <v>11171</v>
      </c>
      <c r="D9014" s="9" t="s">
        <v>67422</v>
      </c>
      <c r="E9014" s="9" t="s">
        <v>67423</v>
      </c>
      <c r="F9014" s="9" t="s">
        <v>67424</v>
      </c>
      <c r="G9014" s="9" t="s">
        <v>19</v>
      </c>
      <c r="H9014" s="9" t="s">
        <v>20</v>
      </c>
      <c r="I9014" s="9"/>
      <c r="J9014" s="9"/>
      <c r="K9014" s="9" t="s">
        <v>67425</v>
      </c>
      <c r="L9014" s="9"/>
      <c r="M9014" s="9" t="s">
        <v>63176</v>
      </c>
    </row>
    <row r="9015" spans="1:13" ht="56.25" x14ac:dyDescent="0.3">
      <c r="A9015" s="9">
        <v>9012</v>
      </c>
      <c r="B9015" s="9">
        <v>7701</v>
      </c>
      <c r="C9015" s="9" t="s">
        <v>11171</v>
      </c>
      <c r="D9015" s="9" t="s">
        <v>67426</v>
      </c>
      <c r="E9015" s="9" t="s">
        <v>67427</v>
      </c>
      <c r="F9015" s="9" t="s">
        <v>67428</v>
      </c>
      <c r="G9015" s="9" t="s">
        <v>19</v>
      </c>
      <c r="H9015" s="9" t="s">
        <v>20</v>
      </c>
      <c r="I9015" s="9"/>
      <c r="J9015" s="9"/>
      <c r="K9015" s="9" t="s">
        <v>67429</v>
      </c>
      <c r="L9015" s="9" t="s">
        <v>33314</v>
      </c>
      <c r="M9015" s="9" t="s">
        <v>63176</v>
      </c>
    </row>
    <row r="9016" spans="1:13" ht="56.25" x14ac:dyDescent="0.3">
      <c r="A9016" s="22">
        <v>9013</v>
      </c>
      <c r="B9016" s="9">
        <v>7701</v>
      </c>
      <c r="C9016" s="9" t="s">
        <v>11171</v>
      </c>
      <c r="D9016" s="9" t="s">
        <v>67430</v>
      </c>
      <c r="E9016" s="9" t="s">
        <v>67431</v>
      </c>
      <c r="F9016" s="9" t="s">
        <v>67432</v>
      </c>
      <c r="G9016" s="9" t="s">
        <v>19</v>
      </c>
      <c r="H9016" s="9" t="s">
        <v>20</v>
      </c>
      <c r="I9016" s="9"/>
      <c r="J9016" s="9"/>
      <c r="K9016" s="9" t="s">
        <v>67433</v>
      </c>
      <c r="L9016" s="9"/>
      <c r="M9016" s="9" t="s">
        <v>63176</v>
      </c>
    </row>
    <row r="9017" spans="1:13" ht="56.25" x14ac:dyDescent="0.3">
      <c r="A9017" s="9">
        <v>9014</v>
      </c>
      <c r="B9017" s="9">
        <v>7701</v>
      </c>
      <c r="C9017" s="9" t="s">
        <v>11171</v>
      </c>
      <c r="D9017" s="9" t="s">
        <v>67434</v>
      </c>
      <c r="E9017" s="9" t="s">
        <v>67435</v>
      </c>
      <c r="F9017" s="9" t="s">
        <v>67436</v>
      </c>
      <c r="G9017" s="9" t="s">
        <v>19</v>
      </c>
      <c r="H9017" s="9" t="s">
        <v>20</v>
      </c>
      <c r="I9017" s="9"/>
      <c r="J9017" s="9"/>
      <c r="K9017" s="9" t="s">
        <v>67437</v>
      </c>
      <c r="L9017" s="9"/>
      <c r="M9017" s="9" t="s">
        <v>63176</v>
      </c>
    </row>
    <row r="9018" spans="1:13" ht="56.25" x14ac:dyDescent="0.3">
      <c r="A9018" s="22">
        <v>9015</v>
      </c>
      <c r="B9018" s="9">
        <v>7701</v>
      </c>
      <c r="C9018" s="9" t="s">
        <v>11171</v>
      </c>
      <c r="D9018" s="9" t="s">
        <v>67438</v>
      </c>
      <c r="E9018" s="9" t="s">
        <v>67439</v>
      </c>
      <c r="F9018" s="9" t="s">
        <v>67440</v>
      </c>
      <c r="G9018" s="9" t="s">
        <v>19</v>
      </c>
      <c r="H9018" s="9" t="s">
        <v>20</v>
      </c>
      <c r="I9018" s="9"/>
      <c r="J9018" s="9"/>
      <c r="K9018" s="9" t="s">
        <v>67441</v>
      </c>
      <c r="L9018" s="9"/>
      <c r="M9018" s="9" t="s">
        <v>63176</v>
      </c>
    </row>
    <row r="9019" spans="1:13" ht="56.25" x14ac:dyDescent="0.3">
      <c r="A9019" s="9">
        <v>9016</v>
      </c>
      <c r="B9019" s="9">
        <v>7701</v>
      </c>
      <c r="C9019" s="9" t="s">
        <v>11171</v>
      </c>
      <c r="D9019" s="9" t="s">
        <v>67442</v>
      </c>
      <c r="E9019" s="9" t="s">
        <v>67443</v>
      </c>
      <c r="F9019" s="9" t="s">
        <v>67444</v>
      </c>
      <c r="G9019" s="9" t="s">
        <v>19</v>
      </c>
      <c r="H9019" s="9" t="s">
        <v>20</v>
      </c>
      <c r="I9019" s="9"/>
      <c r="J9019" s="9"/>
      <c r="K9019" s="9" t="s">
        <v>67445</v>
      </c>
      <c r="L9019" s="9"/>
      <c r="M9019" s="9" t="s">
        <v>63176</v>
      </c>
    </row>
    <row r="9020" spans="1:13" ht="56.25" x14ac:dyDescent="0.3">
      <c r="A9020" s="22">
        <v>9017</v>
      </c>
      <c r="B9020" s="9">
        <v>7701</v>
      </c>
      <c r="C9020" s="9" t="s">
        <v>11171</v>
      </c>
      <c r="D9020" s="9" t="s">
        <v>67446</v>
      </c>
      <c r="E9020" s="9" t="s">
        <v>67447</v>
      </c>
      <c r="F9020" s="9" t="s">
        <v>67448</v>
      </c>
      <c r="G9020" s="9" t="s">
        <v>19</v>
      </c>
      <c r="H9020" s="9" t="s">
        <v>20</v>
      </c>
      <c r="I9020" s="9"/>
      <c r="J9020" s="9"/>
      <c r="K9020" s="9" t="s">
        <v>67449</v>
      </c>
      <c r="L9020" s="9"/>
      <c r="M9020" s="9" t="s">
        <v>63176</v>
      </c>
    </row>
    <row r="9021" spans="1:13" ht="56.25" x14ac:dyDescent="0.3">
      <c r="A9021" s="9">
        <v>9018</v>
      </c>
      <c r="B9021" s="9">
        <v>7701</v>
      </c>
      <c r="C9021" s="9" t="s">
        <v>11171</v>
      </c>
      <c r="D9021" s="9" t="s">
        <v>67450</v>
      </c>
      <c r="E9021" s="9" t="s">
        <v>67451</v>
      </c>
      <c r="F9021" s="9" t="s">
        <v>67452</v>
      </c>
      <c r="G9021" s="9" t="s">
        <v>19</v>
      </c>
      <c r="H9021" s="9" t="s">
        <v>20</v>
      </c>
      <c r="I9021" s="9"/>
      <c r="J9021" s="9"/>
      <c r="K9021" s="9" t="s">
        <v>67453</v>
      </c>
      <c r="L9021" s="9"/>
      <c r="M9021" s="9" t="s">
        <v>63176</v>
      </c>
    </row>
    <row r="9022" spans="1:13" ht="56.25" x14ac:dyDescent="0.3">
      <c r="A9022" s="22">
        <v>9019</v>
      </c>
      <c r="B9022" s="9">
        <v>7401</v>
      </c>
      <c r="C9022" s="9" t="s">
        <v>11171</v>
      </c>
      <c r="D9022" s="9" t="s">
        <v>67815</v>
      </c>
      <c r="E9022" s="9" t="s">
        <v>67816</v>
      </c>
      <c r="F9022" s="9" t="s">
        <v>67817</v>
      </c>
      <c r="G9022" s="9" t="s">
        <v>67818</v>
      </c>
      <c r="H9022" s="9" t="s">
        <v>20</v>
      </c>
      <c r="I9022" s="9"/>
      <c r="J9022" s="9"/>
      <c r="K9022" s="9" t="s">
        <v>67819</v>
      </c>
      <c r="L9022" s="9" t="s">
        <v>60404</v>
      </c>
      <c r="M9022" s="9"/>
    </row>
    <row r="9023" spans="1:13" ht="56.25" x14ac:dyDescent="0.3">
      <c r="A9023" s="9">
        <v>9020</v>
      </c>
      <c r="B9023" s="9">
        <v>7401</v>
      </c>
      <c r="C9023" s="9" t="s">
        <v>11171</v>
      </c>
      <c r="D9023" s="9" t="s">
        <v>67820</v>
      </c>
      <c r="E9023" s="9" t="s">
        <v>67821</v>
      </c>
      <c r="F9023" s="9" t="s">
        <v>67822</v>
      </c>
      <c r="G9023" s="9" t="s">
        <v>67818</v>
      </c>
      <c r="H9023" s="9" t="s">
        <v>20</v>
      </c>
      <c r="I9023" s="9"/>
      <c r="J9023" s="9"/>
      <c r="K9023" s="9" t="s">
        <v>67823</v>
      </c>
      <c r="L9023" s="9" t="s">
        <v>69002</v>
      </c>
      <c r="M9023" s="9"/>
    </row>
    <row r="9024" spans="1:13" ht="56.25" x14ac:dyDescent="0.3">
      <c r="A9024" s="22">
        <v>9021</v>
      </c>
      <c r="B9024" s="9">
        <v>7401</v>
      </c>
      <c r="C9024" s="9" t="s">
        <v>11171</v>
      </c>
      <c r="D9024" s="9" t="s">
        <v>67824</v>
      </c>
      <c r="E9024" s="9" t="s">
        <v>67825</v>
      </c>
      <c r="F9024" s="9" t="s">
        <v>67826</v>
      </c>
      <c r="G9024" s="9" t="s">
        <v>67818</v>
      </c>
      <c r="H9024" s="9" t="s">
        <v>20</v>
      </c>
      <c r="I9024" s="9"/>
      <c r="J9024" s="9"/>
      <c r="K9024" s="9" t="s">
        <v>67827</v>
      </c>
      <c r="L9024" s="9" t="s">
        <v>34319</v>
      </c>
      <c r="M9024" s="9"/>
    </row>
    <row r="9025" spans="1:13" ht="56.25" x14ac:dyDescent="0.3">
      <c r="A9025" s="9">
        <v>9022</v>
      </c>
      <c r="B9025" s="9">
        <v>7401</v>
      </c>
      <c r="C9025" s="9" t="s">
        <v>11171</v>
      </c>
      <c r="D9025" s="9" t="s">
        <v>67828</v>
      </c>
      <c r="E9025" s="9" t="s">
        <v>67829</v>
      </c>
      <c r="F9025" s="9" t="s">
        <v>67830</v>
      </c>
      <c r="G9025" s="9" t="s">
        <v>67818</v>
      </c>
      <c r="H9025" s="9" t="s">
        <v>20</v>
      </c>
      <c r="I9025" s="9"/>
      <c r="J9025" s="9"/>
      <c r="K9025" s="9"/>
      <c r="L9025" s="9" t="s">
        <v>22</v>
      </c>
      <c r="M9025" s="9"/>
    </row>
    <row r="9026" spans="1:13" ht="56.25" x14ac:dyDescent="0.3">
      <c r="A9026" s="22">
        <v>9023</v>
      </c>
      <c r="B9026" s="9">
        <v>7401</v>
      </c>
      <c r="C9026" s="9" t="s">
        <v>11171</v>
      </c>
      <c r="D9026" s="9" t="s">
        <v>67831</v>
      </c>
      <c r="E9026" s="9" t="s">
        <v>67832</v>
      </c>
      <c r="F9026" s="9" t="s">
        <v>67833</v>
      </c>
      <c r="G9026" s="9" t="s">
        <v>67818</v>
      </c>
      <c r="H9026" s="9" t="s">
        <v>20</v>
      </c>
      <c r="I9026" s="9"/>
      <c r="J9026" s="9"/>
      <c r="K9026" s="9" t="s">
        <v>65305</v>
      </c>
      <c r="L9026" s="9" t="s">
        <v>69003</v>
      </c>
      <c r="M9026" s="9"/>
    </row>
    <row r="9027" spans="1:13" ht="56.25" x14ac:dyDescent="0.3">
      <c r="A9027" s="9">
        <v>9024</v>
      </c>
      <c r="B9027" s="9">
        <v>7401</v>
      </c>
      <c r="C9027" s="9" t="s">
        <v>11171</v>
      </c>
      <c r="D9027" s="9" t="s">
        <v>67834</v>
      </c>
      <c r="E9027" s="9" t="s">
        <v>67835</v>
      </c>
      <c r="F9027" s="9" t="s">
        <v>67836</v>
      </c>
      <c r="G9027" s="9" t="s">
        <v>67818</v>
      </c>
      <c r="H9027" s="9" t="s">
        <v>20</v>
      </c>
      <c r="I9027" s="9"/>
      <c r="J9027" s="9"/>
      <c r="K9027" s="9" t="s">
        <v>67837</v>
      </c>
      <c r="L9027" s="9" t="s">
        <v>33149</v>
      </c>
      <c r="M9027" s="9"/>
    </row>
    <row r="9028" spans="1:13" ht="56.25" x14ac:dyDescent="0.3">
      <c r="A9028" s="22">
        <v>9025</v>
      </c>
      <c r="B9028" s="9">
        <v>7401</v>
      </c>
      <c r="C9028" s="9" t="s">
        <v>11171</v>
      </c>
      <c r="D9028" s="9" t="s">
        <v>67838</v>
      </c>
      <c r="E9028" s="9" t="s">
        <v>67839</v>
      </c>
      <c r="F9028" s="9" t="s">
        <v>67840</v>
      </c>
      <c r="G9028" s="9" t="s">
        <v>67818</v>
      </c>
      <c r="H9028" s="9" t="s">
        <v>20</v>
      </c>
      <c r="I9028" s="9"/>
      <c r="J9028" s="9"/>
      <c r="K9028" s="9" t="s">
        <v>67841</v>
      </c>
      <c r="L9028" s="9" t="s">
        <v>69004</v>
      </c>
      <c r="M9028" s="9"/>
    </row>
    <row r="9029" spans="1:13" ht="56.25" x14ac:dyDescent="0.3">
      <c r="A9029" s="9">
        <v>9026</v>
      </c>
      <c r="B9029" s="9">
        <v>7401</v>
      </c>
      <c r="C9029" s="9" t="s">
        <v>11171</v>
      </c>
      <c r="D9029" s="9" t="s">
        <v>67842</v>
      </c>
      <c r="E9029" s="9" t="s">
        <v>67843</v>
      </c>
      <c r="F9029" s="9" t="s">
        <v>67844</v>
      </c>
      <c r="G9029" s="9" t="s">
        <v>67818</v>
      </c>
      <c r="H9029" s="9" t="s">
        <v>20</v>
      </c>
      <c r="I9029" s="9"/>
      <c r="J9029" s="9"/>
      <c r="K9029" s="9" t="s">
        <v>67845</v>
      </c>
      <c r="L9029" s="9" t="s">
        <v>52859</v>
      </c>
      <c r="M9029" s="9"/>
    </row>
    <row r="9030" spans="1:13" ht="56.25" x14ac:dyDescent="0.3">
      <c r="A9030" s="22">
        <v>9027</v>
      </c>
      <c r="B9030" s="9">
        <v>7401</v>
      </c>
      <c r="C9030" s="9" t="s">
        <v>11171</v>
      </c>
      <c r="D9030" s="9" t="s">
        <v>67846</v>
      </c>
      <c r="E9030" s="9" t="s">
        <v>67847</v>
      </c>
      <c r="F9030" s="9" t="s">
        <v>67848</v>
      </c>
      <c r="G9030" s="9" t="s">
        <v>67818</v>
      </c>
      <c r="H9030" s="9" t="s">
        <v>20</v>
      </c>
      <c r="I9030" s="9"/>
      <c r="J9030" s="9"/>
      <c r="K9030" s="9" t="s">
        <v>67849</v>
      </c>
      <c r="L9030" s="9" t="s">
        <v>69005</v>
      </c>
      <c r="M9030" s="9"/>
    </row>
    <row r="9031" spans="1:13" ht="56.25" x14ac:dyDescent="0.3">
      <c r="A9031" s="9">
        <v>9028</v>
      </c>
      <c r="B9031" s="9">
        <v>7401</v>
      </c>
      <c r="C9031" s="9" t="s">
        <v>11171</v>
      </c>
      <c r="D9031" s="9" t="s">
        <v>67850</v>
      </c>
      <c r="E9031" s="9" t="s">
        <v>67851</v>
      </c>
      <c r="F9031" s="9" t="s">
        <v>67852</v>
      </c>
      <c r="G9031" s="9" t="s">
        <v>67818</v>
      </c>
      <c r="H9031" s="9" t="s">
        <v>20</v>
      </c>
      <c r="I9031" s="9"/>
      <c r="J9031" s="9"/>
      <c r="K9031" s="9" t="s">
        <v>67853</v>
      </c>
      <c r="L9031" s="9" t="s">
        <v>5817</v>
      </c>
      <c r="M9031" s="9"/>
    </row>
    <row r="9032" spans="1:13" ht="56.25" x14ac:dyDescent="0.3">
      <c r="A9032" s="22">
        <v>9029</v>
      </c>
      <c r="B9032" s="9">
        <v>7401</v>
      </c>
      <c r="C9032" s="9" t="s">
        <v>11171</v>
      </c>
      <c r="D9032" s="9" t="s">
        <v>67854</v>
      </c>
      <c r="E9032" s="9" t="s">
        <v>67855</v>
      </c>
      <c r="F9032" s="9" t="s">
        <v>67856</v>
      </c>
      <c r="G9032" s="9" t="s">
        <v>67818</v>
      </c>
      <c r="H9032" s="9" t="s">
        <v>20</v>
      </c>
      <c r="I9032" s="9"/>
      <c r="J9032" s="9"/>
      <c r="K9032" s="9" t="s">
        <v>67857</v>
      </c>
      <c r="L9032" s="9" t="s">
        <v>33956</v>
      </c>
      <c r="M9032" s="9"/>
    </row>
    <row r="9033" spans="1:13" ht="56.25" x14ac:dyDescent="0.3">
      <c r="A9033" s="9">
        <v>9030</v>
      </c>
      <c r="B9033" s="9">
        <v>7401</v>
      </c>
      <c r="C9033" s="9" t="s">
        <v>11171</v>
      </c>
      <c r="D9033" s="9" t="s">
        <v>67858</v>
      </c>
      <c r="E9033" s="9" t="s">
        <v>67859</v>
      </c>
      <c r="F9033" s="9" t="s">
        <v>67860</v>
      </c>
      <c r="G9033" s="9" t="s">
        <v>67818</v>
      </c>
      <c r="H9033" s="9" t="s">
        <v>20</v>
      </c>
      <c r="I9033" s="9"/>
      <c r="J9033" s="9"/>
      <c r="K9033" s="9" t="s">
        <v>67861</v>
      </c>
      <c r="L9033" s="9" t="s">
        <v>49142</v>
      </c>
      <c r="M9033" s="9"/>
    </row>
    <row r="9034" spans="1:13" ht="56.25" x14ac:dyDescent="0.3">
      <c r="A9034" s="22">
        <v>9031</v>
      </c>
      <c r="B9034" s="9">
        <v>7401</v>
      </c>
      <c r="C9034" s="9" t="s">
        <v>11171</v>
      </c>
      <c r="D9034" s="9" t="s">
        <v>67862</v>
      </c>
      <c r="E9034" s="9" t="s">
        <v>67863</v>
      </c>
      <c r="F9034" s="9" t="s">
        <v>67864</v>
      </c>
      <c r="G9034" s="9" t="s">
        <v>67818</v>
      </c>
      <c r="H9034" s="9" t="s">
        <v>20</v>
      </c>
      <c r="I9034" s="9"/>
      <c r="J9034" s="9"/>
      <c r="K9034" s="9" t="s">
        <v>67865</v>
      </c>
      <c r="L9034" s="9" t="s">
        <v>67633</v>
      </c>
      <c r="M9034" s="9"/>
    </row>
    <row r="9035" spans="1:13" ht="75" x14ac:dyDescent="0.3">
      <c r="A9035" s="9">
        <v>9032</v>
      </c>
      <c r="B9035" s="9">
        <v>7401</v>
      </c>
      <c r="C9035" s="9" t="s">
        <v>11171</v>
      </c>
      <c r="D9035" s="9" t="s">
        <v>67866</v>
      </c>
      <c r="E9035" s="9" t="s">
        <v>67867</v>
      </c>
      <c r="F9035" s="9" t="s">
        <v>67868</v>
      </c>
      <c r="G9035" s="9" t="s">
        <v>67818</v>
      </c>
      <c r="H9035" s="9" t="s">
        <v>20</v>
      </c>
      <c r="I9035" s="9"/>
      <c r="J9035" s="9"/>
      <c r="K9035" s="9"/>
      <c r="L9035" s="9" t="s">
        <v>22</v>
      </c>
      <c r="M9035" s="9"/>
    </row>
    <row r="9036" spans="1:13" ht="56.25" x14ac:dyDescent="0.3">
      <c r="A9036" s="22">
        <v>9033</v>
      </c>
      <c r="B9036" s="9">
        <v>7401</v>
      </c>
      <c r="C9036" s="9" t="s">
        <v>11171</v>
      </c>
      <c r="D9036" s="9" t="s">
        <v>67869</v>
      </c>
      <c r="E9036" s="9" t="s">
        <v>67870</v>
      </c>
      <c r="F9036" s="9" t="s">
        <v>67871</v>
      </c>
      <c r="G9036" s="9" t="s">
        <v>67818</v>
      </c>
      <c r="H9036" s="9" t="s">
        <v>20</v>
      </c>
      <c r="I9036" s="9"/>
      <c r="J9036" s="9"/>
      <c r="K9036" s="9" t="s">
        <v>67872</v>
      </c>
      <c r="L9036" s="9" t="s">
        <v>69006</v>
      </c>
      <c r="M9036" s="9"/>
    </row>
    <row r="9037" spans="1:13" ht="56.25" x14ac:dyDescent="0.3">
      <c r="A9037" s="9">
        <v>9034</v>
      </c>
      <c r="B9037" s="9">
        <v>7401</v>
      </c>
      <c r="C9037" s="9" t="s">
        <v>11171</v>
      </c>
      <c r="D9037" s="9" t="s">
        <v>67873</v>
      </c>
      <c r="E9037" s="9" t="s">
        <v>67874</v>
      </c>
      <c r="F9037" s="9" t="s">
        <v>67875</v>
      </c>
      <c r="G9037" s="9" t="s">
        <v>67818</v>
      </c>
      <c r="H9037" s="9" t="s">
        <v>20</v>
      </c>
      <c r="I9037" s="9"/>
      <c r="J9037" s="9"/>
      <c r="K9037" s="9" t="s">
        <v>67876</v>
      </c>
      <c r="L9037" s="9" t="s">
        <v>5409</v>
      </c>
      <c r="M9037" s="9"/>
    </row>
    <row r="9038" spans="1:13" ht="56.25" x14ac:dyDescent="0.3">
      <c r="A9038" s="22">
        <v>9035</v>
      </c>
      <c r="B9038" s="9">
        <v>7401</v>
      </c>
      <c r="C9038" s="9" t="s">
        <v>11171</v>
      </c>
      <c r="D9038" s="9" t="s">
        <v>67877</v>
      </c>
      <c r="E9038" s="9" t="s">
        <v>67878</v>
      </c>
      <c r="F9038" s="9" t="s">
        <v>67879</v>
      </c>
      <c r="G9038" s="9" t="s">
        <v>67818</v>
      </c>
      <c r="H9038" s="9" t="s">
        <v>20</v>
      </c>
      <c r="I9038" s="9"/>
      <c r="J9038" s="9"/>
      <c r="K9038" s="9" t="s">
        <v>67880</v>
      </c>
      <c r="L9038" s="9" t="s">
        <v>69007</v>
      </c>
      <c r="M9038" s="9"/>
    </row>
    <row r="9039" spans="1:13" ht="56.25" x14ac:dyDescent="0.3">
      <c r="A9039" s="9">
        <v>9036</v>
      </c>
      <c r="B9039" s="9">
        <v>7401</v>
      </c>
      <c r="C9039" s="9" t="s">
        <v>11171</v>
      </c>
      <c r="D9039" s="9" t="s">
        <v>67881</v>
      </c>
      <c r="E9039" s="9" t="s">
        <v>67882</v>
      </c>
      <c r="F9039" s="9" t="s">
        <v>67883</v>
      </c>
      <c r="G9039" s="9" t="s">
        <v>67818</v>
      </c>
      <c r="H9039" s="9" t="s">
        <v>20</v>
      </c>
      <c r="I9039" s="9"/>
      <c r="J9039" s="9"/>
      <c r="K9039" s="9" t="s">
        <v>67884</v>
      </c>
      <c r="L9039" s="9" t="s">
        <v>5747</v>
      </c>
      <c r="M9039" s="9"/>
    </row>
    <row r="9040" spans="1:13" ht="56.25" x14ac:dyDescent="0.3">
      <c r="A9040" s="22">
        <v>9037</v>
      </c>
      <c r="B9040" s="9">
        <v>7401</v>
      </c>
      <c r="C9040" s="9" t="s">
        <v>11171</v>
      </c>
      <c r="D9040" s="9" t="s">
        <v>67885</v>
      </c>
      <c r="E9040" s="9" t="s">
        <v>67886</v>
      </c>
      <c r="F9040" s="9" t="s">
        <v>67887</v>
      </c>
      <c r="G9040" s="9" t="s">
        <v>67818</v>
      </c>
      <c r="H9040" s="9" t="s">
        <v>20</v>
      </c>
      <c r="I9040" s="9"/>
      <c r="J9040" s="9"/>
      <c r="K9040" s="9" t="s">
        <v>67888</v>
      </c>
      <c r="L9040" s="9" t="s">
        <v>69008</v>
      </c>
      <c r="M9040" s="9"/>
    </row>
    <row r="9041" spans="1:13" ht="56.25" x14ac:dyDescent="0.3">
      <c r="A9041" s="9">
        <v>9038</v>
      </c>
      <c r="B9041" s="9">
        <v>7401</v>
      </c>
      <c r="C9041" s="9" t="s">
        <v>11171</v>
      </c>
      <c r="D9041" s="9" t="s">
        <v>67889</v>
      </c>
      <c r="E9041" s="9" t="s">
        <v>67890</v>
      </c>
      <c r="F9041" s="9" t="s">
        <v>67891</v>
      </c>
      <c r="G9041" s="9" t="s">
        <v>67818</v>
      </c>
      <c r="H9041" s="9" t="s">
        <v>20</v>
      </c>
      <c r="I9041" s="9"/>
      <c r="J9041" s="9"/>
      <c r="K9041" s="9"/>
      <c r="L9041" s="9" t="s">
        <v>22</v>
      </c>
      <c r="M9041" s="9"/>
    </row>
    <row r="9042" spans="1:13" ht="56.25" x14ac:dyDescent="0.3">
      <c r="A9042" s="22">
        <v>9039</v>
      </c>
      <c r="B9042" s="9">
        <v>7401</v>
      </c>
      <c r="C9042" s="9" t="s">
        <v>11171</v>
      </c>
      <c r="D9042" s="9" t="s">
        <v>67892</v>
      </c>
      <c r="E9042" s="9" t="s">
        <v>67893</v>
      </c>
      <c r="F9042" s="9" t="s">
        <v>67894</v>
      </c>
      <c r="G9042" s="9" t="s">
        <v>67818</v>
      </c>
      <c r="H9042" s="9" t="s">
        <v>20</v>
      </c>
      <c r="I9042" s="9"/>
      <c r="J9042" s="9"/>
      <c r="K9042" s="9" t="s">
        <v>67895</v>
      </c>
      <c r="L9042" s="9" t="s">
        <v>69009</v>
      </c>
      <c r="M9042" s="9"/>
    </row>
    <row r="9043" spans="1:13" ht="56.25" x14ac:dyDescent="0.3">
      <c r="A9043" s="9">
        <v>9040</v>
      </c>
      <c r="B9043" s="9">
        <v>7401</v>
      </c>
      <c r="C9043" s="9" t="s">
        <v>11171</v>
      </c>
      <c r="D9043" s="9" t="s">
        <v>67896</v>
      </c>
      <c r="E9043" s="9" t="s">
        <v>67897</v>
      </c>
      <c r="F9043" s="9" t="s">
        <v>67898</v>
      </c>
      <c r="G9043" s="9" t="s">
        <v>67818</v>
      </c>
      <c r="H9043" s="9" t="s">
        <v>20</v>
      </c>
      <c r="I9043" s="9"/>
      <c r="J9043" s="9"/>
      <c r="K9043" s="9"/>
      <c r="L9043" s="9" t="s">
        <v>22</v>
      </c>
      <c r="M9043" s="9"/>
    </row>
    <row r="9044" spans="1:13" ht="56.25" x14ac:dyDescent="0.3">
      <c r="A9044" s="22">
        <v>9041</v>
      </c>
      <c r="B9044" s="9">
        <v>7401</v>
      </c>
      <c r="C9044" s="9" t="s">
        <v>11171</v>
      </c>
      <c r="D9044" s="9" t="s">
        <v>67899</v>
      </c>
      <c r="E9044" s="9" t="s">
        <v>67900</v>
      </c>
      <c r="F9044" s="9" t="s">
        <v>67901</v>
      </c>
      <c r="G9044" s="9" t="s">
        <v>67818</v>
      </c>
      <c r="H9044" s="9" t="s">
        <v>20</v>
      </c>
      <c r="I9044" s="9"/>
      <c r="J9044" s="9"/>
      <c r="K9044" s="9" t="s">
        <v>67902</v>
      </c>
      <c r="L9044" s="9" t="s">
        <v>69010</v>
      </c>
      <c r="M9044" s="9"/>
    </row>
    <row r="9045" spans="1:13" ht="56.25" x14ac:dyDescent="0.3">
      <c r="A9045" s="9">
        <v>9042</v>
      </c>
      <c r="B9045" s="9">
        <v>7401</v>
      </c>
      <c r="C9045" s="9" t="s">
        <v>11171</v>
      </c>
      <c r="D9045" s="9" t="s">
        <v>25074</v>
      </c>
      <c r="E9045" s="9" t="s">
        <v>25075</v>
      </c>
      <c r="F9045" s="9" t="s">
        <v>25076</v>
      </c>
      <c r="G9045" s="9" t="s">
        <v>67818</v>
      </c>
      <c r="H9045" s="9" t="s">
        <v>20</v>
      </c>
      <c r="I9045" s="9"/>
      <c r="J9045" s="9"/>
      <c r="K9045" s="9" t="s">
        <v>25077</v>
      </c>
      <c r="L9045" s="9" t="s">
        <v>32999</v>
      </c>
      <c r="M9045" s="9"/>
    </row>
    <row r="9046" spans="1:13" ht="56.25" x14ac:dyDescent="0.3">
      <c r="A9046" s="22">
        <v>9043</v>
      </c>
      <c r="B9046" s="9">
        <v>7401</v>
      </c>
      <c r="C9046" s="9" t="s">
        <v>11171</v>
      </c>
      <c r="D9046" s="9" t="s">
        <v>67903</v>
      </c>
      <c r="E9046" s="9" t="s">
        <v>67904</v>
      </c>
      <c r="F9046" s="9" t="s">
        <v>67905</v>
      </c>
      <c r="G9046" s="9" t="s">
        <v>67818</v>
      </c>
      <c r="H9046" s="9" t="s">
        <v>20</v>
      </c>
      <c r="I9046" s="9"/>
      <c r="J9046" s="9"/>
      <c r="K9046" s="9"/>
      <c r="L9046" s="9" t="s">
        <v>22</v>
      </c>
      <c r="M9046" s="9"/>
    </row>
    <row r="9047" spans="1:13" ht="56.25" x14ac:dyDescent="0.3">
      <c r="A9047" s="9">
        <v>9044</v>
      </c>
      <c r="B9047" s="9">
        <v>7401</v>
      </c>
      <c r="C9047" s="9" t="s">
        <v>11171</v>
      </c>
      <c r="D9047" s="9" t="s">
        <v>67906</v>
      </c>
      <c r="E9047" s="9" t="s">
        <v>67907</v>
      </c>
      <c r="F9047" s="9" t="s">
        <v>67908</v>
      </c>
      <c r="G9047" s="9" t="s">
        <v>67818</v>
      </c>
      <c r="H9047" s="9" t="s">
        <v>20</v>
      </c>
      <c r="I9047" s="9"/>
      <c r="J9047" s="9"/>
      <c r="K9047" s="9"/>
      <c r="L9047" s="9" t="s">
        <v>22</v>
      </c>
      <c r="M9047" s="9"/>
    </row>
    <row r="9048" spans="1:13" ht="56.25" x14ac:dyDescent="0.3">
      <c r="A9048" s="22">
        <v>9045</v>
      </c>
      <c r="B9048" s="9">
        <v>7401</v>
      </c>
      <c r="C9048" s="9" t="s">
        <v>11171</v>
      </c>
      <c r="D9048" s="9" t="s">
        <v>67909</v>
      </c>
      <c r="E9048" s="9" t="s">
        <v>67910</v>
      </c>
      <c r="F9048" s="9" t="s">
        <v>67911</v>
      </c>
      <c r="G9048" s="9" t="s">
        <v>67818</v>
      </c>
      <c r="H9048" s="9" t="s">
        <v>20</v>
      </c>
      <c r="I9048" s="9"/>
      <c r="J9048" s="9"/>
      <c r="K9048" s="9"/>
      <c r="L9048" s="9" t="s">
        <v>22</v>
      </c>
      <c r="M9048" s="9"/>
    </row>
    <row r="9049" spans="1:13" ht="56.25" x14ac:dyDescent="0.3">
      <c r="A9049" s="9">
        <v>9046</v>
      </c>
      <c r="B9049" s="9">
        <v>7401</v>
      </c>
      <c r="C9049" s="9" t="s">
        <v>11171</v>
      </c>
      <c r="D9049" s="9" t="s">
        <v>67912</v>
      </c>
      <c r="E9049" s="9" t="s">
        <v>67913</v>
      </c>
      <c r="F9049" s="9" t="s">
        <v>67914</v>
      </c>
      <c r="G9049" s="9" t="s">
        <v>67818</v>
      </c>
      <c r="H9049" s="9" t="s">
        <v>20</v>
      </c>
      <c r="I9049" s="9"/>
      <c r="J9049" s="9"/>
      <c r="K9049" s="9" t="s">
        <v>67915</v>
      </c>
      <c r="L9049" s="9" t="s">
        <v>54856</v>
      </c>
      <c r="M9049" s="9"/>
    </row>
    <row r="9050" spans="1:13" ht="56.25" x14ac:dyDescent="0.3">
      <c r="A9050" s="22">
        <v>9047</v>
      </c>
      <c r="B9050" s="9">
        <v>7401</v>
      </c>
      <c r="C9050" s="9" t="s">
        <v>11171</v>
      </c>
      <c r="D9050" s="9" t="s">
        <v>67916</v>
      </c>
      <c r="E9050" s="9" t="s">
        <v>67917</v>
      </c>
      <c r="F9050" s="9" t="s">
        <v>67918</v>
      </c>
      <c r="G9050" s="9" t="s">
        <v>67818</v>
      </c>
      <c r="H9050" s="9" t="s">
        <v>20</v>
      </c>
      <c r="I9050" s="9"/>
      <c r="J9050" s="9"/>
      <c r="K9050" s="9" t="s">
        <v>67919</v>
      </c>
      <c r="L9050" s="9" t="s">
        <v>69011</v>
      </c>
      <c r="M9050" s="9"/>
    </row>
    <row r="9051" spans="1:13" ht="56.25" x14ac:dyDescent="0.3">
      <c r="A9051" s="9">
        <v>9048</v>
      </c>
      <c r="B9051" s="9">
        <v>7401</v>
      </c>
      <c r="C9051" s="9" t="s">
        <v>11171</v>
      </c>
      <c r="D9051" s="9" t="s">
        <v>67920</v>
      </c>
      <c r="E9051" s="9" t="s">
        <v>67921</v>
      </c>
      <c r="F9051" s="9" t="s">
        <v>67922</v>
      </c>
      <c r="G9051" s="9" t="s">
        <v>67818</v>
      </c>
      <c r="H9051" s="9" t="s">
        <v>20</v>
      </c>
      <c r="I9051" s="9"/>
      <c r="J9051" s="9"/>
      <c r="K9051" s="9"/>
      <c r="L9051" s="9" t="s">
        <v>22</v>
      </c>
      <c r="M9051" s="9"/>
    </row>
    <row r="9052" spans="1:13" ht="56.25" x14ac:dyDescent="0.3">
      <c r="A9052" s="22">
        <v>9049</v>
      </c>
      <c r="B9052" s="9">
        <v>7401</v>
      </c>
      <c r="C9052" s="9" t="s">
        <v>11171</v>
      </c>
      <c r="D9052" s="9" t="s">
        <v>67923</v>
      </c>
      <c r="E9052" s="9" t="s">
        <v>67924</v>
      </c>
      <c r="F9052" s="9" t="s">
        <v>67925</v>
      </c>
      <c r="G9052" s="9" t="s">
        <v>67818</v>
      </c>
      <c r="H9052" s="9" t="s">
        <v>20</v>
      </c>
      <c r="I9052" s="9"/>
      <c r="J9052" s="9"/>
      <c r="K9052" s="9"/>
      <c r="L9052" s="9" t="s">
        <v>22</v>
      </c>
      <c r="M9052" s="9"/>
    </row>
    <row r="9053" spans="1:13" ht="56.25" x14ac:dyDescent="0.3">
      <c r="A9053" s="9">
        <v>9050</v>
      </c>
      <c r="B9053" s="9">
        <v>7401</v>
      </c>
      <c r="C9053" s="9" t="s">
        <v>11171</v>
      </c>
      <c r="D9053" s="9" t="s">
        <v>67926</v>
      </c>
      <c r="E9053" s="9" t="s">
        <v>67927</v>
      </c>
      <c r="F9053" s="9" t="s">
        <v>67928</v>
      </c>
      <c r="G9053" s="9" t="s">
        <v>67818</v>
      </c>
      <c r="H9053" s="9" t="s">
        <v>20</v>
      </c>
      <c r="I9053" s="9"/>
      <c r="J9053" s="9"/>
      <c r="K9053" s="9"/>
      <c r="L9053" s="9" t="s">
        <v>22</v>
      </c>
      <c r="M9053" s="9"/>
    </row>
    <row r="9054" spans="1:13" ht="56.25" x14ac:dyDescent="0.3">
      <c r="A9054" s="22">
        <v>9051</v>
      </c>
      <c r="B9054" s="9">
        <v>7401</v>
      </c>
      <c r="C9054" s="9" t="s">
        <v>11171</v>
      </c>
      <c r="D9054" s="9" t="s">
        <v>67929</v>
      </c>
      <c r="E9054" s="9" t="s">
        <v>67930</v>
      </c>
      <c r="F9054" s="9" t="s">
        <v>67931</v>
      </c>
      <c r="G9054" s="9" t="s">
        <v>67818</v>
      </c>
      <c r="H9054" s="9" t="s">
        <v>20</v>
      </c>
      <c r="I9054" s="9"/>
      <c r="J9054" s="9"/>
      <c r="K9054" s="9" t="s">
        <v>67932</v>
      </c>
      <c r="L9054" s="9" t="s">
        <v>69012</v>
      </c>
      <c r="M9054" s="9"/>
    </row>
    <row r="9055" spans="1:13" ht="56.25" x14ac:dyDescent="0.3">
      <c r="A9055" s="9">
        <v>9052</v>
      </c>
      <c r="B9055" s="9">
        <v>7401</v>
      </c>
      <c r="C9055" s="9" t="s">
        <v>11171</v>
      </c>
      <c r="D9055" s="9" t="s">
        <v>67933</v>
      </c>
      <c r="E9055" s="9" t="s">
        <v>67934</v>
      </c>
      <c r="F9055" s="9" t="s">
        <v>67935</v>
      </c>
      <c r="G9055" s="9" t="s">
        <v>67818</v>
      </c>
      <c r="H9055" s="9" t="s">
        <v>20</v>
      </c>
      <c r="I9055" s="9"/>
      <c r="J9055" s="9"/>
      <c r="K9055" s="9" t="s">
        <v>67936</v>
      </c>
      <c r="L9055" s="9" t="s">
        <v>69013</v>
      </c>
      <c r="M9055" s="9"/>
    </row>
    <row r="9056" spans="1:13" ht="56.25" x14ac:dyDescent="0.3">
      <c r="A9056" s="22">
        <v>9053</v>
      </c>
      <c r="B9056" s="9">
        <v>7401</v>
      </c>
      <c r="C9056" s="9" t="s">
        <v>11171</v>
      </c>
      <c r="D9056" s="9" t="s">
        <v>67937</v>
      </c>
      <c r="E9056" s="9" t="s">
        <v>67938</v>
      </c>
      <c r="F9056" s="9" t="s">
        <v>67939</v>
      </c>
      <c r="G9056" s="9" t="s">
        <v>67818</v>
      </c>
      <c r="H9056" s="9" t="s">
        <v>20</v>
      </c>
      <c r="I9056" s="9"/>
      <c r="J9056" s="9"/>
      <c r="K9056" s="9" t="s">
        <v>58476</v>
      </c>
      <c r="L9056" s="9" t="s">
        <v>49327</v>
      </c>
      <c r="M9056" s="9"/>
    </row>
    <row r="9057" spans="1:13" ht="56.25" x14ac:dyDescent="0.3">
      <c r="A9057" s="9">
        <v>9054</v>
      </c>
      <c r="B9057" s="9">
        <v>7401</v>
      </c>
      <c r="C9057" s="9" t="s">
        <v>11171</v>
      </c>
      <c r="D9057" s="9" t="s">
        <v>67940</v>
      </c>
      <c r="E9057" s="9" t="s">
        <v>67941</v>
      </c>
      <c r="F9057" s="9" t="s">
        <v>67942</v>
      </c>
      <c r="G9057" s="9" t="s">
        <v>67818</v>
      </c>
      <c r="H9057" s="9" t="s">
        <v>20</v>
      </c>
      <c r="I9057" s="9"/>
      <c r="J9057" s="9"/>
      <c r="K9057" s="9"/>
      <c r="L9057" s="9" t="s">
        <v>22</v>
      </c>
      <c r="M9057" s="9"/>
    </row>
    <row r="9058" spans="1:13" ht="56.25" x14ac:dyDescent="0.3">
      <c r="A9058" s="22">
        <v>9055</v>
      </c>
      <c r="B9058" s="9">
        <v>7401</v>
      </c>
      <c r="C9058" s="9" t="s">
        <v>11171</v>
      </c>
      <c r="D9058" s="9" t="s">
        <v>67943</v>
      </c>
      <c r="E9058" s="9" t="s">
        <v>67944</v>
      </c>
      <c r="F9058" s="9" t="s">
        <v>67945</v>
      </c>
      <c r="G9058" s="9" t="s">
        <v>67818</v>
      </c>
      <c r="H9058" s="9" t="s">
        <v>20</v>
      </c>
      <c r="I9058" s="9"/>
      <c r="J9058" s="9"/>
      <c r="K9058" s="9" t="s">
        <v>67946</v>
      </c>
      <c r="L9058" s="9" t="s">
        <v>55584</v>
      </c>
      <c r="M9058" s="9"/>
    </row>
    <row r="9059" spans="1:13" ht="56.25" x14ac:dyDescent="0.3">
      <c r="A9059" s="9">
        <v>9056</v>
      </c>
      <c r="B9059" s="9">
        <v>7401</v>
      </c>
      <c r="C9059" s="9" t="s">
        <v>11171</v>
      </c>
      <c r="D9059" s="9" t="s">
        <v>27673</v>
      </c>
      <c r="E9059" s="9" t="s">
        <v>27674</v>
      </c>
      <c r="F9059" s="9" t="s">
        <v>27675</v>
      </c>
      <c r="G9059" s="9" t="s">
        <v>67818</v>
      </c>
      <c r="H9059" s="9" t="s">
        <v>20</v>
      </c>
      <c r="I9059" s="9"/>
      <c r="J9059" s="9"/>
      <c r="K9059" s="9" t="s">
        <v>27676</v>
      </c>
      <c r="L9059" s="9" t="s">
        <v>33481</v>
      </c>
      <c r="M9059" s="9"/>
    </row>
    <row r="9060" spans="1:13" ht="56.25" x14ac:dyDescent="0.3">
      <c r="A9060" s="22">
        <v>9057</v>
      </c>
      <c r="B9060" s="9">
        <v>7401</v>
      </c>
      <c r="C9060" s="9" t="s">
        <v>11171</v>
      </c>
      <c r="D9060" s="9" t="s">
        <v>67947</v>
      </c>
      <c r="E9060" s="9" t="s">
        <v>67948</v>
      </c>
      <c r="F9060" s="9" t="s">
        <v>67949</v>
      </c>
      <c r="G9060" s="9" t="s">
        <v>67818</v>
      </c>
      <c r="H9060" s="9" t="s">
        <v>20</v>
      </c>
      <c r="I9060" s="9"/>
      <c r="J9060" s="9"/>
      <c r="K9060" s="9" t="s">
        <v>67950</v>
      </c>
      <c r="L9060" s="9" t="s">
        <v>69014</v>
      </c>
      <c r="M9060" s="9"/>
    </row>
    <row r="9061" spans="1:13" ht="56.25" x14ac:dyDescent="0.3">
      <c r="A9061" s="9">
        <v>9058</v>
      </c>
      <c r="B9061" s="9">
        <v>7401</v>
      </c>
      <c r="C9061" s="9" t="s">
        <v>11171</v>
      </c>
      <c r="D9061" s="9" t="s">
        <v>67951</v>
      </c>
      <c r="E9061" s="9" t="s">
        <v>67952</v>
      </c>
      <c r="F9061" s="9" t="s">
        <v>67953</v>
      </c>
      <c r="G9061" s="9" t="s">
        <v>67818</v>
      </c>
      <c r="H9061" s="9" t="s">
        <v>20</v>
      </c>
      <c r="I9061" s="9"/>
      <c r="J9061" s="9"/>
      <c r="K9061" s="9" t="s">
        <v>67954</v>
      </c>
      <c r="L9061" s="9" t="s">
        <v>69015</v>
      </c>
      <c r="M9061" s="9"/>
    </row>
    <row r="9062" spans="1:13" ht="56.25" x14ac:dyDescent="0.3">
      <c r="A9062" s="22">
        <v>9059</v>
      </c>
      <c r="B9062" s="9">
        <v>7401</v>
      </c>
      <c r="C9062" s="9" t="s">
        <v>11171</v>
      </c>
      <c r="D9062" s="9" t="s">
        <v>67955</v>
      </c>
      <c r="E9062" s="9" t="s">
        <v>67956</v>
      </c>
      <c r="F9062" s="9" t="s">
        <v>67957</v>
      </c>
      <c r="G9062" s="9" t="s">
        <v>67818</v>
      </c>
      <c r="H9062" s="9" t="s">
        <v>20</v>
      </c>
      <c r="I9062" s="9"/>
      <c r="J9062" s="9"/>
      <c r="K9062" s="9" t="s">
        <v>67958</v>
      </c>
      <c r="L9062" s="9" t="s">
        <v>67676</v>
      </c>
      <c r="M9062" s="9"/>
    </row>
    <row r="9063" spans="1:13" ht="56.25" x14ac:dyDescent="0.3">
      <c r="A9063" s="9">
        <v>9060</v>
      </c>
      <c r="B9063" s="9">
        <v>7401</v>
      </c>
      <c r="C9063" s="9" t="s">
        <v>11171</v>
      </c>
      <c r="D9063" s="9" t="s">
        <v>2310</v>
      </c>
      <c r="E9063" s="9" t="s">
        <v>2311</v>
      </c>
      <c r="F9063" s="9" t="s">
        <v>25098</v>
      </c>
      <c r="G9063" s="9" t="s">
        <v>67818</v>
      </c>
      <c r="H9063" s="9" t="s">
        <v>20</v>
      </c>
      <c r="I9063" s="9"/>
      <c r="J9063" s="9"/>
      <c r="K9063" s="9" t="s">
        <v>2312</v>
      </c>
      <c r="L9063" s="9" t="s">
        <v>69016</v>
      </c>
      <c r="M9063" s="9"/>
    </row>
    <row r="9064" spans="1:13" ht="56.25" x14ac:dyDescent="0.3">
      <c r="A9064" s="22">
        <v>9061</v>
      </c>
      <c r="B9064" s="9">
        <v>7401</v>
      </c>
      <c r="C9064" s="9" t="s">
        <v>11171</v>
      </c>
      <c r="D9064" s="9" t="s">
        <v>67959</v>
      </c>
      <c r="E9064" s="9" t="s">
        <v>67960</v>
      </c>
      <c r="F9064" s="9" t="s">
        <v>67961</v>
      </c>
      <c r="G9064" s="9" t="s">
        <v>67818</v>
      </c>
      <c r="H9064" s="9" t="s">
        <v>20</v>
      </c>
      <c r="I9064" s="9"/>
      <c r="J9064" s="9"/>
      <c r="K9064" s="9"/>
      <c r="L9064" s="9" t="s">
        <v>22</v>
      </c>
      <c r="M9064" s="9"/>
    </row>
    <row r="9065" spans="1:13" ht="56.25" x14ac:dyDescent="0.3">
      <c r="A9065" s="9">
        <v>9062</v>
      </c>
      <c r="B9065" s="9">
        <v>7401</v>
      </c>
      <c r="C9065" s="9" t="s">
        <v>11171</v>
      </c>
      <c r="D9065" s="9" t="s">
        <v>67962</v>
      </c>
      <c r="E9065" s="9" t="s">
        <v>67963</v>
      </c>
      <c r="F9065" s="9" t="s">
        <v>67964</v>
      </c>
      <c r="G9065" s="9" t="s">
        <v>67818</v>
      </c>
      <c r="H9065" s="9" t="s">
        <v>20</v>
      </c>
      <c r="I9065" s="9"/>
      <c r="J9065" s="9"/>
      <c r="K9065" s="9"/>
      <c r="L9065" s="9" t="s">
        <v>22</v>
      </c>
      <c r="M9065" s="9"/>
    </row>
    <row r="9066" spans="1:13" ht="56.25" x14ac:dyDescent="0.3">
      <c r="A9066" s="22">
        <v>9063</v>
      </c>
      <c r="B9066" s="9">
        <v>7401</v>
      </c>
      <c r="C9066" s="9" t="s">
        <v>11171</v>
      </c>
      <c r="D9066" s="9" t="s">
        <v>67965</v>
      </c>
      <c r="E9066" s="9" t="s">
        <v>67966</v>
      </c>
      <c r="F9066" s="9" t="s">
        <v>67967</v>
      </c>
      <c r="G9066" s="9" t="s">
        <v>67818</v>
      </c>
      <c r="H9066" s="9" t="s">
        <v>20</v>
      </c>
      <c r="I9066" s="9"/>
      <c r="J9066" s="9"/>
      <c r="K9066" s="9"/>
      <c r="L9066" s="9" t="s">
        <v>22</v>
      </c>
      <c r="M9066" s="9"/>
    </row>
    <row r="9067" spans="1:13" ht="56.25" x14ac:dyDescent="0.3">
      <c r="A9067" s="9">
        <v>9064</v>
      </c>
      <c r="B9067" s="9">
        <v>7401</v>
      </c>
      <c r="C9067" s="9" t="s">
        <v>11171</v>
      </c>
      <c r="D9067" s="9" t="s">
        <v>67968</v>
      </c>
      <c r="E9067" s="9" t="s">
        <v>67969</v>
      </c>
      <c r="F9067" s="9" t="s">
        <v>67970</v>
      </c>
      <c r="G9067" s="9" t="s">
        <v>67818</v>
      </c>
      <c r="H9067" s="9" t="s">
        <v>20</v>
      </c>
      <c r="I9067" s="9"/>
      <c r="J9067" s="9"/>
      <c r="K9067" s="9" t="s">
        <v>67971</v>
      </c>
      <c r="L9067" s="9" t="s">
        <v>69017</v>
      </c>
      <c r="M9067" s="9"/>
    </row>
    <row r="9068" spans="1:13" ht="56.25" x14ac:dyDescent="0.3">
      <c r="A9068" s="22">
        <v>9065</v>
      </c>
      <c r="B9068" s="9">
        <v>7401</v>
      </c>
      <c r="C9068" s="9" t="s">
        <v>11171</v>
      </c>
      <c r="D9068" s="9" t="s">
        <v>67972</v>
      </c>
      <c r="E9068" s="9" t="s">
        <v>67973</v>
      </c>
      <c r="F9068" s="9" t="s">
        <v>67974</v>
      </c>
      <c r="G9068" s="9" t="s">
        <v>67818</v>
      </c>
      <c r="H9068" s="9" t="s">
        <v>20</v>
      </c>
      <c r="I9068" s="9"/>
      <c r="J9068" s="9"/>
      <c r="K9068" s="9"/>
      <c r="L9068" s="9" t="s">
        <v>22</v>
      </c>
      <c r="M9068" s="9"/>
    </row>
    <row r="9069" spans="1:13" ht="56.25" x14ac:dyDescent="0.3">
      <c r="A9069" s="9">
        <v>9066</v>
      </c>
      <c r="B9069" s="9">
        <v>7401</v>
      </c>
      <c r="C9069" s="9" t="s">
        <v>11171</v>
      </c>
      <c r="D9069" s="9" t="s">
        <v>67975</v>
      </c>
      <c r="E9069" s="9" t="s">
        <v>67976</v>
      </c>
      <c r="F9069" s="9" t="s">
        <v>67977</v>
      </c>
      <c r="G9069" s="9" t="s">
        <v>67818</v>
      </c>
      <c r="H9069" s="9" t="s">
        <v>20</v>
      </c>
      <c r="I9069" s="9"/>
      <c r="J9069" s="9"/>
      <c r="K9069" s="9"/>
      <c r="L9069" s="9" t="s">
        <v>22</v>
      </c>
      <c r="M9069" s="9"/>
    </row>
    <row r="9070" spans="1:13" ht="56.25" x14ac:dyDescent="0.3">
      <c r="A9070" s="22">
        <v>9067</v>
      </c>
      <c r="B9070" s="9">
        <v>7401</v>
      </c>
      <c r="C9070" s="9" t="s">
        <v>11171</v>
      </c>
      <c r="D9070" s="9" t="s">
        <v>67978</v>
      </c>
      <c r="E9070" s="9" t="s">
        <v>67979</v>
      </c>
      <c r="F9070" s="9" t="s">
        <v>67980</v>
      </c>
      <c r="G9070" s="9" t="s">
        <v>67818</v>
      </c>
      <c r="H9070" s="9" t="s">
        <v>20</v>
      </c>
      <c r="I9070" s="9"/>
      <c r="J9070" s="9"/>
      <c r="K9070" s="9"/>
      <c r="L9070" s="9" t="s">
        <v>22</v>
      </c>
      <c r="M9070" s="9"/>
    </row>
    <row r="9071" spans="1:13" ht="56.25" x14ac:dyDescent="0.3">
      <c r="A9071" s="9">
        <v>9068</v>
      </c>
      <c r="B9071" s="9">
        <v>7401</v>
      </c>
      <c r="C9071" s="9" t="s">
        <v>11171</v>
      </c>
      <c r="D9071" s="9" t="s">
        <v>67981</v>
      </c>
      <c r="E9071" s="9" t="s">
        <v>67982</v>
      </c>
      <c r="F9071" s="9" t="s">
        <v>67983</v>
      </c>
      <c r="G9071" s="9" t="s">
        <v>67818</v>
      </c>
      <c r="H9071" s="9" t="s">
        <v>20</v>
      </c>
      <c r="I9071" s="9"/>
      <c r="J9071" s="9"/>
      <c r="K9071" s="9"/>
      <c r="L9071" s="9" t="s">
        <v>22</v>
      </c>
      <c r="M9071" s="9"/>
    </row>
    <row r="9072" spans="1:13" ht="56.25" x14ac:dyDescent="0.3">
      <c r="A9072" s="22">
        <v>9069</v>
      </c>
      <c r="B9072" s="9">
        <v>7401</v>
      </c>
      <c r="C9072" s="9" t="s">
        <v>11171</v>
      </c>
      <c r="D9072" s="9" t="s">
        <v>67984</v>
      </c>
      <c r="E9072" s="9" t="s">
        <v>67985</v>
      </c>
      <c r="F9072" s="9" t="s">
        <v>67986</v>
      </c>
      <c r="G9072" s="9" t="s">
        <v>67818</v>
      </c>
      <c r="H9072" s="9" t="s">
        <v>20</v>
      </c>
      <c r="I9072" s="9"/>
      <c r="J9072" s="9"/>
      <c r="K9072" s="9" t="s">
        <v>67987</v>
      </c>
      <c r="L9072" s="9" t="s">
        <v>69018</v>
      </c>
      <c r="M9072" s="9"/>
    </row>
    <row r="9073" spans="1:13" ht="56.25" x14ac:dyDescent="0.3">
      <c r="A9073" s="9">
        <v>9070</v>
      </c>
      <c r="B9073" s="9">
        <v>7401</v>
      </c>
      <c r="C9073" s="9" t="s">
        <v>11171</v>
      </c>
      <c r="D9073" s="9" t="s">
        <v>67988</v>
      </c>
      <c r="E9073" s="9" t="s">
        <v>67989</v>
      </c>
      <c r="F9073" s="9" t="s">
        <v>67990</v>
      </c>
      <c r="G9073" s="9" t="s">
        <v>67818</v>
      </c>
      <c r="H9073" s="9" t="s">
        <v>20</v>
      </c>
      <c r="I9073" s="9"/>
      <c r="J9073" s="9"/>
      <c r="K9073" s="9" t="s">
        <v>67991</v>
      </c>
      <c r="L9073" s="9" t="s">
        <v>55584</v>
      </c>
      <c r="M9073" s="9"/>
    </row>
    <row r="9074" spans="1:13" ht="56.25" x14ac:dyDescent="0.3">
      <c r="A9074" s="22">
        <v>9071</v>
      </c>
      <c r="B9074" s="9">
        <v>7401</v>
      </c>
      <c r="C9074" s="9" t="s">
        <v>11171</v>
      </c>
      <c r="D9074" s="9" t="s">
        <v>67992</v>
      </c>
      <c r="E9074" s="9" t="s">
        <v>67993</v>
      </c>
      <c r="F9074" s="9" t="s">
        <v>67994</v>
      </c>
      <c r="G9074" s="9" t="s">
        <v>67818</v>
      </c>
      <c r="H9074" s="9" t="s">
        <v>20</v>
      </c>
      <c r="I9074" s="9"/>
      <c r="J9074" s="9"/>
      <c r="K9074" s="9"/>
      <c r="L9074" s="9" t="s">
        <v>22</v>
      </c>
      <c r="M9074" s="9"/>
    </row>
    <row r="9075" spans="1:13" ht="56.25" x14ac:dyDescent="0.3">
      <c r="A9075" s="9">
        <v>9072</v>
      </c>
      <c r="B9075" s="9">
        <v>7401</v>
      </c>
      <c r="C9075" s="9" t="s">
        <v>11171</v>
      </c>
      <c r="D9075" s="9" t="s">
        <v>67995</v>
      </c>
      <c r="E9075" s="9" t="s">
        <v>67996</v>
      </c>
      <c r="F9075" s="9" t="s">
        <v>67997</v>
      </c>
      <c r="G9075" s="9" t="s">
        <v>67818</v>
      </c>
      <c r="H9075" s="9" t="s">
        <v>20</v>
      </c>
      <c r="I9075" s="9"/>
      <c r="J9075" s="9"/>
      <c r="K9075" s="9"/>
      <c r="L9075" s="9" t="s">
        <v>22</v>
      </c>
      <c r="M9075" s="9"/>
    </row>
    <row r="9076" spans="1:13" ht="56.25" x14ac:dyDescent="0.3">
      <c r="A9076" s="22">
        <v>9073</v>
      </c>
      <c r="B9076" s="9">
        <v>7401</v>
      </c>
      <c r="C9076" s="9" t="s">
        <v>11171</v>
      </c>
      <c r="D9076" s="9" t="s">
        <v>67998</v>
      </c>
      <c r="E9076" s="9" t="s">
        <v>67999</v>
      </c>
      <c r="F9076" s="9" t="s">
        <v>60666</v>
      </c>
      <c r="G9076" s="9" t="s">
        <v>67818</v>
      </c>
      <c r="H9076" s="9" t="s">
        <v>20</v>
      </c>
      <c r="I9076" s="9"/>
      <c r="J9076" s="9"/>
      <c r="K9076" s="9"/>
      <c r="L9076" s="9" t="s">
        <v>22</v>
      </c>
      <c r="M9076" s="9"/>
    </row>
    <row r="9077" spans="1:13" ht="56.25" x14ac:dyDescent="0.3">
      <c r="A9077" s="9">
        <v>9074</v>
      </c>
      <c r="B9077" s="9">
        <v>7401</v>
      </c>
      <c r="C9077" s="9" t="s">
        <v>11171</v>
      </c>
      <c r="D9077" s="9" t="s">
        <v>68000</v>
      </c>
      <c r="E9077" s="9" t="s">
        <v>68001</v>
      </c>
      <c r="F9077" s="9" t="s">
        <v>68002</v>
      </c>
      <c r="G9077" s="9" t="s">
        <v>67818</v>
      </c>
      <c r="H9077" s="9" t="s">
        <v>20</v>
      </c>
      <c r="I9077" s="9"/>
      <c r="J9077" s="9"/>
      <c r="K9077" s="9" t="s">
        <v>68003</v>
      </c>
      <c r="L9077" s="9" t="s">
        <v>5497</v>
      </c>
      <c r="M9077" s="9"/>
    </row>
    <row r="9078" spans="1:13" ht="56.25" x14ac:dyDescent="0.3">
      <c r="A9078" s="22">
        <v>9075</v>
      </c>
      <c r="B9078" s="9">
        <v>7401</v>
      </c>
      <c r="C9078" s="9" t="s">
        <v>11171</v>
      </c>
      <c r="D9078" s="9" t="s">
        <v>68004</v>
      </c>
      <c r="E9078" s="9" t="s">
        <v>68005</v>
      </c>
      <c r="F9078" s="9" t="s">
        <v>68006</v>
      </c>
      <c r="G9078" s="9" t="s">
        <v>67818</v>
      </c>
      <c r="H9078" s="9" t="s">
        <v>20</v>
      </c>
      <c r="I9078" s="9"/>
      <c r="J9078" s="9"/>
      <c r="K9078" s="9"/>
      <c r="L9078" s="9" t="s">
        <v>22</v>
      </c>
      <c r="M9078" s="9"/>
    </row>
    <row r="9079" spans="1:13" ht="56.25" x14ac:dyDescent="0.3">
      <c r="A9079" s="9">
        <v>9076</v>
      </c>
      <c r="B9079" s="9">
        <v>7401</v>
      </c>
      <c r="C9079" s="9" t="s">
        <v>11171</v>
      </c>
      <c r="D9079" s="9" t="s">
        <v>68007</v>
      </c>
      <c r="E9079" s="9" t="s">
        <v>68008</v>
      </c>
      <c r="F9079" s="9" t="s">
        <v>68009</v>
      </c>
      <c r="G9079" s="9" t="s">
        <v>67818</v>
      </c>
      <c r="H9079" s="9" t="s">
        <v>20</v>
      </c>
      <c r="I9079" s="9"/>
      <c r="J9079" s="9"/>
      <c r="K9079" s="9"/>
      <c r="L9079" s="9" t="s">
        <v>22</v>
      </c>
      <c r="M9079" s="9"/>
    </row>
    <row r="9080" spans="1:13" ht="56.25" x14ac:dyDescent="0.3">
      <c r="A9080" s="22">
        <v>9077</v>
      </c>
      <c r="B9080" s="9">
        <v>7401</v>
      </c>
      <c r="C9080" s="9" t="s">
        <v>11171</v>
      </c>
      <c r="D9080" s="9" t="s">
        <v>68010</v>
      </c>
      <c r="E9080" s="9" t="s">
        <v>68011</v>
      </c>
      <c r="F9080" s="9" t="s">
        <v>68012</v>
      </c>
      <c r="G9080" s="9" t="s">
        <v>67818</v>
      </c>
      <c r="H9080" s="9" t="s">
        <v>20</v>
      </c>
      <c r="I9080" s="9"/>
      <c r="J9080" s="9"/>
      <c r="K9080" s="9" t="s">
        <v>68013</v>
      </c>
      <c r="L9080" s="9" t="s">
        <v>69019</v>
      </c>
      <c r="M9080" s="9"/>
    </row>
    <row r="9081" spans="1:13" ht="56.25" x14ac:dyDescent="0.3">
      <c r="A9081" s="9">
        <v>9078</v>
      </c>
      <c r="B9081" s="9">
        <v>7401</v>
      </c>
      <c r="C9081" s="9" t="s">
        <v>11171</v>
      </c>
      <c r="D9081" s="9" t="s">
        <v>68014</v>
      </c>
      <c r="E9081" s="9" t="s">
        <v>68015</v>
      </c>
      <c r="F9081" s="9" t="s">
        <v>68016</v>
      </c>
      <c r="G9081" s="9" t="s">
        <v>67818</v>
      </c>
      <c r="H9081" s="9" t="s">
        <v>20</v>
      </c>
      <c r="I9081" s="9"/>
      <c r="J9081" s="9"/>
      <c r="K9081" s="9"/>
      <c r="L9081" s="9" t="s">
        <v>22</v>
      </c>
      <c r="M9081" s="9"/>
    </row>
    <row r="9082" spans="1:13" ht="56.25" x14ac:dyDescent="0.3">
      <c r="A9082" s="22">
        <v>9079</v>
      </c>
      <c r="B9082" s="9">
        <v>7401</v>
      </c>
      <c r="C9082" s="9" t="s">
        <v>11171</v>
      </c>
      <c r="D9082" s="9" t="s">
        <v>68017</v>
      </c>
      <c r="E9082" s="9" t="s">
        <v>68018</v>
      </c>
      <c r="F9082" s="9" t="s">
        <v>68019</v>
      </c>
      <c r="G9082" s="9" t="s">
        <v>67818</v>
      </c>
      <c r="H9082" s="9" t="s">
        <v>20</v>
      </c>
      <c r="I9082" s="9"/>
      <c r="J9082" s="9"/>
      <c r="K9082" s="9"/>
      <c r="L9082" s="9" t="s">
        <v>22</v>
      </c>
      <c r="M9082" s="9"/>
    </row>
    <row r="9083" spans="1:13" ht="56.25" x14ac:dyDescent="0.3">
      <c r="A9083" s="9">
        <v>9080</v>
      </c>
      <c r="B9083" s="9">
        <v>7401</v>
      </c>
      <c r="C9083" s="9" t="s">
        <v>11171</v>
      </c>
      <c r="D9083" s="9" t="s">
        <v>68020</v>
      </c>
      <c r="E9083" s="9" t="s">
        <v>68021</v>
      </c>
      <c r="F9083" s="9" t="s">
        <v>68022</v>
      </c>
      <c r="G9083" s="9" t="s">
        <v>67818</v>
      </c>
      <c r="H9083" s="9" t="s">
        <v>20</v>
      </c>
      <c r="I9083" s="9"/>
      <c r="J9083" s="9"/>
      <c r="K9083" s="9" t="s">
        <v>68023</v>
      </c>
      <c r="L9083" s="9" t="s">
        <v>69020</v>
      </c>
      <c r="M9083" s="9"/>
    </row>
    <row r="9084" spans="1:13" ht="56.25" x14ac:dyDescent="0.3">
      <c r="A9084" s="22">
        <v>9081</v>
      </c>
      <c r="B9084" s="9">
        <v>7401</v>
      </c>
      <c r="C9084" s="9" t="s">
        <v>11171</v>
      </c>
      <c r="D9084" s="9" t="s">
        <v>68024</v>
      </c>
      <c r="E9084" s="9" t="s">
        <v>68025</v>
      </c>
      <c r="F9084" s="9" t="s">
        <v>68026</v>
      </c>
      <c r="G9084" s="9" t="s">
        <v>67818</v>
      </c>
      <c r="H9084" s="9" t="s">
        <v>20</v>
      </c>
      <c r="I9084" s="9"/>
      <c r="J9084" s="9"/>
      <c r="K9084" s="9" t="s">
        <v>68027</v>
      </c>
      <c r="L9084" s="9" t="s">
        <v>69021</v>
      </c>
      <c r="M9084" s="9"/>
    </row>
    <row r="9085" spans="1:13" ht="56.25" x14ac:dyDescent="0.3">
      <c r="A9085" s="9">
        <v>9082</v>
      </c>
      <c r="B9085" s="9">
        <v>7401</v>
      </c>
      <c r="C9085" s="9" t="s">
        <v>11171</v>
      </c>
      <c r="D9085" s="9" t="s">
        <v>68028</v>
      </c>
      <c r="E9085" s="9" t="s">
        <v>68029</v>
      </c>
      <c r="F9085" s="9" t="s">
        <v>68030</v>
      </c>
      <c r="G9085" s="9" t="s">
        <v>67818</v>
      </c>
      <c r="H9085" s="9" t="s">
        <v>20</v>
      </c>
      <c r="I9085" s="9"/>
      <c r="J9085" s="9"/>
      <c r="K9085" s="9"/>
      <c r="L9085" s="9" t="s">
        <v>22</v>
      </c>
      <c r="M9085" s="9"/>
    </row>
    <row r="9086" spans="1:13" ht="56.25" x14ac:dyDescent="0.3">
      <c r="A9086" s="22">
        <v>9083</v>
      </c>
      <c r="B9086" s="9">
        <v>7401</v>
      </c>
      <c r="C9086" s="9" t="s">
        <v>11171</v>
      </c>
      <c r="D9086" s="9" t="s">
        <v>68031</v>
      </c>
      <c r="E9086" s="9" t="s">
        <v>68032</v>
      </c>
      <c r="F9086" s="9" t="s">
        <v>68033</v>
      </c>
      <c r="G9086" s="9" t="s">
        <v>67818</v>
      </c>
      <c r="H9086" s="9" t="s">
        <v>20</v>
      </c>
      <c r="I9086" s="9"/>
      <c r="J9086" s="9"/>
      <c r="K9086" s="9" t="s">
        <v>68034</v>
      </c>
      <c r="L9086" s="9" t="s">
        <v>5542</v>
      </c>
      <c r="M9086" s="9"/>
    </row>
    <row r="9087" spans="1:13" ht="56.25" x14ac:dyDescent="0.3">
      <c r="A9087" s="9">
        <v>9084</v>
      </c>
      <c r="B9087" s="9">
        <v>7401</v>
      </c>
      <c r="C9087" s="9" t="s">
        <v>11171</v>
      </c>
      <c r="D9087" s="9" t="s">
        <v>68035</v>
      </c>
      <c r="E9087" s="9" t="s">
        <v>68036</v>
      </c>
      <c r="F9087" s="9" t="s">
        <v>68037</v>
      </c>
      <c r="G9087" s="9" t="s">
        <v>67818</v>
      </c>
      <c r="H9087" s="9" t="s">
        <v>20</v>
      </c>
      <c r="I9087" s="9"/>
      <c r="J9087" s="9"/>
      <c r="K9087" s="9" t="s">
        <v>68038</v>
      </c>
      <c r="L9087" s="9" t="s">
        <v>69022</v>
      </c>
      <c r="M9087" s="9"/>
    </row>
    <row r="9088" spans="1:13" ht="56.25" x14ac:dyDescent="0.3">
      <c r="A9088" s="22">
        <v>9085</v>
      </c>
      <c r="B9088" s="9">
        <v>7401</v>
      </c>
      <c r="C9088" s="9" t="s">
        <v>11171</v>
      </c>
      <c r="D9088" s="9" t="s">
        <v>68039</v>
      </c>
      <c r="E9088" s="9" t="s">
        <v>68040</v>
      </c>
      <c r="F9088" s="9" t="s">
        <v>68041</v>
      </c>
      <c r="G9088" s="9" t="s">
        <v>67818</v>
      </c>
      <c r="H9088" s="9" t="s">
        <v>20</v>
      </c>
      <c r="I9088" s="9"/>
      <c r="J9088" s="9"/>
      <c r="K9088" s="9"/>
      <c r="L9088" s="9" t="s">
        <v>22</v>
      </c>
      <c r="M9088" s="9"/>
    </row>
    <row r="9089" spans="1:13" ht="56.25" x14ac:dyDescent="0.3">
      <c r="A9089" s="9">
        <v>9086</v>
      </c>
      <c r="B9089" s="9">
        <v>7401</v>
      </c>
      <c r="C9089" s="9" t="s">
        <v>11171</v>
      </c>
      <c r="D9089" s="9" t="s">
        <v>68042</v>
      </c>
      <c r="E9089" s="9" t="s">
        <v>68043</v>
      </c>
      <c r="F9089" s="9" t="s">
        <v>68044</v>
      </c>
      <c r="G9089" s="9" t="s">
        <v>67818</v>
      </c>
      <c r="H9089" s="9" t="s">
        <v>20</v>
      </c>
      <c r="I9089" s="9"/>
      <c r="J9089" s="9"/>
      <c r="K9089" s="9"/>
      <c r="L9089" s="9" t="s">
        <v>22</v>
      </c>
      <c r="M9089" s="9"/>
    </row>
    <row r="9090" spans="1:13" ht="56.25" x14ac:dyDescent="0.3">
      <c r="A9090" s="22">
        <v>9087</v>
      </c>
      <c r="B9090" s="9">
        <v>7401</v>
      </c>
      <c r="C9090" s="9" t="s">
        <v>11171</v>
      </c>
      <c r="D9090" s="9" t="s">
        <v>68045</v>
      </c>
      <c r="E9090" s="9" t="s">
        <v>68046</v>
      </c>
      <c r="F9090" s="9" t="s">
        <v>68047</v>
      </c>
      <c r="G9090" s="9" t="s">
        <v>67818</v>
      </c>
      <c r="H9090" s="9" t="s">
        <v>20</v>
      </c>
      <c r="I9090" s="9"/>
      <c r="J9090" s="9"/>
      <c r="K9090" s="9" t="s">
        <v>68048</v>
      </c>
      <c r="L9090" s="9" t="s">
        <v>69023</v>
      </c>
      <c r="M9090" s="9"/>
    </row>
    <row r="9091" spans="1:13" ht="56.25" x14ac:dyDescent="0.3">
      <c r="A9091" s="9">
        <v>9088</v>
      </c>
      <c r="B9091" s="9">
        <v>7401</v>
      </c>
      <c r="C9091" s="9" t="s">
        <v>11171</v>
      </c>
      <c r="D9091" s="9" t="s">
        <v>68049</v>
      </c>
      <c r="E9091" s="9" t="s">
        <v>68050</v>
      </c>
      <c r="F9091" s="9" t="s">
        <v>68051</v>
      </c>
      <c r="G9091" s="9" t="s">
        <v>67818</v>
      </c>
      <c r="H9091" s="9" t="s">
        <v>20</v>
      </c>
      <c r="I9091" s="9"/>
      <c r="J9091" s="9"/>
      <c r="K9091" s="9"/>
      <c r="L9091" s="9" t="s">
        <v>22</v>
      </c>
      <c r="M9091" s="9"/>
    </row>
    <row r="9092" spans="1:13" ht="56.25" x14ac:dyDescent="0.3">
      <c r="A9092" s="22">
        <v>9089</v>
      </c>
      <c r="B9092" s="9">
        <v>7401</v>
      </c>
      <c r="C9092" s="9" t="s">
        <v>11171</v>
      </c>
      <c r="D9092" s="9" t="s">
        <v>68052</v>
      </c>
      <c r="E9092" s="9" t="s">
        <v>68053</v>
      </c>
      <c r="F9092" s="9" t="s">
        <v>68054</v>
      </c>
      <c r="G9092" s="9" t="s">
        <v>67818</v>
      </c>
      <c r="H9092" s="9" t="s">
        <v>20</v>
      </c>
      <c r="I9092" s="9"/>
      <c r="J9092" s="9"/>
      <c r="K9092" s="9" t="s">
        <v>68055</v>
      </c>
      <c r="L9092" s="9" t="s">
        <v>69024</v>
      </c>
      <c r="M9092" s="9"/>
    </row>
    <row r="9093" spans="1:13" ht="56.25" x14ac:dyDescent="0.3">
      <c r="A9093" s="9">
        <v>9090</v>
      </c>
      <c r="B9093" s="9">
        <v>7401</v>
      </c>
      <c r="C9093" s="9" t="s">
        <v>11171</v>
      </c>
      <c r="D9093" s="9" t="s">
        <v>68056</v>
      </c>
      <c r="E9093" s="9" t="s">
        <v>68057</v>
      </c>
      <c r="F9093" s="9" t="s">
        <v>68058</v>
      </c>
      <c r="G9093" s="9" t="s">
        <v>67818</v>
      </c>
      <c r="H9093" s="9" t="s">
        <v>20</v>
      </c>
      <c r="I9093" s="9"/>
      <c r="J9093" s="9"/>
      <c r="K9093" s="9" t="s">
        <v>68059</v>
      </c>
      <c r="L9093" s="9" t="s">
        <v>49046</v>
      </c>
      <c r="M9093" s="9"/>
    </row>
    <row r="9094" spans="1:13" ht="56.25" x14ac:dyDescent="0.3">
      <c r="A9094" s="22">
        <v>9091</v>
      </c>
      <c r="B9094" s="9">
        <v>7401</v>
      </c>
      <c r="C9094" s="9" t="s">
        <v>11171</v>
      </c>
      <c r="D9094" s="9" t="s">
        <v>68060</v>
      </c>
      <c r="E9094" s="9" t="s">
        <v>68061</v>
      </c>
      <c r="F9094" s="9" t="s">
        <v>68062</v>
      </c>
      <c r="G9094" s="9" t="s">
        <v>67818</v>
      </c>
      <c r="H9094" s="9" t="s">
        <v>20</v>
      </c>
      <c r="I9094" s="9"/>
      <c r="J9094" s="9"/>
      <c r="K9094" s="9"/>
      <c r="L9094" s="9" t="s">
        <v>22</v>
      </c>
      <c r="M9094" s="9"/>
    </row>
    <row r="9095" spans="1:13" ht="56.25" x14ac:dyDescent="0.3">
      <c r="A9095" s="9">
        <v>9092</v>
      </c>
      <c r="B9095" s="9">
        <v>7401</v>
      </c>
      <c r="C9095" s="9" t="s">
        <v>11171</v>
      </c>
      <c r="D9095" s="9" t="s">
        <v>68063</v>
      </c>
      <c r="E9095" s="9" t="s">
        <v>68064</v>
      </c>
      <c r="F9095" s="9" t="s">
        <v>68065</v>
      </c>
      <c r="G9095" s="9" t="s">
        <v>67818</v>
      </c>
      <c r="H9095" s="9" t="s">
        <v>20</v>
      </c>
      <c r="I9095" s="9"/>
      <c r="J9095" s="9"/>
      <c r="K9095" s="9"/>
      <c r="L9095" s="9" t="s">
        <v>22</v>
      </c>
      <c r="M9095" s="9"/>
    </row>
    <row r="9096" spans="1:13" ht="56.25" x14ac:dyDescent="0.3">
      <c r="A9096" s="22">
        <v>9093</v>
      </c>
      <c r="B9096" s="9">
        <v>7401</v>
      </c>
      <c r="C9096" s="9" t="s">
        <v>11171</v>
      </c>
      <c r="D9096" s="9" t="s">
        <v>68066</v>
      </c>
      <c r="E9096" s="9" t="s">
        <v>68067</v>
      </c>
      <c r="F9096" s="9" t="s">
        <v>68068</v>
      </c>
      <c r="G9096" s="9" t="s">
        <v>67818</v>
      </c>
      <c r="H9096" s="9" t="s">
        <v>20</v>
      </c>
      <c r="I9096" s="9"/>
      <c r="J9096" s="9"/>
      <c r="K9096" s="9" t="s">
        <v>68069</v>
      </c>
      <c r="L9096" s="9" t="s">
        <v>69025</v>
      </c>
      <c r="M9096" s="9"/>
    </row>
    <row r="9097" spans="1:13" ht="56.25" x14ac:dyDescent="0.3">
      <c r="A9097" s="9">
        <v>9094</v>
      </c>
      <c r="B9097" s="9">
        <v>7401</v>
      </c>
      <c r="C9097" s="9" t="s">
        <v>11171</v>
      </c>
      <c r="D9097" s="9" t="s">
        <v>68070</v>
      </c>
      <c r="E9097" s="9" t="s">
        <v>68071</v>
      </c>
      <c r="F9097" s="9" t="s">
        <v>68072</v>
      </c>
      <c r="G9097" s="9" t="s">
        <v>67818</v>
      </c>
      <c r="H9097" s="9" t="s">
        <v>20</v>
      </c>
      <c r="I9097" s="9"/>
      <c r="J9097" s="9"/>
      <c r="K9097" s="9" t="s">
        <v>68073</v>
      </c>
      <c r="L9097" s="9" t="s">
        <v>69026</v>
      </c>
      <c r="M9097" s="9"/>
    </row>
    <row r="9098" spans="1:13" ht="56.25" x14ac:dyDescent="0.3">
      <c r="A9098" s="22">
        <v>9095</v>
      </c>
      <c r="B9098" s="9">
        <v>7401</v>
      </c>
      <c r="C9098" s="9" t="s">
        <v>11171</v>
      </c>
      <c r="D9098" s="9" t="s">
        <v>68074</v>
      </c>
      <c r="E9098" s="9" t="s">
        <v>68075</v>
      </c>
      <c r="F9098" s="9" t="s">
        <v>68076</v>
      </c>
      <c r="G9098" s="9" t="s">
        <v>67818</v>
      </c>
      <c r="H9098" s="9" t="s">
        <v>20</v>
      </c>
      <c r="I9098" s="9"/>
      <c r="J9098" s="9"/>
      <c r="K9098" s="9"/>
      <c r="L9098" s="9" t="s">
        <v>22</v>
      </c>
      <c r="M9098" s="9"/>
    </row>
    <row r="9099" spans="1:13" ht="56.25" x14ac:dyDescent="0.3">
      <c r="A9099" s="9">
        <v>9096</v>
      </c>
      <c r="B9099" s="9">
        <v>7401</v>
      </c>
      <c r="C9099" s="9" t="s">
        <v>11171</v>
      </c>
      <c r="D9099" s="9" t="s">
        <v>68077</v>
      </c>
      <c r="E9099" s="9" t="s">
        <v>68078</v>
      </c>
      <c r="F9099" s="9" t="s">
        <v>67830</v>
      </c>
      <c r="G9099" s="9" t="s">
        <v>67818</v>
      </c>
      <c r="H9099" s="9" t="s">
        <v>20</v>
      </c>
      <c r="I9099" s="9"/>
      <c r="J9099" s="9"/>
      <c r="K9099" s="9" t="s">
        <v>68079</v>
      </c>
      <c r="L9099" s="9" t="s">
        <v>69027</v>
      </c>
      <c r="M9099" s="9"/>
    </row>
    <row r="9100" spans="1:13" ht="56.25" x14ac:dyDescent="0.3">
      <c r="A9100" s="22">
        <v>9097</v>
      </c>
      <c r="B9100" s="9">
        <v>7401</v>
      </c>
      <c r="C9100" s="9" t="s">
        <v>11171</v>
      </c>
      <c r="D9100" s="9" t="s">
        <v>68080</v>
      </c>
      <c r="E9100" s="9" t="s">
        <v>68081</v>
      </c>
      <c r="F9100" s="9" t="s">
        <v>68082</v>
      </c>
      <c r="G9100" s="9" t="s">
        <v>67818</v>
      </c>
      <c r="H9100" s="9" t="s">
        <v>20</v>
      </c>
      <c r="I9100" s="9"/>
      <c r="J9100" s="9"/>
      <c r="K9100" s="9"/>
      <c r="L9100" s="9" t="s">
        <v>22</v>
      </c>
      <c r="M9100" s="9"/>
    </row>
    <row r="9101" spans="1:13" ht="56.25" x14ac:dyDescent="0.3">
      <c r="A9101" s="9">
        <v>9098</v>
      </c>
      <c r="B9101" s="9">
        <v>7401</v>
      </c>
      <c r="C9101" s="9" t="s">
        <v>11171</v>
      </c>
      <c r="D9101" s="9" t="s">
        <v>68083</v>
      </c>
      <c r="E9101" s="9" t="s">
        <v>68084</v>
      </c>
      <c r="F9101" s="9" t="s">
        <v>68085</v>
      </c>
      <c r="G9101" s="9" t="s">
        <v>67818</v>
      </c>
      <c r="H9101" s="9" t="s">
        <v>20</v>
      </c>
      <c r="I9101" s="9"/>
      <c r="J9101" s="9"/>
      <c r="K9101" s="9"/>
      <c r="L9101" s="9" t="s">
        <v>22</v>
      </c>
      <c r="M9101" s="9"/>
    </row>
    <row r="9102" spans="1:13" ht="56.25" x14ac:dyDescent="0.3">
      <c r="A9102" s="22">
        <v>9099</v>
      </c>
      <c r="B9102" s="9">
        <v>7401</v>
      </c>
      <c r="C9102" s="9" t="s">
        <v>11171</v>
      </c>
      <c r="D9102" s="9" t="s">
        <v>68086</v>
      </c>
      <c r="E9102" s="9" t="s">
        <v>68087</v>
      </c>
      <c r="F9102" s="9" t="s">
        <v>68088</v>
      </c>
      <c r="G9102" s="9" t="s">
        <v>67818</v>
      </c>
      <c r="H9102" s="9" t="s">
        <v>20</v>
      </c>
      <c r="I9102" s="9"/>
      <c r="J9102" s="9"/>
      <c r="K9102" s="9" t="s">
        <v>68089</v>
      </c>
      <c r="L9102" s="9" t="s">
        <v>69028</v>
      </c>
      <c r="M9102" s="9"/>
    </row>
    <row r="9103" spans="1:13" ht="56.25" x14ac:dyDescent="0.3">
      <c r="A9103" s="9">
        <v>9100</v>
      </c>
      <c r="B9103" s="9">
        <v>7401</v>
      </c>
      <c r="C9103" s="9" t="s">
        <v>11171</v>
      </c>
      <c r="D9103" s="9" t="s">
        <v>68090</v>
      </c>
      <c r="E9103" s="9" t="s">
        <v>68091</v>
      </c>
      <c r="F9103" s="9" t="s">
        <v>68092</v>
      </c>
      <c r="G9103" s="9" t="s">
        <v>67818</v>
      </c>
      <c r="H9103" s="9" t="s">
        <v>20</v>
      </c>
      <c r="I9103" s="9"/>
      <c r="J9103" s="9"/>
      <c r="K9103" s="9" t="s">
        <v>68093</v>
      </c>
      <c r="L9103" s="9" t="s">
        <v>69029</v>
      </c>
      <c r="M9103" s="9"/>
    </row>
    <row r="9104" spans="1:13" ht="56.25" x14ac:dyDescent="0.3">
      <c r="A9104" s="22">
        <v>9101</v>
      </c>
      <c r="B9104" s="9">
        <v>7401</v>
      </c>
      <c r="C9104" s="9" t="s">
        <v>11171</v>
      </c>
      <c r="D9104" s="9" t="s">
        <v>68094</v>
      </c>
      <c r="E9104" s="9" t="s">
        <v>68095</v>
      </c>
      <c r="F9104" s="9" t="s">
        <v>68096</v>
      </c>
      <c r="G9104" s="9" t="s">
        <v>67818</v>
      </c>
      <c r="H9104" s="9" t="s">
        <v>20</v>
      </c>
      <c r="I9104" s="9"/>
      <c r="J9104" s="9"/>
      <c r="K9104" s="9" t="s">
        <v>68097</v>
      </c>
      <c r="L9104" s="9" t="s">
        <v>60430</v>
      </c>
      <c r="M9104" s="9"/>
    </row>
    <row r="9105" spans="1:13" ht="56.25" x14ac:dyDescent="0.3">
      <c r="A9105" s="9">
        <v>9102</v>
      </c>
      <c r="B9105" s="9">
        <v>7401</v>
      </c>
      <c r="C9105" s="9" t="s">
        <v>11171</v>
      </c>
      <c r="D9105" s="9" t="s">
        <v>68098</v>
      </c>
      <c r="E9105" s="9" t="s">
        <v>68099</v>
      </c>
      <c r="F9105" s="9" t="s">
        <v>68100</v>
      </c>
      <c r="G9105" s="9" t="s">
        <v>67818</v>
      </c>
      <c r="H9105" s="9" t="s">
        <v>20</v>
      </c>
      <c r="I9105" s="9"/>
      <c r="J9105" s="9"/>
      <c r="K9105" s="9" t="s">
        <v>68101</v>
      </c>
      <c r="L9105" s="9" t="s">
        <v>69020</v>
      </c>
      <c r="M9105" s="9"/>
    </row>
    <row r="9106" spans="1:13" ht="56.25" x14ac:dyDescent="0.3">
      <c r="A9106" s="22">
        <v>9103</v>
      </c>
      <c r="B9106" s="9">
        <v>7401</v>
      </c>
      <c r="C9106" s="9" t="s">
        <v>11171</v>
      </c>
      <c r="D9106" s="9" t="s">
        <v>68102</v>
      </c>
      <c r="E9106" s="9" t="s">
        <v>68103</v>
      </c>
      <c r="F9106" s="9" t="s">
        <v>68104</v>
      </c>
      <c r="G9106" s="9" t="s">
        <v>67818</v>
      </c>
      <c r="H9106" s="9" t="s">
        <v>20</v>
      </c>
      <c r="I9106" s="9"/>
      <c r="J9106" s="9"/>
      <c r="K9106" s="9"/>
      <c r="L9106" s="9" t="s">
        <v>22</v>
      </c>
      <c r="M9106" s="9"/>
    </row>
    <row r="9107" spans="1:13" ht="56.25" x14ac:dyDescent="0.3">
      <c r="A9107" s="9">
        <v>9104</v>
      </c>
      <c r="B9107" s="9">
        <v>7401</v>
      </c>
      <c r="C9107" s="9" t="s">
        <v>11171</v>
      </c>
      <c r="D9107" s="9" t="s">
        <v>68105</v>
      </c>
      <c r="E9107" s="9" t="s">
        <v>68106</v>
      </c>
      <c r="F9107" s="9" t="s">
        <v>68107</v>
      </c>
      <c r="G9107" s="9" t="s">
        <v>67818</v>
      </c>
      <c r="H9107" s="9" t="s">
        <v>20</v>
      </c>
      <c r="I9107" s="9"/>
      <c r="J9107" s="9"/>
      <c r="K9107" s="9" t="s">
        <v>68108</v>
      </c>
      <c r="L9107" s="9" t="s">
        <v>69030</v>
      </c>
      <c r="M9107" s="9"/>
    </row>
    <row r="9108" spans="1:13" ht="56.25" x14ac:dyDescent="0.3">
      <c r="A9108" s="22">
        <v>9105</v>
      </c>
      <c r="B9108" s="9">
        <v>7401</v>
      </c>
      <c r="C9108" s="9" t="s">
        <v>11171</v>
      </c>
      <c r="D9108" s="9" t="s">
        <v>68109</v>
      </c>
      <c r="E9108" s="9" t="s">
        <v>68110</v>
      </c>
      <c r="F9108" s="9" t="s">
        <v>68111</v>
      </c>
      <c r="G9108" s="9" t="s">
        <v>67818</v>
      </c>
      <c r="H9108" s="9" t="s">
        <v>20</v>
      </c>
      <c r="I9108" s="9"/>
      <c r="J9108" s="9"/>
      <c r="K9108" s="9" t="s">
        <v>68112</v>
      </c>
      <c r="L9108" s="9" t="s">
        <v>69031</v>
      </c>
      <c r="M9108" s="9"/>
    </row>
    <row r="9109" spans="1:13" ht="56.25" x14ac:dyDescent="0.3">
      <c r="A9109" s="9">
        <v>9106</v>
      </c>
      <c r="B9109" s="9">
        <v>7401</v>
      </c>
      <c r="C9109" s="9" t="s">
        <v>11171</v>
      </c>
      <c r="D9109" s="9" t="s">
        <v>68113</v>
      </c>
      <c r="E9109" s="9" t="s">
        <v>68114</v>
      </c>
      <c r="F9109" s="9" t="s">
        <v>68115</v>
      </c>
      <c r="G9109" s="9" t="s">
        <v>67818</v>
      </c>
      <c r="H9109" s="9" t="s">
        <v>20</v>
      </c>
      <c r="I9109" s="9"/>
      <c r="J9109" s="9"/>
      <c r="K9109" s="9" t="s">
        <v>68116</v>
      </c>
      <c r="L9109" s="9" t="s">
        <v>69032</v>
      </c>
      <c r="M9109" s="9"/>
    </row>
    <row r="9110" spans="1:13" ht="56.25" x14ac:dyDescent="0.3">
      <c r="A9110" s="22">
        <v>9107</v>
      </c>
      <c r="B9110" s="9">
        <v>7401</v>
      </c>
      <c r="C9110" s="9" t="s">
        <v>11171</v>
      </c>
      <c r="D9110" s="9" t="s">
        <v>68117</v>
      </c>
      <c r="E9110" s="9" t="s">
        <v>68118</v>
      </c>
      <c r="F9110" s="9" t="s">
        <v>68119</v>
      </c>
      <c r="G9110" s="9" t="s">
        <v>67818</v>
      </c>
      <c r="H9110" s="9" t="s">
        <v>20</v>
      </c>
      <c r="I9110" s="9"/>
      <c r="J9110" s="9"/>
      <c r="K9110" s="9"/>
      <c r="L9110" s="9" t="s">
        <v>22</v>
      </c>
      <c r="M9110" s="9"/>
    </row>
    <row r="9111" spans="1:13" ht="56.25" x14ac:dyDescent="0.3">
      <c r="A9111" s="9">
        <v>9108</v>
      </c>
      <c r="B9111" s="9">
        <v>7401</v>
      </c>
      <c r="C9111" s="9" t="s">
        <v>11171</v>
      </c>
      <c r="D9111" s="9" t="s">
        <v>68120</v>
      </c>
      <c r="E9111" s="9" t="s">
        <v>68121</v>
      </c>
      <c r="F9111" s="9" t="s">
        <v>60666</v>
      </c>
      <c r="G9111" s="9" t="s">
        <v>67818</v>
      </c>
      <c r="H9111" s="9" t="s">
        <v>20</v>
      </c>
      <c r="I9111" s="9"/>
      <c r="J9111" s="9"/>
      <c r="K9111" s="9" t="s">
        <v>68122</v>
      </c>
      <c r="L9111" s="9" t="s">
        <v>69033</v>
      </c>
      <c r="M9111" s="9"/>
    </row>
    <row r="9112" spans="1:13" ht="56.25" x14ac:dyDescent="0.3">
      <c r="A9112" s="22">
        <v>9109</v>
      </c>
      <c r="B9112" s="9">
        <v>7401</v>
      </c>
      <c r="C9112" s="9" t="s">
        <v>11171</v>
      </c>
      <c r="D9112" s="9" t="s">
        <v>68123</v>
      </c>
      <c r="E9112" s="9" t="s">
        <v>68124</v>
      </c>
      <c r="F9112" s="9" t="s">
        <v>68125</v>
      </c>
      <c r="G9112" s="9" t="s">
        <v>67818</v>
      </c>
      <c r="H9112" s="9" t="s">
        <v>20</v>
      </c>
      <c r="I9112" s="9"/>
      <c r="J9112" s="9"/>
      <c r="K9112" s="9" t="s">
        <v>68126</v>
      </c>
      <c r="L9112" s="9" t="s">
        <v>69034</v>
      </c>
      <c r="M9112" s="9"/>
    </row>
    <row r="9113" spans="1:13" ht="56.25" x14ac:dyDescent="0.3">
      <c r="A9113" s="9">
        <v>9110</v>
      </c>
      <c r="B9113" s="9">
        <v>7401</v>
      </c>
      <c r="C9113" s="9" t="s">
        <v>11171</v>
      </c>
      <c r="D9113" s="9" t="s">
        <v>68127</v>
      </c>
      <c r="E9113" s="9" t="s">
        <v>68128</v>
      </c>
      <c r="F9113" s="9" t="s">
        <v>68129</v>
      </c>
      <c r="G9113" s="9" t="s">
        <v>67818</v>
      </c>
      <c r="H9113" s="9" t="s">
        <v>20</v>
      </c>
      <c r="I9113" s="9"/>
      <c r="J9113" s="9"/>
      <c r="K9113" s="9" t="s">
        <v>68130</v>
      </c>
      <c r="L9113" s="9" t="s">
        <v>33558</v>
      </c>
      <c r="M9113" s="9"/>
    </row>
    <row r="9114" spans="1:13" ht="56.25" x14ac:dyDescent="0.3">
      <c r="A9114" s="22">
        <v>9111</v>
      </c>
      <c r="B9114" s="9">
        <v>7401</v>
      </c>
      <c r="C9114" s="9" t="s">
        <v>11171</v>
      </c>
      <c r="D9114" s="9" t="s">
        <v>68131</v>
      </c>
      <c r="E9114" s="9" t="s">
        <v>68132</v>
      </c>
      <c r="F9114" s="9" t="s">
        <v>68133</v>
      </c>
      <c r="G9114" s="9" t="s">
        <v>67818</v>
      </c>
      <c r="H9114" s="9" t="s">
        <v>20</v>
      </c>
      <c r="I9114" s="9"/>
      <c r="J9114" s="9"/>
      <c r="K9114" s="9" t="s">
        <v>68134</v>
      </c>
      <c r="L9114" s="9" t="s">
        <v>69019</v>
      </c>
      <c r="M9114" s="9"/>
    </row>
    <row r="9115" spans="1:13" ht="56.25" x14ac:dyDescent="0.3">
      <c r="A9115" s="9">
        <v>9112</v>
      </c>
      <c r="B9115" s="9">
        <v>7401</v>
      </c>
      <c r="C9115" s="9" t="s">
        <v>11171</v>
      </c>
      <c r="D9115" s="9" t="s">
        <v>68135</v>
      </c>
      <c r="E9115" s="9" t="s">
        <v>68136</v>
      </c>
      <c r="F9115" s="9" t="s">
        <v>68137</v>
      </c>
      <c r="G9115" s="9" t="s">
        <v>67818</v>
      </c>
      <c r="H9115" s="9" t="s">
        <v>20</v>
      </c>
      <c r="I9115" s="9"/>
      <c r="J9115" s="9"/>
      <c r="K9115" s="9" t="s">
        <v>68138</v>
      </c>
      <c r="L9115" s="9" t="s">
        <v>33454</v>
      </c>
      <c r="M9115" s="9"/>
    </row>
    <row r="9116" spans="1:13" ht="56.25" x14ac:dyDescent="0.3">
      <c r="A9116" s="22">
        <v>9113</v>
      </c>
      <c r="B9116" s="9">
        <v>7401</v>
      </c>
      <c r="C9116" s="9" t="s">
        <v>11171</v>
      </c>
      <c r="D9116" s="9" t="s">
        <v>68139</v>
      </c>
      <c r="E9116" s="9" t="s">
        <v>68140</v>
      </c>
      <c r="F9116" s="9" t="s">
        <v>68141</v>
      </c>
      <c r="G9116" s="9" t="s">
        <v>67818</v>
      </c>
      <c r="H9116" s="9" t="s">
        <v>20</v>
      </c>
      <c r="I9116" s="9"/>
      <c r="J9116" s="9"/>
      <c r="K9116" s="9" t="s">
        <v>68142</v>
      </c>
      <c r="L9116" s="9" t="s">
        <v>69035</v>
      </c>
      <c r="M9116" s="9"/>
    </row>
    <row r="9117" spans="1:13" ht="56.25" x14ac:dyDescent="0.3">
      <c r="A9117" s="9">
        <v>9114</v>
      </c>
      <c r="B9117" s="9">
        <v>7401</v>
      </c>
      <c r="C9117" s="9" t="s">
        <v>11171</v>
      </c>
      <c r="D9117" s="9" t="s">
        <v>68143</v>
      </c>
      <c r="E9117" s="9" t="s">
        <v>68144</v>
      </c>
      <c r="F9117" s="9" t="s">
        <v>68145</v>
      </c>
      <c r="G9117" s="9" t="s">
        <v>67818</v>
      </c>
      <c r="H9117" s="9" t="s">
        <v>20</v>
      </c>
      <c r="I9117" s="9"/>
      <c r="J9117" s="9"/>
      <c r="K9117" s="9" t="s">
        <v>68146</v>
      </c>
      <c r="L9117" s="9" t="s">
        <v>69036</v>
      </c>
      <c r="M9117" s="9"/>
    </row>
    <row r="9118" spans="1:13" ht="56.25" x14ac:dyDescent="0.3">
      <c r="A9118" s="22">
        <v>9115</v>
      </c>
      <c r="B9118" s="9">
        <v>7401</v>
      </c>
      <c r="C9118" s="9" t="s">
        <v>11171</v>
      </c>
      <c r="D9118" s="9" t="s">
        <v>68147</v>
      </c>
      <c r="E9118" s="9" t="s">
        <v>68148</v>
      </c>
      <c r="F9118" s="9" t="s">
        <v>68149</v>
      </c>
      <c r="G9118" s="9" t="s">
        <v>67818</v>
      </c>
      <c r="H9118" s="9" t="s">
        <v>20</v>
      </c>
      <c r="I9118" s="9"/>
      <c r="J9118" s="9"/>
      <c r="K9118" s="9" t="s">
        <v>68150</v>
      </c>
      <c r="L9118" s="9" t="s">
        <v>49240</v>
      </c>
      <c r="M9118" s="9"/>
    </row>
    <row r="9119" spans="1:13" ht="56.25" x14ac:dyDescent="0.3">
      <c r="A9119" s="9">
        <v>9116</v>
      </c>
      <c r="B9119" s="9">
        <v>7401</v>
      </c>
      <c r="C9119" s="9" t="s">
        <v>11171</v>
      </c>
      <c r="D9119" s="9" t="s">
        <v>68151</v>
      </c>
      <c r="E9119" s="9" t="s">
        <v>68152</v>
      </c>
      <c r="F9119" s="9" t="s">
        <v>68153</v>
      </c>
      <c r="G9119" s="9" t="s">
        <v>67818</v>
      </c>
      <c r="H9119" s="9" t="s">
        <v>20</v>
      </c>
      <c r="I9119" s="9"/>
      <c r="J9119" s="9"/>
      <c r="K9119" s="9" t="s">
        <v>68154</v>
      </c>
      <c r="L9119" s="9" t="s">
        <v>69037</v>
      </c>
      <c r="M9119" s="9"/>
    </row>
    <row r="9120" spans="1:13" ht="56.25" x14ac:dyDescent="0.3">
      <c r="A9120" s="22">
        <v>9117</v>
      </c>
      <c r="B9120" s="9">
        <v>7401</v>
      </c>
      <c r="C9120" s="9" t="s">
        <v>11171</v>
      </c>
      <c r="D9120" s="9" t="s">
        <v>68155</v>
      </c>
      <c r="E9120" s="9" t="s">
        <v>68156</v>
      </c>
      <c r="F9120" s="9" t="s">
        <v>68157</v>
      </c>
      <c r="G9120" s="9" t="s">
        <v>67818</v>
      </c>
      <c r="H9120" s="9" t="s">
        <v>20</v>
      </c>
      <c r="I9120" s="9"/>
      <c r="J9120" s="9"/>
      <c r="K9120" s="9" t="s">
        <v>68158</v>
      </c>
      <c r="L9120" s="9" t="s">
        <v>49472</v>
      </c>
      <c r="M9120" s="9"/>
    </row>
    <row r="9121" spans="1:13" ht="56.25" x14ac:dyDescent="0.3">
      <c r="A9121" s="9">
        <v>9118</v>
      </c>
      <c r="B9121" s="9">
        <v>7401</v>
      </c>
      <c r="C9121" s="9" t="s">
        <v>11171</v>
      </c>
      <c r="D9121" s="9" t="s">
        <v>68159</v>
      </c>
      <c r="E9121" s="9" t="s">
        <v>68160</v>
      </c>
      <c r="F9121" s="9" t="s">
        <v>68161</v>
      </c>
      <c r="G9121" s="9" t="s">
        <v>67818</v>
      </c>
      <c r="H9121" s="9" t="s">
        <v>20</v>
      </c>
      <c r="I9121" s="9"/>
      <c r="J9121" s="9"/>
      <c r="K9121" s="9" t="s">
        <v>68162</v>
      </c>
      <c r="L9121" s="9" t="s">
        <v>69038</v>
      </c>
      <c r="M9121" s="9"/>
    </row>
    <row r="9122" spans="1:13" ht="56.25" x14ac:dyDescent="0.3">
      <c r="A9122" s="22">
        <v>9119</v>
      </c>
      <c r="B9122" s="9">
        <v>7401</v>
      </c>
      <c r="C9122" s="9" t="s">
        <v>11171</v>
      </c>
      <c r="D9122" s="9" t="s">
        <v>68163</v>
      </c>
      <c r="E9122" s="9" t="s">
        <v>68164</v>
      </c>
      <c r="F9122" s="9" t="s">
        <v>68165</v>
      </c>
      <c r="G9122" s="9" t="s">
        <v>67818</v>
      </c>
      <c r="H9122" s="9" t="s">
        <v>20</v>
      </c>
      <c r="I9122" s="9"/>
      <c r="J9122" s="9"/>
      <c r="K9122" s="9"/>
      <c r="L9122" s="9" t="s">
        <v>22</v>
      </c>
      <c r="M9122" s="9"/>
    </row>
    <row r="9123" spans="1:13" ht="56.25" x14ac:dyDescent="0.3">
      <c r="A9123" s="9">
        <v>9120</v>
      </c>
      <c r="B9123" s="9">
        <v>7401</v>
      </c>
      <c r="C9123" s="9" t="s">
        <v>11171</v>
      </c>
      <c r="D9123" s="9" t="s">
        <v>68166</v>
      </c>
      <c r="E9123" s="9" t="s">
        <v>68167</v>
      </c>
      <c r="F9123" s="9" t="s">
        <v>68168</v>
      </c>
      <c r="G9123" s="9" t="s">
        <v>67818</v>
      </c>
      <c r="H9123" s="9" t="s">
        <v>20</v>
      </c>
      <c r="I9123" s="9"/>
      <c r="J9123" s="9"/>
      <c r="K9123" s="9"/>
      <c r="L9123" s="9" t="s">
        <v>22</v>
      </c>
      <c r="M9123" s="9"/>
    </row>
    <row r="9124" spans="1:13" ht="56.25" x14ac:dyDescent="0.3">
      <c r="A9124" s="22">
        <v>9121</v>
      </c>
      <c r="B9124" s="9">
        <v>7401</v>
      </c>
      <c r="C9124" s="9" t="s">
        <v>11171</v>
      </c>
      <c r="D9124" s="9" t="s">
        <v>68169</v>
      </c>
      <c r="E9124" s="9" t="s">
        <v>68170</v>
      </c>
      <c r="F9124" s="9" t="s">
        <v>68171</v>
      </c>
      <c r="G9124" s="9" t="s">
        <v>67818</v>
      </c>
      <c r="H9124" s="9" t="s">
        <v>20</v>
      </c>
      <c r="I9124" s="9"/>
      <c r="J9124" s="9"/>
      <c r="K9124" s="9"/>
      <c r="L9124" s="9" t="s">
        <v>22</v>
      </c>
      <c r="M9124" s="9"/>
    </row>
    <row r="9125" spans="1:13" ht="56.25" x14ac:dyDescent="0.3">
      <c r="A9125" s="9">
        <v>9122</v>
      </c>
      <c r="B9125" s="9">
        <v>7401</v>
      </c>
      <c r="C9125" s="9" t="s">
        <v>11171</v>
      </c>
      <c r="D9125" s="9" t="s">
        <v>68172</v>
      </c>
      <c r="E9125" s="9" t="s">
        <v>68173</v>
      </c>
      <c r="F9125" s="9" t="s">
        <v>68174</v>
      </c>
      <c r="G9125" s="9" t="s">
        <v>67818</v>
      </c>
      <c r="H9125" s="9" t="s">
        <v>20</v>
      </c>
      <c r="I9125" s="9"/>
      <c r="J9125" s="9"/>
      <c r="K9125" s="9" t="s">
        <v>68175</v>
      </c>
      <c r="L9125" s="9" t="s">
        <v>67549</v>
      </c>
      <c r="M9125" s="9"/>
    </row>
    <row r="9126" spans="1:13" ht="56.25" x14ac:dyDescent="0.3">
      <c r="A9126" s="22">
        <v>9123</v>
      </c>
      <c r="B9126" s="9">
        <v>7401</v>
      </c>
      <c r="C9126" s="9" t="s">
        <v>11171</v>
      </c>
      <c r="D9126" s="9" t="s">
        <v>68176</v>
      </c>
      <c r="E9126" s="9" t="s">
        <v>68177</v>
      </c>
      <c r="F9126" s="9" t="s">
        <v>68174</v>
      </c>
      <c r="G9126" s="9" t="s">
        <v>67818</v>
      </c>
      <c r="H9126" s="9" t="s">
        <v>20</v>
      </c>
      <c r="I9126" s="9"/>
      <c r="J9126" s="9"/>
      <c r="K9126" s="9" t="s">
        <v>68175</v>
      </c>
      <c r="L9126" s="9" t="s">
        <v>67549</v>
      </c>
      <c r="M9126" s="9"/>
    </row>
    <row r="9127" spans="1:13" ht="56.25" x14ac:dyDescent="0.3">
      <c r="A9127" s="9">
        <v>9124</v>
      </c>
      <c r="B9127" s="9">
        <v>7401</v>
      </c>
      <c r="C9127" s="9" t="s">
        <v>11171</v>
      </c>
      <c r="D9127" s="9" t="s">
        <v>68178</v>
      </c>
      <c r="E9127" s="9" t="s">
        <v>68179</v>
      </c>
      <c r="F9127" s="9" t="s">
        <v>68180</v>
      </c>
      <c r="G9127" s="9" t="s">
        <v>67818</v>
      </c>
      <c r="H9127" s="9" t="s">
        <v>20</v>
      </c>
      <c r="I9127" s="9"/>
      <c r="J9127" s="9"/>
      <c r="K9127" s="9" t="s">
        <v>68181</v>
      </c>
      <c r="L9127" s="9" t="s">
        <v>69039</v>
      </c>
      <c r="M9127" s="9"/>
    </row>
    <row r="9128" spans="1:13" ht="56.25" x14ac:dyDescent="0.3">
      <c r="A9128" s="22">
        <v>9125</v>
      </c>
      <c r="B9128" s="9">
        <v>7401</v>
      </c>
      <c r="C9128" s="9" t="s">
        <v>11171</v>
      </c>
      <c r="D9128" s="9" t="s">
        <v>68182</v>
      </c>
      <c r="E9128" s="9" t="s">
        <v>68183</v>
      </c>
      <c r="F9128" s="9" t="s">
        <v>68184</v>
      </c>
      <c r="G9128" s="9" t="s">
        <v>67818</v>
      </c>
      <c r="H9128" s="9" t="s">
        <v>20</v>
      </c>
      <c r="I9128" s="9"/>
      <c r="J9128" s="9"/>
      <c r="K9128" s="9" t="s">
        <v>68185</v>
      </c>
      <c r="L9128" s="9" t="s">
        <v>33285</v>
      </c>
      <c r="M9128" s="9"/>
    </row>
    <row r="9129" spans="1:13" ht="56.25" x14ac:dyDescent="0.3">
      <c r="A9129" s="9">
        <v>9126</v>
      </c>
      <c r="B9129" s="9">
        <v>7401</v>
      </c>
      <c r="C9129" s="9" t="s">
        <v>11171</v>
      </c>
      <c r="D9129" s="9" t="s">
        <v>68186</v>
      </c>
      <c r="E9129" s="9" t="s">
        <v>68187</v>
      </c>
      <c r="F9129" s="9" t="s">
        <v>68188</v>
      </c>
      <c r="G9129" s="9" t="s">
        <v>67818</v>
      </c>
      <c r="H9129" s="9" t="s">
        <v>20</v>
      </c>
      <c r="I9129" s="9"/>
      <c r="J9129" s="9"/>
      <c r="K9129" s="9" t="s">
        <v>68189</v>
      </c>
      <c r="L9129" s="9" t="s">
        <v>69040</v>
      </c>
      <c r="M9129" s="9"/>
    </row>
    <row r="9130" spans="1:13" ht="56.25" x14ac:dyDescent="0.3">
      <c r="A9130" s="22">
        <v>9127</v>
      </c>
      <c r="B9130" s="9">
        <v>7401</v>
      </c>
      <c r="C9130" s="9" t="s">
        <v>11171</v>
      </c>
      <c r="D9130" s="9" t="s">
        <v>68190</v>
      </c>
      <c r="E9130" s="9" t="s">
        <v>68191</v>
      </c>
      <c r="F9130" s="9" t="s">
        <v>68192</v>
      </c>
      <c r="G9130" s="9" t="s">
        <v>67818</v>
      </c>
      <c r="H9130" s="9" t="s">
        <v>20</v>
      </c>
      <c r="I9130" s="9"/>
      <c r="J9130" s="9"/>
      <c r="K9130" s="9" t="s">
        <v>68193</v>
      </c>
      <c r="L9130" s="9" t="s">
        <v>32850</v>
      </c>
      <c r="M9130" s="9"/>
    </row>
    <row r="9131" spans="1:13" ht="56.25" x14ac:dyDescent="0.3">
      <c r="A9131" s="9">
        <v>9128</v>
      </c>
      <c r="B9131" s="9">
        <v>7401</v>
      </c>
      <c r="C9131" s="9" t="s">
        <v>11171</v>
      </c>
      <c r="D9131" s="9" t="s">
        <v>68194</v>
      </c>
      <c r="E9131" s="9" t="s">
        <v>68195</v>
      </c>
      <c r="F9131" s="9" t="s">
        <v>68196</v>
      </c>
      <c r="G9131" s="9" t="s">
        <v>67818</v>
      </c>
      <c r="H9131" s="9" t="s">
        <v>20</v>
      </c>
      <c r="I9131" s="9"/>
      <c r="J9131" s="9"/>
      <c r="K9131" s="9" t="s">
        <v>68197</v>
      </c>
      <c r="L9131" s="9" t="s">
        <v>69041</v>
      </c>
      <c r="M9131" s="9"/>
    </row>
    <row r="9132" spans="1:13" ht="56.25" x14ac:dyDescent="0.3">
      <c r="A9132" s="22">
        <v>9129</v>
      </c>
      <c r="B9132" s="9">
        <v>7401</v>
      </c>
      <c r="C9132" s="9" t="s">
        <v>11171</v>
      </c>
      <c r="D9132" s="9" t="s">
        <v>68198</v>
      </c>
      <c r="E9132" s="9" t="s">
        <v>68199</v>
      </c>
      <c r="F9132" s="9" t="s">
        <v>68200</v>
      </c>
      <c r="G9132" s="9" t="s">
        <v>67818</v>
      </c>
      <c r="H9132" s="9" t="s">
        <v>20</v>
      </c>
      <c r="I9132" s="9"/>
      <c r="J9132" s="9"/>
      <c r="K9132" s="9" t="s">
        <v>68201</v>
      </c>
      <c r="L9132" s="9" t="s">
        <v>69042</v>
      </c>
      <c r="M9132" s="9"/>
    </row>
    <row r="9133" spans="1:13" ht="56.25" x14ac:dyDescent="0.3">
      <c r="A9133" s="9">
        <v>9130</v>
      </c>
      <c r="B9133" s="9">
        <v>7401</v>
      </c>
      <c r="C9133" s="9" t="s">
        <v>11171</v>
      </c>
      <c r="D9133" s="9" t="s">
        <v>68202</v>
      </c>
      <c r="E9133" s="9" t="s">
        <v>68203</v>
      </c>
      <c r="F9133" s="9" t="s">
        <v>68204</v>
      </c>
      <c r="G9133" s="9" t="s">
        <v>67818</v>
      </c>
      <c r="H9133" s="9" t="s">
        <v>20</v>
      </c>
      <c r="I9133" s="9"/>
      <c r="J9133" s="9"/>
      <c r="K9133" s="9" t="s">
        <v>68205</v>
      </c>
      <c r="L9133" s="9" t="s">
        <v>55584</v>
      </c>
      <c r="M9133" s="9"/>
    </row>
    <row r="9134" spans="1:13" ht="56.25" x14ac:dyDescent="0.3">
      <c r="A9134" s="22">
        <v>9131</v>
      </c>
      <c r="B9134" s="9">
        <v>7401</v>
      </c>
      <c r="C9134" s="9" t="s">
        <v>11171</v>
      </c>
      <c r="D9134" s="9" t="s">
        <v>68206</v>
      </c>
      <c r="E9134" s="9" t="s">
        <v>68207</v>
      </c>
      <c r="F9134" s="9" t="s">
        <v>68208</v>
      </c>
      <c r="G9134" s="9" t="s">
        <v>67818</v>
      </c>
      <c r="H9134" s="9" t="s">
        <v>20</v>
      </c>
      <c r="I9134" s="9"/>
      <c r="J9134" s="9"/>
      <c r="K9134" s="9" t="s">
        <v>68209</v>
      </c>
      <c r="L9134" s="9" t="s">
        <v>69043</v>
      </c>
      <c r="M9134" s="9"/>
    </row>
    <row r="9135" spans="1:13" ht="56.25" x14ac:dyDescent="0.3">
      <c r="A9135" s="9">
        <v>9132</v>
      </c>
      <c r="B9135" s="9">
        <v>7401</v>
      </c>
      <c r="C9135" s="9" t="s">
        <v>11171</v>
      </c>
      <c r="D9135" s="9" t="s">
        <v>68210</v>
      </c>
      <c r="E9135" s="9" t="s">
        <v>68211</v>
      </c>
      <c r="F9135" s="9" t="s">
        <v>68212</v>
      </c>
      <c r="G9135" s="9" t="s">
        <v>67818</v>
      </c>
      <c r="H9135" s="9" t="s">
        <v>20</v>
      </c>
      <c r="I9135" s="9"/>
      <c r="J9135" s="9"/>
      <c r="K9135" s="9" t="s">
        <v>68213</v>
      </c>
      <c r="L9135" s="9" t="s">
        <v>69044</v>
      </c>
      <c r="M9135" s="9"/>
    </row>
    <row r="9136" spans="1:13" ht="56.25" x14ac:dyDescent="0.3">
      <c r="A9136" s="22">
        <v>9133</v>
      </c>
      <c r="B9136" s="9">
        <v>7401</v>
      </c>
      <c r="C9136" s="9" t="s">
        <v>11171</v>
      </c>
      <c r="D9136" s="9" t="s">
        <v>68214</v>
      </c>
      <c r="E9136" s="9" t="s">
        <v>68215</v>
      </c>
      <c r="F9136" s="9" t="s">
        <v>68216</v>
      </c>
      <c r="G9136" s="9" t="s">
        <v>67818</v>
      </c>
      <c r="H9136" s="9" t="s">
        <v>20</v>
      </c>
      <c r="I9136" s="9"/>
      <c r="J9136" s="9"/>
      <c r="K9136" s="9" t="s">
        <v>68217</v>
      </c>
      <c r="L9136" s="9" t="s">
        <v>49379</v>
      </c>
      <c r="M9136" s="9"/>
    </row>
    <row r="9137" spans="1:13" ht="56.25" x14ac:dyDescent="0.3">
      <c r="A9137" s="9">
        <v>9134</v>
      </c>
      <c r="B9137" s="9">
        <v>7401</v>
      </c>
      <c r="C9137" s="9" t="s">
        <v>11171</v>
      </c>
      <c r="D9137" s="9" t="s">
        <v>68218</v>
      </c>
      <c r="E9137" s="9" t="s">
        <v>68219</v>
      </c>
      <c r="F9137" s="9" t="s">
        <v>68220</v>
      </c>
      <c r="G9137" s="9" t="s">
        <v>67818</v>
      </c>
      <c r="H9137" s="9" t="s">
        <v>20</v>
      </c>
      <c r="I9137" s="9"/>
      <c r="J9137" s="9"/>
      <c r="K9137" s="9" t="s">
        <v>68221</v>
      </c>
      <c r="L9137" s="9" t="s">
        <v>33303</v>
      </c>
      <c r="M9137" s="9"/>
    </row>
    <row r="9138" spans="1:13" ht="56.25" x14ac:dyDescent="0.3">
      <c r="A9138" s="22">
        <v>9135</v>
      </c>
      <c r="B9138" s="9">
        <v>7401</v>
      </c>
      <c r="C9138" s="9" t="s">
        <v>11171</v>
      </c>
      <c r="D9138" s="9" t="s">
        <v>68222</v>
      </c>
      <c r="E9138" s="9" t="s">
        <v>68223</v>
      </c>
      <c r="F9138" s="9" t="s">
        <v>68224</v>
      </c>
      <c r="G9138" s="9" t="s">
        <v>67818</v>
      </c>
      <c r="H9138" s="9" t="s">
        <v>20</v>
      </c>
      <c r="I9138" s="9"/>
      <c r="J9138" s="9"/>
      <c r="K9138" s="9" t="s">
        <v>68225</v>
      </c>
      <c r="L9138" s="9" t="s">
        <v>55285</v>
      </c>
      <c r="M9138" s="9"/>
    </row>
    <row r="9139" spans="1:13" ht="56.25" x14ac:dyDescent="0.3">
      <c r="A9139" s="9">
        <v>9136</v>
      </c>
      <c r="B9139" s="9">
        <v>7401</v>
      </c>
      <c r="C9139" s="9" t="s">
        <v>11171</v>
      </c>
      <c r="D9139" s="9" t="s">
        <v>68226</v>
      </c>
      <c r="E9139" s="9" t="s">
        <v>68227</v>
      </c>
      <c r="F9139" s="9" t="s">
        <v>68228</v>
      </c>
      <c r="G9139" s="9" t="s">
        <v>67818</v>
      </c>
      <c r="H9139" s="9" t="s">
        <v>20</v>
      </c>
      <c r="I9139" s="9"/>
      <c r="J9139" s="9"/>
      <c r="K9139" s="9"/>
      <c r="L9139" s="9" t="s">
        <v>22</v>
      </c>
      <c r="M9139" s="9"/>
    </row>
    <row r="9140" spans="1:13" ht="56.25" x14ac:dyDescent="0.3">
      <c r="A9140" s="22">
        <v>9137</v>
      </c>
      <c r="B9140" s="9">
        <v>7401</v>
      </c>
      <c r="C9140" s="9" t="s">
        <v>11171</v>
      </c>
      <c r="D9140" s="9" t="s">
        <v>68229</v>
      </c>
      <c r="E9140" s="9" t="s">
        <v>68230</v>
      </c>
      <c r="F9140" s="9" t="s">
        <v>68231</v>
      </c>
      <c r="G9140" s="9" t="s">
        <v>67818</v>
      </c>
      <c r="H9140" s="9" t="s">
        <v>20</v>
      </c>
      <c r="I9140" s="9"/>
      <c r="J9140" s="9"/>
      <c r="K9140" s="9" t="s">
        <v>68232</v>
      </c>
      <c r="L9140" s="9" t="s">
        <v>33410</v>
      </c>
      <c r="M9140" s="9"/>
    </row>
    <row r="9141" spans="1:13" ht="56.25" x14ac:dyDescent="0.3">
      <c r="A9141" s="9">
        <v>9138</v>
      </c>
      <c r="B9141" s="9">
        <v>7401</v>
      </c>
      <c r="C9141" s="9" t="s">
        <v>11171</v>
      </c>
      <c r="D9141" s="9" t="s">
        <v>68233</v>
      </c>
      <c r="E9141" s="9" t="s">
        <v>68234</v>
      </c>
      <c r="F9141" s="9" t="s">
        <v>68235</v>
      </c>
      <c r="G9141" s="9" t="s">
        <v>67818</v>
      </c>
      <c r="H9141" s="9" t="s">
        <v>20</v>
      </c>
      <c r="I9141" s="9"/>
      <c r="J9141" s="9"/>
      <c r="K9141" s="9" t="s">
        <v>68236</v>
      </c>
      <c r="L9141" s="9" t="s">
        <v>69045</v>
      </c>
      <c r="M9141" s="9"/>
    </row>
    <row r="9142" spans="1:13" ht="56.25" x14ac:dyDescent="0.3">
      <c r="A9142" s="22">
        <v>9139</v>
      </c>
      <c r="B9142" s="9">
        <v>7401</v>
      </c>
      <c r="C9142" s="9" t="s">
        <v>11171</v>
      </c>
      <c r="D9142" s="9" t="s">
        <v>68237</v>
      </c>
      <c r="E9142" s="9" t="s">
        <v>68238</v>
      </c>
      <c r="F9142" s="9" t="s">
        <v>68239</v>
      </c>
      <c r="G9142" s="9" t="s">
        <v>67818</v>
      </c>
      <c r="H9142" s="9" t="s">
        <v>20</v>
      </c>
      <c r="I9142" s="9"/>
      <c r="J9142" s="9"/>
      <c r="K9142" s="9"/>
      <c r="L9142" s="9" t="s">
        <v>22</v>
      </c>
      <c r="M9142" s="9"/>
    </row>
    <row r="9143" spans="1:13" ht="56.25" x14ac:dyDescent="0.3">
      <c r="A9143" s="9">
        <v>9140</v>
      </c>
      <c r="B9143" s="9">
        <v>7401</v>
      </c>
      <c r="C9143" s="9" t="s">
        <v>11171</v>
      </c>
      <c r="D9143" s="9" t="s">
        <v>68240</v>
      </c>
      <c r="E9143" s="9" t="s">
        <v>68241</v>
      </c>
      <c r="F9143" s="9" t="s">
        <v>68239</v>
      </c>
      <c r="G9143" s="9" t="s">
        <v>67818</v>
      </c>
      <c r="H9143" s="9" t="s">
        <v>20</v>
      </c>
      <c r="I9143" s="9"/>
      <c r="J9143" s="9"/>
      <c r="K9143" s="9"/>
      <c r="L9143" s="9" t="s">
        <v>22</v>
      </c>
      <c r="M9143" s="9"/>
    </row>
    <row r="9144" spans="1:13" ht="56.25" x14ac:dyDescent="0.3">
      <c r="A9144" s="22">
        <v>9141</v>
      </c>
      <c r="B9144" s="9">
        <v>7401</v>
      </c>
      <c r="C9144" s="9" t="s">
        <v>11171</v>
      </c>
      <c r="D9144" s="9" t="s">
        <v>68242</v>
      </c>
      <c r="E9144" s="9" t="s">
        <v>68243</v>
      </c>
      <c r="F9144" s="9" t="s">
        <v>68044</v>
      </c>
      <c r="G9144" s="9" t="s">
        <v>67818</v>
      </c>
      <c r="H9144" s="9" t="s">
        <v>20</v>
      </c>
      <c r="I9144" s="9"/>
      <c r="J9144" s="9"/>
      <c r="K9144" s="9"/>
      <c r="L9144" s="9" t="s">
        <v>22</v>
      </c>
      <c r="M9144" s="9"/>
    </row>
    <row r="9145" spans="1:13" ht="56.25" x14ac:dyDescent="0.3">
      <c r="A9145" s="9">
        <v>9142</v>
      </c>
      <c r="B9145" s="9">
        <v>7401</v>
      </c>
      <c r="C9145" s="9" t="s">
        <v>11171</v>
      </c>
      <c r="D9145" s="9" t="s">
        <v>68244</v>
      </c>
      <c r="E9145" s="9" t="s">
        <v>68245</v>
      </c>
      <c r="F9145" s="9" t="s">
        <v>68239</v>
      </c>
      <c r="G9145" s="9" t="s">
        <v>67818</v>
      </c>
      <c r="H9145" s="9" t="s">
        <v>20</v>
      </c>
      <c r="I9145" s="9"/>
      <c r="J9145" s="9"/>
      <c r="K9145" s="9"/>
      <c r="L9145" s="9" t="s">
        <v>22</v>
      </c>
      <c r="M9145" s="9"/>
    </row>
    <row r="9146" spans="1:13" ht="56.25" x14ac:dyDescent="0.3">
      <c r="A9146" s="22">
        <v>9143</v>
      </c>
      <c r="B9146" s="9">
        <v>7401</v>
      </c>
      <c r="C9146" s="9" t="s">
        <v>11171</v>
      </c>
      <c r="D9146" s="9" t="s">
        <v>68246</v>
      </c>
      <c r="E9146" s="9" t="s">
        <v>68247</v>
      </c>
      <c r="F9146" s="9" t="s">
        <v>68248</v>
      </c>
      <c r="G9146" s="9" t="s">
        <v>67818</v>
      </c>
      <c r="H9146" s="9" t="s">
        <v>20</v>
      </c>
      <c r="I9146" s="9"/>
      <c r="J9146" s="9"/>
      <c r="K9146" s="9" t="s">
        <v>68249</v>
      </c>
      <c r="L9146" s="9" t="s">
        <v>54420</v>
      </c>
      <c r="M9146" s="9"/>
    </row>
    <row r="9147" spans="1:13" ht="56.25" x14ac:dyDescent="0.3">
      <c r="A9147" s="9">
        <v>9144</v>
      </c>
      <c r="B9147" s="9">
        <v>7401</v>
      </c>
      <c r="C9147" s="9" t="s">
        <v>11171</v>
      </c>
      <c r="D9147" s="9" t="s">
        <v>68250</v>
      </c>
      <c r="E9147" s="9" t="s">
        <v>68251</v>
      </c>
      <c r="F9147" s="9" t="s">
        <v>68239</v>
      </c>
      <c r="G9147" s="9" t="s">
        <v>67818</v>
      </c>
      <c r="H9147" s="9" t="s">
        <v>20</v>
      </c>
      <c r="I9147" s="9"/>
      <c r="J9147" s="9"/>
      <c r="K9147" s="9"/>
      <c r="L9147" s="9" t="s">
        <v>22</v>
      </c>
      <c r="M9147" s="9"/>
    </row>
    <row r="9148" spans="1:13" ht="56.25" x14ac:dyDescent="0.3">
      <c r="A9148" s="22">
        <v>9145</v>
      </c>
      <c r="B9148" s="9">
        <v>7401</v>
      </c>
      <c r="C9148" s="9" t="s">
        <v>11171</v>
      </c>
      <c r="D9148" s="9" t="s">
        <v>68252</v>
      </c>
      <c r="E9148" s="9" t="s">
        <v>68253</v>
      </c>
      <c r="F9148" s="9" t="s">
        <v>68254</v>
      </c>
      <c r="G9148" s="9" t="s">
        <v>67818</v>
      </c>
      <c r="H9148" s="9" t="s">
        <v>20</v>
      </c>
      <c r="I9148" s="9"/>
      <c r="J9148" s="9"/>
      <c r="K9148" s="9" t="s">
        <v>68255</v>
      </c>
      <c r="L9148" s="9" t="s">
        <v>69046</v>
      </c>
      <c r="M9148" s="9"/>
    </row>
    <row r="9149" spans="1:13" ht="56.25" x14ac:dyDescent="0.3">
      <c r="A9149" s="9">
        <v>9146</v>
      </c>
      <c r="B9149" s="9">
        <v>7401</v>
      </c>
      <c r="C9149" s="9" t="s">
        <v>11171</v>
      </c>
      <c r="D9149" s="9" t="s">
        <v>68256</v>
      </c>
      <c r="E9149" s="9" t="s">
        <v>68257</v>
      </c>
      <c r="F9149" s="9" t="s">
        <v>68258</v>
      </c>
      <c r="G9149" s="9" t="s">
        <v>67818</v>
      </c>
      <c r="H9149" s="9" t="s">
        <v>20</v>
      </c>
      <c r="I9149" s="9"/>
      <c r="J9149" s="9"/>
      <c r="K9149" s="9" t="s">
        <v>68259</v>
      </c>
      <c r="L9149" s="9" t="s">
        <v>69047</v>
      </c>
      <c r="M9149" s="9"/>
    </row>
    <row r="9150" spans="1:13" ht="56.25" x14ac:dyDescent="0.3">
      <c r="A9150" s="22">
        <v>9147</v>
      </c>
      <c r="B9150" s="9">
        <v>7401</v>
      </c>
      <c r="C9150" s="9" t="s">
        <v>11171</v>
      </c>
      <c r="D9150" s="9" t="s">
        <v>68260</v>
      </c>
      <c r="E9150" s="9" t="s">
        <v>68261</v>
      </c>
      <c r="F9150" s="9" t="s">
        <v>68262</v>
      </c>
      <c r="G9150" s="9" t="s">
        <v>67818</v>
      </c>
      <c r="H9150" s="9" t="s">
        <v>20</v>
      </c>
      <c r="I9150" s="9"/>
      <c r="J9150" s="9"/>
      <c r="K9150" s="9" t="s">
        <v>68263</v>
      </c>
      <c r="L9150" s="9" t="s">
        <v>23638</v>
      </c>
      <c r="M9150" s="9"/>
    </row>
    <row r="9151" spans="1:13" ht="56.25" x14ac:dyDescent="0.3">
      <c r="A9151" s="9">
        <v>9148</v>
      </c>
      <c r="B9151" s="9">
        <v>7401</v>
      </c>
      <c r="C9151" s="9" t="s">
        <v>11171</v>
      </c>
      <c r="D9151" s="9" t="s">
        <v>68264</v>
      </c>
      <c r="E9151" s="9" t="s">
        <v>68265</v>
      </c>
      <c r="F9151" s="9" t="s">
        <v>68266</v>
      </c>
      <c r="G9151" s="9" t="s">
        <v>67818</v>
      </c>
      <c r="H9151" s="9" t="s">
        <v>20</v>
      </c>
      <c r="I9151" s="9"/>
      <c r="J9151" s="9"/>
      <c r="K9151" s="9" t="s">
        <v>68267</v>
      </c>
      <c r="L9151" s="9" t="s">
        <v>54415</v>
      </c>
      <c r="M9151" s="9"/>
    </row>
    <row r="9152" spans="1:13" ht="56.25" x14ac:dyDescent="0.3">
      <c r="A9152" s="22">
        <v>9149</v>
      </c>
      <c r="B9152" s="9">
        <v>7401</v>
      </c>
      <c r="C9152" s="9" t="s">
        <v>11171</v>
      </c>
      <c r="D9152" s="9" t="s">
        <v>68268</v>
      </c>
      <c r="E9152" s="9" t="s">
        <v>68269</v>
      </c>
      <c r="F9152" s="9" t="s">
        <v>68270</v>
      </c>
      <c r="G9152" s="9" t="s">
        <v>67818</v>
      </c>
      <c r="H9152" s="9" t="s">
        <v>20</v>
      </c>
      <c r="I9152" s="9"/>
      <c r="J9152" s="9"/>
      <c r="K9152" s="9" t="s">
        <v>68271</v>
      </c>
      <c r="L9152" s="9" t="s">
        <v>69048</v>
      </c>
      <c r="M9152" s="9"/>
    </row>
    <row r="9153" spans="1:13" ht="56.25" x14ac:dyDescent="0.3">
      <c r="A9153" s="9">
        <v>9150</v>
      </c>
      <c r="B9153" s="9">
        <v>7401</v>
      </c>
      <c r="C9153" s="9" t="s">
        <v>11171</v>
      </c>
      <c r="D9153" s="9" t="s">
        <v>68272</v>
      </c>
      <c r="E9153" s="9" t="s">
        <v>68273</v>
      </c>
      <c r="F9153" s="9" t="s">
        <v>68274</v>
      </c>
      <c r="G9153" s="9" t="s">
        <v>67818</v>
      </c>
      <c r="H9153" s="9" t="s">
        <v>20</v>
      </c>
      <c r="I9153" s="9"/>
      <c r="J9153" s="9"/>
      <c r="K9153" s="9" t="s">
        <v>68275</v>
      </c>
      <c r="L9153" s="9" t="s">
        <v>53271</v>
      </c>
      <c r="M9153" s="9"/>
    </row>
    <row r="9154" spans="1:13" ht="56.25" x14ac:dyDescent="0.3">
      <c r="A9154" s="22">
        <v>9151</v>
      </c>
      <c r="B9154" s="9">
        <v>7401</v>
      </c>
      <c r="C9154" s="9" t="s">
        <v>11171</v>
      </c>
      <c r="D9154" s="9" t="s">
        <v>68276</v>
      </c>
      <c r="E9154" s="9" t="s">
        <v>68277</v>
      </c>
      <c r="F9154" s="9" t="s">
        <v>68278</v>
      </c>
      <c r="G9154" s="9" t="s">
        <v>67818</v>
      </c>
      <c r="H9154" s="9" t="s">
        <v>20</v>
      </c>
      <c r="I9154" s="9"/>
      <c r="J9154" s="9"/>
      <c r="K9154" s="9" t="s">
        <v>68279</v>
      </c>
      <c r="L9154" s="9" t="s">
        <v>5181</v>
      </c>
      <c r="M9154" s="9"/>
    </row>
    <row r="9155" spans="1:13" ht="56.25" x14ac:dyDescent="0.3">
      <c r="A9155" s="9">
        <v>9152</v>
      </c>
      <c r="B9155" s="9">
        <v>7401</v>
      </c>
      <c r="C9155" s="9" t="s">
        <v>11171</v>
      </c>
      <c r="D9155" s="9" t="s">
        <v>68280</v>
      </c>
      <c r="E9155" s="9" t="s">
        <v>68281</v>
      </c>
      <c r="F9155" s="9" t="s">
        <v>68282</v>
      </c>
      <c r="G9155" s="9" t="s">
        <v>67818</v>
      </c>
      <c r="H9155" s="9" t="s">
        <v>20</v>
      </c>
      <c r="I9155" s="9"/>
      <c r="J9155" s="9"/>
      <c r="K9155" s="9" t="s">
        <v>68283</v>
      </c>
      <c r="L9155" s="9" t="s">
        <v>54591</v>
      </c>
      <c r="M9155" s="9"/>
    </row>
    <row r="9156" spans="1:13" ht="56.25" x14ac:dyDescent="0.3">
      <c r="A9156" s="22">
        <v>9153</v>
      </c>
      <c r="B9156" s="9">
        <v>7401</v>
      </c>
      <c r="C9156" s="9" t="s">
        <v>11171</v>
      </c>
      <c r="D9156" s="9" t="s">
        <v>68284</v>
      </c>
      <c r="E9156" s="9" t="s">
        <v>68285</v>
      </c>
      <c r="F9156" s="9" t="s">
        <v>68286</v>
      </c>
      <c r="G9156" s="9" t="s">
        <v>67818</v>
      </c>
      <c r="H9156" s="9" t="s">
        <v>20</v>
      </c>
      <c r="I9156" s="9"/>
      <c r="J9156" s="9"/>
      <c r="K9156" s="9" t="s">
        <v>68287</v>
      </c>
      <c r="L9156" s="9" t="s">
        <v>69049</v>
      </c>
      <c r="M9156" s="9"/>
    </row>
    <row r="9157" spans="1:13" ht="56.25" x14ac:dyDescent="0.3">
      <c r="A9157" s="9">
        <v>9154</v>
      </c>
      <c r="B9157" s="9">
        <v>7401</v>
      </c>
      <c r="C9157" s="9" t="s">
        <v>11171</v>
      </c>
      <c r="D9157" s="9" t="s">
        <v>68288</v>
      </c>
      <c r="E9157" s="9" t="s">
        <v>68289</v>
      </c>
      <c r="F9157" s="9" t="s">
        <v>68290</v>
      </c>
      <c r="G9157" s="9" t="s">
        <v>67818</v>
      </c>
      <c r="H9157" s="9" t="s">
        <v>20</v>
      </c>
      <c r="I9157" s="9"/>
      <c r="J9157" s="9"/>
      <c r="K9157" s="9" t="s">
        <v>68291</v>
      </c>
      <c r="L9157" s="9" t="s">
        <v>54326</v>
      </c>
      <c r="M9157" s="9"/>
    </row>
    <row r="9158" spans="1:13" ht="56.25" x14ac:dyDescent="0.3">
      <c r="A9158" s="22">
        <v>9155</v>
      </c>
      <c r="B9158" s="9">
        <v>7401</v>
      </c>
      <c r="C9158" s="9" t="s">
        <v>11171</v>
      </c>
      <c r="D9158" s="9" t="s">
        <v>68292</v>
      </c>
      <c r="E9158" s="9" t="s">
        <v>68293</v>
      </c>
      <c r="F9158" s="9" t="s">
        <v>68294</v>
      </c>
      <c r="G9158" s="9" t="s">
        <v>67818</v>
      </c>
      <c r="H9158" s="9" t="s">
        <v>20</v>
      </c>
      <c r="I9158" s="9"/>
      <c r="J9158" s="9"/>
      <c r="K9158" s="9" t="s">
        <v>68295</v>
      </c>
      <c r="L9158" s="9" t="s">
        <v>5655</v>
      </c>
      <c r="M9158" s="9"/>
    </row>
    <row r="9159" spans="1:13" ht="56.25" x14ac:dyDescent="0.3">
      <c r="A9159" s="9">
        <v>9156</v>
      </c>
      <c r="B9159" s="9">
        <v>7401</v>
      </c>
      <c r="C9159" s="9" t="s">
        <v>11171</v>
      </c>
      <c r="D9159" s="9" t="s">
        <v>68296</v>
      </c>
      <c r="E9159" s="9" t="s">
        <v>68297</v>
      </c>
      <c r="F9159" s="9" t="s">
        <v>68298</v>
      </c>
      <c r="G9159" s="9" t="s">
        <v>67818</v>
      </c>
      <c r="H9159" s="9" t="s">
        <v>20</v>
      </c>
      <c r="I9159" s="9"/>
      <c r="J9159" s="9"/>
      <c r="K9159" s="9" t="s">
        <v>68299</v>
      </c>
      <c r="L9159" s="9" t="s">
        <v>5251</v>
      </c>
      <c r="M9159" s="9"/>
    </row>
    <row r="9160" spans="1:13" ht="56.25" x14ac:dyDescent="0.3">
      <c r="A9160" s="22">
        <v>9157</v>
      </c>
      <c r="B9160" s="9">
        <v>7401</v>
      </c>
      <c r="C9160" s="9" t="s">
        <v>11171</v>
      </c>
      <c r="D9160" s="9" t="s">
        <v>68300</v>
      </c>
      <c r="E9160" s="9" t="s">
        <v>68301</v>
      </c>
      <c r="F9160" s="9" t="s">
        <v>68302</v>
      </c>
      <c r="G9160" s="9" t="s">
        <v>67818</v>
      </c>
      <c r="H9160" s="9" t="s">
        <v>20</v>
      </c>
      <c r="I9160" s="9"/>
      <c r="J9160" s="9"/>
      <c r="K9160" s="9" t="s">
        <v>68303</v>
      </c>
      <c r="L9160" s="9" t="s">
        <v>23767</v>
      </c>
      <c r="M9160" s="9"/>
    </row>
    <row r="9161" spans="1:13" ht="56.25" x14ac:dyDescent="0.3">
      <c r="A9161" s="9">
        <v>9158</v>
      </c>
      <c r="B9161" s="9">
        <v>7401</v>
      </c>
      <c r="C9161" s="9" t="s">
        <v>11171</v>
      </c>
      <c r="D9161" s="9" t="s">
        <v>68304</v>
      </c>
      <c r="E9161" s="9" t="s">
        <v>68305</v>
      </c>
      <c r="F9161" s="9" t="s">
        <v>68306</v>
      </c>
      <c r="G9161" s="9" t="s">
        <v>67818</v>
      </c>
      <c r="H9161" s="9" t="s">
        <v>20</v>
      </c>
      <c r="I9161" s="9"/>
      <c r="J9161" s="9"/>
      <c r="K9161" s="9" t="s">
        <v>68307</v>
      </c>
      <c r="L9161" s="9" t="s">
        <v>69050</v>
      </c>
      <c r="M9161" s="9"/>
    </row>
    <row r="9162" spans="1:13" ht="56.25" x14ac:dyDescent="0.3">
      <c r="A9162" s="22">
        <v>9159</v>
      </c>
      <c r="B9162" s="9">
        <v>7401</v>
      </c>
      <c r="C9162" s="9" t="s">
        <v>11171</v>
      </c>
      <c r="D9162" s="9" t="s">
        <v>68308</v>
      </c>
      <c r="E9162" s="9" t="s">
        <v>68309</v>
      </c>
      <c r="F9162" s="9" t="s">
        <v>68310</v>
      </c>
      <c r="G9162" s="9" t="s">
        <v>67818</v>
      </c>
      <c r="H9162" s="9" t="s">
        <v>20</v>
      </c>
      <c r="I9162" s="9"/>
      <c r="J9162" s="9"/>
      <c r="K9162" s="9" t="s">
        <v>68311</v>
      </c>
      <c r="L9162" s="9" t="s">
        <v>69051</v>
      </c>
      <c r="M9162" s="9"/>
    </row>
    <row r="9163" spans="1:13" ht="56.25" x14ac:dyDescent="0.3">
      <c r="A9163" s="9">
        <v>9160</v>
      </c>
      <c r="B9163" s="9">
        <v>7401</v>
      </c>
      <c r="C9163" s="9" t="s">
        <v>11171</v>
      </c>
      <c r="D9163" s="9" t="s">
        <v>68312</v>
      </c>
      <c r="E9163" s="9" t="s">
        <v>68313</v>
      </c>
      <c r="F9163" s="9" t="s">
        <v>68314</v>
      </c>
      <c r="G9163" s="9" t="s">
        <v>67818</v>
      </c>
      <c r="H9163" s="9" t="s">
        <v>20</v>
      </c>
      <c r="I9163" s="9"/>
      <c r="J9163" s="9"/>
      <c r="K9163" s="9" t="s">
        <v>68315</v>
      </c>
      <c r="L9163" s="9" t="s">
        <v>69052</v>
      </c>
      <c r="M9163" s="9"/>
    </row>
    <row r="9164" spans="1:13" ht="56.25" x14ac:dyDescent="0.3">
      <c r="A9164" s="22">
        <v>9161</v>
      </c>
      <c r="B9164" s="9">
        <v>7401</v>
      </c>
      <c r="C9164" s="9" t="s">
        <v>11171</v>
      </c>
      <c r="D9164" s="9" t="s">
        <v>68316</v>
      </c>
      <c r="E9164" s="9" t="s">
        <v>68317</v>
      </c>
      <c r="F9164" s="9" t="s">
        <v>68318</v>
      </c>
      <c r="G9164" s="9" t="s">
        <v>67818</v>
      </c>
      <c r="H9164" s="9" t="s">
        <v>20</v>
      </c>
      <c r="I9164" s="9"/>
      <c r="J9164" s="9"/>
      <c r="K9164" s="9" t="s">
        <v>68319</v>
      </c>
      <c r="L9164" s="9" t="s">
        <v>69053</v>
      </c>
      <c r="M9164" s="9"/>
    </row>
    <row r="9165" spans="1:13" ht="56.25" x14ac:dyDescent="0.3">
      <c r="A9165" s="9">
        <v>9162</v>
      </c>
      <c r="B9165" s="9">
        <v>7401</v>
      </c>
      <c r="C9165" s="9" t="s">
        <v>11171</v>
      </c>
      <c r="D9165" s="9" t="s">
        <v>68320</v>
      </c>
      <c r="E9165" s="9" t="s">
        <v>68321</v>
      </c>
      <c r="F9165" s="9" t="s">
        <v>68322</v>
      </c>
      <c r="G9165" s="9" t="s">
        <v>67818</v>
      </c>
      <c r="H9165" s="9" t="s">
        <v>20</v>
      </c>
      <c r="I9165" s="9"/>
      <c r="J9165" s="9"/>
      <c r="K9165" s="9" t="s">
        <v>68323</v>
      </c>
      <c r="L9165" s="9" t="s">
        <v>46625</v>
      </c>
      <c r="M9165" s="9"/>
    </row>
    <row r="9166" spans="1:13" ht="56.25" x14ac:dyDescent="0.3">
      <c r="A9166" s="22">
        <v>9163</v>
      </c>
      <c r="B9166" s="9">
        <v>7401</v>
      </c>
      <c r="C9166" s="9" t="s">
        <v>11171</v>
      </c>
      <c r="D9166" s="9" t="s">
        <v>68324</v>
      </c>
      <c r="E9166" s="9" t="s">
        <v>68325</v>
      </c>
      <c r="F9166" s="9" t="s">
        <v>68326</v>
      </c>
      <c r="G9166" s="9" t="s">
        <v>67818</v>
      </c>
      <c r="H9166" s="9" t="s">
        <v>20</v>
      </c>
      <c r="I9166" s="9"/>
      <c r="J9166" s="9"/>
      <c r="K9166" s="9" t="s">
        <v>68327</v>
      </c>
      <c r="L9166" s="9" t="s">
        <v>69054</v>
      </c>
      <c r="M9166" s="9"/>
    </row>
    <row r="9167" spans="1:13" ht="56.25" x14ac:dyDescent="0.3">
      <c r="A9167" s="9">
        <v>9164</v>
      </c>
      <c r="B9167" s="9">
        <v>7401</v>
      </c>
      <c r="C9167" s="9" t="s">
        <v>11171</v>
      </c>
      <c r="D9167" s="9" t="s">
        <v>68328</v>
      </c>
      <c r="E9167" s="9" t="s">
        <v>68329</v>
      </c>
      <c r="F9167" s="9" t="s">
        <v>67891</v>
      </c>
      <c r="G9167" s="9" t="s">
        <v>67818</v>
      </c>
      <c r="H9167" s="9" t="s">
        <v>20</v>
      </c>
      <c r="I9167" s="9"/>
      <c r="J9167" s="9"/>
      <c r="K9167" s="9"/>
      <c r="L9167" s="9" t="s">
        <v>22</v>
      </c>
      <c r="M9167" s="9"/>
    </row>
    <row r="9168" spans="1:13" ht="56.25" x14ac:dyDescent="0.3">
      <c r="A9168" s="22">
        <v>9165</v>
      </c>
      <c r="B9168" s="9">
        <v>7401</v>
      </c>
      <c r="C9168" s="9" t="s">
        <v>11171</v>
      </c>
      <c r="D9168" s="9" t="s">
        <v>68330</v>
      </c>
      <c r="E9168" s="9" t="s">
        <v>68331</v>
      </c>
      <c r="F9168" s="9" t="s">
        <v>68332</v>
      </c>
      <c r="G9168" s="9" t="s">
        <v>67818</v>
      </c>
      <c r="H9168" s="9" t="s">
        <v>20</v>
      </c>
      <c r="I9168" s="9"/>
      <c r="J9168" s="9"/>
      <c r="K9168" s="9" t="s">
        <v>68333</v>
      </c>
      <c r="L9168" s="9" t="s">
        <v>69055</v>
      </c>
      <c r="M9168" s="9"/>
    </row>
    <row r="9169" spans="1:13" ht="56.25" x14ac:dyDescent="0.3">
      <c r="A9169" s="9">
        <v>9166</v>
      </c>
      <c r="B9169" s="9">
        <v>7401</v>
      </c>
      <c r="C9169" s="9" t="s">
        <v>11171</v>
      </c>
      <c r="D9169" s="9" t="s">
        <v>68334</v>
      </c>
      <c r="E9169" s="9" t="s">
        <v>68335</v>
      </c>
      <c r="F9169" s="9" t="s">
        <v>68336</v>
      </c>
      <c r="G9169" s="9" t="s">
        <v>67818</v>
      </c>
      <c r="H9169" s="9" t="s">
        <v>20</v>
      </c>
      <c r="I9169" s="9"/>
      <c r="J9169" s="9"/>
      <c r="K9169" s="9" t="s">
        <v>68337</v>
      </c>
      <c r="L9169" s="9" t="s">
        <v>69056</v>
      </c>
      <c r="M9169" s="9"/>
    </row>
    <row r="9170" spans="1:13" ht="56.25" x14ac:dyDescent="0.3">
      <c r="A9170" s="22">
        <v>9167</v>
      </c>
      <c r="B9170" s="9">
        <v>7401</v>
      </c>
      <c r="C9170" s="9" t="s">
        <v>11171</v>
      </c>
      <c r="D9170" s="9" t="s">
        <v>68338</v>
      </c>
      <c r="E9170" s="9" t="s">
        <v>68339</v>
      </c>
      <c r="F9170" s="9" t="s">
        <v>68340</v>
      </c>
      <c r="G9170" s="9" t="s">
        <v>67818</v>
      </c>
      <c r="H9170" s="9" t="s">
        <v>20</v>
      </c>
      <c r="I9170" s="9"/>
      <c r="J9170" s="9"/>
      <c r="K9170" s="9" t="s">
        <v>68341</v>
      </c>
      <c r="L9170" s="9" t="s">
        <v>5790</v>
      </c>
      <c r="M9170" s="9"/>
    </row>
    <row r="9171" spans="1:13" ht="56.25" x14ac:dyDescent="0.3">
      <c r="A9171" s="9">
        <v>9168</v>
      </c>
      <c r="B9171" s="9">
        <v>7401</v>
      </c>
      <c r="C9171" s="9" t="s">
        <v>11171</v>
      </c>
      <c r="D9171" s="9" t="s">
        <v>68342</v>
      </c>
      <c r="E9171" s="9" t="s">
        <v>68343</v>
      </c>
      <c r="F9171" s="9" t="s">
        <v>68344</v>
      </c>
      <c r="G9171" s="9" t="s">
        <v>67818</v>
      </c>
      <c r="H9171" s="9" t="s">
        <v>20</v>
      </c>
      <c r="I9171" s="9"/>
      <c r="J9171" s="9"/>
      <c r="K9171" s="9" t="s">
        <v>68345</v>
      </c>
      <c r="L9171" s="9" t="s">
        <v>5786</v>
      </c>
      <c r="M9171" s="9"/>
    </row>
    <row r="9172" spans="1:13" ht="56.25" x14ac:dyDescent="0.3">
      <c r="A9172" s="22">
        <v>9169</v>
      </c>
      <c r="B9172" s="9">
        <v>7401</v>
      </c>
      <c r="C9172" s="9" t="s">
        <v>11171</v>
      </c>
      <c r="D9172" s="9" t="s">
        <v>68346</v>
      </c>
      <c r="E9172" s="9" t="s">
        <v>68347</v>
      </c>
      <c r="F9172" s="9" t="s">
        <v>68348</v>
      </c>
      <c r="G9172" s="9" t="s">
        <v>67818</v>
      </c>
      <c r="H9172" s="9" t="s">
        <v>20</v>
      </c>
      <c r="I9172" s="9"/>
      <c r="J9172" s="9"/>
      <c r="K9172" s="9" t="s">
        <v>68349</v>
      </c>
      <c r="L9172" s="9" t="s">
        <v>69057</v>
      </c>
      <c r="M9172" s="9"/>
    </row>
    <row r="9173" spans="1:13" ht="56.25" x14ac:dyDescent="0.3">
      <c r="A9173" s="9">
        <v>9170</v>
      </c>
      <c r="B9173" s="9">
        <v>7401</v>
      </c>
      <c r="C9173" s="9" t="s">
        <v>11171</v>
      </c>
      <c r="D9173" s="9" t="s">
        <v>68350</v>
      </c>
      <c r="E9173" s="9" t="s">
        <v>68351</v>
      </c>
      <c r="F9173" s="9" t="s">
        <v>68352</v>
      </c>
      <c r="G9173" s="9" t="s">
        <v>67818</v>
      </c>
      <c r="H9173" s="9" t="s">
        <v>20</v>
      </c>
      <c r="I9173" s="9"/>
      <c r="J9173" s="9"/>
      <c r="K9173" s="9" t="s">
        <v>68353</v>
      </c>
      <c r="L9173" s="9" t="s">
        <v>69058</v>
      </c>
      <c r="M9173" s="9"/>
    </row>
    <row r="9174" spans="1:13" ht="56.25" x14ac:dyDescent="0.3">
      <c r="A9174" s="22">
        <v>9171</v>
      </c>
      <c r="B9174" s="9">
        <v>7401</v>
      </c>
      <c r="C9174" s="9" t="s">
        <v>11171</v>
      </c>
      <c r="D9174" s="9" t="s">
        <v>68354</v>
      </c>
      <c r="E9174" s="9" t="s">
        <v>68355</v>
      </c>
      <c r="F9174" s="9" t="s">
        <v>68356</v>
      </c>
      <c r="G9174" s="9" t="s">
        <v>67818</v>
      </c>
      <c r="H9174" s="9" t="s">
        <v>20</v>
      </c>
      <c r="I9174" s="9"/>
      <c r="J9174" s="9"/>
      <c r="K9174" s="9" t="s">
        <v>68357</v>
      </c>
      <c r="L9174" s="9" t="s">
        <v>69059</v>
      </c>
      <c r="M9174" s="9"/>
    </row>
    <row r="9175" spans="1:13" ht="56.25" x14ac:dyDescent="0.3">
      <c r="A9175" s="9">
        <v>9172</v>
      </c>
      <c r="B9175" s="9">
        <v>7401</v>
      </c>
      <c r="C9175" s="9" t="s">
        <v>11171</v>
      </c>
      <c r="D9175" s="9" t="s">
        <v>68358</v>
      </c>
      <c r="E9175" s="9" t="s">
        <v>68359</v>
      </c>
      <c r="F9175" s="9" t="s">
        <v>68344</v>
      </c>
      <c r="G9175" s="9" t="s">
        <v>67818</v>
      </c>
      <c r="H9175" s="9" t="s">
        <v>20</v>
      </c>
      <c r="I9175" s="9"/>
      <c r="J9175" s="9"/>
      <c r="K9175" s="9"/>
      <c r="L9175" s="9" t="s">
        <v>22</v>
      </c>
      <c r="M9175" s="9"/>
    </row>
    <row r="9176" spans="1:13" ht="56.25" x14ac:dyDescent="0.3">
      <c r="A9176" s="22">
        <v>9173</v>
      </c>
      <c r="B9176" s="9">
        <v>7401</v>
      </c>
      <c r="C9176" s="9" t="s">
        <v>11171</v>
      </c>
      <c r="D9176" s="9" t="s">
        <v>68360</v>
      </c>
      <c r="E9176" s="9" t="s">
        <v>68361</v>
      </c>
      <c r="F9176" s="9" t="s">
        <v>68362</v>
      </c>
      <c r="G9176" s="9" t="s">
        <v>67818</v>
      </c>
      <c r="H9176" s="9" t="s">
        <v>20</v>
      </c>
      <c r="I9176" s="9"/>
      <c r="J9176" s="9"/>
      <c r="K9176" s="9" t="s">
        <v>68363</v>
      </c>
      <c r="L9176" s="9" t="s">
        <v>69060</v>
      </c>
      <c r="M9176" s="9"/>
    </row>
    <row r="9177" spans="1:13" ht="56.25" x14ac:dyDescent="0.3">
      <c r="A9177" s="9">
        <v>9174</v>
      </c>
      <c r="B9177" s="9">
        <v>7401</v>
      </c>
      <c r="C9177" s="9" t="s">
        <v>11171</v>
      </c>
      <c r="D9177" s="9" t="s">
        <v>68364</v>
      </c>
      <c r="E9177" s="9" t="s">
        <v>68365</v>
      </c>
      <c r="F9177" s="9" t="s">
        <v>68366</v>
      </c>
      <c r="G9177" s="9" t="s">
        <v>67818</v>
      </c>
      <c r="H9177" s="9" t="s">
        <v>20</v>
      </c>
      <c r="I9177" s="9"/>
      <c r="J9177" s="9"/>
      <c r="K9177" s="9" t="s">
        <v>68367</v>
      </c>
      <c r="L9177" s="9" t="s">
        <v>67653</v>
      </c>
      <c r="M9177" s="9"/>
    </row>
    <row r="9178" spans="1:13" ht="56.25" x14ac:dyDescent="0.3">
      <c r="A9178" s="22">
        <v>9175</v>
      </c>
      <c r="B9178" s="9">
        <v>7401</v>
      </c>
      <c r="C9178" s="9" t="s">
        <v>11171</v>
      </c>
      <c r="D9178" s="9" t="s">
        <v>68368</v>
      </c>
      <c r="E9178" s="9" t="s">
        <v>68369</v>
      </c>
      <c r="F9178" s="9" t="s">
        <v>68370</v>
      </c>
      <c r="G9178" s="9" t="s">
        <v>67818</v>
      </c>
      <c r="H9178" s="9" t="s">
        <v>20</v>
      </c>
      <c r="I9178" s="9"/>
      <c r="J9178" s="9"/>
      <c r="K9178" s="9" t="s">
        <v>68371</v>
      </c>
      <c r="L9178" s="9" t="s">
        <v>69061</v>
      </c>
      <c r="M9178" s="9"/>
    </row>
    <row r="9179" spans="1:13" ht="56.25" x14ac:dyDescent="0.3">
      <c r="A9179" s="9">
        <v>9176</v>
      </c>
      <c r="B9179" s="9">
        <v>7401</v>
      </c>
      <c r="C9179" s="9" t="s">
        <v>11171</v>
      </c>
      <c r="D9179" s="9" t="s">
        <v>68372</v>
      </c>
      <c r="E9179" s="9" t="s">
        <v>68373</v>
      </c>
      <c r="F9179" s="9" t="s">
        <v>68374</v>
      </c>
      <c r="G9179" s="9" t="s">
        <v>67818</v>
      </c>
      <c r="H9179" s="9" t="s">
        <v>20</v>
      </c>
      <c r="I9179" s="9"/>
      <c r="J9179" s="9"/>
      <c r="K9179" s="9" t="s">
        <v>68375</v>
      </c>
      <c r="L9179" s="9" t="s">
        <v>33606</v>
      </c>
      <c r="M9179" s="9"/>
    </row>
    <row r="9180" spans="1:13" ht="56.25" x14ac:dyDescent="0.3">
      <c r="A9180" s="22">
        <v>9177</v>
      </c>
      <c r="B9180" s="9">
        <v>7401</v>
      </c>
      <c r="C9180" s="9" t="s">
        <v>11171</v>
      </c>
      <c r="D9180" s="9" t="s">
        <v>68376</v>
      </c>
      <c r="E9180" s="9" t="s">
        <v>68377</v>
      </c>
      <c r="F9180" s="9" t="s">
        <v>68326</v>
      </c>
      <c r="G9180" s="9" t="s">
        <v>67818</v>
      </c>
      <c r="H9180" s="9" t="s">
        <v>20</v>
      </c>
      <c r="I9180" s="9"/>
      <c r="J9180" s="9"/>
      <c r="K9180" s="9" t="s">
        <v>68378</v>
      </c>
      <c r="L9180" s="9" t="s">
        <v>23717</v>
      </c>
      <c r="M9180" s="9"/>
    </row>
    <row r="9181" spans="1:13" ht="56.25" x14ac:dyDescent="0.3">
      <c r="A9181" s="9">
        <v>9178</v>
      </c>
      <c r="B9181" s="9">
        <v>7401</v>
      </c>
      <c r="C9181" s="9" t="s">
        <v>11171</v>
      </c>
      <c r="D9181" s="9" t="s">
        <v>68379</v>
      </c>
      <c r="E9181" s="9" t="s">
        <v>68380</v>
      </c>
      <c r="F9181" s="9" t="s">
        <v>68381</v>
      </c>
      <c r="G9181" s="9" t="s">
        <v>67818</v>
      </c>
      <c r="H9181" s="9" t="s">
        <v>20</v>
      </c>
      <c r="I9181" s="9"/>
      <c r="J9181" s="9"/>
      <c r="K9181" s="9" t="s">
        <v>68382</v>
      </c>
      <c r="L9181" s="9" t="s">
        <v>69062</v>
      </c>
      <c r="M9181" s="9"/>
    </row>
    <row r="9182" spans="1:13" ht="56.25" x14ac:dyDescent="0.3">
      <c r="A9182" s="22">
        <v>9179</v>
      </c>
      <c r="B9182" s="9">
        <v>7401</v>
      </c>
      <c r="C9182" s="9" t="s">
        <v>11171</v>
      </c>
      <c r="D9182" s="9" t="s">
        <v>68383</v>
      </c>
      <c r="E9182" s="9" t="s">
        <v>68384</v>
      </c>
      <c r="F9182" s="9" t="s">
        <v>68385</v>
      </c>
      <c r="G9182" s="9" t="s">
        <v>67818</v>
      </c>
      <c r="H9182" s="9" t="s">
        <v>20</v>
      </c>
      <c r="I9182" s="9"/>
      <c r="J9182" s="9"/>
      <c r="K9182" s="9"/>
      <c r="L9182" s="9" t="s">
        <v>22</v>
      </c>
      <c r="M9182" s="9"/>
    </row>
    <row r="9183" spans="1:13" ht="56.25" x14ac:dyDescent="0.3">
      <c r="A9183" s="9">
        <v>9180</v>
      </c>
      <c r="B9183" s="9">
        <v>7401</v>
      </c>
      <c r="C9183" s="9" t="s">
        <v>11171</v>
      </c>
      <c r="D9183" s="9" t="s">
        <v>68386</v>
      </c>
      <c r="E9183" s="9" t="s">
        <v>68387</v>
      </c>
      <c r="F9183" s="9" t="s">
        <v>68044</v>
      </c>
      <c r="G9183" s="9" t="s">
        <v>67818</v>
      </c>
      <c r="H9183" s="9" t="s">
        <v>20</v>
      </c>
      <c r="I9183" s="9"/>
      <c r="J9183" s="9"/>
      <c r="K9183" s="9" t="s">
        <v>68388</v>
      </c>
      <c r="L9183" s="9" t="s">
        <v>69063</v>
      </c>
      <c r="M9183" s="9"/>
    </row>
    <row r="9184" spans="1:13" ht="56.25" x14ac:dyDescent="0.3">
      <c r="A9184" s="22">
        <v>9181</v>
      </c>
      <c r="B9184" s="9">
        <v>7401</v>
      </c>
      <c r="C9184" s="9" t="s">
        <v>11171</v>
      </c>
      <c r="D9184" s="9" t="s">
        <v>68389</v>
      </c>
      <c r="E9184" s="9" t="s">
        <v>68390</v>
      </c>
      <c r="F9184" s="9" t="s">
        <v>68391</v>
      </c>
      <c r="G9184" s="9" t="s">
        <v>67818</v>
      </c>
      <c r="H9184" s="9" t="s">
        <v>20</v>
      </c>
      <c r="I9184" s="9"/>
      <c r="J9184" s="9"/>
      <c r="K9184" s="9" t="s">
        <v>68392</v>
      </c>
      <c r="L9184" s="9" t="s">
        <v>69064</v>
      </c>
      <c r="M9184" s="9"/>
    </row>
    <row r="9185" spans="1:13" ht="56.25" x14ac:dyDescent="0.3">
      <c r="A9185" s="9">
        <v>9182</v>
      </c>
      <c r="B9185" s="9">
        <v>7401</v>
      </c>
      <c r="C9185" s="9" t="s">
        <v>11171</v>
      </c>
      <c r="D9185" s="9" t="s">
        <v>68393</v>
      </c>
      <c r="E9185" s="9" t="s">
        <v>68394</v>
      </c>
      <c r="F9185" s="9" t="s">
        <v>68076</v>
      </c>
      <c r="G9185" s="9" t="s">
        <v>67818</v>
      </c>
      <c r="H9185" s="9" t="s">
        <v>20</v>
      </c>
      <c r="I9185" s="9"/>
      <c r="J9185" s="9"/>
      <c r="K9185" s="9" t="s">
        <v>68395</v>
      </c>
      <c r="L9185" s="9" t="s">
        <v>69065</v>
      </c>
      <c r="M9185" s="9"/>
    </row>
    <row r="9186" spans="1:13" ht="56.25" x14ac:dyDescent="0.3">
      <c r="A9186" s="22">
        <v>9183</v>
      </c>
      <c r="B9186" s="9">
        <v>7401</v>
      </c>
      <c r="C9186" s="9" t="s">
        <v>11171</v>
      </c>
      <c r="D9186" s="9" t="s">
        <v>68396</v>
      </c>
      <c r="E9186" s="9" t="s">
        <v>68397</v>
      </c>
      <c r="F9186" s="9" t="s">
        <v>68398</v>
      </c>
      <c r="G9186" s="9" t="s">
        <v>67818</v>
      </c>
      <c r="H9186" s="9" t="s">
        <v>20</v>
      </c>
      <c r="I9186" s="9"/>
      <c r="J9186" s="9"/>
      <c r="K9186" s="9" t="s">
        <v>68399</v>
      </c>
      <c r="L9186" s="9" t="s">
        <v>69066</v>
      </c>
      <c r="M9186" s="9"/>
    </row>
    <row r="9187" spans="1:13" ht="56.25" x14ac:dyDescent="0.3">
      <c r="A9187" s="9">
        <v>9184</v>
      </c>
      <c r="B9187" s="9">
        <v>7401</v>
      </c>
      <c r="C9187" s="9" t="s">
        <v>11171</v>
      </c>
      <c r="D9187" s="9" t="s">
        <v>68400</v>
      </c>
      <c r="E9187" s="9" t="s">
        <v>68401</v>
      </c>
      <c r="F9187" s="9" t="s">
        <v>68402</v>
      </c>
      <c r="G9187" s="9" t="s">
        <v>67818</v>
      </c>
      <c r="H9187" s="9" t="s">
        <v>20</v>
      </c>
      <c r="I9187" s="9"/>
      <c r="J9187" s="9"/>
      <c r="K9187" s="9" t="s">
        <v>68403</v>
      </c>
      <c r="L9187" s="9" t="s">
        <v>69067</v>
      </c>
      <c r="M9187" s="9"/>
    </row>
    <row r="9188" spans="1:13" ht="56.25" x14ac:dyDescent="0.3">
      <c r="A9188" s="22">
        <v>9185</v>
      </c>
      <c r="B9188" s="9">
        <v>7401</v>
      </c>
      <c r="C9188" s="9" t="s">
        <v>11171</v>
      </c>
      <c r="D9188" s="9" t="s">
        <v>68404</v>
      </c>
      <c r="E9188" s="9" t="s">
        <v>68405</v>
      </c>
      <c r="F9188" s="9" t="s">
        <v>68398</v>
      </c>
      <c r="G9188" s="9" t="s">
        <v>67818</v>
      </c>
      <c r="H9188" s="9" t="s">
        <v>20</v>
      </c>
      <c r="I9188" s="9"/>
      <c r="J9188" s="9"/>
      <c r="K9188" s="9" t="s">
        <v>68406</v>
      </c>
      <c r="L9188" s="9" t="s">
        <v>69068</v>
      </c>
      <c r="M9188" s="9"/>
    </row>
    <row r="9189" spans="1:13" ht="56.25" x14ac:dyDescent="0.3">
      <c r="A9189" s="9">
        <v>9186</v>
      </c>
      <c r="B9189" s="9">
        <v>7401</v>
      </c>
      <c r="C9189" s="9" t="s">
        <v>11171</v>
      </c>
      <c r="D9189" s="9" t="s">
        <v>68407</v>
      </c>
      <c r="E9189" s="9" t="s">
        <v>68408</v>
      </c>
      <c r="F9189" s="9" t="s">
        <v>68409</v>
      </c>
      <c r="G9189" s="9" t="s">
        <v>67818</v>
      </c>
      <c r="H9189" s="9" t="s">
        <v>20</v>
      </c>
      <c r="I9189" s="9"/>
      <c r="J9189" s="9"/>
      <c r="K9189" s="9" t="s">
        <v>68410</v>
      </c>
      <c r="L9189" s="9" t="s">
        <v>32905</v>
      </c>
      <c r="M9189" s="9"/>
    </row>
    <row r="9190" spans="1:13" ht="56.25" x14ac:dyDescent="0.3">
      <c r="A9190" s="22">
        <v>9187</v>
      </c>
      <c r="B9190" s="9">
        <v>7401</v>
      </c>
      <c r="C9190" s="9" t="s">
        <v>11171</v>
      </c>
      <c r="D9190" s="9" t="s">
        <v>68411</v>
      </c>
      <c r="E9190" s="9" t="s">
        <v>68412</v>
      </c>
      <c r="F9190" s="9" t="s">
        <v>68409</v>
      </c>
      <c r="G9190" s="9" t="s">
        <v>67818</v>
      </c>
      <c r="H9190" s="9" t="s">
        <v>20</v>
      </c>
      <c r="I9190" s="9"/>
      <c r="J9190" s="9"/>
      <c r="K9190" s="9" t="s">
        <v>68413</v>
      </c>
      <c r="L9190" s="9" t="s">
        <v>69069</v>
      </c>
      <c r="M9190" s="9"/>
    </row>
    <row r="9191" spans="1:13" ht="56.25" x14ac:dyDescent="0.3">
      <c r="A9191" s="9">
        <v>9188</v>
      </c>
      <c r="B9191" s="9">
        <v>7401</v>
      </c>
      <c r="C9191" s="9" t="s">
        <v>11171</v>
      </c>
      <c r="D9191" s="9" t="s">
        <v>68414</v>
      </c>
      <c r="E9191" s="9" t="s">
        <v>68415</v>
      </c>
      <c r="F9191" s="9" t="s">
        <v>68409</v>
      </c>
      <c r="G9191" s="9" t="s">
        <v>67818</v>
      </c>
      <c r="H9191" s="9" t="s">
        <v>20</v>
      </c>
      <c r="I9191" s="9"/>
      <c r="J9191" s="9"/>
      <c r="K9191" s="9" t="s">
        <v>68416</v>
      </c>
      <c r="L9191" s="9" t="s">
        <v>33410</v>
      </c>
      <c r="M9191" s="9"/>
    </row>
    <row r="9192" spans="1:13" ht="56.25" x14ac:dyDescent="0.3">
      <c r="A9192" s="22">
        <v>9189</v>
      </c>
      <c r="B9192" s="9">
        <v>7401</v>
      </c>
      <c r="C9192" s="9" t="s">
        <v>11171</v>
      </c>
      <c r="D9192" s="9" t="s">
        <v>68417</v>
      </c>
      <c r="E9192" s="9" t="s">
        <v>68418</v>
      </c>
      <c r="F9192" s="9" t="s">
        <v>68409</v>
      </c>
      <c r="G9192" s="9" t="s">
        <v>67818</v>
      </c>
      <c r="H9192" s="9" t="s">
        <v>20</v>
      </c>
      <c r="I9192" s="9"/>
      <c r="J9192" s="9"/>
      <c r="K9192" s="9" t="s">
        <v>68419</v>
      </c>
      <c r="L9192" s="9" t="s">
        <v>69070</v>
      </c>
      <c r="M9192" s="9"/>
    </row>
    <row r="9193" spans="1:13" ht="56.25" x14ac:dyDescent="0.3">
      <c r="A9193" s="9">
        <v>9190</v>
      </c>
      <c r="B9193" s="9">
        <v>7401</v>
      </c>
      <c r="C9193" s="9" t="s">
        <v>11171</v>
      </c>
      <c r="D9193" s="9" t="s">
        <v>68420</v>
      </c>
      <c r="E9193" s="9" t="s">
        <v>68421</v>
      </c>
      <c r="F9193" s="9" t="s">
        <v>68409</v>
      </c>
      <c r="G9193" s="9" t="s">
        <v>67818</v>
      </c>
      <c r="H9193" s="9" t="s">
        <v>20</v>
      </c>
      <c r="I9193" s="9"/>
      <c r="J9193" s="9"/>
      <c r="K9193" s="9" t="s">
        <v>68422</v>
      </c>
      <c r="L9193" s="9" t="s">
        <v>49306</v>
      </c>
      <c r="M9193" s="9"/>
    </row>
    <row r="9194" spans="1:13" ht="56.25" x14ac:dyDescent="0.3">
      <c r="A9194" s="22">
        <v>9191</v>
      </c>
      <c r="B9194" s="9">
        <v>7401</v>
      </c>
      <c r="C9194" s="9" t="s">
        <v>11171</v>
      </c>
      <c r="D9194" s="9" t="s">
        <v>68423</v>
      </c>
      <c r="E9194" s="9" t="s">
        <v>68424</v>
      </c>
      <c r="F9194" s="9" t="s">
        <v>68425</v>
      </c>
      <c r="G9194" s="9" t="s">
        <v>67818</v>
      </c>
      <c r="H9194" s="9" t="s">
        <v>20</v>
      </c>
      <c r="I9194" s="9"/>
      <c r="J9194" s="9"/>
      <c r="K9194" s="9" t="s">
        <v>68426</v>
      </c>
      <c r="L9194" s="9" t="s">
        <v>69071</v>
      </c>
      <c r="M9194" s="9"/>
    </row>
    <row r="9195" spans="1:13" ht="56.25" x14ac:dyDescent="0.3">
      <c r="A9195" s="9">
        <v>9192</v>
      </c>
      <c r="B9195" s="9">
        <v>7401</v>
      </c>
      <c r="C9195" s="9" t="s">
        <v>11171</v>
      </c>
      <c r="D9195" s="9" t="s">
        <v>68427</v>
      </c>
      <c r="E9195" s="9" t="s">
        <v>68428</v>
      </c>
      <c r="F9195" s="9" t="s">
        <v>68425</v>
      </c>
      <c r="G9195" s="9" t="s">
        <v>67818</v>
      </c>
      <c r="H9195" s="9" t="s">
        <v>20</v>
      </c>
      <c r="I9195" s="9"/>
      <c r="J9195" s="9"/>
      <c r="K9195" s="9" t="s">
        <v>68429</v>
      </c>
      <c r="L9195" s="9" t="s">
        <v>69072</v>
      </c>
      <c r="M9195" s="9"/>
    </row>
    <row r="9196" spans="1:13" ht="56.25" x14ac:dyDescent="0.3">
      <c r="A9196" s="22">
        <v>9193</v>
      </c>
      <c r="B9196" s="9">
        <v>7401</v>
      </c>
      <c r="C9196" s="9" t="s">
        <v>11171</v>
      </c>
      <c r="D9196" s="9" t="s">
        <v>68430</v>
      </c>
      <c r="E9196" s="9" t="s">
        <v>68431</v>
      </c>
      <c r="F9196" s="9" t="s">
        <v>68432</v>
      </c>
      <c r="G9196" s="9" t="s">
        <v>67818</v>
      </c>
      <c r="H9196" s="9" t="s">
        <v>20</v>
      </c>
      <c r="I9196" s="9"/>
      <c r="J9196" s="9"/>
      <c r="K9196" s="9" t="s">
        <v>68433</v>
      </c>
      <c r="L9196" s="9" t="s">
        <v>19860</v>
      </c>
      <c r="M9196" s="9"/>
    </row>
    <row r="9197" spans="1:13" ht="56.25" x14ac:dyDescent="0.3">
      <c r="A9197" s="9">
        <v>9194</v>
      </c>
      <c r="B9197" s="9">
        <v>7401</v>
      </c>
      <c r="C9197" s="9" t="s">
        <v>11171</v>
      </c>
      <c r="D9197" s="9" t="s">
        <v>68434</v>
      </c>
      <c r="E9197" s="9" t="s">
        <v>68435</v>
      </c>
      <c r="F9197" s="9" t="s">
        <v>68436</v>
      </c>
      <c r="G9197" s="9" t="s">
        <v>67818</v>
      </c>
      <c r="H9197" s="9" t="s">
        <v>20</v>
      </c>
      <c r="I9197" s="9"/>
      <c r="J9197" s="9"/>
      <c r="K9197" s="9" t="s">
        <v>68437</v>
      </c>
      <c r="L9197" s="9" t="s">
        <v>23731</v>
      </c>
      <c r="M9197" s="9"/>
    </row>
    <row r="9198" spans="1:13" ht="56.25" x14ac:dyDescent="0.3">
      <c r="A9198" s="22">
        <v>9195</v>
      </c>
      <c r="B9198" s="9">
        <v>7401</v>
      </c>
      <c r="C9198" s="9" t="s">
        <v>11171</v>
      </c>
      <c r="D9198" s="9" t="s">
        <v>68438</v>
      </c>
      <c r="E9198" s="9" t="s">
        <v>68439</v>
      </c>
      <c r="F9198" s="9" t="s">
        <v>68440</v>
      </c>
      <c r="G9198" s="9" t="s">
        <v>67818</v>
      </c>
      <c r="H9198" s="9" t="s">
        <v>20</v>
      </c>
      <c r="I9198" s="9"/>
      <c r="J9198" s="9"/>
      <c r="K9198" s="9" t="s">
        <v>68441</v>
      </c>
      <c r="L9198" s="9" t="s">
        <v>5620</v>
      </c>
      <c r="M9198" s="9"/>
    </row>
    <row r="9199" spans="1:13" ht="56.25" x14ac:dyDescent="0.3">
      <c r="A9199" s="9">
        <v>9196</v>
      </c>
      <c r="B9199" s="9">
        <v>7401</v>
      </c>
      <c r="C9199" s="9" t="s">
        <v>11171</v>
      </c>
      <c r="D9199" s="9" t="s">
        <v>68442</v>
      </c>
      <c r="E9199" s="9" t="s">
        <v>68443</v>
      </c>
      <c r="F9199" s="9" t="s">
        <v>68444</v>
      </c>
      <c r="G9199" s="9" t="s">
        <v>67818</v>
      </c>
      <c r="H9199" s="9" t="s">
        <v>20</v>
      </c>
      <c r="I9199" s="9"/>
      <c r="J9199" s="9"/>
      <c r="K9199" s="9" t="s">
        <v>68445</v>
      </c>
      <c r="L9199" s="9" t="s">
        <v>69073</v>
      </c>
      <c r="M9199" s="9"/>
    </row>
    <row r="9200" spans="1:13" ht="56.25" x14ac:dyDescent="0.3">
      <c r="A9200" s="22">
        <v>9197</v>
      </c>
      <c r="B9200" s="9">
        <v>7401</v>
      </c>
      <c r="C9200" s="9" t="s">
        <v>11171</v>
      </c>
      <c r="D9200" s="9" t="s">
        <v>68446</v>
      </c>
      <c r="E9200" s="9" t="s">
        <v>68447</v>
      </c>
      <c r="F9200" s="9" t="s">
        <v>68448</v>
      </c>
      <c r="G9200" s="9" t="s">
        <v>67818</v>
      </c>
      <c r="H9200" s="9" t="s">
        <v>20</v>
      </c>
      <c r="I9200" s="9"/>
      <c r="J9200" s="9"/>
      <c r="K9200" s="9" t="s">
        <v>68449</v>
      </c>
      <c r="L9200" s="9" t="s">
        <v>69074</v>
      </c>
      <c r="M9200" s="9"/>
    </row>
    <row r="9201" spans="1:13" ht="56.25" x14ac:dyDescent="0.3">
      <c r="A9201" s="9">
        <v>9198</v>
      </c>
      <c r="B9201" s="9">
        <v>7401</v>
      </c>
      <c r="C9201" s="9" t="s">
        <v>11171</v>
      </c>
      <c r="D9201" s="9" t="s">
        <v>68450</v>
      </c>
      <c r="E9201" s="9" t="s">
        <v>68451</v>
      </c>
      <c r="F9201" s="9" t="s">
        <v>68452</v>
      </c>
      <c r="G9201" s="9" t="s">
        <v>67818</v>
      </c>
      <c r="H9201" s="9" t="s">
        <v>20</v>
      </c>
      <c r="I9201" s="9"/>
      <c r="J9201" s="9"/>
      <c r="K9201" s="9" t="s">
        <v>68453</v>
      </c>
      <c r="L9201" s="9" t="s">
        <v>69075</v>
      </c>
      <c r="M9201" s="9"/>
    </row>
    <row r="9202" spans="1:13" ht="56.25" x14ac:dyDescent="0.3">
      <c r="A9202" s="22">
        <v>9199</v>
      </c>
      <c r="B9202" s="9">
        <v>7401</v>
      </c>
      <c r="C9202" s="9" t="s">
        <v>11171</v>
      </c>
      <c r="D9202" s="9" t="s">
        <v>68454</v>
      </c>
      <c r="E9202" s="9" t="s">
        <v>68455</v>
      </c>
      <c r="F9202" s="9" t="s">
        <v>68456</v>
      </c>
      <c r="G9202" s="9" t="s">
        <v>67818</v>
      </c>
      <c r="H9202" s="9" t="s">
        <v>20</v>
      </c>
      <c r="I9202" s="9"/>
      <c r="J9202" s="9"/>
      <c r="K9202" s="9" t="s">
        <v>68457</v>
      </c>
      <c r="L9202" s="9" t="s">
        <v>69076</v>
      </c>
      <c r="M9202" s="9"/>
    </row>
    <row r="9203" spans="1:13" ht="56.25" x14ac:dyDescent="0.3">
      <c r="A9203" s="9">
        <v>9200</v>
      </c>
      <c r="B9203" s="9">
        <v>7401</v>
      </c>
      <c r="C9203" s="9" t="s">
        <v>11171</v>
      </c>
      <c r="D9203" s="9" t="s">
        <v>68458</v>
      </c>
      <c r="E9203" s="9" t="s">
        <v>68459</v>
      </c>
      <c r="F9203" s="9" t="s">
        <v>68460</v>
      </c>
      <c r="G9203" s="9" t="s">
        <v>67818</v>
      </c>
      <c r="H9203" s="9" t="s">
        <v>20</v>
      </c>
      <c r="I9203" s="9"/>
      <c r="J9203" s="9"/>
      <c r="K9203" s="9" t="s">
        <v>68461</v>
      </c>
      <c r="L9203" s="9" t="s">
        <v>69077</v>
      </c>
      <c r="M9203" s="9"/>
    </row>
    <row r="9204" spans="1:13" ht="56.25" x14ac:dyDescent="0.3">
      <c r="A9204" s="22">
        <v>9201</v>
      </c>
      <c r="B9204" s="9">
        <v>7401</v>
      </c>
      <c r="C9204" s="9" t="s">
        <v>11171</v>
      </c>
      <c r="D9204" s="9" t="s">
        <v>68462</v>
      </c>
      <c r="E9204" s="9" t="s">
        <v>68463</v>
      </c>
      <c r="F9204" s="9" t="s">
        <v>68464</v>
      </c>
      <c r="G9204" s="9" t="s">
        <v>67818</v>
      </c>
      <c r="H9204" s="9" t="s">
        <v>20</v>
      </c>
      <c r="I9204" s="9"/>
      <c r="J9204" s="9"/>
      <c r="K9204" s="9" t="s">
        <v>68465</v>
      </c>
      <c r="L9204" s="9" t="s">
        <v>69078</v>
      </c>
      <c r="M9204" s="9"/>
    </row>
    <row r="9205" spans="1:13" ht="56.25" x14ac:dyDescent="0.3">
      <c r="A9205" s="9">
        <v>9202</v>
      </c>
      <c r="B9205" s="9">
        <v>7401</v>
      </c>
      <c r="C9205" s="9" t="s">
        <v>11171</v>
      </c>
      <c r="D9205" s="9" t="s">
        <v>68466</v>
      </c>
      <c r="E9205" s="9" t="s">
        <v>68467</v>
      </c>
      <c r="F9205" s="9" t="s">
        <v>68468</v>
      </c>
      <c r="G9205" s="9" t="s">
        <v>67818</v>
      </c>
      <c r="H9205" s="9" t="s">
        <v>20</v>
      </c>
      <c r="I9205" s="9"/>
      <c r="J9205" s="9"/>
      <c r="K9205" s="9" t="s">
        <v>68469</v>
      </c>
      <c r="L9205" s="9" t="s">
        <v>49496</v>
      </c>
      <c r="M9205" s="9"/>
    </row>
    <row r="9206" spans="1:13" ht="56.25" x14ac:dyDescent="0.3">
      <c r="A9206" s="22">
        <v>9203</v>
      </c>
      <c r="B9206" s="9">
        <v>7401</v>
      </c>
      <c r="C9206" s="9" t="s">
        <v>11171</v>
      </c>
      <c r="D9206" s="9" t="s">
        <v>68470</v>
      </c>
      <c r="E9206" s="9" t="s">
        <v>68471</v>
      </c>
      <c r="F9206" s="9" t="s">
        <v>68472</v>
      </c>
      <c r="G9206" s="9" t="s">
        <v>67818</v>
      </c>
      <c r="H9206" s="9" t="s">
        <v>20</v>
      </c>
      <c r="I9206" s="9"/>
      <c r="J9206" s="9"/>
      <c r="K9206" s="9" t="s">
        <v>68473</v>
      </c>
      <c r="L9206" s="9" t="s">
        <v>60322</v>
      </c>
      <c r="M9206" s="9"/>
    </row>
    <row r="9207" spans="1:13" ht="56.25" x14ac:dyDescent="0.3">
      <c r="A9207" s="9">
        <v>9204</v>
      </c>
      <c r="B9207" s="9">
        <v>7401</v>
      </c>
      <c r="C9207" s="9" t="s">
        <v>11171</v>
      </c>
      <c r="D9207" s="9" t="s">
        <v>68474</v>
      </c>
      <c r="E9207" s="9" t="s">
        <v>68475</v>
      </c>
      <c r="F9207" s="9" t="s">
        <v>68476</v>
      </c>
      <c r="G9207" s="9" t="s">
        <v>67818</v>
      </c>
      <c r="H9207" s="9" t="s">
        <v>20</v>
      </c>
      <c r="I9207" s="9"/>
      <c r="J9207" s="9"/>
      <c r="K9207" s="9" t="s">
        <v>68477</v>
      </c>
      <c r="L9207" s="9" t="s">
        <v>60534</v>
      </c>
      <c r="M9207" s="9"/>
    </row>
    <row r="9208" spans="1:13" ht="56.25" x14ac:dyDescent="0.3">
      <c r="A9208" s="22">
        <v>9205</v>
      </c>
      <c r="B9208" s="9">
        <v>7401</v>
      </c>
      <c r="C9208" s="9" t="s">
        <v>11171</v>
      </c>
      <c r="D9208" s="9" t="s">
        <v>68478</v>
      </c>
      <c r="E9208" s="9" t="s">
        <v>68479</v>
      </c>
      <c r="F9208" s="9" t="s">
        <v>68480</v>
      </c>
      <c r="G9208" s="9" t="s">
        <v>67818</v>
      </c>
      <c r="H9208" s="9" t="s">
        <v>20</v>
      </c>
      <c r="I9208" s="9"/>
      <c r="J9208" s="9"/>
      <c r="K9208" s="9" t="s">
        <v>68481</v>
      </c>
      <c r="L9208" s="9" t="s">
        <v>69079</v>
      </c>
      <c r="M9208" s="9"/>
    </row>
    <row r="9209" spans="1:13" ht="56.25" x14ac:dyDescent="0.3">
      <c r="A9209" s="9">
        <v>9206</v>
      </c>
      <c r="B9209" s="9">
        <v>7401</v>
      </c>
      <c r="C9209" s="9" t="s">
        <v>11171</v>
      </c>
      <c r="D9209" s="9" t="s">
        <v>68482</v>
      </c>
      <c r="E9209" s="9" t="s">
        <v>68483</v>
      </c>
      <c r="F9209" s="9" t="s">
        <v>68484</v>
      </c>
      <c r="G9209" s="9" t="s">
        <v>67818</v>
      </c>
      <c r="H9209" s="9" t="s">
        <v>20</v>
      </c>
      <c r="I9209" s="9"/>
      <c r="J9209" s="9"/>
      <c r="K9209" s="9" t="s">
        <v>68485</v>
      </c>
      <c r="L9209" s="9" t="s">
        <v>5440</v>
      </c>
      <c r="M9209" s="9"/>
    </row>
    <row r="9210" spans="1:13" ht="56.25" x14ac:dyDescent="0.3">
      <c r="A9210" s="22">
        <v>9207</v>
      </c>
      <c r="B9210" s="9">
        <v>7401</v>
      </c>
      <c r="C9210" s="9" t="s">
        <v>11171</v>
      </c>
      <c r="D9210" s="9" t="s">
        <v>68486</v>
      </c>
      <c r="E9210" s="9" t="s">
        <v>68487</v>
      </c>
      <c r="F9210" s="9" t="s">
        <v>68488</v>
      </c>
      <c r="G9210" s="9" t="s">
        <v>67818</v>
      </c>
      <c r="H9210" s="9" t="s">
        <v>20</v>
      </c>
      <c r="I9210" s="9"/>
      <c r="J9210" s="9"/>
      <c r="K9210" s="9" t="s">
        <v>68489</v>
      </c>
      <c r="L9210" s="9" t="s">
        <v>34333</v>
      </c>
      <c r="M9210" s="9"/>
    </row>
    <row r="9211" spans="1:13" ht="56.25" x14ac:dyDescent="0.3">
      <c r="A9211" s="9">
        <v>9208</v>
      </c>
      <c r="B9211" s="9">
        <v>7401</v>
      </c>
      <c r="C9211" s="9" t="s">
        <v>11171</v>
      </c>
      <c r="D9211" s="9" t="s">
        <v>68490</v>
      </c>
      <c r="E9211" s="9" t="s">
        <v>68491</v>
      </c>
      <c r="F9211" s="9" t="s">
        <v>68492</v>
      </c>
      <c r="G9211" s="9" t="s">
        <v>67818</v>
      </c>
      <c r="H9211" s="9" t="s">
        <v>20</v>
      </c>
      <c r="I9211" s="9"/>
      <c r="J9211" s="9"/>
      <c r="K9211" s="9" t="s">
        <v>68493</v>
      </c>
      <c r="L9211" s="9" t="s">
        <v>69080</v>
      </c>
      <c r="M9211" s="9"/>
    </row>
    <row r="9212" spans="1:13" ht="56.25" x14ac:dyDescent="0.3">
      <c r="A9212" s="22">
        <v>9209</v>
      </c>
      <c r="B9212" s="9">
        <v>7401</v>
      </c>
      <c r="C9212" s="9" t="s">
        <v>11171</v>
      </c>
      <c r="D9212" s="9" t="s">
        <v>68494</v>
      </c>
      <c r="E9212" s="9" t="s">
        <v>68495</v>
      </c>
      <c r="F9212" s="9" t="s">
        <v>68496</v>
      </c>
      <c r="G9212" s="9" t="s">
        <v>67818</v>
      </c>
      <c r="H9212" s="9" t="s">
        <v>20</v>
      </c>
      <c r="I9212" s="9"/>
      <c r="J9212" s="9"/>
      <c r="K9212" s="9" t="s">
        <v>68497</v>
      </c>
      <c r="L9212" s="9" t="s">
        <v>69081</v>
      </c>
      <c r="M9212" s="9"/>
    </row>
    <row r="9213" spans="1:13" ht="56.25" x14ac:dyDescent="0.3">
      <c r="A9213" s="9">
        <v>9210</v>
      </c>
      <c r="B9213" s="9">
        <v>7401</v>
      </c>
      <c r="C9213" s="9" t="s">
        <v>11171</v>
      </c>
      <c r="D9213" s="9" t="s">
        <v>68498</v>
      </c>
      <c r="E9213" s="9" t="s">
        <v>68499</v>
      </c>
      <c r="F9213" s="9" t="s">
        <v>68500</v>
      </c>
      <c r="G9213" s="9" t="s">
        <v>67818</v>
      </c>
      <c r="H9213" s="9" t="s">
        <v>20</v>
      </c>
      <c r="I9213" s="9"/>
      <c r="J9213" s="9"/>
      <c r="K9213" s="9" t="s">
        <v>68501</v>
      </c>
      <c r="L9213" s="9" t="s">
        <v>46774</v>
      </c>
      <c r="M9213" s="9"/>
    </row>
    <row r="9214" spans="1:13" ht="56.25" x14ac:dyDescent="0.3">
      <c r="A9214" s="22">
        <v>9211</v>
      </c>
      <c r="B9214" s="9">
        <v>7401</v>
      </c>
      <c r="C9214" s="9" t="s">
        <v>11171</v>
      </c>
      <c r="D9214" s="9" t="s">
        <v>28170</v>
      </c>
      <c r="E9214" s="9" t="s">
        <v>28171</v>
      </c>
      <c r="F9214" s="9" t="s">
        <v>28172</v>
      </c>
      <c r="G9214" s="9" t="s">
        <v>67818</v>
      </c>
      <c r="H9214" s="9" t="s">
        <v>20</v>
      </c>
      <c r="I9214" s="9"/>
      <c r="J9214" s="9"/>
      <c r="K9214" s="9" t="s">
        <v>28173</v>
      </c>
      <c r="L9214" s="9" t="s">
        <v>5243</v>
      </c>
      <c r="M9214" s="9"/>
    </row>
    <row r="9215" spans="1:13" ht="56.25" x14ac:dyDescent="0.3">
      <c r="A9215" s="9">
        <v>9212</v>
      </c>
      <c r="B9215" s="9">
        <v>7401</v>
      </c>
      <c r="C9215" s="9" t="s">
        <v>11171</v>
      </c>
      <c r="D9215" s="9" t="s">
        <v>68502</v>
      </c>
      <c r="E9215" s="9" t="s">
        <v>68503</v>
      </c>
      <c r="F9215" s="9" t="s">
        <v>68504</v>
      </c>
      <c r="G9215" s="9" t="s">
        <v>67818</v>
      </c>
      <c r="H9215" s="9" t="s">
        <v>20</v>
      </c>
      <c r="I9215" s="9"/>
      <c r="J9215" s="9"/>
      <c r="K9215" s="9" t="s">
        <v>68505</v>
      </c>
      <c r="L9215" s="9" t="s">
        <v>69082</v>
      </c>
      <c r="M9215" s="9"/>
    </row>
    <row r="9216" spans="1:13" ht="56.25" x14ac:dyDescent="0.3">
      <c r="A9216" s="22">
        <v>9213</v>
      </c>
      <c r="B9216" s="9">
        <v>7401</v>
      </c>
      <c r="C9216" s="9" t="s">
        <v>11171</v>
      </c>
      <c r="D9216" s="9" t="s">
        <v>68506</v>
      </c>
      <c r="E9216" s="9" t="s">
        <v>68507</v>
      </c>
      <c r="F9216" s="9" t="s">
        <v>68508</v>
      </c>
      <c r="G9216" s="9" t="s">
        <v>67818</v>
      </c>
      <c r="H9216" s="9" t="s">
        <v>20</v>
      </c>
      <c r="I9216" s="9"/>
      <c r="J9216" s="9"/>
      <c r="K9216" s="9" t="s">
        <v>68509</v>
      </c>
      <c r="L9216" s="9" t="s">
        <v>69083</v>
      </c>
      <c r="M9216" s="9"/>
    </row>
    <row r="9217" spans="1:13" ht="56.25" x14ac:dyDescent="0.3">
      <c r="A9217" s="9">
        <v>9214</v>
      </c>
      <c r="B9217" s="9">
        <v>7401</v>
      </c>
      <c r="C9217" s="9" t="s">
        <v>11171</v>
      </c>
      <c r="D9217" s="9" t="s">
        <v>68510</v>
      </c>
      <c r="E9217" s="9" t="s">
        <v>68511</v>
      </c>
      <c r="F9217" s="9" t="s">
        <v>68512</v>
      </c>
      <c r="G9217" s="9" t="s">
        <v>67818</v>
      </c>
      <c r="H9217" s="9" t="s">
        <v>20</v>
      </c>
      <c r="I9217" s="9"/>
      <c r="J9217" s="9"/>
      <c r="K9217" s="9" t="s">
        <v>68509</v>
      </c>
      <c r="L9217" s="9" t="s">
        <v>69084</v>
      </c>
      <c r="M9217" s="9"/>
    </row>
    <row r="9218" spans="1:13" ht="56.25" x14ac:dyDescent="0.3">
      <c r="A9218" s="22">
        <v>9215</v>
      </c>
      <c r="B9218" s="9">
        <v>7401</v>
      </c>
      <c r="C9218" s="9" t="s">
        <v>11171</v>
      </c>
      <c r="D9218" s="9" t="s">
        <v>68513</v>
      </c>
      <c r="E9218" s="9" t="s">
        <v>68514</v>
      </c>
      <c r="F9218" s="9" t="s">
        <v>68515</v>
      </c>
      <c r="G9218" s="9" t="s">
        <v>67818</v>
      </c>
      <c r="H9218" s="9" t="s">
        <v>20</v>
      </c>
      <c r="I9218" s="9"/>
      <c r="J9218" s="9"/>
      <c r="K9218" s="9"/>
      <c r="L9218" s="9" t="s">
        <v>22</v>
      </c>
      <c r="M9218" s="9"/>
    </row>
    <row r="9219" spans="1:13" ht="56.25" x14ac:dyDescent="0.3">
      <c r="A9219" s="9">
        <v>9216</v>
      </c>
      <c r="B9219" s="9">
        <v>7401</v>
      </c>
      <c r="C9219" s="9" t="s">
        <v>11171</v>
      </c>
      <c r="D9219" s="9" t="s">
        <v>68516</v>
      </c>
      <c r="E9219" s="9" t="s">
        <v>68517</v>
      </c>
      <c r="F9219" s="9" t="s">
        <v>68518</v>
      </c>
      <c r="G9219" s="9" t="s">
        <v>67818</v>
      </c>
      <c r="H9219" s="9" t="s">
        <v>20</v>
      </c>
      <c r="I9219" s="9"/>
      <c r="J9219" s="9"/>
      <c r="K9219" s="9" t="s">
        <v>68519</v>
      </c>
      <c r="L9219" s="9" t="s">
        <v>54219</v>
      </c>
      <c r="M9219" s="9"/>
    </row>
    <row r="9220" spans="1:13" ht="56.25" x14ac:dyDescent="0.3">
      <c r="A9220" s="22">
        <v>9217</v>
      </c>
      <c r="B9220" s="9">
        <v>7401</v>
      </c>
      <c r="C9220" s="9" t="s">
        <v>11171</v>
      </c>
      <c r="D9220" s="9" t="s">
        <v>68520</v>
      </c>
      <c r="E9220" s="9" t="s">
        <v>68521</v>
      </c>
      <c r="F9220" s="9" t="s">
        <v>68522</v>
      </c>
      <c r="G9220" s="9" t="s">
        <v>67818</v>
      </c>
      <c r="H9220" s="9" t="s">
        <v>20</v>
      </c>
      <c r="I9220" s="9"/>
      <c r="J9220" s="9"/>
      <c r="K9220" s="9" t="s">
        <v>68523</v>
      </c>
      <c r="L9220" s="9" t="s">
        <v>69085</v>
      </c>
      <c r="M9220" s="9"/>
    </row>
    <row r="9221" spans="1:13" ht="56.25" x14ac:dyDescent="0.3">
      <c r="A9221" s="9">
        <v>9218</v>
      </c>
      <c r="B9221" s="9">
        <v>7401</v>
      </c>
      <c r="C9221" s="9" t="s">
        <v>11171</v>
      </c>
      <c r="D9221" s="9" t="s">
        <v>68524</v>
      </c>
      <c r="E9221" s="9" t="s">
        <v>68525</v>
      </c>
      <c r="F9221" s="9" t="s">
        <v>68526</v>
      </c>
      <c r="G9221" s="9" t="s">
        <v>67818</v>
      </c>
      <c r="H9221" s="9" t="s">
        <v>20</v>
      </c>
      <c r="I9221" s="9"/>
      <c r="J9221" s="9"/>
      <c r="K9221" s="9"/>
      <c r="L9221" s="9" t="s">
        <v>22</v>
      </c>
      <c r="M9221" s="9"/>
    </row>
    <row r="9222" spans="1:13" ht="56.25" x14ac:dyDescent="0.3">
      <c r="A9222" s="22">
        <v>9219</v>
      </c>
      <c r="B9222" s="9">
        <v>7401</v>
      </c>
      <c r="C9222" s="9" t="s">
        <v>11171</v>
      </c>
      <c r="D9222" s="9" t="s">
        <v>68527</v>
      </c>
      <c r="E9222" s="9" t="s">
        <v>68528</v>
      </c>
      <c r="F9222" s="9" t="s">
        <v>68529</v>
      </c>
      <c r="G9222" s="9" t="s">
        <v>67818</v>
      </c>
      <c r="H9222" s="9" t="s">
        <v>20</v>
      </c>
      <c r="I9222" s="9"/>
      <c r="J9222" s="9"/>
      <c r="K9222" s="9" t="s">
        <v>68530</v>
      </c>
      <c r="L9222" s="9" t="s">
        <v>53138</v>
      </c>
      <c r="M9222" s="9"/>
    </row>
    <row r="9223" spans="1:13" ht="56.25" x14ac:dyDescent="0.3">
      <c r="A9223" s="9">
        <v>9220</v>
      </c>
      <c r="B9223" s="9">
        <v>7401</v>
      </c>
      <c r="C9223" s="9" t="s">
        <v>11171</v>
      </c>
      <c r="D9223" s="9" t="s">
        <v>68531</v>
      </c>
      <c r="E9223" s="9" t="s">
        <v>68532</v>
      </c>
      <c r="F9223" s="9" t="s">
        <v>68533</v>
      </c>
      <c r="G9223" s="9" t="s">
        <v>67818</v>
      </c>
      <c r="H9223" s="9" t="s">
        <v>20</v>
      </c>
      <c r="I9223" s="9"/>
      <c r="J9223" s="9"/>
      <c r="K9223" s="9" t="s">
        <v>68534</v>
      </c>
      <c r="L9223" s="9" t="s">
        <v>33378</v>
      </c>
      <c r="M9223" s="9"/>
    </row>
    <row r="9224" spans="1:13" ht="56.25" x14ac:dyDescent="0.3">
      <c r="A9224" s="22">
        <v>9221</v>
      </c>
      <c r="B9224" s="9">
        <v>7401</v>
      </c>
      <c r="C9224" s="9" t="s">
        <v>11171</v>
      </c>
      <c r="D9224" s="9" t="s">
        <v>68535</v>
      </c>
      <c r="E9224" s="9" t="s">
        <v>68536</v>
      </c>
      <c r="F9224" s="9" t="s">
        <v>68537</v>
      </c>
      <c r="G9224" s="9" t="s">
        <v>67818</v>
      </c>
      <c r="H9224" s="9" t="s">
        <v>20</v>
      </c>
      <c r="I9224" s="9"/>
      <c r="J9224" s="9"/>
      <c r="K9224" s="9" t="s">
        <v>68538</v>
      </c>
      <c r="L9224" s="9" t="s">
        <v>69086</v>
      </c>
      <c r="M9224" s="9"/>
    </row>
    <row r="9225" spans="1:13" ht="56.25" x14ac:dyDescent="0.3">
      <c r="A9225" s="9">
        <v>9222</v>
      </c>
      <c r="B9225" s="9">
        <v>7401</v>
      </c>
      <c r="C9225" s="9" t="s">
        <v>11171</v>
      </c>
      <c r="D9225" s="9" t="s">
        <v>68539</v>
      </c>
      <c r="E9225" s="9" t="s">
        <v>68540</v>
      </c>
      <c r="F9225" s="9" t="s">
        <v>68541</v>
      </c>
      <c r="G9225" s="9" t="s">
        <v>67818</v>
      </c>
      <c r="H9225" s="9" t="s">
        <v>20</v>
      </c>
      <c r="I9225" s="9"/>
      <c r="J9225" s="9"/>
      <c r="K9225" s="9" t="s">
        <v>68542</v>
      </c>
      <c r="L9225" s="9" t="s">
        <v>69087</v>
      </c>
      <c r="M9225" s="9"/>
    </row>
    <row r="9226" spans="1:13" ht="56.25" x14ac:dyDescent="0.3">
      <c r="A9226" s="22">
        <v>9223</v>
      </c>
      <c r="B9226" s="9">
        <v>7401</v>
      </c>
      <c r="C9226" s="9" t="s">
        <v>11171</v>
      </c>
      <c r="D9226" s="9" t="s">
        <v>68543</v>
      </c>
      <c r="E9226" s="9" t="s">
        <v>68544</v>
      </c>
      <c r="F9226" s="9" t="s">
        <v>68545</v>
      </c>
      <c r="G9226" s="9" t="s">
        <v>67818</v>
      </c>
      <c r="H9226" s="9" t="s">
        <v>20</v>
      </c>
      <c r="I9226" s="9"/>
      <c r="J9226" s="9"/>
      <c r="K9226" s="9" t="s">
        <v>68546</v>
      </c>
      <c r="L9226" s="9" t="s">
        <v>69088</v>
      </c>
      <c r="M9226" s="9"/>
    </row>
    <row r="9227" spans="1:13" ht="56.25" x14ac:dyDescent="0.3">
      <c r="A9227" s="9">
        <v>9224</v>
      </c>
      <c r="B9227" s="9">
        <v>7401</v>
      </c>
      <c r="C9227" s="9" t="s">
        <v>11171</v>
      </c>
      <c r="D9227" s="9" t="s">
        <v>68547</v>
      </c>
      <c r="E9227" s="9" t="s">
        <v>68548</v>
      </c>
      <c r="F9227" s="9" t="s">
        <v>68549</v>
      </c>
      <c r="G9227" s="9" t="s">
        <v>67818</v>
      </c>
      <c r="H9227" s="9" t="s">
        <v>20</v>
      </c>
      <c r="I9227" s="9"/>
      <c r="J9227" s="9"/>
      <c r="K9227" s="9"/>
      <c r="L9227" s="9" t="s">
        <v>22</v>
      </c>
      <c r="M9227" s="9"/>
    </row>
    <row r="9228" spans="1:13" ht="56.25" x14ac:dyDescent="0.3">
      <c r="A9228" s="22">
        <v>9225</v>
      </c>
      <c r="B9228" s="9">
        <v>7401</v>
      </c>
      <c r="C9228" s="9" t="s">
        <v>11171</v>
      </c>
      <c r="D9228" s="9" t="s">
        <v>68550</v>
      </c>
      <c r="E9228" s="9" t="s">
        <v>68551</v>
      </c>
      <c r="F9228" s="9" t="s">
        <v>68552</v>
      </c>
      <c r="G9228" s="9" t="s">
        <v>67818</v>
      </c>
      <c r="H9228" s="9" t="s">
        <v>20</v>
      </c>
      <c r="I9228" s="9"/>
      <c r="J9228" s="9"/>
      <c r="K9228" s="9" t="s">
        <v>68553</v>
      </c>
      <c r="L9228" s="9" t="s">
        <v>5480</v>
      </c>
      <c r="M9228" s="9"/>
    </row>
    <row r="9229" spans="1:13" ht="56.25" x14ac:dyDescent="0.3">
      <c r="A9229" s="9">
        <v>9226</v>
      </c>
      <c r="B9229" s="9">
        <v>7401</v>
      </c>
      <c r="C9229" s="9" t="s">
        <v>11171</v>
      </c>
      <c r="D9229" s="9" t="s">
        <v>68554</v>
      </c>
      <c r="E9229" s="9" t="s">
        <v>68555</v>
      </c>
      <c r="F9229" s="9" t="s">
        <v>68556</v>
      </c>
      <c r="G9229" s="9" t="s">
        <v>67818</v>
      </c>
      <c r="H9229" s="9" t="s">
        <v>20</v>
      </c>
      <c r="I9229" s="9"/>
      <c r="J9229" s="9"/>
      <c r="K9229" s="9" t="s">
        <v>68557</v>
      </c>
      <c r="L9229" s="9" t="s">
        <v>60546</v>
      </c>
      <c r="M9229" s="9"/>
    </row>
    <row r="9230" spans="1:13" ht="56.25" x14ac:dyDescent="0.3">
      <c r="A9230" s="22">
        <v>9227</v>
      </c>
      <c r="B9230" s="9">
        <v>7401</v>
      </c>
      <c r="C9230" s="9" t="s">
        <v>11171</v>
      </c>
      <c r="D9230" s="9" t="s">
        <v>68558</v>
      </c>
      <c r="E9230" s="9" t="s">
        <v>68559</v>
      </c>
      <c r="F9230" s="9" t="s">
        <v>68560</v>
      </c>
      <c r="G9230" s="9" t="s">
        <v>67818</v>
      </c>
      <c r="H9230" s="9" t="s">
        <v>20</v>
      </c>
      <c r="I9230" s="9"/>
      <c r="J9230" s="9"/>
      <c r="K9230" s="9" t="s">
        <v>68561</v>
      </c>
      <c r="L9230" s="9" t="s">
        <v>69089</v>
      </c>
      <c r="M9230" s="9"/>
    </row>
    <row r="9231" spans="1:13" ht="56.25" x14ac:dyDescent="0.3">
      <c r="A9231" s="9">
        <v>9228</v>
      </c>
      <c r="B9231" s="9">
        <v>7401</v>
      </c>
      <c r="C9231" s="9" t="s">
        <v>11171</v>
      </c>
      <c r="D9231" s="9" t="s">
        <v>68562</v>
      </c>
      <c r="E9231" s="9" t="s">
        <v>68563</v>
      </c>
      <c r="F9231" s="9" t="s">
        <v>68564</v>
      </c>
      <c r="G9231" s="9" t="s">
        <v>67818</v>
      </c>
      <c r="H9231" s="9" t="s">
        <v>20</v>
      </c>
      <c r="I9231" s="9"/>
      <c r="J9231" s="9"/>
      <c r="K9231" s="9" t="s">
        <v>68565</v>
      </c>
      <c r="L9231" s="9" t="s">
        <v>5209</v>
      </c>
      <c r="M9231" s="9"/>
    </row>
    <row r="9232" spans="1:13" ht="56.25" x14ac:dyDescent="0.3">
      <c r="A9232" s="22">
        <v>9229</v>
      </c>
      <c r="B9232" s="9">
        <v>7401</v>
      </c>
      <c r="C9232" s="9" t="s">
        <v>11171</v>
      </c>
      <c r="D9232" s="9" t="s">
        <v>68566</v>
      </c>
      <c r="E9232" s="9" t="s">
        <v>68567</v>
      </c>
      <c r="F9232" s="9" t="s">
        <v>68568</v>
      </c>
      <c r="G9232" s="9" t="s">
        <v>67818</v>
      </c>
      <c r="H9232" s="9" t="s">
        <v>20</v>
      </c>
      <c r="I9232" s="9"/>
      <c r="J9232" s="9"/>
      <c r="K9232" s="9" t="s">
        <v>68569</v>
      </c>
      <c r="L9232" s="9" t="s">
        <v>69090</v>
      </c>
      <c r="M9232" s="9"/>
    </row>
    <row r="9233" spans="1:13" ht="56.25" x14ac:dyDescent="0.3">
      <c r="A9233" s="9">
        <v>9230</v>
      </c>
      <c r="B9233" s="9">
        <v>7401</v>
      </c>
      <c r="C9233" s="9" t="s">
        <v>11171</v>
      </c>
      <c r="D9233" s="9" t="s">
        <v>68570</v>
      </c>
      <c r="E9233" s="9" t="s">
        <v>68571</v>
      </c>
      <c r="F9233" s="9" t="s">
        <v>68572</v>
      </c>
      <c r="G9233" s="9" t="s">
        <v>67818</v>
      </c>
      <c r="H9233" s="9" t="s">
        <v>20</v>
      </c>
      <c r="I9233" s="9"/>
      <c r="J9233" s="9"/>
      <c r="K9233" s="9" t="s">
        <v>68573</v>
      </c>
      <c r="L9233" s="9" t="s">
        <v>69091</v>
      </c>
      <c r="M9233" s="9"/>
    </row>
    <row r="9234" spans="1:13" ht="56.25" x14ac:dyDescent="0.3">
      <c r="A9234" s="22">
        <v>9231</v>
      </c>
      <c r="B9234" s="9">
        <v>7401</v>
      </c>
      <c r="C9234" s="9" t="s">
        <v>11171</v>
      </c>
      <c r="D9234" s="9" t="s">
        <v>68574</v>
      </c>
      <c r="E9234" s="9" t="s">
        <v>68575</v>
      </c>
      <c r="F9234" s="9" t="s">
        <v>68576</v>
      </c>
      <c r="G9234" s="9" t="s">
        <v>67818</v>
      </c>
      <c r="H9234" s="9" t="s">
        <v>20</v>
      </c>
      <c r="I9234" s="9"/>
      <c r="J9234" s="9"/>
      <c r="K9234" s="9" t="s">
        <v>68577</v>
      </c>
      <c r="L9234" s="9" t="s">
        <v>54385</v>
      </c>
      <c r="M9234" s="9"/>
    </row>
    <row r="9235" spans="1:13" ht="56.25" x14ac:dyDescent="0.3">
      <c r="A9235" s="9">
        <v>9232</v>
      </c>
      <c r="B9235" s="9">
        <v>7401</v>
      </c>
      <c r="C9235" s="9" t="s">
        <v>11171</v>
      </c>
      <c r="D9235" s="9" t="s">
        <v>68578</v>
      </c>
      <c r="E9235" s="9" t="s">
        <v>68579</v>
      </c>
      <c r="F9235" s="9" t="s">
        <v>68580</v>
      </c>
      <c r="G9235" s="9" t="s">
        <v>67818</v>
      </c>
      <c r="H9235" s="9" t="s">
        <v>20</v>
      </c>
      <c r="I9235" s="9"/>
      <c r="J9235" s="9"/>
      <c r="K9235" s="9" t="s">
        <v>68581</v>
      </c>
      <c r="L9235" s="9" t="s">
        <v>69092</v>
      </c>
      <c r="M9235" s="9"/>
    </row>
    <row r="9236" spans="1:13" ht="56.25" x14ac:dyDescent="0.3">
      <c r="A9236" s="22">
        <v>9233</v>
      </c>
      <c r="B9236" s="9">
        <v>7401</v>
      </c>
      <c r="C9236" s="9" t="s">
        <v>11171</v>
      </c>
      <c r="D9236" s="9" t="s">
        <v>68582</v>
      </c>
      <c r="E9236" s="9" t="s">
        <v>68583</v>
      </c>
      <c r="F9236" s="9" t="s">
        <v>68208</v>
      </c>
      <c r="G9236" s="9" t="s">
        <v>67818</v>
      </c>
      <c r="H9236" s="9" t="s">
        <v>20</v>
      </c>
      <c r="I9236" s="9"/>
      <c r="J9236" s="9"/>
      <c r="K9236" s="9" t="s">
        <v>68584</v>
      </c>
      <c r="L9236" s="9" t="s">
        <v>19416</v>
      </c>
      <c r="M9236" s="9"/>
    </row>
    <row r="9237" spans="1:13" ht="56.25" x14ac:dyDescent="0.3">
      <c r="A9237" s="9">
        <v>9234</v>
      </c>
      <c r="B9237" s="9">
        <v>7401</v>
      </c>
      <c r="C9237" s="9" t="s">
        <v>11171</v>
      </c>
      <c r="D9237" s="9" t="s">
        <v>68585</v>
      </c>
      <c r="E9237" s="9" t="s">
        <v>68586</v>
      </c>
      <c r="F9237" s="9" t="s">
        <v>68587</v>
      </c>
      <c r="G9237" s="9" t="s">
        <v>67818</v>
      </c>
      <c r="H9237" s="9" t="s">
        <v>20</v>
      </c>
      <c r="I9237" s="9"/>
      <c r="J9237" s="9"/>
      <c r="K9237" s="9" t="s">
        <v>68588</v>
      </c>
      <c r="L9237" s="9" t="s">
        <v>69093</v>
      </c>
      <c r="M9237" s="9"/>
    </row>
    <row r="9238" spans="1:13" ht="56.25" x14ac:dyDescent="0.3">
      <c r="A9238" s="22">
        <v>9235</v>
      </c>
      <c r="B9238" s="9">
        <v>7401</v>
      </c>
      <c r="C9238" s="9" t="s">
        <v>11171</v>
      </c>
      <c r="D9238" s="9" t="s">
        <v>68589</v>
      </c>
      <c r="E9238" s="9" t="s">
        <v>68590</v>
      </c>
      <c r="F9238" s="9" t="s">
        <v>68591</v>
      </c>
      <c r="G9238" s="9" t="s">
        <v>67818</v>
      </c>
      <c r="H9238" s="9" t="s">
        <v>20</v>
      </c>
      <c r="I9238" s="9"/>
      <c r="J9238" s="9"/>
      <c r="K9238" s="9" t="s">
        <v>68592</v>
      </c>
      <c r="L9238" s="9" t="s">
        <v>69094</v>
      </c>
      <c r="M9238" s="9"/>
    </row>
    <row r="9239" spans="1:13" ht="56.25" x14ac:dyDescent="0.3">
      <c r="A9239" s="9">
        <v>9236</v>
      </c>
      <c r="B9239" s="9">
        <v>7401</v>
      </c>
      <c r="C9239" s="9" t="s">
        <v>11171</v>
      </c>
      <c r="D9239" s="9" t="s">
        <v>68593</v>
      </c>
      <c r="E9239" s="9" t="s">
        <v>68594</v>
      </c>
      <c r="F9239" s="9" t="s">
        <v>68595</v>
      </c>
      <c r="G9239" s="9" t="s">
        <v>67818</v>
      </c>
      <c r="H9239" s="9" t="s">
        <v>20</v>
      </c>
      <c r="I9239" s="9"/>
      <c r="J9239" s="9"/>
      <c r="K9239" s="9" t="s">
        <v>68596</v>
      </c>
      <c r="L9239" s="9" t="s">
        <v>53539</v>
      </c>
      <c r="M9239" s="9"/>
    </row>
    <row r="9240" spans="1:13" ht="56.25" x14ac:dyDescent="0.3">
      <c r="A9240" s="22">
        <v>9237</v>
      </c>
      <c r="B9240" s="9">
        <v>7401</v>
      </c>
      <c r="C9240" s="9" t="s">
        <v>11171</v>
      </c>
      <c r="D9240" s="9" t="s">
        <v>68597</v>
      </c>
      <c r="E9240" s="9" t="s">
        <v>68598</v>
      </c>
      <c r="F9240" s="9" t="s">
        <v>68599</v>
      </c>
      <c r="G9240" s="9" t="s">
        <v>67818</v>
      </c>
      <c r="H9240" s="9" t="s">
        <v>20</v>
      </c>
      <c r="I9240" s="9"/>
      <c r="J9240" s="9"/>
      <c r="K9240" s="9" t="s">
        <v>68600</v>
      </c>
      <c r="L9240" s="9" t="s">
        <v>69095</v>
      </c>
      <c r="M9240" s="9"/>
    </row>
    <row r="9241" spans="1:13" ht="56.25" x14ac:dyDescent="0.3">
      <c r="A9241" s="9">
        <v>9238</v>
      </c>
      <c r="B9241" s="9">
        <v>7401</v>
      </c>
      <c r="C9241" s="9" t="s">
        <v>11171</v>
      </c>
      <c r="D9241" s="9" t="s">
        <v>68601</v>
      </c>
      <c r="E9241" s="9" t="s">
        <v>68602</v>
      </c>
      <c r="F9241" s="9" t="s">
        <v>68603</v>
      </c>
      <c r="G9241" s="9" t="s">
        <v>67818</v>
      </c>
      <c r="H9241" s="9" t="s">
        <v>20</v>
      </c>
      <c r="I9241" s="9"/>
      <c r="J9241" s="9"/>
      <c r="K9241" s="9"/>
      <c r="L9241" s="9" t="s">
        <v>22</v>
      </c>
      <c r="M9241" s="9"/>
    </row>
    <row r="9242" spans="1:13" ht="56.25" x14ac:dyDescent="0.3">
      <c r="A9242" s="22">
        <v>9239</v>
      </c>
      <c r="B9242" s="9">
        <v>7401</v>
      </c>
      <c r="C9242" s="9" t="s">
        <v>11171</v>
      </c>
      <c r="D9242" s="9" t="s">
        <v>68604</v>
      </c>
      <c r="E9242" s="9" t="s">
        <v>68605</v>
      </c>
      <c r="F9242" s="9" t="s">
        <v>68606</v>
      </c>
      <c r="G9242" s="9" t="s">
        <v>67818</v>
      </c>
      <c r="H9242" s="9" t="s">
        <v>20</v>
      </c>
      <c r="I9242" s="9"/>
      <c r="J9242" s="9"/>
      <c r="K9242" s="9" t="s">
        <v>68607</v>
      </c>
      <c r="L9242" s="9" t="s">
        <v>69096</v>
      </c>
      <c r="M9242" s="9"/>
    </row>
    <row r="9243" spans="1:13" ht="56.25" x14ac:dyDescent="0.3">
      <c r="A9243" s="9">
        <v>9240</v>
      </c>
      <c r="B9243" s="9">
        <v>7401</v>
      </c>
      <c r="C9243" s="9" t="s">
        <v>11171</v>
      </c>
      <c r="D9243" s="9" t="s">
        <v>68608</v>
      </c>
      <c r="E9243" s="9" t="s">
        <v>68609</v>
      </c>
      <c r="F9243" s="9" t="s">
        <v>68610</v>
      </c>
      <c r="G9243" s="9" t="s">
        <v>67818</v>
      </c>
      <c r="H9243" s="9" t="s">
        <v>20</v>
      </c>
      <c r="I9243" s="9"/>
      <c r="J9243" s="9"/>
      <c r="K9243" s="9" t="s">
        <v>68611</v>
      </c>
      <c r="L9243" s="9" t="s">
        <v>69097</v>
      </c>
      <c r="M9243" s="9"/>
    </row>
    <row r="9244" spans="1:13" ht="56.25" x14ac:dyDescent="0.3">
      <c r="A9244" s="22">
        <v>9241</v>
      </c>
      <c r="B9244" s="9">
        <v>7401</v>
      </c>
      <c r="C9244" s="9" t="s">
        <v>11171</v>
      </c>
      <c r="D9244" s="9" t="s">
        <v>68612</v>
      </c>
      <c r="E9244" s="9" t="s">
        <v>68613</v>
      </c>
      <c r="F9244" s="9" t="s">
        <v>68614</v>
      </c>
      <c r="G9244" s="9" t="s">
        <v>67818</v>
      </c>
      <c r="H9244" s="9" t="s">
        <v>20</v>
      </c>
      <c r="I9244" s="9"/>
      <c r="J9244" s="9"/>
      <c r="K9244" s="9" t="s">
        <v>68615</v>
      </c>
      <c r="L9244" s="9" t="s">
        <v>69098</v>
      </c>
      <c r="M9244" s="9"/>
    </row>
    <row r="9245" spans="1:13" ht="56.25" x14ac:dyDescent="0.3">
      <c r="A9245" s="9">
        <v>9242</v>
      </c>
      <c r="B9245" s="9">
        <v>7401</v>
      </c>
      <c r="C9245" s="9" t="s">
        <v>11171</v>
      </c>
      <c r="D9245" s="9" t="s">
        <v>68616</v>
      </c>
      <c r="E9245" s="9" t="s">
        <v>68617</v>
      </c>
      <c r="F9245" s="9" t="s">
        <v>68618</v>
      </c>
      <c r="G9245" s="9" t="s">
        <v>67818</v>
      </c>
      <c r="H9245" s="9" t="s">
        <v>20</v>
      </c>
      <c r="I9245" s="9"/>
      <c r="J9245" s="9"/>
      <c r="K9245" s="9" t="s">
        <v>68619</v>
      </c>
      <c r="L9245" s="9" t="s">
        <v>5405</v>
      </c>
      <c r="M9245" s="9"/>
    </row>
    <row r="9246" spans="1:13" ht="56.25" x14ac:dyDescent="0.3">
      <c r="A9246" s="22">
        <v>9243</v>
      </c>
      <c r="B9246" s="9">
        <v>7401</v>
      </c>
      <c r="C9246" s="9" t="s">
        <v>11171</v>
      </c>
      <c r="D9246" s="9" t="s">
        <v>68620</v>
      </c>
      <c r="E9246" s="9" t="s">
        <v>68621</v>
      </c>
      <c r="F9246" s="9" t="s">
        <v>68622</v>
      </c>
      <c r="G9246" s="9" t="s">
        <v>67818</v>
      </c>
      <c r="H9246" s="9" t="s">
        <v>20</v>
      </c>
      <c r="I9246" s="9"/>
      <c r="J9246" s="9"/>
      <c r="K9246" s="9" t="s">
        <v>68623</v>
      </c>
      <c r="L9246" s="9" t="s">
        <v>69099</v>
      </c>
      <c r="M9246" s="9"/>
    </row>
    <row r="9247" spans="1:13" ht="56.25" x14ac:dyDescent="0.3">
      <c r="A9247" s="9">
        <v>9244</v>
      </c>
      <c r="B9247" s="9">
        <v>7401</v>
      </c>
      <c r="C9247" s="9" t="s">
        <v>11171</v>
      </c>
      <c r="D9247" s="9" t="s">
        <v>68624</v>
      </c>
      <c r="E9247" s="9" t="s">
        <v>68625</v>
      </c>
      <c r="F9247" s="9" t="s">
        <v>68626</v>
      </c>
      <c r="G9247" s="9" t="s">
        <v>67818</v>
      </c>
      <c r="H9247" s="9" t="s">
        <v>20</v>
      </c>
      <c r="I9247" s="9"/>
      <c r="J9247" s="9"/>
      <c r="K9247" s="9" t="s">
        <v>68627</v>
      </c>
      <c r="L9247" s="9" t="s">
        <v>19709</v>
      </c>
      <c r="M9247" s="9"/>
    </row>
    <row r="9248" spans="1:13" ht="56.25" x14ac:dyDescent="0.3">
      <c r="A9248" s="22">
        <v>9245</v>
      </c>
      <c r="B9248" s="9">
        <v>7401</v>
      </c>
      <c r="C9248" s="9" t="s">
        <v>11171</v>
      </c>
      <c r="D9248" s="9" t="s">
        <v>68628</v>
      </c>
      <c r="E9248" s="9" t="s">
        <v>68629</v>
      </c>
      <c r="F9248" s="9" t="s">
        <v>68630</v>
      </c>
      <c r="G9248" s="9" t="s">
        <v>67818</v>
      </c>
      <c r="H9248" s="9" t="s">
        <v>20</v>
      </c>
      <c r="I9248" s="9"/>
      <c r="J9248" s="9"/>
      <c r="K9248" s="9" t="s">
        <v>68631</v>
      </c>
      <c r="L9248" s="9" t="s">
        <v>69100</v>
      </c>
      <c r="M9248" s="9"/>
    </row>
    <row r="9249" spans="1:13" ht="56.25" x14ac:dyDescent="0.3">
      <c r="A9249" s="9">
        <v>9246</v>
      </c>
      <c r="B9249" s="9">
        <v>7401</v>
      </c>
      <c r="C9249" s="9" t="s">
        <v>11171</v>
      </c>
      <c r="D9249" s="9" t="s">
        <v>68632</v>
      </c>
      <c r="E9249" s="9" t="s">
        <v>68633</v>
      </c>
      <c r="F9249" s="9" t="s">
        <v>68634</v>
      </c>
      <c r="G9249" s="9" t="s">
        <v>67818</v>
      </c>
      <c r="H9249" s="9" t="s">
        <v>20</v>
      </c>
      <c r="I9249" s="9"/>
      <c r="J9249" s="9"/>
      <c r="K9249" s="9" t="s">
        <v>68635</v>
      </c>
      <c r="L9249" s="9" t="s">
        <v>19687</v>
      </c>
      <c r="M9249" s="9"/>
    </row>
    <row r="9250" spans="1:13" ht="56.25" x14ac:dyDescent="0.3">
      <c r="A9250" s="22">
        <v>9247</v>
      </c>
      <c r="B9250" s="9">
        <v>7401</v>
      </c>
      <c r="C9250" s="9" t="s">
        <v>11171</v>
      </c>
      <c r="D9250" s="9" t="s">
        <v>68636</v>
      </c>
      <c r="E9250" s="9" t="s">
        <v>68637</v>
      </c>
      <c r="F9250" s="9" t="s">
        <v>68638</v>
      </c>
      <c r="G9250" s="9" t="s">
        <v>67818</v>
      </c>
      <c r="H9250" s="9" t="s">
        <v>20</v>
      </c>
      <c r="I9250" s="9"/>
      <c r="J9250" s="9"/>
      <c r="K9250" s="9" t="s">
        <v>68639</v>
      </c>
      <c r="L9250" s="9" t="s">
        <v>69101</v>
      </c>
      <c r="M9250" s="9"/>
    </row>
    <row r="9251" spans="1:13" ht="75" x14ac:dyDescent="0.3">
      <c r="A9251" s="9">
        <v>9248</v>
      </c>
      <c r="B9251" s="9">
        <v>7401</v>
      </c>
      <c r="C9251" s="9" t="s">
        <v>11171</v>
      </c>
      <c r="D9251" s="9" t="s">
        <v>68640</v>
      </c>
      <c r="E9251" s="9" t="s">
        <v>68641</v>
      </c>
      <c r="F9251" s="9" t="s">
        <v>68642</v>
      </c>
      <c r="G9251" s="9" t="s">
        <v>67818</v>
      </c>
      <c r="H9251" s="9" t="s">
        <v>20</v>
      </c>
      <c r="I9251" s="9"/>
      <c r="J9251" s="9"/>
      <c r="K9251" s="9"/>
      <c r="L9251" s="9" t="s">
        <v>22</v>
      </c>
      <c r="M9251" s="9"/>
    </row>
    <row r="9252" spans="1:13" ht="56.25" x14ac:dyDescent="0.3">
      <c r="A9252" s="22">
        <v>9249</v>
      </c>
      <c r="B9252" s="9">
        <v>7401</v>
      </c>
      <c r="C9252" s="9" t="s">
        <v>11171</v>
      </c>
      <c r="D9252" s="9" t="s">
        <v>68643</v>
      </c>
      <c r="E9252" s="9" t="s">
        <v>68644</v>
      </c>
      <c r="F9252" s="9" t="s">
        <v>68645</v>
      </c>
      <c r="G9252" s="9" t="s">
        <v>67818</v>
      </c>
      <c r="H9252" s="9" t="s">
        <v>20</v>
      </c>
      <c r="I9252" s="9"/>
      <c r="J9252" s="9"/>
      <c r="K9252" s="9" t="s">
        <v>68646</v>
      </c>
      <c r="L9252" s="9" t="s">
        <v>69102</v>
      </c>
      <c r="M9252" s="9"/>
    </row>
    <row r="9253" spans="1:13" ht="56.25" x14ac:dyDescent="0.3">
      <c r="A9253" s="9">
        <v>9250</v>
      </c>
      <c r="B9253" s="9">
        <v>7401</v>
      </c>
      <c r="C9253" s="9" t="s">
        <v>11171</v>
      </c>
      <c r="D9253" s="9" t="s">
        <v>68647</v>
      </c>
      <c r="E9253" s="9" t="s">
        <v>68648</v>
      </c>
      <c r="F9253" s="9" t="s">
        <v>68649</v>
      </c>
      <c r="G9253" s="9" t="s">
        <v>67818</v>
      </c>
      <c r="H9253" s="9" t="s">
        <v>20</v>
      </c>
      <c r="I9253" s="9"/>
      <c r="J9253" s="9"/>
      <c r="K9253" s="9" t="s">
        <v>54822</v>
      </c>
      <c r="L9253" s="9" t="s">
        <v>54823</v>
      </c>
      <c r="M9253" s="9"/>
    </row>
    <row r="9254" spans="1:13" ht="56.25" x14ac:dyDescent="0.3">
      <c r="A9254" s="22">
        <v>9251</v>
      </c>
      <c r="B9254" s="9">
        <v>7401</v>
      </c>
      <c r="C9254" s="9" t="s">
        <v>11171</v>
      </c>
      <c r="D9254" s="9" t="s">
        <v>68650</v>
      </c>
      <c r="E9254" s="9" t="s">
        <v>68651</v>
      </c>
      <c r="F9254" s="9" t="s">
        <v>68652</v>
      </c>
      <c r="G9254" s="9" t="s">
        <v>67818</v>
      </c>
      <c r="H9254" s="9" t="s">
        <v>20</v>
      </c>
      <c r="I9254" s="9"/>
      <c r="J9254" s="9"/>
      <c r="K9254" s="9"/>
      <c r="L9254" s="9" t="s">
        <v>22</v>
      </c>
      <c r="M9254" s="9"/>
    </row>
    <row r="9255" spans="1:13" ht="56.25" x14ac:dyDescent="0.3">
      <c r="A9255" s="9">
        <v>9252</v>
      </c>
      <c r="B9255" s="9">
        <v>7401</v>
      </c>
      <c r="C9255" s="9" t="s">
        <v>11171</v>
      </c>
      <c r="D9255" s="9" t="s">
        <v>68653</v>
      </c>
      <c r="E9255" s="9" t="s">
        <v>68654</v>
      </c>
      <c r="F9255" s="9" t="s">
        <v>68655</v>
      </c>
      <c r="G9255" s="9" t="s">
        <v>67818</v>
      </c>
      <c r="H9255" s="9" t="s">
        <v>20</v>
      </c>
      <c r="I9255" s="9"/>
      <c r="J9255" s="9"/>
      <c r="K9255" s="9"/>
      <c r="L9255" s="9" t="s">
        <v>22</v>
      </c>
      <c r="M9255" s="9"/>
    </row>
    <row r="9256" spans="1:13" ht="56.25" x14ac:dyDescent="0.3">
      <c r="A9256" s="22">
        <v>9253</v>
      </c>
      <c r="B9256" s="9">
        <v>7401</v>
      </c>
      <c r="C9256" s="9" t="s">
        <v>11171</v>
      </c>
      <c r="D9256" s="9" t="s">
        <v>68656</v>
      </c>
      <c r="E9256" s="9" t="s">
        <v>68657</v>
      </c>
      <c r="F9256" s="9" t="s">
        <v>68658</v>
      </c>
      <c r="G9256" s="9" t="s">
        <v>67818</v>
      </c>
      <c r="H9256" s="9" t="s">
        <v>20</v>
      </c>
      <c r="I9256" s="9"/>
      <c r="J9256" s="9"/>
      <c r="K9256" s="9"/>
      <c r="L9256" s="9" t="s">
        <v>22</v>
      </c>
      <c r="M9256" s="9"/>
    </row>
    <row r="9257" spans="1:13" ht="56.25" x14ac:dyDescent="0.3">
      <c r="A9257" s="9">
        <v>9254</v>
      </c>
      <c r="B9257" s="9">
        <v>7401</v>
      </c>
      <c r="C9257" s="9" t="s">
        <v>11171</v>
      </c>
      <c r="D9257" s="9" t="s">
        <v>68659</v>
      </c>
      <c r="E9257" s="9" t="s">
        <v>68660</v>
      </c>
      <c r="F9257" s="9" t="s">
        <v>68661</v>
      </c>
      <c r="G9257" s="9" t="s">
        <v>67818</v>
      </c>
      <c r="H9257" s="9" t="s">
        <v>20</v>
      </c>
      <c r="I9257" s="9"/>
      <c r="J9257" s="9"/>
      <c r="K9257" s="9" t="s">
        <v>68662</v>
      </c>
      <c r="L9257" s="9" t="s">
        <v>53970</v>
      </c>
      <c r="M9257" s="9"/>
    </row>
    <row r="9258" spans="1:13" ht="56.25" x14ac:dyDescent="0.3">
      <c r="A9258" s="22">
        <v>9255</v>
      </c>
      <c r="B9258" s="9">
        <v>7401</v>
      </c>
      <c r="C9258" s="9" t="s">
        <v>11171</v>
      </c>
      <c r="D9258" s="9" t="s">
        <v>68663</v>
      </c>
      <c r="E9258" s="9" t="s">
        <v>68664</v>
      </c>
      <c r="F9258" s="9" t="s">
        <v>68665</v>
      </c>
      <c r="G9258" s="9" t="s">
        <v>67818</v>
      </c>
      <c r="H9258" s="9" t="s">
        <v>20</v>
      </c>
      <c r="I9258" s="9"/>
      <c r="J9258" s="9"/>
      <c r="K9258" s="9" t="s">
        <v>68666</v>
      </c>
      <c r="L9258" s="9" t="s">
        <v>33065</v>
      </c>
      <c r="M9258" s="9"/>
    </row>
    <row r="9259" spans="1:13" ht="56.25" x14ac:dyDescent="0.3">
      <c r="A9259" s="9">
        <v>9256</v>
      </c>
      <c r="B9259" s="9">
        <v>7401</v>
      </c>
      <c r="C9259" s="9" t="s">
        <v>11171</v>
      </c>
      <c r="D9259" s="9" t="s">
        <v>68667</v>
      </c>
      <c r="E9259" s="9" t="s">
        <v>68668</v>
      </c>
      <c r="F9259" s="9" t="s">
        <v>68669</v>
      </c>
      <c r="G9259" s="9" t="s">
        <v>67818</v>
      </c>
      <c r="H9259" s="9" t="s">
        <v>20</v>
      </c>
      <c r="I9259" s="9"/>
      <c r="J9259" s="9"/>
      <c r="K9259" s="9" t="s">
        <v>68670</v>
      </c>
      <c r="L9259" s="9" t="s">
        <v>33384</v>
      </c>
      <c r="M9259" s="9"/>
    </row>
    <row r="9260" spans="1:13" ht="56.25" x14ac:dyDescent="0.3">
      <c r="A9260" s="22">
        <v>9257</v>
      </c>
      <c r="B9260" s="9">
        <v>7401</v>
      </c>
      <c r="C9260" s="9" t="s">
        <v>11171</v>
      </c>
      <c r="D9260" s="9" t="s">
        <v>68671</v>
      </c>
      <c r="E9260" s="9" t="s">
        <v>68672</v>
      </c>
      <c r="F9260" s="9" t="s">
        <v>60842</v>
      </c>
      <c r="G9260" s="9" t="s">
        <v>67818</v>
      </c>
      <c r="H9260" s="9" t="s">
        <v>20</v>
      </c>
      <c r="I9260" s="9"/>
      <c r="J9260" s="9"/>
      <c r="K9260" s="9" t="s">
        <v>68673</v>
      </c>
      <c r="L9260" s="9" t="s">
        <v>69103</v>
      </c>
      <c r="M9260" s="9"/>
    </row>
    <row r="9261" spans="1:13" ht="56.25" x14ac:dyDescent="0.3">
      <c r="A9261" s="9">
        <v>9258</v>
      </c>
      <c r="B9261" s="9">
        <v>7401</v>
      </c>
      <c r="C9261" s="9" t="s">
        <v>11171</v>
      </c>
      <c r="D9261" s="9" t="s">
        <v>68674</v>
      </c>
      <c r="E9261" s="9" t="s">
        <v>68675</v>
      </c>
      <c r="F9261" s="9" t="s">
        <v>68676</v>
      </c>
      <c r="G9261" s="9" t="s">
        <v>67818</v>
      </c>
      <c r="H9261" s="9" t="s">
        <v>20</v>
      </c>
      <c r="I9261" s="9"/>
      <c r="J9261" s="9"/>
      <c r="K9261" s="9" t="s">
        <v>68677</v>
      </c>
      <c r="L9261" s="9" t="s">
        <v>19707</v>
      </c>
      <c r="M9261" s="9"/>
    </row>
    <row r="9262" spans="1:13" ht="56.25" x14ac:dyDescent="0.3">
      <c r="A9262" s="22">
        <v>9259</v>
      </c>
      <c r="B9262" s="9">
        <v>7401</v>
      </c>
      <c r="C9262" s="9" t="s">
        <v>11171</v>
      </c>
      <c r="D9262" s="9" t="s">
        <v>68678</v>
      </c>
      <c r="E9262" s="9" t="s">
        <v>68679</v>
      </c>
      <c r="F9262" s="9" t="s">
        <v>68680</v>
      </c>
      <c r="G9262" s="9" t="s">
        <v>67818</v>
      </c>
      <c r="H9262" s="9" t="s">
        <v>20</v>
      </c>
      <c r="I9262" s="9"/>
      <c r="J9262" s="9"/>
      <c r="K9262" s="9" t="s">
        <v>68681</v>
      </c>
      <c r="L9262" s="9" t="s">
        <v>69104</v>
      </c>
      <c r="M9262" s="9"/>
    </row>
    <row r="9263" spans="1:13" ht="56.25" x14ac:dyDescent="0.3">
      <c r="A9263" s="9">
        <v>9260</v>
      </c>
      <c r="B9263" s="9">
        <v>7401</v>
      </c>
      <c r="C9263" s="9" t="s">
        <v>11171</v>
      </c>
      <c r="D9263" s="9" t="s">
        <v>68682</v>
      </c>
      <c r="E9263" s="9" t="s">
        <v>68683</v>
      </c>
      <c r="F9263" s="9" t="s">
        <v>68684</v>
      </c>
      <c r="G9263" s="9" t="s">
        <v>67818</v>
      </c>
      <c r="H9263" s="9" t="s">
        <v>20</v>
      </c>
      <c r="I9263" s="9"/>
      <c r="J9263" s="9"/>
      <c r="K9263" s="9" t="s">
        <v>68685</v>
      </c>
      <c r="L9263" s="9" t="s">
        <v>33262</v>
      </c>
      <c r="M9263" s="9"/>
    </row>
    <row r="9264" spans="1:13" ht="56.25" x14ac:dyDescent="0.3">
      <c r="A9264" s="22">
        <v>9261</v>
      </c>
      <c r="B9264" s="9">
        <v>7401</v>
      </c>
      <c r="C9264" s="9" t="s">
        <v>11171</v>
      </c>
      <c r="D9264" s="9" t="s">
        <v>68686</v>
      </c>
      <c r="E9264" s="9" t="s">
        <v>68687</v>
      </c>
      <c r="F9264" s="9" t="s">
        <v>68688</v>
      </c>
      <c r="G9264" s="9" t="s">
        <v>67818</v>
      </c>
      <c r="H9264" s="9" t="s">
        <v>20</v>
      </c>
      <c r="I9264" s="9"/>
      <c r="J9264" s="9"/>
      <c r="K9264" s="9" t="s">
        <v>68689</v>
      </c>
      <c r="L9264" s="9" t="s">
        <v>69105</v>
      </c>
      <c r="M9264" s="9"/>
    </row>
    <row r="9265" spans="1:13" ht="75" x14ac:dyDescent="0.3">
      <c r="A9265" s="9">
        <v>9262</v>
      </c>
      <c r="B9265" s="9">
        <v>7401</v>
      </c>
      <c r="C9265" s="9" t="s">
        <v>11171</v>
      </c>
      <c r="D9265" s="9" t="s">
        <v>68690</v>
      </c>
      <c r="E9265" s="9" t="s">
        <v>68691</v>
      </c>
      <c r="F9265" s="9" t="s">
        <v>68692</v>
      </c>
      <c r="G9265" s="9" t="s">
        <v>67818</v>
      </c>
      <c r="H9265" s="9" t="s">
        <v>20</v>
      </c>
      <c r="I9265" s="9"/>
      <c r="J9265" s="9"/>
      <c r="K9265" s="9"/>
      <c r="L9265" s="9" t="s">
        <v>22</v>
      </c>
      <c r="M9265" s="9"/>
    </row>
    <row r="9266" spans="1:13" ht="56.25" x14ac:dyDescent="0.3">
      <c r="A9266" s="22">
        <v>9263</v>
      </c>
      <c r="B9266" s="9">
        <v>7401</v>
      </c>
      <c r="C9266" s="9" t="s">
        <v>11171</v>
      </c>
      <c r="D9266" s="9" t="s">
        <v>68693</v>
      </c>
      <c r="E9266" s="9" t="s">
        <v>68694</v>
      </c>
      <c r="F9266" s="9" t="s">
        <v>68695</v>
      </c>
      <c r="G9266" s="9" t="s">
        <v>67818</v>
      </c>
      <c r="H9266" s="9" t="s">
        <v>20</v>
      </c>
      <c r="I9266" s="9"/>
      <c r="J9266" s="9"/>
      <c r="K9266" s="9"/>
      <c r="L9266" s="9" t="s">
        <v>69106</v>
      </c>
      <c r="M9266" s="9"/>
    </row>
    <row r="9267" spans="1:13" ht="56.25" x14ac:dyDescent="0.3">
      <c r="A9267" s="9">
        <v>9264</v>
      </c>
      <c r="B9267" s="9">
        <v>7401</v>
      </c>
      <c r="C9267" s="9" t="s">
        <v>11171</v>
      </c>
      <c r="D9267" s="9" t="s">
        <v>68696</v>
      </c>
      <c r="E9267" s="9" t="s">
        <v>68697</v>
      </c>
      <c r="F9267" s="9" t="s">
        <v>68698</v>
      </c>
      <c r="G9267" s="9" t="s">
        <v>67818</v>
      </c>
      <c r="H9267" s="9" t="s">
        <v>20</v>
      </c>
      <c r="I9267" s="9"/>
      <c r="J9267" s="9"/>
      <c r="K9267" s="9"/>
      <c r="L9267" s="9" t="s">
        <v>22</v>
      </c>
      <c r="M9267" s="9"/>
    </row>
    <row r="9268" spans="1:13" ht="56.25" x14ac:dyDescent="0.3">
      <c r="A9268" s="22">
        <v>9265</v>
      </c>
      <c r="B9268" s="9">
        <v>7401</v>
      </c>
      <c r="C9268" s="9" t="s">
        <v>11171</v>
      </c>
      <c r="D9268" s="9" t="s">
        <v>68699</v>
      </c>
      <c r="E9268" s="9" t="s">
        <v>68700</v>
      </c>
      <c r="F9268" s="9" t="s">
        <v>68701</v>
      </c>
      <c r="G9268" s="9" t="s">
        <v>67818</v>
      </c>
      <c r="H9268" s="9" t="s">
        <v>20</v>
      </c>
      <c r="I9268" s="9"/>
      <c r="J9268" s="9"/>
      <c r="K9268" s="9" t="s">
        <v>68702</v>
      </c>
      <c r="L9268" s="9" t="s">
        <v>69107</v>
      </c>
      <c r="M9268" s="9"/>
    </row>
    <row r="9269" spans="1:13" ht="56.25" x14ac:dyDescent="0.3">
      <c r="A9269" s="9">
        <v>9266</v>
      </c>
      <c r="B9269" s="9">
        <v>7401</v>
      </c>
      <c r="C9269" s="9" t="s">
        <v>11171</v>
      </c>
      <c r="D9269" s="9" t="s">
        <v>68703</v>
      </c>
      <c r="E9269" s="9" t="s">
        <v>68704</v>
      </c>
      <c r="F9269" s="9" t="s">
        <v>68705</v>
      </c>
      <c r="G9269" s="9" t="s">
        <v>67818</v>
      </c>
      <c r="H9269" s="9" t="s">
        <v>20</v>
      </c>
      <c r="I9269" s="9"/>
      <c r="J9269" s="9"/>
      <c r="K9269" s="9" t="s">
        <v>68706</v>
      </c>
      <c r="L9269" s="9" t="s">
        <v>69108</v>
      </c>
      <c r="M9269" s="9"/>
    </row>
    <row r="9270" spans="1:13" ht="56.25" x14ac:dyDescent="0.3">
      <c r="A9270" s="22">
        <v>9267</v>
      </c>
      <c r="B9270" s="9">
        <v>7401</v>
      </c>
      <c r="C9270" s="9" t="s">
        <v>11171</v>
      </c>
      <c r="D9270" s="9" t="s">
        <v>68707</v>
      </c>
      <c r="E9270" s="9" t="s">
        <v>68708</v>
      </c>
      <c r="F9270" s="9" t="s">
        <v>68709</v>
      </c>
      <c r="G9270" s="9" t="s">
        <v>67818</v>
      </c>
      <c r="H9270" s="9" t="s">
        <v>20</v>
      </c>
      <c r="I9270" s="9"/>
      <c r="J9270" s="9"/>
      <c r="K9270" s="9" t="s">
        <v>68710</v>
      </c>
      <c r="L9270" s="9" t="s">
        <v>69109</v>
      </c>
      <c r="M9270" s="9"/>
    </row>
    <row r="9271" spans="1:13" ht="56.25" x14ac:dyDescent="0.3">
      <c r="A9271" s="9">
        <v>9268</v>
      </c>
      <c r="B9271" s="9">
        <v>7401</v>
      </c>
      <c r="C9271" s="9" t="s">
        <v>11171</v>
      </c>
      <c r="D9271" s="9" t="s">
        <v>68711</v>
      </c>
      <c r="E9271" s="9" t="s">
        <v>68712</v>
      </c>
      <c r="F9271" s="9" t="s">
        <v>68713</v>
      </c>
      <c r="G9271" s="9" t="s">
        <v>67818</v>
      </c>
      <c r="H9271" s="9" t="s">
        <v>20</v>
      </c>
      <c r="I9271" s="9"/>
      <c r="J9271" s="9"/>
      <c r="K9271" s="9" t="s">
        <v>68710</v>
      </c>
      <c r="L9271" s="9" t="s">
        <v>69109</v>
      </c>
      <c r="M9271" s="9"/>
    </row>
    <row r="9272" spans="1:13" ht="56.25" x14ac:dyDescent="0.3">
      <c r="A9272" s="22">
        <v>9269</v>
      </c>
      <c r="B9272" s="9">
        <v>7401</v>
      </c>
      <c r="C9272" s="9" t="s">
        <v>11171</v>
      </c>
      <c r="D9272" s="9" t="s">
        <v>68714</v>
      </c>
      <c r="E9272" s="9" t="s">
        <v>68715</v>
      </c>
      <c r="F9272" s="9" t="s">
        <v>68716</v>
      </c>
      <c r="G9272" s="9" t="s">
        <v>67818</v>
      </c>
      <c r="H9272" s="9" t="s">
        <v>20</v>
      </c>
      <c r="I9272" s="9"/>
      <c r="J9272" s="9"/>
      <c r="K9272" s="9" t="s">
        <v>68717</v>
      </c>
      <c r="L9272" s="9" t="s">
        <v>69110</v>
      </c>
      <c r="M9272" s="9"/>
    </row>
    <row r="9273" spans="1:13" ht="56.25" x14ac:dyDescent="0.3">
      <c r="A9273" s="9">
        <v>9270</v>
      </c>
      <c r="B9273" s="9">
        <v>7401</v>
      </c>
      <c r="C9273" s="9" t="s">
        <v>11171</v>
      </c>
      <c r="D9273" s="9" t="s">
        <v>68718</v>
      </c>
      <c r="E9273" s="9" t="s">
        <v>68719</v>
      </c>
      <c r="F9273" s="9" t="s">
        <v>68720</v>
      </c>
      <c r="G9273" s="9" t="s">
        <v>67818</v>
      </c>
      <c r="H9273" s="9" t="s">
        <v>20</v>
      </c>
      <c r="I9273" s="9"/>
      <c r="J9273" s="9"/>
      <c r="K9273" s="9" t="s">
        <v>68721</v>
      </c>
      <c r="L9273" s="9" t="s">
        <v>53790</v>
      </c>
      <c r="M9273" s="9"/>
    </row>
    <row r="9274" spans="1:13" ht="56.25" x14ac:dyDescent="0.3">
      <c r="A9274" s="22">
        <v>9271</v>
      </c>
      <c r="B9274" s="9">
        <v>7401</v>
      </c>
      <c r="C9274" s="9" t="s">
        <v>11171</v>
      </c>
      <c r="D9274" s="9" t="s">
        <v>68722</v>
      </c>
      <c r="E9274" s="9" t="s">
        <v>68723</v>
      </c>
      <c r="F9274" s="9" t="s">
        <v>68724</v>
      </c>
      <c r="G9274" s="9" t="s">
        <v>67818</v>
      </c>
      <c r="H9274" s="9" t="s">
        <v>20</v>
      </c>
      <c r="I9274" s="9"/>
      <c r="J9274" s="9"/>
      <c r="K9274" s="9" t="s">
        <v>68725</v>
      </c>
      <c r="L9274" s="9" t="s">
        <v>69111</v>
      </c>
      <c r="M9274" s="9"/>
    </row>
    <row r="9275" spans="1:13" ht="56.25" x14ac:dyDescent="0.3">
      <c r="A9275" s="9">
        <v>9272</v>
      </c>
      <c r="B9275" s="9">
        <v>7401</v>
      </c>
      <c r="C9275" s="9" t="s">
        <v>11171</v>
      </c>
      <c r="D9275" s="9" t="s">
        <v>68726</v>
      </c>
      <c r="E9275" s="9" t="s">
        <v>68727</v>
      </c>
      <c r="F9275" s="9" t="s">
        <v>68728</v>
      </c>
      <c r="G9275" s="9" t="s">
        <v>67818</v>
      </c>
      <c r="H9275" s="9" t="s">
        <v>20</v>
      </c>
      <c r="I9275" s="9"/>
      <c r="J9275" s="9"/>
      <c r="K9275" s="9" t="s">
        <v>68729</v>
      </c>
      <c r="L9275" s="9" t="s">
        <v>19713</v>
      </c>
      <c r="M9275" s="9"/>
    </row>
    <row r="9276" spans="1:13" ht="56.25" x14ac:dyDescent="0.3">
      <c r="A9276" s="22">
        <v>9273</v>
      </c>
      <c r="B9276" s="9">
        <v>7401</v>
      </c>
      <c r="C9276" s="9" t="s">
        <v>11171</v>
      </c>
      <c r="D9276" s="9" t="s">
        <v>68730</v>
      </c>
      <c r="E9276" s="9" t="s">
        <v>68731</v>
      </c>
      <c r="F9276" s="9" t="s">
        <v>68732</v>
      </c>
      <c r="G9276" s="9" t="s">
        <v>67818</v>
      </c>
      <c r="H9276" s="9" t="s">
        <v>20</v>
      </c>
      <c r="I9276" s="9"/>
      <c r="J9276" s="9"/>
      <c r="K9276" s="9" t="s">
        <v>68733</v>
      </c>
      <c r="L9276" s="9" t="s">
        <v>23644</v>
      </c>
      <c r="M9276" s="9"/>
    </row>
    <row r="9277" spans="1:13" ht="56.25" x14ac:dyDescent="0.3">
      <c r="A9277" s="9">
        <v>9274</v>
      </c>
      <c r="B9277" s="9">
        <v>7401</v>
      </c>
      <c r="C9277" s="9" t="s">
        <v>11171</v>
      </c>
      <c r="D9277" s="9" t="s">
        <v>68734</v>
      </c>
      <c r="E9277" s="9" t="s">
        <v>68735</v>
      </c>
      <c r="F9277" s="9" t="s">
        <v>68736</v>
      </c>
      <c r="G9277" s="9" t="s">
        <v>67818</v>
      </c>
      <c r="H9277" s="9" t="s">
        <v>20</v>
      </c>
      <c r="I9277" s="9"/>
      <c r="J9277" s="9"/>
      <c r="K9277" s="9" t="s">
        <v>68737</v>
      </c>
      <c r="L9277" s="9" t="s">
        <v>33943</v>
      </c>
      <c r="M9277" s="9"/>
    </row>
    <row r="9278" spans="1:13" ht="56.25" x14ac:dyDescent="0.3">
      <c r="A9278" s="22">
        <v>9275</v>
      </c>
      <c r="B9278" s="9">
        <v>7401</v>
      </c>
      <c r="C9278" s="9" t="s">
        <v>11171</v>
      </c>
      <c r="D9278" s="9" t="s">
        <v>68738</v>
      </c>
      <c r="E9278" s="9" t="s">
        <v>68739</v>
      </c>
      <c r="F9278" s="9" t="s">
        <v>68740</v>
      </c>
      <c r="G9278" s="9" t="s">
        <v>67818</v>
      </c>
      <c r="H9278" s="9" t="s">
        <v>20</v>
      </c>
      <c r="I9278" s="9"/>
      <c r="J9278" s="9"/>
      <c r="K9278" s="9" t="s">
        <v>55170</v>
      </c>
      <c r="L9278" s="9" t="s">
        <v>19756</v>
      </c>
      <c r="M9278" s="9"/>
    </row>
    <row r="9279" spans="1:13" ht="56.25" x14ac:dyDescent="0.3">
      <c r="A9279" s="9">
        <v>9276</v>
      </c>
      <c r="B9279" s="9">
        <v>7401</v>
      </c>
      <c r="C9279" s="9" t="s">
        <v>11171</v>
      </c>
      <c r="D9279" s="9" t="s">
        <v>68741</v>
      </c>
      <c r="E9279" s="9" t="s">
        <v>68742</v>
      </c>
      <c r="F9279" s="9" t="s">
        <v>68228</v>
      </c>
      <c r="G9279" s="9" t="s">
        <v>67818</v>
      </c>
      <c r="H9279" s="9" t="s">
        <v>20</v>
      </c>
      <c r="I9279" s="9"/>
      <c r="J9279" s="9"/>
      <c r="K9279" s="9" t="s">
        <v>53646</v>
      </c>
      <c r="L9279" s="9" t="s">
        <v>33043</v>
      </c>
      <c r="M9279" s="9"/>
    </row>
    <row r="9280" spans="1:13" ht="56.25" x14ac:dyDescent="0.3">
      <c r="A9280" s="22">
        <v>9277</v>
      </c>
      <c r="B9280" s="9">
        <v>7401</v>
      </c>
      <c r="C9280" s="9" t="s">
        <v>11171</v>
      </c>
      <c r="D9280" s="9" t="s">
        <v>68743</v>
      </c>
      <c r="E9280" s="9" t="s">
        <v>68744</v>
      </c>
      <c r="F9280" s="9" t="s">
        <v>68745</v>
      </c>
      <c r="G9280" s="9" t="s">
        <v>67818</v>
      </c>
      <c r="H9280" s="9" t="s">
        <v>20</v>
      </c>
      <c r="I9280" s="9"/>
      <c r="J9280" s="9"/>
      <c r="K9280" s="9" t="s">
        <v>45834</v>
      </c>
      <c r="L9280" s="9" t="s">
        <v>32771</v>
      </c>
      <c r="M9280" s="9"/>
    </row>
    <row r="9281" spans="1:13" ht="56.25" x14ac:dyDescent="0.3">
      <c r="A9281" s="9">
        <v>9278</v>
      </c>
      <c r="B9281" s="9">
        <v>7401</v>
      </c>
      <c r="C9281" s="9" t="s">
        <v>11171</v>
      </c>
      <c r="D9281" s="9" t="s">
        <v>68746</v>
      </c>
      <c r="E9281" s="9" t="s">
        <v>68747</v>
      </c>
      <c r="F9281" s="9" t="s">
        <v>68748</v>
      </c>
      <c r="G9281" s="9" t="s">
        <v>67818</v>
      </c>
      <c r="H9281" s="9" t="s">
        <v>20</v>
      </c>
      <c r="I9281" s="9"/>
      <c r="J9281" s="9"/>
      <c r="K9281" s="9" t="s">
        <v>68749</v>
      </c>
      <c r="L9281" s="9" t="s">
        <v>5155</v>
      </c>
      <c r="M9281" s="9"/>
    </row>
    <row r="9282" spans="1:13" ht="56.25" x14ac:dyDescent="0.3">
      <c r="A9282" s="22">
        <v>9279</v>
      </c>
      <c r="B9282" s="9">
        <v>7401</v>
      </c>
      <c r="C9282" s="9" t="s">
        <v>11171</v>
      </c>
      <c r="D9282" s="9" t="s">
        <v>68750</v>
      </c>
      <c r="E9282" s="9" t="s">
        <v>68751</v>
      </c>
      <c r="F9282" s="9" t="s">
        <v>68752</v>
      </c>
      <c r="G9282" s="9" t="s">
        <v>67818</v>
      </c>
      <c r="H9282" s="9" t="s">
        <v>20</v>
      </c>
      <c r="I9282" s="9"/>
      <c r="J9282" s="9"/>
      <c r="K9282" s="9" t="s">
        <v>68753</v>
      </c>
      <c r="L9282" s="9" t="s">
        <v>69112</v>
      </c>
      <c r="M9282" s="9"/>
    </row>
    <row r="9283" spans="1:13" ht="56.25" x14ac:dyDescent="0.3">
      <c r="A9283" s="9">
        <v>9280</v>
      </c>
      <c r="B9283" s="9">
        <v>7401</v>
      </c>
      <c r="C9283" s="9" t="s">
        <v>11171</v>
      </c>
      <c r="D9283" s="9" t="s">
        <v>68754</v>
      </c>
      <c r="E9283" s="9" t="s">
        <v>68755</v>
      </c>
      <c r="F9283" s="9" t="s">
        <v>68756</v>
      </c>
      <c r="G9283" s="9" t="s">
        <v>67818</v>
      </c>
      <c r="H9283" s="9" t="s">
        <v>20</v>
      </c>
      <c r="I9283" s="9"/>
      <c r="J9283" s="9"/>
      <c r="K9283" s="9" t="s">
        <v>68757</v>
      </c>
      <c r="L9283" s="9" t="s">
        <v>69113</v>
      </c>
      <c r="M9283" s="9"/>
    </row>
    <row r="9284" spans="1:13" ht="56.25" x14ac:dyDescent="0.3">
      <c r="A9284" s="22">
        <v>9281</v>
      </c>
      <c r="B9284" s="9">
        <v>7401</v>
      </c>
      <c r="C9284" s="9" t="s">
        <v>11171</v>
      </c>
      <c r="D9284" s="9" t="s">
        <v>68758</v>
      </c>
      <c r="E9284" s="9" t="s">
        <v>68759</v>
      </c>
      <c r="F9284" s="9" t="s">
        <v>68370</v>
      </c>
      <c r="G9284" s="9" t="s">
        <v>67818</v>
      </c>
      <c r="H9284" s="9" t="s">
        <v>20</v>
      </c>
      <c r="I9284" s="9"/>
      <c r="J9284" s="9"/>
      <c r="K9284" s="9" t="s">
        <v>68760</v>
      </c>
      <c r="L9284" s="9" t="s">
        <v>34215</v>
      </c>
      <c r="M9284" s="9"/>
    </row>
    <row r="9285" spans="1:13" ht="56.25" x14ac:dyDescent="0.3">
      <c r="A9285" s="9">
        <v>9282</v>
      </c>
      <c r="B9285" s="9">
        <v>7401</v>
      </c>
      <c r="C9285" s="9" t="s">
        <v>11171</v>
      </c>
      <c r="D9285" s="9" t="s">
        <v>68761</v>
      </c>
      <c r="E9285" s="9" t="s">
        <v>68762</v>
      </c>
      <c r="F9285" s="9" t="s">
        <v>68763</v>
      </c>
      <c r="G9285" s="9" t="s">
        <v>67818</v>
      </c>
      <c r="H9285" s="9" t="s">
        <v>20</v>
      </c>
      <c r="I9285" s="9"/>
      <c r="J9285" s="9"/>
      <c r="K9285" s="9" t="s">
        <v>68764</v>
      </c>
      <c r="L9285" s="9" t="s">
        <v>69114</v>
      </c>
      <c r="M9285" s="9"/>
    </row>
    <row r="9286" spans="1:13" ht="56.25" x14ac:dyDescent="0.3">
      <c r="A9286" s="22">
        <v>9283</v>
      </c>
      <c r="B9286" s="9">
        <v>7401</v>
      </c>
      <c r="C9286" s="9" t="s">
        <v>11171</v>
      </c>
      <c r="D9286" s="9" t="s">
        <v>68765</v>
      </c>
      <c r="E9286" s="9" t="s">
        <v>68766</v>
      </c>
      <c r="F9286" s="9" t="s">
        <v>68767</v>
      </c>
      <c r="G9286" s="9" t="s">
        <v>67818</v>
      </c>
      <c r="H9286" s="9" t="s">
        <v>20</v>
      </c>
      <c r="I9286" s="9"/>
      <c r="J9286" s="9"/>
      <c r="K9286" s="9" t="s">
        <v>68768</v>
      </c>
      <c r="L9286" s="9" t="s">
        <v>33964</v>
      </c>
      <c r="M9286" s="9"/>
    </row>
    <row r="9287" spans="1:13" ht="56.25" x14ac:dyDescent="0.3">
      <c r="A9287" s="9">
        <v>9284</v>
      </c>
      <c r="B9287" s="9">
        <v>7401</v>
      </c>
      <c r="C9287" s="9" t="s">
        <v>11171</v>
      </c>
      <c r="D9287" s="9" t="s">
        <v>68769</v>
      </c>
      <c r="E9287" s="9" t="s">
        <v>68770</v>
      </c>
      <c r="F9287" s="9" t="s">
        <v>68771</v>
      </c>
      <c r="G9287" s="9" t="s">
        <v>67818</v>
      </c>
      <c r="H9287" s="9" t="s">
        <v>20</v>
      </c>
      <c r="I9287" s="9"/>
      <c r="J9287" s="9"/>
      <c r="K9287" s="9" t="s">
        <v>68772</v>
      </c>
      <c r="L9287" s="9" t="s">
        <v>69115</v>
      </c>
      <c r="M9287" s="9"/>
    </row>
    <row r="9288" spans="1:13" ht="56.25" x14ac:dyDescent="0.3">
      <c r="A9288" s="22">
        <v>9285</v>
      </c>
      <c r="B9288" s="9">
        <v>7401</v>
      </c>
      <c r="C9288" s="9" t="s">
        <v>11171</v>
      </c>
      <c r="D9288" s="9" t="s">
        <v>68773</v>
      </c>
      <c r="E9288" s="9" t="s">
        <v>68774</v>
      </c>
      <c r="F9288" s="9" t="s">
        <v>68775</v>
      </c>
      <c r="G9288" s="9" t="s">
        <v>67818</v>
      </c>
      <c r="H9288" s="9" t="s">
        <v>20</v>
      </c>
      <c r="I9288" s="9"/>
      <c r="J9288" s="9"/>
      <c r="K9288" s="9" t="s">
        <v>68776</v>
      </c>
      <c r="L9288" s="9" t="s">
        <v>33145</v>
      </c>
      <c r="M9288" s="9"/>
    </row>
    <row r="9289" spans="1:13" ht="56.25" x14ac:dyDescent="0.3">
      <c r="A9289" s="9">
        <v>9286</v>
      </c>
      <c r="B9289" s="9">
        <v>7401</v>
      </c>
      <c r="C9289" s="9" t="s">
        <v>11171</v>
      </c>
      <c r="D9289" s="9" t="s">
        <v>68777</v>
      </c>
      <c r="E9289" s="9" t="s">
        <v>68778</v>
      </c>
      <c r="F9289" s="9" t="s">
        <v>68779</v>
      </c>
      <c r="G9289" s="9" t="s">
        <v>67818</v>
      </c>
      <c r="H9289" s="9" t="s">
        <v>20</v>
      </c>
      <c r="I9289" s="9"/>
      <c r="J9289" s="9"/>
      <c r="K9289" s="9" t="s">
        <v>68780</v>
      </c>
      <c r="L9289" s="9" t="s">
        <v>69116</v>
      </c>
      <c r="M9289" s="9"/>
    </row>
    <row r="9290" spans="1:13" ht="56.25" x14ac:dyDescent="0.3">
      <c r="A9290" s="22">
        <v>9287</v>
      </c>
      <c r="B9290" s="9">
        <v>7401</v>
      </c>
      <c r="C9290" s="9" t="s">
        <v>11171</v>
      </c>
      <c r="D9290" s="9" t="s">
        <v>68781</v>
      </c>
      <c r="E9290" s="9" t="s">
        <v>68782</v>
      </c>
      <c r="F9290" s="9" t="s">
        <v>68783</v>
      </c>
      <c r="G9290" s="9" t="s">
        <v>67818</v>
      </c>
      <c r="H9290" s="9" t="s">
        <v>20</v>
      </c>
      <c r="I9290" s="9"/>
      <c r="J9290" s="9"/>
      <c r="K9290" s="9" t="s">
        <v>68784</v>
      </c>
      <c r="L9290" s="9" t="s">
        <v>60510</v>
      </c>
      <c r="M9290" s="9"/>
    </row>
    <row r="9291" spans="1:13" ht="56.25" x14ac:dyDescent="0.3">
      <c r="A9291" s="9">
        <v>9288</v>
      </c>
      <c r="B9291" s="9">
        <v>7401</v>
      </c>
      <c r="C9291" s="9" t="s">
        <v>11171</v>
      </c>
      <c r="D9291" s="9" t="s">
        <v>68785</v>
      </c>
      <c r="E9291" s="9" t="s">
        <v>68786</v>
      </c>
      <c r="F9291" s="9" t="s">
        <v>68787</v>
      </c>
      <c r="G9291" s="9" t="s">
        <v>67818</v>
      </c>
      <c r="H9291" s="9" t="s">
        <v>20</v>
      </c>
      <c r="I9291" s="9"/>
      <c r="J9291" s="9"/>
      <c r="K9291" s="9" t="s">
        <v>68788</v>
      </c>
      <c r="L9291" s="9" t="s">
        <v>69117</v>
      </c>
      <c r="M9291" s="9"/>
    </row>
    <row r="9292" spans="1:13" ht="56.25" x14ac:dyDescent="0.3">
      <c r="A9292" s="22">
        <v>9289</v>
      </c>
      <c r="B9292" s="9">
        <v>7401</v>
      </c>
      <c r="C9292" s="9" t="s">
        <v>11171</v>
      </c>
      <c r="D9292" s="9" t="s">
        <v>68789</v>
      </c>
      <c r="E9292" s="9" t="s">
        <v>68790</v>
      </c>
      <c r="F9292" s="9" t="s">
        <v>68791</v>
      </c>
      <c r="G9292" s="9" t="s">
        <v>67818</v>
      </c>
      <c r="H9292" s="9" t="s">
        <v>20</v>
      </c>
      <c r="I9292" s="9"/>
      <c r="J9292" s="9"/>
      <c r="K9292" s="9" t="s">
        <v>68792</v>
      </c>
      <c r="L9292" s="9" t="s">
        <v>19546</v>
      </c>
      <c r="M9292" s="9"/>
    </row>
    <row r="9293" spans="1:13" ht="56.25" x14ac:dyDescent="0.3">
      <c r="A9293" s="9">
        <v>9290</v>
      </c>
      <c r="B9293" s="9">
        <v>7401</v>
      </c>
      <c r="C9293" s="9" t="s">
        <v>11171</v>
      </c>
      <c r="D9293" s="9" t="s">
        <v>68793</v>
      </c>
      <c r="E9293" s="9" t="s">
        <v>68794</v>
      </c>
      <c r="F9293" s="9" t="s">
        <v>68795</v>
      </c>
      <c r="G9293" s="9" t="s">
        <v>67818</v>
      </c>
      <c r="H9293" s="9" t="s">
        <v>20</v>
      </c>
      <c r="I9293" s="9"/>
      <c r="J9293" s="9"/>
      <c r="K9293" s="9" t="s">
        <v>68796</v>
      </c>
      <c r="L9293" s="9" t="s">
        <v>54652</v>
      </c>
      <c r="M9293" s="9"/>
    </row>
    <row r="9294" spans="1:13" ht="56.25" x14ac:dyDescent="0.3">
      <c r="A9294" s="22">
        <v>9291</v>
      </c>
      <c r="B9294" s="9">
        <v>7401</v>
      </c>
      <c r="C9294" s="9" t="s">
        <v>11171</v>
      </c>
      <c r="D9294" s="9" t="s">
        <v>68797</v>
      </c>
      <c r="E9294" s="9" t="s">
        <v>68798</v>
      </c>
      <c r="F9294" s="9" t="s">
        <v>68799</v>
      </c>
      <c r="G9294" s="9" t="s">
        <v>67818</v>
      </c>
      <c r="H9294" s="9" t="s">
        <v>20</v>
      </c>
      <c r="I9294" s="9"/>
      <c r="J9294" s="9"/>
      <c r="K9294" s="9" t="s">
        <v>68800</v>
      </c>
      <c r="L9294" s="9" t="s">
        <v>33215</v>
      </c>
      <c r="M9294" s="9"/>
    </row>
    <row r="9295" spans="1:13" ht="56.25" x14ac:dyDescent="0.3">
      <c r="A9295" s="9">
        <v>9292</v>
      </c>
      <c r="B9295" s="9">
        <v>7401</v>
      </c>
      <c r="C9295" s="9" t="s">
        <v>11171</v>
      </c>
      <c r="D9295" s="9" t="s">
        <v>68801</v>
      </c>
      <c r="E9295" s="9" t="s">
        <v>68802</v>
      </c>
      <c r="F9295" s="9" t="s">
        <v>68803</v>
      </c>
      <c r="G9295" s="9" t="s">
        <v>67818</v>
      </c>
      <c r="H9295" s="9" t="s">
        <v>20</v>
      </c>
      <c r="I9295" s="9"/>
      <c r="J9295" s="9"/>
      <c r="K9295" s="9" t="s">
        <v>68804</v>
      </c>
      <c r="L9295" s="9" t="s">
        <v>33487</v>
      </c>
      <c r="M9295" s="9"/>
    </row>
    <row r="9296" spans="1:13" ht="56.25" x14ac:dyDescent="0.3">
      <c r="A9296" s="22">
        <v>9293</v>
      </c>
      <c r="B9296" s="9">
        <v>7401</v>
      </c>
      <c r="C9296" s="9" t="s">
        <v>11171</v>
      </c>
      <c r="D9296" s="9" t="s">
        <v>68805</v>
      </c>
      <c r="E9296" s="9" t="s">
        <v>68806</v>
      </c>
      <c r="F9296" s="9" t="s">
        <v>68807</v>
      </c>
      <c r="G9296" s="9" t="s">
        <v>67818</v>
      </c>
      <c r="H9296" s="9" t="s">
        <v>20</v>
      </c>
      <c r="I9296" s="9"/>
      <c r="J9296" s="9"/>
      <c r="K9296" s="9" t="s">
        <v>60066</v>
      </c>
      <c r="L9296" s="9" t="s">
        <v>69118</v>
      </c>
      <c r="M9296" s="9"/>
    </row>
    <row r="9297" spans="1:13" ht="56.25" x14ac:dyDescent="0.3">
      <c r="A9297" s="9">
        <v>9294</v>
      </c>
      <c r="B9297" s="9">
        <v>7401</v>
      </c>
      <c r="C9297" s="9" t="s">
        <v>11171</v>
      </c>
      <c r="D9297" s="9" t="s">
        <v>68808</v>
      </c>
      <c r="E9297" s="9" t="s">
        <v>68809</v>
      </c>
      <c r="F9297" s="9" t="s">
        <v>68810</v>
      </c>
      <c r="G9297" s="9" t="s">
        <v>67818</v>
      </c>
      <c r="H9297" s="9" t="s">
        <v>20</v>
      </c>
      <c r="I9297" s="9"/>
      <c r="J9297" s="9"/>
      <c r="K9297" s="9" t="s">
        <v>68811</v>
      </c>
      <c r="L9297" s="9" t="s">
        <v>69119</v>
      </c>
      <c r="M9297" s="9"/>
    </row>
    <row r="9298" spans="1:13" ht="56.25" x14ac:dyDescent="0.3">
      <c r="A9298" s="22">
        <v>9295</v>
      </c>
      <c r="B9298" s="9">
        <v>7401</v>
      </c>
      <c r="C9298" s="9" t="s">
        <v>11171</v>
      </c>
      <c r="D9298" s="9" t="s">
        <v>68812</v>
      </c>
      <c r="E9298" s="9" t="s">
        <v>68813</v>
      </c>
      <c r="F9298" s="9" t="s">
        <v>68814</v>
      </c>
      <c r="G9298" s="9" t="s">
        <v>67818</v>
      </c>
      <c r="H9298" s="9" t="s">
        <v>20</v>
      </c>
      <c r="I9298" s="9"/>
      <c r="J9298" s="9"/>
      <c r="K9298" s="9" t="s">
        <v>68815</v>
      </c>
      <c r="L9298" s="9" t="s">
        <v>19887</v>
      </c>
      <c r="M9298" s="9"/>
    </row>
    <row r="9299" spans="1:13" ht="56.25" x14ac:dyDescent="0.3">
      <c r="A9299" s="9">
        <v>9296</v>
      </c>
      <c r="B9299" s="9">
        <v>7401</v>
      </c>
      <c r="C9299" s="9" t="s">
        <v>11171</v>
      </c>
      <c r="D9299" s="9" t="s">
        <v>68816</v>
      </c>
      <c r="E9299" s="9" t="s">
        <v>68817</v>
      </c>
      <c r="F9299" s="9" t="s">
        <v>68818</v>
      </c>
      <c r="G9299" s="9" t="s">
        <v>67818</v>
      </c>
      <c r="H9299" s="9" t="s">
        <v>20</v>
      </c>
      <c r="I9299" s="9"/>
      <c r="J9299" s="9"/>
      <c r="K9299" s="9" t="s">
        <v>68819</v>
      </c>
      <c r="L9299" s="9" t="s">
        <v>55063</v>
      </c>
      <c r="M9299" s="9"/>
    </row>
    <row r="9300" spans="1:13" ht="56.25" x14ac:dyDescent="0.3">
      <c r="A9300" s="22">
        <v>9297</v>
      </c>
      <c r="B9300" s="9">
        <v>7401</v>
      </c>
      <c r="C9300" s="9" t="s">
        <v>11171</v>
      </c>
      <c r="D9300" s="9" t="s">
        <v>68820</v>
      </c>
      <c r="E9300" s="9" t="s">
        <v>68821</v>
      </c>
      <c r="F9300" s="9" t="s">
        <v>68822</v>
      </c>
      <c r="G9300" s="9" t="s">
        <v>67818</v>
      </c>
      <c r="H9300" s="9" t="s">
        <v>20</v>
      </c>
      <c r="I9300" s="9"/>
      <c r="J9300" s="9"/>
      <c r="K9300" s="9"/>
      <c r="L9300" s="9" t="s">
        <v>22</v>
      </c>
      <c r="M9300" s="9"/>
    </row>
    <row r="9301" spans="1:13" ht="56.25" x14ac:dyDescent="0.3">
      <c r="A9301" s="9">
        <v>9298</v>
      </c>
      <c r="B9301" s="9">
        <v>7401</v>
      </c>
      <c r="C9301" s="9" t="s">
        <v>11171</v>
      </c>
      <c r="D9301" s="9" t="s">
        <v>68823</v>
      </c>
      <c r="E9301" s="9" t="s">
        <v>68824</v>
      </c>
      <c r="F9301" s="9" t="s">
        <v>68825</v>
      </c>
      <c r="G9301" s="9" t="s">
        <v>67818</v>
      </c>
      <c r="H9301" s="9" t="s">
        <v>20</v>
      </c>
      <c r="I9301" s="9"/>
      <c r="J9301" s="9"/>
      <c r="K9301" s="9" t="s">
        <v>68826</v>
      </c>
      <c r="L9301" s="9" t="s">
        <v>33972</v>
      </c>
      <c r="M9301" s="9"/>
    </row>
    <row r="9302" spans="1:13" ht="56.25" x14ac:dyDescent="0.3">
      <c r="A9302" s="22">
        <v>9299</v>
      </c>
      <c r="B9302" s="9">
        <v>7401</v>
      </c>
      <c r="C9302" s="9" t="s">
        <v>11171</v>
      </c>
      <c r="D9302" s="9" t="s">
        <v>68827</v>
      </c>
      <c r="E9302" s="9" t="s">
        <v>68828</v>
      </c>
      <c r="F9302" s="9" t="s">
        <v>68829</v>
      </c>
      <c r="G9302" s="9" t="s">
        <v>67818</v>
      </c>
      <c r="H9302" s="9" t="s">
        <v>20</v>
      </c>
      <c r="I9302" s="9"/>
      <c r="J9302" s="9"/>
      <c r="K9302" s="9" t="s">
        <v>68830</v>
      </c>
      <c r="L9302" s="9" t="s">
        <v>69120</v>
      </c>
      <c r="M9302" s="9"/>
    </row>
    <row r="9303" spans="1:13" ht="56.25" x14ac:dyDescent="0.3">
      <c r="A9303" s="9">
        <v>9300</v>
      </c>
      <c r="B9303" s="9">
        <v>7401</v>
      </c>
      <c r="C9303" s="9" t="s">
        <v>11171</v>
      </c>
      <c r="D9303" s="9" t="s">
        <v>68831</v>
      </c>
      <c r="E9303" s="9" t="s">
        <v>68832</v>
      </c>
      <c r="F9303" s="9" t="s">
        <v>68476</v>
      </c>
      <c r="G9303" s="9" t="s">
        <v>67818</v>
      </c>
      <c r="H9303" s="9" t="s">
        <v>20</v>
      </c>
      <c r="I9303" s="9"/>
      <c r="J9303" s="9"/>
      <c r="K9303" s="9" t="s">
        <v>68833</v>
      </c>
      <c r="L9303" s="9" t="s">
        <v>69121</v>
      </c>
      <c r="M9303" s="9"/>
    </row>
    <row r="9304" spans="1:13" ht="56.25" x14ac:dyDescent="0.3">
      <c r="A9304" s="22">
        <v>9301</v>
      </c>
      <c r="B9304" s="9">
        <v>7401</v>
      </c>
      <c r="C9304" s="9" t="s">
        <v>11171</v>
      </c>
      <c r="D9304" s="9" t="s">
        <v>68834</v>
      </c>
      <c r="E9304" s="9" t="s">
        <v>68835</v>
      </c>
      <c r="F9304" s="9" t="s">
        <v>68836</v>
      </c>
      <c r="G9304" s="9" t="s">
        <v>67818</v>
      </c>
      <c r="H9304" s="9" t="s">
        <v>20</v>
      </c>
      <c r="I9304" s="9"/>
      <c r="J9304" s="9"/>
      <c r="K9304" s="9" t="s">
        <v>68837</v>
      </c>
      <c r="L9304" s="9" t="s">
        <v>69122</v>
      </c>
      <c r="M9304" s="9"/>
    </row>
    <row r="9305" spans="1:13" ht="56.25" x14ac:dyDescent="0.3">
      <c r="A9305" s="9">
        <v>9302</v>
      </c>
      <c r="B9305" s="9">
        <v>7401</v>
      </c>
      <c r="C9305" s="9" t="s">
        <v>11171</v>
      </c>
      <c r="D9305" s="9" t="s">
        <v>68838</v>
      </c>
      <c r="E9305" s="9" t="s">
        <v>68839</v>
      </c>
      <c r="F9305" s="9" t="s">
        <v>68012</v>
      </c>
      <c r="G9305" s="9" t="s">
        <v>67818</v>
      </c>
      <c r="H9305" s="9" t="s">
        <v>20</v>
      </c>
      <c r="I9305" s="9"/>
      <c r="J9305" s="9"/>
      <c r="K9305" s="9" t="s">
        <v>59833</v>
      </c>
      <c r="L9305" s="9" t="s">
        <v>55659</v>
      </c>
      <c r="M9305" s="9"/>
    </row>
    <row r="9306" spans="1:13" ht="56.25" x14ac:dyDescent="0.3">
      <c r="A9306" s="22">
        <v>9303</v>
      </c>
      <c r="B9306" s="9">
        <v>7401</v>
      </c>
      <c r="C9306" s="9" t="s">
        <v>11171</v>
      </c>
      <c r="D9306" s="9" t="s">
        <v>68840</v>
      </c>
      <c r="E9306" s="9" t="s">
        <v>68841</v>
      </c>
      <c r="F9306" s="9" t="s">
        <v>68842</v>
      </c>
      <c r="G9306" s="9" t="s">
        <v>67818</v>
      </c>
      <c r="H9306" s="9" t="s">
        <v>20</v>
      </c>
      <c r="I9306" s="9"/>
      <c r="J9306" s="9"/>
      <c r="K9306" s="9" t="s">
        <v>68843</v>
      </c>
      <c r="L9306" s="9" t="s">
        <v>69123</v>
      </c>
      <c r="M9306" s="9"/>
    </row>
    <row r="9307" spans="1:13" ht="56.25" x14ac:dyDescent="0.3">
      <c r="A9307" s="9">
        <v>9304</v>
      </c>
      <c r="B9307" s="9">
        <v>7401</v>
      </c>
      <c r="C9307" s="9" t="s">
        <v>11171</v>
      </c>
      <c r="D9307" s="9" t="s">
        <v>68844</v>
      </c>
      <c r="E9307" s="9" t="s">
        <v>68845</v>
      </c>
      <c r="F9307" s="9" t="s">
        <v>68846</v>
      </c>
      <c r="G9307" s="9" t="s">
        <v>67818</v>
      </c>
      <c r="H9307" s="9" t="s">
        <v>20</v>
      </c>
      <c r="I9307" s="9"/>
      <c r="J9307" s="9"/>
      <c r="K9307" s="9" t="s">
        <v>68847</v>
      </c>
      <c r="L9307" s="9" t="s">
        <v>69124</v>
      </c>
      <c r="M9307" s="9"/>
    </row>
    <row r="9308" spans="1:13" ht="56.25" x14ac:dyDescent="0.3">
      <c r="A9308" s="22">
        <v>9305</v>
      </c>
      <c r="B9308" s="9">
        <v>7401</v>
      </c>
      <c r="C9308" s="9" t="s">
        <v>11171</v>
      </c>
      <c r="D9308" s="9" t="s">
        <v>68848</v>
      </c>
      <c r="E9308" s="9" t="s">
        <v>68849</v>
      </c>
      <c r="F9308" s="9" t="s">
        <v>68850</v>
      </c>
      <c r="G9308" s="9" t="s">
        <v>67818</v>
      </c>
      <c r="H9308" s="9" t="s">
        <v>20</v>
      </c>
      <c r="I9308" s="9"/>
      <c r="J9308" s="9"/>
      <c r="K9308" s="9" t="s">
        <v>68851</v>
      </c>
      <c r="L9308" s="9" t="s">
        <v>69125</v>
      </c>
      <c r="M9308" s="9"/>
    </row>
    <row r="9309" spans="1:13" ht="56.25" x14ac:dyDescent="0.3">
      <c r="A9309" s="9">
        <v>9306</v>
      </c>
      <c r="B9309" s="9">
        <v>7401</v>
      </c>
      <c r="C9309" s="9" t="s">
        <v>11171</v>
      </c>
      <c r="D9309" s="9" t="s">
        <v>68852</v>
      </c>
      <c r="E9309" s="9" t="s">
        <v>68853</v>
      </c>
      <c r="F9309" s="9" t="s">
        <v>68854</v>
      </c>
      <c r="G9309" s="9" t="s">
        <v>67818</v>
      </c>
      <c r="H9309" s="9" t="s">
        <v>20</v>
      </c>
      <c r="I9309" s="9"/>
      <c r="J9309" s="9"/>
      <c r="K9309" s="9" t="s">
        <v>68855</v>
      </c>
      <c r="L9309" s="9" t="s">
        <v>69126</v>
      </c>
      <c r="M9309" s="9"/>
    </row>
    <row r="9310" spans="1:13" ht="56.25" x14ac:dyDescent="0.3">
      <c r="A9310" s="22">
        <v>9307</v>
      </c>
      <c r="B9310" s="9">
        <v>7401</v>
      </c>
      <c r="C9310" s="9" t="s">
        <v>11171</v>
      </c>
      <c r="D9310" s="9" t="s">
        <v>68856</v>
      </c>
      <c r="E9310" s="9" t="s">
        <v>68857</v>
      </c>
      <c r="F9310" s="9" t="s">
        <v>68858</v>
      </c>
      <c r="G9310" s="9" t="s">
        <v>67818</v>
      </c>
      <c r="H9310" s="9" t="s">
        <v>20</v>
      </c>
      <c r="I9310" s="9"/>
      <c r="J9310" s="9"/>
      <c r="K9310" s="9" t="s">
        <v>68859</v>
      </c>
      <c r="L9310" s="9" t="s">
        <v>69127</v>
      </c>
      <c r="M9310" s="9"/>
    </row>
    <row r="9311" spans="1:13" ht="56.25" x14ac:dyDescent="0.3">
      <c r="A9311" s="9">
        <v>9308</v>
      </c>
      <c r="B9311" s="9">
        <v>7401</v>
      </c>
      <c r="C9311" s="9" t="s">
        <v>11171</v>
      </c>
      <c r="D9311" s="9" t="s">
        <v>68860</v>
      </c>
      <c r="E9311" s="9" t="s">
        <v>68861</v>
      </c>
      <c r="F9311" s="9" t="s">
        <v>68862</v>
      </c>
      <c r="G9311" s="9" t="s">
        <v>67818</v>
      </c>
      <c r="H9311" s="9" t="s">
        <v>20</v>
      </c>
      <c r="I9311" s="9"/>
      <c r="J9311" s="9"/>
      <c r="K9311" s="9" t="s">
        <v>68863</v>
      </c>
      <c r="L9311" s="9" t="s">
        <v>33996</v>
      </c>
      <c r="M9311" s="9"/>
    </row>
    <row r="9312" spans="1:13" ht="56.25" x14ac:dyDescent="0.3">
      <c r="A9312" s="22">
        <v>9309</v>
      </c>
      <c r="B9312" s="9">
        <v>7401</v>
      </c>
      <c r="C9312" s="9" t="s">
        <v>11171</v>
      </c>
      <c r="D9312" s="9" t="s">
        <v>68864</v>
      </c>
      <c r="E9312" s="9" t="s">
        <v>68865</v>
      </c>
      <c r="F9312" s="9" t="s">
        <v>68866</v>
      </c>
      <c r="G9312" s="9" t="s">
        <v>67818</v>
      </c>
      <c r="H9312" s="9" t="s">
        <v>20</v>
      </c>
      <c r="I9312" s="9"/>
      <c r="J9312" s="9"/>
      <c r="K9312" s="9" t="s">
        <v>68867</v>
      </c>
      <c r="L9312" s="9" t="s">
        <v>69128</v>
      </c>
      <c r="M9312" s="9"/>
    </row>
    <row r="9313" spans="1:13" ht="56.25" x14ac:dyDescent="0.3">
      <c r="A9313" s="9">
        <v>9310</v>
      </c>
      <c r="B9313" s="9">
        <v>7401</v>
      </c>
      <c r="C9313" s="9" t="s">
        <v>11171</v>
      </c>
      <c r="D9313" s="9" t="s">
        <v>68868</v>
      </c>
      <c r="E9313" s="9" t="s">
        <v>68869</v>
      </c>
      <c r="F9313" s="9" t="s">
        <v>68870</v>
      </c>
      <c r="G9313" s="9" t="s">
        <v>67818</v>
      </c>
      <c r="H9313" s="9" t="s">
        <v>20</v>
      </c>
      <c r="I9313" s="9"/>
      <c r="J9313" s="9"/>
      <c r="K9313" s="9" t="s">
        <v>68871</v>
      </c>
      <c r="L9313" s="9" t="s">
        <v>69129</v>
      </c>
      <c r="M9313" s="9"/>
    </row>
    <row r="9314" spans="1:13" ht="56.25" x14ac:dyDescent="0.3">
      <c r="A9314" s="22">
        <v>9311</v>
      </c>
      <c r="B9314" s="9">
        <v>7401</v>
      </c>
      <c r="C9314" s="9" t="s">
        <v>11171</v>
      </c>
      <c r="D9314" s="9" t="s">
        <v>68872</v>
      </c>
      <c r="E9314" s="9" t="s">
        <v>68873</v>
      </c>
      <c r="F9314" s="9" t="s">
        <v>68874</v>
      </c>
      <c r="G9314" s="9" t="s">
        <v>67818</v>
      </c>
      <c r="H9314" s="9" t="s">
        <v>20</v>
      </c>
      <c r="I9314" s="9"/>
      <c r="J9314" s="9"/>
      <c r="K9314" s="9" t="s">
        <v>55457</v>
      </c>
      <c r="L9314" s="9" t="s">
        <v>23726</v>
      </c>
      <c r="M9314" s="9"/>
    </row>
    <row r="9315" spans="1:13" ht="56.25" x14ac:dyDescent="0.3">
      <c r="A9315" s="9">
        <v>9312</v>
      </c>
      <c r="B9315" s="9">
        <v>7401</v>
      </c>
      <c r="C9315" s="9" t="s">
        <v>11171</v>
      </c>
      <c r="D9315" s="9" t="s">
        <v>68875</v>
      </c>
      <c r="E9315" s="9" t="s">
        <v>68876</v>
      </c>
      <c r="F9315" s="9" t="s">
        <v>68877</v>
      </c>
      <c r="G9315" s="9" t="s">
        <v>67818</v>
      </c>
      <c r="H9315" s="9" t="s">
        <v>20</v>
      </c>
      <c r="I9315" s="9"/>
      <c r="J9315" s="9"/>
      <c r="K9315" s="9" t="s">
        <v>68878</v>
      </c>
      <c r="L9315" s="9" t="s">
        <v>5408</v>
      </c>
      <c r="M9315" s="9"/>
    </row>
    <row r="9316" spans="1:13" ht="56.25" x14ac:dyDescent="0.3">
      <c r="A9316" s="22">
        <v>9313</v>
      </c>
      <c r="B9316" s="9">
        <v>7401</v>
      </c>
      <c r="C9316" s="9" t="s">
        <v>11171</v>
      </c>
      <c r="D9316" s="9" t="s">
        <v>68879</v>
      </c>
      <c r="E9316" s="9" t="s">
        <v>68880</v>
      </c>
      <c r="F9316" s="9" t="s">
        <v>68881</v>
      </c>
      <c r="G9316" s="9" t="s">
        <v>67818</v>
      </c>
      <c r="H9316" s="9" t="s">
        <v>20</v>
      </c>
      <c r="I9316" s="9"/>
      <c r="J9316" s="9"/>
      <c r="K9316" s="9" t="s">
        <v>68882</v>
      </c>
      <c r="L9316" s="9" t="s">
        <v>23686</v>
      </c>
      <c r="M9316" s="9"/>
    </row>
    <row r="9317" spans="1:13" ht="56.25" x14ac:dyDescent="0.3">
      <c r="A9317" s="9">
        <v>9314</v>
      </c>
      <c r="B9317" s="9">
        <v>7401</v>
      </c>
      <c r="C9317" s="9" t="s">
        <v>11171</v>
      </c>
      <c r="D9317" s="9" t="s">
        <v>68883</v>
      </c>
      <c r="E9317" s="9" t="s">
        <v>68884</v>
      </c>
      <c r="F9317" s="9" t="s">
        <v>68885</v>
      </c>
      <c r="G9317" s="9" t="s">
        <v>67818</v>
      </c>
      <c r="H9317" s="9" t="s">
        <v>20</v>
      </c>
      <c r="I9317" s="9"/>
      <c r="J9317" s="9"/>
      <c r="K9317" s="9" t="s">
        <v>68886</v>
      </c>
      <c r="L9317" s="9" t="s">
        <v>54501</v>
      </c>
      <c r="M9317" s="9"/>
    </row>
    <row r="9318" spans="1:13" ht="56.25" x14ac:dyDescent="0.3">
      <c r="A9318" s="22">
        <v>9315</v>
      </c>
      <c r="B9318" s="9">
        <v>7401</v>
      </c>
      <c r="C9318" s="9" t="s">
        <v>11171</v>
      </c>
      <c r="D9318" s="9" t="s">
        <v>68887</v>
      </c>
      <c r="E9318" s="9" t="s">
        <v>68888</v>
      </c>
      <c r="F9318" s="9" t="s">
        <v>68889</v>
      </c>
      <c r="G9318" s="9" t="s">
        <v>67818</v>
      </c>
      <c r="H9318" s="9" t="s">
        <v>20</v>
      </c>
      <c r="I9318" s="9"/>
      <c r="J9318" s="9"/>
      <c r="K9318" s="9" t="s">
        <v>68890</v>
      </c>
      <c r="L9318" s="9" t="s">
        <v>69130</v>
      </c>
      <c r="M9318" s="9"/>
    </row>
    <row r="9319" spans="1:13" ht="56.25" x14ac:dyDescent="0.3">
      <c r="A9319" s="9">
        <v>9316</v>
      </c>
      <c r="B9319" s="9">
        <v>7401</v>
      </c>
      <c r="C9319" s="9" t="s">
        <v>11171</v>
      </c>
      <c r="D9319" s="9" t="s">
        <v>68891</v>
      </c>
      <c r="E9319" s="9" t="s">
        <v>68892</v>
      </c>
      <c r="F9319" s="9" t="s">
        <v>68893</v>
      </c>
      <c r="G9319" s="9" t="s">
        <v>67818</v>
      </c>
      <c r="H9319" s="9" t="s">
        <v>20</v>
      </c>
      <c r="I9319" s="9"/>
      <c r="J9319" s="9"/>
      <c r="K9319" s="9" t="s">
        <v>68894</v>
      </c>
      <c r="L9319" s="9" t="s">
        <v>5701</v>
      </c>
      <c r="M9319" s="9"/>
    </row>
    <row r="9320" spans="1:13" ht="56.25" x14ac:dyDescent="0.3">
      <c r="A9320" s="22">
        <v>9317</v>
      </c>
      <c r="B9320" s="9">
        <v>7401</v>
      </c>
      <c r="C9320" s="9" t="s">
        <v>11171</v>
      </c>
      <c r="D9320" s="9" t="s">
        <v>68895</v>
      </c>
      <c r="E9320" s="9" t="s">
        <v>68896</v>
      </c>
      <c r="F9320" s="9" t="s">
        <v>68695</v>
      </c>
      <c r="G9320" s="9" t="s">
        <v>67818</v>
      </c>
      <c r="H9320" s="9" t="s">
        <v>20</v>
      </c>
      <c r="I9320" s="9"/>
      <c r="J9320" s="9"/>
      <c r="K9320" s="9"/>
      <c r="L9320" s="9" t="s">
        <v>22</v>
      </c>
      <c r="M9320" s="9"/>
    </row>
    <row r="9321" spans="1:13" ht="56.25" x14ac:dyDescent="0.3">
      <c r="A9321" s="9">
        <v>9318</v>
      </c>
      <c r="B9321" s="9">
        <v>7401</v>
      </c>
      <c r="C9321" s="9" t="s">
        <v>11171</v>
      </c>
      <c r="D9321" s="9" t="s">
        <v>68897</v>
      </c>
      <c r="E9321" s="9" t="s">
        <v>68898</v>
      </c>
      <c r="F9321" s="9" t="s">
        <v>68899</v>
      </c>
      <c r="G9321" s="9" t="s">
        <v>67818</v>
      </c>
      <c r="H9321" s="9" t="s">
        <v>20</v>
      </c>
      <c r="I9321" s="9"/>
      <c r="J9321" s="9"/>
      <c r="K9321" s="9" t="s">
        <v>68900</v>
      </c>
      <c r="L9321" s="9" t="s">
        <v>69131</v>
      </c>
      <c r="M9321" s="9"/>
    </row>
    <row r="9322" spans="1:13" ht="56.25" x14ac:dyDescent="0.3">
      <c r="A9322" s="22">
        <v>9319</v>
      </c>
      <c r="B9322" s="9">
        <v>7401</v>
      </c>
      <c r="C9322" s="9" t="s">
        <v>11171</v>
      </c>
      <c r="D9322" s="9" t="s">
        <v>68901</v>
      </c>
      <c r="E9322" s="9" t="s">
        <v>68902</v>
      </c>
      <c r="F9322" s="9" t="s">
        <v>68903</v>
      </c>
      <c r="G9322" s="9" t="s">
        <v>67818</v>
      </c>
      <c r="H9322" s="9" t="s">
        <v>20</v>
      </c>
      <c r="I9322" s="9"/>
      <c r="J9322" s="9"/>
      <c r="K9322" s="9" t="s">
        <v>68904</v>
      </c>
      <c r="L9322" s="9" t="s">
        <v>54968</v>
      </c>
      <c r="M9322" s="9"/>
    </row>
    <row r="9323" spans="1:13" ht="56.25" x14ac:dyDescent="0.3">
      <c r="A9323" s="9">
        <v>9320</v>
      </c>
      <c r="B9323" s="9">
        <v>7401</v>
      </c>
      <c r="C9323" s="9" t="s">
        <v>11171</v>
      </c>
      <c r="D9323" s="9" t="s">
        <v>68905</v>
      </c>
      <c r="E9323" s="9" t="s">
        <v>68906</v>
      </c>
      <c r="F9323" s="9" t="s">
        <v>68907</v>
      </c>
      <c r="G9323" s="9" t="s">
        <v>67818</v>
      </c>
      <c r="H9323" s="9" t="s">
        <v>20</v>
      </c>
      <c r="I9323" s="9"/>
      <c r="J9323" s="9"/>
      <c r="K9323" s="9" t="s">
        <v>68908</v>
      </c>
      <c r="L9323" s="9" t="s">
        <v>54522</v>
      </c>
      <c r="M9323" s="9"/>
    </row>
    <row r="9324" spans="1:13" ht="56.25" x14ac:dyDescent="0.3">
      <c r="A9324" s="22">
        <v>9321</v>
      </c>
      <c r="B9324" s="9">
        <v>7401</v>
      </c>
      <c r="C9324" s="9" t="s">
        <v>11171</v>
      </c>
      <c r="D9324" s="9" t="s">
        <v>68909</v>
      </c>
      <c r="E9324" s="9" t="s">
        <v>68910</v>
      </c>
      <c r="F9324" s="9" t="s">
        <v>68911</v>
      </c>
      <c r="G9324" s="9" t="s">
        <v>67818</v>
      </c>
      <c r="H9324" s="9" t="s">
        <v>20</v>
      </c>
      <c r="I9324" s="9"/>
      <c r="J9324" s="9"/>
      <c r="K9324" s="9" t="s">
        <v>68912</v>
      </c>
      <c r="L9324" s="9" t="s">
        <v>69132</v>
      </c>
      <c r="M9324" s="9"/>
    </row>
    <row r="9325" spans="1:13" ht="56.25" x14ac:dyDescent="0.3">
      <c r="A9325" s="9">
        <v>9322</v>
      </c>
      <c r="B9325" s="9">
        <v>7401</v>
      </c>
      <c r="C9325" s="9" t="s">
        <v>11171</v>
      </c>
      <c r="D9325" s="9" t="s">
        <v>68913</v>
      </c>
      <c r="E9325" s="9" t="s">
        <v>68914</v>
      </c>
      <c r="F9325" s="9" t="s">
        <v>68915</v>
      </c>
      <c r="G9325" s="9" t="s">
        <v>67818</v>
      </c>
      <c r="H9325" s="9" t="s">
        <v>20</v>
      </c>
      <c r="I9325" s="9"/>
      <c r="J9325" s="9"/>
      <c r="K9325" s="9" t="s">
        <v>68916</v>
      </c>
      <c r="L9325" s="9" t="s">
        <v>69133</v>
      </c>
      <c r="M9325" s="9"/>
    </row>
    <row r="9326" spans="1:13" ht="56.25" x14ac:dyDescent="0.3">
      <c r="A9326" s="22">
        <v>9323</v>
      </c>
      <c r="B9326" s="9">
        <v>7401</v>
      </c>
      <c r="C9326" s="9" t="s">
        <v>11171</v>
      </c>
      <c r="D9326" s="9" t="s">
        <v>68917</v>
      </c>
      <c r="E9326" s="9" t="s">
        <v>68918</v>
      </c>
      <c r="F9326" s="9" t="s">
        <v>68919</v>
      </c>
      <c r="G9326" s="9" t="s">
        <v>67818</v>
      </c>
      <c r="H9326" s="9" t="s">
        <v>20</v>
      </c>
      <c r="I9326" s="9"/>
      <c r="J9326" s="9"/>
      <c r="K9326" s="9" t="s">
        <v>68920</v>
      </c>
      <c r="L9326" s="9" t="s">
        <v>60562</v>
      </c>
      <c r="M9326" s="9"/>
    </row>
    <row r="9327" spans="1:13" ht="56.25" x14ac:dyDescent="0.3">
      <c r="A9327" s="9">
        <v>9324</v>
      </c>
      <c r="B9327" s="9">
        <v>7401</v>
      </c>
      <c r="C9327" s="9" t="s">
        <v>11171</v>
      </c>
      <c r="D9327" s="9" t="s">
        <v>68921</v>
      </c>
      <c r="E9327" s="9" t="s">
        <v>68922</v>
      </c>
      <c r="F9327" s="9" t="s">
        <v>68923</v>
      </c>
      <c r="G9327" s="9" t="s">
        <v>67818</v>
      </c>
      <c r="H9327" s="9" t="s">
        <v>20</v>
      </c>
      <c r="I9327" s="9"/>
      <c r="J9327" s="9"/>
      <c r="K9327" s="9" t="s">
        <v>68924</v>
      </c>
      <c r="L9327" s="9" t="s">
        <v>69134</v>
      </c>
      <c r="M9327" s="9"/>
    </row>
    <row r="9328" spans="1:13" ht="56.25" x14ac:dyDescent="0.3">
      <c r="A9328" s="22">
        <v>9325</v>
      </c>
      <c r="B9328" s="9">
        <v>7401</v>
      </c>
      <c r="C9328" s="9" t="s">
        <v>11171</v>
      </c>
      <c r="D9328" s="9" t="s">
        <v>68925</v>
      </c>
      <c r="E9328" s="9" t="s">
        <v>68926</v>
      </c>
      <c r="F9328" s="9" t="s">
        <v>68927</v>
      </c>
      <c r="G9328" s="9" t="s">
        <v>67818</v>
      </c>
      <c r="H9328" s="9" t="s">
        <v>20</v>
      </c>
      <c r="I9328" s="9"/>
      <c r="J9328" s="9"/>
      <c r="K9328" s="9" t="s">
        <v>68928</v>
      </c>
      <c r="L9328" s="9" t="s">
        <v>19807</v>
      </c>
      <c r="M9328" s="9"/>
    </row>
    <row r="9329" spans="1:13" ht="56.25" x14ac:dyDescent="0.3">
      <c r="A9329" s="9">
        <v>9326</v>
      </c>
      <c r="B9329" s="9">
        <v>7401</v>
      </c>
      <c r="C9329" s="9" t="s">
        <v>11171</v>
      </c>
      <c r="D9329" s="9" t="s">
        <v>68929</v>
      </c>
      <c r="E9329" s="9" t="s">
        <v>68930</v>
      </c>
      <c r="F9329" s="9" t="s">
        <v>68931</v>
      </c>
      <c r="G9329" s="9" t="s">
        <v>67818</v>
      </c>
      <c r="H9329" s="9" t="s">
        <v>20</v>
      </c>
      <c r="I9329" s="9"/>
      <c r="J9329" s="9"/>
      <c r="K9329" s="9" t="s">
        <v>68932</v>
      </c>
      <c r="L9329" s="9" t="s">
        <v>55672</v>
      </c>
      <c r="M9329" s="9"/>
    </row>
    <row r="9330" spans="1:13" ht="56.25" x14ac:dyDescent="0.3">
      <c r="A9330" s="22">
        <v>9327</v>
      </c>
      <c r="B9330" s="9">
        <v>7401</v>
      </c>
      <c r="C9330" s="9" t="s">
        <v>11171</v>
      </c>
      <c r="D9330" s="9" t="s">
        <v>68933</v>
      </c>
      <c r="E9330" s="9" t="s">
        <v>68934</v>
      </c>
      <c r="F9330" s="9" t="s">
        <v>68935</v>
      </c>
      <c r="G9330" s="9" t="s">
        <v>67818</v>
      </c>
      <c r="H9330" s="9" t="s">
        <v>20</v>
      </c>
      <c r="I9330" s="9"/>
      <c r="J9330" s="9"/>
      <c r="K9330" s="9" t="s">
        <v>68936</v>
      </c>
      <c r="L9330" s="9" t="s">
        <v>34189</v>
      </c>
      <c r="M9330" s="9"/>
    </row>
    <row r="9331" spans="1:13" ht="56.25" x14ac:dyDescent="0.3">
      <c r="A9331" s="9">
        <v>9328</v>
      </c>
      <c r="B9331" s="9">
        <v>7401</v>
      </c>
      <c r="C9331" s="9" t="s">
        <v>11171</v>
      </c>
      <c r="D9331" s="9" t="s">
        <v>68937</v>
      </c>
      <c r="E9331" s="9" t="s">
        <v>68938</v>
      </c>
      <c r="F9331" s="9" t="s">
        <v>68939</v>
      </c>
      <c r="G9331" s="9" t="s">
        <v>67818</v>
      </c>
      <c r="H9331" s="9" t="s">
        <v>20</v>
      </c>
      <c r="I9331" s="9"/>
      <c r="J9331" s="9"/>
      <c r="K9331" s="9" t="s">
        <v>68940</v>
      </c>
      <c r="L9331" s="9" t="s">
        <v>67727</v>
      </c>
      <c r="M9331" s="9"/>
    </row>
    <row r="9332" spans="1:13" ht="56.25" x14ac:dyDescent="0.3">
      <c r="A9332" s="22">
        <v>9329</v>
      </c>
      <c r="B9332" s="9">
        <v>7401</v>
      </c>
      <c r="C9332" s="9" t="s">
        <v>11171</v>
      </c>
      <c r="D9332" s="9" t="s">
        <v>68941</v>
      </c>
      <c r="E9332" s="9" t="s">
        <v>68942</v>
      </c>
      <c r="F9332" s="9" t="s">
        <v>68943</v>
      </c>
      <c r="G9332" s="9" t="s">
        <v>67818</v>
      </c>
      <c r="H9332" s="9" t="s">
        <v>20</v>
      </c>
      <c r="I9332" s="9"/>
      <c r="J9332" s="9"/>
      <c r="K9332" s="9"/>
      <c r="L9332" s="9" t="s">
        <v>22</v>
      </c>
      <c r="M9332" s="9"/>
    </row>
    <row r="9333" spans="1:13" ht="56.25" x14ac:dyDescent="0.3">
      <c r="A9333" s="9">
        <v>9330</v>
      </c>
      <c r="B9333" s="9">
        <v>7401</v>
      </c>
      <c r="C9333" s="9" t="s">
        <v>11171</v>
      </c>
      <c r="D9333" s="9" t="s">
        <v>68944</v>
      </c>
      <c r="E9333" s="9" t="s">
        <v>68945</v>
      </c>
      <c r="F9333" s="9" t="s">
        <v>68946</v>
      </c>
      <c r="G9333" s="9" t="s">
        <v>67818</v>
      </c>
      <c r="H9333" s="9" t="s">
        <v>20</v>
      </c>
      <c r="I9333" s="9"/>
      <c r="J9333" s="9"/>
      <c r="K9333" s="9" t="s">
        <v>52958</v>
      </c>
      <c r="L9333" s="9" t="s">
        <v>5646</v>
      </c>
      <c r="M9333" s="9"/>
    </row>
    <row r="9334" spans="1:13" ht="56.25" x14ac:dyDescent="0.3">
      <c r="A9334" s="22">
        <v>9331</v>
      </c>
      <c r="B9334" s="9">
        <v>7401</v>
      </c>
      <c r="C9334" s="9" t="s">
        <v>11171</v>
      </c>
      <c r="D9334" s="9" t="s">
        <v>68947</v>
      </c>
      <c r="E9334" s="9" t="s">
        <v>68948</v>
      </c>
      <c r="F9334" s="9" t="s">
        <v>68949</v>
      </c>
      <c r="G9334" s="9" t="s">
        <v>67818</v>
      </c>
      <c r="H9334" s="9" t="s">
        <v>20</v>
      </c>
      <c r="I9334" s="9"/>
      <c r="J9334" s="9"/>
      <c r="K9334" s="9" t="s">
        <v>68950</v>
      </c>
      <c r="L9334" s="9" t="s">
        <v>69135</v>
      </c>
      <c r="M9334" s="9"/>
    </row>
    <row r="9335" spans="1:13" ht="56.25" x14ac:dyDescent="0.3">
      <c r="A9335" s="9">
        <v>9332</v>
      </c>
      <c r="B9335" s="9">
        <v>7401</v>
      </c>
      <c r="C9335" s="9" t="s">
        <v>11171</v>
      </c>
      <c r="D9335" s="9" t="s">
        <v>68951</v>
      </c>
      <c r="E9335" s="9" t="s">
        <v>68952</v>
      </c>
      <c r="F9335" s="9" t="s">
        <v>68953</v>
      </c>
      <c r="G9335" s="9" t="s">
        <v>67818</v>
      </c>
      <c r="H9335" s="9" t="s">
        <v>20</v>
      </c>
      <c r="I9335" s="9"/>
      <c r="J9335" s="9"/>
      <c r="K9335" s="9" t="s">
        <v>68954</v>
      </c>
      <c r="L9335" s="9" t="s">
        <v>69136</v>
      </c>
      <c r="M9335" s="9"/>
    </row>
    <row r="9336" spans="1:13" ht="56.25" x14ac:dyDescent="0.3">
      <c r="A9336" s="22">
        <v>9333</v>
      </c>
      <c r="B9336" s="9">
        <v>7401</v>
      </c>
      <c r="C9336" s="9" t="s">
        <v>11171</v>
      </c>
      <c r="D9336" s="9" t="s">
        <v>68955</v>
      </c>
      <c r="E9336" s="9" t="s">
        <v>68956</v>
      </c>
      <c r="F9336" s="9" t="s">
        <v>68870</v>
      </c>
      <c r="G9336" s="9" t="s">
        <v>67818</v>
      </c>
      <c r="H9336" s="9" t="s">
        <v>20</v>
      </c>
      <c r="I9336" s="9"/>
      <c r="J9336" s="9"/>
      <c r="K9336" s="9"/>
      <c r="L9336" s="9" t="s">
        <v>22</v>
      </c>
      <c r="M9336" s="9"/>
    </row>
    <row r="9337" spans="1:13" ht="56.25" x14ac:dyDescent="0.3">
      <c r="A9337" s="9">
        <v>9334</v>
      </c>
      <c r="B9337" s="9">
        <v>7401</v>
      </c>
      <c r="C9337" s="9" t="s">
        <v>11171</v>
      </c>
      <c r="D9337" s="9" t="s">
        <v>68957</v>
      </c>
      <c r="E9337" s="9" t="s">
        <v>68958</v>
      </c>
      <c r="F9337" s="9" t="s">
        <v>68959</v>
      </c>
      <c r="G9337" s="9" t="s">
        <v>67818</v>
      </c>
      <c r="H9337" s="9" t="s">
        <v>20</v>
      </c>
      <c r="I9337" s="9"/>
      <c r="J9337" s="9"/>
      <c r="K9337" s="9" t="s">
        <v>68960</v>
      </c>
      <c r="L9337" s="9" t="s">
        <v>23575</v>
      </c>
      <c r="M9337" s="9"/>
    </row>
    <row r="9338" spans="1:13" ht="56.25" x14ac:dyDescent="0.3">
      <c r="A9338" s="22">
        <v>9335</v>
      </c>
      <c r="B9338" s="9">
        <v>7401</v>
      </c>
      <c r="C9338" s="9" t="s">
        <v>11171</v>
      </c>
      <c r="D9338" s="9" t="s">
        <v>68961</v>
      </c>
      <c r="E9338" s="9" t="s">
        <v>68962</v>
      </c>
      <c r="F9338" s="9" t="s">
        <v>68963</v>
      </c>
      <c r="G9338" s="9" t="s">
        <v>67818</v>
      </c>
      <c r="H9338" s="9" t="s">
        <v>20</v>
      </c>
      <c r="I9338" s="9"/>
      <c r="J9338" s="9"/>
      <c r="K9338" s="9" t="s">
        <v>68964</v>
      </c>
      <c r="L9338" s="9" t="s">
        <v>33029</v>
      </c>
      <c r="M9338" s="9"/>
    </row>
    <row r="9339" spans="1:13" ht="56.25" x14ac:dyDescent="0.3">
      <c r="A9339" s="9">
        <v>9336</v>
      </c>
      <c r="B9339" s="9">
        <v>7401</v>
      </c>
      <c r="C9339" s="9" t="s">
        <v>11171</v>
      </c>
      <c r="D9339" s="9" t="s">
        <v>68965</v>
      </c>
      <c r="E9339" s="9" t="s">
        <v>68966</v>
      </c>
      <c r="F9339" s="9" t="s">
        <v>68967</v>
      </c>
      <c r="G9339" s="9" t="s">
        <v>67818</v>
      </c>
      <c r="H9339" s="9" t="s">
        <v>20</v>
      </c>
      <c r="I9339" s="9"/>
      <c r="J9339" s="9"/>
      <c r="K9339" s="9" t="s">
        <v>68968</v>
      </c>
      <c r="L9339" s="9" t="s">
        <v>19468</v>
      </c>
      <c r="M9339" s="9"/>
    </row>
    <row r="9340" spans="1:13" ht="56.25" x14ac:dyDescent="0.3">
      <c r="A9340" s="22">
        <v>9337</v>
      </c>
      <c r="B9340" s="9">
        <v>7401</v>
      </c>
      <c r="C9340" s="9" t="s">
        <v>11171</v>
      </c>
      <c r="D9340" s="9" t="s">
        <v>68969</v>
      </c>
      <c r="E9340" s="9" t="s">
        <v>68970</v>
      </c>
      <c r="F9340" s="9" t="s">
        <v>68381</v>
      </c>
      <c r="G9340" s="9" t="s">
        <v>67818</v>
      </c>
      <c r="H9340" s="9" t="s">
        <v>20</v>
      </c>
      <c r="I9340" s="9"/>
      <c r="J9340" s="9"/>
      <c r="K9340" s="9"/>
      <c r="L9340" s="9" t="s">
        <v>22</v>
      </c>
      <c r="M9340" s="9"/>
    </row>
    <row r="9341" spans="1:13" ht="56.25" x14ac:dyDescent="0.3">
      <c r="A9341" s="9">
        <v>9338</v>
      </c>
      <c r="B9341" s="9">
        <v>7401</v>
      </c>
      <c r="C9341" s="9" t="s">
        <v>11171</v>
      </c>
      <c r="D9341" s="9" t="s">
        <v>68971</v>
      </c>
      <c r="E9341" s="9" t="s">
        <v>68972</v>
      </c>
      <c r="F9341" s="9" t="s">
        <v>67868</v>
      </c>
      <c r="G9341" s="9" t="s">
        <v>67818</v>
      </c>
      <c r="H9341" s="9" t="s">
        <v>20</v>
      </c>
      <c r="I9341" s="9"/>
      <c r="J9341" s="9"/>
      <c r="K9341" s="9"/>
      <c r="L9341" s="9" t="s">
        <v>22</v>
      </c>
      <c r="M9341" s="9"/>
    </row>
    <row r="9342" spans="1:13" ht="56.25" x14ac:dyDescent="0.3">
      <c r="A9342" s="22">
        <v>9339</v>
      </c>
      <c r="B9342" s="9">
        <v>7401</v>
      </c>
      <c r="C9342" s="9" t="s">
        <v>11171</v>
      </c>
      <c r="D9342" s="9" t="s">
        <v>68973</v>
      </c>
      <c r="E9342" s="9" t="s">
        <v>68974</v>
      </c>
      <c r="F9342" s="9" t="s">
        <v>68975</v>
      </c>
      <c r="G9342" s="9" t="s">
        <v>67818</v>
      </c>
      <c r="H9342" s="9" t="s">
        <v>20</v>
      </c>
      <c r="I9342" s="9"/>
      <c r="J9342" s="9"/>
      <c r="K9342" s="9" t="s">
        <v>68976</v>
      </c>
      <c r="L9342" s="9" t="s">
        <v>33596</v>
      </c>
      <c r="M9342" s="9"/>
    </row>
    <row r="9343" spans="1:13" ht="56.25" x14ac:dyDescent="0.3">
      <c r="A9343" s="9">
        <v>9340</v>
      </c>
      <c r="B9343" s="9">
        <v>7401</v>
      </c>
      <c r="C9343" s="9" t="s">
        <v>11171</v>
      </c>
      <c r="D9343" s="9" t="s">
        <v>68977</v>
      </c>
      <c r="E9343" s="9" t="s">
        <v>68978</v>
      </c>
      <c r="F9343" s="9" t="s">
        <v>68979</v>
      </c>
      <c r="G9343" s="9" t="s">
        <v>67818</v>
      </c>
      <c r="H9343" s="9" t="s">
        <v>20</v>
      </c>
      <c r="I9343" s="9"/>
      <c r="J9343" s="9"/>
      <c r="K9343" s="9" t="s">
        <v>55142</v>
      </c>
      <c r="L9343" s="9" t="s">
        <v>69055</v>
      </c>
      <c r="M9343" s="9"/>
    </row>
    <row r="9344" spans="1:13" ht="56.25" x14ac:dyDescent="0.3">
      <c r="A9344" s="22">
        <v>9341</v>
      </c>
      <c r="B9344" s="9">
        <v>7401</v>
      </c>
      <c r="C9344" s="9" t="s">
        <v>11171</v>
      </c>
      <c r="D9344" s="9" t="s">
        <v>68980</v>
      </c>
      <c r="E9344" s="9" t="s">
        <v>68981</v>
      </c>
      <c r="F9344" s="9" t="s">
        <v>60596</v>
      </c>
      <c r="G9344" s="9" t="s">
        <v>67818</v>
      </c>
      <c r="H9344" s="9" t="s">
        <v>20</v>
      </c>
      <c r="I9344" s="9"/>
      <c r="J9344" s="9"/>
      <c r="K9344" s="9"/>
      <c r="L9344" s="9" t="s">
        <v>22</v>
      </c>
      <c r="M9344" s="9"/>
    </row>
    <row r="9345" spans="1:13" ht="56.25" x14ac:dyDescent="0.3">
      <c r="A9345" s="9">
        <v>9342</v>
      </c>
      <c r="B9345" s="9">
        <v>7401</v>
      </c>
      <c r="C9345" s="9" t="s">
        <v>11171</v>
      </c>
      <c r="D9345" s="9" t="s">
        <v>68982</v>
      </c>
      <c r="E9345" s="9" t="s">
        <v>68983</v>
      </c>
      <c r="F9345" s="9" t="s">
        <v>68318</v>
      </c>
      <c r="G9345" s="9" t="s">
        <v>67818</v>
      </c>
      <c r="H9345" s="9" t="s">
        <v>20</v>
      </c>
      <c r="I9345" s="9"/>
      <c r="J9345" s="9"/>
      <c r="K9345" s="9"/>
      <c r="L9345" s="9" t="s">
        <v>22</v>
      </c>
      <c r="M9345" s="9"/>
    </row>
    <row r="9346" spans="1:13" ht="56.25" x14ac:dyDescent="0.3">
      <c r="A9346" s="22">
        <v>9343</v>
      </c>
      <c r="B9346" s="9">
        <v>7401</v>
      </c>
      <c r="C9346" s="9" t="s">
        <v>11171</v>
      </c>
      <c r="D9346" s="9" t="s">
        <v>68984</v>
      </c>
      <c r="E9346" s="9" t="s">
        <v>68985</v>
      </c>
      <c r="F9346" s="9" t="s">
        <v>68986</v>
      </c>
      <c r="G9346" s="9" t="s">
        <v>67818</v>
      </c>
      <c r="H9346" s="9" t="s">
        <v>20</v>
      </c>
      <c r="I9346" s="9"/>
      <c r="J9346" s="9"/>
      <c r="K9346" s="9" t="s">
        <v>68987</v>
      </c>
      <c r="L9346" s="9" t="s">
        <v>33133</v>
      </c>
      <c r="M9346" s="9"/>
    </row>
    <row r="9347" spans="1:13" ht="56.25" x14ac:dyDescent="0.3">
      <c r="A9347" s="9">
        <v>9344</v>
      </c>
      <c r="B9347" s="9">
        <v>7401</v>
      </c>
      <c r="C9347" s="9" t="s">
        <v>11171</v>
      </c>
      <c r="D9347" s="9" t="s">
        <v>68988</v>
      </c>
      <c r="E9347" s="9" t="s">
        <v>68989</v>
      </c>
      <c r="F9347" s="9" t="s">
        <v>68990</v>
      </c>
      <c r="G9347" s="9" t="s">
        <v>67818</v>
      </c>
      <c r="H9347" s="9" t="s">
        <v>20</v>
      </c>
      <c r="I9347" s="9"/>
      <c r="J9347" s="9"/>
      <c r="K9347" s="9"/>
      <c r="L9347" s="9" t="s">
        <v>22</v>
      </c>
      <c r="M9347" s="9"/>
    </row>
    <row r="9348" spans="1:13" ht="56.25" x14ac:dyDescent="0.3">
      <c r="A9348" s="22">
        <v>9345</v>
      </c>
      <c r="B9348" s="9">
        <v>7401</v>
      </c>
      <c r="C9348" s="9" t="s">
        <v>11171</v>
      </c>
      <c r="D9348" s="9" t="s">
        <v>68991</v>
      </c>
      <c r="E9348" s="9" t="s">
        <v>68992</v>
      </c>
      <c r="F9348" s="9" t="s">
        <v>68953</v>
      </c>
      <c r="G9348" s="9" t="s">
        <v>67818</v>
      </c>
      <c r="H9348" s="9" t="s">
        <v>20</v>
      </c>
      <c r="I9348" s="9"/>
      <c r="J9348" s="9"/>
      <c r="K9348" s="9"/>
      <c r="L9348" s="9" t="s">
        <v>22</v>
      </c>
      <c r="M9348" s="9"/>
    </row>
    <row r="9349" spans="1:13" ht="56.25" x14ac:dyDescent="0.3">
      <c r="A9349" s="9">
        <v>9346</v>
      </c>
      <c r="B9349" s="9">
        <v>7401</v>
      </c>
      <c r="C9349" s="9" t="s">
        <v>11171</v>
      </c>
      <c r="D9349" s="9" t="s">
        <v>68993</v>
      </c>
      <c r="E9349" s="9" t="s">
        <v>68994</v>
      </c>
      <c r="F9349" s="9" t="s">
        <v>68995</v>
      </c>
      <c r="G9349" s="9" t="s">
        <v>67818</v>
      </c>
      <c r="H9349" s="9" t="s">
        <v>20</v>
      </c>
      <c r="I9349" s="9"/>
      <c r="J9349" s="9"/>
      <c r="K9349" s="9" t="s">
        <v>68996</v>
      </c>
      <c r="L9349" s="9" t="s">
        <v>69137</v>
      </c>
      <c r="M9349" s="9"/>
    </row>
    <row r="9350" spans="1:13" ht="56.25" x14ac:dyDescent="0.3">
      <c r="A9350" s="22">
        <v>9347</v>
      </c>
      <c r="B9350" s="9">
        <v>7401</v>
      </c>
      <c r="C9350" s="9" t="s">
        <v>11171</v>
      </c>
      <c r="D9350" s="9" t="s">
        <v>68997</v>
      </c>
      <c r="E9350" s="9" t="s">
        <v>68998</v>
      </c>
      <c r="F9350" s="9" t="s">
        <v>68999</v>
      </c>
      <c r="G9350" s="9" t="s">
        <v>67818</v>
      </c>
      <c r="H9350" s="9" t="s">
        <v>20</v>
      </c>
      <c r="I9350" s="9"/>
      <c r="J9350" s="9"/>
      <c r="K9350" s="9" t="s">
        <v>69000</v>
      </c>
      <c r="L9350" s="9" t="s">
        <v>69138</v>
      </c>
      <c r="M9350" s="9"/>
    </row>
    <row r="9351" spans="1:13" ht="56.25" x14ac:dyDescent="0.3">
      <c r="A9351" s="9">
        <v>9348</v>
      </c>
      <c r="B9351" s="9">
        <v>7401</v>
      </c>
      <c r="C9351" s="9" t="s">
        <v>11171</v>
      </c>
      <c r="D9351" s="9" t="s">
        <v>45169</v>
      </c>
      <c r="E9351" s="9" t="s">
        <v>45170</v>
      </c>
      <c r="F9351" s="9" t="s">
        <v>69001</v>
      </c>
      <c r="G9351" s="9" t="s">
        <v>67818</v>
      </c>
      <c r="H9351" s="9" t="s">
        <v>20</v>
      </c>
      <c r="I9351" s="9"/>
      <c r="J9351" s="9"/>
      <c r="K9351" s="9" t="s">
        <v>45172</v>
      </c>
      <c r="L9351" s="9" t="s">
        <v>49282</v>
      </c>
      <c r="M9351" s="9"/>
    </row>
  </sheetData>
  <mergeCells count="2">
    <mergeCell ref="A1:M1"/>
    <mergeCell ref="A2:M2"/>
  </mergeCells>
  <phoneticPr fontId="8" type="noConversion"/>
  <pageMargins left="0.25" right="0.25" top="0.75" bottom="0.75" header="0.3" footer="0.3"/>
  <pageSetup paperSize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Trạng thái 03 - TCDN</vt:lpstr>
      <vt:lpstr>03-HKD</vt:lpstr>
      <vt:lpstr>06-HKD</vt:lpstr>
      <vt:lpstr>Trạng thái 06 - TCDN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Linh, Nguyen Khanh Linh(QLDN5-HCM)</dc:creator>
  <cp:lastModifiedBy>Linh, Nguyen Khanh Linh(QLDN5-HCM)</cp:lastModifiedBy>
  <cp:lastPrinted>2026-09-17T04:37:25Z</cp:lastPrinted>
  <dcterms:created xsi:type="dcterms:W3CDTF">2026-09-07T08:44:23Z</dcterms:created>
  <dcterms:modified xsi:type="dcterms:W3CDTF">2026-09-24T02:49:55Z</dcterms:modified>
</cp:coreProperties>
</file>